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7740"/>
  </bookViews>
  <sheets>
    <sheet name="Pitch Response Stage 3" sheetId="1" r:id="rId1"/>
  </sheets>
  <calcPr calcId="0"/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2" i="1"/>
</calcChain>
</file>

<file path=xl/sharedStrings.xml><?xml version="1.0" encoding="utf-8"?>
<sst xmlns="http://schemas.openxmlformats.org/spreadsheetml/2006/main" count="22" uniqueCount="22">
  <si>
    <t>t</t>
  </si>
  <si>
    <t>Pn</t>
  </si>
  <si>
    <t>Pe</t>
  </si>
  <si>
    <t>Pd</t>
  </si>
  <si>
    <t>u</t>
  </si>
  <si>
    <t>v</t>
  </si>
  <si>
    <t>w</t>
  </si>
  <si>
    <t>phi</t>
  </si>
  <si>
    <t>theta</t>
  </si>
  <si>
    <t>psi</t>
  </si>
  <si>
    <t>p</t>
  </si>
  <si>
    <t>q</t>
  </si>
  <si>
    <t>r</t>
  </si>
  <si>
    <t>as1</t>
  </si>
  <si>
    <t>as2</t>
  </si>
  <si>
    <t>es1</t>
  </si>
  <si>
    <t>es2</t>
  </si>
  <si>
    <t>rs1</t>
  </si>
  <si>
    <t>rs2</t>
  </si>
  <si>
    <t>ts1</t>
  </si>
  <si>
    <t>ts2</t>
  </si>
  <si>
    <t>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</si>
</sst>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'Pitch Response Stage 3'!$V$1</c:f>
              <c:strCache>
                <c:ptCount val="1"/>
                <c:pt idx="0">
                  <c:v>Va</c:v>
                </c:pt>
              </c:strCache>
            </c:strRef>
          </c:tx>
          <c:marker>
            <c:symbol val="none"/>
          </c:marker>
          <c:xVal>
            <c:numRef>
              <c:f>'Pitch Response Stage 3'!$A$2:$A$10002</c:f>
              <c:numCache>
                <c:formatCode>General</c:formatCode>
                <c:ptCount val="10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</c:numCache>
            </c:numRef>
          </c:xVal>
          <c:yVal>
            <c:numRef>
              <c:f>'Pitch Response Stage 3'!$V$2:$V$10002</c:f>
              <c:numCache>
                <c:formatCode>General</c:formatCode>
                <c:ptCount val="10001"/>
                <c:pt idx="0">
                  <c:v>44.365984523975122</c:v>
                </c:pt>
                <c:pt idx="1">
                  <c:v>44.049396105791281</c:v>
                </c:pt>
                <c:pt idx="2">
                  <c:v>43.750108655526795</c:v>
                </c:pt>
                <c:pt idx="3">
                  <c:v>43.46804234723367</c:v>
                </c:pt>
                <c:pt idx="4">
                  <c:v>43.20277749418549</c:v>
                </c:pt>
                <c:pt idx="5">
                  <c:v>42.954155261186315</c:v>
                </c:pt>
                <c:pt idx="6">
                  <c:v>42.721675856436157</c:v>
                </c:pt>
                <c:pt idx="7">
                  <c:v>42.504999804935892</c:v>
                </c:pt>
                <c:pt idx="8">
                  <c:v>42.303748924605962</c:v>
                </c:pt>
                <c:pt idx="9">
                  <c:v>42.117408675349438</c:v>
                </c:pt>
                <c:pt idx="10">
                  <c:v>41.945431164483217</c:v>
                </c:pt>
                <c:pt idx="11">
                  <c:v>41.787435509200606</c:v>
                </c:pt>
                <c:pt idx="12">
                  <c:v>41.642712467519452</c:v>
                </c:pt>
                <c:pt idx="13">
                  <c:v>41.510925914907027</c:v>
                </c:pt>
                <c:pt idx="14">
                  <c:v>41.391417320890142</c:v>
                </c:pt>
                <c:pt idx="15">
                  <c:v>41.283607461266861</c:v>
                </c:pt>
                <c:pt idx="16">
                  <c:v>41.187000022640305</c:v>
                </c:pt>
                <c:pt idx="17">
                  <c:v>41.10108438755563</c:v>
                </c:pt>
                <c:pt idx="18">
                  <c:v>41.025338543752738</c:v>
                </c:pt>
                <c:pt idx="19">
                  <c:v>40.959131795632892</c:v>
                </c:pt>
                <c:pt idx="20">
                  <c:v>40.901927387798253</c:v>
                </c:pt>
                <c:pt idx="21">
                  <c:v>40.853284852628441</c:v>
                </c:pt>
                <c:pt idx="22">
                  <c:v>40.812662731227178</c:v>
                </c:pt>
                <c:pt idx="23">
                  <c:v>40.779519673488068</c:v>
                </c:pt>
                <c:pt idx="24">
                  <c:v>40.753417427273504</c:v>
                </c:pt>
                <c:pt idx="25">
                  <c:v>40.733821746220912</c:v>
                </c:pt>
                <c:pt idx="26">
                  <c:v>40.720204666189979</c:v>
                </c:pt>
                <c:pt idx="27">
                  <c:v>40.7122447583046</c:v>
                </c:pt>
                <c:pt idx="28">
                  <c:v>40.709328722479569</c:v>
                </c:pt>
                <c:pt idx="29">
                  <c:v>40.711152659137518</c:v>
                </c:pt>
                <c:pt idx="30">
                  <c:v>40.71732232863674</c:v>
                </c:pt>
                <c:pt idx="31">
                  <c:v>40.727252686745274</c:v>
                </c:pt>
                <c:pt idx="32">
                  <c:v>40.740671044257482</c:v>
                </c:pt>
                <c:pt idx="33">
                  <c:v>40.757113255878416</c:v>
                </c:pt>
                <c:pt idx="34">
                  <c:v>40.776328145967241</c:v>
                </c:pt>
                <c:pt idx="35">
                  <c:v>40.79777257756114</c:v>
                </c:pt>
                <c:pt idx="36">
                  <c:v>40.821216749381691</c:v>
                </c:pt>
                <c:pt idx="37">
                  <c:v>40.846337119350125</c:v>
                </c:pt>
                <c:pt idx="38">
                  <c:v>40.872723213195613</c:v>
                </c:pt>
                <c:pt idx="39">
                  <c:v>40.900070837886091</c:v>
                </c:pt>
                <c:pt idx="40">
                  <c:v>40.928085464243253</c:v>
                </c:pt>
                <c:pt idx="41">
                  <c:v>40.956578381642181</c:v>
                </c:pt>
                <c:pt idx="42">
                  <c:v>40.985170686329951</c:v>
                </c:pt>
                <c:pt idx="43">
                  <c:v>41.013486776241052</c:v>
                </c:pt>
                <c:pt idx="44">
                  <c:v>41.041556310964864</c:v>
                </c:pt>
                <c:pt idx="45">
                  <c:v>41.068915333833687</c:v>
                </c:pt>
                <c:pt idx="46">
                  <c:v>41.0954025612659</c:v>
                </c:pt>
                <c:pt idx="47">
                  <c:v>41.120759117658565</c:v>
                </c:pt>
                <c:pt idx="48">
                  <c:v>41.144828828207565</c:v>
                </c:pt>
                <c:pt idx="49">
                  <c:v>41.167455713134615</c:v>
                </c:pt>
                <c:pt idx="50">
                  <c:v>41.188485601270898</c:v>
                </c:pt>
                <c:pt idx="51">
                  <c:v>41.207664382501711</c:v>
                </c:pt>
                <c:pt idx="52">
                  <c:v>41.224837049677951</c:v>
                </c:pt>
                <c:pt idx="53">
                  <c:v>41.240047112515526</c:v>
                </c:pt>
                <c:pt idx="54">
                  <c:v>41.253037344526525</c:v>
                </c:pt>
                <c:pt idx="55">
                  <c:v>41.263648524653028</c:v>
                </c:pt>
                <c:pt idx="56">
                  <c:v>41.271917805429155</c:v>
                </c:pt>
                <c:pt idx="57">
                  <c:v>41.27768177952948</c:v>
                </c:pt>
                <c:pt idx="58">
                  <c:v>41.28097193259989</c:v>
                </c:pt>
                <c:pt idx="59">
                  <c:v>41.281719245326983</c:v>
                </c:pt>
                <c:pt idx="60">
                  <c:v>41.279750012868298</c:v>
                </c:pt>
                <c:pt idx="61">
                  <c:v>41.275286949185464</c:v>
                </c:pt>
                <c:pt idx="62">
                  <c:v>41.268051001864627</c:v>
                </c:pt>
                <c:pt idx="63">
                  <c:v>41.258259472630449</c:v>
                </c:pt>
                <c:pt idx="64">
                  <c:v>41.245826703729676</c:v>
                </c:pt>
                <c:pt idx="65">
                  <c:v>41.230863662436178</c:v>
                </c:pt>
                <c:pt idx="66">
                  <c:v>41.21337850213326</c:v>
                </c:pt>
                <c:pt idx="67">
                  <c:v>41.19327795005394</c:v>
                </c:pt>
                <c:pt idx="68">
                  <c:v>41.170864576887382</c:v>
                </c:pt>
                <c:pt idx="69">
                  <c:v>41.145940240229045</c:v>
                </c:pt>
                <c:pt idx="70">
                  <c:v>41.118803907511705</c:v>
                </c:pt>
                <c:pt idx="71">
                  <c:v>41.089453248663453</c:v>
                </c:pt>
                <c:pt idx="72">
                  <c:v>41.057983883674801</c:v>
                </c:pt>
                <c:pt idx="73">
                  <c:v>41.024490676576356</c:v>
                </c:pt>
                <c:pt idx="74">
                  <c:v>40.989066962092458</c:v>
                </c:pt>
                <c:pt idx="75">
                  <c:v>40.951805389384241</c:v>
                </c:pt>
                <c:pt idx="76">
                  <c:v>40.912897777504107</c:v>
                </c:pt>
                <c:pt idx="77">
                  <c:v>40.872435517769489</c:v>
                </c:pt>
                <c:pt idx="78">
                  <c:v>40.830409760294216</c:v>
                </c:pt>
                <c:pt idx="79">
                  <c:v>40.787111309579167</c:v>
                </c:pt>
                <c:pt idx="80">
                  <c:v>40.742531094405813</c:v>
                </c:pt>
                <c:pt idx="81">
                  <c:v>40.696860058679228</c:v>
                </c:pt>
                <c:pt idx="82">
                  <c:v>40.650289403979414</c:v>
                </c:pt>
                <c:pt idx="83">
                  <c:v>40.602810660904069</c:v>
                </c:pt>
                <c:pt idx="84">
                  <c:v>40.554515737458829</c:v>
                </c:pt>
                <c:pt idx="85">
                  <c:v>40.505696982551775</c:v>
                </c:pt>
                <c:pt idx="86">
                  <c:v>40.456347308611655</c:v>
                </c:pt>
                <c:pt idx="87">
                  <c:v>40.406560122465372</c:v>
                </c:pt>
                <c:pt idx="88">
                  <c:v>40.356529405641616</c:v>
                </c:pt>
                <c:pt idx="89">
                  <c:v>40.306349718924253</c:v>
                </c:pt>
                <c:pt idx="90">
                  <c:v>40.256116179738747</c:v>
                </c:pt>
                <c:pt idx="91">
                  <c:v>40.205924483402008</c:v>
                </c:pt>
                <c:pt idx="92">
                  <c:v>40.155870847366764</c:v>
                </c:pt>
                <c:pt idx="93">
                  <c:v>40.10605204116451</c:v>
                </c:pt>
                <c:pt idx="94">
                  <c:v>40.056465289034179</c:v>
                </c:pt>
                <c:pt idx="95">
                  <c:v>40.007408234066297</c:v>
                </c:pt>
                <c:pt idx="96">
                  <c:v>39.958778980528471</c:v>
                </c:pt>
                <c:pt idx="97">
                  <c:v>39.910675960576377</c:v>
                </c:pt>
                <c:pt idx="98">
                  <c:v>39.863297928043089</c:v>
                </c:pt>
                <c:pt idx="99">
                  <c:v>39.816543924532688</c:v>
                </c:pt>
                <c:pt idx="100">
                  <c:v>39.770613208093344</c:v>
                </c:pt>
                <c:pt idx="101">
                  <c:v>39.725505216294934</c:v>
                </c:pt>
                <c:pt idx="102">
                  <c:v>39.681219553639238</c:v>
                </c:pt>
                <c:pt idx="103">
                  <c:v>39.637855926310152</c:v>
                </c:pt>
                <c:pt idx="104">
                  <c:v>39.595414062631356</c:v>
                </c:pt>
                <c:pt idx="105">
                  <c:v>39.553993788252583</c:v>
                </c:pt>
                <c:pt idx="106">
                  <c:v>39.513594889190273</c:v>
                </c:pt>
                <c:pt idx="107">
                  <c:v>39.474317112143943</c:v>
                </c:pt>
                <c:pt idx="108">
                  <c:v>39.43606019619105</c:v>
                </c:pt>
                <c:pt idx="109">
                  <c:v>39.398923794020767</c:v>
                </c:pt>
                <c:pt idx="110">
                  <c:v>39.362807479845856</c:v>
                </c:pt>
                <c:pt idx="111">
                  <c:v>39.327910669731352</c:v>
                </c:pt>
                <c:pt idx="112">
                  <c:v>39.294132729771043</c:v>
                </c:pt>
                <c:pt idx="113">
                  <c:v>39.26157288855719</c:v>
                </c:pt>
                <c:pt idx="114">
                  <c:v>39.230030303406295</c:v>
                </c:pt>
                <c:pt idx="115">
                  <c:v>39.199703896250554</c:v>
                </c:pt>
                <c:pt idx="116">
                  <c:v>39.17049256676362</c:v>
                </c:pt>
                <c:pt idx="117">
                  <c:v>39.142395081696272</c:v>
                </c:pt>
                <c:pt idx="118">
                  <c:v>39.115510073785934</c:v>
                </c:pt>
                <c:pt idx="119">
                  <c:v>39.08963612731047</c:v>
                </c:pt>
                <c:pt idx="120">
                  <c:v>39.06487168864119</c:v>
                </c:pt>
                <c:pt idx="121">
                  <c:v>39.041115157290896</c:v>
                </c:pt>
                <c:pt idx="122">
                  <c:v>39.018564805830579</c:v>
                </c:pt>
                <c:pt idx="123">
                  <c:v>38.996919006407794</c:v>
                </c:pt>
                <c:pt idx="124">
                  <c:v>38.976375912688766</c:v>
                </c:pt>
                <c:pt idx="125">
                  <c:v>38.956733787644161</c:v>
                </c:pt>
                <c:pt idx="126">
                  <c:v>38.938090862873707</c:v>
                </c:pt>
                <c:pt idx="127">
                  <c:v>38.920345321099298</c:v>
                </c:pt>
                <c:pt idx="128">
                  <c:v>38.903595385827721</c:v>
                </c:pt>
                <c:pt idx="129">
                  <c:v>38.887639420012931</c:v>
                </c:pt>
                <c:pt idx="130">
                  <c:v>38.872475813388839</c:v>
                </c:pt>
                <c:pt idx="131">
                  <c:v>38.858202677293242</c:v>
                </c:pt>
                <c:pt idx="132">
                  <c:v>38.844718638296243</c:v>
                </c:pt>
                <c:pt idx="133">
                  <c:v>38.832022341079536</c:v>
                </c:pt>
                <c:pt idx="134">
                  <c:v>38.819912233414442</c:v>
                </c:pt>
                <c:pt idx="135">
                  <c:v>38.808587167821507</c:v>
                </c:pt>
                <c:pt idx="136">
                  <c:v>38.797845891658731</c:v>
                </c:pt>
                <c:pt idx="137">
                  <c:v>38.787787337918616</c:v>
                </c:pt>
                <c:pt idx="138">
                  <c:v>38.778310840624556</c:v>
                </c:pt>
                <c:pt idx="139">
                  <c:v>38.769315195092112</c:v>
                </c:pt>
                <c:pt idx="140">
                  <c:v>38.760900021418493</c:v>
                </c:pt>
                <c:pt idx="141">
                  <c:v>38.752964485293248</c:v>
                </c:pt>
                <c:pt idx="142">
                  <c:v>38.745408390787418</c:v>
                </c:pt>
                <c:pt idx="143">
                  <c:v>38.738431159726893</c:v>
                </c:pt>
                <c:pt idx="144">
                  <c:v>38.731732484390626</c:v>
                </c:pt>
                <c:pt idx="145">
                  <c:v>38.725412836793616</c:v>
                </c:pt>
                <c:pt idx="146">
                  <c:v>38.719371922777881</c:v>
                </c:pt>
                <c:pt idx="147">
                  <c:v>38.713709703803893</c:v>
                </c:pt>
                <c:pt idx="148">
                  <c:v>38.708326280251384</c:v>
                </c:pt>
                <c:pt idx="149">
                  <c:v>38.70322236781454</c:v>
                </c:pt>
                <c:pt idx="150">
                  <c:v>38.698298156823384</c:v>
                </c:pt>
                <c:pt idx="151">
                  <c:v>38.693554448507314</c:v>
                </c:pt>
                <c:pt idx="152">
                  <c:v>38.688991149820637</c:v>
                </c:pt>
                <c:pt idx="153">
                  <c:v>38.68460975388016</c:v>
                </c:pt>
                <c:pt idx="154">
                  <c:v>38.680310278777498</c:v>
                </c:pt>
                <c:pt idx="155">
                  <c:v>38.676193605013665</c:v>
                </c:pt>
                <c:pt idx="156">
                  <c:v>38.672160733050589</c:v>
                </c:pt>
                <c:pt idx="157">
                  <c:v>38.668112371851052</c:v>
                </c:pt>
                <c:pt idx="158">
                  <c:v>38.664149770309187</c:v>
                </c:pt>
                <c:pt idx="159">
                  <c:v>38.660273307880274</c:v>
                </c:pt>
                <c:pt idx="160">
                  <c:v>38.656384041998805</c:v>
                </c:pt>
                <c:pt idx="161">
                  <c:v>38.652482987566266</c:v>
                </c:pt>
                <c:pt idx="162">
                  <c:v>38.648571161947245</c:v>
                </c:pt>
                <c:pt idx="163">
                  <c:v>38.64464927646388</c:v>
                </c:pt>
                <c:pt idx="164">
                  <c:v>38.640718652697181</c:v>
                </c:pt>
                <c:pt idx="165">
                  <c:v>38.636779995751461</c:v>
                </c:pt>
                <c:pt idx="166">
                  <c:v>38.632734053479822</c:v>
                </c:pt>
                <c:pt idx="167">
                  <c:v>38.628682079005749</c:v>
                </c:pt>
                <c:pt idx="168">
                  <c:v>38.624424846240757</c:v>
                </c:pt>
                <c:pt idx="169">
                  <c:v>38.620262896211614</c:v>
                </c:pt>
                <c:pt idx="170">
                  <c:v>38.61589762399548</c:v>
                </c:pt>
                <c:pt idx="171">
                  <c:v>38.611529295074547</c:v>
                </c:pt>
                <c:pt idx="172">
                  <c:v>38.607059184579192</c:v>
                </c:pt>
                <c:pt idx="173">
                  <c:v>38.602487331415574</c:v>
                </c:pt>
                <c:pt idx="174">
                  <c:v>38.597815228709507</c:v>
                </c:pt>
                <c:pt idx="175">
                  <c:v>38.593042893595474</c:v>
                </c:pt>
                <c:pt idx="176">
                  <c:v>38.588271452662923</c:v>
                </c:pt>
                <c:pt idx="177">
                  <c:v>38.583300988149006</c:v>
                </c:pt>
                <c:pt idx="178">
                  <c:v>38.578232595851254</c:v>
                </c:pt>
                <c:pt idx="179">
                  <c:v>38.573166499762493</c:v>
                </c:pt>
                <c:pt idx="180">
                  <c:v>38.568002999113141</c:v>
                </c:pt>
                <c:pt idx="181">
                  <c:v>38.562742626742725</c:v>
                </c:pt>
                <c:pt idx="182">
                  <c:v>38.55738590425964</c:v>
                </c:pt>
                <c:pt idx="183">
                  <c:v>38.55193334251345</c:v>
                </c:pt>
                <c:pt idx="184">
                  <c:v>38.546484852058818</c:v>
                </c:pt>
                <c:pt idx="185">
                  <c:v>38.540940970868888</c:v>
                </c:pt>
                <c:pt idx="186">
                  <c:v>38.535302188793068</c:v>
                </c:pt>
                <c:pt idx="187">
                  <c:v>38.529668133801778</c:v>
                </c:pt>
                <c:pt idx="188">
                  <c:v>38.52393959910642</c:v>
                </c:pt>
                <c:pt idx="189">
                  <c:v>38.518116518735702</c:v>
                </c:pt>
                <c:pt idx="190">
                  <c:v>38.51239902574364</c:v>
                </c:pt>
                <c:pt idx="191">
                  <c:v>38.50658712941982</c:v>
                </c:pt>
                <c:pt idx="192">
                  <c:v>38.500780999534278</c:v>
                </c:pt>
                <c:pt idx="193">
                  <c:v>38.494880610850061</c:v>
                </c:pt>
                <c:pt idx="194">
                  <c:v>38.489086364528063</c:v>
                </c:pt>
                <c:pt idx="195">
                  <c:v>38.48319800759937</c:v>
                </c:pt>
                <c:pt idx="196">
                  <c:v>38.477415416870194</c:v>
                </c:pt>
                <c:pt idx="197">
                  <c:v>38.471539136483742</c:v>
                </c:pt>
                <c:pt idx="198">
                  <c:v>38.46576826187669</c:v>
                </c:pt>
                <c:pt idx="199">
                  <c:v>38.460003569772326</c:v>
                </c:pt>
                <c:pt idx="200">
                  <c:v>38.454244496295857</c:v>
                </c:pt>
                <c:pt idx="201">
                  <c:v>38.448591335748517</c:v>
                </c:pt>
                <c:pt idx="202">
                  <c:v>38.44294367266945</c:v>
                </c:pt>
                <c:pt idx="203">
                  <c:v>38.437401548571152</c:v>
                </c:pt>
                <c:pt idx="204">
                  <c:v>38.431864842224883</c:v>
                </c:pt>
                <c:pt idx="205">
                  <c:v>38.426433420983741</c:v>
                </c:pt>
                <c:pt idx="206">
                  <c:v>38.42110716359435</c:v>
                </c:pt>
                <c:pt idx="207">
                  <c:v>38.415885952270372</c:v>
                </c:pt>
                <c:pt idx="208">
                  <c:v>38.41066960260288</c:v>
                </c:pt>
                <c:pt idx="209">
                  <c:v>38.405558021511887</c:v>
                </c:pt>
                <c:pt idx="210">
                  <c:v>38.400550971594974</c:v>
                </c:pt>
                <c:pt idx="211">
                  <c:v>38.395748313734543</c:v>
                </c:pt>
                <c:pt idx="212">
                  <c:v>38.390949907649443</c:v>
                </c:pt>
                <c:pt idx="213">
                  <c:v>38.386255592816148</c:v>
                </c:pt>
                <c:pt idx="214">
                  <c:v>38.381765081545808</c:v>
                </c:pt>
                <c:pt idx="215">
                  <c:v>38.377378308742784</c:v>
                </c:pt>
                <c:pt idx="216">
                  <c:v>38.37309504839353</c:v>
                </c:pt>
                <c:pt idx="217">
                  <c:v>38.368915101147387</c:v>
                </c:pt>
                <c:pt idx="218">
                  <c:v>38.364838320003912</c:v>
                </c:pt>
                <c:pt idx="219">
                  <c:v>38.360964447319937</c:v>
                </c:pt>
                <c:pt idx="220">
                  <c:v>38.357193318323077</c:v>
                </c:pt>
                <c:pt idx="221">
                  <c:v>38.353624752973793</c:v>
                </c:pt>
                <c:pt idx="222">
                  <c:v>38.350058568249004</c:v>
                </c:pt>
                <c:pt idx="223">
                  <c:v>38.346794541830597</c:v>
                </c:pt>
                <c:pt idx="224">
                  <c:v>38.343532523600167</c:v>
                </c:pt>
                <c:pt idx="225">
                  <c:v>38.34057221119815</c:v>
                </c:pt>
                <c:pt idx="226">
                  <c:v>38.33761374062815</c:v>
                </c:pt>
                <c:pt idx="227">
                  <c:v>38.334856318401663</c:v>
                </c:pt>
                <c:pt idx="228">
                  <c:v>38.332300473882334</c:v>
                </c:pt>
                <c:pt idx="229">
                  <c:v>38.329745494933825</c:v>
                </c:pt>
                <c:pt idx="230">
                  <c:v>38.327491544973299</c:v>
                </c:pt>
                <c:pt idx="231">
                  <c:v>38.325238205281906</c:v>
                </c:pt>
                <c:pt idx="232">
                  <c:v>38.323285373908121</c:v>
                </c:pt>
                <c:pt idx="233">
                  <c:v>38.321332892984032</c:v>
                </c:pt>
                <c:pt idx="234">
                  <c:v>38.319580958820517</c:v>
                </c:pt>
                <c:pt idx="235">
                  <c:v>38.318028776407587</c:v>
                </c:pt>
                <c:pt idx="236">
                  <c:v>38.316576645185826</c:v>
                </c:pt>
                <c:pt idx="237">
                  <c:v>38.315224298131156</c:v>
                </c:pt>
                <c:pt idx="238">
                  <c:v>38.313971466341101</c:v>
                </c:pt>
                <c:pt idx="239">
                  <c:v>38.312918110852635</c:v>
                </c:pt>
                <c:pt idx="240">
                  <c:v>38.311964264109456</c:v>
                </c:pt>
                <c:pt idx="241">
                  <c:v>38.311209886988692</c:v>
                </c:pt>
                <c:pt idx="242">
                  <c:v>38.310554474431719</c:v>
                </c:pt>
                <c:pt idx="243">
                  <c:v>38.309998020867873</c:v>
                </c:pt>
                <c:pt idx="244">
                  <c:v>38.309540790618989</c:v>
                </c:pt>
                <c:pt idx="245">
                  <c:v>38.309182239296106</c:v>
                </c:pt>
                <c:pt idx="246">
                  <c:v>38.309022594486798</c:v>
                </c:pt>
                <c:pt idx="247">
                  <c:v>38.308861653368147</c:v>
                </c:pt>
                <c:pt idx="248">
                  <c:v>38.308899336676326</c:v>
                </c:pt>
                <c:pt idx="249">
                  <c:v>38.309035675281621</c:v>
                </c:pt>
                <c:pt idx="250">
                  <c:v>38.309270391700231</c:v>
                </c:pt>
                <c:pt idx="251">
                  <c:v>38.309603751958853</c:v>
                </c:pt>
                <c:pt idx="252">
                  <c:v>38.31003575101569</c:v>
                </c:pt>
                <c:pt idx="253">
                  <c:v>38.310565838290621</c:v>
                </c:pt>
                <c:pt idx="254">
                  <c:v>38.311194553832436</c:v>
                </c:pt>
                <c:pt idx="255">
                  <c:v>38.311821383908388</c:v>
                </c:pt>
                <c:pt idx="256">
                  <c:v>38.312646795569997</c:v>
                </c:pt>
                <c:pt idx="257">
                  <c:v>38.313470585981904</c:v>
                </c:pt>
                <c:pt idx="258">
                  <c:v>38.314392713549566</c:v>
                </c:pt>
                <c:pt idx="259">
                  <c:v>38.315412900105876</c:v>
                </c:pt>
                <c:pt idx="260">
                  <c:v>38.316531690402257</c:v>
                </c:pt>
                <c:pt idx="261">
                  <c:v>38.317748807078942</c:v>
                </c:pt>
                <c:pt idx="262">
                  <c:v>38.31896455963939</c:v>
                </c:pt>
                <c:pt idx="263">
                  <c:v>38.320278633251093</c:v>
                </c:pt>
                <c:pt idx="264">
                  <c:v>38.321591063301376</c:v>
                </c:pt>
                <c:pt idx="265">
                  <c:v>38.323001809910458</c:v>
                </c:pt>
                <c:pt idx="266">
                  <c:v>38.324511421575885</c:v>
                </c:pt>
                <c:pt idx="267">
                  <c:v>38.326019384611286</c:v>
                </c:pt>
                <c:pt idx="268">
                  <c:v>38.327626210435987</c:v>
                </c:pt>
                <c:pt idx="269">
                  <c:v>38.32923138553133</c:v>
                </c:pt>
                <c:pt idx="270">
                  <c:v>38.330835459850078</c:v>
                </c:pt>
                <c:pt idx="271">
                  <c:v>38.33263808175613</c:v>
                </c:pt>
                <c:pt idx="272">
                  <c:v>38.334339915517006</c:v>
                </c:pt>
                <c:pt idx="273">
                  <c:v>38.336140334384204</c:v>
                </c:pt>
                <c:pt idx="274">
                  <c:v>38.338039613777859</c:v>
                </c:pt>
                <c:pt idx="275">
                  <c:v>38.339838105068992</c:v>
                </c:pt>
                <c:pt idx="276">
                  <c:v>38.341735457274233</c:v>
                </c:pt>
                <c:pt idx="277">
                  <c:v>38.34373194608996</c:v>
                </c:pt>
                <c:pt idx="278">
                  <c:v>38.345727609798985</c:v>
                </c:pt>
                <c:pt idx="279">
                  <c:v>38.347722448835206</c:v>
                </c:pt>
                <c:pt idx="280">
                  <c:v>38.34971673882481</c:v>
                </c:pt>
                <c:pt idx="281">
                  <c:v>38.351810167245041</c:v>
                </c:pt>
                <c:pt idx="282">
                  <c:v>38.353903047571308</c:v>
                </c:pt>
                <c:pt idx="283">
                  <c:v>38.355995380253141</c:v>
                </c:pt>
                <c:pt idx="284">
                  <c:v>38.358187402816625</c:v>
                </c:pt>
                <c:pt idx="285">
                  <c:v>38.360278916342615</c:v>
                </c:pt>
                <c:pt idx="286">
                  <c:v>38.362470120482335</c:v>
                </c:pt>
                <c:pt idx="287">
                  <c:v>38.364761015584335</c:v>
                </c:pt>
                <c:pt idx="288">
                  <c:v>38.366951677343351</c:v>
                </c:pt>
                <c:pt idx="289">
                  <c:v>38.369242030689108</c:v>
                </c:pt>
                <c:pt idx="290">
                  <c:v>38.371432151225477</c:v>
                </c:pt>
                <c:pt idx="291">
                  <c:v>38.373722512288275</c:v>
                </c:pt>
                <c:pt idx="292">
                  <c:v>38.376112565573912</c:v>
                </c:pt>
                <c:pt idx="293">
                  <c:v>38.37840266046647</c:v>
                </c:pt>
                <c:pt idx="294">
                  <c:v>38.380792995717272</c:v>
                </c:pt>
                <c:pt idx="295">
                  <c:v>38.383083098578723</c:v>
                </c:pt>
                <c:pt idx="296">
                  <c:v>38.385473715285841</c:v>
                </c:pt>
                <c:pt idx="297">
                  <c:v>38.387964298248484</c:v>
                </c:pt>
                <c:pt idx="298">
                  <c:v>38.390354922330424</c:v>
                </c:pt>
                <c:pt idx="299">
                  <c:v>38.392746096777188</c:v>
                </c:pt>
                <c:pt idx="300">
                  <c:v>38.395237237174349</c:v>
                </c:pt>
                <c:pt idx="301">
                  <c:v>38.397728927242561</c:v>
                </c:pt>
                <c:pt idx="302">
                  <c:v>38.40022089336987</c:v>
                </c:pt>
                <c:pt idx="303">
                  <c:v>38.402713135299436</c:v>
                </c:pt>
                <c:pt idx="304">
                  <c:v>38.405305615533123</c:v>
                </c:pt>
                <c:pt idx="305">
                  <c:v>38.407798681191039</c:v>
                </c:pt>
                <c:pt idx="306">
                  <c:v>38.410392257342281</c:v>
                </c:pt>
                <c:pt idx="307">
                  <c:v>38.412986108106722</c:v>
                </c:pt>
                <c:pt idx="308">
                  <c:v>38.415580505921028</c:v>
                </c:pt>
                <c:pt idx="309">
                  <c:v>38.418175177825667</c:v>
                </c:pt>
                <c:pt idx="310">
                  <c:v>38.420870359023624</c:v>
                </c:pt>
                <c:pt idx="311">
                  <c:v>38.42356608635513</c:v>
                </c:pt>
                <c:pt idx="312">
                  <c:v>38.426262359517871</c:v>
                </c:pt>
                <c:pt idx="313">
                  <c:v>38.428959178240831</c:v>
                </c:pt>
                <c:pt idx="314">
                  <c:v>38.431656269929356</c:v>
                </c:pt>
                <c:pt idx="315">
                  <c:v>38.434453869705237</c:v>
                </c:pt>
                <c:pt idx="316">
                  <c:v>38.437152051555536</c:v>
                </c:pt>
                <c:pt idx="317">
                  <c:v>38.439950741150803</c:v>
                </c:pt>
                <c:pt idx="318">
                  <c:v>38.442849938374756</c:v>
                </c:pt>
                <c:pt idx="319">
                  <c:v>38.445649445023037</c:v>
                </c:pt>
                <c:pt idx="320">
                  <c:v>38.448549459146051</c:v>
                </c:pt>
                <c:pt idx="321">
                  <c:v>38.45145001775095</c:v>
                </c:pt>
                <c:pt idx="322">
                  <c:v>38.454351120808163</c:v>
                </c:pt>
                <c:pt idx="323">
                  <c:v>38.45725249609103</c:v>
                </c:pt>
                <c:pt idx="324">
                  <c:v>38.46025437877914</c:v>
                </c:pt>
                <c:pt idx="325">
                  <c:v>38.463156843042668</c:v>
                </c:pt>
                <c:pt idx="326">
                  <c:v>38.466259505495202</c:v>
                </c:pt>
                <c:pt idx="327">
                  <c:v>38.469262749661581</c:v>
                </c:pt>
                <c:pt idx="328">
                  <c:v>38.472266266291093</c:v>
                </c:pt>
                <c:pt idx="329">
                  <c:v>38.475370018363698</c:v>
                </c:pt>
                <c:pt idx="330">
                  <c:v>38.47847431538834</c:v>
                </c:pt>
                <c:pt idx="331">
                  <c:v>38.481678848045334</c:v>
                </c:pt>
                <c:pt idx="332">
                  <c:v>38.484783690634146</c:v>
                </c:pt>
                <c:pt idx="333">
                  <c:v>38.487988769038061</c:v>
                </c:pt>
                <c:pt idx="334">
                  <c:v>38.491194392979025</c:v>
                </c:pt>
                <c:pt idx="335">
                  <c:v>38.494400017607752</c:v>
                </c:pt>
                <c:pt idx="336">
                  <c:v>38.497706150950087</c:v>
                </c:pt>
                <c:pt idx="337">
                  <c:v>38.501012285133491</c:v>
                </c:pt>
                <c:pt idx="338">
                  <c:v>38.504318692847953</c:v>
                </c:pt>
                <c:pt idx="339">
                  <c:v>38.507625374241137</c:v>
                </c:pt>
                <c:pt idx="340">
                  <c:v>38.510932329468474</c:v>
                </c:pt>
                <c:pt idx="341">
                  <c:v>38.51433924860843</c:v>
                </c:pt>
                <c:pt idx="342">
                  <c:v>38.517746441768892</c:v>
                </c:pt>
                <c:pt idx="343">
                  <c:v>38.521253871856253</c:v>
                </c:pt>
                <c:pt idx="344">
                  <c:v>38.524661067504539</c:v>
                </c:pt>
                <c:pt idx="345">
                  <c:v>38.528168773244339</c:v>
                </c:pt>
                <c:pt idx="346">
                  <c:v>38.531676207266145</c:v>
                </c:pt>
                <c:pt idx="347">
                  <c:v>38.535183915794413</c:v>
                </c:pt>
                <c:pt idx="348">
                  <c:v>38.538791588403498</c:v>
                </c:pt>
                <c:pt idx="349">
                  <c:v>38.542299299762853</c:v>
                </c:pt>
                <c:pt idx="350">
                  <c:v>38.545906975169231</c:v>
                </c:pt>
                <c:pt idx="351">
                  <c:v>38.549514925409895</c:v>
                </c:pt>
                <c:pt idx="352">
                  <c:v>38.553222566246006</c:v>
                </c:pt>
                <c:pt idx="353">
                  <c:v>38.556830245864354</c:v>
                </c:pt>
                <c:pt idx="354">
                  <c:v>38.56053816305473</c:v>
                </c:pt>
                <c:pt idx="355">
                  <c:v>38.564245808034414</c:v>
                </c:pt>
                <c:pt idx="356">
                  <c:v>38.568053416894145</c:v>
                </c:pt>
                <c:pt idx="357">
                  <c:v>38.571760790765047</c:v>
                </c:pt>
                <c:pt idx="358">
                  <c:v>38.575568402227077</c:v>
                </c:pt>
                <c:pt idx="359">
                  <c:v>38.579375741093841</c:v>
                </c:pt>
                <c:pt idx="360">
                  <c:v>38.583183081167633</c:v>
                </c:pt>
                <c:pt idx="361">
                  <c:v>38.586990422448082</c:v>
                </c:pt>
                <c:pt idx="362">
                  <c:v>38.590797490852658</c:v>
                </c:pt>
                <c:pt idx="363">
                  <c:v>38.59470452277229</c:v>
                </c:pt>
                <c:pt idx="364">
                  <c:v>38.598611281574627</c:v>
                </c:pt>
                <c:pt idx="365">
                  <c:v>38.602518041341554</c:v>
                </c:pt>
                <c:pt idx="366">
                  <c:v>38.60642480207278</c:v>
                </c:pt>
                <c:pt idx="367">
                  <c:v>38.61033128943599</c:v>
                </c:pt>
                <c:pt idx="368">
                  <c:v>38.614337740016985</c:v>
                </c:pt>
                <c:pt idx="369">
                  <c:v>38.618243954676394</c:v>
                </c:pt>
                <c:pt idx="370">
                  <c:v>38.622249857971767</c:v>
                </c:pt>
                <c:pt idx="371">
                  <c:v>38.626256036437184</c:v>
                </c:pt>
                <c:pt idx="372">
                  <c:v>38.630261666553587</c:v>
                </c:pt>
                <c:pt idx="373">
                  <c:v>38.634267571839644</c:v>
                </c:pt>
                <c:pt idx="374">
                  <c:v>38.638372890819305</c:v>
                </c:pt>
                <c:pt idx="375">
                  <c:v>38.642378248012896</c:v>
                </c:pt>
                <c:pt idx="376">
                  <c:v>38.64648356797808</c:v>
                </c:pt>
                <c:pt idx="377">
                  <c:v>38.650588613701601</c:v>
                </c:pt>
                <c:pt idx="378">
                  <c:v>38.654693659844206</c:v>
                </c:pt>
                <c:pt idx="379">
                  <c:v>38.658798431613214</c:v>
                </c:pt>
                <c:pt idx="380">
                  <c:v>38.662903203737812</c:v>
                </c:pt>
                <c:pt idx="381">
                  <c:v>38.667007701367325</c:v>
                </c:pt>
                <c:pt idx="382">
                  <c:v>38.671112199294193</c:v>
                </c:pt>
                <c:pt idx="383">
                  <c:v>38.67531665972497</c:v>
                </c:pt>
                <c:pt idx="384">
                  <c:v>38.679420883308218</c:v>
                </c:pt>
                <c:pt idx="385">
                  <c:v>38.683624794376492</c:v>
                </c:pt>
                <c:pt idx="386">
                  <c:v>38.687728743441376</c:v>
                </c:pt>
                <c:pt idx="387">
                  <c:v>38.691932654884276</c:v>
                </c:pt>
                <c:pt idx="388">
                  <c:v>38.696136291495563</c:v>
                </c:pt>
                <c:pt idx="389">
                  <c:v>38.700339928249981</c:v>
                </c:pt>
                <c:pt idx="390">
                  <c:v>38.704543565147489</c:v>
                </c:pt>
                <c:pt idx="391">
                  <c:v>38.708747202188036</c:v>
                </c:pt>
                <c:pt idx="392">
                  <c:v>38.712950564281464</c:v>
                </c:pt>
                <c:pt idx="393">
                  <c:v>38.717253613529977</c:v>
                </c:pt>
                <c:pt idx="394">
                  <c:v>38.721456975816395</c:v>
                </c:pt>
                <c:pt idx="395">
                  <c:v>38.72576002521965</c:v>
                </c:pt>
                <c:pt idx="396">
                  <c:v>38.729963112551502</c:v>
                </c:pt>
                <c:pt idx="397">
                  <c:v>38.734266162096063</c:v>
                </c:pt>
                <c:pt idx="398">
                  <c:v>38.738469249576703</c:v>
                </c:pt>
                <c:pt idx="399">
                  <c:v>38.742772024076949</c:v>
                </c:pt>
                <c:pt idx="400">
                  <c:v>38.746975111692265</c:v>
                </c:pt>
                <c:pt idx="401">
                  <c:v>38.751277886295576</c:v>
                </c:pt>
                <c:pt idx="402">
                  <c:v>38.755580660943536</c:v>
                </c:pt>
                <c:pt idx="403">
                  <c:v>38.759883435636127</c:v>
                </c:pt>
                <c:pt idx="404">
                  <c:v>38.76418621037336</c:v>
                </c:pt>
                <c:pt idx="405">
                  <c:v>38.768488985155194</c:v>
                </c:pt>
                <c:pt idx="406">
                  <c:v>38.772791484720308</c:v>
                </c:pt>
                <c:pt idx="407">
                  <c:v>38.777094259580615</c:v>
                </c:pt>
                <c:pt idx="408">
                  <c:v>38.781397034485494</c:v>
                </c:pt>
                <c:pt idx="409">
                  <c:v>38.785699809434917</c:v>
                </c:pt>
                <c:pt idx="410">
                  <c:v>38.790002309127289</c:v>
                </c:pt>
                <c:pt idx="411">
                  <c:v>38.79430508415507</c:v>
                </c:pt>
                <c:pt idx="412">
                  <c:v>38.798707821319255</c:v>
                </c:pt>
                <c:pt idx="413">
                  <c:v>38.803010596433104</c:v>
                </c:pt>
                <c:pt idx="414">
                  <c:v>38.807313096250297</c:v>
                </c:pt>
                <c:pt idx="415">
                  <c:v>38.811615871442406</c:v>
                </c:pt>
                <c:pt idx="416">
                  <c:v>38.816018608759961</c:v>
                </c:pt>
                <c:pt idx="417">
                  <c:v>38.820321384038024</c:v>
                </c:pt>
                <c:pt idx="418">
                  <c:v>38.824724396818326</c:v>
                </c:pt>
                <c:pt idx="419">
                  <c:v>38.829027172192973</c:v>
                </c:pt>
                <c:pt idx="420">
                  <c:v>38.833329947612015</c:v>
                </c:pt>
                <c:pt idx="421">
                  <c:v>38.83773296055783</c:v>
                </c:pt>
                <c:pt idx="422">
                  <c:v>38.842035736073363</c:v>
                </c:pt>
                <c:pt idx="423">
                  <c:v>38.84643874913246</c:v>
                </c:pt>
                <c:pt idx="424">
                  <c:v>38.85084176225272</c:v>
                </c:pt>
                <c:pt idx="425">
                  <c:v>38.855144813382182</c:v>
                </c:pt>
                <c:pt idx="426">
                  <c:v>38.859547826628138</c:v>
                </c:pt>
                <c:pt idx="427">
                  <c:v>38.863850877890371</c:v>
                </c:pt>
                <c:pt idx="428">
                  <c:v>38.868254166768281</c:v>
                </c:pt>
                <c:pt idx="429">
                  <c:v>38.872657180213444</c:v>
                </c:pt>
                <c:pt idx="430">
                  <c:v>38.876960507220723</c:v>
                </c:pt>
                <c:pt idx="431">
                  <c:v>38.881363796353639</c:v>
                </c:pt>
                <c:pt idx="432">
                  <c:v>38.885767085575161</c:v>
                </c:pt>
                <c:pt idx="433">
                  <c:v>38.890170374885216</c:v>
                </c:pt>
                <c:pt idx="434">
                  <c:v>38.894473702267781</c:v>
                </c:pt>
                <c:pt idx="435">
                  <c:v>38.898876991759025</c:v>
                </c:pt>
                <c:pt idx="436">
                  <c:v>38.903280556967168</c:v>
                </c:pt>
                <c:pt idx="437">
                  <c:v>38.907684122296459</c:v>
                </c:pt>
                <c:pt idx="438">
                  <c:v>38.912087687746855</c:v>
                </c:pt>
                <c:pt idx="439">
                  <c:v>38.916490977636968</c:v>
                </c:pt>
                <c:pt idx="440">
                  <c:v>38.920794581323747</c:v>
                </c:pt>
                <c:pt idx="441">
                  <c:v>38.925198422841731</c:v>
                </c:pt>
                <c:pt idx="442">
                  <c:v>38.929601988780981</c:v>
                </c:pt>
                <c:pt idx="443">
                  <c:v>38.934005554841129</c:v>
                </c:pt>
                <c:pt idx="444">
                  <c:v>38.938409396794832</c:v>
                </c:pt>
                <c:pt idx="445">
                  <c:v>38.942813238907121</c:v>
                </c:pt>
                <c:pt idx="446">
                  <c:v>38.947216805364924</c:v>
                </c:pt>
                <c:pt idx="447">
                  <c:v>38.951620647774078</c:v>
                </c:pt>
                <c:pt idx="448">
                  <c:v>38.956024490341676</c:v>
                </c:pt>
                <c:pt idx="449">
                  <c:v>38.96042833306764</c:v>
                </c:pt>
                <c:pt idx="450">
                  <c:v>38.964832175951948</c:v>
                </c:pt>
                <c:pt idx="451">
                  <c:v>38.969236018994522</c:v>
                </c:pt>
                <c:pt idx="452">
                  <c:v>38.97363986219532</c:v>
                </c:pt>
                <c:pt idx="453">
                  <c:v>38.978043981508357</c:v>
                </c:pt>
                <c:pt idx="454">
                  <c:v>38.982447825045568</c:v>
                </c:pt>
                <c:pt idx="455">
                  <c:v>38.986851668740833</c:v>
                </c:pt>
                <c:pt idx="456">
                  <c:v>38.99125578861112</c:v>
                </c:pt>
                <c:pt idx="457">
                  <c:v>38.99565963264245</c:v>
                </c:pt>
                <c:pt idx="458">
                  <c:v>39.00006347683167</c:v>
                </c:pt>
                <c:pt idx="459">
                  <c:v>39.004467597258653</c:v>
                </c:pt>
                <c:pt idx="460">
                  <c:v>39.008871441783597</c:v>
                </c:pt>
                <c:pt idx="461">
                  <c:v>39.013275562588944</c:v>
                </c:pt>
                <c:pt idx="462">
                  <c:v>39.017679407449386</c:v>
                </c:pt>
                <c:pt idx="463">
                  <c:v>39.022083528632855</c:v>
                </c:pt>
                <c:pt idx="464">
                  <c:v>39.02658733568181</c:v>
                </c:pt>
                <c:pt idx="465">
                  <c:v>39.030991457236901</c:v>
                </c:pt>
                <c:pt idx="466">
                  <c:v>39.035395302762076</c:v>
                </c:pt>
                <c:pt idx="467">
                  <c:v>39.039799424694799</c:v>
                </c:pt>
                <c:pt idx="468">
                  <c:v>39.044203270554767</c:v>
                </c:pt>
                <c:pt idx="469">
                  <c:v>39.048607392864859</c:v>
                </c:pt>
                <c:pt idx="470">
                  <c:v>39.053011239059401</c:v>
                </c:pt>
                <c:pt idx="471">
                  <c:v>39.057415361746607</c:v>
                </c:pt>
                <c:pt idx="472">
                  <c:v>39.061819208275487</c:v>
                </c:pt>
                <c:pt idx="473">
                  <c:v>39.066223054961434</c:v>
                </c:pt>
                <c:pt idx="474">
                  <c:v>39.070626901804381</c:v>
                </c:pt>
                <c:pt idx="475">
                  <c:v>39.075031025222486</c:v>
                </c:pt>
                <c:pt idx="476">
                  <c:v>39.079434872399325</c:v>
                </c:pt>
                <c:pt idx="477">
                  <c:v>39.083838719732995</c:v>
                </c:pt>
                <c:pt idx="478">
                  <c:v>39.08824256722346</c:v>
                </c:pt>
                <c:pt idx="479">
                  <c:v>39.092646414870664</c:v>
                </c:pt>
                <c:pt idx="480">
                  <c:v>39.09705026267455</c:v>
                </c:pt>
                <c:pt idx="481">
                  <c:v>39.101454110635068</c:v>
                </c:pt>
                <c:pt idx="482">
                  <c:v>39.105857958752161</c:v>
                </c:pt>
                <c:pt idx="483">
                  <c:v>39.110161845281333</c:v>
                </c:pt>
                <c:pt idx="484">
                  <c:v>39.114565417117959</c:v>
                </c:pt>
                <c:pt idx="485">
                  <c:v>39.118969265690012</c:v>
                </c:pt>
                <c:pt idx="486">
                  <c:v>39.123373114418449</c:v>
                </c:pt>
                <c:pt idx="487">
                  <c:v>39.12777668664679</c:v>
                </c:pt>
                <c:pt idx="488">
                  <c:v>39.132180258993998</c:v>
                </c:pt>
                <c:pt idx="489">
                  <c:v>39.136484146438086</c:v>
                </c:pt>
                <c:pt idx="490">
                  <c:v>39.140887719045161</c:v>
                </c:pt>
                <c:pt idx="491">
                  <c:v>39.145291568500291</c:v>
                </c:pt>
                <c:pt idx="492">
                  <c:v>39.149695141362216</c:v>
                </c:pt>
                <c:pt idx="493">
                  <c:v>39.153998752649777</c:v>
                </c:pt>
                <c:pt idx="494">
                  <c:v>39.158402325753791</c:v>
                </c:pt>
                <c:pt idx="495">
                  <c:v>39.162705937293197</c:v>
                </c:pt>
                <c:pt idx="496">
                  <c:v>39.16710951063915</c:v>
                </c:pt>
                <c:pt idx="497">
                  <c:v>39.171513084103609</c:v>
                </c:pt>
                <c:pt idx="498">
                  <c:v>39.175816696017968</c:v>
                </c:pt>
                <c:pt idx="499">
                  <c:v>39.180219992853537</c:v>
                </c:pt>
                <c:pt idx="500">
                  <c:v>39.184523605001246</c:v>
                </c:pt>
                <c:pt idx="501">
                  <c:v>39.188927178931557</c:v>
                </c:pt>
                <c:pt idx="502">
                  <c:v>39.193230514408988</c:v>
                </c:pt>
                <c:pt idx="503">
                  <c:v>39.197534126917979</c:v>
                </c:pt>
                <c:pt idx="504">
                  <c:v>39.201937701195334</c:v>
                </c:pt>
                <c:pt idx="505">
                  <c:v>39.206241036982874</c:v>
                </c:pt>
                <c:pt idx="506">
                  <c:v>39.21054437286481</c:v>
                </c:pt>
                <c:pt idx="507">
                  <c:v>39.214947947471508</c:v>
                </c:pt>
                <c:pt idx="508">
                  <c:v>39.219251283553334</c:v>
                </c:pt>
                <c:pt idx="509">
                  <c:v>39.223554619729455</c:v>
                </c:pt>
                <c:pt idx="510">
                  <c:v>39.227858233051677</c:v>
                </c:pt>
                <c:pt idx="511">
                  <c:v>39.232261531041004</c:v>
                </c:pt>
                <c:pt idx="512">
                  <c:v>39.236564867511021</c:v>
                </c:pt>
                <c:pt idx="513">
                  <c:v>39.240868204075198</c:v>
                </c:pt>
                <c:pt idx="514">
                  <c:v>39.245171540733516</c:v>
                </c:pt>
                <c:pt idx="515">
                  <c:v>39.249474877485945</c:v>
                </c:pt>
                <c:pt idx="516">
                  <c:v>39.253778214332442</c:v>
                </c:pt>
                <c:pt idx="517">
                  <c:v>39.25808155127298</c:v>
                </c:pt>
                <c:pt idx="518">
                  <c:v>39.262284926728348</c:v>
                </c:pt>
                <c:pt idx="519">
                  <c:v>39.266588263861173</c:v>
                </c:pt>
                <c:pt idx="520">
                  <c:v>39.270891601087946</c:v>
                </c:pt>
                <c:pt idx="521">
                  <c:v>39.275194938408646</c:v>
                </c:pt>
                <c:pt idx="522">
                  <c:v>39.279398037023171</c:v>
                </c:pt>
                <c:pt idx="523">
                  <c:v>39.283701374520454</c:v>
                </c:pt>
                <c:pt idx="524">
                  <c:v>39.288004712111558</c:v>
                </c:pt>
                <c:pt idx="525">
                  <c:v>39.292208088246959</c:v>
                </c:pt>
                <c:pt idx="526">
                  <c:v>39.296511148731767</c:v>
                </c:pt>
                <c:pt idx="527">
                  <c:v>39.300714525051575</c:v>
                </c:pt>
                <c:pt idx="528">
                  <c:v>39.305017863010825</c:v>
                </c:pt>
                <c:pt idx="529">
                  <c:v>39.309221239531063</c:v>
                </c:pt>
                <c:pt idx="530">
                  <c:v>39.313524300323166</c:v>
                </c:pt>
                <c:pt idx="531">
                  <c:v>39.31772767702757</c:v>
                </c:pt>
                <c:pt idx="532">
                  <c:v>39.321930776445861</c:v>
                </c:pt>
                <c:pt idx="533">
                  <c:v>39.326134153338792</c:v>
                </c:pt>
                <c:pt idx="534">
                  <c:v>39.330437491845935</c:v>
                </c:pt>
                <c:pt idx="535">
                  <c:v>39.334640591505341</c:v>
                </c:pt>
                <c:pt idx="536">
                  <c:v>39.338843968684436</c:v>
                </c:pt>
                <c:pt idx="537">
                  <c:v>39.343047068502464</c:v>
                </c:pt>
                <c:pt idx="538">
                  <c:v>39.347250445869783</c:v>
                </c:pt>
                <c:pt idx="539">
                  <c:v>39.351453545846311</c:v>
                </c:pt>
                <c:pt idx="540">
                  <c:v>39.355656923401746</c:v>
                </c:pt>
                <c:pt idx="541">
                  <c:v>39.359860023536669</c:v>
                </c:pt>
                <c:pt idx="542">
                  <c:v>39.364063401280106</c:v>
                </c:pt>
                <c:pt idx="543">
                  <c:v>39.368166540098109</c:v>
                </c:pt>
                <c:pt idx="544">
                  <c:v>39.37236991803389</c:v>
                </c:pt>
                <c:pt idx="545">
                  <c:v>39.376573018489054</c:v>
                </c:pt>
                <c:pt idx="546">
                  <c:v>39.380676435150271</c:v>
                </c:pt>
                <c:pt idx="547">
                  <c:v>39.384879535767283</c:v>
                </c:pt>
                <c:pt idx="548">
                  <c:v>39.389082914082934</c:v>
                </c:pt>
                <c:pt idx="549">
                  <c:v>39.393186053407767</c:v>
                </c:pt>
                <c:pt idx="550">
                  <c:v>39.397389154258683</c:v>
                </c:pt>
                <c:pt idx="551">
                  <c:v>39.401492571410287</c:v>
                </c:pt>
                <c:pt idx="552">
                  <c:v>39.405595710985004</c:v>
                </c:pt>
                <c:pt idx="553">
                  <c:v>39.409799089774609</c:v>
                </c:pt>
                <c:pt idx="554">
                  <c:v>39.413902229519216</c:v>
                </c:pt>
                <c:pt idx="555">
                  <c:v>39.418005369343589</c:v>
                </c:pt>
                <c:pt idx="556">
                  <c:v>39.42210878699413</c:v>
                </c:pt>
                <c:pt idx="557">
                  <c:v>39.426211926992174</c:v>
                </c:pt>
                <c:pt idx="558">
                  <c:v>39.430315067069905</c:v>
                </c:pt>
                <c:pt idx="559">
                  <c:v>39.434418207227296</c:v>
                </c:pt>
                <c:pt idx="560">
                  <c:v>39.438521625270134</c:v>
                </c:pt>
                <c:pt idx="561">
                  <c:v>39.442624765600982</c:v>
                </c:pt>
                <c:pt idx="562">
                  <c:v>39.446727906011418</c:v>
                </c:pt>
                <c:pt idx="563">
                  <c:v>39.450831046501413</c:v>
                </c:pt>
                <c:pt idx="564">
                  <c:v>39.454934464936073</c:v>
                </c:pt>
                <c:pt idx="565">
                  <c:v>39.458937644215659</c:v>
                </c:pt>
                <c:pt idx="566">
                  <c:v>39.463040784962331</c:v>
                </c:pt>
                <c:pt idx="567">
                  <c:v>39.467043964412888</c:v>
                </c:pt>
                <c:pt idx="568">
                  <c:v>39.471147105322387</c:v>
                </c:pt>
                <c:pt idx="569">
                  <c:v>39.475150284943815</c:v>
                </c:pt>
                <c:pt idx="570">
                  <c:v>39.479253426016051</c:v>
                </c:pt>
                <c:pt idx="571">
                  <c:v>39.483256605808243</c:v>
                </c:pt>
                <c:pt idx="572">
                  <c:v>39.487359747043101</c:v>
                </c:pt>
                <c:pt idx="573">
                  <c:v>39.491362927005952</c:v>
                </c:pt>
                <c:pt idx="574">
                  <c:v>39.495366107056157</c:v>
                </c:pt>
                <c:pt idx="575">
                  <c:v>39.499369287193687</c:v>
                </c:pt>
                <c:pt idx="576">
                  <c:v>39.503372467418529</c:v>
                </c:pt>
                <c:pt idx="577">
                  <c:v>39.50737564773064</c:v>
                </c:pt>
                <c:pt idx="578">
                  <c:v>39.511378828130006</c:v>
                </c:pt>
                <c:pt idx="579">
                  <c:v>39.515382008616598</c:v>
                </c:pt>
                <c:pt idx="580">
                  <c:v>39.51938518919038</c:v>
                </c:pt>
                <c:pt idx="581">
                  <c:v>39.52338836985134</c:v>
                </c:pt>
                <c:pt idx="582">
                  <c:v>39.527391272469522</c:v>
                </c:pt>
                <c:pt idx="583">
                  <c:v>39.531394453289906</c:v>
                </c:pt>
                <c:pt idx="584">
                  <c:v>39.535297672890998</c:v>
                </c:pt>
                <c:pt idx="585">
                  <c:v>39.539300853889664</c:v>
                </c:pt>
                <c:pt idx="586">
                  <c:v>39.54330375678795</c:v>
                </c:pt>
                <c:pt idx="587">
                  <c:v>39.547206976651331</c:v>
                </c:pt>
                <c:pt idx="588">
                  <c:v>39.55121015790035</c:v>
                </c:pt>
                <c:pt idx="589">
                  <c:v>39.555113099719485</c:v>
                </c:pt>
                <c:pt idx="590">
                  <c:v>39.559016319849263</c:v>
                </c:pt>
                <c:pt idx="591">
                  <c:v>39.563019223093931</c:v>
                </c:pt>
                <c:pt idx="592">
                  <c:v>39.56692244339456</c:v>
                </c:pt>
                <c:pt idx="593">
                  <c:v>39.570825385503397</c:v>
                </c:pt>
                <c:pt idx="594">
                  <c:v>39.574728605979089</c:v>
                </c:pt>
                <c:pt idx="595">
                  <c:v>39.578631548234455</c:v>
                </c:pt>
                <c:pt idx="596">
                  <c:v>39.582534768885132</c:v>
                </c:pt>
                <c:pt idx="597">
                  <c:v>39.586437711286933</c:v>
                </c:pt>
                <c:pt idx="598">
                  <c:v>39.590340653755433</c:v>
                </c:pt>
                <c:pt idx="599">
                  <c:v>39.59424387466062</c:v>
                </c:pt>
                <c:pt idx="600">
                  <c:v>39.598146817275428</c:v>
                </c:pt>
                <c:pt idx="601">
                  <c:v>39.60194979871698</c:v>
                </c:pt>
                <c:pt idx="602">
                  <c:v>39.605852741468652</c:v>
                </c:pt>
                <c:pt idx="603">
                  <c:v>39.609755962712015</c:v>
                </c:pt>
                <c:pt idx="604">
                  <c:v>39.613558944381658</c:v>
                </c:pt>
                <c:pt idx="605">
                  <c:v>39.617461887349627</c:v>
                </c:pt>
                <c:pt idx="606">
                  <c:v>39.621264869163376</c:v>
                </c:pt>
                <c:pt idx="607">
                  <c:v>39.625167812267996</c:v>
                </c:pt>
                <c:pt idx="608">
                  <c:v>39.628970794225779</c:v>
                </c:pt>
                <c:pt idx="609">
                  <c:v>39.632773776257451</c:v>
                </c:pt>
                <c:pt idx="610">
                  <c:v>39.636576758362978</c:v>
                </c:pt>
                <c:pt idx="611">
                  <c:v>39.640479701744276</c:v>
                </c:pt>
                <c:pt idx="612">
                  <c:v>39.644282683993666</c:v>
                </c:pt>
                <c:pt idx="613">
                  <c:v>39.648085666316852</c:v>
                </c:pt>
                <c:pt idx="614">
                  <c:v>39.651888648713822</c:v>
                </c:pt>
                <c:pt idx="615">
                  <c:v>39.655691631184546</c:v>
                </c:pt>
                <c:pt idx="616">
                  <c:v>39.659394373944998</c:v>
                </c:pt>
                <c:pt idx="617">
                  <c:v>39.66319735655334</c:v>
                </c:pt>
                <c:pt idx="618">
                  <c:v>39.667000339235386</c:v>
                </c:pt>
                <c:pt idx="619">
                  <c:v>39.670803321991102</c:v>
                </c:pt>
                <c:pt idx="620">
                  <c:v>39.674506064998468</c:v>
                </c:pt>
                <c:pt idx="621">
                  <c:v>39.678309047891645</c:v>
                </c:pt>
                <c:pt idx="622">
                  <c:v>39.682012069697272</c:v>
                </c:pt>
                <c:pt idx="623">
                  <c:v>39.685814774048673</c:v>
                </c:pt>
                <c:pt idx="624">
                  <c:v>39.689517795998732</c:v>
                </c:pt>
                <c:pt idx="625">
                  <c:v>39.693320500462043</c:v>
                </c:pt>
                <c:pt idx="626">
                  <c:v>39.697023522556449</c:v>
                </c:pt>
                <c:pt idx="627">
                  <c:v>39.700726265987875</c:v>
                </c:pt>
                <c:pt idx="628">
                  <c:v>39.70442928823055</c:v>
                </c:pt>
                <c:pt idx="629">
                  <c:v>39.708132031784125</c:v>
                </c:pt>
                <c:pt idx="630">
                  <c:v>39.711835054174969</c:v>
                </c:pt>
                <c:pt idx="631">
                  <c:v>39.715537797850608</c:v>
                </c:pt>
                <c:pt idx="632">
                  <c:v>39.719240541581357</c:v>
                </c:pt>
                <c:pt idx="633">
                  <c:v>39.72294356418719</c:v>
                </c:pt>
                <c:pt idx="634">
                  <c:v>39.726646308039896</c:v>
                </c:pt>
                <c:pt idx="635">
                  <c:v>39.730349051947684</c:v>
                </c:pt>
                <c:pt idx="636">
                  <c:v>39.733952113657153</c:v>
                </c:pt>
                <c:pt idx="637">
                  <c:v>39.737654857690082</c:v>
                </c:pt>
                <c:pt idx="638">
                  <c:v>39.741257640673631</c:v>
                </c:pt>
                <c:pt idx="639">
                  <c:v>39.744960384819862</c:v>
                </c:pt>
                <c:pt idx="640">
                  <c:v>39.748563167923443</c:v>
                </c:pt>
                <c:pt idx="641">
                  <c:v>39.752265912182921</c:v>
                </c:pt>
                <c:pt idx="642">
                  <c:v>39.755868974340125</c:v>
                </c:pt>
                <c:pt idx="643">
                  <c:v>39.759471757637826</c:v>
                </c:pt>
                <c:pt idx="644">
                  <c:v>39.763174502080439</c:v>
                </c:pt>
                <c:pt idx="645">
                  <c:v>39.766777285498002</c:v>
                </c:pt>
                <c:pt idx="646">
                  <c:v>39.770380068977211</c:v>
                </c:pt>
                <c:pt idx="647">
                  <c:v>39.773982852518053</c:v>
                </c:pt>
                <c:pt idx="648">
                  <c:v>39.777585636120499</c:v>
                </c:pt>
                <c:pt idx="649">
                  <c:v>39.781188419784549</c:v>
                </c:pt>
                <c:pt idx="650">
                  <c:v>39.784690963414555</c:v>
                </c:pt>
                <c:pt idx="651">
                  <c:v>39.788293747192775</c:v>
                </c:pt>
                <c:pt idx="652">
                  <c:v>39.791896531032549</c:v>
                </c:pt>
                <c:pt idx="653">
                  <c:v>39.795499314933842</c:v>
                </c:pt>
                <c:pt idx="654">
                  <c:v>39.799002137847623</c:v>
                </c:pt>
                <c:pt idx="655">
                  <c:v>39.802604921875407</c:v>
                </c:pt>
                <c:pt idx="656">
                  <c:v>39.806107465816098</c:v>
                </c:pt>
                <c:pt idx="657">
                  <c:v>39.80971024995786</c:v>
                </c:pt>
                <c:pt idx="658">
                  <c:v>39.81321307312561</c:v>
                </c:pt>
                <c:pt idx="659">
                  <c:v>39.81671561721911</c:v>
                </c:pt>
                <c:pt idx="660">
                  <c:v>39.820218440510843</c:v>
                </c:pt>
                <c:pt idx="661">
                  <c:v>39.823821224896285</c:v>
                </c:pt>
                <c:pt idx="662">
                  <c:v>39.827323769142453</c:v>
                </c:pt>
                <c:pt idx="663">
                  <c:v>39.830826592622955</c:v>
                </c:pt>
                <c:pt idx="664">
                  <c:v>39.834329136969288</c:v>
                </c:pt>
                <c:pt idx="665">
                  <c:v>39.83783196057361</c:v>
                </c:pt>
                <c:pt idx="666">
                  <c:v>39.841334505020036</c:v>
                </c:pt>
                <c:pt idx="667">
                  <c:v>39.844737367742809</c:v>
                </c:pt>
                <c:pt idx="668">
                  <c:v>39.848239912292236</c:v>
                </c:pt>
                <c:pt idx="669">
                  <c:v>39.851742736147685</c:v>
                </c:pt>
                <c:pt idx="670">
                  <c:v>39.855145319801558</c:v>
                </c:pt>
                <c:pt idx="671">
                  <c:v>39.858648143784308</c:v>
                </c:pt>
                <c:pt idx="672">
                  <c:v>39.862150688536616</c:v>
                </c:pt>
                <c:pt idx="673">
                  <c:v>39.865553272347796</c:v>
                </c:pt>
                <c:pt idx="674">
                  <c:v>39.868956135531064</c:v>
                </c:pt>
                <c:pt idx="675">
                  <c:v>39.872458680433795</c:v>
                </c:pt>
                <c:pt idx="676">
                  <c:v>39.875861264405316</c:v>
                </c:pt>
                <c:pt idx="677">
                  <c:v>39.879263848427541</c:v>
                </c:pt>
                <c:pt idx="678">
                  <c:v>39.882666711868701</c:v>
                </c:pt>
                <c:pt idx="679">
                  <c:v>39.886069296003583</c:v>
                </c:pt>
                <c:pt idx="680">
                  <c:v>39.889571841151671</c:v>
                </c:pt>
                <c:pt idx="681">
                  <c:v>39.892874464425347</c:v>
                </c:pt>
                <c:pt idx="682">
                  <c:v>39.8962770487122</c:v>
                </c:pt>
                <c:pt idx="683">
                  <c:v>39.899679633049686</c:v>
                </c:pt>
                <c:pt idx="684">
                  <c:v>39.903082217437792</c:v>
                </c:pt>
                <c:pt idx="685">
                  <c:v>39.906484801876502</c:v>
                </c:pt>
                <c:pt idx="686">
                  <c:v>39.909787425422351</c:v>
                </c:pt>
                <c:pt idx="687">
                  <c:v>39.913190009965376</c:v>
                </c:pt>
                <c:pt idx="688">
                  <c:v>39.916592594558978</c:v>
                </c:pt>
                <c:pt idx="689">
                  <c:v>39.919895218269296</c:v>
                </c:pt>
                <c:pt idx="690">
                  <c:v>39.923297802967127</c:v>
                </c:pt>
                <c:pt idx="691">
                  <c:v>39.926600426788156</c:v>
                </c:pt>
                <c:pt idx="692">
                  <c:v>39.929903050666177</c:v>
                </c:pt>
                <c:pt idx="693">
                  <c:v>39.933205674601183</c:v>
                </c:pt>
                <c:pt idx="694">
                  <c:v>39.936608259510471</c:v>
                </c:pt>
                <c:pt idx="695">
                  <c:v>39.939910603992345</c:v>
                </c:pt>
                <c:pt idx="696">
                  <c:v>39.943213228082939</c:v>
                </c:pt>
                <c:pt idx="697">
                  <c:v>39.946515852230469</c:v>
                </c:pt>
                <c:pt idx="698">
                  <c:v>39.949818476434906</c:v>
                </c:pt>
                <c:pt idx="699">
                  <c:v>39.953120821087303</c:v>
                </c:pt>
                <c:pt idx="700">
                  <c:v>39.956423445393611</c:v>
                </c:pt>
                <c:pt idx="701">
                  <c:v>39.959626108861436</c:v>
                </c:pt>
                <c:pt idx="702">
                  <c:v>39.962928453641879</c:v>
                </c:pt>
                <c:pt idx="703">
                  <c:v>39.966231078110184</c:v>
                </c:pt>
                <c:pt idx="704">
                  <c:v>39.969433462084496</c:v>
                </c:pt>
                <c:pt idx="705">
                  <c:v>39.972736086657861</c:v>
                </c:pt>
                <c:pt idx="706">
                  <c:v>39.97593847072136</c:v>
                </c:pt>
                <c:pt idx="707">
                  <c:v>39.979241095399743</c:v>
                </c:pt>
                <c:pt idx="708">
                  <c:v>39.982443479552373</c:v>
                </c:pt>
                <c:pt idx="709">
                  <c:v>39.985746104335732</c:v>
                </c:pt>
                <c:pt idx="710">
                  <c:v>39.988948488577442</c:v>
                </c:pt>
                <c:pt idx="711">
                  <c:v>39.992151152601181</c:v>
                </c:pt>
                <c:pt idx="712">
                  <c:v>39.995353536934765</c:v>
                </c:pt>
                <c:pt idx="713">
                  <c:v>39.998555921309212</c:v>
                </c:pt>
                <c:pt idx="714">
                  <c:v>40.001758585498465</c:v>
                </c:pt>
                <c:pt idx="715">
                  <c:v>40.004960969964714</c:v>
                </c:pt>
                <c:pt idx="716">
                  <c:v>40.008163354471797</c:v>
                </c:pt>
                <c:pt idx="717">
                  <c:v>40.011365739019702</c:v>
                </c:pt>
                <c:pt idx="718">
                  <c:v>40.014568403425272</c:v>
                </c:pt>
                <c:pt idx="719">
                  <c:v>40.01767082722457</c:v>
                </c:pt>
                <c:pt idx="720">
                  <c:v>40.020873211907812</c:v>
                </c:pt>
                <c:pt idx="721">
                  <c:v>40.024075596631839</c:v>
                </c:pt>
                <c:pt idx="722">
                  <c:v>40.027178020564975</c:v>
                </c:pt>
                <c:pt idx="723">
                  <c:v>40.030380405373364</c:v>
                </c:pt>
                <c:pt idx="724">
                  <c:v>40.033482829396696</c:v>
                </c:pt>
                <c:pt idx="725">
                  <c:v>40.036585253466612</c:v>
                </c:pt>
                <c:pt idx="726">
                  <c:v>40.039787638402878</c:v>
                </c:pt>
                <c:pt idx="727">
                  <c:v>40.042890062562918</c:v>
                </c:pt>
                <c:pt idx="728">
                  <c:v>40.045992486769507</c:v>
                </c:pt>
                <c:pt idx="729">
                  <c:v>40.04909491102265</c:v>
                </c:pt>
                <c:pt idx="730">
                  <c:v>40.052197335322312</c:v>
                </c:pt>
                <c:pt idx="731">
                  <c:v>40.055299759668507</c:v>
                </c:pt>
                <c:pt idx="732">
                  <c:v>40.058402184061215</c:v>
                </c:pt>
                <c:pt idx="733">
                  <c:v>40.061504608500414</c:v>
                </c:pt>
                <c:pt idx="734">
                  <c:v>40.06460703298611</c:v>
                </c:pt>
                <c:pt idx="735">
                  <c:v>40.067709177520996</c:v>
                </c:pt>
                <c:pt idx="736">
                  <c:v>40.070811602088874</c:v>
                </c:pt>
                <c:pt idx="737">
                  <c:v>40.073814065915911</c:v>
                </c:pt>
                <c:pt idx="738">
                  <c:v>40.076916490579713</c:v>
                </c:pt>
                <c:pt idx="739">
                  <c:v>40.080018635251406</c:v>
                </c:pt>
                <c:pt idx="740">
                  <c:v>40.083021099218556</c:v>
                </c:pt>
                <c:pt idx="741">
                  <c:v>40.086123524013892</c:v>
                </c:pt>
                <c:pt idx="742">
                  <c:v>40.089125708013391</c:v>
                </c:pt>
                <c:pt idx="743">
                  <c:v>40.092128172123765</c:v>
                </c:pt>
                <c:pt idx="744">
                  <c:v>40.095230597053565</c:v>
                </c:pt>
                <c:pt idx="745">
                  <c:v>40.098232781165059</c:v>
                </c:pt>
                <c:pt idx="746">
                  <c:v>40.101235245418565</c:v>
                </c:pt>
                <c:pt idx="747">
                  <c:v>40.104237429603373</c:v>
                </c:pt>
                <c:pt idx="748">
                  <c:v>40.10723989395057</c:v>
                </c:pt>
                <c:pt idx="749">
                  <c:v>40.11024207820865</c:v>
                </c:pt>
                <c:pt idx="750">
                  <c:v>40.113244542649497</c:v>
                </c:pt>
                <c:pt idx="751">
                  <c:v>40.116246726980826</c:v>
                </c:pt>
                <c:pt idx="752">
                  <c:v>40.119248911344286</c:v>
                </c:pt>
                <c:pt idx="753">
                  <c:v>40.122151415178372</c:v>
                </c:pt>
                <c:pt idx="754">
                  <c:v>40.125153599617533</c:v>
                </c:pt>
                <c:pt idx="755">
                  <c:v>40.128155784088811</c:v>
                </c:pt>
                <c:pt idx="756">
                  <c:v>40.131058288069099</c:v>
                </c:pt>
                <c:pt idx="757">
                  <c:v>40.134060472616021</c:v>
                </c:pt>
                <c:pt idx="758">
                  <c:v>40.136962696467208</c:v>
                </c:pt>
                <c:pt idx="759">
                  <c:v>40.139965161321456</c:v>
                </c:pt>
                <c:pt idx="760">
                  <c:v>40.142867385254128</c:v>
                </c:pt>
                <c:pt idx="761">
                  <c:v>40.145869569943301</c:v>
                </c:pt>
                <c:pt idx="762">
                  <c:v>40.148771793947823</c:v>
                </c:pt>
                <c:pt idx="763">
                  <c:v>40.151674017989585</c:v>
                </c:pt>
                <c:pt idx="764">
                  <c:v>40.1545762420686</c:v>
                </c:pt>
                <c:pt idx="765">
                  <c:v>40.157478746485069</c:v>
                </c:pt>
                <c:pt idx="766">
                  <c:v>40.16038097064817</c:v>
                </c:pt>
                <c:pt idx="767">
                  <c:v>40.163283194848503</c:v>
                </c:pt>
                <c:pt idx="768">
                  <c:v>40.166185419086041</c:v>
                </c:pt>
                <c:pt idx="769">
                  <c:v>40.169087643360783</c:v>
                </c:pt>
                <c:pt idx="770">
                  <c:v>40.171989867672721</c:v>
                </c:pt>
                <c:pt idx="771">
                  <c:v>40.174892092021857</c:v>
                </c:pt>
                <c:pt idx="772">
                  <c:v>40.177694355719325</c:v>
                </c:pt>
                <c:pt idx="773">
                  <c:v>40.180596299767629</c:v>
                </c:pt>
                <c:pt idx="774">
                  <c:v>40.183498524221363</c:v>
                </c:pt>
                <c:pt idx="775">
                  <c:v>40.186300788030984</c:v>
                </c:pt>
                <c:pt idx="776">
                  <c:v>40.18920301256172</c:v>
                </c:pt>
                <c:pt idx="777">
                  <c:v>40.192005276453926</c:v>
                </c:pt>
                <c:pt idx="778">
                  <c:v>40.194907501061621</c:v>
                </c:pt>
                <c:pt idx="779">
                  <c:v>40.197709765036365</c:v>
                </c:pt>
                <c:pt idx="780">
                  <c:v>40.200511748608371</c:v>
                </c:pt>
                <c:pt idx="781">
                  <c:v>40.203314012658211</c:v>
                </c:pt>
                <c:pt idx="782">
                  <c:v>40.206116276750734</c:v>
                </c:pt>
                <c:pt idx="783">
                  <c:v>40.209018221071993</c:v>
                </c:pt>
                <c:pt idx="784">
                  <c:v>40.211820485236679</c:v>
                </c:pt>
                <c:pt idx="785">
                  <c:v>40.214622749444011</c:v>
                </c:pt>
                <c:pt idx="786">
                  <c:v>40.217424733192452</c:v>
                </c:pt>
                <c:pt idx="787">
                  <c:v>40.22012703682573</c:v>
                </c:pt>
                <c:pt idx="788">
                  <c:v>40.222929301153584</c:v>
                </c:pt>
                <c:pt idx="789">
                  <c:v>40.225731284993437</c:v>
                </c:pt>
                <c:pt idx="790">
                  <c:v>40.228533549396253</c:v>
                </c:pt>
                <c:pt idx="791">
                  <c:v>40.231235572654242</c:v>
                </c:pt>
                <c:pt idx="792">
                  <c:v>40.234037837134871</c:v>
                </c:pt>
                <c:pt idx="793">
                  <c:v>40.23683982109057</c:v>
                </c:pt>
                <c:pt idx="794">
                  <c:v>40.239542125015539</c:v>
                </c:pt>
                <c:pt idx="795">
                  <c:v>40.242344109030228</c:v>
                </c:pt>
                <c:pt idx="796">
                  <c:v>40.245046132443434</c:v>
                </c:pt>
                <c:pt idx="797">
                  <c:v>40.247748436488969</c:v>
                </c:pt>
                <c:pt idx="798">
                  <c:v>40.250550420589278</c:v>
                </c:pt>
                <c:pt idx="799">
                  <c:v>40.25325272471779</c:v>
                </c:pt>
                <c:pt idx="800">
                  <c:v>40.255954748261779</c:v>
                </c:pt>
                <c:pt idx="801">
                  <c:v>40.258656771834801</c:v>
                </c:pt>
                <c:pt idx="802">
                  <c:v>40.261358795436848</c:v>
                </c:pt>
                <c:pt idx="803">
                  <c:v>40.264061099726391</c:v>
                </c:pt>
                <c:pt idx="804">
                  <c:v>40.266763123394959</c:v>
                </c:pt>
                <c:pt idx="805">
                  <c:v>40.269465147092525</c:v>
                </c:pt>
                <c:pt idx="806">
                  <c:v>40.27216717081911</c:v>
                </c:pt>
                <c:pt idx="807">
                  <c:v>40.274869475269561</c:v>
                </c:pt>
                <c:pt idx="808">
                  <c:v>40.277571499062596</c:v>
                </c:pt>
                <c:pt idx="809">
                  <c:v>40.280273522884627</c:v>
                </c:pt>
                <c:pt idx="810">
                  <c:v>40.282875586145785</c:v>
                </c:pt>
                <c:pt idx="811">
                  <c:v>40.285577610028135</c:v>
                </c:pt>
                <c:pt idx="812">
                  <c:v>40.28817967335457</c:v>
                </c:pt>
                <c:pt idx="813">
                  <c:v>40.290881697297216</c:v>
                </c:pt>
                <c:pt idx="814">
                  <c:v>40.2934837606889</c:v>
                </c:pt>
                <c:pt idx="815">
                  <c:v>40.296185784691829</c:v>
                </c:pt>
                <c:pt idx="816">
                  <c:v>40.298787848148734</c:v>
                </c:pt>
                <c:pt idx="817">
                  <c:v>40.301389911639525</c:v>
                </c:pt>
                <c:pt idx="818">
                  <c:v>40.304091935734021</c:v>
                </c:pt>
                <c:pt idx="819">
                  <c:v>40.30669399928999</c:v>
                </c:pt>
                <c:pt idx="820">
                  <c:v>40.309296062879838</c:v>
                </c:pt>
                <c:pt idx="821">
                  <c:v>40.311898126503543</c:v>
                </c:pt>
                <c:pt idx="822">
                  <c:v>40.314500190161105</c:v>
                </c:pt>
                <c:pt idx="823">
                  <c:v>40.317101973015127</c:v>
                </c:pt>
                <c:pt idx="824">
                  <c:v>40.319704036731224</c:v>
                </c:pt>
                <c:pt idx="825">
                  <c:v>40.322306100481157</c:v>
                </c:pt>
                <c:pt idx="826">
                  <c:v>40.324908164264919</c:v>
                </c:pt>
                <c:pt idx="827">
                  <c:v>40.32750994721097</c:v>
                </c:pt>
                <c:pt idx="828">
                  <c:v>40.330012050507754</c:v>
                </c:pt>
                <c:pt idx="829">
                  <c:v>40.332614114386388</c:v>
                </c:pt>
                <c:pt idx="830">
                  <c:v>40.335216178298829</c:v>
                </c:pt>
                <c:pt idx="831">
                  <c:v>40.337718000800443</c:v>
                </c:pt>
                <c:pt idx="832">
                  <c:v>40.340320064773906</c:v>
                </c:pt>
                <c:pt idx="833">
                  <c:v>40.342822168248219</c:v>
                </c:pt>
                <c:pt idx="834">
                  <c:v>40.345423951359095</c:v>
                </c:pt>
                <c:pt idx="835">
                  <c:v>40.347926054899027</c:v>
                </c:pt>
                <c:pt idx="836">
                  <c:v>40.350527838054369</c:v>
                </c:pt>
                <c:pt idx="837">
                  <c:v>40.353029941659891</c:v>
                </c:pt>
                <c:pt idx="838">
                  <c:v>40.355531764338082</c:v>
                </c:pt>
                <c:pt idx="839">
                  <c:v>40.358033868011958</c:v>
                </c:pt>
                <c:pt idx="840">
                  <c:v>40.360535690741273</c:v>
                </c:pt>
                <c:pt idx="841">
                  <c:v>40.363137754997446</c:v>
                </c:pt>
                <c:pt idx="842">
                  <c:v>40.365639577775795</c:v>
                </c:pt>
                <c:pt idx="843">
                  <c:v>40.368141681583516</c:v>
                </c:pt>
                <c:pt idx="844">
                  <c:v>40.370543543905868</c:v>
                </c:pt>
                <c:pt idx="845">
                  <c:v>40.37304536675925</c:v>
                </c:pt>
                <c:pt idx="846">
                  <c:v>40.375547470667193</c:v>
                </c:pt>
                <c:pt idx="847">
                  <c:v>40.378049293571621</c:v>
                </c:pt>
                <c:pt idx="848">
                  <c:v>40.380551116497905</c:v>
                </c:pt>
                <c:pt idx="849">
                  <c:v>40.382953260008115</c:v>
                </c:pt>
                <c:pt idx="850">
                  <c:v>40.385455082987491</c:v>
                </c:pt>
                <c:pt idx="851">
                  <c:v>40.387956905988695</c:v>
                </c:pt>
                <c:pt idx="852">
                  <c:v>40.390359049606133</c:v>
                </c:pt>
                <c:pt idx="853">
                  <c:v>40.392860872660407</c:v>
                </c:pt>
                <c:pt idx="854">
                  <c:v>40.395262735252757</c:v>
                </c:pt>
                <c:pt idx="855">
                  <c:v>40.397764558352726</c:v>
                </c:pt>
                <c:pt idx="856">
                  <c:v>40.400166420995099</c:v>
                </c:pt>
                <c:pt idx="857">
                  <c:v>40.402568283663605</c:v>
                </c:pt>
                <c:pt idx="858">
                  <c:v>40.405070387964926</c:v>
                </c:pt>
                <c:pt idx="859">
                  <c:v>40.407472250691455</c:v>
                </c:pt>
                <c:pt idx="860">
                  <c:v>40.409874113444104</c:v>
                </c:pt>
                <c:pt idx="861">
                  <c:v>40.412275976222865</c:v>
                </c:pt>
                <c:pt idx="862">
                  <c:v>40.414677839027739</c:v>
                </c:pt>
                <c:pt idx="863">
                  <c:v>40.417079701858718</c:v>
                </c:pt>
                <c:pt idx="864">
                  <c:v>40.419481564715795</c:v>
                </c:pt>
                <c:pt idx="865">
                  <c:v>40.421883427598971</c:v>
                </c:pt>
                <c:pt idx="866">
                  <c:v>40.42428529050823</c:v>
                </c:pt>
                <c:pt idx="867">
                  <c:v>40.426687153443574</c:v>
                </c:pt>
                <c:pt idx="868">
                  <c:v>40.428989055953402</c:v>
                </c:pt>
                <c:pt idx="869">
                  <c:v>40.431390918943166</c:v>
                </c:pt>
                <c:pt idx="870">
                  <c:v>40.433792781958999</c:v>
                </c:pt>
                <c:pt idx="871">
                  <c:v>40.43619436376401</c:v>
                </c:pt>
                <c:pt idx="872">
                  <c:v>40.438496266380874</c:v>
                </c:pt>
                <c:pt idx="873">
                  <c:v>40.440898129469133</c:v>
                </c:pt>
                <c:pt idx="874">
                  <c:v>40.443200032145079</c:v>
                </c:pt>
                <c:pt idx="875">
                  <c:v>40.445601895287702</c:v>
                </c:pt>
                <c:pt idx="876">
                  <c:v>40.447903516746081</c:v>
                </c:pt>
                <c:pt idx="877">
                  <c:v>40.450205419503121</c:v>
                </c:pt>
                <c:pt idx="878">
                  <c:v>40.452607282720358</c:v>
                </c:pt>
                <c:pt idx="879">
                  <c:v>40.45490918553643</c:v>
                </c:pt>
                <c:pt idx="880">
                  <c:v>40.457210807074929</c:v>
                </c:pt>
                <c:pt idx="881">
                  <c:v>40.459512709943752</c:v>
                </c:pt>
                <c:pt idx="882">
                  <c:v>40.461814612843305</c:v>
                </c:pt>
                <c:pt idx="883">
                  <c:v>40.46421619486037</c:v>
                </c:pt>
                <c:pt idx="884">
                  <c:v>40.466518097810194</c:v>
                </c:pt>
                <c:pt idx="885">
                  <c:v>40.468820000790735</c:v>
                </c:pt>
                <c:pt idx="886">
                  <c:v>40.471121622447036</c:v>
                </c:pt>
                <c:pt idx="887">
                  <c:v>40.473323565070608</c:v>
                </c:pt>
                <c:pt idx="888">
                  <c:v>40.475625186766415</c:v>
                </c:pt>
                <c:pt idx="889">
                  <c:v>40.477927089854788</c:v>
                </c:pt>
                <c:pt idx="890">
                  <c:v>40.480228711588325</c:v>
                </c:pt>
                <c:pt idx="891">
                  <c:v>40.482530614729363</c:v>
                </c:pt>
                <c:pt idx="892">
                  <c:v>40.484732276101319</c:v>
                </c:pt>
                <c:pt idx="893">
                  <c:v>40.487034179297446</c:v>
                </c:pt>
                <c:pt idx="894">
                  <c:v>40.48923584071327</c:v>
                </c:pt>
                <c:pt idx="895">
                  <c:v>40.491537743964479</c:v>
                </c:pt>
                <c:pt idx="896">
                  <c:v>40.493739405424144</c:v>
                </c:pt>
                <c:pt idx="897">
                  <c:v>40.496041027291788</c:v>
                </c:pt>
                <c:pt idx="898">
                  <c:v>40.498242970233903</c:v>
                </c:pt>
                <c:pt idx="899">
                  <c:v>40.500544592140976</c:v>
                </c:pt>
                <c:pt idx="900">
                  <c:v>40.502746253681366</c:v>
                </c:pt>
                <c:pt idx="901">
                  <c:v>40.50494819670925</c:v>
                </c:pt>
                <c:pt idx="902">
                  <c:v>40.507149858295392</c:v>
                </c:pt>
                <c:pt idx="903">
                  <c:v>40.509451480276802</c:v>
                </c:pt>
                <c:pt idx="904">
                  <c:v>40.511653141899806</c:v>
                </c:pt>
                <c:pt idx="905">
                  <c:v>40.513855085039737</c:v>
                </c:pt>
                <c:pt idx="906">
                  <c:v>40.516056746708458</c:v>
                </c:pt>
                <c:pt idx="907">
                  <c:v>40.518258408396584</c:v>
                </c:pt>
                <c:pt idx="908">
                  <c:v>40.520460070104086</c:v>
                </c:pt>
                <c:pt idx="909">
                  <c:v>40.522661731830993</c:v>
                </c:pt>
                <c:pt idx="910">
                  <c:v>40.524863675111853</c:v>
                </c:pt>
                <c:pt idx="911">
                  <c:v>40.526965376525546</c:v>
                </c:pt>
                <c:pt idx="912">
                  <c:v>40.529167038319457</c:v>
                </c:pt>
                <c:pt idx="913">
                  <c:v>40.531368700132745</c:v>
                </c:pt>
                <c:pt idx="914">
                  <c:v>40.533570361965396</c:v>
                </c:pt>
                <c:pt idx="915">
                  <c:v>40.535672063466514</c:v>
                </c:pt>
                <c:pt idx="916">
                  <c:v>40.537873725339864</c:v>
                </c:pt>
                <c:pt idx="917">
                  <c:v>40.539975426885739</c:v>
                </c:pt>
                <c:pt idx="918">
                  <c:v>40.542177088799761</c:v>
                </c:pt>
                <c:pt idx="919">
                  <c:v>40.544278790390393</c:v>
                </c:pt>
                <c:pt idx="920">
                  <c:v>40.546480452345058</c:v>
                </c:pt>
                <c:pt idx="921">
                  <c:v>40.548582153980426</c:v>
                </c:pt>
                <c:pt idx="922">
                  <c:v>40.550783815975741</c:v>
                </c:pt>
                <c:pt idx="923">
                  <c:v>40.552885517655831</c:v>
                </c:pt>
                <c:pt idx="924">
                  <c:v>40.554987219359347</c:v>
                </c:pt>
                <c:pt idx="925">
                  <c:v>40.557088921086283</c:v>
                </c:pt>
                <c:pt idx="926">
                  <c:v>40.559190341185314</c:v>
                </c:pt>
                <c:pt idx="927">
                  <c:v>40.561392003278186</c:v>
                </c:pt>
                <c:pt idx="928">
                  <c:v>40.563493705065646</c:v>
                </c:pt>
                <c:pt idx="929">
                  <c:v>40.565595406876504</c:v>
                </c:pt>
                <c:pt idx="930">
                  <c:v>40.567697108710767</c:v>
                </c:pt>
                <c:pt idx="931">
                  <c:v>40.569798810568429</c:v>
                </c:pt>
                <c:pt idx="932">
                  <c:v>40.571900230755766</c:v>
                </c:pt>
                <c:pt idx="933">
                  <c:v>40.574001932652635</c:v>
                </c:pt>
                <c:pt idx="934">
                  <c:v>40.576003674260477</c:v>
                </c:pt>
                <c:pt idx="935">
                  <c:v>40.578105094491534</c:v>
                </c:pt>
                <c:pt idx="936">
                  <c:v>40.580206796453126</c:v>
                </c:pt>
                <c:pt idx="937">
                  <c:v>40.582308498438088</c:v>
                </c:pt>
                <c:pt idx="938">
                  <c:v>40.584309958406337</c:v>
                </c:pt>
                <c:pt idx="939">
                  <c:v>40.58641166043261</c:v>
                </c:pt>
                <c:pt idx="940">
                  <c:v>40.588413402181658</c:v>
                </c:pt>
                <c:pt idx="941">
                  <c:v>40.59051482250009</c:v>
                </c:pt>
                <c:pt idx="942">
                  <c:v>40.592516564294215</c:v>
                </c:pt>
                <c:pt idx="943">
                  <c:v>40.594617984640522</c:v>
                </c:pt>
                <c:pt idx="944">
                  <c:v>40.596619726479688</c:v>
                </c:pt>
                <c:pt idx="945">
                  <c:v>40.598721428637376</c:v>
                </c:pt>
                <c:pt idx="946">
                  <c:v>40.600722888738076</c:v>
                </c:pt>
                <c:pt idx="947">
                  <c:v>40.602724630650094</c:v>
                </c:pt>
                <c:pt idx="948">
                  <c:v>40.604826051069352</c:v>
                </c:pt>
                <c:pt idx="949">
                  <c:v>40.606827793026383</c:v>
                </c:pt>
                <c:pt idx="950">
                  <c:v>40.608829253191971</c:v>
                </c:pt>
                <c:pt idx="951">
                  <c:v>40.610830713371278</c:v>
                </c:pt>
                <c:pt idx="952">
                  <c:v>40.612832455395178</c:v>
                </c:pt>
                <c:pt idx="953">
                  <c:v>40.614833915607733</c:v>
                </c:pt>
                <c:pt idx="954">
                  <c:v>40.616835657678948</c:v>
                </c:pt>
                <c:pt idx="955">
                  <c:v>40.618837117924734</c:v>
                </c:pt>
                <c:pt idx="956">
                  <c:v>40.620838578184227</c:v>
                </c:pt>
                <c:pt idx="957">
                  <c:v>40.622840320322261</c:v>
                </c:pt>
                <c:pt idx="958">
                  <c:v>40.624841780614972</c:v>
                </c:pt>
                <c:pt idx="959">
                  <c:v>40.626843240921396</c:v>
                </c:pt>
                <c:pt idx="960">
                  <c:v>40.628745022864045</c:v>
                </c:pt>
                <c:pt idx="961">
                  <c:v>40.630746483205307</c:v>
                </c:pt>
                <c:pt idx="962">
                  <c:v>40.632747943560254</c:v>
                </c:pt>
                <c:pt idx="963">
                  <c:v>40.6347494039289</c:v>
                </c:pt>
                <c:pt idx="964">
                  <c:v>40.636651185967573</c:v>
                </c:pt>
                <c:pt idx="965">
                  <c:v>40.638652646371042</c:v>
                </c:pt>
                <c:pt idx="966">
                  <c:v>40.640554146536928</c:v>
                </c:pt>
                <c:pt idx="967">
                  <c:v>40.642555606969395</c:v>
                </c:pt>
                <c:pt idx="968">
                  <c:v>40.64445710716776</c:v>
                </c:pt>
                <c:pt idx="969">
                  <c:v>40.646458567629232</c:v>
                </c:pt>
                <c:pt idx="970">
                  <c:v>40.648360349811156</c:v>
                </c:pt>
                <c:pt idx="971">
                  <c:v>40.650261850065611</c:v>
                </c:pt>
                <c:pt idx="972">
                  <c:v>40.652263310577183</c:v>
                </c:pt>
                <c:pt idx="973">
                  <c:v>40.654164810864089</c:v>
                </c:pt>
                <c:pt idx="974">
                  <c:v>40.656066311168125</c:v>
                </c:pt>
                <c:pt idx="975">
                  <c:v>40.6579678114893</c:v>
                </c:pt>
                <c:pt idx="976">
                  <c:v>40.659869311827606</c:v>
                </c:pt>
                <c:pt idx="977">
                  <c:v>40.661770812183036</c:v>
                </c:pt>
                <c:pt idx="978">
                  <c:v>40.663772272784776</c:v>
                </c:pt>
                <c:pt idx="979">
                  <c:v>40.665673773172628</c:v>
                </c:pt>
                <c:pt idx="980">
                  <c:v>40.667575273577597</c:v>
                </c:pt>
                <c:pt idx="981">
                  <c:v>40.669476773999691</c:v>
                </c:pt>
                <c:pt idx="982">
                  <c:v>40.67127831421702</c:v>
                </c:pt>
                <c:pt idx="983">
                  <c:v>40.673179814675173</c:v>
                </c:pt>
                <c:pt idx="984">
                  <c:v>40.675081315150436</c:v>
                </c:pt>
                <c:pt idx="985">
                  <c:v>40.676982815642809</c:v>
                </c:pt>
                <c:pt idx="986">
                  <c:v>40.67888403409809</c:v>
                </c:pt>
                <c:pt idx="987">
                  <c:v>40.680685574404954</c:v>
                </c:pt>
                <c:pt idx="988">
                  <c:v>40.682587074943996</c:v>
                </c:pt>
                <c:pt idx="989">
                  <c:v>40.684488575500126</c:v>
                </c:pt>
                <c:pt idx="990">
                  <c:v>40.686290115865809</c:v>
                </c:pt>
                <c:pt idx="991">
                  <c:v>40.688191616457956</c:v>
                </c:pt>
                <c:pt idx="992">
                  <c:v>40.689992874770816</c:v>
                </c:pt>
                <c:pt idx="993">
                  <c:v>40.691894375392501</c:v>
                </c:pt>
                <c:pt idx="994">
                  <c:v>40.693695915830752</c:v>
                </c:pt>
                <c:pt idx="995">
                  <c:v>40.695597416488432</c:v>
                </c:pt>
                <c:pt idx="996">
                  <c:v>40.697398674848984</c:v>
                </c:pt>
                <c:pt idx="997">
                  <c:v>40.699200215340838</c:v>
                </c:pt>
                <c:pt idx="998">
                  <c:v>40.701101716046949</c:v>
                </c:pt>
                <c:pt idx="999">
                  <c:v>40.70290297444275</c:v>
                </c:pt>
                <c:pt idx="1000">
                  <c:v>40.704704514988187</c:v>
                </c:pt>
                <c:pt idx="1001">
                  <c:v>40.706506055554563</c:v>
                </c:pt>
                <c:pt idx="1002">
                  <c:v>40.708407274173716</c:v>
                </c:pt>
                <c:pt idx="1003">
                  <c:v>40.710208814772741</c:v>
                </c:pt>
                <c:pt idx="1004">
                  <c:v>40.712010073226544</c:v>
                </c:pt>
                <c:pt idx="1005">
                  <c:v>40.71381161386023</c:v>
                </c:pt>
                <c:pt idx="1006">
                  <c:v>40.715613154514813</c:v>
                </c:pt>
                <c:pt idx="1007">
                  <c:v>40.717414413005159</c:v>
                </c:pt>
                <c:pt idx="1008">
                  <c:v>40.719215953694395</c:v>
                </c:pt>
                <c:pt idx="1009">
                  <c:v>40.721017212207506</c:v>
                </c:pt>
                <c:pt idx="1010">
                  <c:v>40.722818752931381</c:v>
                </c:pt>
                <c:pt idx="1011">
                  <c:v>40.724520051295883</c:v>
                </c:pt>
                <c:pt idx="1012">
                  <c:v>40.726321592056408</c:v>
                </c:pt>
                <c:pt idx="1013">
                  <c:v>40.72812285061638</c:v>
                </c:pt>
                <c:pt idx="1014">
                  <c:v>40.729924391411537</c:v>
                </c:pt>
                <c:pt idx="1015">
                  <c:v>40.731625689829769</c:v>
                </c:pt>
                <c:pt idx="1016">
                  <c:v>40.733426948422839</c:v>
                </c:pt>
                <c:pt idx="1017">
                  <c:v>40.735228489268351</c:v>
                </c:pt>
                <c:pt idx="1018">
                  <c:v>40.736929787724556</c:v>
                </c:pt>
                <c:pt idx="1019">
                  <c:v>40.738731328606683</c:v>
                </c:pt>
                <c:pt idx="1020">
                  <c:v>40.740432627090499</c:v>
                </c:pt>
                <c:pt idx="1021">
                  <c:v>40.742233885740731</c:v>
                </c:pt>
                <c:pt idx="1022">
                  <c:v>40.743935466520654</c:v>
                </c:pt>
                <c:pt idx="1023">
                  <c:v>40.745736725194945</c:v>
                </c:pt>
                <c:pt idx="1024">
                  <c:v>40.747438023728563</c:v>
                </c:pt>
                <c:pt idx="1025">
                  <c:v>40.749139604565883</c:v>
                </c:pt>
                <c:pt idx="1026">
                  <c:v>40.750840903128612</c:v>
                </c:pt>
                <c:pt idx="1027">
                  <c:v>40.752642161847618</c:v>
                </c:pt>
                <c:pt idx="1028">
                  <c:v>40.754343460432537</c:v>
                </c:pt>
                <c:pt idx="1029">
                  <c:v>40.756045041344478</c:v>
                </c:pt>
                <c:pt idx="1030">
                  <c:v>40.757746339958494</c:v>
                </c:pt>
                <c:pt idx="1031">
                  <c:v>40.759447638584362</c:v>
                </c:pt>
                <c:pt idx="1032">
                  <c:v>40.761248897358378</c:v>
                </c:pt>
                <c:pt idx="1033">
                  <c:v>40.762950196006422</c:v>
                </c:pt>
                <c:pt idx="1034">
                  <c:v>40.764651777010187</c:v>
                </c:pt>
                <c:pt idx="1035">
                  <c:v>40.766353075687313</c:v>
                </c:pt>
                <c:pt idx="1036">
                  <c:v>40.76805437437627</c:v>
                </c:pt>
                <c:pt idx="1037">
                  <c:v>40.76965571294906</c:v>
                </c:pt>
                <c:pt idx="1038">
                  <c:v>40.771357011663227</c:v>
                </c:pt>
                <c:pt idx="1039">
                  <c:v>40.773058310389224</c:v>
                </c:pt>
                <c:pt idx="1040">
                  <c:v>40.774759609127067</c:v>
                </c:pt>
                <c:pt idx="1041">
                  <c:v>40.776460907876739</c:v>
                </c:pt>
                <c:pt idx="1042">
                  <c:v>40.77806224651804</c:v>
                </c:pt>
                <c:pt idx="1043">
                  <c:v>40.779763545292901</c:v>
                </c:pt>
                <c:pt idx="1044">
                  <c:v>40.781464844079593</c:v>
                </c:pt>
                <c:pt idx="1045">
                  <c:v>40.783066182762674</c:v>
                </c:pt>
                <c:pt idx="1046">
                  <c:v>40.784767481574541</c:v>
                </c:pt>
                <c:pt idx="1047">
                  <c:v>40.786468780398238</c:v>
                </c:pt>
                <c:pt idx="1048">
                  <c:v>40.788070119123063</c:v>
                </c:pt>
                <c:pt idx="1049">
                  <c:v>40.789771417971934</c:v>
                </c:pt>
                <c:pt idx="1050">
                  <c:v>40.791372756725167</c:v>
                </c:pt>
                <c:pt idx="1051">
                  <c:v>40.793074055599192</c:v>
                </c:pt>
                <c:pt idx="1052">
                  <c:v>40.794675394380818</c:v>
                </c:pt>
                <c:pt idx="1053">
                  <c:v>40.796276733177507</c:v>
                </c:pt>
                <c:pt idx="1054">
                  <c:v>40.797978032090022</c:v>
                </c:pt>
                <c:pt idx="1055">
                  <c:v>40.799579370915083</c:v>
                </c:pt>
                <c:pt idx="1056">
                  <c:v>40.80118042728666</c:v>
                </c:pt>
                <c:pt idx="1057">
                  <c:v>40.802881726232279</c:v>
                </c:pt>
                <c:pt idx="1058">
                  <c:v>40.804483065094701</c:v>
                </c:pt>
                <c:pt idx="1059">
                  <c:v>40.806084403972157</c:v>
                </c:pt>
                <c:pt idx="1060">
                  <c:v>40.80768574286467</c:v>
                </c:pt>
                <c:pt idx="1061">
                  <c:v>40.809286799276464</c:v>
                </c:pt>
                <c:pt idx="1062">
                  <c:v>40.810888138192979</c:v>
                </c:pt>
                <c:pt idx="1063">
                  <c:v>40.812489477124522</c:v>
                </c:pt>
                <c:pt idx="1064">
                  <c:v>40.814090816071108</c:v>
                </c:pt>
                <c:pt idx="1065">
                  <c:v>40.815692155032728</c:v>
                </c:pt>
                <c:pt idx="1066">
                  <c:v>40.817293211485747</c:v>
                </c:pt>
                <c:pt idx="1067">
                  <c:v>40.818894550471349</c:v>
                </c:pt>
                <c:pt idx="1068">
                  <c:v>40.820495889471999</c:v>
                </c:pt>
                <c:pt idx="1069">
                  <c:v>40.822096945948282</c:v>
                </c:pt>
                <c:pt idx="1070">
                  <c:v>40.823698284972906</c:v>
                </c:pt>
                <c:pt idx="1071">
                  <c:v>40.825199663937958</c:v>
                </c:pt>
                <c:pt idx="1072">
                  <c:v>40.826800720438527</c:v>
                </c:pt>
                <c:pt idx="1073">
                  <c:v>40.828402059503873</c:v>
                </c:pt>
                <c:pt idx="1074">
                  <c:v>40.830003116018737</c:v>
                </c:pt>
                <c:pt idx="1075">
                  <c:v>40.83150449503912</c:v>
                </c:pt>
                <c:pt idx="1076">
                  <c:v>40.833105834145165</c:v>
                </c:pt>
                <c:pt idx="1077">
                  <c:v>40.8346069306183</c:v>
                </c:pt>
                <c:pt idx="1078">
                  <c:v>40.836208269750017</c:v>
                </c:pt>
                <c:pt idx="1079">
                  <c:v>40.837809326304466</c:v>
                </c:pt>
                <c:pt idx="1080">
                  <c:v>40.839310705398788</c:v>
                </c:pt>
                <c:pt idx="1081">
                  <c:v>40.840911761968535</c:v>
                </c:pt>
                <c:pt idx="1082">
                  <c:v>40.842413141091448</c:v>
                </c:pt>
                <c:pt idx="1083">
                  <c:v>40.843914237619288</c:v>
                </c:pt>
                <c:pt idx="1084">
                  <c:v>40.845515576828021</c:v>
                </c:pt>
                <c:pt idx="1085">
                  <c:v>40.847016673374078</c:v>
                </c:pt>
                <c:pt idx="1086">
                  <c:v>40.848518052556081</c:v>
                </c:pt>
                <c:pt idx="1087">
                  <c:v>40.850119109172738</c:v>
                </c:pt>
                <c:pt idx="1088">
                  <c:v>40.851620488383318</c:v>
                </c:pt>
                <c:pt idx="1089">
                  <c:v>40.853121584967042</c:v>
                </c:pt>
                <c:pt idx="1090">
                  <c:v>40.854622964208097</c:v>
                </c:pt>
                <c:pt idx="1091">
                  <c:v>40.856124060811247</c:v>
                </c:pt>
                <c:pt idx="1092">
                  <c:v>40.857725117465854</c:v>
                </c:pt>
                <c:pt idx="1093">
                  <c:v>40.85922649674734</c:v>
                </c:pt>
                <c:pt idx="1094">
                  <c:v>40.860727593376261</c:v>
                </c:pt>
                <c:pt idx="1095">
                  <c:v>40.862228690012735</c:v>
                </c:pt>
                <c:pt idx="1096">
                  <c:v>40.863730069336548</c:v>
                </c:pt>
                <c:pt idx="1097">
                  <c:v>40.865231165992441</c:v>
                </c:pt>
                <c:pt idx="1098">
                  <c:v>40.866732262655894</c:v>
                </c:pt>
                <c:pt idx="1099">
                  <c:v>40.868233642022012</c:v>
                </c:pt>
                <c:pt idx="1100">
                  <c:v>40.869634778672783</c:v>
                </c:pt>
                <c:pt idx="1101">
                  <c:v>40.871135875364409</c:v>
                </c:pt>
                <c:pt idx="1102">
                  <c:v>40.872636972063596</c:v>
                </c:pt>
                <c:pt idx="1103">
                  <c:v>40.874138351485769</c:v>
                </c:pt>
                <c:pt idx="1104">
                  <c:v>40.875639448204353</c:v>
                </c:pt>
                <c:pt idx="1105">
                  <c:v>40.877040584905359</c:v>
                </c:pt>
                <c:pt idx="1106">
                  <c:v>40.878541681640264</c:v>
                </c:pt>
                <c:pt idx="1107">
                  <c:v>40.880042778382702</c:v>
                </c:pt>
                <c:pt idx="1108">
                  <c:v>40.881444197852154</c:v>
                </c:pt>
                <c:pt idx="1109">
                  <c:v>40.882945294615212</c:v>
                </c:pt>
                <c:pt idx="1110">
                  <c:v>40.884446391385808</c:v>
                </c:pt>
                <c:pt idx="1111">
                  <c:v>40.885847528147195</c:v>
                </c:pt>
                <c:pt idx="1112">
                  <c:v>40.887348624934098</c:v>
                </c:pt>
                <c:pt idx="1113">
                  <c:v>40.888749761714408</c:v>
                </c:pt>
                <c:pt idx="1114">
                  <c:v>40.890250858517611</c:v>
                </c:pt>
                <c:pt idx="1115">
                  <c:v>40.891652278092167</c:v>
                </c:pt>
                <c:pt idx="1116">
                  <c:v>40.893053414906547</c:v>
                </c:pt>
                <c:pt idx="1117">
                  <c:v>40.894554511739088</c:v>
                </c:pt>
                <c:pt idx="1118">
                  <c:v>40.895955648572397</c:v>
                </c:pt>
                <c:pt idx="1119">
                  <c:v>40.897356785415852</c:v>
                </c:pt>
                <c:pt idx="1120">
                  <c:v>40.89885788227344</c:v>
                </c:pt>
                <c:pt idx="1121">
                  <c:v>40.900259019135802</c:v>
                </c:pt>
                <c:pt idx="1122">
                  <c:v>40.90166015600834</c:v>
                </c:pt>
                <c:pt idx="1123">
                  <c:v>40.903061292891017</c:v>
                </c:pt>
                <c:pt idx="1124">
                  <c:v>40.904562389782392</c:v>
                </c:pt>
                <c:pt idx="1125">
                  <c:v>40.905963526683983</c:v>
                </c:pt>
                <c:pt idx="1126">
                  <c:v>40.907364663595722</c:v>
                </c:pt>
                <c:pt idx="1127">
                  <c:v>40.908765800517621</c:v>
                </c:pt>
                <c:pt idx="1128">
                  <c:v>40.910166937449667</c:v>
                </c:pt>
                <c:pt idx="1129">
                  <c:v>40.911568074391873</c:v>
                </c:pt>
                <c:pt idx="1130">
                  <c:v>40.912969211344219</c:v>
                </c:pt>
                <c:pt idx="1131">
                  <c:v>40.914370065453781</c:v>
                </c:pt>
                <c:pt idx="1132">
                  <c:v>40.915771202421446</c:v>
                </c:pt>
                <c:pt idx="1133">
                  <c:v>40.917172339399258</c:v>
                </c:pt>
                <c:pt idx="1134">
                  <c:v>40.918573476387223</c:v>
                </c:pt>
                <c:pt idx="1135">
                  <c:v>40.919974613385328</c:v>
                </c:pt>
                <c:pt idx="1136">
                  <c:v>40.921275790411272</c:v>
                </c:pt>
                <c:pt idx="1137">
                  <c:v>40.922676927431077</c:v>
                </c:pt>
                <c:pt idx="1138">
                  <c:v>40.924077781574994</c:v>
                </c:pt>
                <c:pt idx="1139">
                  <c:v>40.925478918610104</c:v>
                </c:pt>
                <c:pt idx="1140">
                  <c:v>40.92678009567819</c:v>
                </c:pt>
                <c:pt idx="1141">
                  <c:v>40.928181232734978</c:v>
                </c:pt>
                <c:pt idx="1142">
                  <c:v>40.929582369801921</c:v>
                </c:pt>
                <c:pt idx="1143">
                  <c:v>40.930883263996392</c:v>
                </c:pt>
                <c:pt idx="1144">
                  <c:v>40.93228440108004</c:v>
                </c:pt>
                <c:pt idx="1145">
                  <c:v>40.933685538173812</c:v>
                </c:pt>
                <c:pt idx="1146">
                  <c:v>40.934986715308703</c:v>
                </c:pt>
                <c:pt idx="1147">
                  <c:v>40.936387569496162</c:v>
                </c:pt>
                <c:pt idx="1148">
                  <c:v>40.937688746650075</c:v>
                </c:pt>
                <c:pt idx="1149">
                  <c:v>40.939089883782223</c:v>
                </c:pt>
                <c:pt idx="1150">
                  <c:v>40.940390778018958</c:v>
                </c:pt>
                <c:pt idx="1151">
                  <c:v>40.941791915167812</c:v>
                </c:pt>
                <c:pt idx="1152">
                  <c:v>40.943093092365402</c:v>
                </c:pt>
                <c:pt idx="1153">
                  <c:v>40.94439398662044</c:v>
                </c:pt>
                <c:pt idx="1154">
                  <c:v>40.94579512379751</c:v>
                </c:pt>
                <c:pt idx="1155">
                  <c:v>40.947096301027258</c:v>
                </c:pt>
                <c:pt idx="1156">
                  <c:v>40.948397195300579</c:v>
                </c:pt>
                <c:pt idx="1157">
                  <c:v>40.949698372550934</c:v>
                </c:pt>
                <c:pt idx="1158">
                  <c:v>40.951099226789992</c:v>
                </c:pt>
                <c:pt idx="1159">
                  <c:v>40.952400404059347</c:v>
                </c:pt>
                <c:pt idx="1160">
                  <c:v>40.953701581341825</c:v>
                </c:pt>
                <c:pt idx="1161">
                  <c:v>40.955002475645145</c:v>
                </c:pt>
                <c:pt idx="1162">
                  <c:v>40.956303652948222</c:v>
                </c:pt>
                <c:pt idx="1163">
                  <c:v>40.957604547263259</c:v>
                </c:pt>
                <c:pt idx="1164">
                  <c:v>40.958905724586934</c:v>
                </c:pt>
                <c:pt idx="1165">
                  <c:v>40.960306578858756</c:v>
                </c:pt>
                <c:pt idx="1166">
                  <c:v>40.961607756201417</c:v>
                </c:pt>
                <c:pt idx="1167">
                  <c:v>40.962908650538964</c:v>
                </c:pt>
                <c:pt idx="1168">
                  <c:v>40.964109867961241</c:v>
                </c:pt>
                <c:pt idx="1169">
                  <c:v>40.965410762311414</c:v>
                </c:pt>
                <c:pt idx="1170">
                  <c:v>40.966711939696843</c:v>
                </c:pt>
                <c:pt idx="1171">
                  <c:v>40.968012834058719</c:v>
                </c:pt>
                <c:pt idx="1172">
                  <c:v>40.969314011464725</c:v>
                </c:pt>
                <c:pt idx="1173">
                  <c:v>40.970614905838303</c:v>
                </c:pt>
                <c:pt idx="1174">
                  <c:v>40.971915800216131</c:v>
                </c:pt>
                <c:pt idx="1175">
                  <c:v>40.973117017717847</c:v>
                </c:pt>
                <c:pt idx="1176">
                  <c:v>40.974417912108279</c:v>
                </c:pt>
                <c:pt idx="1177">
                  <c:v>40.975719089564492</c:v>
                </c:pt>
                <c:pt idx="1178">
                  <c:v>40.97701998396662</c:v>
                </c:pt>
                <c:pt idx="1179">
                  <c:v>40.978220918445196</c:v>
                </c:pt>
                <c:pt idx="1180">
                  <c:v>40.979522095931031</c:v>
                </c:pt>
                <c:pt idx="1181">
                  <c:v>40.980822990350013</c:v>
                </c:pt>
                <c:pt idx="1182">
                  <c:v>40.982023924849052</c:v>
                </c:pt>
                <c:pt idx="1183">
                  <c:v>40.983325102364496</c:v>
                </c:pt>
                <c:pt idx="1184">
                  <c:v>40.98452603687884</c:v>
                </c:pt>
                <c:pt idx="1185">
                  <c:v>40.985826931319806</c:v>
                </c:pt>
                <c:pt idx="1186">
                  <c:v>40.987028148946095</c:v>
                </c:pt>
                <c:pt idx="1187">
                  <c:v>40.988329043399659</c:v>
                </c:pt>
                <c:pt idx="1188">
                  <c:v>40.989529977940713</c:v>
                </c:pt>
                <c:pt idx="1189">
                  <c:v>40.990830872403649</c:v>
                </c:pt>
                <c:pt idx="1190">
                  <c:v>40.992032090073309</c:v>
                </c:pt>
                <c:pt idx="1191">
                  <c:v>40.993233024635906</c:v>
                </c:pt>
                <c:pt idx="1192">
                  <c:v>40.994533919116577</c:v>
                </c:pt>
                <c:pt idx="1193">
                  <c:v>40.995734853690571</c:v>
                </c:pt>
                <c:pt idx="1194">
                  <c:v>40.996936071405386</c:v>
                </c:pt>
                <c:pt idx="1195">
                  <c:v>40.998236965903793</c:v>
                </c:pt>
                <c:pt idx="1196">
                  <c:v>40.999437900499316</c:v>
                </c:pt>
                <c:pt idx="1197">
                  <c:v>41.000638835101093</c:v>
                </c:pt>
                <c:pt idx="1198">
                  <c:v>41.001839769709115</c:v>
                </c:pt>
                <c:pt idx="1199">
                  <c:v>41.00304098747921</c:v>
                </c:pt>
                <c:pt idx="1200">
                  <c:v>41.004341882005619</c:v>
                </c:pt>
                <c:pt idx="1201">
                  <c:v>41.00554281663517</c:v>
                </c:pt>
                <c:pt idx="1202">
                  <c:v>41.00674375127096</c:v>
                </c:pt>
                <c:pt idx="1203">
                  <c:v>41.007944685912996</c:v>
                </c:pt>
                <c:pt idx="1204">
                  <c:v>41.00914562056127</c:v>
                </c:pt>
                <c:pt idx="1205">
                  <c:v>41.01034655521579</c:v>
                </c:pt>
                <c:pt idx="1206">
                  <c:v>41.011547489876556</c:v>
                </c:pt>
                <c:pt idx="1207">
                  <c:v>41.012748424543553</c:v>
                </c:pt>
                <c:pt idx="1208">
                  <c:v>41.013949359216802</c:v>
                </c:pt>
                <c:pt idx="1209">
                  <c:v>41.015150577092854</c:v>
                </c:pt>
                <c:pt idx="1210">
                  <c:v>41.016351511782467</c:v>
                </c:pt>
                <c:pt idx="1211">
                  <c:v>41.017552446478327</c:v>
                </c:pt>
                <c:pt idx="1212">
                  <c:v>41.01865342129237</c:v>
                </c:pt>
                <c:pt idx="1213">
                  <c:v>41.019854356001801</c:v>
                </c:pt>
                <c:pt idx="1214">
                  <c:v>41.021055290717477</c:v>
                </c:pt>
                <c:pt idx="1215">
                  <c:v>41.022256225439378</c:v>
                </c:pt>
                <c:pt idx="1216">
                  <c:v>41.023457160167517</c:v>
                </c:pt>
                <c:pt idx="1217">
                  <c:v>41.024558135019561</c:v>
                </c:pt>
                <c:pt idx="1218">
                  <c:v>41.025759069761286</c:v>
                </c:pt>
                <c:pt idx="1219">
                  <c:v>41.026960004509235</c:v>
                </c:pt>
                <c:pt idx="1220">
                  <c:v>41.028060696143072</c:v>
                </c:pt>
                <c:pt idx="1221">
                  <c:v>41.029261630900692</c:v>
                </c:pt>
                <c:pt idx="1222">
                  <c:v>41.030462565664557</c:v>
                </c:pt>
                <c:pt idx="1223">
                  <c:v>41.031563540558622</c:v>
                </c:pt>
                <c:pt idx="1224">
                  <c:v>41.032764475336052</c:v>
                </c:pt>
                <c:pt idx="1225">
                  <c:v>41.033865450246097</c:v>
                </c:pt>
                <c:pt idx="1226">
                  <c:v>41.035066385037076</c:v>
                </c:pt>
                <c:pt idx="1227">
                  <c:v>41.036167359963088</c:v>
                </c:pt>
                <c:pt idx="1228">
                  <c:v>41.037368294767631</c:v>
                </c:pt>
                <c:pt idx="1229">
                  <c:v>41.038469269709609</c:v>
                </c:pt>
                <c:pt idx="1230">
                  <c:v>41.039669921246933</c:v>
                </c:pt>
                <c:pt idx="1231">
                  <c:v>41.040770896200279</c:v>
                </c:pt>
                <c:pt idx="1232">
                  <c:v>41.041871871162257</c:v>
                </c:pt>
                <c:pt idx="1233">
                  <c:v>41.043072805997362</c:v>
                </c:pt>
                <c:pt idx="1234">
                  <c:v>41.044173780975299</c:v>
                </c:pt>
                <c:pt idx="1235">
                  <c:v>41.045274472661283</c:v>
                </c:pt>
                <c:pt idx="1236">
                  <c:v>41.04647540751337</c:v>
                </c:pt>
                <c:pt idx="1237">
                  <c:v>41.047576382511309</c:v>
                </c:pt>
                <c:pt idx="1238">
                  <c:v>41.048677357517874</c:v>
                </c:pt>
                <c:pt idx="1239">
                  <c:v>41.049778332533045</c:v>
                </c:pt>
                <c:pt idx="1240">
                  <c:v>41.050978984093675</c:v>
                </c:pt>
                <c:pt idx="1241">
                  <c:v>41.052079959120221</c:v>
                </c:pt>
                <c:pt idx="1242">
                  <c:v>41.053180934155399</c:v>
                </c:pt>
                <c:pt idx="1243">
                  <c:v>41.05428190919919</c:v>
                </c:pt>
                <c:pt idx="1244">
                  <c:v>41.05538260091604</c:v>
                </c:pt>
                <c:pt idx="1245">
                  <c:v>41.056483575972507</c:v>
                </c:pt>
                <c:pt idx="1246">
                  <c:v>41.057584551037586</c:v>
                </c:pt>
                <c:pt idx="1247">
                  <c:v>41.058685242764412</c:v>
                </c:pt>
                <c:pt idx="1248">
                  <c:v>41.059786217842152</c:v>
                </c:pt>
                <c:pt idx="1249">
                  <c:v>41.060887192928504</c:v>
                </c:pt>
                <c:pt idx="1250">
                  <c:v>41.061987884665299</c:v>
                </c:pt>
                <c:pt idx="1251">
                  <c:v>41.063088859764314</c:v>
                </c:pt>
                <c:pt idx="1252">
                  <c:v>41.064189834871939</c:v>
                </c:pt>
                <c:pt idx="1253">
                  <c:v>41.065290526618703</c:v>
                </c:pt>
                <c:pt idx="1254">
                  <c:v>41.066391501738991</c:v>
                </c:pt>
                <c:pt idx="1255">
                  <c:v>41.067492193491681</c:v>
                </c:pt>
                <c:pt idx="1256">
                  <c:v>41.068593168624616</c:v>
                </c:pt>
                <c:pt idx="1257">
                  <c:v>41.069694143766149</c:v>
                </c:pt>
                <c:pt idx="1258">
                  <c:v>41.070694875690869</c:v>
                </c:pt>
                <c:pt idx="1259">
                  <c:v>41.071795850846357</c:v>
                </c:pt>
                <c:pt idx="1260">
                  <c:v>41.072896542615538</c:v>
                </c:pt>
                <c:pt idx="1261">
                  <c:v>41.073997517783681</c:v>
                </c:pt>
                <c:pt idx="1262">
                  <c:v>41.074998533127179</c:v>
                </c:pt>
                <c:pt idx="1263">
                  <c:v>41.07609922490694</c:v>
                </c:pt>
                <c:pt idx="1264">
                  <c:v>41.077200200097622</c:v>
                </c:pt>
                <c:pt idx="1265">
                  <c:v>41.078200932052759</c:v>
                </c:pt>
                <c:pt idx="1266">
                  <c:v>41.079301907257388</c:v>
                </c:pt>
                <c:pt idx="1267">
                  <c:v>41.080402599049584</c:v>
                </c:pt>
                <c:pt idx="1268">
                  <c:v>41.081403614439708</c:v>
                </c:pt>
                <c:pt idx="1269">
                  <c:v>41.082504306238441</c:v>
                </c:pt>
                <c:pt idx="1270">
                  <c:v>41.083505321644601</c:v>
                </c:pt>
                <c:pt idx="1271">
                  <c:v>41.084606013449857</c:v>
                </c:pt>
                <c:pt idx="1272">
                  <c:v>41.085606745433367</c:v>
                </c:pt>
                <c:pt idx="1273">
                  <c:v>41.086707720683826</c:v>
                </c:pt>
                <c:pt idx="1274">
                  <c:v>41.087708452675962</c:v>
                </c:pt>
                <c:pt idx="1275">
                  <c:v>41.088809427940355</c:v>
                </c:pt>
                <c:pt idx="1276">
                  <c:v>41.089810159941116</c:v>
                </c:pt>
                <c:pt idx="1277">
                  <c:v>41.090811175401491</c:v>
                </c:pt>
                <c:pt idx="1278">
                  <c:v>41.091911867228816</c:v>
                </c:pt>
                <c:pt idx="1279">
                  <c:v>41.092912599241494</c:v>
                </c:pt>
                <c:pt idx="1280">
                  <c:v>41.093913614724016</c:v>
                </c:pt>
                <c:pt idx="1281">
                  <c:v>41.095014306560351</c:v>
                </c:pt>
                <c:pt idx="1282">
                  <c:v>41.096015322058904</c:v>
                </c:pt>
                <c:pt idx="1283">
                  <c:v>41.097016054089622</c:v>
                </c:pt>
                <c:pt idx="1284">
                  <c:v>41.098116745934966</c:v>
                </c:pt>
                <c:pt idx="1285">
                  <c:v>41.099117761455659</c:v>
                </c:pt>
                <c:pt idx="1286">
                  <c:v>41.100118493498286</c:v>
                </c:pt>
                <c:pt idx="1287">
                  <c:v>41.101119225544217</c:v>
                </c:pt>
                <c:pt idx="1288">
                  <c:v>41.102120241088535</c:v>
                </c:pt>
                <c:pt idx="1289">
                  <c:v>41.103120973143874</c:v>
                </c:pt>
                <c:pt idx="1290">
                  <c:v>41.104221665007842</c:v>
                </c:pt>
                <c:pt idx="1291">
                  <c:v>41.105222680574308</c:v>
                </c:pt>
                <c:pt idx="1292">
                  <c:v>41.106223412641548</c:v>
                </c:pt>
                <c:pt idx="1293">
                  <c:v>41.107224144712077</c:v>
                </c:pt>
                <c:pt idx="1294">
                  <c:v>41.108224876785911</c:v>
                </c:pt>
                <c:pt idx="1295">
                  <c:v>41.109225892382113</c:v>
                </c:pt>
                <c:pt idx="1296">
                  <c:v>41.110226624465355</c:v>
                </c:pt>
                <c:pt idx="1297">
                  <c:v>41.111227356551886</c:v>
                </c:pt>
                <c:pt idx="1298">
                  <c:v>41.112228088641707</c:v>
                </c:pt>
                <c:pt idx="1299">
                  <c:v>41.113229104267646</c:v>
                </c:pt>
                <c:pt idx="1300">
                  <c:v>41.114229836366874</c:v>
                </c:pt>
                <c:pt idx="1301">
                  <c:v>41.115230568469393</c:v>
                </c:pt>
                <c:pt idx="1302">
                  <c:v>41.116131340781564</c:v>
                </c:pt>
                <c:pt idx="1303">
                  <c:v>41.117132072891465</c:v>
                </c:pt>
                <c:pt idx="1304">
                  <c:v>41.118133088554735</c:v>
                </c:pt>
                <c:pt idx="1305">
                  <c:v>41.119133820674044</c:v>
                </c:pt>
                <c:pt idx="1306">
                  <c:v>41.120134552796642</c:v>
                </c:pt>
                <c:pt idx="1307">
                  <c:v>41.121035325133782</c:v>
                </c:pt>
                <c:pt idx="1308">
                  <c:v>41.122036057263749</c:v>
                </c:pt>
                <c:pt idx="1309">
                  <c:v>41.123036789397005</c:v>
                </c:pt>
                <c:pt idx="1310">
                  <c:v>41.124037805103718</c:v>
                </c:pt>
                <c:pt idx="1311">
                  <c:v>41.124938577461734</c:v>
                </c:pt>
                <c:pt idx="1312">
                  <c:v>41.125939309608484</c:v>
                </c:pt>
                <c:pt idx="1313">
                  <c:v>41.126940041758516</c:v>
                </c:pt>
                <c:pt idx="1314">
                  <c:v>41.12784081412979</c:v>
                </c:pt>
                <c:pt idx="1315">
                  <c:v>41.128841546287191</c:v>
                </c:pt>
                <c:pt idx="1316">
                  <c:v>41.129842278447903</c:v>
                </c:pt>
                <c:pt idx="1317">
                  <c:v>41.130743050832422</c:v>
                </c:pt>
                <c:pt idx="1318">
                  <c:v>41.131743783000495</c:v>
                </c:pt>
                <c:pt idx="1319">
                  <c:v>41.132644555394201</c:v>
                </c:pt>
                <c:pt idx="1320">
                  <c:v>41.133645287569642</c:v>
                </c:pt>
                <c:pt idx="1321">
                  <c:v>41.134546059972514</c:v>
                </c:pt>
                <c:pt idx="1322">
                  <c:v>41.135546792155317</c:v>
                </c:pt>
                <c:pt idx="1323">
                  <c:v>41.136447848180815</c:v>
                </c:pt>
                <c:pt idx="1324">
                  <c:v>41.137448580373814</c:v>
                </c:pt>
                <c:pt idx="1325">
                  <c:v>41.138349352798542</c:v>
                </c:pt>
                <c:pt idx="1326">
                  <c:v>41.13935008499891</c:v>
                </c:pt>
                <c:pt idx="1327">
                  <c:v>41.140250857432797</c:v>
                </c:pt>
                <c:pt idx="1328">
                  <c:v>41.141151629871764</c:v>
                </c:pt>
                <c:pt idx="1329">
                  <c:v>41.142152362083586</c:v>
                </c:pt>
                <c:pt idx="1330">
                  <c:v>41.143052850895742</c:v>
                </c:pt>
                <c:pt idx="1331">
                  <c:v>41.143953623345439</c:v>
                </c:pt>
                <c:pt idx="1332">
                  <c:v>41.144954355565886</c:v>
                </c:pt>
                <c:pt idx="1333">
                  <c:v>41.145855128024742</c:v>
                </c:pt>
                <c:pt idx="1334">
                  <c:v>41.146755900488685</c:v>
                </c:pt>
                <c:pt idx="1335">
                  <c:v>41.147656672957702</c:v>
                </c:pt>
                <c:pt idx="1336">
                  <c:v>41.148657405193674</c:v>
                </c:pt>
                <c:pt idx="1337">
                  <c:v>41.14955817767185</c:v>
                </c:pt>
                <c:pt idx="1338">
                  <c:v>41.150458950155098</c:v>
                </c:pt>
                <c:pt idx="1339">
                  <c:v>41.151359722643427</c:v>
                </c:pt>
                <c:pt idx="1340">
                  <c:v>41.152260495136836</c:v>
                </c:pt>
                <c:pt idx="1341">
                  <c:v>41.153161267635319</c:v>
                </c:pt>
                <c:pt idx="1342">
                  <c:v>41.154062040138882</c:v>
                </c:pt>
                <c:pt idx="1343">
                  <c:v>41.155062488725491</c:v>
                </c:pt>
                <c:pt idx="1344">
                  <c:v>41.155963261234696</c:v>
                </c:pt>
                <c:pt idx="1345">
                  <c:v>41.156864033748981</c:v>
                </c:pt>
                <c:pt idx="1346">
                  <c:v>41.157764806268325</c:v>
                </c:pt>
                <c:pt idx="1347">
                  <c:v>41.158665578792757</c:v>
                </c:pt>
                <c:pt idx="1348">
                  <c:v>41.159566351322262</c:v>
                </c:pt>
                <c:pt idx="1349">
                  <c:v>41.160466840161085</c:v>
                </c:pt>
                <c:pt idx="1350">
                  <c:v>41.161367612697219</c:v>
                </c:pt>
                <c:pt idx="1351">
                  <c:v>41.162268385238441</c:v>
                </c:pt>
                <c:pt idx="1352">
                  <c:v>41.163169157784729</c:v>
                </c:pt>
                <c:pt idx="1353">
                  <c:v>41.163969970589569</c:v>
                </c:pt>
                <c:pt idx="1354">
                  <c:v>41.164870459435434</c:v>
                </c:pt>
                <c:pt idx="1355">
                  <c:v>41.165771231994427</c:v>
                </c:pt>
                <c:pt idx="1356">
                  <c:v>41.1666720045585</c:v>
                </c:pt>
                <c:pt idx="1357">
                  <c:v>41.167572777127639</c:v>
                </c:pt>
                <c:pt idx="1358">
                  <c:v>41.168473549701837</c:v>
                </c:pt>
                <c:pt idx="1359">
                  <c:v>41.169374038554437</c:v>
                </c:pt>
                <c:pt idx="1360">
                  <c:v>41.170174851394542</c:v>
                </c:pt>
                <c:pt idx="1361">
                  <c:v>41.171075623981451</c:v>
                </c:pt>
                <c:pt idx="1362">
                  <c:v>41.171976396573434</c:v>
                </c:pt>
                <c:pt idx="1363">
                  <c:v>41.172876885431506</c:v>
                </c:pt>
                <c:pt idx="1364">
                  <c:v>41.17367769829287</c:v>
                </c:pt>
                <c:pt idx="1365">
                  <c:v>41.174578470897551</c:v>
                </c:pt>
                <c:pt idx="1366">
                  <c:v>41.175478959759538</c:v>
                </c:pt>
                <c:pt idx="1367">
                  <c:v>41.176279772636093</c:v>
                </c:pt>
                <c:pt idx="1368">
                  <c:v>41.177180545253464</c:v>
                </c:pt>
                <c:pt idx="1369">
                  <c:v>41.178081034119352</c:v>
                </c:pt>
                <c:pt idx="1370">
                  <c:v>41.178881847011098</c:v>
                </c:pt>
                <c:pt idx="1371">
                  <c:v>41.179782619641159</c:v>
                </c:pt>
                <c:pt idx="1372">
                  <c:v>41.180583148780208</c:v>
                </c:pt>
                <c:pt idx="1373">
                  <c:v>41.181483921417893</c:v>
                </c:pt>
                <c:pt idx="1374">
                  <c:v>41.182284734332072</c:v>
                </c:pt>
                <c:pt idx="1375">
                  <c:v>41.183185223206088</c:v>
                </c:pt>
                <c:pt idx="1376">
                  <c:v>41.183986036129383</c:v>
                </c:pt>
                <c:pt idx="1377">
                  <c:v>41.184886808785819</c:v>
                </c:pt>
                <c:pt idx="1378">
                  <c:v>41.185687337938162</c:v>
                </c:pt>
                <c:pt idx="1379">
                  <c:v>41.186588110602223</c:v>
                </c:pt>
                <c:pt idx="1380">
                  <c:v>41.18738863975841</c:v>
                </c:pt>
                <c:pt idx="1381">
                  <c:v>41.18828941243008</c:v>
                </c:pt>
                <c:pt idx="1382">
                  <c:v>41.189090225384923</c:v>
                </c:pt>
                <c:pt idx="1383">
                  <c:v>41.18989075454801</c:v>
                </c:pt>
                <c:pt idx="1384">
                  <c:v>41.190791527233365</c:v>
                </c:pt>
                <c:pt idx="1385">
                  <c:v>41.191592056400296</c:v>
                </c:pt>
                <c:pt idx="1386">
                  <c:v>41.192492829093261</c:v>
                </c:pt>
                <c:pt idx="1387">
                  <c:v>41.193293358264036</c:v>
                </c:pt>
                <c:pt idx="1388">
                  <c:v>41.194094171247414</c:v>
                </c:pt>
                <c:pt idx="1389">
                  <c:v>41.19489470042253</c:v>
                </c:pt>
                <c:pt idx="1390">
                  <c:v>41.195795473131724</c:v>
                </c:pt>
                <c:pt idx="1391">
                  <c:v>41.196596002310677</c:v>
                </c:pt>
                <c:pt idx="1392">
                  <c:v>41.197396815313461</c:v>
                </c:pt>
                <c:pt idx="1393">
                  <c:v>41.198197344496762</c:v>
                </c:pt>
                <c:pt idx="1394">
                  <c:v>41.199098117222178</c:v>
                </c:pt>
                <c:pt idx="1395">
                  <c:v>41.199898646409316</c:v>
                </c:pt>
                <c:pt idx="1396">
                  <c:v>41.200699459431512</c:v>
                </c:pt>
                <c:pt idx="1397">
                  <c:v>41.201499988622984</c:v>
                </c:pt>
                <c:pt idx="1398">
                  <c:v>41.202300801655483</c:v>
                </c:pt>
                <c:pt idx="1399">
                  <c:v>41.203101330851297</c:v>
                </c:pt>
                <c:pt idx="1400">
                  <c:v>41.203902143894091</c:v>
                </c:pt>
                <c:pt idx="1401">
                  <c:v>41.20480263280119</c:v>
                </c:pt>
                <c:pt idx="1402">
                  <c:v>41.205603445853093</c:v>
                </c:pt>
                <c:pt idx="1403">
                  <c:v>41.206403975057079</c:v>
                </c:pt>
                <c:pt idx="1404">
                  <c:v>41.207204788119277</c:v>
                </c:pt>
                <c:pt idx="1405">
                  <c:v>41.208005317327604</c:v>
                </c:pt>
                <c:pt idx="1406">
                  <c:v>41.208805846537217</c:v>
                </c:pt>
                <c:pt idx="1407">
                  <c:v>41.209606659612753</c:v>
                </c:pt>
                <c:pt idx="1408">
                  <c:v>41.210407188826714</c:v>
                </c:pt>
                <c:pt idx="1409">
                  <c:v>41.211208001912539</c:v>
                </c:pt>
                <c:pt idx="1410">
                  <c:v>41.212008531130827</c:v>
                </c:pt>
                <c:pt idx="1411">
                  <c:v>41.212709100651225</c:v>
                </c:pt>
                <c:pt idx="1412">
                  <c:v>41.213509913751579</c:v>
                </c:pt>
                <c:pt idx="1413">
                  <c:v>41.214310442975986</c:v>
                </c:pt>
                <c:pt idx="1414">
                  <c:v>41.215110972201693</c:v>
                </c:pt>
                <c:pt idx="1415">
                  <c:v>41.215911785315392</c:v>
                </c:pt>
                <c:pt idx="1416">
                  <c:v>41.216712314545418</c:v>
                </c:pt>
                <c:pt idx="1417">
                  <c:v>41.217513127669406</c:v>
                </c:pt>
                <c:pt idx="1418">
                  <c:v>41.218213697210359</c:v>
                </c:pt>
                <c:pt idx="1419">
                  <c:v>41.219014226446511</c:v>
                </c:pt>
                <c:pt idx="1420">
                  <c:v>41.219814755683949</c:v>
                </c:pt>
                <c:pt idx="1421">
                  <c:v>41.220615568825508</c:v>
                </c:pt>
                <c:pt idx="1422">
                  <c:v>41.221416098067273</c:v>
                </c:pt>
                <c:pt idx="1423">
                  <c:v>41.222116667620305</c:v>
                </c:pt>
                <c:pt idx="1424">
                  <c:v>41.222917480776395</c:v>
                </c:pt>
                <c:pt idx="1425">
                  <c:v>41.223718010024278</c:v>
                </c:pt>
                <c:pt idx="1426">
                  <c:v>41.224418579585816</c:v>
                </c:pt>
                <c:pt idx="1427">
                  <c:v>41.225219392756415</c:v>
                </c:pt>
                <c:pt idx="1428">
                  <c:v>41.226019922010423</c:v>
                </c:pt>
                <c:pt idx="1429">
                  <c:v>41.226720491580451</c:v>
                </c:pt>
                <c:pt idx="1430">
                  <c:v>41.227521020837528</c:v>
                </c:pt>
                <c:pt idx="1431">
                  <c:v>41.228321834025699</c:v>
                </c:pt>
                <c:pt idx="1432">
                  <c:v>41.22902240360424</c:v>
                </c:pt>
                <c:pt idx="1433">
                  <c:v>41.229822932867421</c:v>
                </c:pt>
                <c:pt idx="1434">
                  <c:v>41.230523502450225</c:v>
                </c:pt>
                <c:pt idx="1435">
                  <c:v>41.231324315657147</c:v>
                </c:pt>
                <c:pt idx="1436">
                  <c:v>41.232024885246666</c:v>
                </c:pt>
                <c:pt idx="1437">
                  <c:v>41.232825414517741</c:v>
                </c:pt>
                <c:pt idx="1438">
                  <c:v>41.233525984111523</c:v>
                </c:pt>
                <c:pt idx="1439">
                  <c:v>41.23432651338566</c:v>
                </c:pt>
                <c:pt idx="1440">
                  <c:v>41.235027366937693</c:v>
                </c:pt>
                <c:pt idx="1441">
                  <c:v>41.235827896216662</c:v>
                </c:pt>
                <c:pt idx="1442">
                  <c:v>41.236528465821415</c:v>
                </c:pt>
                <c:pt idx="1443">
                  <c:v>41.237328995103454</c:v>
                </c:pt>
                <c:pt idx="1444">
                  <c:v>41.238029564712477</c:v>
                </c:pt>
                <c:pt idx="1445">
                  <c:v>41.238830093997578</c:v>
                </c:pt>
                <c:pt idx="1446">
                  <c:v>41.239530947579901</c:v>
                </c:pt>
                <c:pt idx="1447">
                  <c:v>41.240231517198104</c:v>
                </c:pt>
                <c:pt idx="1448">
                  <c:v>41.241032046489821</c:v>
                </c:pt>
                <c:pt idx="1449">
                  <c:v>41.24173261611228</c:v>
                </c:pt>
                <c:pt idx="1450">
                  <c:v>41.242433185737234</c:v>
                </c:pt>
                <c:pt idx="1451">
                  <c:v>41.243233715033789</c:v>
                </c:pt>
                <c:pt idx="1452">
                  <c:v>41.243934284662998</c:v>
                </c:pt>
                <c:pt idx="1453">
                  <c:v>41.244634854294688</c:v>
                </c:pt>
                <c:pt idx="1454">
                  <c:v>41.245335707918542</c:v>
                </c:pt>
                <c:pt idx="1455">
                  <c:v>41.246136237223482</c:v>
                </c:pt>
                <c:pt idx="1456">
                  <c:v>41.246836806864358</c:v>
                </c:pt>
                <c:pt idx="1457">
                  <c:v>41.247537376507701</c:v>
                </c:pt>
                <c:pt idx="1458">
                  <c:v>41.24823794615353</c:v>
                </c:pt>
                <c:pt idx="1459">
                  <c:v>41.249038475465099</c:v>
                </c:pt>
                <c:pt idx="1460">
                  <c:v>41.249739045115177</c:v>
                </c:pt>
                <c:pt idx="1461">
                  <c:v>41.25043961476775</c:v>
                </c:pt>
                <c:pt idx="1462">
                  <c:v>41.251140184422781</c:v>
                </c:pt>
                <c:pt idx="1463">
                  <c:v>41.251840754080291</c:v>
                </c:pt>
                <c:pt idx="1464">
                  <c:v>41.252541323740289</c:v>
                </c:pt>
                <c:pt idx="1465">
                  <c:v>41.253241893402759</c:v>
                </c:pt>
                <c:pt idx="1466">
                  <c:v>41.254042422726286</c:v>
                </c:pt>
                <c:pt idx="1467">
                  <c:v>41.254742992393012</c:v>
                </c:pt>
                <c:pt idx="1468">
                  <c:v>41.255443562062204</c:v>
                </c:pt>
                <c:pt idx="1469">
                  <c:v>41.256144131733883</c:v>
                </c:pt>
                <c:pt idx="1470">
                  <c:v>41.256844701408035</c:v>
                </c:pt>
                <c:pt idx="1471">
                  <c:v>41.257545271084666</c:v>
                </c:pt>
                <c:pt idx="1472">
                  <c:v>41.258245840763756</c:v>
                </c:pt>
                <c:pt idx="1473">
                  <c:v>41.25894641044534</c:v>
                </c:pt>
                <c:pt idx="1474">
                  <c:v>41.259646980129389</c:v>
                </c:pt>
                <c:pt idx="1475">
                  <c:v>41.260347549815911</c:v>
                </c:pt>
                <c:pt idx="1476">
                  <c:v>41.261048119504913</c:v>
                </c:pt>
                <c:pt idx="1477">
                  <c:v>41.261748689196388</c:v>
                </c:pt>
                <c:pt idx="1478">
                  <c:v>41.262449258890342</c:v>
                </c:pt>
                <c:pt idx="1479">
                  <c:v>41.263049868937223</c:v>
                </c:pt>
                <c:pt idx="1480">
                  <c:v>41.263750438636819</c:v>
                </c:pt>
                <c:pt idx="1481">
                  <c:v>41.264451008338881</c:v>
                </c:pt>
                <c:pt idx="1482">
                  <c:v>41.265151578043429</c:v>
                </c:pt>
                <c:pt idx="1483">
                  <c:v>41.265852147750451</c:v>
                </c:pt>
                <c:pt idx="1484">
                  <c:v>41.26655271745993</c:v>
                </c:pt>
                <c:pt idx="1485">
                  <c:v>41.267253287171897</c:v>
                </c:pt>
                <c:pt idx="1486">
                  <c:v>41.267853897241856</c:v>
                </c:pt>
                <c:pt idx="1487">
                  <c:v>41.268554466959465</c:v>
                </c:pt>
                <c:pt idx="1488">
                  <c:v>41.269255036679546</c:v>
                </c:pt>
                <c:pt idx="1489">
                  <c:v>41.269955322327405</c:v>
                </c:pt>
                <c:pt idx="1490">
                  <c:v>41.270555932407795</c:v>
                </c:pt>
                <c:pt idx="1491">
                  <c:v>41.271256502133546</c:v>
                </c:pt>
                <c:pt idx="1492">
                  <c:v>41.271957071861756</c:v>
                </c:pt>
                <c:pt idx="1493">
                  <c:v>41.272657641592453</c:v>
                </c:pt>
                <c:pt idx="1494">
                  <c:v>41.273258251686407</c:v>
                </c:pt>
                <c:pt idx="1495">
                  <c:v>41.273958821422738</c:v>
                </c:pt>
                <c:pt idx="1496">
                  <c:v>41.274659391161549</c:v>
                </c:pt>
                <c:pt idx="1497">
                  <c:v>41.275259717171984</c:v>
                </c:pt>
                <c:pt idx="1498">
                  <c:v>41.275960286913985</c:v>
                </c:pt>
                <c:pt idx="1499">
                  <c:v>41.276660856658452</c:v>
                </c:pt>
                <c:pt idx="1500">
                  <c:v>41.277261466770049</c:v>
                </c:pt>
                <c:pt idx="1501">
                  <c:v>41.277962036520165</c:v>
                </c:pt>
                <c:pt idx="1502">
                  <c:v>41.278662606272746</c:v>
                </c:pt>
                <c:pt idx="1503">
                  <c:v>41.279262932287196</c:v>
                </c:pt>
                <c:pt idx="1504">
                  <c:v>41.279963502042975</c:v>
                </c:pt>
                <c:pt idx="1505">
                  <c:v>41.28056411216906</c:v>
                </c:pt>
                <c:pt idx="1506">
                  <c:v>41.281264681930473</c:v>
                </c:pt>
                <c:pt idx="1507">
                  <c:v>41.281865292063777</c:v>
                </c:pt>
                <c:pt idx="1508">
                  <c:v>41.282565577712106</c:v>
                </c:pt>
                <c:pt idx="1509">
                  <c:v>41.283166187849496</c:v>
                </c:pt>
                <c:pt idx="1510">
                  <c:v>41.283866757619741</c:v>
                </c:pt>
                <c:pt idx="1511">
                  <c:v>41.284467367764357</c:v>
                </c:pt>
                <c:pt idx="1512">
                  <c:v>41.285167653412771</c:v>
                </c:pt>
                <c:pt idx="1513">
                  <c:v>41.285768263561479</c:v>
                </c:pt>
                <c:pt idx="1514">
                  <c:v>41.286468833340543</c:v>
                </c:pt>
                <c:pt idx="1515">
                  <c:v>41.287069443496478</c:v>
                </c:pt>
                <c:pt idx="1516">
                  <c:v>41.287669769519567</c:v>
                </c:pt>
                <c:pt idx="1517">
                  <c:v>41.28837033930499</c:v>
                </c:pt>
                <c:pt idx="1518">
                  <c:v>41.288970949469061</c:v>
                </c:pt>
                <c:pt idx="1519">
                  <c:v>41.289671519260118</c:v>
                </c:pt>
                <c:pt idx="1520">
                  <c:v>41.290271845285787</c:v>
                </c:pt>
                <c:pt idx="1521">
                  <c:v>41.290872455458</c:v>
                </c:pt>
                <c:pt idx="1522">
                  <c:v>41.29157302525541</c:v>
                </c:pt>
                <c:pt idx="1523">
                  <c:v>41.292173351282926</c:v>
                </c:pt>
                <c:pt idx="1524">
                  <c:v>41.292773961463283</c:v>
                </c:pt>
                <c:pt idx="1525">
                  <c:v>41.293474531267044</c:v>
                </c:pt>
                <c:pt idx="1526">
                  <c:v>41.294075141454613</c:v>
                </c:pt>
                <c:pt idx="1527">
                  <c:v>41.294675467484907</c:v>
                </c:pt>
                <c:pt idx="1528">
                  <c:v>41.29527607767745</c:v>
                </c:pt>
                <c:pt idx="1529">
                  <c:v>41.295976647490733</c:v>
                </c:pt>
                <c:pt idx="1530">
                  <c:v>41.296576973522875</c:v>
                </c:pt>
                <c:pt idx="1531">
                  <c:v>41.297177583723567</c:v>
                </c:pt>
                <c:pt idx="1532">
                  <c:v>41.297778193928309</c:v>
                </c:pt>
                <c:pt idx="1533">
                  <c:v>41.298478479577184</c:v>
                </c:pt>
                <c:pt idx="1534">
                  <c:v>41.299079089786012</c:v>
                </c:pt>
                <c:pt idx="1535">
                  <c:v>41.299679699998883</c:v>
                </c:pt>
                <c:pt idx="1536">
                  <c:v>41.300280026034933</c:v>
                </c:pt>
                <c:pt idx="1537">
                  <c:v>41.300880636252778</c:v>
                </c:pt>
                <c:pt idx="1538">
                  <c:v>41.301480962289958</c:v>
                </c:pt>
                <c:pt idx="1539">
                  <c:v>41.302081572512783</c:v>
                </c:pt>
                <c:pt idx="1540">
                  <c:v>41.302782142349685</c:v>
                </c:pt>
                <c:pt idx="1541">
                  <c:v>41.303382468388719</c:v>
                </c:pt>
                <c:pt idx="1542">
                  <c:v>41.303983078619673</c:v>
                </c:pt>
                <c:pt idx="1543">
                  <c:v>41.30458340465983</c:v>
                </c:pt>
                <c:pt idx="1544">
                  <c:v>41.305184014895758</c:v>
                </c:pt>
                <c:pt idx="1545">
                  <c:v>41.305784625135736</c:v>
                </c:pt>
                <c:pt idx="1546">
                  <c:v>41.306384951177947</c:v>
                </c:pt>
                <c:pt idx="1547">
                  <c:v>41.306985561422906</c:v>
                </c:pt>
                <c:pt idx="1548">
                  <c:v>41.307585887466239</c:v>
                </c:pt>
                <c:pt idx="1549">
                  <c:v>41.308186497716164</c:v>
                </c:pt>
                <c:pt idx="1550">
                  <c:v>41.30878710797014</c:v>
                </c:pt>
                <c:pt idx="1551">
                  <c:v>41.309387434015534</c:v>
                </c:pt>
                <c:pt idx="1552">
                  <c:v>41.309988044274476</c:v>
                </c:pt>
                <c:pt idx="1553">
                  <c:v>41.310588370320993</c:v>
                </c:pt>
                <c:pt idx="1554">
                  <c:v>41.311188980584909</c:v>
                </c:pt>
                <c:pt idx="1555">
                  <c:v>41.311789306632555</c:v>
                </c:pt>
                <c:pt idx="1556">
                  <c:v>41.312389916901438</c:v>
                </c:pt>
                <c:pt idx="1557">
                  <c:v>41.312990242950221</c:v>
                </c:pt>
                <c:pt idx="1558">
                  <c:v>41.313490893624568</c:v>
                </c:pt>
                <c:pt idx="1559">
                  <c:v>41.31409121967468</c:v>
                </c:pt>
                <c:pt idx="1560">
                  <c:v>41.314691829954391</c:v>
                </c:pt>
                <c:pt idx="1561">
                  <c:v>41.315292156005626</c:v>
                </c:pt>
                <c:pt idx="1562">
                  <c:v>41.315892766290304</c:v>
                </c:pt>
                <c:pt idx="1563">
                  <c:v>41.316493092342675</c:v>
                </c:pt>
                <c:pt idx="1564">
                  <c:v>41.317093702632327</c:v>
                </c:pt>
                <c:pt idx="1565">
                  <c:v>41.317594069089985</c:v>
                </c:pt>
                <c:pt idx="1566">
                  <c:v>41.318194679385492</c:v>
                </c:pt>
                <c:pt idx="1567">
                  <c:v>41.318795005440322</c:v>
                </c:pt>
                <c:pt idx="1568">
                  <c:v>41.319395615740802</c:v>
                </c:pt>
                <c:pt idx="1569">
                  <c:v>41.319895982203292</c:v>
                </c:pt>
                <c:pt idx="1570">
                  <c:v>41.320496592509635</c:v>
                </c:pt>
                <c:pt idx="1571">
                  <c:v>41.321096918566916</c:v>
                </c:pt>
                <c:pt idx="1572">
                  <c:v>41.321697528878211</c:v>
                </c:pt>
                <c:pt idx="1573">
                  <c:v>41.322197895345546</c:v>
                </c:pt>
                <c:pt idx="1574">
                  <c:v>41.322798505662711</c:v>
                </c:pt>
                <c:pt idx="1575">
                  <c:v>41.32339883172245</c:v>
                </c:pt>
                <c:pt idx="1576">
                  <c:v>41.323999157782396</c:v>
                </c:pt>
                <c:pt idx="1577">
                  <c:v>41.324499808516741</c:v>
                </c:pt>
                <c:pt idx="1578">
                  <c:v>41.325100134578015</c:v>
                </c:pt>
                <c:pt idx="1579">
                  <c:v>41.325700744906911</c:v>
                </c:pt>
                <c:pt idx="1580">
                  <c:v>41.326201111382112</c:v>
                </c:pt>
                <c:pt idx="1581">
                  <c:v>41.326801721716862</c:v>
                </c:pt>
                <c:pt idx="1582">
                  <c:v>41.327302088194678</c:v>
                </c:pt>
                <c:pt idx="1583">
                  <c:v>41.327902414258816</c:v>
                </c:pt>
                <c:pt idx="1584">
                  <c:v>41.328503024600344</c:v>
                </c:pt>
                <c:pt idx="1585">
                  <c:v>41.32900339108118</c:v>
                </c:pt>
                <c:pt idx="1586">
                  <c:v>41.329604001428564</c:v>
                </c:pt>
                <c:pt idx="1587">
                  <c:v>41.330104367912021</c:v>
                </c:pt>
                <c:pt idx="1588">
                  <c:v>41.33070469397903</c:v>
                </c:pt>
                <c:pt idx="1589">
                  <c:v>41.331205344751325</c:v>
                </c:pt>
                <c:pt idx="1590">
                  <c:v>41.331805670819662</c:v>
                </c:pt>
                <c:pt idx="1591">
                  <c:v>41.33230603730695</c:v>
                </c:pt>
                <c:pt idx="1592">
                  <c:v>41.332906647668757</c:v>
                </c:pt>
                <c:pt idx="1593">
                  <c:v>41.333407014158652</c:v>
                </c:pt>
                <c:pt idx="1594">
                  <c:v>41.334007340228943</c:v>
                </c:pt>
                <c:pt idx="1595">
                  <c:v>41.334507991018839</c:v>
                </c:pt>
                <c:pt idx="1596">
                  <c:v>41.335108317090445</c:v>
                </c:pt>
                <c:pt idx="1597">
                  <c:v>41.335608683584184</c:v>
                </c:pt>
                <c:pt idx="1598">
                  <c:v>41.336209293960422</c:v>
                </c:pt>
                <c:pt idx="1599">
                  <c:v>41.336709660456769</c:v>
                </c:pt>
                <c:pt idx="1600">
                  <c:v>41.337309986530329</c:v>
                </c:pt>
                <c:pt idx="1601">
                  <c:v>41.337810637337824</c:v>
                </c:pt>
                <c:pt idx="1602">
                  <c:v>41.338311003837589</c:v>
                </c:pt>
                <c:pt idx="1603">
                  <c:v>41.338911329912889</c:v>
                </c:pt>
                <c:pt idx="1604">
                  <c:v>41.339411980729722</c:v>
                </c:pt>
                <c:pt idx="1605">
                  <c:v>41.339912347232911</c:v>
                </c:pt>
                <c:pt idx="1606">
                  <c:v>41.340512673309938</c:v>
                </c:pt>
                <c:pt idx="1607">
                  <c:v>41.341013324136121</c:v>
                </c:pt>
                <c:pt idx="1608">
                  <c:v>41.341613650214477</c:v>
                </c:pt>
                <c:pt idx="1609">
                  <c:v>41.342114016721496</c:v>
                </c:pt>
                <c:pt idx="1610">
                  <c:v>41.342614383229318</c:v>
                </c:pt>
                <c:pt idx="1611">
                  <c:v>41.34311503406704</c:v>
                </c:pt>
                <c:pt idx="1612">
                  <c:v>41.343715360147542</c:v>
                </c:pt>
                <c:pt idx="1613">
                  <c:v>41.344215726658796</c:v>
                </c:pt>
                <c:pt idx="1614">
                  <c:v>41.344716377505847</c:v>
                </c:pt>
                <c:pt idx="1615">
                  <c:v>41.34531670358809</c:v>
                </c:pt>
                <c:pt idx="1616">
                  <c:v>41.345817070102747</c:v>
                </c:pt>
                <c:pt idx="1617">
                  <c:v>41.346317436618222</c:v>
                </c:pt>
                <c:pt idx="1618">
                  <c:v>41.346817803134499</c:v>
                </c:pt>
                <c:pt idx="1619">
                  <c:v>41.347318453995292</c:v>
                </c:pt>
                <c:pt idx="1620">
                  <c:v>41.347918780080093</c:v>
                </c:pt>
                <c:pt idx="1621">
                  <c:v>41.348419146599788</c:v>
                </c:pt>
                <c:pt idx="1622">
                  <c:v>41.348919513120293</c:v>
                </c:pt>
                <c:pt idx="1623">
                  <c:v>41.349420163992626</c:v>
                </c:pt>
                <c:pt idx="1624">
                  <c:v>41.349920530516137</c:v>
                </c:pt>
                <c:pt idx="1625">
                  <c:v>41.350420897040451</c:v>
                </c:pt>
                <c:pt idx="1626">
                  <c:v>41.351021223128214</c:v>
                </c:pt>
                <c:pt idx="1627">
                  <c:v>41.35152158965375</c:v>
                </c:pt>
                <c:pt idx="1628">
                  <c:v>41.352022240539817</c:v>
                </c:pt>
                <c:pt idx="1629">
                  <c:v>41.352522607068359</c:v>
                </c:pt>
                <c:pt idx="1630">
                  <c:v>41.35302297359771</c:v>
                </c:pt>
                <c:pt idx="1631">
                  <c:v>41.353523340127857</c:v>
                </c:pt>
                <c:pt idx="1632">
                  <c:v>41.354023706658822</c:v>
                </c:pt>
                <c:pt idx="1633">
                  <c:v>41.354524357559718</c:v>
                </c:pt>
                <c:pt idx="1634">
                  <c:v>41.355024724093681</c:v>
                </c:pt>
                <c:pt idx="1635">
                  <c:v>41.355525090628454</c:v>
                </c:pt>
                <c:pt idx="1636">
                  <c:v>41.356025457164037</c:v>
                </c:pt>
                <c:pt idx="1637">
                  <c:v>41.356625783257513</c:v>
                </c:pt>
                <c:pt idx="1638">
                  <c:v>41.357126149794311</c:v>
                </c:pt>
                <c:pt idx="1639">
                  <c:v>41.357626800711131</c:v>
                </c:pt>
                <c:pt idx="1640">
                  <c:v>41.358127167250942</c:v>
                </c:pt>
                <c:pt idx="1641">
                  <c:v>41.358627533791548</c:v>
                </c:pt>
                <c:pt idx="1642">
                  <c:v>41.359027940778539</c:v>
                </c:pt>
                <c:pt idx="1643">
                  <c:v>41.359528307321149</c:v>
                </c:pt>
                <c:pt idx="1644">
                  <c:v>41.360028673864576</c:v>
                </c:pt>
                <c:pt idx="1645">
                  <c:v>41.360529040408807</c:v>
                </c:pt>
                <c:pt idx="1646">
                  <c:v>41.361029406953833</c:v>
                </c:pt>
                <c:pt idx="1647">
                  <c:v>41.361530057893169</c:v>
                </c:pt>
                <c:pt idx="1648">
                  <c:v>41.362030424441208</c:v>
                </c:pt>
                <c:pt idx="1649">
                  <c:v>41.36253079099005</c:v>
                </c:pt>
                <c:pt idx="1650">
                  <c:v>41.363031157539702</c:v>
                </c:pt>
                <c:pt idx="1651">
                  <c:v>41.363531524090156</c:v>
                </c:pt>
                <c:pt idx="1652">
                  <c:v>41.364031890641414</c:v>
                </c:pt>
                <c:pt idx="1653">
                  <c:v>41.364532257193481</c:v>
                </c:pt>
                <c:pt idx="1654">
                  <c:v>41.364932664197582</c:v>
                </c:pt>
                <c:pt idx="1655">
                  <c:v>41.365433030751653</c:v>
                </c:pt>
                <c:pt idx="1656">
                  <c:v>41.365933397306534</c:v>
                </c:pt>
                <c:pt idx="1657">
                  <c:v>41.366433763862211</c:v>
                </c:pt>
                <c:pt idx="1658">
                  <c:v>41.366934414830645</c:v>
                </c:pt>
                <c:pt idx="1659">
                  <c:v>41.367434781389335</c:v>
                </c:pt>
                <c:pt idx="1660">
                  <c:v>41.367835188403326</c:v>
                </c:pt>
                <c:pt idx="1661">
                  <c:v>41.368335554964013</c:v>
                </c:pt>
                <c:pt idx="1662">
                  <c:v>41.368835921525516</c:v>
                </c:pt>
                <c:pt idx="1663">
                  <c:v>41.36933628808783</c:v>
                </c:pt>
                <c:pt idx="1664">
                  <c:v>41.369836654650932</c:v>
                </c:pt>
                <c:pt idx="1665">
                  <c:v>41.370237061671524</c:v>
                </c:pt>
                <c:pt idx="1666">
                  <c:v>41.370737428236637</c:v>
                </c:pt>
                <c:pt idx="1667">
                  <c:v>41.371237794802568</c:v>
                </c:pt>
                <c:pt idx="1668">
                  <c:v>41.371638201827352</c:v>
                </c:pt>
                <c:pt idx="1669">
                  <c:v>41.372138568395279</c:v>
                </c:pt>
                <c:pt idx="1670">
                  <c:v>41.372638934964009</c:v>
                </c:pt>
                <c:pt idx="1671">
                  <c:v>41.373139301533556</c:v>
                </c:pt>
                <c:pt idx="1672">
                  <c:v>41.373539708563733</c:v>
                </c:pt>
                <c:pt idx="1673">
                  <c:v>41.374040075135284</c:v>
                </c:pt>
                <c:pt idx="1674">
                  <c:v>41.374540441707623</c:v>
                </c:pt>
                <c:pt idx="1675">
                  <c:v>41.374940848742007</c:v>
                </c:pt>
                <c:pt idx="1676">
                  <c:v>41.375441215316364</c:v>
                </c:pt>
                <c:pt idx="1677">
                  <c:v>41.375941581891524</c:v>
                </c:pt>
                <c:pt idx="1678">
                  <c:v>41.376341988930101</c:v>
                </c:pt>
                <c:pt idx="1679">
                  <c:v>41.376842355507264</c:v>
                </c:pt>
                <c:pt idx="1680">
                  <c:v>41.377242762548839</c:v>
                </c:pt>
                <c:pt idx="1681">
                  <c:v>41.377743129128007</c:v>
                </c:pt>
                <c:pt idx="1682">
                  <c:v>41.378243495707984</c:v>
                </c:pt>
                <c:pt idx="1683">
                  <c:v>41.378643902753751</c:v>
                </c:pt>
                <c:pt idx="1684">
                  <c:v>41.379144269335733</c:v>
                </c:pt>
                <c:pt idx="1685">
                  <c:v>41.379544676384491</c:v>
                </c:pt>
                <c:pt idx="1686">
                  <c:v>41.380045042968483</c:v>
                </c:pt>
                <c:pt idx="1687">
                  <c:v>41.380545409553264</c:v>
                </c:pt>
                <c:pt idx="1688">
                  <c:v>41.380945816606221</c:v>
                </c:pt>
                <c:pt idx="1689">
                  <c:v>41.381446183193013</c:v>
                </c:pt>
                <c:pt idx="1690">
                  <c:v>41.381846590248969</c:v>
                </c:pt>
                <c:pt idx="1691">
                  <c:v>41.382346956837765</c:v>
                </c:pt>
                <c:pt idx="1692">
                  <c:v>41.382747363896712</c:v>
                </c:pt>
                <c:pt idx="1693">
                  <c:v>41.383247446018544</c:v>
                </c:pt>
                <c:pt idx="1694">
                  <c:v>41.383647853078401</c:v>
                </c:pt>
                <c:pt idx="1695">
                  <c:v>41.384148219669811</c:v>
                </c:pt>
                <c:pt idx="1696">
                  <c:v>41.384548626732659</c:v>
                </c:pt>
                <c:pt idx="1697">
                  <c:v>41.38504899332608</c:v>
                </c:pt>
                <c:pt idx="1698">
                  <c:v>41.38544940039192</c:v>
                </c:pt>
                <c:pt idx="1699">
                  <c:v>41.385849807459557</c:v>
                </c:pt>
                <c:pt idx="1700">
                  <c:v>41.386350174056176</c:v>
                </c:pt>
                <c:pt idx="1701">
                  <c:v>41.386750581126805</c:v>
                </c:pt>
                <c:pt idx="1702">
                  <c:v>41.387250947725434</c:v>
                </c:pt>
                <c:pt idx="1703">
                  <c:v>41.387651354799054</c:v>
                </c:pt>
                <c:pt idx="1704">
                  <c:v>41.388051477387769</c:v>
                </c:pt>
                <c:pt idx="1705">
                  <c:v>41.388551843988211</c:v>
                </c:pt>
                <c:pt idx="1706">
                  <c:v>41.388952251064538</c:v>
                </c:pt>
                <c:pt idx="1707">
                  <c:v>41.389452617666983</c:v>
                </c:pt>
                <c:pt idx="1708">
                  <c:v>41.389853024746294</c:v>
                </c:pt>
                <c:pt idx="1709">
                  <c:v>41.390253431827404</c:v>
                </c:pt>
                <c:pt idx="1710">
                  <c:v>41.390753798433053</c:v>
                </c:pt>
                <c:pt idx="1711">
                  <c:v>41.391154205517154</c:v>
                </c:pt>
                <c:pt idx="1712">
                  <c:v>41.391554328104185</c:v>
                </c:pt>
                <c:pt idx="1713">
                  <c:v>41.392054694711639</c:v>
                </c:pt>
                <c:pt idx="1714">
                  <c:v>41.392455101798447</c:v>
                </c:pt>
                <c:pt idx="1715">
                  <c:v>41.392855508887038</c:v>
                </c:pt>
                <c:pt idx="1716">
                  <c:v>41.393355875497704</c:v>
                </c:pt>
                <c:pt idx="1717">
                  <c:v>41.393756282589287</c:v>
                </c:pt>
                <c:pt idx="1718">
                  <c:v>41.394156405175117</c:v>
                </c:pt>
                <c:pt idx="1719">
                  <c:v>41.394556812268206</c:v>
                </c:pt>
                <c:pt idx="1720">
                  <c:v>41.395057178881878</c:v>
                </c:pt>
                <c:pt idx="1721">
                  <c:v>41.395457585977958</c:v>
                </c:pt>
                <c:pt idx="1722">
                  <c:v>41.395857993075829</c:v>
                </c:pt>
                <c:pt idx="1723">
                  <c:v>41.396258400175491</c:v>
                </c:pt>
                <c:pt idx="1724">
                  <c:v>41.396758482277335</c:v>
                </c:pt>
                <c:pt idx="1725">
                  <c:v>41.397158889377906</c:v>
                </c:pt>
                <c:pt idx="1726">
                  <c:v>41.397559296480267</c:v>
                </c:pt>
                <c:pt idx="1727">
                  <c:v>41.397959703584426</c:v>
                </c:pt>
                <c:pt idx="1728">
                  <c:v>41.398360110690376</c:v>
                </c:pt>
                <c:pt idx="1729">
                  <c:v>41.398860192789122</c:v>
                </c:pt>
                <c:pt idx="1730">
                  <c:v>41.399260599895982</c:v>
                </c:pt>
                <c:pt idx="1731">
                  <c:v>41.399661007004632</c:v>
                </c:pt>
                <c:pt idx="1732">
                  <c:v>41.400061414115079</c:v>
                </c:pt>
                <c:pt idx="1733">
                  <c:v>41.40046182122731</c:v>
                </c:pt>
                <c:pt idx="1734">
                  <c:v>41.400861943809808</c:v>
                </c:pt>
                <c:pt idx="1735">
                  <c:v>41.401262350923552</c:v>
                </c:pt>
                <c:pt idx="1736">
                  <c:v>41.401762717551051</c:v>
                </c:pt>
                <c:pt idx="1737">
                  <c:v>41.402163124667773</c:v>
                </c:pt>
                <c:pt idx="1738">
                  <c:v>41.40256324724956</c:v>
                </c:pt>
                <c:pt idx="1739">
                  <c:v>41.402963654367788</c:v>
                </c:pt>
                <c:pt idx="1740">
                  <c:v>41.403364061487807</c:v>
                </c:pt>
                <c:pt idx="1741">
                  <c:v>41.403764468609616</c:v>
                </c:pt>
                <c:pt idx="1742">
                  <c:v>41.404164591190579</c:v>
                </c:pt>
                <c:pt idx="1743">
                  <c:v>41.404564998313894</c:v>
                </c:pt>
                <c:pt idx="1744">
                  <c:v>41.404965405438993</c:v>
                </c:pt>
                <c:pt idx="1745">
                  <c:v>41.405365812565883</c:v>
                </c:pt>
                <c:pt idx="1746">
                  <c:v>41.405765935146043</c:v>
                </c:pt>
                <c:pt idx="1747">
                  <c:v>41.406166342274439</c:v>
                </c:pt>
                <c:pt idx="1748">
                  <c:v>41.406566749404618</c:v>
                </c:pt>
                <c:pt idx="1749">
                  <c:v>41.406967156536595</c:v>
                </c:pt>
                <c:pt idx="1750">
                  <c:v>41.407467238622559</c:v>
                </c:pt>
                <c:pt idx="1751">
                  <c:v>41.407867645755438</c:v>
                </c:pt>
                <c:pt idx="1752">
                  <c:v>41.408168093384667</c:v>
                </c:pt>
                <c:pt idx="1753">
                  <c:v>41.408568500521724</c:v>
                </c:pt>
                <c:pt idx="1754">
                  <c:v>41.408968623100243</c:v>
                </c:pt>
                <c:pt idx="1755">
                  <c:v>41.4093690302388</c:v>
                </c:pt>
                <c:pt idx="1756">
                  <c:v>41.409769437379147</c:v>
                </c:pt>
                <c:pt idx="1757">
                  <c:v>41.410169559957126</c:v>
                </c:pt>
                <c:pt idx="1758">
                  <c:v>41.410569967098979</c:v>
                </c:pt>
                <c:pt idx="1759">
                  <c:v>41.410970374242616</c:v>
                </c:pt>
                <c:pt idx="1760">
                  <c:v>41.411370496820069</c:v>
                </c:pt>
                <c:pt idx="1761">
                  <c:v>41.41177090396522</c:v>
                </c:pt>
                <c:pt idx="1762">
                  <c:v>41.412171311112154</c:v>
                </c:pt>
                <c:pt idx="1763">
                  <c:v>41.412571433689067</c:v>
                </c:pt>
                <c:pt idx="1764">
                  <c:v>41.412971840837507</c:v>
                </c:pt>
                <c:pt idx="1765">
                  <c:v>41.413372247987724</c:v>
                </c:pt>
                <c:pt idx="1766">
                  <c:v>41.413772370564118</c:v>
                </c:pt>
                <c:pt idx="1767">
                  <c:v>41.414072818216034</c:v>
                </c:pt>
                <c:pt idx="1768">
                  <c:v>41.414473225370138</c:v>
                </c:pt>
                <c:pt idx="1769">
                  <c:v>41.414873347945907</c:v>
                </c:pt>
                <c:pt idx="1770">
                  <c:v>41.415273755101509</c:v>
                </c:pt>
                <c:pt idx="1771">
                  <c:v>41.415674162258902</c:v>
                </c:pt>
                <c:pt idx="1772">
                  <c:v>41.416074284834139</c:v>
                </c:pt>
                <c:pt idx="1773">
                  <c:v>41.416474691993045</c:v>
                </c:pt>
                <c:pt idx="1774">
                  <c:v>41.416775139656878</c:v>
                </c:pt>
                <c:pt idx="1775">
                  <c:v>41.417175262231488</c:v>
                </c:pt>
                <c:pt idx="1776">
                  <c:v>41.417575669394267</c:v>
                </c:pt>
                <c:pt idx="1777">
                  <c:v>41.417976076558837</c:v>
                </c:pt>
                <c:pt idx="1778">
                  <c:v>41.418376199132915</c:v>
                </c:pt>
                <c:pt idx="1779">
                  <c:v>41.41867664680391</c:v>
                </c:pt>
                <c:pt idx="1780">
                  <c:v>41.419077053972359</c:v>
                </c:pt>
                <c:pt idx="1781">
                  <c:v>41.419477176545819</c:v>
                </c:pt>
                <c:pt idx="1782">
                  <c:v>41.419877583715774</c:v>
                </c:pt>
                <c:pt idx="1783">
                  <c:v>41.420177746795098</c:v>
                </c:pt>
                <c:pt idx="1784">
                  <c:v>41.420578153967142</c:v>
                </c:pt>
                <c:pt idx="1785">
                  <c:v>41.420978561140977</c:v>
                </c:pt>
                <c:pt idx="1786">
                  <c:v>41.421378683713563</c:v>
                </c:pt>
                <c:pt idx="1787">
                  <c:v>41.421679131396878</c:v>
                </c:pt>
                <c:pt idx="1788">
                  <c:v>41.42207925396913</c:v>
                </c:pt>
                <c:pt idx="1789">
                  <c:v>41.422479661146561</c:v>
                </c:pt>
                <c:pt idx="1790">
                  <c:v>41.422880068325767</c:v>
                </c:pt>
                <c:pt idx="1791">
                  <c:v>41.423180231406661</c:v>
                </c:pt>
                <c:pt idx="1792">
                  <c:v>41.423580638587964</c:v>
                </c:pt>
                <c:pt idx="1793">
                  <c:v>41.423980761159356</c:v>
                </c:pt>
                <c:pt idx="1794">
                  <c:v>41.424281208852619</c:v>
                </c:pt>
                <c:pt idx="1795">
                  <c:v>41.424681331423663</c:v>
                </c:pt>
                <c:pt idx="1796">
                  <c:v>41.425081738608554</c:v>
                </c:pt>
                <c:pt idx="1797">
                  <c:v>41.425382186306983</c:v>
                </c:pt>
                <c:pt idx="1798">
                  <c:v>41.425782308877402</c:v>
                </c:pt>
                <c:pt idx="1799">
                  <c:v>41.426082756578616</c:v>
                </c:pt>
                <c:pt idx="1800">
                  <c:v>41.426482879148701</c:v>
                </c:pt>
                <c:pt idx="1801">
                  <c:v>41.42688328633956</c:v>
                </c:pt>
                <c:pt idx="1802">
                  <c:v>41.427183449422436</c:v>
                </c:pt>
                <c:pt idx="1803">
                  <c:v>41.427583856615392</c:v>
                </c:pt>
                <c:pt idx="1804">
                  <c:v>41.427984263810139</c:v>
                </c:pt>
                <c:pt idx="1805">
                  <c:v>41.428284426893661</c:v>
                </c:pt>
                <c:pt idx="1806">
                  <c:v>41.428684834090497</c:v>
                </c:pt>
                <c:pt idx="1807">
                  <c:v>41.428984997174382</c:v>
                </c:pt>
                <c:pt idx="1808">
                  <c:v>41.429385404373306</c:v>
                </c:pt>
                <c:pt idx="1809">
                  <c:v>41.429685567457547</c:v>
                </c:pt>
                <c:pt idx="1810">
                  <c:v>41.43008597465856</c:v>
                </c:pt>
                <c:pt idx="1811">
                  <c:v>41.430486097226762</c:v>
                </c:pt>
                <c:pt idx="1812">
                  <c:v>41.430786544946258</c:v>
                </c:pt>
                <c:pt idx="1813">
                  <c:v>41.431186667514126</c:v>
                </c:pt>
                <c:pt idx="1814">
                  <c:v>41.431487115236408</c:v>
                </c:pt>
                <c:pt idx="1815">
                  <c:v>41.431887237803927</c:v>
                </c:pt>
                <c:pt idx="1816">
                  <c:v>41.432187685528987</c:v>
                </c:pt>
                <c:pt idx="1817">
                  <c:v>41.43258780809618</c:v>
                </c:pt>
                <c:pt idx="1818">
                  <c:v>41.432888255824025</c:v>
                </c:pt>
                <c:pt idx="1819">
                  <c:v>41.43328837839087</c:v>
                </c:pt>
                <c:pt idx="1820">
                  <c:v>41.4335888261215</c:v>
                </c:pt>
                <c:pt idx="1821">
                  <c:v>41.433988948688011</c:v>
                </c:pt>
                <c:pt idx="1822">
                  <c:v>41.434289396421413</c:v>
                </c:pt>
                <c:pt idx="1823">
                  <c:v>41.434689518987597</c:v>
                </c:pt>
                <c:pt idx="1824">
                  <c:v>41.434989966723776</c:v>
                </c:pt>
                <c:pt idx="1825">
                  <c:v>41.435390089289612</c:v>
                </c:pt>
                <c:pt idx="1826">
                  <c:v>41.435690537028584</c:v>
                </c:pt>
                <c:pt idx="1827">
                  <c:v>41.435990700116001</c:v>
                </c:pt>
                <c:pt idx="1828">
                  <c:v>41.436391107335837</c:v>
                </c:pt>
                <c:pt idx="1829">
                  <c:v>41.436691270423601</c:v>
                </c:pt>
                <c:pt idx="1830">
                  <c:v>41.437091677645519</c:v>
                </c:pt>
                <c:pt idx="1831">
                  <c:v>41.437391840733653</c:v>
                </c:pt>
                <c:pt idx="1832">
                  <c:v>41.437692288481756</c:v>
                </c:pt>
                <c:pt idx="1833">
                  <c:v>41.438092411046149</c:v>
                </c:pt>
                <c:pt idx="1834">
                  <c:v>41.438392858797023</c:v>
                </c:pt>
                <c:pt idx="1835">
                  <c:v>41.438792981361075</c:v>
                </c:pt>
                <c:pt idx="1836">
                  <c:v>41.439093144449963</c:v>
                </c:pt>
                <c:pt idx="1837">
                  <c:v>41.439393592204027</c:v>
                </c:pt>
                <c:pt idx="1838">
                  <c:v>41.439793714767696</c:v>
                </c:pt>
                <c:pt idx="1839">
                  <c:v>41.440094162524531</c:v>
                </c:pt>
                <c:pt idx="1840">
                  <c:v>41.440394325614228</c:v>
                </c:pt>
                <c:pt idx="1841">
                  <c:v>41.440794732847486</c:v>
                </c:pt>
                <c:pt idx="1842">
                  <c:v>41.441094895937539</c:v>
                </c:pt>
                <c:pt idx="1843">
                  <c:v>41.441395343700719</c:v>
                </c:pt>
                <c:pt idx="1844">
                  <c:v>41.441795466263279</c:v>
                </c:pt>
                <c:pt idx="1845">
                  <c:v>41.442095629353737</c:v>
                </c:pt>
                <c:pt idx="1846">
                  <c:v>41.442396077120108</c:v>
                </c:pt>
                <c:pt idx="1847">
                  <c:v>41.442796199682284</c:v>
                </c:pt>
                <c:pt idx="1848">
                  <c:v>41.443096647451426</c:v>
                </c:pt>
                <c:pt idx="1849">
                  <c:v>41.443396810542694</c:v>
                </c:pt>
                <c:pt idx="1850">
                  <c:v>41.443797217785196</c:v>
                </c:pt>
                <c:pt idx="1851">
                  <c:v>41.444097380876812</c:v>
                </c:pt>
                <c:pt idx="1852">
                  <c:v>41.444397543968471</c:v>
                </c:pt>
                <c:pt idx="1853">
                  <c:v>41.444697991744377</c:v>
                </c:pt>
                <c:pt idx="1854">
                  <c:v>41.445098114305388</c:v>
                </c:pt>
                <c:pt idx="1855">
                  <c:v>41.445398562084065</c:v>
                </c:pt>
                <c:pt idx="1856">
                  <c:v>41.445698725176534</c:v>
                </c:pt>
                <c:pt idx="1857">
                  <c:v>41.44599888826906</c:v>
                </c:pt>
                <c:pt idx="1858">
                  <c:v>41.446399295519029</c:v>
                </c:pt>
                <c:pt idx="1859">
                  <c:v>41.446699458611903</c:v>
                </c:pt>
                <c:pt idx="1860">
                  <c:v>41.446999906397323</c:v>
                </c:pt>
                <c:pt idx="1861">
                  <c:v>41.447300069490659</c:v>
                </c:pt>
                <c:pt idx="1862">
                  <c:v>41.447700192050462</c:v>
                </c:pt>
                <c:pt idx="1863">
                  <c:v>41.448000639839066</c:v>
                </c:pt>
                <c:pt idx="1864">
                  <c:v>41.448300802932806</c:v>
                </c:pt>
                <c:pt idx="1865">
                  <c:v>41.448600966026589</c:v>
                </c:pt>
                <c:pt idx="1866">
                  <c:v>41.448901413819158</c:v>
                </c:pt>
                <c:pt idx="1867">
                  <c:v>41.449201576913396</c:v>
                </c:pt>
                <c:pt idx="1868">
                  <c:v>41.449601984173505</c:v>
                </c:pt>
                <c:pt idx="1869">
                  <c:v>41.449902147268098</c:v>
                </c:pt>
                <c:pt idx="1870">
                  <c:v>41.450202310362734</c:v>
                </c:pt>
                <c:pt idx="1871">
                  <c:v>41.450502758162052</c:v>
                </c:pt>
                <c:pt idx="1872">
                  <c:v>41.450802921257143</c:v>
                </c:pt>
                <c:pt idx="1873">
                  <c:v>41.45110308435229</c:v>
                </c:pt>
                <c:pt idx="1874">
                  <c:v>41.451403532155581</c:v>
                </c:pt>
                <c:pt idx="1875">
                  <c:v>41.451803654713267</c:v>
                </c:pt>
                <c:pt idx="1876">
                  <c:v>41.452103817808812</c:v>
                </c:pt>
                <c:pt idx="1877">
                  <c:v>41.452404265615286</c:v>
                </c:pt>
                <c:pt idx="1878">
                  <c:v>41.452704428711279</c:v>
                </c:pt>
                <c:pt idx="1879">
                  <c:v>41.453004591807336</c:v>
                </c:pt>
                <c:pt idx="1880">
                  <c:v>41.453305039617774</c:v>
                </c:pt>
                <c:pt idx="1881">
                  <c:v>41.453605202714272</c:v>
                </c:pt>
                <c:pt idx="1882">
                  <c:v>41.453905365810833</c:v>
                </c:pt>
                <c:pt idx="1883">
                  <c:v>41.454205813625229</c:v>
                </c:pt>
                <c:pt idx="1884">
                  <c:v>41.454505976722238</c:v>
                </c:pt>
                <c:pt idx="1885">
                  <c:v>41.454906099278524</c:v>
                </c:pt>
                <c:pt idx="1886">
                  <c:v>41.455206547096111</c:v>
                </c:pt>
                <c:pt idx="1887">
                  <c:v>41.455506710193518</c:v>
                </c:pt>
                <c:pt idx="1888">
                  <c:v>41.455806873290982</c:v>
                </c:pt>
                <c:pt idx="1889">
                  <c:v>41.456107321112533</c:v>
                </c:pt>
                <c:pt idx="1890">
                  <c:v>41.456407484210445</c:v>
                </c:pt>
                <c:pt idx="1891">
                  <c:v>41.456707647308413</c:v>
                </c:pt>
                <c:pt idx="1892">
                  <c:v>41.457007810406431</c:v>
                </c:pt>
                <c:pt idx="1893">
                  <c:v>41.457308258232345</c:v>
                </c:pt>
                <c:pt idx="1894">
                  <c:v>41.457608421330818</c:v>
                </c:pt>
                <c:pt idx="1895">
                  <c:v>41.45790858442934</c:v>
                </c:pt>
                <c:pt idx="1896">
                  <c:v>41.458209032259219</c:v>
                </c:pt>
                <c:pt idx="1897">
                  <c:v>41.458509195358189</c:v>
                </c:pt>
                <c:pt idx="1898">
                  <c:v>41.458809358457223</c:v>
                </c:pt>
                <c:pt idx="1899">
                  <c:v>41.4591095215563</c:v>
                </c:pt>
                <c:pt idx="1900">
                  <c:v>41.459409969390542</c:v>
                </c:pt>
                <c:pt idx="1901">
                  <c:v>41.459710132490073</c:v>
                </c:pt>
                <c:pt idx="1902">
                  <c:v>41.460010295589647</c:v>
                </c:pt>
                <c:pt idx="1903">
                  <c:v>41.460310743427861</c:v>
                </c:pt>
                <c:pt idx="1904">
                  <c:v>41.460610906527904</c:v>
                </c:pt>
                <c:pt idx="1905">
                  <c:v>41.460911069627983</c:v>
                </c:pt>
                <c:pt idx="1906">
                  <c:v>41.461111273275101</c:v>
                </c:pt>
                <c:pt idx="1907">
                  <c:v>41.461411721118466</c:v>
                </c:pt>
                <c:pt idx="1908">
                  <c:v>41.461711884219156</c:v>
                </c:pt>
                <c:pt idx="1909">
                  <c:v>41.462012047319895</c:v>
                </c:pt>
                <c:pt idx="1910">
                  <c:v>41.462312210420684</c:v>
                </c:pt>
                <c:pt idx="1911">
                  <c:v>41.462612658268412</c:v>
                </c:pt>
                <c:pt idx="1912">
                  <c:v>41.462912821369656</c:v>
                </c:pt>
                <c:pt idx="1913">
                  <c:v>41.463212984470943</c:v>
                </c:pt>
                <c:pt idx="1914">
                  <c:v>41.463513147572286</c:v>
                </c:pt>
                <c:pt idx="1915">
                  <c:v>41.463813595424384</c:v>
                </c:pt>
                <c:pt idx="1916">
                  <c:v>41.464013799076426</c:v>
                </c:pt>
                <c:pt idx="1917">
                  <c:v>41.464313962178366</c:v>
                </c:pt>
                <c:pt idx="1918">
                  <c:v>41.464614125280363</c:v>
                </c:pt>
                <c:pt idx="1919">
                  <c:v>41.464914573137612</c:v>
                </c:pt>
                <c:pt idx="1920">
                  <c:v>41.465214736240064</c:v>
                </c:pt>
                <c:pt idx="1921">
                  <c:v>41.465514899342566</c:v>
                </c:pt>
                <c:pt idx="1922">
                  <c:v>41.46581506244511</c:v>
                </c:pt>
                <c:pt idx="1923">
                  <c:v>41.466015266099539</c:v>
                </c:pt>
                <c:pt idx="1924">
                  <c:v>41.466315713962338</c:v>
                </c:pt>
                <c:pt idx="1925">
                  <c:v>41.466615877065493</c:v>
                </c:pt>
                <c:pt idx="1926">
                  <c:v>41.466916040168698</c:v>
                </c:pt>
                <c:pt idx="1927">
                  <c:v>41.467216203271953</c:v>
                </c:pt>
                <c:pt idx="1928">
                  <c:v>41.467516651139114</c:v>
                </c:pt>
                <c:pt idx="1929">
                  <c:v>41.467716854796812</c:v>
                </c:pt>
                <c:pt idx="1930">
                  <c:v>41.468017017900678</c:v>
                </c:pt>
                <c:pt idx="1931">
                  <c:v>41.468317181004586</c:v>
                </c:pt>
                <c:pt idx="1932">
                  <c:v>41.468617344108544</c:v>
                </c:pt>
                <c:pt idx="1933">
                  <c:v>41.468917791981262</c:v>
                </c:pt>
                <c:pt idx="1934">
                  <c:v>41.469117995641049</c:v>
                </c:pt>
                <c:pt idx="1935">
                  <c:v>41.469418158745604</c:v>
                </c:pt>
                <c:pt idx="1936">
                  <c:v>41.469718321850223</c:v>
                </c:pt>
                <c:pt idx="1937">
                  <c:v>41.470018484954892</c:v>
                </c:pt>
                <c:pt idx="1938">
                  <c:v>41.470218973389805</c:v>
                </c:pt>
                <c:pt idx="1939">
                  <c:v>41.470519136495021</c:v>
                </c:pt>
                <c:pt idx="1940">
                  <c:v>41.470819299600294</c:v>
                </c:pt>
                <c:pt idx="1941">
                  <c:v>41.471119462705616</c:v>
                </c:pt>
                <c:pt idx="1942">
                  <c:v>41.471319666368224</c:v>
                </c:pt>
                <c:pt idx="1943">
                  <c:v>41.471619829473745</c:v>
                </c:pt>
                <c:pt idx="1944">
                  <c:v>41.471920277358755</c:v>
                </c:pt>
                <c:pt idx="1945">
                  <c:v>41.472220440464717</c:v>
                </c:pt>
                <c:pt idx="1946">
                  <c:v>41.472420644129272</c:v>
                </c:pt>
                <c:pt idx="1947">
                  <c:v>41.472720807235447</c:v>
                </c:pt>
                <c:pt idx="1948">
                  <c:v>41.473020970341672</c:v>
                </c:pt>
                <c:pt idx="1949">
                  <c:v>41.473221174006966</c:v>
                </c:pt>
                <c:pt idx="1950">
                  <c:v>41.473521621898712</c:v>
                </c:pt>
                <c:pt idx="1951">
                  <c:v>41.473821785005541</c:v>
                </c:pt>
                <c:pt idx="1952">
                  <c:v>41.474021988672618</c:v>
                </c:pt>
                <c:pt idx="1953">
                  <c:v>41.474322151779653</c:v>
                </c:pt>
                <c:pt idx="1954">
                  <c:v>41.47462231488673</c:v>
                </c:pt>
                <c:pt idx="1955">
                  <c:v>41.474822518554554</c:v>
                </c:pt>
                <c:pt idx="1956">
                  <c:v>41.475122966453036</c:v>
                </c:pt>
                <c:pt idx="1957">
                  <c:v>41.475423129560717</c:v>
                </c:pt>
                <c:pt idx="1958">
                  <c:v>41.475623333230324</c:v>
                </c:pt>
                <c:pt idx="1959">
                  <c:v>41.475923496338211</c:v>
                </c:pt>
                <c:pt idx="1960">
                  <c:v>41.476223659446148</c:v>
                </c:pt>
                <c:pt idx="1961">
                  <c:v>41.476423863116501</c:v>
                </c:pt>
                <c:pt idx="1962">
                  <c:v>41.476724026224637</c:v>
                </c:pt>
                <c:pt idx="1963">
                  <c:v>41.477024189332823</c:v>
                </c:pt>
                <c:pt idx="1964">
                  <c:v>41.477224677802397</c:v>
                </c:pt>
                <c:pt idx="1965">
                  <c:v>41.477524840911137</c:v>
                </c:pt>
                <c:pt idx="1966">
                  <c:v>41.47772504458387</c:v>
                </c:pt>
                <c:pt idx="1967">
                  <c:v>41.478025207692809</c:v>
                </c:pt>
                <c:pt idx="1968">
                  <c:v>41.478325370801798</c:v>
                </c:pt>
                <c:pt idx="1969">
                  <c:v>41.478525574475285</c:v>
                </c:pt>
                <c:pt idx="1970">
                  <c:v>41.478825737584472</c:v>
                </c:pt>
                <c:pt idx="1971">
                  <c:v>41.479025941258556</c:v>
                </c:pt>
                <c:pt idx="1972">
                  <c:v>41.479326389173679</c:v>
                </c:pt>
                <c:pt idx="1973">
                  <c:v>41.479526592849389</c:v>
                </c:pt>
                <c:pt idx="1974">
                  <c:v>41.479826755959337</c:v>
                </c:pt>
                <c:pt idx="1975">
                  <c:v>41.480126919069328</c:v>
                </c:pt>
                <c:pt idx="1976">
                  <c:v>41.480327122745791</c:v>
                </c:pt>
                <c:pt idx="1977">
                  <c:v>41.480627285855988</c:v>
                </c:pt>
                <c:pt idx="1978">
                  <c:v>41.480827489533041</c:v>
                </c:pt>
                <c:pt idx="1979">
                  <c:v>41.481127652643437</c:v>
                </c:pt>
                <c:pt idx="1980">
                  <c:v>41.481327856321094</c:v>
                </c:pt>
                <c:pt idx="1981">
                  <c:v>41.481628019431682</c:v>
                </c:pt>
                <c:pt idx="1982">
                  <c:v>41.481828507925009</c:v>
                </c:pt>
                <c:pt idx="1983">
                  <c:v>41.482128671036158</c:v>
                </c:pt>
                <c:pt idx="1984">
                  <c:v>41.482328874716039</c:v>
                </c:pt>
                <c:pt idx="1985">
                  <c:v>41.482629037827387</c:v>
                </c:pt>
                <c:pt idx="1986">
                  <c:v>41.482829241507865</c:v>
                </c:pt>
                <c:pt idx="1987">
                  <c:v>41.483129404619412</c:v>
                </c:pt>
                <c:pt idx="1988">
                  <c:v>41.483329608300494</c:v>
                </c:pt>
                <c:pt idx="1989">
                  <c:v>41.48362977141224</c:v>
                </c:pt>
                <c:pt idx="1990">
                  <c:v>41.483829975093911</c:v>
                </c:pt>
                <c:pt idx="1991">
                  <c:v>41.484130138205863</c:v>
                </c:pt>
                <c:pt idx="1992">
                  <c:v>41.484330341888132</c:v>
                </c:pt>
                <c:pt idx="1993">
                  <c:v>41.484630505000283</c:v>
                </c:pt>
                <c:pt idx="1994">
                  <c:v>41.484830708683148</c:v>
                </c:pt>
                <c:pt idx="1995">
                  <c:v>41.485130871795498</c:v>
                </c:pt>
                <c:pt idx="1996">
                  <c:v>41.485331360306141</c:v>
                </c:pt>
                <c:pt idx="1997">
                  <c:v>41.485631523419045</c:v>
                </c:pt>
                <c:pt idx="1998">
                  <c:v>41.485831727104134</c:v>
                </c:pt>
                <c:pt idx="1999">
                  <c:v>41.486031930789672</c:v>
                </c:pt>
                <c:pt idx="2000">
                  <c:v>41.486332093902924</c:v>
                </c:pt>
                <c:pt idx="2001">
                  <c:v>41.486532297589058</c:v>
                </c:pt>
                <c:pt idx="2002">
                  <c:v>41.486832460702516</c:v>
                </c:pt>
                <c:pt idx="2003">
                  <c:v>41.487032664389247</c:v>
                </c:pt>
                <c:pt idx="2004">
                  <c:v>41.487332827502904</c:v>
                </c:pt>
                <c:pt idx="2005">
                  <c:v>41.487533031190225</c:v>
                </c:pt>
                <c:pt idx="2006">
                  <c:v>41.487733234877993</c:v>
                </c:pt>
                <c:pt idx="2007">
                  <c:v>41.488033397992005</c:v>
                </c:pt>
                <c:pt idx="2008">
                  <c:v>41.488233601680371</c:v>
                </c:pt>
                <c:pt idx="2009">
                  <c:v>41.488533764794582</c:v>
                </c:pt>
                <c:pt idx="2010">
                  <c:v>41.488733968483537</c:v>
                </c:pt>
                <c:pt idx="2011">
                  <c:v>41.488934172172939</c:v>
                </c:pt>
                <c:pt idx="2012">
                  <c:v>41.489234335287513</c:v>
                </c:pt>
                <c:pt idx="2013">
                  <c:v>41.489434538977513</c:v>
                </c:pt>
                <c:pt idx="2014">
                  <c:v>41.489634742667953</c:v>
                </c:pt>
                <c:pt idx="2015">
                  <c:v>41.489934905782874</c:v>
                </c:pt>
                <c:pt idx="2016">
                  <c:v>41.490135109473918</c:v>
                </c:pt>
                <c:pt idx="2017">
                  <c:v>41.490435272589025</c:v>
                </c:pt>
                <c:pt idx="2018">
                  <c:v>41.490635476280666</c:v>
                </c:pt>
                <c:pt idx="2019">
                  <c:v>41.490835679972747</c:v>
                </c:pt>
                <c:pt idx="2020">
                  <c:v>41.491135843088216</c:v>
                </c:pt>
                <c:pt idx="2021">
                  <c:v>41.491336046780901</c:v>
                </c:pt>
                <c:pt idx="2022">
                  <c:v>41.49153625047402</c:v>
                </c:pt>
                <c:pt idx="2023">
                  <c:v>41.491836413589844</c:v>
                </c:pt>
                <c:pt idx="2024">
                  <c:v>41.492036617283567</c:v>
                </c:pt>
                <c:pt idx="2025">
                  <c:v>41.49223682097773</c:v>
                </c:pt>
                <c:pt idx="2026">
                  <c:v>41.492536984093903</c:v>
                </c:pt>
                <c:pt idx="2027">
                  <c:v>41.492737187788663</c:v>
                </c:pt>
                <c:pt idx="2028">
                  <c:v>41.492937391483864</c:v>
                </c:pt>
                <c:pt idx="2029">
                  <c:v>41.493137595179519</c:v>
                </c:pt>
                <c:pt idx="2030">
                  <c:v>41.493437758296189</c:v>
                </c:pt>
                <c:pt idx="2031">
                  <c:v>41.493637961992434</c:v>
                </c:pt>
                <c:pt idx="2032">
                  <c:v>41.493838165689127</c:v>
                </c:pt>
                <c:pt idx="2033">
                  <c:v>41.494138328806159</c:v>
                </c:pt>
                <c:pt idx="2034">
                  <c:v>41.494338532503441</c:v>
                </c:pt>
                <c:pt idx="2035">
                  <c:v>41.494538736201179</c:v>
                </c:pt>
                <c:pt idx="2036">
                  <c:v>41.494738939899356</c:v>
                </c:pt>
                <c:pt idx="2037">
                  <c:v>41.495039103016879</c:v>
                </c:pt>
                <c:pt idx="2038">
                  <c:v>41.495239306715661</c:v>
                </c:pt>
                <c:pt idx="2039">
                  <c:v>41.495439510414876</c:v>
                </c:pt>
                <c:pt idx="2040">
                  <c:v>41.495639714114539</c:v>
                </c:pt>
                <c:pt idx="2041">
                  <c:v>41.495939877232573</c:v>
                </c:pt>
                <c:pt idx="2042">
                  <c:v>41.496140080932832</c:v>
                </c:pt>
                <c:pt idx="2043">
                  <c:v>41.49634028463354</c:v>
                </c:pt>
                <c:pt idx="2044">
                  <c:v>41.496540488334688</c:v>
                </c:pt>
                <c:pt idx="2045">
                  <c:v>41.496840651453212</c:v>
                </c:pt>
                <c:pt idx="2046">
                  <c:v>41.497040855154964</c:v>
                </c:pt>
                <c:pt idx="2047">
                  <c:v>41.497241058857156</c:v>
                </c:pt>
                <c:pt idx="2048">
                  <c:v>41.497441262559796</c:v>
                </c:pt>
                <c:pt idx="2049">
                  <c:v>41.497641466262877</c:v>
                </c:pt>
                <c:pt idx="2050">
                  <c:v>41.497941629382055</c:v>
                </c:pt>
                <c:pt idx="2051">
                  <c:v>41.498141833085725</c:v>
                </c:pt>
                <c:pt idx="2052">
                  <c:v>41.49834203678985</c:v>
                </c:pt>
                <c:pt idx="2053">
                  <c:v>41.49854195562056</c:v>
                </c:pt>
                <c:pt idx="2054">
                  <c:v>41.498742159324543</c:v>
                </c:pt>
                <c:pt idx="2055">
                  <c:v>41.499042322444019</c:v>
                </c:pt>
                <c:pt idx="2056">
                  <c:v>41.499242526148592</c:v>
                </c:pt>
                <c:pt idx="2057">
                  <c:v>41.499442729853612</c:v>
                </c:pt>
                <c:pt idx="2058">
                  <c:v>41.499642933559073</c:v>
                </c:pt>
                <c:pt idx="2059">
                  <c:v>41.499843137264989</c:v>
                </c:pt>
                <c:pt idx="2060">
                  <c:v>41.500043340971345</c:v>
                </c:pt>
                <c:pt idx="2061">
                  <c:v>41.500343504091624</c:v>
                </c:pt>
                <c:pt idx="2062">
                  <c:v>41.500543707798577</c:v>
                </c:pt>
                <c:pt idx="2063">
                  <c:v>41.500743911505971</c:v>
                </c:pt>
                <c:pt idx="2064">
                  <c:v>41.500944115213812</c:v>
                </c:pt>
                <c:pt idx="2065">
                  <c:v>41.501144318922101</c:v>
                </c:pt>
                <c:pt idx="2066">
                  <c:v>41.501344522630824</c:v>
                </c:pt>
                <c:pt idx="2067">
                  <c:v>41.501544726340001</c:v>
                </c:pt>
                <c:pt idx="2068">
                  <c:v>41.501844604576313</c:v>
                </c:pt>
                <c:pt idx="2069">
                  <c:v>41.502044808285049</c:v>
                </c:pt>
                <c:pt idx="2070">
                  <c:v>41.502245011994233</c:v>
                </c:pt>
                <c:pt idx="2071">
                  <c:v>41.502445215703858</c:v>
                </c:pt>
                <c:pt idx="2072">
                  <c:v>41.502645419413923</c:v>
                </c:pt>
                <c:pt idx="2073">
                  <c:v>41.502845623124443</c:v>
                </c:pt>
                <c:pt idx="2074">
                  <c:v>41.503045826835404</c:v>
                </c:pt>
                <c:pt idx="2075">
                  <c:v>41.503246030546819</c:v>
                </c:pt>
                <c:pt idx="2076">
                  <c:v>41.503446234258675</c:v>
                </c:pt>
                <c:pt idx="2077">
                  <c:v>41.503746397380802</c:v>
                </c:pt>
                <c:pt idx="2078">
                  <c:v>41.503946601093247</c:v>
                </c:pt>
                <c:pt idx="2079">
                  <c:v>41.504146519912922</c:v>
                </c:pt>
                <c:pt idx="2080">
                  <c:v>41.504346723625225</c:v>
                </c:pt>
                <c:pt idx="2081">
                  <c:v>41.504546927337969</c:v>
                </c:pt>
                <c:pt idx="2082">
                  <c:v>41.504747131051168</c:v>
                </c:pt>
                <c:pt idx="2083">
                  <c:v>41.504947334764807</c:v>
                </c:pt>
                <c:pt idx="2084">
                  <c:v>41.505147538478894</c:v>
                </c:pt>
                <c:pt idx="2085">
                  <c:v>41.505347742193415</c:v>
                </c:pt>
                <c:pt idx="2086">
                  <c:v>41.50554794590839</c:v>
                </c:pt>
                <c:pt idx="2087">
                  <c:v>41.505748149623805</c:v>
                </c:pt>
                <c:pt idx="2088">
                  <c:v>41.505948068439537</c:v>
                </c:pt>
                <c:pt idx="2089">
                  <c:v>41.506148272154817</c:v>
                </c:pt>
                <c:pt idx="2090">
                  <c:v>41.506348475870531</c:v>
                </c:pt>
                <c:pt idx="2091">
                  <c:v>41.506548679586693</c:v>
                </c:pt>
                <c:pt idx="2092">
                  <c:v>41.506748883303302</c:v>
                </c:pt>
                <c:pt idx="2093">
                  <c:v>41.506949087020352</c:v>
                </c:pt>
                <c:pt idx="2094">
                  <c:v>41.50714929073785</c:v>
                </c:pt>
                <c:pt idx="2095">
                  <c:v>41.507349494455795</c:v>
                </c:pt>
                <c:pt idx="2096">
                  <c:v>41.50754941326818</c:v>
                </c:pt>
                <c:pt idx="2097">
                  <c:v>41.50774961698599</c:v>
                </c:pt>
                <c:pt idx="2098">
                  <c:v>41.507949820704226</c:v>
                </c:pt>
                <c:pt idx="2099">
                  <c:v>41.508150024422918</c:v>
                </c:pt>
                <c:pt idx="2100">
                  <c:v>41.508350228142049</c:v>
                </c:pt>
                <c:pt idx="2101">
                  <c:v>41.508550431861629</c:v>
                </c:pt>
                <c:pt idx="2102">
                  <c:v>41.508750635581649</c:v>
                </c:pt>
                <c:pt idx="2103">
                  <c:v>41.508950554391276</c:v>
                </c:pt>
                <c:pt idx="2104">
                  <c:v>41.509150758111154</c:v>
                </c:pt>
                <c:pt idx="2105">
                  <c:v>41.50935096183148</c:v>
                </c:pt>
                <c:pt idx="2106">
                  <c:v>41.509551165552246</c:v>
                </c:pt>
                <c:pt idx="2107">
                  <c:v>41.509751369273459</c:v>
                </c:pt>
                <c:pt idx="2108">
                  <c:v>41.509951572995121</c:v>
                </c:pt>
                <c:pt idx="2109">
                  <c:v>41.510151776717223</c:v>
                </c:pt>
                <c:pt idx="2110">
                  <c:v>41.510351695524093</c:v>
                </c:pt>
                <c:pt idx="2111">
                  <c:v>41.510551899246053</c:v>
                </c:pt>
                <c:pt idx="2112">
                  <c:v>41.510752102968453</c:v>
                </c:pt>
                <c:pt idx="2113">
                  <c:v>41.510952306691308</c:v>
                </c:pt>
                <c:pt idx="2114">
                  <c:v>41.511152510414597</c:v>
                </c:pt>
                <c:pt idx="2115">
                  <c:v>41.51135271413834</c:v>
                </c:pt>
                <c:pt idx="2116">
                  <c:v>41.511552632943037</c:v>
                </c:pt>
                <c:pt idx="2117">
                  <c:v>41.511752836666631</c:v>
                </c:pt>
                <c:pt idx="2118">
                  <c:v>41.511953040390665</c:v>
                </c:pt>
                <c:pt idx="2119">
                  <c:v>41.512153244115154</c:v>
                </c:pt>
                <c:pt idx="2120">
                  <c:v>41.512353447840077</c:v>
                </c:pt>
                <c:pt idx="2121">
                  <c:v>41.512453692164478</c:v>
                </c:pt>
                <c:pt idx="2122">
                  <c:v>41.512653610966623</c:v>
                </c:pt>
                <c:pt idx="2123">
                  <c:v>41.512853814692143</c:v>
                </c:pt>
                <c:pt idx="2124">
                  <c:v>41.51305401841811</c:v>
                </c:pt>
                <c:pt idx="2125">
                  <c:v>41.513254222144525</c:v>
                </c:pt>
                <c:pt idx="2126">
                  <c:v>41.51345442587138</c:v>
                </c:pt>
                <c:pt idx="2127">
                  <c:v>41.513654344671949</c:v>
                </c:pt>
                <c:pt idx="2128">
                  <c:v>41.513854548398662</c:v>
                </c:pt>
                <c:pt idx="2129">
                  <c:v>41.514054752125816</c:v>
                </c:pt>
                <c:pt idx="2130">
                  <c:v>41.514254955853417</c:v>
                </c:pt>
                <c:pt idx="2131">
                  <c:v>41.514355200182266</c:v>
                </c:pt>
                <c:pt idx="2132">
                  <c:v>41.514555403911054</c:v>
                </c:pt>
                <c:pt idx="2133">
                  <c:v>41.514755322709057</c:v>
                </c:pt>
                <c:pt idx="2134">
                  <c:v>41.514955526437703</c:v>
                </c:pt>
                <c:pt idx="2135">
                  <c:v>41.515155730166782</c:v>
                </c:pt>
                <c:pt idx="2136">
                  <c:v>41.515355933896316</c:v>
                </c:pt>
                <c:pt idx="2137">
                  <c:v>41.515556137626291</c:v>
                </c:pt>
                <c:pt idx="2138">
                  <c:v>41.515656097024412</c:v>
                </c:pt>
                <c:pt idx="2139">
                  <c:v>41.515856300754535</c:v>
                </c:pt>
                <c:pt idx="2140">
                  <c:v>41.516056504485107</c:v>
                </c:pt>
                <c:pt idx="2141">
                  <c:v>41.516256708216119</c:v>
                </c:pt>
                <c:pt idx="2142">
                  <c:v>41.516456911947579</c:v>
                </c:pt>
                <c:pt idx="2143">
                  <c:v>41.516656830742043</c:v>
                </c:pt>
                <c:pt idx="2144">
                  <c:v>41.51675707507632</c:v>
                </c:pt>
                <c:pt idx="2145">
                  <c:v>41.516957278808384</c:v>
                </c:pt>
                <c:pt idx="2146">
                  <c:v>41.517157482540881</c:v>
                </c:pt>
                <c:pt idx="2147">
                  <c:v>41.517357401333967</c:v>
                </c:pt>
                <c:pt idx="2148">
                  <c:v>41.517557605066322</c:v>
                </c:pt>
                <c:pt idx="2149">
                  <c:v>41.517757808799118</c:v>
                </c:pt>
                <c:pt idx="2150">
                  <c:v>41.517858053136599</c:v>
                </c:pt>
                <c:pt idx="2151">
                  <c:v>41.518058256870589</c:v>
                </c:pt>
                <c:pt idx="2152">
                  <c:v>41.5182581756617</c:v>
                </c:pt>
                <c:pt idx="2153">
                  <c:v>41.518458379395547</c:v>
                </c:pt>
                <c:pt idx="2154">
                  <c:v>41.518658583129827</c:v>
                </c:pt>
                <c:pt idx="2155">
                  <c:v>41.518758827469782</c:v>
                </c:pt>
                <c:pt idx="2156">
                  <c:v>41.518958746259521</c:v>
                </c:pt>
                <c:pt idx="2157">
                  <c:v>41.519158949994399</c:v>
                </c:pt>
                <c:pt idx="2158">
                  <c:v>41.519359153729724</c:v>
                </c:pt>
                <c:pt idx="2159">
                  <c:v>41.519459398071405</c:v>
                </c:pt>
                <c:pt idx="2160">
                  <c:v>41.519659601807909</c:v>
                </c:pt>
                <c:pt idx="2161">
                  <c:v>41.519859520595681</c:v>
                </c:pt>
                <c:pt idx="2162">
                  <c:v>41.520059724332043</c:v>
                </c:pt>
                <c:pt idx="2163">
                  <c:v>41.520259928068853</c:v>
                </c:pt>
                <c:pt idx="2164">
                  <c:v>41.520360172413007</c:v>
                </c:pt>
                <c:pt idx="2165">
                  <c:v>41.5205600911994</c:v>
                </c:pt>
                <c:pt idx="2166">
                  <c:v>41.5207602949368</c:v>
                </c:pt>
                <c:pt idx="2167">
                  <c:v>41.52096049867464</c:v>
                </c:pt>
                <c:pt idx="2168">
                  <c:v>41.52106074302052</c:v>
                </c:pt>
                <c:pt idx="2169">
                  <c:v>41.521260661805535</c:v>
                </c:pt>
                <c:pt idx="2170">
                  <c:v>41.521460865543979</c:v>
                </c:pt>
                <c:pt idx="2171">
                  <c:v>41.521561109890847</c:v>
                </c:pt>
                <c:pt idx="2172">
                  <c:v>41.521761313630471</c:v>
                </c:pt>
                <c:pt idx="2173">
                  <c:v>41.521961232414107</c:v>
                </c:pt>
                <c:pt idx="2174">
                  <c:v>41.522161436153581</c:v>
                </c:pt>
                <c:pt idx="2175">
                  <c:v>41.52226168050219</c:v>
                </c:pt>
                <c:pt idx="2176">
                  <c:v>41.522461884242851</c:v>
                </c:pt>
                <c:pt idx="2177">
                  <c:v>41.522661803025102</c:v>
                </c:pt>
                <c:pt idx="2178">
                  <c:v>41.522862006765621</c:v>
                </c:pt>
                <c:pt idx="2179">
                  <c:v>41.522962251115949</c:v>
                </c:pt>
                <c:pt idx="2180">
                  <c:v>41.523162454857655</c:v>
                </c:pt>
                <c:pt idx="2181">
                  <c:v>41.523362373638534</c:v>
                </c:pt>
                <c:pt idx="2182">
                  <c:v>41.523462617989843</c:v>
                </c:pt>
                <c:pt idx="2183">
                  <c:v>41.523662821732138</c:v>
                </c:pt>
                <c:pt idx="2184">
                  <c:v>41.523862740512229</c:v>
                </c:pt>
                <c:pt idx="2185">
                  <c:v>41.523962984864539</c:v>
                </c:pt>
                <c:pt idx="2186">
                  <c:v>41.524163188607425</c:v>
                </c:pt>
                <c:pt idx="2187">
                  <c:v>41.524363392350764</c:v>
                </c:pt>
                <c:pt idx="2188">
                  <c:v>41.524463351740017</c:v>
                </c:pt>
                <c:pt idx="2189">
                  <c:v>41.524663555483507</c:v>
                </c:pt>
                <c:pt idx="2190">
                  <c:v>41.524863759227436</c:v>
                </c:pt>
                <c:pt idx="2191">
                  <c:v>41.524963718616299</c:v>
                </c:pt>
                <c:pt idx="2192">
                  <c:v>41.525163922360377</c:v>
                </c:pt>
                <c:pt idx="2193">
                  <c:v>41.525364126104904</c:v>
                </c:pt>
                <c:pt idx="2194">
                  <c:v>41.52546437046189</c:v>
                </c:pt>
                <c:pt idx="2195">
                  <c:v>41.525664289238044</c:v>
                </c:pt>
                <c:pt idx="2196">
                  <c:v>41.525864492983168</c:v>
                </c:pt>
                <c:pt idx="2197">
                  <c:v>41.525964737341141</c:v>
                </c:pt>
                <c:pt idx="2198">
                  <c:v>41.526164656116514</c:v>
                </c:pt>
                <c:pt idx="2199">
                  <c:v>41.526364859862227</c:v>
                </c:pt>
                <c:pt idx="2200">
                  <c:v>41.526465104221188</c:v>
                </c:pt>
                <c:pt idx="2201">
                  <c:v>41.526665307968081</c:v>
                </c:pt>
                <c:pt idx="2202">
                  <c:v>41.526865226742075</c:v>
                </c:pt>
                <c:pt idx="2203">
                  <c:v>41.526965471102031</c:v>
                </c:pt>
                <c:pt idx="2204">
                  <c:v>41.52716567484952</c:v>
                </c:pt>
                <c:pt idx="2205">
                  <c:v>41.527265634236016</c:v>
                </c:pt>
                <c:pt idx="2206">
                  <c:v>41.527465837983655</c:v>
                </c:pt>
                <c:pt idx="2207">
                  <c:v>41.527666041731749</c:v>
                </c:pt>
                <c:pt idx="2208">
                  <c:v>41.527766001117854</c:v>
                </c:pt>
                <c:pt idx="2209">
                  <c:v>41.52796620486609</c:v>
                </c:pt>
                <c:pt idx="2210">
                  <c:v>41.52806644922925</c:v>
                </c:pt>
                <c:pt idx="2211">
                  <c:v>41.528266652978672</c:v>
                </c:pt>
                <c:pt idx="2212">
                  <c:v>41.528466571749313</c:v>
                </c:pt>
                <c:pt idx="2213">
                  <c:v>41.528566816113454</c:v>
                </c:pt>
                <c:pt idx="2214">
                  <c:v>41.528767019863473</c:v>
                </c:pt>
                <c:pt idx="2215">
                  <c:v>41.528866979248306</c:v>
                </c:pt>
                <c:pt idx="2216">
                  <c:v>41.529067182998467</c:v>
                </c:pt>
                <c:pt idx="2217">
                  <c:v>41.529267386749069</c:v>
                </c:pt>
                <c:pt idx="2218">
                  <c:v>41.529367346133512</c:v>
                </c:pt>
                <c:pt idx="2219">
                  <c:v>41.529567549884263</c:v>
                </c:pt>
                <c:pt idx="2220">
                  <c:v>41.529667794251615</c:v>
                </c:pt>
                <c:pt idx="2221">
                  <c:v>41.529867713019506</c:v>
                </c:pt>
                <c:pt idx="2222">
                  <c:v>41.529967957387107</c:v>
                </c:pt>
                <c:pt idx="2223">
                  <c:v>41.530168161139194</c:v>
                </c:pt>
                <c:pt idx="2224">
                  <c:v>41.530368079906296</c:v>
                </c:pt>
                <c:pt idx="2225">
                  <c:v>41.530468324274885</c:v>
                </c:pt>
                <c:pt idx="2226">
                  <c:v>41.530668528027576</c:v>
                </c:pt>
                <c:pt idx="2227">
                  <c:v>41.530768487410633</c:v>
                </c:pt>
                <c:pt idx="2228">
                  <c:v>41.530968691163466</c:v>
                </c:pt>
                <c:pt idx="2229">
                  <c:v>41.531068935534279</c:v>
                </c:pt>
                <c:pt idx="2230">
                  <c:v>41.531268854299412</c:v>
                </c:pt>
                <c:pt idx="2231">
                  <c:v>41.53136909867046</c:v>
                </c:pt>
                <c:pt idx="2232">
                  <c:v>41.531569302424629</c:v>
                </c:pt>
                <c:pt idx="2233">
                  <c:v>41.531669261806705</c:v>
                </c:pt>
                <c:pt idx="2234">
                  <c:v>41.531869465561023</c:v>
                </c:pt>
                <c:pt idx="2235">
                  <c:v>41.532069669315781</c:v>
                </c:pt>
                <c:pt idx="2236">
                  <c:v>41.532169628697467</c:v>
                </c:pt>
                <c:pt idx="2237">
                  <c:v>41.532369832452375</c:v>
                </c:pt>
                <c:pt idx="2238">
                  <c:v>41.532470076826634</c:v>
                </c:pt>
                <c:pt idx="2239">
                  <c:v>41.532669995589011</c:v>
                </c:pt>
                <c:pt idx="2240">
                  <c:v>41.532770239963526</c:v>
                </c:pt>
                <c:pt idx="2241">
                  <c:v>41.532970443719769</c:v>
                </c:pt>
                <c:pt idx="2242">
                  <c:v>41.533070403100467</c:v>
                </c:pt>
                <c:pt idx="2243">
                  <c:v>41.53327060685686</c:v>
                </c:pt>
                <c:pt idx="2244">
                  <c:v>41.533370851233592</c:v>
                </c:pt>
                <c:pt idx="2245">
                  <c:v>41.533570769994</c:v>
                </c:pt>
                <c:pt idx="2246">
                  <c:v>41.533671014370981</c:v>
                </c:pt>
                <c:pt idx="2247">
                  <c:v>41.533871218128709</c:v>
                </c:pt>
                <c:pt idx="2248">
                  <c:v>41.53397117750842</c:v>
                </c:pt>
                <c:pt idx="2249">
                  <c:v>41.53417138126629</c:v>
                </c:pt>
                <c:pt idx="2250">
                  <c:v>41.534271340645908</c:v>
                </c:pt>
                <c:pt idx="2251">
                  <c:v>41.534471544403935</c:v>
                </c:pt>
                <c:pt idx="2252">
                  <c:v>41.534571788783374</c:v>
                </c:pt>
                <c:pt idx="2253">
                  <c:v>41.534671748162403</c:v>
                </c:pt>
                <c:pt idx="2254">
                  <c:v>41.534871951921318</c:v>
                </c:pt>
                <c:pt idx="2255">
                  <c:v>41.534972196302235</c:v>
                </c:pt>
                <c:pt idx="2256">
                  <c:v>41.535172115059304</c:v>
                </c:pt>
                <c:pt idx="2257">
                  <c:v>41.535272359440476</c:v>
                </c:pt>
                <c:pt idx="2258">
                  <c:v>41.53547256320072</c:v>
                </c:pt>
                <c:pt idx="2259">
                  <c:v>41.535572522578768</c:v>
                </c:pt>
                <c:pt idx="2260">
                  <c:v>41.535772726339161</c:v>
                </c:pt>
                <c:pt idx="2261">
                  <c:v>41.535872685717102</c:v>
                </c:pt>
                <c:pt idx="2262">
                  <c:v>41.536072889477644</c:v>
                </c:pt>
                <c:pt idx="2263">
                  <c:v>41.536173133861283</c:v>
                </c:pt>
                <c:pt idx="2264">
                  <c:v>41.536273093238634</c:v>
                </c:pt>
                <c:pt idx="2265">
                  <c:v>41.536473297000072</c:v>
                </c:pt>
                <c:pt idx="2266">
                  <c:v>41.536573541385188</c:v>
                </c:pt>
                <c:pt idx="2267">
                  <c:v>41.53677346013891</c:v>
                </c:pt>
                <c:pt idx="2268">
                  <c:v>41.536873704524275</c:v>
                </c:pt>
                <c:pt idx="2269">
                  <c:v>41.537073623277799</c:v>
                </c:pt>
                <c:pt idx="2270">
                  <c:v>41.537173867663405</c:v>
                </c:pt>
                <c:pt idx="2271">
                  <c:v>41.537274112050255</c:v>
                </c:pt>
                <c:pt idx="2272">
                  <c:v>41.537474030802599</c:v>
                </c:pt>
                <c:pt idx="2273">
                  <c:v>41.537574275189684</c:v>
                </c:pt>
                <c:pt idx="2274">
                  <c:v>41.537774193941829</c:v>
                </c:pt>
                <c:pt idx="2275">
                  <c:v>41.537874438329169</c:v>
                </c:pt>
                <c:pt idx="2276">
                  <c:v>41.538074642093129</c:v>
                </c:pt>
                <c:pt idx="2277">
                  <c:v>41.538174601468704</c:v>
                </c:pt>
                <c:pt idx="2278">
                  <c:v>41.538274845857522</c:v>
                </c:pt>
                <c:pt idx="2279">
                  <c:v>41.538474764608296</c:v>
                </c:pt>
                <c:pt idx="2280">
                  <c:v>41.538575008997363</c:v>
                </c:pt>
                <c:pt idx="2281">
                  <c:v>41.538775212762353</c:v>
                </c:pt>
                <c:pt idx="2282">
                  <c:v>41.538875172137246</c:v>
                </c:pt>
                <c:pt idx="2283">
                  <c:v>41.538975416527791</c:v>
                </c:pt>
                <c:pt idx="2284">
                  <c:v>41.539175620293669</c:v>
                </c:pt>
                <c:pt idx="2285">
                  <c:v>41.539275579667972</c:v>
                </c:pt>
                <c:pt idx="2286">
                  <c:v>41.539375824059995</c:v>
                </c:pt>
                <c:pt idx="2287">
                  <c:v>41.539575742808204</c:v>
                </c:pt>
                <c:pt idx="2288">
                  <c:v>41.539675987200475</c:v>
                </c:pt>
                <c:pt idx="2289">
                  <c:v>41.539875905948499</c:v>
                </c:pt>
                <c:pt idx="2290">
                  <c:v>41.539976150341012</c:v>
                </c:pt>
                <c:pt idx="2291">
                  <c:v>41.540076394734761</c:v>
                </c:pt>
                <c:pt idx="2292">
                  <c:v>41.540276313481598</c:v>
                </c:pt>
                <c:pt idx="2293">
                  <c:v>41.540376557875589</c:v>
                </c:pt>
                <c:pt idx="2294">
                  <c:v>41.540476517248813</c:v>
                </c:pt>
                <c:pt idx="2295">
                  <c:v>41.540676721016474</c:v>
                </c:pt>
                <c:pt idx="2296">
                  <c:v>41.540776965411943</c:v>
                </c:pt>
                <c:pt idx="2297">
                  <c:v>41.540876924784577</c:v>
                </c:pt>
                <c:pt idx="2298">
                  <c:v>41.541077128553127</c:v>
                </c:pt>
                <c:pt idx="2299">
                  <c:v>41.541177087925661</c:v>
                </c:pt>
                <c:pt idx="2300">
                  <c:v>41.541277332322124</c:v>
                </c:pt>
                <c:pt idx="2301">
                  <c:v>41.541477251066794</c:v>
                </c:pt>
                <c:pt idx="2302">
                  <c:v>41.541577495463507</c:v>
                </c:pt>
                <c:pt idx="2303">
                  <c:v>41.541677739861441</c:v>
                </c:pt>
                <c:pt idx="2304">
                  <c:v>41.541877658604939</c:v>
                </c:pt>
                <c:pt idx="2305">
                  <c:v>41.541977903003129</c:v>
                </c:pt>
                <c:pt idx="2306">
                  <c:v>41.542077862374668</c:v>
                </c:pt>
                <c:pt idx="2307">
                  <c:v>41.542278066144853</c:v>
                </c:pt>
                <c:pt idx="2308">
                  <c:v>41.542378310544528</c:v>
                </c:pt>
                <c:pt idx="2309">
                  <c:v>41.542478269915478</c:v>
                </c:pt>
                <c:pt idx="2310">
                  <c:v>41.54267847368655</c:v>
                </c:pt>
                <c:pt idx="2311">
                  <c:v>41.542778433057414</c:v>
                </c:pt>
                <c:pt idx="2312">
                  <c:v>41.54287867745807</c:v>
                </c:pt>
                <c:pt idx="2313">
                  <c:v>41.543078596199393</c:v>
                </c:pt>
                <c:pt idx="2314">
                  <c:v>41.543178840600291</c:v>
                </c:pt>
                <c:pt idx="2315">
                  <c:v>41.543278799970764</c:v>
                </c:pt>
                <c:pt idx="2316">
                  <c:v>41.543479003742576</c:v>
                </c:pt>
                <c:pt idx="2317">
                  <c:v>41.543579248144951</c:v>
                </c:pt>
                <c:pt idx="2318">
                  <c:v>41.543679207514828</c:v>
                </c:pt>
                <c:pt idx="2319">
                  <c:v>41.543779451917949</c:v>
                </c:pt>
                <c:pt idx="2320">
                  <c:v>41.543979370657304</c:v>
                </c:pt>
                <c:pt idx="2321">
                  <c:v>41.544079615060674</c:v>
                </c:pt>
                <c:pt idx="2322">
                  <c:v>41.544179574430153</c:v>
                </c:pt>
                <c:pt idx="2323">
                  <c:v>41.544379778203457</c:v>
                </c:pt>
                <c:pt idx="2324">
                  <c:v>41.544479737572836</c:v>
                </c:pt>
                <c:pt idx="2325">
                  <c:v>41.544579981977193</c:v>
                </c:pt>
                <c:pt idx="2326">
                  <c:v>41.544680226382773</c:v>
                </c:pt>
                <c:pt idx="2327">
                  <c:v>41.544880145120167</c:v>
                </c:pt>
                <c:pt idx="2328">
                  <c:v>41.544980389526003</c:v>
                </c:pt>
                <c:pt idx="2329">
                  <c:v>41.545080348894501</c:v>
                </c:pt>
                <c:pt idx="2330">
                  <c:v>41.545180593301076</c:v>
                </c:pt>
                <c:pt idx="2331">
                  <c:v>41.545380512037681</c:v>
                </c:pt>
                <c:pt idx="2332">
                  <c:v>41.545480756444491</c:v>
                </c:pt>
                <c:pt idx="2333">
                  <c:v>41.545580715812605</c:v>
                </c:pt>
                <c:pt idx="2334">
                  <c:v>41.545780919587976</c:v>
                </c:pt>
                <c:pt idx="2335">
                  <c:v>41.545880878955984</c:v>
                </c:pt>
                <c:pt idx="2336">
                  <c:v>41.545981123363788</c:v>
                </c:pt>
                <c:pt idx="2337">
                  <c:v>41.546081367772828</c:v>
                </c:pt>
                <c:pt idx="2338">
                  <c:v>41.546281286507465</c:v>
                </c:pt>
                <c:pt idx="2339">
                  <c:v>41.546381530916747</c:v>
                </c:pt>
                <c:pt idx="2340">
                  <c:v>41.546481490283867</c:v>
                </c:pt>
                <c:pt idx="2341">
                  <c:v>41.546581734693888</c:v>
                </c:pt>
                <c:pt idx="2342">
                  <c:v>41.546681694060723</c:v>
                </c:pt>
                <c:pt idx="2343">
                  <c:v>41.546881897838013</c:v>
                </c:pt>
                <c:pt idx="2344">
                  <c:v>41.546981857204742</c:v>
                </c:pt>
                <c:pt idx="2345">
                  <c:v>41.547082101615757</c:v>
                </c:pt>
                <c:pt idx="2346">
                  <c:v>41.547182060982188</c:v>
                </c:pt>
                <c:pt idx="2347">
                  <c:v>41.547382264760081</c:v>
                </c:pt>
                <c:pt idx="2348">
                  <c:v>41.547482224126412</c:v>
                </c:pt>
                <c:pt idx="2349">
                  <c:v>41.547582468538408</c:v>
                </c:pt>
                <c:pt idx="2350">
                  <c:v>41.547682427904448</c:v>
                </c:pt>
                <c:pt idx="2351">
                  <c:v>41.547782672317183</c:v>
                </c:pt>
                <c:pt idx="2352">
                  <c:v>41.547982876096405</c:v>
                </c:pt>
                <c:pt idx="2353">
                  <c:v>41.548082835461855</c:v>
                </c:pt>
                <c:pt idx="2354">
                  <c:v>41.548183079876068</c:v>
                </c:pt>
                <c:pt idx="2355">
                  <c:v>41.548283039241227</c:v>
                </c:pt>
                <c:pt idx="2356">
                  <c:v>41.548383283656172</c:v>
                </c:pt>
                <c:pt idx="2357">
                  <c:v>41.548583202386098</c:v>
                </c:pt>
                <c:pt idx="2358">
                  <c:v>41.548683446801292</c:v>
                </c:pt>
                <c:pt idx="2359">
                  <c:v>41.548783406166059</c:v>
                </c:pt>
                <c:pt idx="2360">
                  <c:v>41.548883650581992</c:v>
                </c:pt>
                <c:pt idx="2361">
                  <c:v>41.548983609946468</c:v>
                </c:pt>
                <c:pt idx="2362">
                  <c:v>41.549183813727318</c:v>
                </c:pt>
                <c:pt idx="2363">
                  <c:v>41.549283773091688</c:v>
                </c:pt>
                <c:pt idx="2364">
                  <c:v>41.549384017508608</c:v>
                </c:pt>
                <c:pt idx="2365">
                  <c:v>41.549483976872686</c:v>
                </c:pt>
                <c:pt idx="2366">
                  <c:v>41.549584221290353</c:v>
                </c:pt>
                <c:pt idx="2367">
                  <c:v>41.549784140018104</c:v>
                </c:pt>
                <c:pt idx="2368">
                  <c:v>41.54988438443602</c:v>
                </c:pt>
                <c:pt idx="2369">
                  <c:v>41.549984343799693</c:v>
                </c:pt>
                <c:pt idx="2370">
                  <c:v>41.550084588218354</c:v>
                </c:pt>
                <c:pt idx="2371">
                  <c:v>41.550184547581736</c:v>
                </c:pt>
                <c:pt idx="2372">
                  <c:v>41.550284792001129</c:v>
                </c:pt>
                <c:pt idx="2373">
                  <c:v>41.550484710727503</c:v>
                </c:pt>
                <c:pt idx="2374">
                  <c:v>41.550584955147144</c:v>
                </c:pt>
                <c:pt idx="2375">
                  <c:v>41.550684914510128</c:v>
                </c:pt>
                <c:pt idx="2376">
                  <c:v>41.550785158930516</c:v>
                </c:pt>
                <c:pt idx="2377">
                  <c:v>41.550885118293209</c:v>
                </c:pt>
                <c:pt idx="2378">
                  <c:v>41.550985362714329</c:v>
                </c:pt>
                <c:pt idx="2379">
                  <c:v>41.551085322076723</c:v>
                </c:pt>
                <c:pt idx="2380">
                  <c:v>41.551285525860685</c:v>
                </c:pt>
                <c:pt idx="2381">
                  <c:v>41.551385485222994</c:v>
                </c:pt>
                <c:pt idx="2382">
                  <c:v>41.551485729645094</c:v>
                </c:pt>
                <c:pt idx="2383">
                  <c:v>41.551585689007105</c:v>
                </c:pt>
                <c:pt idx="2384">
                  <c:v>41.551685933429944</c:v>
                </c:pt>
                <c:pt idx="2385">
                  <c:v>41.551785892791663</c:v>
                </c:pt>
                <c:pt idx="2386">
                  <c:v>41.551886137215234</c:v>
                </c:pt>
                <c:pt idx="2387">
                  <c:v>41.552086055938275</c:v>
                </c:pt>
                <c:pt idx="2388">
                  <c:v>41.552186300362102</c:v>
                </c:pt>
                <c:pt idx="2389">
                  <c:v>41.552286259723424</c:v>
                </c:pt>
                <c:pt idx="2390">
                  <c:v>41.552386504147989</c:v>
                </c:pt>
                <c:pt idx="2391">
                  <c:v>41.55248646350902</c:v>
                </c:pt>
                <c:pt idx="2392">
                  <c:v>41.552586707934317</c:v>
                </c:pt>
                <c:pt idx="2393">
                  <c:v>41.552686667295056</c:v>
                </c:pt>
                <c:pt idx="2394">
                  <c:v>41.552786911721093</c:v>
                </c:pt>
                <c:pt idx="2395">
                  <c:v>41.552886871081533</c:v>
                </c:pt>
                <c:pt idx="2396">
                  <c:v>41.553087074868458</c:v>
                </c:pt>
                <c:pt idx="2397">
                  <c:v>41.553187034228792</c:v>
                </c:pt>
                <c:pt idx="2398">
                  <c:v>41.553286993589325</c:v>
                </c:pt>
                <c:pt idx="2399">
                  <c:v>41.553387238015866</c:v>
                </c:pt>
                <c:pt idx="2400">
                  <c:v>41.553487197376107</c:v>
                </c:pt>
                <c:pt idx="2401">
                  <c:v>41.553587441803387</c:v>
                </c:pt>
                <c:pt idx="2402">
                  <c:v>41.55368740116333</c:v>
                </c:pt>
                <c:pt idx="2403">
                  <c:v>41.553787645591349</c:v>
                </c:pt>
                <c:pt idx="2404">
                  <c:v>41.553887604950994</c:v>
                </c:pt>
                <c:pt idx="2405">
                  <c:v>41.553987849379752</c:v>
                </c:pt>
                <c:pt idx="2406">
                  <c:v>41.554187768098657</c:v>
                </c:pt>
                <c:pt idx="2407">
                  <c:v>41.554288012527657</c:v>
                </c:pt>
                <c:pt idx="2408">
                  <c:v>41.554387971886918</c:v>
                </c:pt>
                <c:pt idx="2409">
                  <c:v>41.554488216316656</c:v>
                </c:pt>
                <c:pt idx="2410">
                  <c:v>41.554588175675619</c:v>
                </c:pt>
                <c:pt idx="2411">
                  <c:v>41.554688420106096</c:v>
                </c:pt>
                <c:pt idx="2412">
                  <c:v>41.554788379464767</c:v>
                </c:pt>
                <c:pt idx="2413">
                  <c:v>41.554888623895984</c:v>
                </c:pt>
                <c:pt idx="2414">
                  <c:v>41.554988583254357</c:v>
                </c:pt>
                <c:pt idx="2415">
                  <c:v>41.555088542612928</c:v>
                </c:pt>
                <c:pt idx="2416">
                  <c:v>41.555188787044393</c:v>
                </c:pt>
                <c:pt idx="2417">
                  <c:v>41.555288746402667</c:v>
                </c:pt>
                <c:pt idx="2418">
                  <c:v>41.555388990834871</c:v>
                </c:pt>
                <c:pt idx="2419">
                  <c:v>41.555488950192853</c:v>
                </c:pt>
                <c:pt idx="2420">
                  <c:v>41.555689153983479</c:v>
                </c:pt>
                <c:pt idx="2421">
                  <c:v>41.555789113341355</c:v>
                </c:pt>
                <c:pt idx="2422">
                  <c:v>41.555889357774554</c:v>
                </c:pt>
                <c:pt idx="2423">
                  <c:v>41.555989317132131</c:v>
                </c:pt>
                <c:pt idx="2424">
                  <c:v>41.556089561566068</c:v>
                </c:pt>
                <c:pt idx="2425">
                  <c:v>41.556189520923354</c:v>
                </c:pt>
                <c:pt idx="2426">
                  <c:v>41.556289480280839</c:v>
                </c:pt>
                <c:pt idx="2427">
                  <c:v>41.556389724715018</c:v>
                </c:pt>
                <c:pt idx="2428">
                  <c:v>41.556489684072211</c:v>
                </c:pt>
                <c:pt idx="2429">
                  <c:v>41.55658992850713</c:v>
                </c:pt>
                <c:pt idx="2430">
                  <c:v>41.556689887864025</c:v>
                </c:pt>
                <c:pt idx="2431">
                  <c:v>41.556790132299682</c:v>
                </c:pt>
                <c:pt idx="2432">
                  <c:v>41.556890091656278</c:v>
                </c:pt>
                <c:pt idx="2433">
                  <c:v>41.556990336092682</c:v>
                </c:pt>
                <c:pt idx="2434">
                  <c:v>41.55709029544898</c:v>
                </c:pt>
                <c:pt idx="2435">
                  <c:v>41.557190254805491</c:v>
                </c:pt>
                <c:pt idx="2436">
                  <c:v>41.557290499242129</c:v>
                </c:pt>
                <c:pt idx="2437">
                  <c:v>41.557390458598334</c:v>
                </c:pt>
                <c:pt idx="2438">
                  <c:v>41.557490703035711</c:v>
                </c:pt>
                <c:pt idx="2439">
                  <c:v>41.557590662391632</c:v>
                </c:pt>
                <c:pt idx="2440">
                  <c:v>41.557690906829748</c:v>
                </c:pt>
                <c:pt idx="2441">
                  <c:v>41.557790866185371</c:v>
                </c:pt>
                <c:pt idx="2442">
                  <c:v>41.557891110624219</c:v>
                </c:pt>
                <c:pt idx="2443">
                  <c:v>41.557991069979551</c:v>
                </c:pt>
                <c:pt idx="2444">
                  <c:v>41.558091029335074</c:v>
                </c:pt>
                <c:pt idx="2445">
                  <c:v>41.558191273774177</c:v>
                </c:pt>
                <c:pt idx="2446">
                  <c:v>41.558291233129403</c:v>
                </c:pt>
                <c:pt idx="2447">
                  <c:v>41.558391477569245</c:v>
                </c:pt>
                <c:pt idx="2448">
                  <c:v>41.558491436924179</c:v>
                </c:pt>
                <c:pt idx="2449">
                  <c:v>41.558591681364753</c:v>
                </c:pt>
                <c:pt idx="2450">
                  <c:v>41.558691640719395</c:v>
                </c:pt>
                <c:pt idx="2451">
                  <c:v>41.558791600074223</c:v>
                </c:pt>
                <c:pt idx="2452">
                  <c:v>41.55889184451506</c:v>
                </c:pt>
                <c:pt idx="2453">
                  <c:v>41.558991803869588</c:v>
                </c:pt>
                <c:pt idx="2454">
                  <c:v>41.559092048311165</c:v>
                </c:pt>
                <c:pt idx="2455">
                  <c:v>41.559192007665402</c:v>
                </c:pt>
                <c:pt idx="2456">
                  <c:v>41.55929225210771</c:v>
                </c:pt>
                <c:pt idx="2457">
                  <c:v>41.559392211461656</c:v>
                </c:pt>
                <c:pt idx="2458">
                  <c:v>41.559492170815801</c:v>
                </c:pt>
                <c:pt idx="2459">
                  <c:v>41.559592415258358</c:v>
                </c:pt>
                <c:pt idx="2460">
                  <c:v>41.559692374612204</c:v>
                </c:pt>
                <c:pt idx="2461">
                  <c:v>41.5597926190555</c:v>
                </c:pt>
                <c:pt idx="2462">
                  <c:v>41.559892578409055</c:v>
                </c:pt>
                <c:pt idx="2463">
                  <c:v>41.55999282285309</c:v>
                </c:pt>
                <c:pt idx="2464">
                  <c:v>41.560092782206347</c:v>
                </c:pt>
                <c:pt idx="2465">
                  <c:v>41.560192741559803</c:v>
                </c:pt>
                <c:pt idx="2466">
                  <c:v>41.560292986004079</c:v>
                </c:pt>
                <c:pt idx="2467">
                  <c:v>41.560392945357243</c:v>
                </c:pt>
                <c:pt idx="2468">
                  <c:v>41.560493189802258</c:v>
                </c:pt>
                <c:pt idx="2469">
                  <c:v>41.560593149155125</c:v>
                </c:pt>
                <c:pt idx="2470">
                  <c:v>41.560693108508183</c:v>
                </c:pt>
                <c:pt idx="2471">
                  <c:v>41.560793352953453</c:v>
                </c:pt>
                <c:pt idx="2472">
                  <c:v>41.56089331230622</c:v>
                </c:pt>
                <c:pt idx="2473">
                  <c:v>41.560993556752223</c:v>
                </c:pt>
                <c:pt idx="2474">
                  <c:v>41.561093516104698</c:v>
                </c:pt>
                <c:pt idx="2475">
                  <c:v>41.56119376055144</c:v>
                </c:pt>
                <c:pt idx="2476">
                  <c:v>41.56119376055144</c:v>
                </c:pt>
                <c:pt idx="2477">
                  <c:v>41.561293719903624</c:v>
                </c:pt>
                <c:pt idx="2478">
                  <c:v>41.561393964351097</c:v>
                </c:pt>
                <c:pt idx="2479">
                  <c:v>41.561493923702983</c:v>
                </c:pt>
                <c:pt idx="2480">
                  <c:v>41.561594168151203</c:v>
                </c:pt>
                <c:pt idx="2481">
                  <c:v>41.561694127502797</c:v>
                </c:pt>
                <c:pt idx="2482">
                  <c:v>41.561794086854576</c:v>
                </c:pt>
                <c:pt idx="2483">
                  <c:v>41.561894331303044</c:v>
                </c:pt>
                <c:pt idx="2484">
                  <c:v>41.561994290654532</c:v>
                </c:pt>
                <c:pt idx="2485">
                  <c:v>41.562094535103739</c:v>
                </c:pt>
                <c:pt idx="2486">
                  <c:v>41.562194494454928</c:v>
                </c:pt>
                <c:pt idx="2487">
                  <c:v>41.562294453806324</c:v>
                </c:pt>
                <c:pt idx="2488">
                  <c:v>41.562394698255773</c:v>
                </c:pt>
                <c:pt idx="2489">
                  <c:v>41.562494657606877</c:v>
                </c:pt>
                <c:pt idx="2490">
                  <c:v>41.562594902057064</c:v>
                </c:pt>
                <c:pt idx="2491">
                  <c:v>41.562594902057064</c:v>
                </c:pt>
                <c:pt idx="2492">
                  <c:v>41.56269486140787</c:v>
                </c:pt>
                <c:pt idx="2493">
                  <c:v>41.562795105858804</c:v>
                </c:pt>
                <c:pt idx="2494">
                  <c:v>41.562895065209304</c:v>
                </c:pt>
                <c:pt idx="2495">
                  <c:v>41.562995309660977</c:v>
                </c:pt>
                <c:pt idx="2496">
                  <c:v>41.563095269011185</c:v>
                </c:pt>
                <c:pt idx="2497">
                  <c:v>41.563195228361593</c:v>
                </c:pt>
                <c:pt idx="2498">
                  <c:v>41.563295472813508</c:v>
                </c:pt>
                <c:pt idx="2499">
                  <c:v>41.563395432163624</c:v>
                </c:pt>
                <c:pt idx="2500">
                  <c:v>41.563495676616277</c:v>
                </c:pt>
                <c:pt idx="2501">
                  <c:v>41.563595635966102</c:v>
                </c:pt>
                <c:pt idx="2502">
                  <c:v>41.563595635966102</c:v>
                </c:pt>
                <c:pt idx="2503">
                  <c:v>41.563695880419488</c:v>
                </c:pt>
                <c:pt idx="2504">
                  <c:v>41.563795839769014</c:v>
                </c:pt>
                <c:pt idx="2505">
                  <c:v>41.563895799118733</c:v>
                </c:pt>
                <c:pt idx="2506">
                  <c:v>41.563996043572374</c:v>
                </c:pt>
                <c:pt idx="2507">
                  <c:v>41.564096002921794</c:v>
                </c:pt>
                <c:pt idx="2508">
                  <c:v>41.564196247376181</c:v>
                </c:pt>
                <c:pt idx="2509">
                  <c:v>41.564296206725317</c:v>
                </c:pt>
                <c:pt idx="2510">
                  <c:v>41.564396166074637</c:v>
                </c:pt>
                <c:pt idx="2511">
                  <c:v>41.564396451180428</c:v>
                </c:pt>
                <c:pt idx="2512">
                  <c:v>41.564496410529266</c:v>
                </c:pt>
                <c:pt idx="2513">
                  <c:v>41.564596654985117</c:v>
                </c:pt>
                <c:pt idx="2514">
                  <c:v>41.564696614333663</c:v>
                </c:pt>
                <c:pt idx="2515">
                  <c:v>41.564796573682393</c:v>
                </c:pt>
                <c:pt idx="2516">
                  <c:v>41.564896818138507</c:v>
                </c:pt>
                <c:pt idx="2517">
                  <c:v>41.56499677748694</c:v>
                </c:pt>
                <c:pt idx="2518">
                  <c:v>41.565096736835585</c:v>
                </c:pt>
                <c:pt idx="2519">
                  <c:v>41.565097021943785</c:v>
                </c:pt>
                <c:pt idx="2520">
                  <c:v>41.565196981291933</c:v>
                </c:pt>
                <c:pt idx="2521">
                  <c:v>41.565297225749511</c:v>
                </c:pt>
                <c:pt idx="2522">
                  <c:v>41.565397185097368</c:v>
                </c:pt>
                <c:pt idx="2523">
                  <c:v>41.565497144445416</c:v>
                </c:pt>
                <c:pt idx="2524">
                  <c:v>41.565597388903235</c:v>
                </c:pt>
                <c:pt idx="2525">
                  <c:v>41.565697348251</c:v>
                </c:pt>
                <c:pt idx="2526">
                  <c:v>41.565697348251</c:v>
                </c:pt>
                <c:pt idx="2527">
                  <c:v>41.565797592709565</c:v>
                </c:pt>
                <c:pt idx="2528">
                  <c:v>41.565897552057024</c:v>
                </c:pt>
                <c:pt idx="2529">
                  <c:v>41.565997511404682</c:v>
                </c:pt>
                <c:pt idx="2530">
                  <c:v>41.566097755863495</c:v>
                </c:pt>
                <c:pt idx="2531">
                  <c:v>41.566197715210855</c:v>
                </c:pt>
                <c:pt idx="2532">
                  <c:v>41.566297959670401</c:v>
                </c:pt>
                <c:pt idx="2533">
                  <c:v>41.566297959670401</c:v>
                </c:pt>
                <c:pt idx="2534">
                  <c:v>41.566397919017476</c:v>
                </c:pt>
                <c:pt idx="2535">
                  <c:v>41.56649816347776</c:v>
                </c:pt>
                <c:pt idx="2536">
                  <c:v>41.566598122824537</c:v>
                </c:pt>
                <c:pt idx="2537">
                  <c:v>41.566698082171499</c:v>
                </c:pt>
                <c:pt idx="2538">
                  <c:v>41.566798326632039</c:v>
                </c:pt>
                <c:pt idx="2539">
                  <c:v>41.566798326632039</c:v>
                </c:pt>
                <c:pt idx="2540">
                  <c:v>41.566898285978709</c:v>
                </c:pt>
                <c:pt idx="2541">
                  <c:v>41.566998530439989</c:v>
                </c:pt>
                <c:pt idx="2542">
                  <c:v>41.56709848978636</c:v>
                </c:pt>
                <c:pt idx="2543">
                  <c:v>41.567198734248379</c:v>
                </c:pt>
                <c:pt idx="2544">
                  <c:v>41.567298693594466</c:v>
                </c:pt>
                <c:pt idx="2545">
                  <c:v>41.567298693594466</c:v>
                </c:pt>
                <c:pt idx="2546">
                  <c:v>41.56739893805721</c:v>
                </c:pt>
                <c:pt idx="2547">
                  <c:v>41.567498897403006</c:v>
                </c:pt>
                <c:pt idx="2548">
                  <c:v>41.567598856748994</c:v>
                </c:pt>
                <c:pt idx="2549">
                  <c:v>41.567699101211993</c:v>
                </c:pt>
                <c:pt idx="2550">
                  <c:v>41.567799060557682</c:v>
                </c:pt>
                <c:pt idx="2551">
                  <c:v>41.567799060557682</c:v>
                </c:pt>
                <c:pt idx="2552">
                  <c:v>41.56789930502142</c:v>
                </c:pt>
                <c:pt idx="2553">
                  <c:v>41.567999264366811</c:v>
                </c:pt>
                <c:pt idx="2554">
                  <c:v>41.568099223712409</c:v>
                </c:pt>
                <c:pt idx="2555">
                  <c:v>41.568199468176388</c:v>
                </c:pt>
                <c:pt idx="2556">
                  <c:v>41.568199468176388</c:v>
                </c:pt>
                <c:pt idx="2557">
                  <c:v>41.568299712641604</c:v>
                </c:pt>
                <c:pt idx="2558">
                  <c:v>41.568399671986406</c:v>
                </c:pt>
                <c:pt idx="2559">
                  <c:v>41.568499631331413</c:v>
                </c:pt>
                <c:pt idx="2560">
                  <c:v>41.56859987579687</c:v>
                </c:pt>
                <c:pt idx="2561">
                  <c:v>41.56859987579687</c:v>
                </c:pt>
                <c:pt idx="2562">
                  <c:v>41.568699835141587</c:v>
                </c:pt>
                <c:pt idx="2563">
                  <c:v>41.568800079607783</c:v>
                </c:pt>
                <c:pt idx="2564">
                  <c:v>41.568900038952194</c:v>
                </c:pt>
                <c:pt idx="2565">
                  <c:v>41.56899999829681</c:v>
                </c:pt>
                <c:pt idx="2566">
                  <c:v>41.569000283419136</c:v>
                </c:pt>
                <c:pt idx="2567">
                  <c:v>41.569100242763255</c:v>
                </c:pt>
                <c:pt idx="2568">
                  <c:v>41.569200202107574</c:v>
                </c:pt>
                <c:pt idx="2569">
                  <c:v>41.569300446574751</c:v>
                </c:pt>
                <c:pt idx="2570">
                  <c:v>41.569400405918778</c:v>
                </c:pt>
                <c:pt idx="2571">
                  <c:v>41.569400405918778</c:v>
                </c:pt>
                <c:pt idx="2572">
                  <c:v>41.569500650386694</c:v>
                </c:pt>
                <c:pt idx="2573">
                  <c:v>41.569600609730422</c:v>
                </c:pt>
                <c:pt idx="2574">
                  <c:v>41.569700569074342</c:v>
                </c:pt>
                <c:pt idx="2575">
                  <c:v>41.569700854199084</c:v>
                </c:pt>
                <c:pt idx="2576">
                  <c:v>41.569800813542514</c:v>
                </c:pt>
                <c:pt idx="2577">
                  <c:v>41.569900772886143</c:v>
                </c:pt>
                <c:pt idx="2578">
                  <c:v>41.570001017355054</c:v>
                </c:pt>
                <c:pt idx="2579">
                  <c:v>41.570100976698377</c:v>
                </c:pt>
                <c:pt idx="2580">
                  <c:v>41.570100976698377</c:v>
                </c:pt>
                <c:pt idx="2581">
                  <c:v>41.570201221168034</c:v>
                </c:pt>
                <c:pt idx="2582">
                  <c:v>41.570301180511073</c:v>
                </c:pt>
                <c:pt idx="2583">
                  <c:v>41.570401139854305</c:v>
                </c:pt>
                <c:pt idx="2584">
                  <c:v>41.570401424981455</c:v>
                </c:pt>
                <c:pt idx="2585">
                  <c:v>41.570501384324203</c:v>
                </c:pt>
                <c:pt idx="2586">
                  <c:v>41.570601343667136</c:v>
                </c:pt>
                <c:pt idx="2587">
                  <c:v>41.570701588137773</c:v>
                </c:pt>
                <c:pt idx="2588">
                  <c:v>41.570701588137773</c:v>
                </c:pt>
                <c:pt idx="2589">
                  <c:v>41.570801547480414</c:v>
                </c:pt>
                <c:pt idx="2590">
                  <c:v>41.570901791951783</c:v>
                </c:pt>
                <c:pt idx="2591">
                  <c:v>41.571001751294133</c:v>
                </c:pt>
                <c:pt idx="2592">
                  <c:v>41.571001751294133</c:v>
                </c:pt>
                <c:pt idx="2593">
                  <c:v>41.571101995766242</c:v>
                </c:pt>
                <c:pt idx="2594">
                  <c:v>41.571201955108293</c:v>
                </c:pt>
                <c:pt idx="2595">
                  <c:v>41.571301914450551</c:v>
                </c:pt>
                <c:pt idx="2596">
                  <c:v>41.571302199581147</c:v>
                </c:pt>
                <c:pt idx="2597">
                  <c:v>41.571402158922908</c:v>
                </c:pt>
                <c:pt idx="2598">
                  <c:v>41.571502118264867</c:v>
                </c:pt>
                <c:pt idx="2599">
                  <c:v>41.571602362737956</c:v>
                </c:pt>
                <c:pt idx="2600">
                  <c:v>41.571602362737956</c:v>
                </c:pt>
                <c:pt idx="2601">
                  <c:v>41.571702322079616</c:v>
                </c:pt>
                <c:pt idx="2602">
                  <c:v>41.571802281421483</c:v>
                </c:pt>
                <c:pt idx="2603">
                  <c:v>41.571902525894821</c:v>
                </c:pt>
                <c:pt idx="2604">
                  <c:v>41.571902525894821</c:v>
                </c:pt>
                <c:pt idx="2605">
                  <c:v>41.572002485236389</c:v>
                </c:pt>
                <c:pt idx="2606">
                  <c:v>41.572102729710458</c:v>
                </c:pt>
                <c:pt idx="2607">
                  <c:v>41.572202689051736</c:v>
                </c:pt>
                <c:pt idx="2608">
                  <c:v>41.572202689051736</c:v>
                </c:pt>
                <c:pt idx="2609">
                  <c:v>41.572302933526544</c:v>
                </c:pt>
                <c:pt idx="2610">
                  <c:v>41.572402892867522</c:v>
                </c:pt>
                <c:pt idx="2611">
                  <c:v>41.572402892867522</c:v>
                </c:pt>
                <c:pt idx="2612">
                  <c:v>41.572503137343077</c:v>
                </c:pt>
                <c:pt idx="2613">
                  <c:v>41.572603096683764</c:v>
                </c:pt>
                <c:pt idx="2614">
                  <c:v>41.572703056024636</c:v>
                </c:pt>
                <c:pt idx="2615">
                  <c:v>41.57270334116005</c:v>
                </c:pt>
                <c:pt idx="2616">
                  <c:v>41.572803300500439</c:v>
                </c:pt>
                <c:pt idx="2617">
                  <c:v>41.572903259841013</c:v>
                </c:pt>
                <c:pt idx="2618">
                  <c:v>41.572903544977464</c:v>
                </c:pt>
                <c:pt idx="2619">
                  <c:v>41.573003504317562</c:v>
                </c:pt>
                <c:pt idx="2620">
                  <c:v>41.573103463657844</c:v>
                </c:pt>
                <c:pt idx="2621">
                  <c:v>41.573203422998333</c:v>
                </c:pt>
                <c:pt idx="2622">
                  <c:v>41.573203708135125</c:v>
                </c:pt>
                <c:pt idx="2623">
                  <c:v>41.573303667475116</c:v>
                </c:pt>
                <c:pt idx="2624">
                  <c:v>41.573403626815306</c:v>
                </c:pt>
                <c:pt idx="2625">
                  <c:v>41.573403911953136</c:v>
                </c:pt>
                <c:pt idx="2626">
                  <c:v>41.573503871292836</c:v>
                </c:pt>
                <c:pt idx="2627">
                  <c:v>41.573603830632727</c:v>
                </c:pt>
                <c:pt idx="2628">
                  <c:v>41.57360411577158</c:v>
                </c:pt>
                <c:pt idx="2629">
                  <c:v>41.573704075110989</c:v>
                </c:pt>
                <c:pt idx="2630">
                  <c:v>41.573804034450589</c:v>
                </c:pt>
                <c:pt idx="2631">
                  <c:v>41.573903993790381</c:v>
                </c:pt>
                <c:pt idx="2632">
                  <c:v>41.573904278929589</c:v>
                </c:pt>
                <c:pt idx="2633">
                  <c:v>41.574004238268891</c:v>
                </c:pt>
                <c:pt idx="2634">
                  <c:v>41.574104197608399</c:v>
                </c:pt>
                <c:pt idx="2635">
                  <c:v>41.574104482748638</c:v>
                </c:pt>
                <c:pt idx="2636">
                  <c:v>41.574204442087641</c:v>
                </c:pt>
                <c:pt idx="2637">
                  <c:v>41.574304401426851</c:v>
                </c:pt>
                <c:pt idx="2638">
                  <c:v>41.574304686568119</c:v>
                </c:pt>
                <c:pt idx="2639">
                  <c:v>41.574404645906831</c:v>
                </c:pt>
                <c:pt idx="2640">
                  <c:v>41.57450460524575</c:v>
                </c:pt>
                <c:pt idx="2641">
                  <c:v>41.57450460524575</c:v>
                </c:pt>
                <c:pt idx="2642">
                  <c:v>41.57460484972647</c:v>
                </c:pt>
                <c:pt idx="2643">
                  <c:v>41.574704809065089</c:v>
                </c:pt>
                <c:pt idx="2644">
                  <c:v>41.574804768403901</c:v>
                </c:pt>
                <c:pt idx="2645">
                  <c:v>41.574805053546548</c:v>
                </c:pt>
                <c:pt idx="2646">
                  <c:v>41.574905012884876</c:v>
                </c:pt>
                <c:pt idx="2647">
                  <c:v>41.575004972223397</c:v>
                </c:pt>
                <c:pt idx="2648">
                  <c:v>41.575004972223397</c:v>
                </c:pt>
                <c:pt idx="2649">
                  <c:v>41.575105216705104</c:v>
                </c:pt>
                <c:pt idx="2650">
                  <c:v>41.575205176043333</c:v>
                </c:pt>
                <c:pt idx="2651">
                  <c:v>41.575205176043333</c:v>
                </c:pt>
                <c:pt idx="2652">
                  <c:v>41.575305420525773</c:v>
                </c:pt>
                <c:pt idx="2653">
                  <c:v>41.57540537986371</c:v>
                </c:pt>
                <c:pt idx="2654">
                  <c:v>41.57540537986371</c:v>
                </c:pt>
                <c:pt idx="2655">
                  <c:v>41.575505624346889</c:v>
                </c:pt>
                <c:pt idx="2656">
                  <c:v>41.575605583684528</c:v>
                </c:pt>
                <c:pt idx="2657">
                  <c:v>41.575605583684528</c:v>
                </c:pt>
                <c:pt idx="2658">
                  <c:v>41.575705543022359</c:v>
                </c:pt>
                <c:pt idx="2659">
                  <c:v>41.575805787505793</c:v>
                </c:pt>
                <c:pt idx="2660">
                  <c:v>41.575805787505793</c:v>
                </c:pt>
                <c:pt idx="2661">
                  <c:v>41.575905746843326</c:v>
                </c:pt>
                <c:pt idx="2662">
                  <c:v>41.575906031990449</c:v>
                </c:pt>
                <c:pt idx="2663">
                  <c:v>41.576005991327499</c:v>
                </c:pt>
                <c:pt idx="2664">
                  <c:v>41.57610595066474</c:v>
                </c:pt>
                <c:pt idx="2665">
                  <c:v>41.57610595066474</c:v>
                </c:pt>
                <c:pt idx="2666">
                  <c:v>41.576206195149652</c:v>
                </c:pt>
                <c:pt idx="2667">
                  <c:v>41.576306154486595</c:v>
                </c:pt>
                <c:pt idx="2668">
                  <c:v>41.576306154486595</c:v>
                </c:pt>
                <c:pt idx="2669">
                  <c:v>41.576406113823737</c:v>
                </c:pt>
                <c:pt idx="2670">
                  <c:v>41.576506358308897</c:v>
                </c:pt>
                <c:pt idx="2671">
                  <c:v>41.576506358308897</c:v>
                </c:pt>
                <c:pt idx="2672">
                  <c:v>41.576606317645741</c:v>
                </c:pt>
                <c:pt idx="2673">
                  <c:v>41.576706562131641</c:v>
                </c:pt>
                <c:pt idx="2674">
                  <c:v>41.576706562131641</c:v>
                </c:pt>
                <c:pt idx="2675">
                  <c:v>41.576806521468193</c:v>
                </c:pt>
                <c:pt idx="2676">
                  <c:v>41.576906480804944</c:v>
                </c:pt>
                <c:pt idx="2677">
                  <c:v>41.576906765954824</c:v>
                </c:pt>
                <c:pt idx="2678">
                  <c:v>41.577006725291085</c:v>
                </c:pt>
                <c:pt idx="2679">
                  <c:v>41.577006725291085</c:v>
                </c:pt>
                <c:pt idx="2680">
                  <c:v>41.577106969778455</c:v>
                </c:pt>
                <c:pt idx="2681">
                  <c:v>41.577206929114418</c:v>
                </c:pt>
                <c:pt idx="2682">
                  <c:v>41.577206929114418</c:v>
                </c:pt>
                <c:pt idx="2683">
                  <c:v>41.577306888450579</c:v>
                </c:pt>
                <c:pt idx="2684">
                  <c:v>41.577407132938191</c:v>
                </c:pt>
                <c:pt idx="2685">
                  <c:v>41.577407132938191</c:v>
                </c:pt>
                <c:pt idx="2686">
                  <c:v>41.577507092274061</c:v>
                </c:pt>
                <c:pt idx="2687">
                  <c:v>41.577507092274061</c:v>
                </c:pt>
                <c:pt idx="2688">
                  <c:v>41.577607336762419</c:v>
                </c:pt>
                <c:pt idx="2689">
                  <c:v>41.577707296097991</c:v>
                </c:pt>
                <c:pt idx="2690">
                  <c:v>41.577707296097991</c:v>
                </c:pt>
                <c:pt idx="2691">
                  <c:v>41.577807255433754</c:v>
                </c:pt>
                <c:pt idx="2692">
                  <c:v>41.577907499922361</c:v>
                </c:pt>
                <c:pt idx="2693">
                  <c:v>41.577907499922361</c:v>
                </c:pt>
                <c:pt idx="2694">
                  <c:v>41.57800745925784</c:v>
                </c:pt>
                <c:pt idx="2695">
                  <c:v>41.578007744412197</c:v>
                </c:pt>
                <c:pt idx="2696">
                  <c:v>41.578107703747172</c:v>
                </c:pt>
                <c:pt idx="2697">
                  <c:v>41.578207663082352</c:v>
                </c:pt>
                <c:pt idx="2698">
                  <c:v>41.578207663082352</c:v>
                </c:pt>
                <c:pt idx="2699">
                  <c:v>41.57830790757243</c:v>
                </c:pt>
                <c:pt idx="2700">
                  <c:v>41.57830790757243</c:v>
                </c:pt>
                <c:pt idx="2701">
                  <c:v>41.578407866907312</c:v>
                </c:pt>
                <c:pt idx="2702">
                  <c:v>41.578507826242394</c:v>
                </c:pt>
                <c:pt idx="2703">
                  <c:v>41.578508111398129</c:v>
                </c:pt>
                <c:pt idx="2704">
                  <c:v>41.57860807073272</c:v>
                </c:pt>
                <c:pt idx="2705">
                  <c:v>41.57860807073272</c:v>
                </c:pt>
                <c:pt idx="2706">
                  <c:v>41.578708030067503</c:v>
                </c:pt>
                <c:pt idx="2707">
                  <c:v>41.578808274558568</c:v>
                </c:pt>
                <c:pt idx="2708">
                  <c:v>41.578808274558568</c:v>
                </c:pt>
                <c:pt idx="2709">
                  <c:v>41.57890823389306</c:v>
                </c:pt>
                <c:pt idx="2710">
                  <c:v>41.57890823389306</c:v>
                </c:pt>
                <c:pt idx="2711">
                  <c:v>41.579008478384864</c:v>
                </c:pt>
                <c:pt idx="2712">
                  <c:v>41.57910843771905</c:v>
                </c:pt>
                <c:pt idx="2713">
                  <c:v>41.57910843771905</c:v>
                </c:pt>
                <c:pt idx="2714">
                  <c:v>41.579208397053449</c:v>
                </c:pt>
                <c:pt idx="2715">
                  <c:v>41.579208682211593</c:v>
                </c:pt>
                <c:pt idx="2716">
                  <c:v>41.579308641545495</c:v>
                </c:pt>
                <c:pt idx="2717">
                  <c:v>41.579408600879596</c:v>
                </c:pt>
                <c:pt idx="2718">
                  <c:v>41.579408600879596</c:v>
                </c:pt>
                <c:pt idx="2719">
                  <c:v>41.579508845372381</c:v>
                </c:pt>
                <c:pt idx="2720">
                  <c:v>41.579508845372381</c:v>
                </c:pt>
                <c:pt idx="2721">
                  <c:v>41.579608804706183</c:v>
                </c:pt>
                <c:pt idx="2722">
                  <c:v>41.579609089866395</c:v>
                </c:pt>
                <c:pt idx="2723">
                  <c:v>41.579709049199714</c:v>
                </c:pt>
                <c:pt idx="2724">
                  <c:v>41.579809008533218</c:v>
                </c:pt>
                <c:pt idx="2725">
                  <c:v>41.579809008533218</c:v>
                </c:pt>
                <c:pt idx="2726">
                  <c:v>41.579909253027481</c:v>
                </c:pt>
                <c:pt idx="2727">
                  <c:v>41.579909253027481</c:v>
                </c:pt>
                <c:pt idx="2728">
                  <c:v>41.580009212360693</c:v>
                </c:pt>
                <c:pt idx="2729">
                  <c:v>41.580009212360693</c:v>
                </c:pt>
                <c:pt idx="2730">
                  <c:v>41.580109171694104</c:v>
                </c:pt>
                <c:pt idx="2731">
                  <c:v>41.580209416188609</c:v>
                </c:pt>
                <c:pt idx="2732">
                  <c:v>41.580209416188609</c:v>
                </c:pt>
                <c:pt idx="2733">
                  <c:v>41.580309375521729</c:v>
                </c:pt>
                <c:pt idx="2734">
                  <c:v>41.580309375521729</c:v>
                </c:pt>
                <c:pt idx="2735">
                  <c:v>41.580409620016972</c:v>
                </c:pt>
                <c:pt idx="2736">
                  <c:v>41.580409620016972</c:v>
                </c:pt>
                <c:pt idx="2737">
                  <c:v>41.580509579349794</c:v>
                </c:pt>
                <c:pt idx="2738">
                  <c:v>41.580609538682808</c:v>
                </c:pt>
                <c:pt idx="2739">
                  <c:v>41.580609823845776</c:v>
                </c:pt>
                <c:pt idx="2740">
                  <c:v>41.580709783178307</c:v>
                </c:pt>
                <c:pt idx="2741">
                  <c:v>41.580709783178307</c:v>
                </c:pt>
                <c:pt idx="2742">
                  <c:v>41.580809742511029</c:v>
                </c:pt>
                <c:pt idx="2743">
                  <c:v>41.580810027675021</c:v>
                </c:pt>
                <c:pt idx="2744">
                  <c:v>41.58090998700726</c:v>
                </c:pt>
                <c:pt idx="2745">
                  <c:v>41.581009946339691</c:v>
                </c:pt>
                <c:pt idx="2746">
                  <c:v>41.581009946339691</c:v>
                </c:pt>
                <c:pt idx="2747">
                  <c:v>41.581110190836654</c:v>
                </c:pt>
                <c:pt idx="2748">
                  <c:v>41.581110190836654</c:v>
                </c:pt>
                <c:pt idx="2749">
                  <c:v>41.581210150168793</c:v>
                </c:pt>
                <c:pt idx="2750">
                  <c:v>41.581210150168793</c:v>
                </c:pt>
                <c:pt idx="2751">
                  <c:v>41.581310394666495</c:v>
                </c:pt>
                <c:pt idx="2752">
                  <c:v>41.581310394666495</c:v>
                </c:pt>
                <c:pt idx="2753">
                  <c:v>41.581410353998336</c:v>
                </c:pt>
                <c:pt idx="2754">
                  <c:v>41.581410353998336</c:v>
                </c:pt>
                <c:pt idx="2755">
                  <c:v>41.581510598496777</c:v>
                </c:pt>
                <c:pt idx="2756">
                  <c:v>41.581610557828327</c:v>
                </c:pt>
                <c:pt idx="2757">
                  <c:v>41.581610557828327</c:v>
                </c:pt>
                <c:pt idx="2758">
                  <c:v>41.581710517160062</c:v>
                </c:pt>
                <c:pt idx="2759">
                  <c:v>41.581710517160062</c:v>
                </c:pt>
                <c:pt idx="2760">
                  <c:v>41.581810761658758</c:v>
                </c:pt>
                <c:pt idx="2761">
                  <c:v>41.581810761658758</c:v>
                </c:pt>
                <c:pt idx="2762">
                  <c:v>41.581910720990201</c:v>
                </c:pt>
                <c:pt idx="2763">
                  <c:v>41.581910720990201</c:v>
                </c:pt>
                <c:pt idx="2764">
                  <c:v>41.582010965489637</c:v>
                </c:pt>
                <c:pt idx="2765">
                  <c:v>41.582010965489637</c:v>
                </c:pt>
                <c:pt idx="2766">
                  <c:v>41.582110924820782</c:v>
                </c:pt>
                <c:pt idx="2767">
                  <c:v>41.582110924820782</c:v>
                </c:pt>
                <c:pt idx="2768">
                  <c:v>41.582211169320949</c:v>
                </c:pt>
                <c:pt idx="2769">
                  <c:v>41.582311128651803</c:v>
                </c:pt>
                <c:pt idx="2770">
                  <c:v>41.582311128651803</c:v>
                </c:pt>
                <c:pt idx="2771">
                  <c:v>41.582411087982862</c:v>
                </c:pt>
                <c:pt idx="2772">
                  <c:v>41.582411087982862</c:v>
                </c:pt>
                <c:pt idx="2773">
                  <c:v>41.582511332483278</c:v>
                </c:pt>
                <c:pt idx="2774">
                  <c:v>41.582511332483278</c:v>
                </c:pt>
                <c:pt idx="2775">
                  <c:v>41.582611291814032</c:v>
                </c:pt>
                <c:pt idx="2776">
                  <c:v>41.582611291814032</c:v>
                </c:pt>
                <c:pt idx="2777">
                  <c:v>41.582711536315188</c:v>
                </c:pt>
                <c:pt idx="2778">
                  <c:v>41.582711536315188</c:v>
                </c:pt>
                <c:pt idx="2779">
                  <c:v>41.58281149564565</c:v>
                </c:pt>
                <c:pt idx="2780">
                  <c:v>41.58281149564565</c:v>
                </c:pt>
                <c:pt idx="2781">
                  <c:v>41.582911454976312</c:v>
                </c:pt>
                <c:pt idx="2782">
                  <c:v>41.582911740147537</c:v>
                </c:pt>
                <c:pt idx="2783">
                  <c:v>41.583011699477709</c:v>
                </c:pt>
                <c:pt idx="2784">
                  <c:v>41.583011699477709</c:v>
                </c:pt>
                <c:pt idx="2785">
                  <c:v>41.583111658808079</c:v>
                </c:pt>
                <c:pt idx="2786">
                  <c:v>41.583111943980335</c:v>
                </c:pt>
                <c:pt idx="2787">
                  <c:v>41.583211903310207</c:v>
                </c:pt>
                <c:pt idx="2788">
                  <c:v>41.583211903310207</c:v>
                </c:pt>
                <c:pt idx="2789">
                  <c:v>41.583311862640286</c:v>
                </c:pt>
                <c:pt idx="2790">
                  <c:v>41.583311862640286</c:v>
                </c:pt>
                <c:pt idx="2791">
                  <c:v>41.583412107143154</c:v>
                </c:pt>
                <c:pt idx="2792">
                  <c:v>41.583412107143154</c:v>
                </c:pt>
                <c:pt idx="2793">
                  <c:v>41.583512066472935</c:v>
                </c:pt>
                <c:pt idx="2794">
                  <c:v>41.583512066472935</c:v>
                </c:pt>
                <c:pt idx="2795">
                  <c:v>41.583612310976541</c:v>
                </c:pt>
                <c:pt idx="2796">
                  <c:v>41.583612310976541</c:v>
                </c:pt>
                <c:pt idx="2797">
                  <c:v>41.58371227030603</c:v>
                </c:pt>
                <c:pt idx="2798">
                  <c:v>41.58371227030603</c:v>
                </c:pt>
                <c:pt idx="2799">
                  <c:v>41.583812229635704</c:v>
                </c:pt>
                <c:pt idx="2800">
                  <c:v>41.583812514810376</c:v>
                </c:pt>
                <c:pt idx="2801">
                  <c:v>41.583912474139566</c:v>
                </c:pt>
                <c:pt idx="2802">
                  <c:v>41.583912474139566</c:v>
                </c:pt>
                <c:pt idx="2803">
                  <c:v>41.584012433468949</c:v>
                </c:pt>
                <c:pt idx="2804">
                  <c:v>41.584012718644651</c:v>
                </c:pt>
                <c:pt idx="2805">
                  <c:v>41.584112677973543</c:v>
                </c:pt>
                <c:pt idx="2806">
                  <c:v>41.584112677973543</c:v>
                </c:pt>
                <c:pt idx="2807">
                  <c:v>41.584212637302635</c:v>
                </c:pt>
                <c:pt idx="2808">
                  <c:v>41.584212637302635</c:v>
                </c:pt>
                <c:pt idx="2809">
                  <c:v>41.584312881807968</c:v>
                </c:pt>
                <c:pt idx="2810">
                  <c:v>41.584312881807968</c:v>
                </c:pt>
                <c:pt idx="2811">
                  <c:v>41.584412841136768</c:v>
                </c:pt>
                <c:pt idx="2812">
                  <c:v>41.584412841136768</c:v>
                </c:pt>
                <c:pt idx="2813">
                  <c:v>41.584512800465752</c:v>
                </c:pt>
                <c:pt idx="2814">
                  <c:v>41.584513085642833</c:v>
                </c:pt>
                <c:pt idx="2815">
                  <c:v>41.584613044971334</c:v>
                </c:pt>
                <c:pt idx="2816">
                  <c:v>41.584613044971334</c:v>
                </c:pt>
                <c:pt idx="2817">
                  <c:v>41.584713004300028</c:v>
                </c:pt>
                <c:pt idx="2818">
                  <c:v>41.584713004300028</c:v>
                </c:pt>
                <c:pt idx="2819">
                  <c:v>41.584813248806348</c:v>
                </c:pt>
                <c:pt idx="2820">
                  <c:v>41.584813248806348</c:v>
                </c:pt>
                <c:pt idx="2821">
                  <c:v>41.584913208134751</c:v>
                </c:pt>
                <c:pt idx="2822">
                  <c:v>41.584913208134751</c:v>
                </c:pt>
                <c:pt idx="2823">
                  <c:v>41.585013167463352</c:v>
                </c:pt>
                <c:pt idx="2824">
                  <c:v>41.585013452641803</c:v>
                </c:pt>
                <c:pt idx="2825">
                  <c:v>41.585113411969914</c:v>
                </c:pt>
                <c:pt idx="2826">
                  <c:v>41.585113411969914</c:v>
                </c:pt>
                <c:pt idx="2827">
                  <c:v>41.585113411969914</c:v>
                </c:pt>
                <c:pt idx="2828">
                  <c:v>41.585213656477713</c:v>
                </c:pt>
                <c:pt idx="2829">
                  <c:v>41.585213656477713</c:v>
                </c:pt>
                <c:pt idx="2830">
                  <c:v>41.585313615805518</c:v>
                </c:pt>
                <c:pt idx="2831">
                  <c:v>41.585313615805518</c:v>
                </c:pt>
                <c:pt idx="2832">
                  <c:v>41.585413575133529</c:v>
                </c:pt>
                <c:pt idx="2833">
                  <c:v>41.585413860314048</c:v>
                </c:pt>
                <c:pt idx="2834">
                  <c:v>41.585513819641577</c:v>
                </c:pt>
                <c:pt idx="2835">
                  <c:v>41.585513819641577</c:v>
                </c:pt>
                <c:pt idx="2836">
                  <c:v>41.585613778969282</c:v>
                </c:pt>
                <c:pt idx="2837">
                  <c:v>41.585613778969282</c:v>
                </c:pt>
                <c:pt idx="2838">
                  <c:v>41.585714023478069</c:v>
                </c:pt>
                <c:pt idx="2839">
                  <c:v>41.585714023478069</c:v>
                </c:pt>
                <c:pt idx="2840">
                  <c:v>41.585813982805483</c:v>
                </c:pt>
                <c:pt idx="2841">
                  <c:v>41.585813982805483</c:v>
                </c:pt>
                <c:pt idx="2842">
                  <c:v>41.585813982805483</c:v>
                </c:pt>
                <c:pt idx="2843">
                  <c:v>41.585914227315001</c:v>
                </c:pt>
                <c:pt idx="2844">
                  <c:v>41.585914227315001</c:v>
                </c:pt>
                <c:pt idx="2845">
                  <c:v>41.586014186642124</c:v>
                </c:pt>
                <c:pt idx="2846">
                  <c:v>41.586014186642124</c:v>
                </c:pt>
                <c:pt idx="2847">
                  <c:v>41.586114145969447</c:v>
                </c:pt>
                <c:pt idx="2848">
                  <c:v>41.586114431152382</c:v>
                </c:pt>
                <c:pt idx="2849">
                  <c:v>41.586214390479206</c:v>
                </c:pt>
                <c:pt idx="2850">
                  <c:v>41.586214390479206</c:v>
                </c:pt>
                <c:pt idx="2851">
                  <c:v>41.586314349806237</c:v>
                </c:pt>
                <c:pt idx="2852">
                  <c:v>41.586314349806237</c:v>
                </c:pt>
                <c:pt idx="2853">
                  <c:v>41.586314349806237</c:v>
                </c:pt>
                <c:pt idx="2854">
                  <c:v>41.586414594316736</c:v>
                </c:pt>
                <c:pt idx="2855">
                  <c:v>41.586414594316736</c:v>
                </c:pt>
                <c:pt idx="2856">
                  <c:v>41.586514553643468</c:v>
                </c:pt>
                <c:pt idx="2857">
                  <c:v>41.586514553643468</c:v>
                </c:pt>
                <c:pt idx="2858">
                  <c:v>41.586614512970392</c:v>
                </c:pt>
                <c:pt idx="2859">
                  <c:v>41.586614798154706</c:v>
                </c:pt>
                <c:pt idx="2860">
                  <c:v>41.586714757481147</c:v>
                </c:pt>
                <c:pt idx="2861">
                  <c:v>41.586714757481147</c:v>
                </c:pt>
                <c:pt idx="2862">
                  <c:v>41.586714757481147</c:v>
                </c:pt>
                <c:pt idx="2863">
                  <c:v>41.586814716807773</c:v>
                </c:pt>
                <c:pt idx="2864">
                  <c:v>41.586815001993116</c:v>
                </c:pt>
                <c:pt idx="2865">
                  <c:v>41.586914961319266</c:v>
                </c:pt>
                <c:pt idx="2866">
                  <c:v>41.586914961319266</c:v>
                </c:pt>
                <c:pt idx="2867">
                  <c:v>41.587014920645601</c:v>
                </c:pt>
                <c:pt idx="2868">
                  <c:v>41.587014920645601</c:v>
                </c:pt>
                <c:pt idx="2869">
                  <c:v>41.587015205831975</c:v>
                </c:pt>
                <c:pt idx="2870">
                  <c:v>41.587115165157826</c:v>
                </c:pt>
                <c:pt idx="2871">
                  <c:v>41.587115165157826</c:v>
                </c:pt>
                <c:pt idx="2872">
                  <c:v>41.587215124483876</c:v>
                </c:pt>
                <c:pt idx="2873">
                  <c:v>41.587215124483876</c:v>
                </c:pt>
                <c:pt idx="2874">
                  <c:v>41.587315083810111</c:v>
                </c:pt>
                <c:pt idx="2875">
                  <c:v>41.587315368996833</c:v>
                </c:pt>
                <c:pt idx="2876">
                  <c:v>41.587315368996833</c:v>
                </c:pt>
                <c:pt idx="2877">
                  <c:v>41.587415328322585</c:v>
                </c:pt>
                <c:pt idx="2878">
                  <c:v>41.587415328322585</c:v>
                </c:pt>
                <c:pt idx="2879">
                  <c:v>41.587515287648529</c:v>
                </c:pt>
                <c:pt idx="2880">
                  <c:v>41.587515572836281</c:v>
                </c:pt>
                <c:pt idx="2881">
                  <c:v>41.587615532161735</c:v>
                </c:pt>
                <c:pt idx="2882">
                  <c:v>41.587615532161735</c:v>
                </c:pt>
                <c:pt idx="2883">
                  <c:v>41.587615532161735</c:v>
                </c:pt>
                <c:pt idx="2884">
                  <c:v>41.587715491487387</c:v>
                </c:pt>
                <c:pt idx="2885">
                  <c:v>41.587715491487387</c:v>
                </c:pt>
                <c:pt idx="2886">
                  <c:v>41.587815736001332</c:v>
                </c:pt>
                <c:pt idx="2887">
                  <c:v>41.587815736001332</c:v>
                </c:pt>
                <c:pt idx="2888">
                  <c:v>41.587915695326693</c:v>
                </c:pt>
                <c:pt idx="2889">
                  <c:v>41.587915695326693</c:v>
                </c:pt>
                <c:pt idx="2890">
                  <c:v>41.587915695326693</c:v>
                </c:pt>
                <c:pt idx="2891">
                  <c:v>41.58801593984137</c:v>
                </c:pt>
                <c:pt idx="2892">
                  <c:v>41.58801593984137</c:v>
                </c:pt>
                <c:pt idx="2893">
                  <c:v>41.588115899166432</c:v>
                </c:pt>
                <c:pt idx="2894">
                  <c:v>41.588115899166432</c:v>
                </c:pt>
                <c:pt idx="2895">
                  <c:v>41.588115899166432</c:v>
                </c:pt>
                <c:pt idx="2896">
                  <c:v>41.588215858491694</c:v>
                </c:pt>
                <c:pt idx="2897">
                  <c:v>41.588216143681855</c:v>
                </c:pt>
                <c:pt idx="2898">
                  <c:v>41.588316103006619</c:v>
                </c:pt>
                <c:pt idx="2899">
                  <c:v>41.588316103006619</c:v>
                </c:pt>
                <c:pt idx="2900">
                  <c:v>41.588416062331589</c:v>
                </c:pt>
                <c:pt idx="2901">
                  <c:v>41.588416062331589</c:v>
                </c:pt>
                <c:pt idx="2902">
                  <c:v>41.588416347522781</c:v>
                </c:pt>
                <c:pt idx="2903">
                  <c:v>41.588516306847254</c:v>
                </c:pt>
                <c:pt idx="2904">
                  <c:v>41.588516306847254</c:v>
                </c:pt>
                <c:pt idx="2905">
                  <c:v>41.588616266171925</c:v>
                </c:pt>
                <c:pt idx="2906">
                  <c:v>41.588616266171925</c:v>
                </c:pt>
                <c:pt idx="2907">
                  <c:v>41.588616266171925</c:v>
                </c:pt>
                <c:pt idx="2908">
                  <c:v>41.588716510688329</c:v>
                </c:pt>
                <c:pt idx="2909">
                  <c:v>41.588716510688329</c:v>
                </c:pt>
                <c:pt idx="2910">
                  <c:v>41.588816470012702</c:v>
                </c:pt>
                <c:pt idx="2911">
                  <c:v>41.588816470012702</c:v>
                </c:pt>
                <c:pt idx="2912">
                  <c:v>41.588816470012702</c:v>
                </c:pt>
                <c:pt idx="2913">
                  <c:v>41.588916429337274</c:v>
                </c:pt>
                <c:pt idx="2914">
                  <c:v>41.588916714529852</c:v>
                </c:pt>
                <c:pt idx="2915">
                  <c:v>41.589016673853926</c:v>
                </c:pt>
                <c:pt idx="2916">
                  <c:v>41.589016673853926</c:v>
                </c:pt>
                <c:pt idx="2917">
                  <c:v>41.589016673853926</c:v>
                </c:pt>
                <c:pt idx="2918">
                  <c:v>41.589116633178207</c:v>
                </c:pt>
                <c:pt idx="2919">
                  <c:v>41.589116633178207</c:v>
                </c:pt>
                <c:pt idx="2920">
                  <c:v>41.589216877695591</c:v>
                </c:pt>
                <c:pt idx="2921">
                  <c:v>41.589216877695591</c:v>
                </c:pt>
                <c:pt idx="2922">
                  <c:v>41.589216877695591</c:v>
                </c:pt>
                <c:pt idx="2923">
                  <c:v>41.589316837019581</c:v>
                </c:pt>
                <c:pt idx="2924">
                  <c:v>41.589316837019581</c:v>
                </c:pt>
                <c:pt idx="2925">
                  <c:v>41.589316837019581</c:v>
                </c:pt>
                <c:pt idx="2926">
                  <c:v>41.589417081537704</c:v>
                </c:pt>
                <c:pt idx="2927">
                  <c:v>41.589417081537704</c:v>
                </c:pt>
                <c:pt idx="2928">
                  <c:v>41.589517040861395</c:v>
                </c:pt>
                <c:pt idx="2929">
                  <c:v>41.589517040861395</c:v>
                </c:pt>
                <c:pt idx="2930">
                  <c:v>41.589517040861395</c:v>
                </c:pt>
                <c:pt idx="2931">
                  <c:v>41.589617000185271</c:v>
                </c:pt>
                <c:pt idx="2932">
                  <c:v>41.58961728538025</c:v>
                </c:pt>
                <c:pt idx="2933">
                  <c:v>41.58971724470365</c:v>
                </c:pt>
                <c:pt idx="2934">
                  <c:v>41.58971724470365</c:v>
                </c:pt>
                <c:pt idx="2935">
                  <c:v>41.58971724470365</c:v>
                </c:pt>
                <c:pt idx="2936">
                  <c:v>41.589817204027234</c:v>
                </c:pt>
                <c:pt idx="2937">
                  <c:v>41.589817204027234</c:v>
                </c:pt>
                <c:pt idx="2938">
                  <c:v>41.589817489223243</c:v>
                </c:pt>
                <c:pt idx="2939">
                  <c:v>41.589917448546352</c:v>
                </c:pt>
                <c:pt idx="2940">
                  <c:v>41.589917448546352</c:v>
                </c:pt>
                <c:pt idx="2941">
                  <c:v>41.590017407869638</c:v>
                </c:pt>
                <c:pt idx="2942">
                  <c:v>41.590017407869638</c:v>
                </c:pt>
                <c:pt idx="2943">
                  <c:v>41.590017407869638</c:v>
                </c:pt>
                <c:pt idx="2944">
                  <c:v>41.590117652389495</c:v>
                </c:pt>
                <c:pt idx="2945">
                  <c:v>41.590117652389495</c:v>
                </c:pt>
                <c:pt idx="2946">
                  <c:v>41.590117652389495</c:v>
                </c:pt>
                <c:pt idx="2947">
                  <c:v>41.590217611712497</c:v>
                </c:pt>
                <c:pt idx="2948">
                  <c:v>41.590217611712497</c:v>
                </c:pt>
                <c:pt idx="2949">
                  <c:v>41.59031757103569</c:v>
                </c:pt>
                <c:pt idx="2950">
                  <c:v>41.590317856233078</c:v>
                </c:pt>
                <c:pt idx="2951">
                  <c:v>41.590317856233078</c:v>
                </c:pt>
                <c:pt idx="2952">
                  <c:v>41.590417815555789</c:v>
                </c:pt>
                <c:pt idx="2953">
                  <c:v>41.590417815555789</c:v>
                </c:pt>
                <c:pt idx="2954">
                  <c:v>41.590417815555789</c:v>
                </c:pt>
                <c:pt idx="2955">
                  <c:v>41.590517774878691</c:v>
                </c:pt>
                <c:pt idx="2956">
                  <c:v>41.590518060077109</c:v>
                </c:pt>
                <c:pt idx="2957">
                  <c:v>41.590618019399521</c:v>
                </c:pt>
                <c:pt idx="2958">
                  <c:v>41.590618019399521</c:v>
                </c:pt>
                <c:pt idx="2959">
                  <c:v>41.590618019399521</c:v>
                </c:pt>
                <c:pt idx="2960">
                  <c:v>41.590717978722125</c:v>
                </c:pt>
                <c:pt idx="2961">
                  <c:v>41.590717978722125</c:v>
                </c:pt>
                <c:pt idx="2962">
                  <c:v>41.590717978722125</c:v>
                </c:pt>
                <c:pt idx="2963">
                  <c:v>41.590818223243701</c:v>
                </c:pt>
                <c:pt idx="2964">
                  <c:v>41.590818223243701</c:v>
                </c:pt>
                <c:pt idx="2965">
                  <c:v>41.590818223243701</c:v>
                </c:pt>
                <c:pt idx="2966">
                  <c:v>41.590918182566007</c:v>
                </c:pt>
                <c:pt idx="2967">
                  <c:v>41.590918182566007</c:v>
                </c:pt>
                <c:pt idx="2968">
                  <c:v>41.590918182566007</c:v>
                </c:pt>
                <c:pt idx="2969">
                  <c:v>41.591018427088322</c:v>
                </c:pt>
                <c:pt idx="2970">
                  <c:v>41.591018427088322</c:v>
                </c:pt>
                <c:pt idx="2971">
                  <c:v>41.591118386410336</c:v>
                </c:pt>
                <c:pt idx="2972">
                  <c:v>41.591118386410336</c:v>
                </c:pt>
                <c:pt idx="2973">
                  <c:v>41.591118386410336</c:v>
                </c:pt>
                <c:pt idx="2974">
                  <c:v>41.591218345732557</c:v>
                </c:pt>
                <c:pt idx="2975">
                  <c:v>41.591218345732557</c:v>
                </c:pt>
                <c:pt idx="2976">
                  <c:v>41.591218630933383</c:v>
                </c:pt>
                <c:pt idx="2977">
                  <c:v>41.591318590255106</c:v>
                </c:pt>
                <c:pt idx="2978">
                  <c:v>41.591318590255106</c:v>
                </c:pt>
                <c:pt idx="2979">
                  <c:v>41.591318590255106</c:v>
                </c:pt>
                <c:pt idx="2980">
                  <c:v>41.591418549577028</c:v>
                </c:pt>
                <c:pt idx="2981">
                  <c:v>41.591418549577028</c:v>
                </c:pt>
                <c:pt idx="2982">
                  <c:v>41.591418834778892</c:v>
                </c:pt>
                <c:pt idx="2983">
                  <c:v>41.591518794100317</c:v>
                </c:pt>
                <c:pt idx="2984">
                  <c:v>41.591518794100317</c:v>
                </c:pt>
                <c:pt idx="2985">
                  <c:v>41.591518794100317</c:v>
                </c:pt>
                <c:pt idx="2986">
                  <c:v>41.591618753421947</c:v>
                </c:pt>
                <c:pt idx="2987">
                  <c:v>41.591618753421947</c:v>
                </c:pt>
                <c:pt idx="2988">
                  <c:v>41.591618753421947</c:v>
                </c:pt>
                <c:pt idx="2989">
                  <c:v>41.591718997945975</c:v>
                </c:pt>
                <c:pt idx="2990">
                  <c:v>41.591718997945975</c:v>
                </c:pt>
                <c:pt idx="2991">
                  <c:v>41.591718997945975</c:v>
                </c:pt>
                <c:pt idx="2992">
                  <c:v>41.591818957267307</c:v>
                </c:pt>
                <c:pt idx="2993">
                  <c:v>41.591818957267307</c:v>
                </c:pt>
                <c:pt idx="2994">
                  <c:v>41.591918916588838</c:v>
                </c:pt>
                <c:pt idx="2995">
                  <c:v>41.591918916588838</c:v>
                </c:pt>
                <c:pt idx="2996">
                  <c:v>41.591919201792074</c:v>
                </c:pt>
                <c:pt idx="2997">
                  <c:v>41.592019161113107</c:v>
                </c:pt>
                <c:pt idx="2998">
                  <c:v>41.592019161113107</c:v>
                </c:pt>
                <c:pt idx="2999">
                  <c:v>41.592019161113107</c:v>
                </c:pt>
                <c:pt idx="3000">
                  <c:v>41.592119120434347</c:v>
                </c:pt>
                <c:pt idx="3001">
                  <c:v>41.592119120434347</c:v>
                </c:pt>
                <c:pt idx="3002">
                  <c:v>41.592119120434347</c:v>
                </c:pt>
                <c:pt idx="3003">
                  <c:v>41.592219364959355</c:v>
                </c:pt>
                <c:pt idx="3004">
                  <c:v>41.592219364959355</c:v>
                </c:pt>
                <c:pt idx="3005">
                  <c:v>41.592219364959355</c:v>
                </c:pt>
                <c:pt idx="3006">
                  <c:v>41.592319324280297</c:v>
                </c:pt>
                <c:pt idx="3007">
                  <c:v>41.592319324280297</c:v>
                </c:pt>
                <c:pt idx="3008">
                  <c:v>41.592319324280297</c:v>
                </c:pt>
                <c:pt idx="3009">
                  <c:v>41.592419283601423</c:v>
                </c:pt>
                <c:pt idx="3010">
                  <c:v>41.592419568806044</c:v>
                </c:pt>
                <c:pt idx="3011">
                  <c:v>41.592419568806044</c:v>
                </c:pt>
                <c:pt idx="3012">
                  <c:v>41.592419568806044</c:v>
                </c:pt>
                <c:pt idx="3013">
                  <c:v>41.592519528126694</c:v>
                </c:pt>
                <c:pt idx="3014">
                  <c:v>41.592519528126694</c:v>
                </c:pt>
                <c:pt idx="3015">
                  <c:v>41.592519528126694</c:v>
                </c:pt>
                <c:pt idx="3016">
                  <c:v>41.592619487447529</c:v>
                </c:pt>
                <c:pt idx="3017">
                  <c:v>41.592619772653173</c:v>
                </c:pt>
                <c:pt idx="3018">
                  <c:v>41.592619772653173</c:v>
                </c:pt>
                <c:pt idx="3019">
                  <c:v>41.592719731973531</c:v>
                </c:pt>
                <c:pt idx="3020">
                  <c:v>41.592719731973531</c:v>
                </c:pt>
                <c:pt idx="3021">
                  <c:v>41.592719731973531</c:v>
                </c:pt>
                <c:pt idx="3022">
                  <c:v>41.592819691294068</c:v>
                </c:pt>
                <c:pt idx="3023">
                  <c:v>41.592819691294068</c:v>
                </c:pt>
                <c:pt idx="3024">
                  <c:v>41.592819976500749</c:v>
                </c:pt>
                <c:pt idx="3025">
                  <c:v>41.592919935820809</c:v>
                </c:pt>
                <c:pt idx="3026">
                  <c:v>41.592919935820809</c:v>
                </c:pt>
                <c:pt idx="3027">
                  <c:v>41.592919935820809</c:v>
                </c:pt>
                <c:pt idx="3028">
                  <c:v>41.593019895141055</c:v>
                </c:pt>
                <c:pt idx="3029">
                  <c:v>41.593019895141055</c:v>
                </c:pt>
                <c:pt idx="3030">
                  <c:v>41.593019895141055</c:v>
                </c:pt>
                <c:pt idx="3031">
                  <c:v>41.593120139668528</c:v>
                </c:pt>
                <c:pt idx="3032">
                  <c:v>41.593120139668528</c:v>
                </c:pt>
                <c:pt idx="3033">
                  <c:v>41.593120139668528</c:v>
                </c:pt>
                <c:pt idx="3034">
                  <c:v>41.593220098988489</c:v>
                </c:pt>
                <c:pt idx="3035">
                  <c:v>41.593220098988489</c:v>
                </c:pt>
                <c:pt idx="3036">
                  <c:v>41.593220098988489</c:v>
                </c:pt>
                <c:pt idx="3037">
                  <c:v>41.593220098988489</c:v>
                </c:pt>
                <c:pt idx="3038">
                  <c:v>41.593320343516702</c:v>
                </c:pt>
                <c:pt idx="3039">
                  <c:v>41.593320343516702</c:v>
                </c:pt>
                <c:pt idx="3040">
                  <c:v>41.593320343516702</c:v>
                </c:pt>
                <c:pt idx="3041">
                  <c:v>41.593420302836364</c:v>
                </c:pt>
                <c:pt idx="3042">
                  <c:v>41.593420302836364</c:v>
                </c:pt>
                <c:pt idx="3043">
                  <c:v>41.593420302836364</c:v>
                </c:pt>
                <c:pt idx="3044">
                  <c:v>41.593520262156218</c:v>
                </c:pt>
                <c:pt idx="3045">
                  <c:v>41.593520262156218</c:v>
                </c:pt>
                <c:pt idx="3046">
                  <c:v>41.593520547365308</c:v>
                </c:pt>
                <c:pt idx="3047">
                  <c:v>41.59362050668468</c:v>
                </c:pt>
                <c:pt idx="3048">
                  <c:v>41.59362050668468</c:v>
                </c:pt>
                <c:pt idx="3049">
                  <c:v>41.59362050668468</c:v>
                </c:pt>
                <c:pt idx="3050">
                  <c:v>41.59362050668468</c:v>
                </c:pt>
                <c:pt idx="3051">
                  <c:v>41.593720466004235</c:v>
                </c:pt>
                <c:pt idx="3052">
                  <c:v>41.593720466004235</c:v>
                </c:pt>
                <c:pt idx="3053">
                  <c:v>41.593720466004235</c:v>
                </c:pt>
                <c:pt idx="3054">
                  <c:v>41.593820710533436</c:v>
                </c:pt>
                <c:pt idx="3055">
                  <c:v>41.593820710533436</c:v>
                </c:pt>
                <c:pt idx="3056">
                  <c:v>41.593820710533436</c:v>
                </c:pt>
                <c:pt idx="3057">
                  <c:v>41.5939206698527</c:v>
                </c:pt>
                <c:pt idx="3058">
                  <c:v>41.5939206698527</c:v>
                </c:pt>
                <c:pt idx="3059">
                  <c:v>41.5939206698527</c:v>
                </c:pt>
                <c:pt idx="3060">
                  <c:v>41.5939206698527</c:v>
                </c:pt>
                <c:pt idx="3061">
                  <c:v>41.594020914382632</c:v>
                </c:pt>
                <c:pt idx="3062">
                  <c:v>41.594020914382632</c:v>
                </c:pt>
                <c:pt idx="3063">
                  <c:v>41.594020914382632</c:v>
                </c:pt>
                <c:pt idx="3064">
                  <c:v>41.594120873701613</c:v>
                </c:pt>
                <c:pt idx="3065">
                  <c:v>41.594120873701613</c:v>
                </c:pt>
                <c:pt idx="3066">
                  <c:v>41.594120873701613</c:v>
                </c:pt>
                <c:pt idx="3067">
                  <c:v>41.594220833020785</c:v>
                </c:pt>
                <c:pt idx="3068">
                  <c:v>41.594220833020785</c:v>
                </c:pt>
                <c:pt idx="3069">
                  <c:v>41.594221118232284</c:v>
                </c:pt>
                <c:pt idx="3070">
                  <c:v>41.594221118232284</c:v>
                </c:pt>
                <c:pt idx="3071">
                  <c:v>41.594321077550958</c:v>
                </c:pt>
                <c:pt idx="3072">
                  <c:v>41.594321077550958</c:v>
                </c:pt>
                <c:pt idx="3073">
                  <c:v>41.594321077550958</c:v>
                </c:pt>
                <c:pt idx="3074">
                  <c:v>41.594421036869839</c:v>
                </c:pt>
                <c:pt idx="3075">
                  <c:v>41.594421036869839</c:v>
                </c:pt>
                <c:pt idx="3076">
                  <c:v>41.594421036869839</c:v>
                </c:pt>
                <c:pt idx="3077">
                  <c:v>41.594421322082361</c:v>
                </c:pt>
                <c:pt idx="3078">
                  <c:v>41.594521281400745</c:v>
                </c:pt>
                <c:pt idx="3079">
                  <c:v>41.594521281400745</c:v>
                </c:pt>
                <c:pt idx="3080">
                  <c:v>41.594521281400745</c:v>
                </c:pt>
                <c:pt idx="3081">
                  <c:v>41.594621240719334</c:v>
                </c:pt>
                <c:pt idx="3082">
                  <c:v>41.594621240719334</c:v>
                </c:pt>
                <c:pt idx="3083">
                  <c:v>41.594621240719334</c:v>
                </c:pt>
                <c:pt idx="3084">
                  <c:v>41.594621240719334</c:v>
                </c:pt>
                <c:pt idx="3085">
                  <c:v>41.594721485250986</c:v>
                </c:pt>
                <c:pt idx="3086">
                  <c:v>41.594721485250986</c:v>
                </c:pt>
                <c:pt idx="3087">
                  <c:v>41.594721485250986</c:v>
                </c:pt>
                <c:pt idx="3088">
                  <c:v>41.59482144456927</c:v>
                </c:pt>
                <c:pt idx="3089">
                  <c:v>41.59482144456927</c:v>
                </c:pt>
                <c:pt idx="3090">
                  <c:v>41.59482144456927</c:v>
                </c:pt>
                <c:pt idx="3091">
                  <c:v>41.59482144456927</c:v>
                </c:pt>
                <c:pt idx="3092">
                  <c:v>41.59492140388776</c:v>
                </c:pt>
                <c:pt idx="3093">
                  <c:v>41.594921689101668</c:v>
                </c:pt>
                <c:pt idx="3094">
                  <c:v>41.594921689101668</c:v>
                </c:pt>
                <c:pt idx="3095">
                  <c:v>41.59502164841966</c:v>
                </c:pt>
                <c:pt idx="3096">
                  <c:v>41.59502164841966</c:v>
                </c:pt>
                <c:pt idx="3097">
                  <c:v>41.59502164841966</c:v>
                </c:pt>
                <c:pt idx="3098">
                  <c:v>41.59502164841966</c:v>
                </c:pt>
                <c:pt idx="3099">
                  <c:v>41.595121607737852</c:v>
                </c:pt>
                <c:pt idx="3100">
                  <c:v>41.595121607737852</c:v>
                </c:pt>
                <c:pt idx="3101">
                  <c:v>41.595121607737852</c:v>
                </c:pt>
                <c:pt idx="3102">
                  <c:v>41.595121892952783</c:v>
                </c:pt>
                <c:pt idx="3103">
                  <c:v>41.595221852270484</c:v>
                </c:pt>
                <c:pt idx="3104">
                  <c:v>41.595221852270484</c:v>
                </c:pt>
                <c:pt idx="3105">
                  <c:v>41.595221852270484</c:v>
                </c:pt>
                <c:pt idx="3106">
                  <c:v>41.595321811588377</c:v>
                </c:pt>
                <c:pt idx="3107">
                  <c:v>41.595321811588377</c:v>
                </c:pt>
                <c:pt idx="3108">
                  <c:v>41.595321811588377</c:v>
                </c:pt>
                <c:pt idx="3109">
                  <c:v>41.595321811588377</c:v>
                </c:pt>
                <c:pt idx="3110">
                  <c:v>41.595422056121748</c:v>
                </c:pt>
                <c:pt idx="3111">
                  <c:v>41.595422056121748</c:v>
                </c:pt>
                <c:pt idx="3112">
                  <c:v>41.595422056121748</c:v>
                </c:pt>
                <c:pt idx="3113">
                  <c:v>41.595422056121748</c:v>
                </c:pt>
                <c:pt idx="3114">
                  <c:v>41.595522015439357</c:v>
                </c:pt>
                <c:pt idx="3115">
                  <c:v>41.595522015439357</c:v>
                </c:pt>
                <c:pt idx="3116">
                  <c:v>41.595522015439357</c:v>
                </c:pt>
                <c:pt idx="3117">
                  <c:v>41.595522015439357</c:v>
                </c:pt>
                <c:pt idx="3118">
                  <c:v>41.595621974757151</c:v>
                </c:pt>
                <c:pt idx="3119">
                  <c:v>41.59562225997346</c:v>
                </c:pt>
                <c:pt idx="3120">
                  <c:v>41.59562225997346</c:v>
                </c:pt>
                <c:pt idx="3121">
                  <c:v>41.595722219290771</c:v>
                </c:pt>
                <c:pt idx="3122">
                  <c:v>41.595722219290771</c:v>
                </c:pt>
                <c:pt idx="3123">
                  <c:v>41.595722219290771</c:v>
                </c:pt>
                <c:pt idx="3124">
                  <c:v>41.595722219290771</c:v>
                </c:pt>
                <c:pt idx="3125">
                  <c:v>41.595822178608273</c:v>
                </c:pt>
                <c:pt idx="3126">
                  <c:v>41.595822178608273</c:v>
                </c:pt>
                <c:pt idx="3127">
                  <c:v>41.595822178608273</c:v>
                </c:pt>
                <c:pt idx="3128">
                  <c:v>41.595822463825613</c:v>
                </c:pt>
                <c:pt idx="3129">
                  <c:v>41.595922423142632</c:v>
                </c:pt>
                <c:pt idx="3130">
                  <c:v>41.595922423142632</c:v>
                </c:pt>
                <c:pt idx="3131">
                  <c:v>41.595922423142632</c:v>
                </c:pt>
                <c:pt idx="3132">
                  <c:v>41.595922423142632</c:v>
                </c:pt>
                <c:pt idx="3133">
                  <c:v>41.596022382459836</c:v>
                </c:pt>
                <c:pt idx="3134">
                  <c:v>41.596022382459836</c:v>
                </c:pt>
                <c:pt idx="3135">
                  <c:v>41.596022382459836</c:v>
                </c:pt>
                <c:pt idx="3136">
                  <c:v>41.596022382459836</c:v>
                </c:pt>
                <c:pt idx="3137">
                  <c:v>41.596122626994934</c:v>
                </c:pt>
                <c:pt idx="3138">
                  <c:v>41.596122626994934</c:v>
                </c:pt>
                <c:pt idx="3139">
                  <c:v>41.596122626994934</c:v>
                </c:pt>
                <c:pt idx="3140">
                  <c:v>41.596122626994934</c:v>
                </c:pt>
                <c:pt idx="3141">
                  <c:v>41.596222586311853</c:v>
                </c:pt>
                <c:pt idx="3142">
                  <c:v>41.596222586311853</c:v>
                </c:pt>
                <c:pt idx="3143">
                  <c:v>41.596222586311853</c:v>
                </c:pt>
                <c:pt idx="3144">
                  <c:v>41.596222586311853</c:v>
                </c:pt>
                <c:pt idx="3145">
                  <c:v>41.596322545628958</c:v>
                </c:pt>
                <c:pt idx="3146">
                  <c:v>41.596322830847676</c:v>
                </c:pt>
                <c:pt idx="3147">
                  <c:v>41.596322830847676</c:v>
                </c:pt>
                <c:pt idx="3148">
                  <c:v>41.596322830847676</c:v>
                </c:pt>
                <c:pt idx="3149">
                  <c:v>41.596422790164304</c:v>
                </c:pt>
                <c:pt idx="3150">
                  <c:v>41.596422790164304</c:v>
                </c:pt>
                <c:pt idx="3151">
                  <c:v>41.596422790164304</c:v>
                </c:pt>
                <c:pt idx="3152">
                  <c:v>41.596422790164304</c:v>
                </c:pt>
                <c:pt idx="3153">
                  <c:v>41.59652274948111</c:v>
                </c:pt>
                <c:pt idx="3154">
                  <c:v>41.59652274948111</c:v>
                </c:pt>
                <c:pt idx="3155">
                  <c:v>41.596523034700866</c:v>
                </c:pt>
                <c:pt idx="3156">
                  <c:v>41.596523034700866</c:v>
                </c:pt>
                <c:pt idx="3157">
                  <c:v>41.596622994017196</c:v>
                </c:pt>
                <c:pt idx="3158">
                  <c:v>41.596622994017196</c:v>
                </c:pt>
                <c:pt idx="3159">
                  <c:v>41.596622994017196</c:v>
                </c:pt>
                <c:pt idx="3160">
                  <c:v>41.596622994017196</c:v>
                </c:pt>
                <c:pt idx="3161">
                  <c:v>41.59672295333371</c:v>
                </c:pt>
                <c:pt idx="3162">
                  <c:v>41.59672295333371</c:v>
                </c:pt>
                <c:pt idx="3163">
                  <c:v>41.59672295333371</c:v>
                </c:pt>
                <c:pt idx="3164">
                  <c:v>41.596723238554496</c:v>
                </c:pt>
                <c:pt idx="3165">
                  <c:v>41.596823197870535</c:v>
                </c:pt>
                <c:pt idx="3166">
                  <c:v>41.596823197870535</c:v>
                </c:pt>
                <c:pt idx="3167">
                  <c:v>41.596823197870535</c:v>
                </c:pt>
                <c:pt idx="3168">
                  <c:v>41.596823197870535</c:v>
                </c:pt>
                <c:pt idx="3169">
                  <c:v>41.596923157186758</c:v>
                </c:pt>
                <c:pt idx="3170">
                  <c:v>41.596923157186758</c:v>
                </c:pt>
                <c:pt idx="3171">
                  <c:v>41.596923157186758</c:v>
                </c:pt>
                <c:pt idx="3172">
                  <c:v>41.596923157186758</c:v>
                </c:pt>
                <c:pt idx="3173">
                  <c:v>41.597023116503181</c:v>
                </c:pt>
                <c:pt idx="3174">
                  <c:v>41.597023401724314</c:v>
                </c:pt>
                <c:pt idx="3175">
                  <c:v>41.597023401724314</c:v>
                </c:pt>
                <c:pt idx="3176">
                  <c:v>41.597023401724314</c:v>
                </c:pt>
                <c:pt idx="3177">
                  <c:v>41.597123361040239</c:v>
                </c:pt>
                <c:pt idx="3178">
                  <c:v>41.597123361040239</c:v>
                </c:pt>
                <c:pt idx="3179">
                  <c:v>41.597123361040239</c:v>
                </c:pt>
                <c:pt idx="3180">
                  <c:v>41.597123361040239</c:v>
                </c:pt>
                <c:pt idx="3181">
                  <c:v>41.597123361040239</c:v>
                </c:pt>
                <c:pt idx="3182">
                  <c:v>41.59722332035637</c:v>
                </c:pt>
                <c:pt idx="3183">
                  <c:v>41.59722332035637</c:v>
                </c:pt>
                <c:pt idx="3184">
                  <c:v>41.597223605578534</c:v>
                </c:pt>
                <c:pt idx="3185">
                  <c:v>41.597223605578534</c:v>
                </c:pt>
                <c:pt idx="3186">
                  <c:v>41.597323564894168</c:v>
                </c:pt>
                <c:pt idx="3187">
                  <c:v>41.597323564894168</c:v>
                </c:pt>
                <c:pt idx="3188">
                  <c:v>41.597323564894168</c:v>
                </c:pt>
                <c:pt idx="3189">
                  <c:v>41.597323564894168</c:v>
                </c:pt>
                <c:pt idx="3190">
                  <c:v>41.597423524210008</c:v>
                </c:pt>
                <c:pt idx="3191">
                  <c:v>41.597423524210008</c:v>
                </c:pt>
                <c:pt idx="3192">
                  <c:v>41.597423524210008</c:v>
                </c:pt>
                <c:pt idx="3193">
                  <c:v>41.597423524210008</c:v>
                </c:pt>
                <c:pt idx="3194">
                  <c:v>41.597423809433202</c:v>
                </c:pt>
                <c:pt idx="3195">
                  <c:v>41.597523768748538</c:v>
                </c:pt>
                <c:pt idx="3196">
                  <c:v>41.597523768748538</c:v>
                </c:pt>
                <c:pt idx="3197">
                  <c:v>41.597523768748538</c:v>
                </c:pt>
                <c:pt idx="3198">
                  <c:v>41.597523768748538</c:v>
                </c:pt>
                <c:pt idx="3199">
                  <c:v>41.597623728064086</c:v>
                </c:pt>
                <c:pt idx="3200">
                  <c:v>41.597623728064086</c:v>
                </c:pt>
                <c:pt idx="3201">
                  <c:v>41.597623728064086</c:v>
                </c:pt>
                <c:pt idx="3202">
                  <c:v>41.597623728064086</c:v>
                </c:pt>
                <c:pt idx="3203">
                  <c:v>41.597623728064086</c:v>
                </c:pt>
                <c:pt idx="3204">
                  <c:v>41.597723972603362</c:v>
                </c:pt>
                <c:pt idx="3205">
                  <c:v>41.597723972603362</c:v>
                </c:pt>
                <c:pt idx="3206">
                  <c:v>41.597723972603362</c:v>
                </c:pt>
                <c:pt idx="3207">
                  <c:v>41.597723972603362</c:v>
                </c:pt>
                <c:pt idx="3208">
                  <c:v>41.597823931918605</c:v>
                </c:pt>
                <c:pt idx="3209">
                  <c:v>41.597823931918605</c:v>
                </c:pt>
                <c:pt idx="3210">
                  <c:v>41.597823931918605</c:v>
                </c:pt>
                <c:pt idx="3211">
                  <c:v>41.597823931918605</c:v>
                </c:pt>
                <c:pt idx="3212">
                  <c:v>41.597823931918605</c:v>
                </c:pt>
                <c:pt idx="3213">
                  <c:v>41.597923891234046</c:v>
                </c:pt>
                <c:pt idx="3214">
                  <c:v>41.597923891234046</c:v>
                </c:pt>
                <c:pt idx="3215">
                  <c:v>41.597924176458619</c:v>
                </c:pt>
                <c:pt idx="3216">
                  <c:v>41.597924176458619</c:v>
                </c:pt>
                <c:pt idx="3217">
                  <c:v>41.598024135773564</c:v>
                </c:pt>
                <c:pt idx="3218">
                  <c:v>41.598024135773564</c:v>
                </c:pt>
                <c:pt idx="3219">
                  <c:v>41.598024135773564</c:v>
                </c:pt>
                <c:pt idx="3220">
                  <c:v>41.598024135773564</c:v>
                </c:pt>
                <c:pt idx="3221">
                  <c:v>41.598024135773564</c:v>
                </c:pt>
                <c:pt idx="3222">
                  <c:v>41.598124095088714</c:v>
                </c:pt>
                <c:pt idx="3223">
                  <c:v>41.598124095088714</c:v>
                </c:pt>
                <c:pt idx="3224">
                  <c:v>41.598124095088714</c:v>
                </c:pt>
                <c:pt idx="3225">
                  <c:v>41.598124380314317</c:v>
                </c:pt>
                <c:pt idx="3226">
                  <c:v>41.59822433962897</c:v>
                </c:pt>
                <c:pt idx="3227">
                  <c:v>41.59822433962897</c:v>
                </c:pt>
                <c:pt idx="3228">
                  <c:v>41.59822433962897</c:v>
                </c:pt>
                <c:pt idx="3229">
                  <c:v>41.59822433962897</c:v>
                </c:pt>
                <c:pt idx="3230">
                  <c:v>41.59822433962897</c:v>
                </c:pt>
                <c:pt idx="3231">
                  <c:v>41.598324298943822</c:v>
                </c:pt>
                <c:pt idx="3232">
                  <c:v>41.598324298943822</c:v>
                </c:pt>
                <c:pt idx="3233">
                  <c:v>41.598324298943822</c:v>
                </c:pt>
                <c:pt idx="3234">
                  <c:v>41.598324298943822</c:v>
                </c:pt>
                <c:pt idx="3235">
                  <c:v>41.598324298943822</c:v>
                </c:pt>
                <c:pt idx="3236">
                  <c:v>41.598424543484818</c:v>
                </c:pt>
                <c:pt idx="3237">
                  <c:v>41.598424543484818</c:v>
                </c:pt>
                <c:pt idx="3238">
                  <c:v>41.598424543484818</c:v>
                </c:pt>
                <c:pt idx="3239">
                  <c:v>41.598424543484818</c:v>
                </c:pt>
                <c:pt idx="3240">
                  <c:v>41.598424543484818</c:v>
                </c:pt>
                <c:pt idx="3241">
                  <c:v>41.598524502799378</c:v>
                </c:pt>
                <c:pt idx="3242">
                  <c:v>41.598524502799378</c:v>
                </c:pt>
                <c:pt idx="3243">
                  <c:v>41.598524502799378</c:v>
                </c:pt>
                <c:pt idx="3244">
                  <c:v>41.598524502799378</c:v>
                </c:pt>
                <c:pt idx="3245">
                  <c:v>41.598624462114131</c:v>
                </c:pt>
                <c:pt idx="3246">
                  <c:v>41.598624462114131</c:v>
                </c:pt>
                <c:pt idx="3247">
                  <c:v>41.598624747341105</c:v>
                </c:pt>
                <c:pt idx="3248">
                  <c:v>41.598624747341105</c:v>
                </c:pt>
                <c:pt idx="3249">
                  <c:v>41.598624747341105</c:v>
                </c:pt>
                <c:pt idx="3250">
                  <c:v>41.598724706655375</c:v>
                </c:pt>
                <c:pt idx="3251">
                  <c:v>41.598724706655375</c:v>
                </c:pt>
                <c:pt idx="3252">
                  <c:v>41.598724706655375</c:v>
                </c:pt>
                <c:pt idx="3253">
                  <c:v>41.598724706655375</c:v>
                </c:pt>
                <c:pt idx="3254">
                  <c:v>41.598724706655375</c:v>
                </c:pt>
                <c:pt idx="3255">
                  <c:v>41.598824665969829</c:v>
                </c:pt>
                <c:pt idx="3256">
                  <c:v>41.598824665969829</c:v>
                </c:pt>
                <c:pt idx="3257">
                  <c:v>41.598824665969829</c:v>
                </c:pt>
                <c:pt idx="3258">
                  <c:v>41.598824665969829</c:v>
                </c:pt>
                <c:pt idx="3259">
                  <c:v>41.598824951197834</c:v>
                </c:pt>
                <c:pt idx="3260">
                  <c:v>41.598924910511812</c:v>
                </c:pt>
                <c:pt idx="3261">
                  <c:v>41.598924910511812</c:v>
                </c:pt>
                <c:pt idx="3262">
                  <c:v>41.598924910511812</c:v>
                </c:pt>
                <c:pt idx="3263">
                  <c:v>41.598924910511812</c:v>
                </c:pt>
                <c:pt idx="3264">
                  <c:v>41.598924910511812</c:v>
                </c:pt>
                <c:pt idx="3265">
                  <c:v>41.599024869825975</c:v>
                </c:pt>
                <c:pt idx="3266">
                  <c:v>41.599024869825975</c:v>
                </c:pt>
                <c:pt idx="3267">
                  <c:v>41.599024869825975</c:v>
                </c:pt>
                <c:pt idx="3268">
                  <c:v>41.599024869825975</c:v>
                </c:pt>
                <c:pt idx="3269">
                  <c:v>41.599024869825975</c:v>
                </c:pt>
                <c:pt idx="3270">
                  <c:v>41.59912511436869</c:v>
                </c:pt>
                <c:pt idx="3271">
                  <c:v>41.59912511436869</c:v>
                </c:pt>
                <c:pt idx="3272">
                  <c:v>41.59912511436869</c:v>
                </c:pt>
                <c:pt idx="3273">
                  <c:v>41.59912511436869</c:v>
                </c:pt>
                <c:pt idx="3274">
                  <c:v>41.59912511436869</c:v>
                </c:pt>
                <c:pt idx="3275">
                  <c:v>41.599225073682561</c:v>
                </c:pt>
                <c:pt idx="3276">
                  <c:v>41.599225073682561</c:v>
                </c:pt>
                <c:pt idx="3277">
                  <c:v>41.599225073682561</c:v>
                </c:pt>
                <c:pt idx="3278">
                  <c:v>41.599225073682561</c:v>
                </c:pt>
                <c:pt idx="3279">
                  <c:v>41.599225073682561</c:v>
                </c:pt>
                <c:pt idx="3280">
                  <c:v>41.599225073682561</c:v>
                </c:pt>
                <c:pt idx="3281">
                  <c:v>41.599325032996632</c:v>
                </c:pt>
                <c:pt idx="3282">
                  <c:v>41.599325318226015</c:v>
                </c:pt>
                <c:pt idx="3283">
                  <c:v>41.599325318226015</c:v>
                </c:pt>
                <c:pt idx="3284">
                  <c:v>41.599325318226015</c:v>
                </c:pt>
                <c:pt idx="3285">
                  <c:v>41.599325318226015</c:v>
                </c:pt>
                <c:pt idx="3286">
                  <c:v>41.599425277539595</c:v>
                </c:pt>
                <c:pt idx="3287">
                  <c:v>41.599425277539595</c:v>
                </c:pt>
                <c:pt idx="3288">
                  <c:v>41.599425277539595</c:v>
                </c:pt>
                <c:pt idx="3289">
                  <c:v>41.599425277539595</c:v>
                </c:pt>
                <c:pt idx="3290">
                  <c:v>41.599425277539595</c:v>
                </c:pt>
                <c:pt idx="3291">
                  <c:v>41.599525236853367</c:v>
                </c:pt>
                <c:pt idx="3292">
                  <c:v>41.599525236853367</c:v>
                </c:pt>
                <c:pt idx="3293">
                  <c:v>41.599525236853367</c:v>
                </c:pt>
                <c:pt idx="3294">
                  <c:v>41.599525522083781</c:v>
                </c:pt>
                <c:pt idx="3295">
                  <c:v>41.599525522083781</c:v>
                </c:pt>
                <c:pt idx="3296">
                  <c:v>41.599625481397069</c:v>
                </c:pt>
                <c:pt idx="3297">
                  <c:v>41.599625481397069</c:v>
                </c:pt>
                <c:pt idx="3298">
                  <c:v>41.599625481397069</c:v>
                </c:pt>
                <c:pt idx="3299">
                  <c:v>41.599625481397069</c:v>
                </c:pt>
                <c:pt idx="3300">
                  <c:v>41.599625481397069</c:v>
                </c:pt>
                <c:pt idx="3301">
                  <c:v>41.599625481397069</c:v>
                </c:pt>
                <c:pt idx="3302">
                  <c:v>41.599725440710543</c:v>
                </c:pt>
                <c:pt idx="3303">
                  <c:v>41.599725440710543</c:v>
                </c:pt>
                <c:pt idx="3304">
                  <c:v>41.599725440710543</c:v>
                </c:pt>
                <c:pt idx="3305">
                  <c:v>41.599725440710543</c:v>
                </c:pt>
                <c:pt idx="3306">
                  <c:v>41.599725440710543</c:v>
                </c:pt>
                <c:pt idx="3307">
                  <c:v>41.599825685254984</c:v>
                </c:pt>
                <c:pt idx="3308">
                  <c:v>41.599825685254984</c:v>
                </c:pt>
                <c:pt idx="3309">
                  <c:v>41.599825685254984</c:v>
                </c:pt>
                <c:pt idx="3310">
                  <c:v>41.599825685254984</c:v>
                </c:pt>
                <c:pt idx="3311">
                  <c:v>41.599825685254984</c:v>
                </c:pt>
                <c:pt idx="3312">
                  <c:v>41.599825685254984</c:v>
                </c:pt>
                <c:pt idx="3313">
                  <c:v>41.599925644568167</c:v>
                </c:pt>
                <c:pt idx="3314">
                  <c:v>41.599925644568167</c:v>
                </c:pt>
                <c:pt idx="3315">
                  <c:v>41.599925644568167</c:v>
                </c:pt>
                <c:pt idx="3316">
                  <c:v>41.599925644568167</c:v>
                </c:pt>
                <c:pt idx="3317">
                  <c:v>41.599925644568167</c:v>
                </c:pt>
                <c:pt idx="3318">
                  <c:v>41.600025603881548</c:v>
                </c:pt>
                <c:pt idx="3319">
                  <c:v>41.600025603881548</c:v>
                </c:pt>
                <c:pt idx="3320">
                  <c:v>41.60002588911334</c:v>
                </c:pt>
                <c:pt idx="3321">
                  <c:v>41.60002588911334</c:v>
                </c:pt>
                <c:pt idx="3322">
                  <c:v>41.60002588911334</c:v>
                </c:pt>
                <c:pt idx="3323">
                  <c:v>41.60002588911334</c:v>
                </c:pt>
                <c:pt idx="3324">
                  <c:v>41.600125848426224</c:v>
                </c:pt>
                <c:pt idx="3325">
                  <c:v>41.600125848426224</c:v>
                </c:pt>
                <c:pt idx="3326">
                  <c:v>41.600125848426224</c:v>
                </c:pt>
                <c:pt idx="3327">
                  <c:v>41.600125848426224</c:v>
                </c:pt>
                <c:pt idx="3328">
                  <c:v>41.600125848426224</c:v>
                </c:pt>
                <c:pt idx="3329">
                  <c:v>41.600125848426224</c:v>
                </c:pt>
                <c:pt idx="3330">
                  <c:v>41.600225807739314</c:v>
                </c:pt>
                <c:pt idx="3331">
                  <c:v>41.600225807739314</c:v>
                </c:pt>
                <c:pt idx="3332">
                  <c:v>41.600225807739314</c:v>
                </c:pt>
                <c:pt idx="3333">
                  <c:v>41.600226092972143</c:v>
                </c:pt>
                <c:pt idx="3334">
                  <c:v>41.600226092972143</c:v>
                </c:pt>
                <c:pt idx="3335">
                  <c:v>41.600326052284736</c:v>
                </c:pt>
                <c:pt idx="3336">
                  <c:v>41.600326052284736</c:v>
                </c:pt>
                <c:pt idx="3337">
                  <c:v>41.600326052284736</c:v>
                </c:pt>
                <c:pt idx="3338">
                  <c:v>41.600326052284736</c:v>
                </c:pt>
                <c:pt idx="3339">
                  <c:v>41.600326052284736</c:v>
                </c:pt>
                <c:pt idx="3340">
                  <c:v>41.600326052284736</c:v>
                </c:pt>
                <c:pt idx="3341">
                  <c:v>41.600426011597527</c:v>
                </c:pt>
                <c:pt idx="3342">
                  <c:v>41.600426011597527</c:v>
                </c:pt>
                <c:pt idx="3343">
                  <c:v>41.600426011597527</c:v>
                </c:pt>
                <c:pt idx="3344">
                  <c:v>41.600426011597527</c:v>
                </c:pt>
                <c:pt idx="3345">
                  <c:v>41.600426011597527</c:v>
                </c:pt>
                <c:pt idx="3346">
                  <c:v>41.600426296831387</c:v>
                </c:pt>
                <c:pt idx="3347">
                  <c:v>41.600526256143681</c:v>
                </c:pt>
                <c:pt idx="3348">
                  <c:v>41.600526256143681</c:v>
                </c:pt>
                <c:pt idx="3349">
                  <c:v>41.600526256143681</c:v>
                </c:pt>
                <c:pt idx="3350">
                  <c:v>41.600526256143681</c:v>
                </c:pt>
                <c:pt idx="3351">
                  <c:v>41.600526256143681</c:v>
                </c:pt>
                <c:pt idx="3352">
                  <c:v>41.600526256143681</c:v>
                </c:pt>
                <c:pt idx="3353">
                  <c:v>41.600626215456181</c:v>
                </c:pt>
                <c:pt idx="3354">
                  <c:v>41.600626215456181</c:v>
                </c:pt>
                <c:pt idx="3355">
                  <c:v>41.600626215456181</c:v>
                </c:pt>
                <c:pt idx="3356">
                  <c:v>41.600626215456181</c:v>
                </c:pt>
                <c:pt idx="3357">
                  <c:v>41.600626215456181</c:v>
                </c:pt>
                <c:pt idx="3358">
                  <c:v>41.600626215456181</c:v>
                </c:pt>
                <c:pt idx="3359">
                  <c:v>41.600726174768866</c:v>
                </c:pt>
                <c:pt idx="3360">
                  <c:v>41.600726460003074</c:v>
                </c:pt>
                <c:pt idx="3361">
                  <c:v>41.600726460003074</c:v>
                </c:pt>
                <c:pt idx="3362">
                  <c:v>41.600726460003074</c:v>
                </c:pt>
                <c:pt idx="3363">
                  <c:v>41.600726460003074</c:v>
                </c:pt>
                <c:pt idx="3364">
                  <c:v>41.600726460003074</c:v>
                </c:pt>
                <c:pt idx="3365">
                  <c:v>41.600826419315275</c:v>
                </c:pt>
                <c:pt idx="3366">
                  <c:v>41.600826419315275</c:v>
                </c:pt>
                <c:pt idx="3367">
                  <c:v>41.600826419315275</c:v>
                </c:pt>
                <c:pt idx="3368">
                  <c:v>41.600826419315275</c:v>
                </c:pt>
                <c:pt idx="3369">
                  <c:v>41.600826419315275</c:v>
                </c:pt>
                <c:pt idx="3370">
                  <c:v>41.600826419315275</c:v>
                </c:pt>
                <c:pt idx="3371">
                  <c:v>41.600926378627676</c:v>
                </c:pt>
                <c:pt idx="3372">
                  <c:v>41.600926378627676</c:v>
                </c:pt>
                <c:pt idx="3373">
                  <c:v>41.600926378627676</c:v>
                </c:pt>
                <c:pt idx="3374">
                  <c:v>41.600926663862914</c:v>
                </c:pt>
                <c:pt idx="3375">
                  <c:v>41.600926663862914</c:v>
                </c:pt>
                <c:pt idx="3376">
                  <c:v>41.600926663862914</c:v>
                </c:pt>
                <c:pt idx="3377">
                  <c:v>41.600926663862914</c:v>
                </c:pt>
                <c:pt idx="3378">
                  <c:v>41.601026623174818</c:v>
                </c:pt>
                <c:pt idx="3379">
                  <c:v>41.601026623174818</c:v>
                </c:pt>
                <c:pt idx="3380">
                  <c:v>41.601026623174818</c:v>
                </c:pt>
                <c:pt idx="3381">
                  <c:v>41.601026623174818</c:v>
                </c:pt>
                <c:pt idx="3382">
                  <c:v>41.601026623174818</c:v>
                </c:pt>
                <c:pt idx="3383">
                  <c:v>41.601026623174818</c:v>
                </c:pt>
                <c:pt idx="3384">
                  <c:v>41.601126582486927</c:v>
                </c:pt>
                <c:pt idx="3385">
                  <c:v>41.601126582486927</c:v>
                </c:pt>
                <c:pt idx="3386">
                  <c:v>41.601126582486927</c:v>
                </c:pt>
                <c:pt idx="3387">
                  <c:v>41.601126582486927</c:v>
                </c:pt>
                <c:pt idx="3388">
                  <c:v>41.601126582486927</c:v>
                </c:pt>
                <c:pt idx="3389">
                  <c:v>41.601126867723188</c:v>
                </c:pt>
                <c:pt idx="3390">
                  <c:v>41.601126867723188</c:v>
                </c:pt>
                <c:pt idx="3391">
                  <c:v>41.6012268270348</c:v>
                </c:pt>
                <c:pt idx="3392">
                  <c:v>41.6012268270348</c:v>
                </c:pt>
                <c:pt idx="3393">
                  <c:v>41.6012268270348</c:v>
                </c:pt>
                <c:pt idx="3394">
                  <c:v>41.6012268270348</c:v>
                </c:pt>
                <c:pt idx="3395">
                  <c:v>41.6012268270348</c:v>
                </c:pt>
                <c:pt idx="3396">
                  <c:v>41.6012268270348</c:v>
                </c:pt>
                <c:pt idx="3397">
                  <c:v>41.601326786346611</c:v>
                </c:pt>
                <c:pt idx="3398">
                  <c:v>41.601326786346611</c:v>
                </c:pt>
                <c:pt idx="3399">
                  <c:v>41.601326786346611</c:v>
                </c:pt>
                <c:pt idx="3400">
                  <c:v>41.601326786346611</c:v>
                </c:pt>
                <c:pt idx="3401">
                  <c:v>41.601326786346611</c:v>
                </c:pt>
                <c:pt idx="3402">
                  <c:v>41.601326786346611</c:v>
                </c:pt>
                <c:pt idx="3403">
                  <c:v>41.601326786346611</c:v>
                </c:pt>
                <c:pt idx="3404">
                  <c:v>41.601427030895223</c:v>
                </c:pt>
                <c:pt idx="3405">
                  <c:v>41.601427030895223</c:v>
                </c:pt>
                <c:pt idx="3406">
                  <c:v>41.601427030895223</c:v>
                </c:pt>
                <c:pt idx="3407">
                  <c:v>41.601427030895223</c:v>
                </c:pt>
                <c:pt idx="3408">
                  <c:v>41.601427030895223</c:v>
                </c:pt>
                <c:pt idx="3409">
                  <c:v>41.601427030895223</c:v>
                </c:pt>
                <c:pt idx="3410">
                  <c:v>41.601526990206743</c:v>
                </c:pt>
                <c:pt idx="3411">
                  <c:v>41.601526990206743</c:v>
                </c:pt>
                <c:pt idx="3412">
                  <c:v>41.601526990206743</c:v>
                </c:pt>
                <c:pt idx="3413">
                  <c:v>41.601526990206743</c:v>
                </c:pt>
                <c:pt idx="3414">
                  <c:v>41.601526990206743</c:v>
                </c:pt>
                <c:pt idx="3415">
                  <c:v>41.601526990206743</c:v>
                </c:pt>
                <c:pt idx="3416">
                  <c:v>41.601526990206743</c:v>
                </c:pt>
                <c:pt idx="3417">
                  <c:v>41.601626949518447</c:v>
                </c:pt>
                <c:pt idx="3418">
                  <c:v>41.601626949518447</c:v>
                </c:pt>
                <c:pt idx="3419">
                  <c:v>41.601626949518447</c:v>
                </c:pt>
                <c:pt idx="3420">
                  <c:v>41.601627234756087</c:v>
                </c:pt>
                <c:pt idx="3421">
                  <c:v>41.601627234756087</c:v>
                </c:pt>
                <c:pt idx="3422">
                  <c:v>41.601627234756087</c:v>
                </c:pt>
                <c:pt idx="3423">
                  <c:v>41.601627234756087</c:v>
                </c:pt>
                <c:pt idx="3424">
                  <c:v>41.601727194067315</c:v>
                </c:pt>
                <c:pt idx="3425">
                  <c:v>41.601727194067315</c:v>
                </c:pt>
                <c:pt idx="3426">
                  <c:v>41.601727194067315</c:v>
                </c:pt>
                <c:pt idx="3427">
                  <c:v>41.601727194067315</c:v>
                </c:pt>
                <c:pt idx="3428">
                  <c:v>41.601727194067315</c:v>
                </c:pt>
                <c:pt idx="3429">
                  <c:v>41.601727194067315</c:v>
                </c:pt>
                <c:pt idx="3430">
                  <c:v>41.601727194067315</c:v>
                </c:pt>
                <c:pt idx="3431">
                  <c:v>41.601827153378728</c:v>
                </c:pt>
                <c:pt idx="3432">
                  <c:v>41.601827153378728</c:v>
                </c:pt>
                <c:pt idx="3433">
                  <c:v>41.601827153378728</c:v>
                </c:pt>
                <c:pt idx="3434">
                  <c:v>41.601827153378728</c:v>
                </c:pt>
                <c:pt idx="3435">
                  <c:v>41.601827153378728</c:v>
                </c:pt>
                <c:pt idx="3436">
                  <c:v>41.601827438617399</c:v>
                </c:pt>
                <c:pt idx="3437">
                  <c:v>41.601827438617399</c:v>
                </c:pt>
                <c:pt idx="3438">
                  <c:v>41.601927397928335</c:v>
                </c:pt>
                <c:pt idx="3439">
                  <c:v>41.601927397928335</c:v>
                </c:pt>
                <c:pt idx="3440">
                  <c:v>41.601927397928335</c:v>
                </c:pt>
                <c:pt idx="3441">
                  <c:v>41.601927397928335</c:v>
                </c:pt>
                <c:pt idx="3442">
                  <c:v>41.601927397928335</c:v>
                </c:pt>
                <c:pt idx="3443">
                  <c:v>41.601927397928335</c:v>
                </c:pt>
                <c:pt idx="3444">
                  <c:v>41.601927397928335</c:v>
                </c:pt>
                <c:pt idx="3445">
                  <c:v>41.60202735723945</c:v>
                </c:pt>
                <c:pt idx="3446">
                  <c:v>41.60202735723945</c:v>
                </c:pt>
                <c:pt idx="3447">
                  <c:v>41.60202735723945</c:v>
                </c:pt>
                <c:pt idx="3448">
                  <c:v>41.60202735723945</c:v>
                </c:pt>
                <c:pt idx="3449">
                  <c:v>41.60202735723945</c:v>
                </c:pt>
                <c:pt idx="3450">
                  <c:v>41.60202735723945</c:v>
                </c:pt>
                <c:pt idx="3451">
                  <c:v>41.60202735723945</c:v>
                </c:pt>
                <c:pt idx="3452">
                  <c:v>41.602127601789789</c:v>
                </c:pt>
                <c:pt idx="3453">
                  <c:v>41.602127601789789</c:v>
                </c:pt>
                <c:pt idx="3454">
                  <c:v>41.602127601789789</c:v>
                </c:pt>
                <c:pt idx="3455">
                  <c:v>41.602127601789789</c:v>
                </c:pt>
                <c:pt idx="3456">
                  <c:v>41.602127601789789</c:v>
                </c:pt>
                <c:pt idx="3457">
                  <c:v>41.602127601789789</c:v>
                </c:pt>
                <c:pt idx="3458">
                  <c:v>41.602127601789789</c:v>
                </c:pt>
                <c:pt idx="3459">
                  <c:v>41.602127601789789</c:v>
                </c:pt>
                <c:pt idx="3460">
                  <c:v>41.602227561100619</c:v>
                </c:pt>
                <c:pt idx="3461">
                  <c:v>41.602227561100619</c:v>
                </c:pt>
                <c:pt idx="3462">
                  <c:v>41.602227561100619</c:v>
                </c:pt>
                <c:pt idx="3463">
                  <c:v>41.602227561100619</c:v>
                </c:pt>
                <c:pt idx="3464">
                  <c:v>41.602227561100619</c:v>
                </c:pt>
                <c:pt idx="3465">
                  <c:v>41.602227561100619</c:v>
                </c:pt>
                <c:pt idx="3466">
                  <c:v>41.602227561100619</c:v>
                </c:pt>
                <c:pt idx="3467">
                  <c:v>41.602327520411642</c:v>
                </c:pt>
                <c:pt idx="3468">
                  <c:v>41.602327520411642</c:v>
                </c:pt>
                <c:pt idx="3469">
                  <c:v>41.602327520411642</c:v>
                </c:pt>
                <c:pt idx="3470">
                  <c:v>41.60232780565169</c:v>
                </c:pt>
                <c:pt idx="3471">
                  <c:v>41.60232780565169</c:v>
                </c:pt>
                <c:pt idx="3472">
                  <c:v>41.60232780565169</c:v>
                </c:pt>
                <c:pt idx="3473">
                  <c:v>41.60232780565169</c:v>
                </c:pt>
                <c:pt idx="3474">
                  <c:v>41.60232780565169</c:v>
                </c:pt>
                <c:pt idx="3475">
                  <c:v>41.602427764962229</c:v>
                </c:pt>
                <c:pt idx="3476">
                  <c:v>41.602427764962229</c:v>
                </c:pt>
                <c:pt idx="3477">
                  <c:v>41.602427764962229</c:v>
                </c:pt>
                <c:pt idx="3478">
                  <c:v>41.602427764962229</c:v>
                </c:pt>
                <c:pt idx="3479">
                  <c:v>41.602427764962229</c:v>
                </c:pt>
                <c:pt idx="3480">
                  <c:v>41.602427764962229</c:v>
                </c:pt>
                <c:pt idx="3481">
                  <c:v>41.602427764962229</c:v>
                </c:pt>
                <c:pt idx="3482">
                  <c:v>41.602527724272953</c:v>
                </c:pt>
                <c:pt idx="3483">
                  <c:v>41.602527724272953</c:v>
                </c:pt>
                <c:pt idx="3484">
                  <c:v>41.602527724272953</c:v>
                </c:pt>
                <c:pt idx="3485">
                  <c:v>41.602527724272953</c:v>
                </c:pt>
                <c:pt idx="3486">
                  <c:v>41.602527724272953</c:v>
                </c:pt>
                <c:pt idx="3487">
                  <c:v>41.602528009514039</c:v>
                </c:pt>
                <c:pt idx="3488">
                  <c:v>41.602528009514039</c:v>
                </c:pt>
                <c:pt idx="3489">
                  <c:v>41.602528009514039</c:v>
                </c:pt>
                <c:pt idx="3490">
                  <c:v>41.602627968824279</c:v>
                </c:pt>
                <c:pt idx="3491">
                  <c:v>41.602627968824279</c:v>
                </c:pt>
                <c:pt idx="3492">
                  <c:v>41.602627968824279</c:v>
                </c:pt>
                <c:pt idx="3493">
                  <c:v>41.602627968824279</c:v>
                </c:pt>
                <c:pt idx="3494">
                  <c:v>41.602627968824279</c:v>
                </c:pt>
                <c:pt idx="3495">
                  <c:v>41.602627968824279</c:v>
                </c:pt>
                <c:pt idx="3496">
                  <c:v>41.602627968824279</c:v>
                </c:pt>
                <c:pt idx="3497">
                  <c:v>41.602627968824279</c:v>
                </c:pt>
                <c:pt idx="3498">
                  <c:v>41.602727928134712</c:v>
                </c:pt>
                <c:pt idx="3499">
                  <c:v>41.602727928134712</c:v>
                </c:pt>
                <c:pt idx="3500">
                  <c:v>41.602727928134712</c:v>
                </c:pt>
                <c:pt idx="3501">
                  <c:v>41.602727928134712</c:v>
                </c:pt>
                <c:pt idx="3502">
                  <c:v>41.602727928134712</c:v>
                </c:pt>
                <c:pt idx="3503">
                  <c:v>41.602727928134712</c:v>
                </c:pt>
                <c:pt idx="3504">
                  <c:v>41.602727928134712</c:v>
                </c:pt>
                <c:pt idx="3505">
                  <c:v>41.602727928134712</c:v>
                </c:pt>
                <c:pt idx="3506">
                  <c:v>41.602828172686777</c:v>
                </c:pt>
                <c:pt idx="3507">
                  <c:v>41.602828172686777</c:v>
                </c:pt>
                <c:pt idx="3508">
                  <c:v>41.602828172686777</c:v>
                </c:pt>
                <c:pt idx="3509">
                  <c:v>41.602828172686777</c:v>
                </c:pt>
                <c:pt idx="3510">
                  <c:v>41.602828172686777</c:v>
                </c:pt>
                <c:pt idx="3511">
                  <c:v>41.602828172686777</c:v>
                </c:pt>
                <c:pt idx="3512">
                  <c:v>41.602828172686777</c:v>
                </c:pt>
                <c:pt idx="3513">
                  <c:v>41.602828172686777</c:v>
                </c:pt>
                <c:pt idx="3514">
                  <c:v>41.602928131996912</c:v>
                </c:pt>
                <c:pt idx="3515">
                  <c:v>41.602928131996912</c:v>
                </c:pt>
                <c:pt idx="3516">
                  <c:v>41.602928131996912</c:v>
                </c:pt>
                <c:pt idx="3517">
                  <c:v>41.602928131996912</c:v>
                </c:pt>
                <c:pt idx="3518">
                  <c:v>41.602928131996912</c:v>
                </c:pt>
                <c:pt idx="3519">
                  <c:v>41.602928131996912</c:v>
                </c:pt>
                <c:pt idx="3520">
                  <c:v>41.602928131996912</c:v>
                </c:pt>
                <c:pt idx="3521">
                  <c:v>41.602928131996912</c:v>
                </c:pt>
                <c:pt idx="3522">
                  <c:v>41.602928131996912</c:v>
                </c:pt>
                <c:pt idx="3523">
                  <c:v>41.603028091307252</c:v>
                </c:pt>
                <c:pt idx="3524">
                  <c:v>41.603028091307252</c:v>
                </c:pt>
                <c:pt idx="3525">
                  <c:v>41.603028376549709</c:v>
                </c:pt>
                <c:pt idx="3526">
                  <c:v>41.603028376549709</c:v>
                </c:pt>
                <c:pt idx="3527">
                  <c:v>41.603028376549709</c:v>
                </c:pt>
                <c:pt idx="3528">
                  <c:v>41.603028376549709</c:v>
                </c:pt>
                <c:pt idx="3529">
                  <c:v>41.603028376549709</c:v>
                </c:pt>
                <c:pt idx="3530">
                  <c:v>41.603028376549709</c:v>
                </c:pt>
                <c:pt idx="3531">
                  <c:v>41.603128335859552</c:v>
                </c:pt>
                <c:pt idx="3532">
                  <c:v>41.603128335859552</c:v>
                </c:pt>
                <c:pt idx="3533">
                  <c:v>41.603128335859552</c:v>
                </c:pt>
                <c:pt idx="3534">
                  <c:v>41.603128335859552</c:v>
                </c:pt>
                <c:pt idx="3535">
                  <c:v>41.603128335859552</c:v>
                </c:pt>
                <c:pt idx="3536">
                  <c:v>41.603128335859552</c:v>
                </c:pt>
                <c:pt idx="3537">
                  <c:v>41.603128335859552</c:v>
                </c:pt>
                <c:pt idx="3538">
                  <c:v>41.603128335859552</c:v>
                </c:pt>
                <c:pt idx="3539">
                  <c:v>41.603128335859552</c:v>
                </c:pt>
                <c:pt idx="3540">
                  <c:v>41.6032282951696</c:v>
                </c:pt>
                <c:pt idx="3541">
                  <c:v>41.6032282951696</c:v>
                </c:pt>
                <c:pt idx="3542">
                  <c:v>41.6032282951696</c:v>
                </c:pt>
                <c:pt idx="3543">
                  <c:v>41.6032282951696</c:v>
                </c:pt>
                <c:pt idx="3544">
                  <c:v>41.6032282951696</c:v>
                </c:pt>
                <c:pt idx="3545">
                  <c:v>41.603228580413088</c:v>
                </c:pt>
                <c:pt idx="3546">
                  <c:v>41.603228580413088</c:v>
                </c:pt>
                <c:pt idx="3547">
                  <c:v>41.603228580413088</c:v>
                </c:pt>
                <c:pt idx="3548">
                  <c:v>41.603228580413088</c:v>
                </c:pt>
                <c:pt idx="3549">
                  <c:v>41.603328539722632</c:v>
                </c:pt>
                <c:pt idx="3550">
                  <c:v>41.603328539722632</c:v>
                </c:pt>
                <c:pt idx="3551">
                  <c:v>41.603328539722632</c:v>
                </c:pt>
                <c:pt idx="3552">
                  <c:v>41.603328539722632</c:v>
                </c:pt>
                <c:pt idx="3553">
                  <c:v>41.603328539722632</c:v>
                </c:pt>
                <c:pt idx="3554">
                  <c:v>41.603328539722632</c:v>
                </c:pt>
                <c:pt idx="3555">
                  <c:v>41.603328539722632</c:v>
                </c:pt>
                <c:pt idx="3556">
                  <c:v>41.603328539722632</c:v>
                </c:pt>
                <c:pt idx="3557">
                  <c:v>41.603428499032383</c:v>
                </c:pt>
                <c:pt idx="3558">
                  <c:v>41.603428499032383</c:v>
                </c:pt>
                <c:pt idx="3559">
                  <c:v>41.603428499032383</c:v>
                </c:pt>
                <c:pt idx="3560">
                  <c:v>41.603428499032383</c:v>
                </c:pt>
                <c:pt idx="3561">
                  <c:v>41.603428499032383</c:v>
                </c:pt>
                <c:pt idx="3562">
                  <c:v>41.603428499032383</c:v>
                </c:pt>
                <c:pt idx="3563">
                  <c:v>41.603428499032383</c:v>
                </c:pt>
                <c:pt idx="3564">
                  <c:v>41.603428499032383</c:v>
                </c:pt>
                <c:pt idx="3565">
                  <c:v>41.603428784276907</c:v>
                </c:pt>
                <c:pt idx="3566">
                  <c:v>41.603428784276907</c:v>
                </c:pt>
                <c:pt idx="3567">
                  <c:v>41.60352874358616</c:v>
                </c:pt>
                <c:pt idx="3568">
                  <c:v>41.60352874358616</c:v>
                </c:pt>
                <c:pt idx="3569">
                  <c:v>41.60352874358616</c:v>
                </c:pt>
                <c:pt idx="3570">
                  <c:v>41.60352874358616</c:v>
                </c:pt>
                <c:pt idx="3571">
                  <c:v>41.60352874358616</c:v>
                </c:pt>
                <c:pt idx="3572">
                  <c:v>41.60352874358616</c:v>
                </c:pt>
                <c:pt idx="3573">
                  <c:v>41.60352874358616</c:v>
                </c:pt>
                <c:pt idx="3574">
                  <c:v>41.60352874358616</c:v>
                </c:pt>
                <c:pt idx="3575">
                  <c:v>41.60352874358616</c:v>
                </c:pt>
                <c:pt idx="3576">
                  <c:v>41.60362870289562</c:v>
                </c:pt>
                <c:pt idx="3577">
                  <c:v>41.60362870289562</c:v>
                </c:pt>
                <c:pt idx="3578">
                  <c:v>41.60362870289562</c:v>
                </c:pt>
                <c:pt idx="3579">
                  <c:v>41.60362870289562</c:v>
                </c:pt>
                <c:pt idx="3580">
                  <c:v>41.60362870289562</c:v>
                </c:pt>
                <c:pt idx="3581">
                  <c:v>41.60362870289562</c:v>
                </c:pt>
                <c:pt idx="3582">
                  <c:v>41.60362870289562</c:v>
                </c:pt>
                <c:pt idx="3583">
                  <c:v>41.60362870289562</c:v>
                </c:pt>
                <c:pt idx="3584">
                  <c:v>41.60362870289562</c:v>
                </c:pt>
                <c:pt idx="3585">
                  <c:v>41.603728662205263</c:v>
                </c:pt>
                <c:pt idx="3586">
                  <c:v>41.603728662205263</c:v>
                </c:pt>
                <c:pt idx="3587">
                  <c:v>41.603728947450129</c:v>
                </c:pt>
                <c:pt idx="3588">
                  <c:v>41.603728947450129</c:v>
                </c:pt>
                <c:pt idx="3589">
                  <c:v>41.603728947450129</c:v>
                </c:pt>
                <c:pt idx="3590">
                  <c:v>41.603728947450129</c:v>
                </c:pt>
                <c:pt idx="3591">
                  <c:v>41.603728947450129</c:v>
                </c:pt>
                <c:pt idx="3592">
                  <c:v>41.603728947450129</c:v>
                </c:pt>
                <c:pt idx="3593">
                  <c:v>41.603728947450129</c:v>
                </c:pt>
                <c:pt idx="3594">
                  <c:v>41.603728947450129</c:v>
                </c:pt>
                <c:pt idx="3595">
                  <c:v>41.603828906759297</c:v>
                </c:pt>
                <c:pt idx="3596">
                  <c:v>41.603828906759297</c:v>
                </c:pt>
                <c:pt idx="3597">
                  <c:v>41.603828906759297</c:v>
                </c:pt>
                <c:pt idx="3598">
                  <c:v>41.603828906759297</c:v>
                </c:pt>
                <c:pt idx="3599">
                  <c:v>41.603828906759297</c:v>
                </c:pt>
                <c:pt idx="3600">
                  <c:v>41.603828906759297</c:v>
                </c:pt>
                <c:pt idx="3601">
                  <c:v>41.603828906759297</c:v>
                </c:pt>
                <c:pt idx="3602">
                  <c:v>41.603828906759297</c:v>
                </c:pt>
                <c:pt idx="3603">
                  <c:v>41.603828906759297</c:v>
                </c:pt>
                <c:pt idx="3604">
                  <c:v>41.603828906759297</c:v>
                </c:pt>
                <c:pt idx="3605">
                  <c:v>41.603928866068649</c:v>
                </c:pt>
                <c:pt idx="3606">
                  <c:v>41.603928866068649</c:v>
                </c:pt>
                <c:pt idx="3607">
                  <c:v>41.603928866068649</c:v>
                </c:pt>
                <c:pt idx="3608">
                  <c:v>41.603928866068649</c:v>
                </c:pt>
                <c:pt idx="3609">
                  <c:v>41.603929151314546</c:v>
                </c:pt>
                <c:pt idx="3610">
                  <c:v>41.603929151314546</c:v>
                </c:pt>
                <c:pt idx="3611">
                  <c:v>41.603929151314546</c:v>
                </c:pt>
                <c:pt idx="3612">
                  <c:v>41.603929151314546</c:v>
                </c:pt>
                <c:pt idx="3613">
                  <c:v>41.603929151314546</c:v>
                </c:pt>
                <c:pt idx="3614">
                  <c:v>41.604029110623408</c:v>
                </c:pt>
                <c:pt idx="3615">
                  <c:v>41.604029110623408</c:v>
                </c:pt>
                <c:pt idx="3616">
                  <c:v>41.604029110623408</c:v>
                </c:pt>
                <c:pt idx="3617">
                  <c:v>41.604029110623408</c:v>
                </c:pt>
                <c:pt idx="3618">
                  <c:v>41.604029110623408</c:v>
                </c:pt>
                <c:pt idx="3619">
                  <c:v>41.604029110623408</c:v>
                </c:pt>
                <c:pt idx="3620">
                  <c:v>41.604029110623408</c:v>
                </c:pt>
                <c:pt idx="3621">
                  <c:v>41.604029110623408</c:v>
                </c:pt>
                <c:pt idx="3622">
                  <c:v>41.604029110623408</c:v>
                </c:pt>
                <c:pt idx="3623">
                  <c:v>41.604029110623408</c:v>
                </c:pt>
                <c:pt idx="3624">
                  <c:v>41.604029110623408</c:v>
                </c:pt>
                <c:pt idx="3625">
                  <c:v>41.604129069932469</c:v>
                </c:pt>
                <c:pt idx="3626">
                  <c:v>41.604129069932469</c:v>
                </c:pt>
                <c:pt idx="3627">
                  <c:v>41.604129069932469</c:v>
                </c:pt>
                <c:pt idx="3628">
                  <c:v>41.604129069932469</c:v>
                </c:pt>
                <c:pt idx="3629">
                  <c:v>41.604129069932469</c:v>
                </c:pt>
                <c:pt idx="3630">
                  <c:v>41.604129069932469</c:v>
                </c:pt>
                <c:pt idx="3631">
                  <c:v>41.604129069932469</c:v>
                </c:pt>
                <c:pt idx="3632">
                  <c:v>41.604129069932469</c:v>
                </c:pt>
                <c:pt idx="3633">
                  <c:v>41.604129355179396</c:v>
                </c:pt>
                <c:pt idx="3634">
                  <c:v>41.604129355179396</c:v>
                </c:pt>
                <c:pt idx="3635">
                  <c:v>41.604229314487966</c:v>
                </c:pt>
                <c:pt idx="3636">
                  <c:v>41.604229314487966</c:v>
                </c:pt>
                <c:pt idx="3637">
                  <c:v>41.604229314487966</c:v>
                </c:pt>
                <c:pt idx="3638">
                  <c:v>41.604229314487966</c:v>
                </c:pt>
                <c:pt idx="3639">
                  <c:v>41.604229314487966</c:v>
                </c:pt>
                <c:pt idx="3640">
                  <c:v>41.604229314487966</c:v>
                </c:pt>
                <c:pt idx="3641">
                  <c:v>41.604229314487966</c:v>
                </c:pt>
                <c:pt idx="3642">
                  <c:v>41.604229314487966</c:v>
                </c:pt>
                <c:pt idx="3643">
                  <c:v>41.604229314487966</c:v>
                </c:pt>
                <c:pt idx="3644">
                  <c:v>41.604229314487966</c:v>
                </c:pt>
                <c:pt idx="3645">
                  <c:v>41.604229314487966</c:v>
                </c:pt>
                <c:pt idx="3646">
                  <c:v>41.604329273796736</c:v>
                </c:pt>
                <c:pt idx="3647">
                  <c:v>41.604329273796736</c:v>
                </c:pt>
                <c:pt idx="3648">
                  <c:v>41.604329273796736</c:v>
                </c:pt>
                <c:pt idx="3649">
                  <c:v>41.604329273796736</c:v>
                </c:pt>
                <c:pt idx="3650">
                  <c:v>41.604329273796736</c:v>
                </c:pt>
                <c:pt idx="3651">
                  <c:v>41.604329273796736</c:v>
                </c:pt>
                <c:pt idx="3652">
                  <c:v>41.604329273796736</c:v>
                </c:pt>
                <c:pt idx="3653">
                  <c:v>41.604329273796736</c:v>
                </c:pt>
                <c:pt idx="3654">
                  <c:v>41.604329273796736</c:v>
                </c:pt>
                <c:pt idx="3655">
                  <c:v>41.604329273796736</c:v>
                </c:pt>
                <c:pt idx="3656">
                  <c:v>41.604429233105698</c:v>
                </c:pt>
                <c:pt idx="3657">
                  <c:v>41.604429233105698</c:v>
                </c:pt>
                <c:pt idx="3658">
                  <c:v>41.604429518352973</c:v>
                </c:pt>
                <c:pt idx="3659">
                  <c:v>41.604429518352973</c:v>
                </c:pt>
                <c:pt idx="3660">
                  <c:v>41.604429518352973</c:v>
                </c:pt>
                <c:pt idx="3661">
                  <c:v>41.604429518352973</c:v>
                </c:pt>
                <c:pt idx="3662">
                  <c:v>41.604429518352973</c:v>
                </c:pt>
                <c:pt idx="3663">
                  <c:v>41.604429518352973</c:v>
                </c:pt>
                <c:pt idx="3664">
                  <c:v>41.604429518352973</c:v>
                </c:pt>
                <c:pt idx="3665">
                  <c:v>41.604429518352973</c:v>
                </c:pt>
                <c:pt idx="3666">
                  <c:v>41.604429518352973</c:v>
                </c:pt>
                <c:pt idx="3667">
                  <c:v>41.604529477661444</c:v>
                </c:pt>
                <c:pt idx="3668">
                  <c:v>41.604529477661444</c:v>
                </c:pt>
                <c:pt idx="3669">
                  <c:v>41.604529477661444</c:v>
                </c:pt>
                <c:pt idx="3670">
                  <c:v>41.604529477661444</c:v>
                </c:pt>
                <c:pt idx="3671">
                  <c:v>41.604529477661444</c:v>
                </c:pt>
                <c:pt idx="3672">
                  <c:v>41.604529477661444</c:v>
                </c:pt>
                <c:pt idx="3673">
                  <c:v>41.604529477661444</c:v>
                </c:pt>
                <c:pt idx="3674">
                  <c:v>41.604529477661444</c:v>
                </c:pt>
                <c:pt idx="3675">
                  <c:v>41.604529477661444</c:v>
                </c:pt>
                <c:pt idx="3676">
                  <c:v>41.604529477661444</c:v>
                </c:pt>
                <c:pt idx="3677">
                  <c:v>41.604529477661444</c:v>
                </c:pt>
                <c:pt idx="3678">
                  <c:v>41.604529477661444</c:v>
                </c:pt>
                <c:pt idx="3679">
                  <c:v>41.604629436970107</c:v>
                </c:pt>
                <c:pt idx="3680">
                  <c:v>41.604629436970107</c:v>
                </c:pt>
                <c:pt idx="3681">
                  <c:v>41.604629436970107</c:v>
                </c:pt>
                <c:pt idx="3682">
                  <c:v>41.604629436970107</c:v>
                </c:pt>
                <c:pt idx="3683">
                  <c:v>41.604629722218412</c:v>
                </c:pt>
                <c:pt idx="3684">
                  <c:v>41.604629722218412</c:v>
                </c:pt>
                <c:pt idx="3685">
                  <c:v>41.604629722218412</c:v>
                </c:pt>
                <c:pt idx="3686">
                  <c:v>41.604629722218412</c:v>
                </c:pt>
                <c:pt idx="3687">
                  <c:v>41.604629722218412</c:v>
                </c:pt>
                <c:pt idx="3688">
                  <c:v>41.604629722218412</c:v>
                </c:pt>
                <c:pt idx="3689">
                  <c:v>41.604629722218412</c:v>
                </c:pt>
                <c:pt idx="3690">
                  <c:v>41.604729681526592</c:v>
                </c:pt>
                <c:pt idx="3691">
                  <c:v>41.604729681526592</c:v>
                </c:pt>
                <c:pt idx="3692">
                  <c:v>41.604729681526592</c:v>
                </c:pt>
                <c:pt idx="3693">
                  <c:v>41.604729681526592</c:v>
                </c:pt>
                <c:pt idx="3694">
                  <c:v>41.604729681526592</c:v>
                </c:pt>
                <c:pt idx="3695">
                  <c:v>41.604729681526592</c:v>
                </c:pt>
                <c:pt idx="3696">
                  <c:v>41.604729681526592</c:v>
                </c:pt>
                <c:pt idx="3697">
                  <c:v>41.604729681526592</c:v>
                </c:pt>
                <c:pt idx="3698">
                  <c:v>41.604729681526592</c:v>
                </c:pt>
                <c:pt idx="3699">
                  <c:v>41.604729681526592</c:v>
                </c:pt>
                <c:pt idx="3700">
                  <c:v>41.604729681526592</c:v>
                </c:pt>
                <c:pt idx="3701">
                  <c:v>41.604729681526592</c:v>
                </c:pt>
                <c:pt idx="3702">
                  <c:v>41.604829640834964</c:v>
                </c:pt>
                <c:pt idx="3703">
                  <c:v>41.604829640834964</c:v>
                </c:pt>
                <c:pt idx="3704">
                  <c:v>41.604829640834964</c:v>
                </c:pt>
                <c:pt idx="3705">
                  <c:v>41.604829640834964</c:v>
                </c:pt>
                <c:pt idx="3706">
                  <c:v>41.604829640834964</c:v>
                </c:pt>
                <c:pt idx="3707">
                  <c:v>41.604829640834964</c:v>
                </c:pt>
                <c:pt idx="3708">
                  <c:v>41.604829640834964</c:v>
                </c:pt>
                <c:pt idx="3709">
                  <c:v>41.604829640834964</c:v>
                </c:pt>
                <c:pt idx="3710">
                  <c:v>41.604829640834964</c:v>
                </c:pt>
                <c:pt idx="3711">
                  <c:v>41.6048299260843</c:v>
                </c:pt>
                <c:pt idx="3712">
                  <c:v>41.6048299260843</c:v>
                </c:pt>
                <c:pt idx="3713">
                  <c:v>41.6048299260843</c:v>
                </c:pt>
                <c:pt idx="3714">
                  <c:v>41.604929885392188</c:v>
                </c:pt>
                <c:pt idx="3715">
                  <c:v>41.604929885392188</c:v>
                </c:pt>
                <c:pt idx="3716">
                  <c:v>41.604929885392188</c:v>
                </c:pt>
                <c:pt idx="3717">
                  <c:v>41.604929885392188</c:v>
                </c:pt>
                <c:pt idx="3718">
                  <c:v>41.604929885392188</c:v>
                </c:pt>
                <c:pt idx="3719">
                  <c:v>41.604929885392188</c:v>
                </c:pt>
                <c:pt idx="3720">
                  <c:v>41.604929885392188</c:v>
                </c:pt>
                <c:pt idx="3721">
                  <c:v>41.604929885392188</c:v>
                </c:pt>
                <c:pt idx="3722">
                  <c:v>41.604929885392188</c:v>
                </c:pt>
                <c:pt idx="3723">
                  <c:v>41.604929885392188</c:v>
                </c:pt>
                <c:pt idx="3724">
                  <c:v>41.604929885392188</c:v>
                </c:pt>
                <c:pt idx="3725">
                  <c:v>41.604929885392188</c:v>
                </c:pt>
                <c:pt idx="3726">
                  <c:v>41.604929885392188</c:v>
                </c:pt>
                <c:pt idx="3727">
                  <c:v>41.605029844700262</c:v>
                </c:pt>
                <c:pt idx="3728">
                  <c:v>41.605029844700262</c:v>
                </c:pt>
                <c:pt idx="3729">
                  <c:v>41.605029844700262</c:v>
                </c:pt>
                <c:pt idx="3730">
                  <c:v>41.605029844700262</c:v>
                </c:pt>
                <c:pt idx="3731">
                  <c:v>41.605029844700262</c:v>
                </c:pt>
                <c:pt idx="3732">
                  <c:v>41.605029844700262</c:v>
                </c:pt>
                <c:pt idx="3733">
                  <c:v>41.605029844700262</c:v>
                </c:pt>
                <c:pt idx="3734">
                  <c:v>41.605029844700262</c:v>
                </c:pt>
                <c:pt idx="3735">
                  <c:v>41.605029844700262</c:v>
                </c:pt>
                <c:pt idx="3736">
                  <c:v>41.605029844700262</c:v>
                </c:pt>
                <c:pt idx="3737">
                  <c:v>41.605029844700262</c:v>
                </c:pt>
                <c:pt idx="3738">
                  <c:v>41.605029844700262</c:v>
                </c:pt>
                <c:pt idx="3739">
                  <c:v>41.605129804008541</c:v>
                </c:pt>
                <c:pt idx="3740">
                  <c:v>41.605130089258225</c:v>
                </c:pt>
                <c:pt idx="3741">
                  <c:v>41.605130089258225</c:v>
                </c:pt>
                <c:pt idx="3742">
                  <c:v>41.605130089258225</c:v>
                </c:pt>
                <c:pt idx="3743">
                  <c:v>41.605130089258225</c:v>
                </c:pt>
                <c:pt idx="3744">
                  <c:v>41.605130089258225</c:v>
                </c:pt>
                <c:pt idx="3745">
                  <c:v>41.605130089258225</c:v>
                </c:pt>
                <c:pt idx="3746">
                  <c:v>41.605130089258225</c:v>
                </c:pt>
                <c:pt idx="3747">
                  <c:v>41.605130089258225</c:v>
                </c:pt>
                <c:pt idx="3748">
                  <c:v>41.605130089258225</c:v>
                </c:pt>
                <c:pt idx="3749">
                  <c:v>41.605130089258225</c:v>
                </c:pt>
                <c:pt idx="3750">
                  <c:v>41.605130089258225</c:v>
                </c:pt>
                <c:pt idx="3751">
                  <c:v>41.605130089258225</c:v>
                </c:pt>
                <c:pt idx="3752">
                  <c:v>41.605230048566007</c:v>
                </c:pt>
                <c:pt idx="3753">
                  <c:v>41.605230048566007</c:v>
                </c:pt>
                <c:pt idx="3754">
                  <c:v>41.605230048566007</c:v>
                </c:pt>
                <c:pt idx="3755">
                  <c:v>41.605230048566007</c:v>
                </c:pt>
                <c:pt idx="3756">
                  <c:v>41.605230048566007</c:v>
                </c:pt>
                <c:pt idx="3757">
                  <c:v>41.605230048566007</c:v>
                </c:pt>
                <c:pt idx="3758">
                  <c:v>41.605230048566007</c:v>
                </c:pt>
                <c:pt idx="3759">
                  <c:v>41.605230048566007</c:v>
                </c:pt>
                <c:pt idx="3760">
                  <c:v>41.605230048566007</c:v>
                </c:pt>
                <c:pt idx="3761">
                  <c:v>41.605230048566007</c:v>
                </c:pt>
                <c:pt idx="3762">
                  <c:v>41.605230048566007</c:v>
                </c:pt>
                <c:pt idx="3763">
                  <c:v>41.605230048566007</c:v>
                </c:pt>
                <c:pt idx="3764">
                  <c:v>41.605230048566007</c:v>
                </c:pt>
                <c:pt idx="3765">
                  <c:v>41.605230048566007</c:v>
                </c:pt>
                <c:pt idx="3766">
                  <c:v>41.605330007873988</c:v>
                </c:pt>
                <c:pt idx="3767">
                  <c:v>41.605330007873988</c:v>
                </c:pt>
                <c:pt idx="3768">
                  <c:v>41.605330007873988</c:v>
                </c:pt>
                <c:pt idx="3769">
                  <c:v>41.605330007873988</c:v>
                </c:pt>
                <c:pt idx="3770">
                  <c:v>41.605330293124702</c:v>
                </c:pt>
                <c:pt idx="3771">
                  <c:v>41.605330293124702</c:v>
                </c:pt>
                <c:pt idx="3772">
                  <c:v>41.605330293124702</c:v>
                </c:pt>
                <c:pt idx="3773">
                  <c:v>41.605330293124702</c:v>
                </c:pt>
                <c:pt idx="3774">
                  <c:v>41.605330293124702</c:v>
                </c:pt>
                <c:pt idx="3775">
                  <c:v>41.605330293124702</c:v>
                </c:pt>
                <c:pt idx="3776">
                  <c:v>41.605330293124702</c:v>
                </c:pt>
                <c:pt idx="3777">
                  <c:v>41.605330293124702</c:v>
                </c:pt>
                <c:pt idx="3778">
                  <c:v>41.605330293124702</c:v>
                </c:pt>
                <c:pt idx="3779">
                  <c:v>41.605330293124702</c:v>
                </c:pt>
                <c:pt idx="3780">
                  <c:v>41.6054302524322</c:v>
                </c:pt>
                <c:pt idx="3781">
                  <c:v>41.6054302524322</c:v>
                </c:pt>
                <c:pt idx="3782">
                  <c:v>41.6054302524322</c:v>
                </c:pt>
                <c:pt idx="3783">
                  <c:v>41.6054302524322</c:v>
                </c:pt>
                <c:pt idx="3784">
                  <c:v>41.6054302524322</c:v>
                </c:pt>
                <c:pt idx="3785">
                  <c:v>41.6054302524322</c:v>
                </c:pt>
                <c:pt idx="3786">
                  <c:v>41.6054302524322</c:v>
                </c:pt>
                <c:pt idx="3787">
                  <c:v>41.6054302524322</c:v>
                </c:pt>
                <c:pt idx="3788">
                  <c:v>41.6054302524322</c:v>
                </c:pt>
                <c:pt idx="3789">
                  <c:v>41.6054302524322</c:v>
                </c:pt>
                <c:pt idx="3790">
                  <c:v>41.6054302524322</c:v>
                </c:pt>
                <c:pt idx="3791">
                  <c:v>41.6054302524322</c:v>
                </c:pt>
                <c:pt idx="3792">
                  <c:v>41.6054302524322</c:v>
                </c:pt>
                <c:pt idx="3793">
                  <c:v>41.6054302524322</c:v>
                </c:pt>
                <c:pt idx="3794">
                  <c:v>41.605530211739882</c:v>
                </c:pt>
                <c:pt idx="3795">
                  <c:v>41.605530211739882</c:v>
                </c:pt>
                <c:pt idx="3796">
                  <c:v>41.605530211739882</c:v>
                </c:pt>
                <c:pt idx="3797">
                  <c:v>41.605530211739882</c:v>
                </c:pt>
                <c:pt idx="3798">
                  <c:v>41.605530211739882</c:v>
                </c:pt>
                <c:pt idx="3799">
                  <c:v>41.605530211739882</c:v>
                </c:pt>
                <c:pt idx="3800">
                  <c:v>41.605530211739882</c:v>
                </c:pt>
                <c:pt idx="3801">
                  <c:v>41.605530211739882</c:v>
                </c:pt>
                <c:pt idx="3802">
                  <c:v>41.605530211739882</c:v>
                </c:pt>
                <c:pt idx="3803">
                  <c:v>41.605530496991626</c:v>
                </c:pt>
                <c:pt idx="3804">
                  <c:v>41.605530496991626</c:v>
                </c:pt>
                <c:pt idx="3805">
                  <c:v>41.605530496991626</c:v>
                </c:pt>
                <c:pt idx="3806">
                  <c:v>41.605530496991626</c:v>
                </c:pt>
                <c:pt idx="3807">
                  <c:v>41.605530496991626</c:v>
                </c:pt>
                <c:pt idx="3808">
                  <c:v>41.605630456298826</c:v>
                </c:pt>
                <c:pt idx="3809">
                  <c:v>41.605630456298826</c:v>
                </c:pt>
                <c:pt idx="3810">
                  <c:v>41.605630456298826</c:v>
                </c:pt>
                <c:pt idx="3811">
                  <c:v>41.605630456298826</c:v>
                </c:pt>
                <c:pt idx="3812">
                  <c:v>41.605630456298826</c:v>
                </c:pt>
                <c:pt idx="3813">
                  <c:v>41.605630456298826</c:v>
                </c:pt>
                <c:pt idx="3814">
                  <c:v>41.605630456298826</c:v>
                </c:pt>
                <c:pt idx="3815">
                  <c:v>41.605630456298826</c:v>
                </c:pt>
                <c:pt idx="3816">
                  <c:v>41.605630456298826</c:v>
                </c:pt>
                <c:pt idx="3817">
                  <c:v>41.605630456298826</c:v>
                </c:pt>
                <c:pt idx="3818">
                  <c:v>41.605630456298826</c:v>
                </c:pt>
                <c:pt idx="3819">
                  <c:v>41.605630456298826</c:v>
                </c:pt>
                <c:pt idx="3820">
                  <c:v>41.605630456298826</c:v>
                </c:pt>
                <c:pt idx="3821">
                  <c:v>41.605630456298826</c:v>
                </c:pt>
                <c:pt idx="3822">
                  <c:v>41.605630456298826</c:v>
                </c:pt>
                <c:pt idx="3823">
                  <c:v>41.60573041560621</c:v>
                </c:pt>
                <c:pt idx="3824">
                  <c:v>41.60573041560621</c:v>
                </c:pt>
                <c:pt idx="3825">
                  <c:v>41.60573041560621</c:v>
                </c:pt>
                <c:pt idx="3826">
                  <c:v>41.60573041560621</c:v>
                </c:pt>
                <c:pt idx="3827">
                  <c:v>41.60573041560621</c:v>
                </c:pt>
                <c:pt idx="3828">
                  <c:v>41.60573041560621</c:v>
                </c:pt>
                <c:pt idx="3829">
                  <c:v>41.60573041560621</c:v>
                </c:pt>
                <c:pt idx="3830">
                  <c:v>41.60573041560621</c:v>
                </c:pt>
                <c:pt idx="3831">
                  <c:v>41.60573041560621</c:v>
                </c:pt>
                <c:pt idx="3832">
                  <c:v>41.60573041560621</c:v>
                </c:pt>
                <c:pt idx="3833">
                  <c:v>41.60573041560621</c:v>
                </c:pt>
                <c:pt idx="3834">
                  <c:v>41.60573041560621</c:v>
                </c:pt>
                <c:pt idx="3835">
                  <c:v>41.60573041560621</c:v>
                </c:pt>
                <c:pt idx="3836">
                  <c:v>41.60573041560621</c:v>
                </c:pt>
                <c:pt idx="3837">
                  <c:v>41.60573041560621</c:v>
                </c:pt>
                <c:pt idx="3838">
                  <c:v>41.605730700858985</c:v>
                </c:pt>
                <c:pt idx="3839">
                  <c:v>41.605830660165893</c:v>
                </c:pt>
                <c:pt idx="3840">
                  <c:v>41.605830660165893</c:v>
                </c:pt>
                <c:pt idx="3841">
                  <c:v>41.605830660165893</c:v>
                </c:pt>
                <c:pt idx="3842">
                  <c:v>41.605830660165893</c:v>
                </c:pt>
                <c:pt idx="3843">
                  <c:v>41.605830660165893</c:v>
                </c:pt>
                <c:pt idx="3844">
                  <c:v>41.605830660165893</c:v>
                </c:pt>
                <c:pt idx="3845">
                  <c:v>41.605830660165893</c:v>
                </c:pt>
                <c:pt idx="3846">
                  <c:v>41.605830660165893</c:v>
                </c:pt>
                <c:pt idx="3847">
                  <c:v>41.605830660165893</c:v>
                </c:pt>
                <c:pt idx="3848">
                  <c:v>41.605830660165893</c:v>
                </c:pt>
                <c:pt idx="3849">
                  <c:v>41.605830660165893</c:v>
                </c:pt>
                <c:pt idx="3850">
                  <c:v>41.605830660165893</c:v>
                </c:pt>
                <c:pt idx="3851">
                  <c:v>41.605830660165893</c:v>
                </c:pt>
                <c:pt idx="3852">
                  <c:v>41.605830660165893</c:v>
                </c:pt>
                <c:pt idx="3853">
                  <c:v>41.605830660165893</c:v>
                </c:pt>
                <c:pt idx="3854">
                  <c:v>41.605830660165893</c:v>
                </c:pt>
                <c:pt idx="3855">
                  <c:v>41.605930619472986</c:v>
                </c:pt>
                <c:pt idx="3856">
                  <c:v>41.605930619472986</c:v>
                </c:pt>
                <c:pt idx="3857">
                  <c:v>41.605930619472986</c:v>
                </c:pt>
                <c:pt idx="3858">
                  <c:v>41.605930619472986</c:v>
                </c:pt>
                <c:pt idx="3859">
                  <c:v>41.605930619472986</c:v>
                </c:pt>
                <c:pt idx="3860">
                  <c:v>41.605930619472986</c:v>
                </c:pt>
                <c:pt idx="3861">
                  <c:v>41.605930619472986</c:v>
                </c:pt>
                <c:pt idx="3862">
                  <c:v>41.605930619472986</c:v>
                </c:pt>
                <c:pt idx="3863">
                  <c:v>41.605930619472986</c:v>
                </c:pt>
                <c:pt idx="3864">
                  <c:v>41.605930619472986</c:v>
                </c:pt>
                <c:pt idx="3865">
                  <c:v>41.605930619472986</c:v>
                </c:pt>
                <c:pt idx="3866">
                  <c:v>41.605930619472986</c:v>
                </c:pt>
                <c:pt idx="3867">
                  <c:v>41.605930619472986</c:v>
                </c:pt>
                <c:pt idx="3868">
                  <c:v>41.605930619472986</c:v>
                </c:pt>
                <c:pt idx="3869">
                  <c:v>41.605930619472986</c:v>
                </c:pt>
                <c:pt idx="3870">
                  <c:v>41.605930619472986</c:v>
                </c:pt>
                <c:pt idx="3871">
                  <c:v>41.606030578780285</c:v>
                </c:pt>
                <c:pt idx="3872">
                  <c:v>41.606030578780285</c:v>
                </c:pt>
                <c:pt idx="3873">
                  <c:v>41.606030578780285</c:v>
                </c:pt>
                <c:pt idx="3874">
                  <c:v>41.606030578780285</c:v>
                </c:pt>
                <c:pt idx="3875">
                  <c:v>41.606030578780285</c:v>
                </c:pt>
                <c:pt idx="3876">
                  <c:v>41.6060308640334</c:v>
                </c:pt>
                <c:pt idx="3877">
                  <c:v>41.6060308640334</c:v>
                </c:pt>
                <c:pt idx="3878">
                  <c:v>41.6060308640334</c:v>
                </c:pt>
                <c:pt idx="3879">
                  <c:v>41.6060308640334</c:v>
                </c:pt>
                <c:pt idx="3880">
                  <c:v>41.6060308640334</c:v>
                </c:pt>
                <c:pt idx="3881">
                  <c:v>41.6060308640334</c:v>
                </c:pt>
                <c:pt idx="3882">
                  <c:v>41.6060308640334</c:v>
                </c:pt>
                <c:pt idx="3883">
                  <c:v>41.6060308640334</c:v>
                </c:pt>
                <c:pt idx="3884">
                  <c:v>41.6060308640334</c:v>
                </c:pt>
                <c:pt idx="3885">
                  <c:v>41.6060308640334</c:v>
                </c:pt>
                <c:pt idx="3886">
                  <c:v>41.6060308640334</c:v>
                </c:pt>
                <c:pt idx="3887">
                  <c:v>41.6060308640334</c:v>
                </c:pt>
                <c:pt idx="3888">
                  <c:v>41.606130823340202</c:v>
                </c:pt>
                <c:pt idx="3889">
                  <c:v>41.606130823340202</c:v>
                </c:pt>
                <c:pt idx="3890">
                  <c:v>41.606130823340202</c:v>
                </c:pt>
                <c:pt idx="3891">
                  <c:v>41.606130823340202</c:v>
                </c:pt>
                <c:pt idx="3892">
                  <c:v>41.606130823340202</c:v>
                </c:pt>
                <c:pt idx="3893">
                  <c:v>41.606130823340202</c:v>
                </c:pt>
                <c:pt idx="3894">
                  <c:v>41.606130823340202</c:v>
                </c:pt>
                <c:pt idx="3895">
                  <c:v>41.606130823340202</c:v>
                </c:pt>
                <c:pt idx="3896">
                  <c:v>41.606130823340202</c:v>
                </c:pt>
                <c:pt idx="3897">
                  <c:v>41.606130823340202</c:v>
                </c:pt>
                <c:pt idx="3898">
                  <c:v>41.606130823340202</c:v>
                </c:pt>
                <c:pt idx="3899">
                  <c:v>41.606130823340202</c:v>
                </c:pt>
                <c:pt idx="3900">
                  <c:v>41.606130823340202</c:v>
                </c:pt>
                <c:pt idx="3901">
                  <c:v>41.606130823340202</c:v>
                </c:pt>
                <c:pt idx="3902">
                  <c:v>41.606130823340202</c:v>
                </c:pt>
                <c:pt idx="3903">
                  <c:v>41.606130823340202</c:v>
                </c:pt>
                <c:pt idx="3904">
                  <c:v>41.606130823340202</c:v>
                </c:pt>
                <c:pt idx="3905">
                  <c:v>41.606130823340202</c:v>
                </c:pt>
                <c:pt idx="3906">
                  <c:v>41.606230782647209</c:v>
                </c:pt>
                <c:pt idx="3907">
                  <c:v>41.606230782647209</c:v>
                </c:pt>
                <c:pt idx="3908">
                  <c:v>41.606230782647209</c:v>
                </c:pt>
                <c:pt idx="3909">
                  <c:v>41.606230782647209</c:v>
                </c:pt>
                <c:pt idx="3910">
                  <c:v>41.606230782647209</c:v>
                </c:pt>
                <c:pt idx="3911">
                  <c:v>41.606230782647209</c:v>
                </c:pt>
                <c:pt idx="3912">
                  <c:v>41.606230782647209</c:v>
                </c:pt>
                <c:pt idx="3913">
                  <c:v>41.606230782647209</c:v>
                </c:pt>
                <c:pt idx="3914">
                  <c:v>41.606230782647209</c:v>
                </c:pt>
                <c:pt idx="3915">
                  <c:v>41.606230782647209</c:v>
                </c:pt>
                <c:pt idx="3916">
                  <c:v>41.606231067901362</c:v>
                </c:pt>
                <c:pt idx="3917">
                  <c:v>41.606231067901362</c:v>
                </c:pt>
                <c:pt idx="3918">
                  <c:v>41.606231067901362</c:v>
                </c:pt>
                <c:pt idx="3919">
                  <c:v>41.606231067901362</c:v>
                </c:pt>
                <c:pt idx="3920">
                  <c:v>41.606231067901362</c:v>
                </c:pt>
                <c:pt idx="3921">
                  <c:v>41.606231067901362</c:v>
                </c:pt>
                <c:pt idx="3922">
                  <c:v>41.606231067901362</c:v>
                </c:pt>
                <c:pt idx="3923">
                  <c:v>41.606231067901362</c:v>
                </c:pt>
                <c:pt idx="3924">
                  <c:v>41.606331027207865</c:v>
                </c:pt>
                <c:pt idx="3925">
                  <c:v>41.606331027207865</c:v>
                </c:pt>
                <c:pt idx="3926">
                  <c:v>41.606331027207865</c:v>
                </c:pt>
                <c:pt idx="3927">
                  <c:v>41.606331027207865</c:v>
                </c:pt>
                <c:pt idx="3928">
                  <c:v>41.606331027207865</c:v>
                </c:pt>
                <c:pt idx="3929">
                  <c:v>41.606331027207865</c:v>
                </c:pt>
                <c:pt idx="3930">
                  <c:v>41.606331027207865</c:v>
                </c:pt>
                <c:pt idx="3931">
                  <c:v>41.606331027207865</c:v>
                </c:pt>
                <c:pt idx="3932">
                  <c:v>41.606331027207865</c:v>
                </c:pt>
                <c:pt idx="3933">
                  <c:v>41.606331027207865</c:v>
                </c:pt>
                <c:pt idx="3934">
                  <c:v>41.606331027207865</c:v>
                </c:pt>
                <c:pt idx="3935">
                  <c:v>41.606331027207865</c:v>
                </c:pt>
                <c:pt idx="3936">
                  <c:v>41.606331027207865</c:v>
                </c:pt>
                <c:pt idx="3937">
                  <c:v>41.606331027207865</c:v>
                </c:pt>
                <c:pt idx="3938">
                  <c:v>41.606331027207865</c:v>
                </c:pt>
                <c:pt idx="3939">
                  <c:v>41.606331027207865</c:v>
                </c:pt>
                <c:pt idx="3940">
                  <c:v>41.606331027207865</c:v>
                </c:pt>
                <c:pt idx="3941">
                  <c:v>41.606331027207865</c:v>
                </c:pt>
                <c:pt idx="3942">
                  <c:v>41.606331027207865</c:v>
                </c:pt>
                <c:pt idx="3943">
                  <c:v>41.606430986514574</c:v>
                </c:pt>
                <c:pt idx="3944">
                  <c:v>41.606430986514574</c:v>
                </c:pt>
                <c:pt idx="3945">
                  <c:v>41.606430986514574</c:v>
                </c:pt>
                <c:pt idx="3946">
                  <c:v>41.606430986514574</c:v>
                </c:pt>
                <c:pt idx="3947">
                  <c:v>41.606430986514574</c:v>
                </c:pt>
                <c:pt idx="3948">
                  <c:v>41.606430986514574</c:v>
                </c:pt>
                <c:pt idx="3949">
                  <c:v>41.606430986514574</c:v>
                </c:pt>
                <c:pt idx="3950">
                  <c:v>41.606430986514574</c:v>
                </c:pt>
                <c:pt idx="3951">
                  <c:v>41.606430986514574</c:v>
                </c:pt>
                <c:pt idx="3952">
                  <c:v>41.606430986514574</c:v>
                </c:pt>
                <c:pt idx="3953">
                  <c:v>41.606430986514574</c:v>
                </c:pt>
                <c:pt idx="3954">
                  <c:v>41.606430986514574</c:v>
                </c:pt>
                <c:pt idx="3955">
                  <c:v>41.606430986514574</c:v>
                </c:pt>
                <c:pt idx="3956">
                  <c:v>41.606430986514574</c:v>
                </c:pt>
                <c:pt idx="3957">
                  <c:v>41.606430986514574</c:v>
                </c:pt>
                <c:pt idx="3958">
                  <c:v>41.606430986514574</c:v>
                </c:pt>
                <c:pt idx="3959">
                  <c:v>41.606430986514574</c:v>
                </c:pt>
                <c:pt idx="3960">
                  <c:v>41.60643127176975</c:v>
                </c:pt>
                <c:pt idx="3961">
                  <c:v>41.60643127176975</c:v>
                </c:pt>
                <c:pt idx="3962">
                  <c:v>41.60643127176975</c:v>
                </c:pt>
                <c:pt idx="3963">
                  <c:v>41.606531231075969</c:v>
                </c:pt>
                <c:pt idx="3964">
                  <c:v>41.606531231075969</c:v>
                </c:pt>
                <c:pt idx="3965">
                  <c:v>41.606531231075969</c:v>
                </c:pt>
                <c:pt idx="3966">
                  <c:v>41.606531231075969</c:v>
                </c:pt>
                <c:pt idx="3967">
                  <c:v>41.606531231075969</c:v>
                </c:pt>
                <c:pt idx="3968">
                  <c:v>41.606531231075969</c:v>
                </c:pt>
                <c:pt idx="3969">
                  <c:v>41.606531231075969</c:v>
                </c:pt>
                <c:pt idx="3970">
                  <c:v>41.606531231075969</c:v>
                </c:pt>
                <c:pt idx="3971">
                  <c:v>41.606531231075969</c:v>
                </c:pt>
                <c:pt idx="3972">
                  <c:v>41.606531231075969</c:v>
                </c:pt>
                <c:pt idx="3973">
                  <c:v>41.606531231075969</c:v>
                </c:pt>
                <c:pt idx="3974">
                  <c:v>41.606531231075969</c:v>
                </c:pt>
                <c:pt idx="3975">
                  <c:v>41.606531231075969</c:v>
                </c:pt>
                <c:pt idx="3976">
                  <c:v>41.606531231075969</c:v>
                </c:pt>
                <c:pt idx="3977">
                  <c:v>41.606531231075969</c:v>
                </c:pt>
                <c:pt idx="3978">
                  <c:v>41.606531231075969</c:v>
                </c:pt>
                <c:pt idx="3979">
                  <c:v>41.606531231075969</c:v>
                </c:pt>
                <c:pt idx="3980">
                  <c:v>41.606531231075969</c:v>
                </c:pt>
                <c:pt idx="3981">
                  <c:v>41.606531231075969</c:v>
                </c:pt>
                <c:pt idx="3982">
                  <c:v>41.606531231075969</c:v>
                </c:pt>
                <c:pt idx="3983">
                  <c:v>41.60663119038238</c:v>
                </c:pt>
                <c:pt idx="3984">
                  <c:v>41.60663119038238</c:v>
                </c:pt>
                <c:pt idx="3985">
                  <c:v>41.60663119038238</c:v>
                </c:pt>
                <c:pt idx="3986">
                  <c:v>41.60663119038238</c:v>
                </c:pt>
                <c:pt idx="3987">
                  <c:v>41.60663119038238</c:v>
                </c:pt>
                <c:pt idx="3988">
                  <c:v>41.60663119038238</c:v>
                </c:pt>
                <c:pt idx="3989">
                  <c:v>41.60663119038238</c:v>
                </c:pt>
                <c:pt idx="3990">
                  <c:v>41.60663119038238</c:v>
                </c:pt>
                <c:pt idx="3991">
                  <c:v>41.60663119038238</c:v>
                </c:pt>
                <c:pt idx="3992">
                  <c:v>41.60663119038238</c:v>
                </c:pt>
                <c:pt idx="3993">
                  <c:v>41.60663119038238</c:v>
                </c:pt>
                <c:pt idx="3994">
                  <c:v>41.60663119038238</c:v>
                </c:pt>
                <c:pt idx="3995">
                  <c:v>41.60663119038238</c:v>
                </c:pt>
                <c:pt idx="3996">
                  <c:v>41.60663119038238</c:v>
                </c:pt>
                <c:pt idx="3997">
                  <c:v>41.60663119038238</c:v>
                </c:pt>
                <c:pt idx="3998">
                  <c:v>41.60663119038238</c:v>
                </c:pt>
                <c:pt idx="3999">
                  <c:v>41.60663119038238</c:v>
                </c:pt>
                <c:pt idx="4000">
                  <c:v>41.60663119038238</c:v>
                </c:pt>
                <c:pt idx="4001">
                  <c:v>41.60663119038238</c:v>
                </c:pt>
                <c:pt idx="4002">
                  <c:v>41.60663119038238</c:v>
                </c:pt>
                <c:pt idx="4003">
                  <c:v>41.60663119038238</c:v>
                </c:pt>
                <c:pt idx="4004">
                  <c:v>41.606731149688983</c:v>
                </c:pt>
                <c:pt idx="4005">
                  <c:v>41.606731149688983</c:v>
                </c:pt>
                <c:pt idx="4006">
                  <c:v>41.606731149688983</c:v>
                </c:pt>
                <c:pt idx="4007">
                  <c:v>41.606731149688983</c:v>
                </c:pt>
                <c:pt idx="4008">
                  <c:v>41.606731434944514</c:v>
                </c:pt>
                <c:pt idx="4009">
                  <c:v>41.606731434944514</c:v>
                </c:pt>
                <c:pt idx="4010">
                  <c:v>41.606731434944514</c:v>
                </c:pt>
                <c:pt idx="4011">
                  <c:v>41.606731434944514</c:v>
                </c:pt>
                <c:pt idx="4012">
                  <c:v>41.606731434944514</c:v>
                </c:pt>
                <c:pt idx="4013">
                  <c:v>41.606731434944514</c:v>
                </c:pt>
                <c:pt idx="4014">
                  <c:v>41.606731434944514</c:v>
                </c:pt>
                <c:pt idx="4015">
                  <c:v>41.606731434944514</c:v>
                </c:pt>
                <c:pt idx="4016">
                  <c:v>41.606731434944514</c:v>
                </c:pt>
                <c:pt idx="4017">
                  <c:v>41.606731434944514</c:v>
                </c:pt>
                <c:pt idx="4018">
                  <c:v>41.606731434944514</c:v>
                </c:pt>
                <c:pt idx="4019">
                  <c:v>41.606731434944514</c:v>
                </c:pt>
                <c:pt idx="4020">
                  <c:v>41.606731434944514</c:v>
                </c:pt>
                <c:pt idx="4021">
                  <c:v>41.606731434944514</c:v>
                </c:pt>
                <c:pt idx="4022">
                  <c:v>41.606731434944514</c:v>
                </c:pt>
                <c:pt idx="4023">
                  <c:v>41.606731434944514</c:v>
                </c:pt>
                <c:pt idx="4024">
                  <c:v>41.606731434944514</c:v>
                </c:pt>
                <c:pt idx="4025">
                  <c:v>41.606731434944514</c:v>
                </c:pt>
                <c:pt idx="4026">
                  <c:v>41.606831394250634</c:v>
                </c:pt>
                <c:pt idx="4027">
                  <c:v>41.606831394250634</c:v>
                </c:pt>
                <c:pt idx="4028">
                  <c:v>41.606831394250634</c:v>
                </c:pt>
                <c:pt idx="4029">
                  <c:v>41.606831394250634</c:v>
                </c:pt>
                <c:pt idx="4030">
                  <c:v>41.606831394250634</c:v>
                </c:pt>
                <c:pt idx="4031">
                  <c:v>41.606831394250634</c:v>
                </c:pt>
                <c:pt idx="4032">
                  <c:v>41.606831394250634</c:v>
                </c:pt>
                <c:pt idx="4033">
                  <c:v>41.606831394250634</c:v>
                </c:pt>
                <c:pt idx="4034">
                  <c:v>41.606831394250634</c:v>
                </c:pt>
                <c:pt idx="4035">
                  <c:v>41.606831394250634</c:v>
                </c:pt>
                <c:pt idx="4036">
                  <c:v>41.606831394250634</c:v>
                </c:pt>
                <c:pt idx="4037">
                  <c:v>41.606831394250634</c:v>
                </c:pt>
                <c:pt idx="4038">
                  <c:v>41.606831394250634</c:v>
                </c:pt>
                <c:pt idx="4039">
                  <c:v>41.606831394250634</c:v>
                </c:pt>
                <c:pt idx="4040">
                  <c:v>41.606831394250634</c:v>
                </c:pt>
                <c:pt idx="4041">
                  <c:v>41.606831394250634</c:v>
                </c:pt>
                <c:pt idx="4042">
                  <c:v>41.606831394250634</c:v>
                </c:pt>
                <c:pt idx="4043">
                  <c:v>41.606831394250634</c:v>
                </c:pt>
                <c:pt idx="4044">
                  <c:v>41.606831394250634</c:v>
                </c:pt>
                <c:pt idx="4045">
                  <c:v>41.606831394250634</c:v>
                </c:pt>
                <c:pt idx="4046">
                  <c:v>41.606831394250634</c:v>
                </c:pt>
                <c:pt idx="4047">
                  <c:v>41.606831394250634</c:v>
                </c:pt>
                <c:pt idx="4048">
                  <c:v>41.606831394250634</c:v>
                </c:pt>
                <c:pt idx="4049">
                  <c:v>41.606831394250634</c:v>
                </c:pt>
                <c:pt idx="4050">
                  <c:v>41.606931353556952</c:v>
                </c:pt>
                <c:pt idx="4051">
                  <c:v>41.606931353556952</c:v>
                </c:pt>
                <c:pt idx="4052">
                  <c:v>41.606931353556952</c:v>
                </c:pt>
                <c:pt idx="4053">
                  <c:v>41.606931353556952</c:v>
                </c:pt>
                <c:pt idx="4054">
                  <c:v>41.606931353556952</c:v>
                </c:pt>
                <c:pt idx="4055">
                  <c:v>41.606931353556952</c:v>
                </c:pt>
                <c:pt idx="4056">
                  <c:v>41.606931353556952</c:v>
                </c:pt>
                <c:pt idx="4057">
                  <c:v>41.606931353556952</c:v>
                </c:pt>
                <c:pt idx="4058">
                  <c:v>41.606931353556952</c:v>
                </c:pt>
                <c:pt idx="4059">
                  <c:v>41.606931353556952</c:v>
                </c:pt>
                <c:pt idx="4060">
                  <c:v>41.606931353556952</c:v>
                </c:pt>
                <c:pt idx="4061">
                  <c:v>41.606931353556952</c:v>
                </c:pt>
                <c:pt idx="4062">
                  <c:v>41.606931638813506</c:v>
                </c:pt>
                <c:pt idx="4063">
                  <c:v>41.606931638813506</c:v>
                </c:pt>
                <c:pt idx="4064">
                  <c:v>41.606931638813506</c:v>
                </c:pt>
                <c:pt idx="4065">
                  <c:v>41.606931638813506</c:v>
                </c:pt>
                <c:pt idx="4066">
                  <c:v>41.606931638813506</c:v>
                </c:pt>
                <c:pt idx="4067">
                  <c:v>41.606931638813506</c:v>
                </c:pt>
                <c:pt idx="4068">
                  <c:v>41.606931638813506</c:v>
                </c:pt>
                <c:pt idx="4069">
                  <c:v>41.606931638813506</c:v>
                </c:pt>
                <c:pt idx="4070">
                  <c:v>41.606931638813506</c:v>
                </c:pt>
                <c:pt idx="4071">
                  <c:v>41.606931638813506</c:v>
                </c:pt>
                <c:pt idx="4072">
                  <c:v>41.606931638813506</c:v>
                </c:pt>
                <c:pt idx="4073">
                  <c:v>41.606931638813506</c:v>
                </c:pt>
                <c:pt idx="4074">
                  <c:v>41.607031598119327</c:v>
                </c:pt>
                <c:pt idx="4075">
                  <c:v>41.607031598119327</c:v>
                </c:pt>
                <c:pt idx="4076">
                  <c:v>41.607031598119327</c:v>
                </c:pt>
                <c:pt idx="4077">
                  <c:v>41.607031598119327</c:v>
                </c:pt>
                <c:pt idx="4078">
                  <c:v>41.607031598119327</c:v>
                </c:pt>
                <c:pt idx="4079">
                  <c:v>41.607031598119327</c:v>
                </c:pt>
                <c:pt idx="4080">
                  <c:v>41.607031598119327</c:v>
                </c:pt>
                <c:pt idx="4081">
                  <c:v>41.607031598119327</c:v>
                </c:pt>
                <c:pt idx="4082">
                  <c:v>41.607031598119327</c:v>
                </c:pt>
                <c:pt idx="4083">
                  <c:v>41.607031598119327</c:v>
                </c:pt>
                <c:pt idx="4084">
                  <c:v>41.607031598119327</c:v>
                </c:pt>
                <c:pt idx="4085">
                  <c:v>41.607031598119327</c:v>
                </c:pt>
                <c:pt idx="4086">
                  <c:v>41.607031598119327</c:v>
                </c:pt>
                <c:pt idx="4087">
                  <c:v>41.607031598119327</c:v>
                </c:pt>
                <c:pt idx="4088">
                  <c:v>41.607031598119327</c:v>
                </c:pt>
                <c:pt idx="4089">
                  <c:v>41.607031598119327</c:v>
                </c:pt>
                <c:pt idx="4090">
                  <c:v>41.607031598119327</c:v>
                </c:pt>
                <c:pt idx="4091">
                  <c:v>41.607031598119327</c:v>
                </c:pt>
                <c:pt idx="4092">
                  <c:v>41.607031598119327</c:v>
                </c:pt>
                <c:pt idx="4093">
                  <c:v>41.607031598119327</c:v>
                </c:pt>
                <c:pt idx="4094">
                  <c:v>41.607031598119327</c:v>
                </c:pt>
                <c:pt idx="4095">
                  <c:v>41.607031598119327</c:v>
                </c:pt>
                <c:pt idx="4096">
                  <c:v>41.607031598119327</c:v>
                </c:pt>
                <c:pt idx="4097">
                  <c:v>41.607031598119327</c:v>
                </c:pt>
                <c:pt idx="4098">
                  <c:v>41.607031598119327</c:v>
                </c:pt>
                <c:pt idx="4099">
                  <c:v>41.607031598119327</c:v>
                </c:pt>
                <c:pt idx="4100">
                  <c:v>41.607131557425348</c:v>
                </c:pt>
                <c:pt idx="4101">
                  <c:v>41.607131557425348</c:v>
                </c:pt>
                <c:pt idx="4102">
                  <c:v>41.607131557425348</c:v>
                </c:pt>
                <c:pt idx="4103">
                  <c:v>41.607131557425348</c:v>
                </c:pt>
                <c:pt idx="4104">
                  <c:v>41.607131557425348</c:v>
                </c:pt>
                <c:pt idx="4105">
                  <c:v>41.607131557425348</c:v>
                </c:pt>
                <c:pt idx="4106">
                  <c:v>41.607131557425348</c:v>
                </c:pt>
                <c:pt idx="4107">
                  <c:v>41.607131557425348</c:v>
                </c:pt>
                <c:pt idx="4108">
                  <c:v>41.607131557425348</c:v>
                </c:pt>
                <c:pt idx="4109">
                  <c:v>41.607131557425348</c:v>
                </c:pt>
                <c:pt idx="4110">
                  <c:v>41.607131557425348</c:v>
                </c:pt>
                <c:pt idx="4111">
                  <c:v>41.607131557425348</c:v>
                </c:pt>
                <c:pt idx="4112">
                  <c:v>41.607131557425348</c:v>
                </c:pt>
                <c:pt idx="4113">
                  <c:v>41.607131557425348</c:v>
                </c:pt>
                <c:pt idx="4114">
                  <c:v>41.607131557425348</c:v>
                </c:pt>
                <c:pt idx="4115">
                  <c:v>41.607131557425348</c:v>
                </c:pt>
                <c:pt idx="4116">
                  <c:v>41.607131557425348</c:v>
                </c:pt>
                <c:pt idx="4117">
                  <c:v>41.607131557425348</c:v>
                </c:pt>
                <c:pt idx="4118">
                  <c:v>41.607131557425348</c:v>
                </c:pt>
                <c:pt idx="4119">
                  <c:v>41.607131557425348</c:v>
                </c:pt>
                <c:pt idx="4120">
                  <c:v>41.607131557425348</c:v>
                </c:pt>
                <c:pt idx="4121">
                  <c:v>41.607131842682932</c:v>
                </c:pt>
                <c:pt idx="4122">
                  <c:v>41.607131842682932</c:v>
                </c:pt>
                <c:pt idx="4123">
                  <c:v>41.607131842682932</c:v>
                </c:pt>
                <c:pt idx="4124">
                  <c:v>41.607131842682932</c:v>
                </c:pt>
                <c:pt idx="4125">
                  <c:v>41.607131842682932</c:v>
                </c:pt>
                <c:pt idx="4126">
                  <c:v>41.607131842682932</c:v>
                </c:pt>
                <c:pt idx="4127">
                  <c:v>41.607231801988462</c:v>
                </c:pt>
                <c:pt idx="4128">
                  <c:v>41.607231801988462</c:v>
                </c:pt>
                <c:pt idx="4129">
                  <c:v>41.607231801988462</c:v>
                </c:pt>
                <c:pt idx="4130">
                  <c:v>41.607231801988462</c:v>
                </c:pt>
                <c:pt idx="4131">
                  <c:v>41.607231801988462</c:v>
                </c:pt>
                <c:pt idx="4132">
                  <c:v>41.607231801988462</c:v>
                </c:pt>
                <c:pt idx="4133">
                  <c:v>41.607231801988462</c:v>
                </c:pt>
                <c:pt idx="4134">
                  <c:v>41.607231801988462</c:v>
                </c:pt>
                <c:pt idx="4135">
                  <c:v>41.607231801988462</c:v>
                </c:pt>
                <c:pt idx="4136">
                  <c:v>41.607231801988462</c:v>
                </c:pt>
                <c:pt idx="4137">
                  <c:v>41.607231801988462</c:v>
                </c:pt>
                <c:pt idx="4138">
                  <c:v>41.607231801988462</c:v>
                </c:pt>
                <c:pt idx="4139">
                  <c:v>41.607231801988462</c:v>
                </c:pt>
                <c:pt idx="4140">
                  <c:v>41.607231801988462</c:v>
                </c:pt>
                <c:pt idx="4141">
                  <c:v>41.607231801988462</c:v>
                </c:pt>
                <c:pt idx="4142">
                  <c:v>41.607231801988462</c:v>
                </c:pt>
                <c:pt idx="4143">
                  <c:v>41.607231801988462</c:v>
                </c:pt>
                <c:pt idx="4144">
                  <c:v>41.607231801988462</c:v>
                </c:pt>
                <c:pt idx="4145">
                  <c:v>41.607231801988462</c:v>
                </c:pt>
                <c:pt idx="4146">
                  <c:v>41.607231801988462</c:v>
                </c:pt>
                <c:pt idx="4147">
                  <c:v>41.607231801988462</c:v>
                </c:pt>
                <c:pt idx="4148">
                  <c:v>41.607231801988462</c:v>
                </c:pt>
                <c:pt idx="4149">
                  <c:v>41.607231801988462</c:v>
                </c:pt>
                <c:pt idx="4150">
                  <c:v>41.607231801988462</c:v>
                </c:pt>
                <c:pt idx="4151">
                  <c:v>41.607231801988462</c:v>
                </c:pt>
                <c:pt idx="4152">
                  <c:v>41.607231801988462</c:v>
                </c:pt>
                <c:pt idx="4153">
                  <c:v>41.607231801988462</c:v>
                </c:pt>
                <c:pt idx="4154">
                  <c:v>41.607231801988462</c:v>
                </c:pt>
                <c:pt idx="4155">
                  <c:v>41.607331761294191</c:v>
                </c:pt>
                <c:pt idx="4156">
                  <c:v>41.607331761294191</c:v>
                </c:pt>
                <c:pt idx="4157">
                  <c:v>41.607331761294191</c:v>
                </c:pt>
                <c:pt idx="4158">
                  <c:v>41.607331761294191</c:v>
                </c:pt>
                <c:pt idx="4159">
                  <c:v>41.607331761294191</c:v>
                </c:pt>
                <c:pt idx="4160">
                  <c:v>41.607331761294191</c:v>
                </c:pt>
                <c:pt idx="4161">
                  <c:v>41.607331761294191</c:v>
                </c:pt>
                <c:pt idx="4162">
                  <c:v>41.607331761294191</c:v>
                </c:pt>
                <c:pt idx="4163">
                  <c:v>41.607331761294191</c:v>
                </c:pt>
                <c:pt idx="4164">
                  <c:v>41.607331761294191</c:v>
                </c:pt>
                <c:pt idx="4165">
                  <c:v>41.607331761294191</c:v>
                </c:pt>
                <c:pt idx="4166">
                  <c:v>41.607331761294191</c:v>
                </c:pt>
                <c:pt idx="4167">
                  <c:v>41.607331761294191</c:v>
                </c:pt>
                <c:pt idx="4168">
                  <c:v>41.607331761294191</c:v>
                </c:pt>
                <c:pt idx="4169">
                  <c:v>41.607331761294191</c:v>
                </c:pt>
                <c:pt idx="4170">
                  <c:v>41.607331761294191</c:v>
                </c:pt>
                <c:pt idx="4171">
                  <c:v>41.607331761294191</c:v>
                </c:pt>
                <c:pt idx="4172">
                  <c:v>41.607331761294191</c:v>
                </c:pt>
                <c:pt idx="4173">
                  <c:v>41.607331761294191</c:v>
                </c:pt>
                <c:pt idx="4174">
                  <c:v>41.607331761294191</c:v>
                </c:pt>
                <c:pt idx="4175">
                  <c:v>41.607331761294191</c:v>
                </c:pt>
                <c:pt idx="4176">
                  <c:v>41.607331761294191</c:v>
                </c:pt>
                <c:pt idx="4177">
                  <c:v>41.607331761294191</c:v>
                </c:pt>
                <c:pt idx="4178">
                  <c:v>41.607331761294191</c:v>
                </c:pt>
                <c:pt idx="4179">
                  <c:v>41.607331761294191</c:v>
                </c:pt>
                <c:pt idx="4180">
                  <c:v>41.607331761294191</c:v>
                </c:pt>
                <c:pt idx="4181">
                  <c:v>41.607331761294191</c:v>
                </c:pt>
                <c:pt idx="4182">
                  <c:v>41.607331761294191</c:v>
                </c:pt>
                <c:pt idx="4183">
                  <c:v>41.607331761294191</c:v>
                </c:pt>
                <c:pt idx="4184">
                  <c:v>41.607331761294191</c:v>
                </c:pt>
                <c:pt idx="4185">
                  <c:v>41.607431720600104</c:v>
                </c:pt>
                <c:pt idx="4186">
                  <c:v>41.607431720600104</c:v>
                </c:pt>
                <c:pt idx="4187">
                  <c:v>41.607431720600104</c:v>
                </c:pt>
                <c:pt idx="4188">
                  <c:v>41.607431720600104</c:v>
                </c:pt>
                <c:pt idx="4189">
                  <c:v>41.607432005858037</c:v>
                </c:pt>
                <c:pt idx="4190">
                  <c:v>41.607432005858037</c:v>
                </c:pt>
                <c:pt idx="4191">
                  <c:v>41.607432005858037</c:v>
                </c:pt>
                <c:pt idx="4192">
                  <c:v>41.607432005858037</c:v>
                </c:pt>
                <c:pt idx="4193">
                  <c:v>41.607432005858037</c:v>
                </c:pt>
                <c:pt idx="4194">
                  <c:v>41.607432005858037</c:v>
                </c:pt>
                <c:pt idx="4195">
                  <c:v>41.607432005858037</c:v>
                </c:pt>
                <c:pt idx="4196">
                  <c:v>41.607432005858037</c:v>
                </c:pt>
                <c:pt idx="4197">
                  <c:v>41.607432005858037</c:v>
                </c:pt>
                <c:pt idx="4198">
                  <c:v>41.607432005858037</c:v>
                </c:pt>
                <c:pt idx="4199">
                  <c:v>41.607432005858037</c:v>
                </c:pt>
                <c:pt idx="4200">
                  <c:v>41.607432005858037</c:v>
                </c:pt>
                <c:pt idx="4201">
                  <c:v>41.607432005858037</c:v>
                </c:pt>
                <c:pt idx="4202">
                  <c:v>41.607432005858037</c:v>
                </c:pt>
                <c:pt idx="4203">
                  <c:v>41.607432005858037</c:v>
                </c:pt>
                <c:pt idx="4204">
                  <c:v>41.607432005858037</c:v>
                </c:pt>
                <c:pt idx="4205">
                  <c:v>41.607432005858037</c:v>
                </c:pt>
                <c:pt idx="4206">
                  <c:v>41.607432005858037</c:v>
                </c:pt>
                <c:pt idx="4207">
                  <c:v>41.607432005858037</c:v>
                </c:pt>
                <c:pt idx="4208">
                  <c:v>41.607432005858037</c:v>
                </c:pt>
                <c:pt idx="4209">
                  <c:v>41.607432005858037</c:v>
                </c:pt>
                <c:pt idx="4210">
                  <c:v>41.607432005858037</c:v>
                </c:pt>
                <c:pt idx="4211">
                  <c:v>41.607432005858037</c:v>
                </c:pt>
                <c:pt idx="4212">
                  <c:v>41.607432005858037</c:v>
                </c:pt>
                <c:pt idx="4213">
                  <c:v>41.607432005858037</c:v>
                </c:pt>
                <c:pt idx="4214">
                  <c:v>41.607432005858037</c:v>
                </c:pt>
                <c:pt idx="4215">
                  <c:v>41.607432005858037</c:v>
                </c:pt>
                <c:pt idx="4216">
                  <c:v>41.607432005858037</c:v>
                </c:pt>
                <c:pt idx="4217">
                  <c:v>41.607531965163474</c:v>
                </c:pt>
                <c:pt idx="4218">
                  <c:v>41.607531965163474</c:v>
                </c:pt>
                <c:pt idx="4219">
                  <c:v>41.607531965163474</c:v>
                </c:pt>
                <c:pt idx="4220">
                  <c:v>41.607531965163474</c:v>
                </c:pt>
                <c:pt idx="4221">
                  <c:v>41.607531965163474</c:v>
                </c:pt>
                <c:pt idx="4222">
                  <c:v>41.607531965163474</c:v>
                </c:pt>
                <c:pt idx="4223">
                  <c:v>41.607531965163474</c:v>
                </c:pt>
                <c:pt idx="4224">
                  <c:v>41.607531965163474</c:v>
                </c:pt>
                <c:pt idx="4225">
                  <c:v>41.607531965163474</c:v>
                </c:pt>
                <c:pt idx="4226">
                  <c:v>41.607531965163474</c:v>
                </c:pt>
                <c:pt idx="4227">
                  <c:v>41.607531965163474</c:v>
                </c:pt>
                <c:pt idx="4228">
                  <c:v>41.607531965163474</c:v>
                </c:pt>
                <c:pt idx="4229">
                  <c:v>41.607531965163474</c:v>
                </c:pt>
                <c:pt idx="4230">
                  <c:v>41.607531965163474</c:v>
                </c:pt>
                <c:pt idx="4231">
                  <c:v>41.607531965163474</c:v>
                </c:pt>
                <c:pt idx="4232">
                  <c:v>41.607531965163474</c:v>
                </c:pt>
                <c:pt idx="4233">
                  <c:v>41.607531965163474</c:v>
                </c:pt>
                <c:pt idx="4234">
                  <c:v>41.607531965163474</c:v>
                </c:pt>
                <c:pt idx="4235">
                  <c:v>41.607531965163474</c:v>
                </c:pt>
                <c:pt idx="4236">
                  <c:v>41.607531965163474</c:v>
                </c:pt>
                <c:pt idx="4237">
                  <c:v>41.607531965163474</c:v>
                </c:pt>
                <c:pt idx="4238">
                  <c:v>41.607531965163474</c:v>
                </c:pt>
                <c:pt idx="4239">
                  <c:v>41.607531965163474</c:v>
                </c:pt>
                <c:pt idx="4240">
                  <c:v>41.607531965163474</c:v>
                </c:pt>
                <c:pt idx="4241">
                  <c:v>41.607531965163474</c:v>
                </c:pt>
                <c:pt idx="4242">
                  <c:v>41.607531965163474</c:v>
                </c:pt>
                <c:pt idx="4243">
                  <c:v>41.607531965163474</c:v>
                </c:pt>
                <c:pt idx="4244">
                  <c:v>41.607531965163474</c:v>
                </c:pt>
                <c:pt idx="4245">
                  <c:v>41.607531965163474</c:v>
                </c:pt>
                <c:pt idx="4246">
                  <c:v>41.607531965163474</c:v>
                </c:pt>
                <c:pt idx="4247">
                  <c:v>41.607531965163474</c:v>
                </c:pt>
                <c:pt idx="4248">
                  <c:v>41.607531965163474</c:v>
                </c:pt>
                <c:pt idx="4249">
                  <c:v>41.607531965163474</c:v>
                </c:pt>
                <c:pt idx="4250">
                  <c:v>41.607531965163474</c:v>
                </c:pt>
                <c:pt idx="4251">
                  <c:v>41.607531965163474</c:v>
                </c:pt>
                <c:pt idx="4252">
                  <c:v>41.607631924469096</c:v>
                </c:pt>
                <c:pt idx="4253">
                  <c:v>41.607631924469096</c:v>
                </c:pt>
                <c:pt idx="4254">
                  <c:v>41.607631924469096</c:v>
                </c:pt>
                <c:pt idx="4255">
                  <c:v>41.607631924469096</c:v>
                </c:pt>
                <c:pt idx="4256">
                  <c:v>41.607631924469096</c:v>
                </c:pt>
                <c:pt idx="4257">
                  <c:v>41.607631924469096</c:v>
                </c:pt>
                <c:pt idx="4258">
                  <c:v>41.607631924469096</c:v>
                </c:pt>
                <c:pt idx="4259">
                  <c:v>41.607631924469096</c:v>
                </c:pt>
                <c:pt idx="4260">
                  <c:v>41.607631924469096</c:v>
                </c:pt>
                <c:pt idx="4261">
                  <c:v>41.607631924469096</c:v>
                </c:pt>
                <c:pt idx="4262">
                  <c:v>41.607631924469096</c:v>
                </c:pt>
                <c:pt idx="4263">
                  <c:v>41.607631924469096</c:v>
                </c:pt>
                <c:pt idx="4264">
                  <c:v>41.607631924469096</c:v>
                </c:pt>
                <c:pt idx="4265">
                  <c:v>41.607631924469096</c:v>
                </c:pt>
                <c:pt idx="4266">
                  <c:v>41.607631924469096</c:v>
                </c:pt>
                <c:pt idx="4267">
                  <c:v>41.60763220972806</c:v>
                </c:pt>
                <c:pt idx="4268">
                  <c:v>41.60763220972806</c:v>
                </c:pt>
                <c:pt idx="4269">
                  <c:v>41.60763220972806</c:v>
                </c:pt>
                <c:pt idx="4270">
                  <c:v>41.60763220972806</c:v>
                </c:pt>
                <c:pt idx="4271">
                  <c:v>41.60763220972806</c:v>
                </c:pt>
                <c:pt idx="4272">
                  <c:v>41.60763220972806</c:v>
                </c:pt>
                <c:pt idx="4273">
                  <c:v>41.60763220972806</c:v>
                </c:pt>
                <c:pt idx="4274">
                  <c:v>41.60763220972806</c:v>
                </c:pt>
                <c:pt idx="4275">
                  <c:v>41.60763220972806</c:v>
                </c:pt>
                <c:pt idx="4276">
                  <c:v>41.60763220972806</c:v>
                </c:pt>
                <c:pt idx="4277">
                  <c:v>41.60763220972806</c:v>
                </c:pt>
                <c:pt idx="4278">
                  <c:v>41.60763220972806</c:v>
                </c:pt>
                <c:pt idx="4279">
                  <c:v>41.60763220972806</c:v>
                </c:pt>
                <c:pt idx="4280">
                  <c:v>41.60763220972806</c:v>
                </c:pt>
                <c:pt idx="4281">
                  <c:v>41.60763220972806</c:v>
                </c:pt>
                <c:pt idx="4282">
                  <c:v>41.60763220972806</c:v>
                </c:pt>
                <c:pt idx="4283">
                  <c:v>41.60763220972806</c:v>
                </c:pt>
                <c:pt idx="4284">
                  <c:v>41.60763220972806</c:v>
                </c:pt>
                <c:pt idx="4285">
                  <c:v>41.60763220972806</c:v>
                </c:pt>
                <c:pt idx="4286">
                  <c:v>41.60763220972806</c:v>
                </c:pt>
                <c:pt idx="4287">
                  <c:v>41.60763220972806</c:v>
                </c:pt>
                <c:pt idx="4288">
                  <c:v>41.60763220972806</c:v>
                </c:pt>
                <c:pt idx="4289">
                  <c:v>41.607732169033198</c:v>
                </c:pt>
                <c:pt idx="4290">
                  <c:v>41.607732169033198</c:v>
                </c:pt>
                <c:pt idx="4291">
                  <c:v>41.607732169033198</c:v>
                </c:pt>
                <c:pt idx="4292">
                  <c:v>41.607732169033198</c:v>
                </c:pt>
                <c:pt idx="4293">
                  <c:v>41.607732169033198</c:v>
                </c:pt>
                <c:pt idx="4294">
                  <c:v>41.607732169033198</c:v>
                </c:pt>
                <c:pt idx="4295">
                  <c:v>41.607732169033198</c:v>
                </c:pt>
                <c:pt idx="4296">
                  <c:v>41.607732169033198</c:v>
                </c:pt>
                <c:pt idx="4297">
                  <c:v>41.607732169033198</c:v>
                </c:pt>
                <c:pt idx="4298">
                  <c:v>41.607732169033198</c:v>
                </c:pt>
                <c:pt idx="4299">
                  <c:v>41.607732169033198</c:v>
                </c:pt>
                <c:pt idx="4300">
                  <c:v>41.607732169033198</c:v>
                </c:pt>
                <c:pt idx="4301">
                  <c:v>41.607732169033198</c:v>
                </c:pt>
                <c:pt idx="4302">
                  <c:v>41.607732169033198</c:v>
                </c:pt>
                <c:pt idx="4303">
                  <c:v>41.607732169033198</c:v>
                </c:pt>
                <c:pt idx="4304">
                  <c:v>41.607732169033198</c:v>
                </c:pt>
                <c:pt idx="4305">
                  <c:v>41.607732169033198</c:v>
                </c:pt>
                <c:pt idx="4306">
                  <c:v>41.607732169033198</c:v>
                </c:pt>
                <c:pt idx="4307">
                  <c:v>41.607732169033198</c:v>
                </c:pt>
                <c:pt idx="4308">
                  <c:v>41.607732169033198</c:v>
                </c:pt>
                <c:pt idx="4309">
                  <c:v>41.607732169033198</c:v>
                </c:pt>
                <c:pt idx="4310">
                  <c:v>41.607732169033198</c:v>
                </c:pt>
                <c:pt idx="4311">
                  <c:v>41.607732169033198</c:v>
                </c:pt>
                <c:pt idx="4312">
                  <c:v>41.607732169033198</c:v>
                </c:pt>
                <c:pt idx="4313">
                  <c:v>41.607732169033198</c:v>
                </c:pt>
                <c:pt idx="4314">
                  <c:v>41.607732169033198</c:v>
                </c:pt>
                <c:pt idx="4315">
                  <c:v>41.607732169033198</c:v>
                </c:pt>
                <c:pt idx="4316">
                  <c:v>41.607732169033198</c:v>
                </c:pt>
                <c:pt idx="4317">
                  <c:v>41.607732169033198</c:v>
                </c:pt>
                <c:pt idx="4318">
                  <c:v>41.607732169033198</c:v>
                </c:pt>
                <c:pt idx="4319">
                  <c:v>41.607732169033198</c:v>
                </c:pt>
                <c:pt idx="4320">
                  <c:v>41.607732169033198</c:v>
                </c:pt>
                <c:pt idx="4321">
                  <c:v>41.607732169033198</c:v>
                </c:pt>
                <c:pt idx="4322">
                  <c:v>41.607732169033198</c:v>
                </c:pt>
                <c:pt idx="4323">
                  <c:v>41.607732169033198</c:v>
                </c:pt>
                <c:pt idx="4324">
                  <c:v>41.607732169033198</c:v>
                </c:pt>
                <c:pt idx="4325">
                  <c:v>41.607732169033198</c:v>
                </c:pt>
                <c:pt idx="4326">
                  <c:v>41.607732169033198</c:v>
                </c:pt>
                <c:pt idx="4327">
                  <c:v>41.607732169033198</c:v>
                </c:pt>
                <c:pt idx="4328">
                  <c:v>41.607832128338529</c:v>
                </c:pt>
                <c:pt idx="4329">
                  <c:v>41.607832128338529</c:v>
                </c:pt>
                <c:pt idx="4330">
                  <c:v>41.607832128338529</c:v>
                </c:pt>
                <c:pt idx="4331">
                  <c:v>41.607832128338529</c:v>
                </c:pt>
                <c:pt idx="4332">
                  <c:v>41.607832128338529</c:v>
                </c:pt>
                <c:pt idx="4333">
                  <c:v>41.607832128338529</c:v>
                </c:pt>
                <c:pt idx="4334">
                  <c:v>41.607832128338529</c:v>
                </c:pt>
                <c:pt idx="4335">
                  <c:v>41.607832128338529</c:v>
                </c:pt>
                <c:pt idx="4336">
                  <c:v>41.607832128338529</c:v>
                </c:pt>
                <c:pt idx="4337">
                  <c:v>41.607832128338529</c:v>
                </c:pt>
                <c:pt idx="4338">
                  <c:v>41.607832128338529</c:v>
                </c:pt>
                <c:pt idx="4339">
                  <c:v>41.607832128338529</c:v>
                </c:pt>
                <c:pt idx="4340">
                  <c:v>41.607832128338529</c:v>
                </c:pt>
                <c:pt idx="4341">
                  <c:v>41.607832128338529</c:v>
                </c:pt>
                <c:pt idx="4342">
                  <c:v>41.607832128338529</c:v>
                </c:pt>
                <c:pt idx="4343">
                  <c:v>41.607832128338529</c:v>
                </c:pt>
                <c:pt idx="4344">
                  <c:v>41.607832128338529</c:v>
                </c:pt>
                <c:pt idx="4345">
                  <c:v>41.607832128338529</c:v>
                </c:pt>
                <c:pt idx="4346">
                  <c:v>41.607832128338529</c:v>
                </c:pt>
                <c:pt idx="4347">
                  <c:v>41.607832128338529</c:v>
                </c:pt>
                <c:pt idx="4348">
                  <c:v>41.607832128338529</c:v>
                </c:pt>
                <c:pt idx="4349">
                  <c:v>41.607832128338529</c:v>
                </c:pt>
                <c:pt idx="4350">
                  <c:v>41.607832128338529</c:v>
                </c:pt>
                <c:pt idx="4351">
                  <c:v>41.607832128338529</c:v>
                </c:pt>
                <c:pt idx="4352">
                  <c:v>41.607832128338529</c:v>
                </c:pt>
                <c:pt idx="4353">
                  <c:v>41.607832128338529</c:v>
                </c:pt>
                <c:pt idx="4354">
                  <c:v>41.607832128338529</c:v>
                </c:pt>
                <c:pt idx="4355">
                  <c:v>41.607832128338529</c:v>
                </c:pt>
                <c:pt idx="4356">
                  <c:v>41.607832128338529</c:v>
                </c:pt>
                <c:pt idx="4357">
                  <c:v>41.607832128338529</c:v>
                </c:pt>
                <c:pt idx="4358">
                  <c:v>41.607832128338529</c:v>
                </c:pt>
                <c:pt idx="4359">
                  <c:v>41.607832413598523</c:v>
                </c:pt>
                <c:pt idx="4360">
                  <c:v>41.607832413598523</c:v>
                </c:pt>
                <c:pt idx="4361">
                  <c:v>41.607832413598523</c:v>
                </c:pt>
                <c:pt idx="4362">
                  <c:v>41.607832413598523</c:v>
                </c:pt>
                <c:pt idx="4363">
                  <c:v>41.607832413598523</c:v>
                </c:pt>
                <c:pt idx="4364">
                  <c:v>41.607832413598523</c:v>
                </c:pt>
                <c:pt idx="4365">
                  <c:v>41.607832413598523</c:v>
                </c:pt>
                <c:pt idx="4366">
                  <c:v>41.607832413598523</c:v>
                </c:pt>
                <c:pt idx="4367">
                  <c:v>41.607832413598523</c:v>
                </c:pt>
                <c:pt idx="4368">
                  <c:v>41.607832413598523</c:v>
                </c:pt>
                <c:pt idx="4369">
                  <c:v>41.607832413598523</c:v>
                </c:pt>
                <c:pt idx="4370">
                  <c:v>41.607832413598523</c:v>
                </c:pt>
                <c:pt idx="4371">
                  <c:v>41.607932372903363</c:v>
                </c:pt>
                <c:pt idx="4372">
                  <c:v>41.607932372903363</c:v>
                </c:pt>
                <c:pt idx="4373">
                  <c:v>41.607932372903363</c:v>
                </c:pt>
                <c:pt idx="4374">
                  <c:v>41.607932372903363</c:v>
                </c:pt>
                <c:pt idx="4375">
                  <c:v>41.607932372903363</c:v>
                </c:pt>
                <c:pt idx="4376">
                  <c:v>41.607932372903363</c:v>
                </c:pt>
                <c:pt idx="4377">
                  <c:v>41.607932372903363</c:v>
                </c:pt>
                <c:pt idx="4378">
                  <c:v>41.607932372903363</c:v>
                </c:pt>
                <c:pt idx="4379">
                  <c:v>41.607932372903363</c:v>
                </c:pt>
                <c:pt idx="4380">
                  <c:v>41.607932372903363</c:v>
                </c:pt>
                <c:pt idx="4381">
                  <c:v>41.607932372903363</c:v>
                </c:pt>
                <c:pt idx="4382">
                  <c:v>41.607932372903363</c:v>
                </c:pt>
                <c:pt idx="4383">
                  <c:v>41.607932372903363</c:v>
                </c:pt>
                <c:pt idx="4384">
                  <c:v>41.607932372903363</c:v>
                </c:pt>
                <c:pt idx="4385">
                  <c:v>41.607932372903363</c:v>
                </c:pt>
                <c:pt idx="4386">
                  <c:v>41.607932372903363</c:v>
                </c:pt>
                <c:pt idx="4387">
                  <c:v>41.607932372903363</c:v>
                </c:pt>
                <c:pt idx="4388">
                  <c:v>41.607932372903363</c:v>
                </c:pt>
                <c:pt idx="4389">
                  <c:v>41.607932372903363</c:v>
                </c:pt>
                <c:pt idx="4390">
                  <c:v>41.607932372903363</c:v>
                </c:pt>
                <c:pt idx="4391">
                  <c:v>41.607932372903363</c:v>
                </c:pt>
                <c:pt idx="4392">
                  <c:v>41.607932372903363</c:v>
                </c:pt>
                <c:pt idx="4393">
                  <c:v>41.607932372903363</c:v>
                </c:pt>
                <c:pt idx="4394">
                  <c:v>41.607932372903363</c:v>
                </c:pt>
                <c:pt idx="4395">
                  <c:v>41.607932372903363</c:v>
                </c:pt>
                <c:pt idx="4396">
                  <c:v>41.607932372903363</c:v>
                </c:pt>
                <c:pt idx="4397">
                  <c:v>41.607932372903363</c:v>
                </c:pt>
                <c:pt idx="4398">
                  <c:v>41.607932372903363</c:v>
                </c:pt>
                <c:pt idx="4399">
                  <c:v>41.607932372903363</c:v>
                </c:pt>
                <c:pt idx="4400">
                  <c:v>41.607932372903363</c:v>
                </c:pt>
                <c:pt idx="4401">
                  <c:v>41.607932372903363</c:v>
                </c:pt>
                <c:pt idx="4402">
                  <c:v>41.607932372903363</c:v>
                </c:pt>
                <c:pt idx="4403">
                  <c:v>41.607932372903363</c:v>
                </c:pt>
                <c:pt idx="4404">
                  <c:v>41.607932372903363</c:v>
                </c:pt>
                <c:pt idx="4405">
                  <c:v>41.607932372903363</c:v>
                </c:pt>
                <c:pt idx="4406">
                  <c:v>41.607932372903363</c:v>
                </c:pt>
                <c:pt idx="4407">
                  <c:v>41.607932372903363</c:v>
                </c:pt>
                <c:pt idx="4408">
                  <c:v>41.607932372903363</c:v>
                </c:pt>
                <c:pt idx="4409">
                  <c:v>41.607932372903363</c:v>
                </c:pt>
                <c:pt idx="4410">
                  <c:v>41.607932372903363</c:v>
                </c:pt>
                <c:pt idx="4411">
                  <c:v>41.607932372903363</c:v>
                </c:pt>
                <c:pt idx="4412">
                  <c:v>41.607932372903363</c:v>
                </c:pt>
                <c:pt idx="4413">
                  <c:v>41.607932372903363</c:v>
                </c:pt>
                <c:pt idx="4414">
                  <c:v>41.607932372903363</c:v>
                </c:pt>
                <c:pt idx="4415">
                  <c:v>41.607932372903363</c:v>
                </c:pt>
                <c:pt idx="4416">
                  <c:v>41.607932372903363</c:v>
                </c:pt>
                <c:pt idx="4417">
                  <c:v>41.607932372903363</c:v>
                </c:pt>
                <c:pt idx="4418">
                  <c:v>41.608032332208403</c:v>
                </c:pt>
                <c:pt idx="4419">
                  <c:v>41.608032332208403</c:v>
                </c:pt>
                <c:pt idx="4420">
                  <c:v>41.608032332208403</c:v>
                </c:pt>
                <c:pt idx="4421">
                  <c:v>41.608032332208403</c:v>
                </c:pt>
                <c:pt idx="4422">
                  <c:v>41.608032332208403</c:v>
                </c:pt>
                <c:pt idx="4423">
                  <c:v>41.608032332208403</c:v>
                </c:pt>
                <c:pt idx="4424">
                  <c:v>41.608032332208403</c:v>
                </c:pt>
                <c:pt idx="4425">
                  <c:v>41.608032332208403</c:v>
                </c:pt>
                <c:pt idx="4426">
                  <c:v>41.608032332208403</c:v>
                </c:pt>
                <c:pt idx="4427">
                  <c:v>41.608032332208403</c:v>
                </c:pt>
                <c:pt idx="4428">
                  <c:v>41.608032332208403</c:v>
                </c:pt>
                <c:pt idx="4429">
                  <c:v>41.608032332208403</c:v>
                </c:pt>
                <c:pt idx="4430">
                  <c:v>41.608032332208403</c:v>
                </c:pt>
                <c:pt idx="4431">
                  <c:v>41.608032332208403</c:v>
                </c:pt>
                <c:pt idx="4432">
                  <c:v>41.608032332208403</c:v>
                </c:pt>
                <c:pt idx="4433">
                  <c:v>41.608032332208403</c:v>
                </c:pt>
                <c:pt idx="4434">
                  <c:v>41.608032332208403</c:v>
                </c:pt>
                <c:pt idx="4435">
                  <c:v>41.608032332208403</c:v>
                </c:pt>
                <c:pt idx="4436">
                  <c:v>41.608032332208403</c:v>
                </c:pt>
                <c:pt idx="4437">
                  <c:v>41.608032332208403</c:v>
                </c:pt>
                <c:pt idx="4438">
                  <c:v>41.608032332208403</c:v>
                </c:pt>
                <c:pt idx="4439">
                  <c:v>41.608032332208403</c:v>
                </c:pt>
                <c:pt idx="4440">
                  <c:v>41.608032332208403</c:v>
                </c:pt>
                <c:pt idx="4441">
                  <c:v>41.608032332208403</c:v>
                </c:pt>
                <c:pt idx="4442">
                  <c:v>41.608032332208403</c:v>
                </c:pt>
                <c:pt idx="4443">
                  <c:v>41.608032332208403</c:v>
                </c:pt>
                <c:pt idx="4444">
                  <c:v>41.608032332208403</c:v>
                </c:pt>
                <c:pt idx="4445">
                  <c:v>41.608032332208403</c:v>
                </c:pt>
                <c:pt idx="4446">
                  <c:v>41.608032332208403</c:v>
                </c:pt>
                <c:pt idx="4447">
                  <c:v>41.608032332208403</c:v>
                </c:pt>
                <c:pt idx="4448">
                  <c:v>41.608032332208403</c:v>
                </c:pt>
                <c:pt idx="4449">
                  <c:v>41.608032332208403</c:v>
                </c:pt>
                <c:pt idx="4450">
                  <c:v>41.608032332208403</c:v>
                </c:pt>
                <c:pt idx="4451">
                  <c:v>41.608032332208403</c:v>
                </c:pt>
                <c:pt idx="4452">
                  <c:v>41.608032332208403</c:v>
                </c:pt>
                <c:pt idx="4453">
                  <c:v>41.608032332208403</c:v>
                </c:pt>
                <c:pt idx="4454">
                  <c:v>41.608032332208403</c:v>
                </c:pt>
                <c:pt idx="4455">
                  <c:v>41.608032332208403</c:v>
                </c:pt>
                <c:pt idx="4456">
                  <c:v>41.608032332208403</c:v>
                </c:pt>
                <c:pt idx="4457">
                  <c:v>41.608032332208403</c:v>
                </c:pt>
                <c:pt idx="4458">
                  <c:v>41.608032332208403</c:v>
                </c:pt>
                <c:pt idx="4459">
                  <c:v>41.608032332208403</c:v>
                </c:pt>
                <c:pt idx="4460">
                  <c:v>41.608032332208403</c:v>
                </c:pt>
                <c:pt idx="4461">
                  <c:v>41.608032332208403</c:v>
                </c:pt>
                <c:pt idx="4462">
                  <c:v>41.608032332208403</c:v>
                </c:pt>
                <c:pt idx="4463">
                  <c:v>41.608032332208403</c:v>
                </c:pt>
                <c:pt idx="4464">
                  <c:v>41.608032332208403</c:v>
                </c:pt>
                <c:pt idx="4465">
                  <c:v>41.608032332208403</c:v>
                </c:pt>
                <c:pt idx="4466">
                  <c:v>41.608032332208403</c:v>
                </c:pt>
                <c:pt idx="4467">
                  <c:v>41.608032332208403</c:v>
                </c:pt>
                <c:pt idx="4468">
                  <c:v>41.608032332208403</c:v>
                </c:pt>
                <c:pt idx="4469">
                  <c:v>41.608032332208403</c:v>
                </c:pt>
                <c:pt idx="4470">
                  <c:v>41.608132291513634</c:v>
                </c:pt>
                <c:pt idx="4471">
                  <c:v>41.608132291513634</c:v>
                </c:pt>
                <c:pt idx="4472">
                  <c:v>41.608132576773976</c:v>
                </c:pt>
                <c:pt idx="4473">
                  <c:v>41.608132576773976</c:v>
                </c:pt>
                <c:pt idx="4474">
                  <c:v>41.608132576773976</c:v>
                </c:pt>
                <c:pt idx="4475">
                  <c:v>41.608132576773976</c:v>
                </c:pt>
                <c:pt idx="4476">
                  <c:v>41.608132576773976</c:v>
                </c:pt>
                <c:pt idx="4477">
                  <c:v>41.608132576773976</c:v>
                </c:pt>
                <c:pt idx="4478">
                  <c:v>41.608132576773976</c:v>
                </c:pt>
                <c:pt idx="4479">
                  <c:v>41.608132576773976</c:v>
                </c:pt>
                <c:pt idx="4480">
                  <c:v>41.608132576773976</c:v>
                </c:pt>
                <c:pt idx="4481">
                  <c:v>41.608132576773976</c:v>
                </c:pt>
                <c:pt idx="4482">
                  <c:v>41.608132576773976</c:v>
                </c:pt>
                <c:pt idx="4483">
                  <c:v>41.608132576773976</c:v>
                </c:pt>
                <c:pt idx="4484">
                  <c:v>41.608132576773976</c:v>
                </c:pt>
                <c:pt idx="4485">
                  <c:v>41.608132576773976</c:v>
                </c:pt>
                <c:pt idx="4486">
                  <c:v>41.608132576773976</c:v>
                </c:pt>
                <c:pt idx="4487">
                  <c:v>41.608132576773976</c:v>
                </c:pt>
                <c:pt idx="4488">
                  <c:v>41.608132576773976</c:v>
                </c:pt>
                <c:pt idx="4489">
                  <c:v>41.608132576773976</c:v>
                </c:pt>
                <c:pt idx="4490">
                  <c:v>41.608132576773976</c:v>
                </c:pt>
                <c:pt idx="4491">
                  <c:v>41.608132576773976</c:v>
                </c:pt>
                <c:pt idx="4492">
                  <c:v>41.608132576773976</c:v>
                </c:pt>
                <c:pt idx="4493">
                  <c:v>41.608132576773976</c:v>
                </c:pt>
                <c:pt idx="4494">
                  <c:v>41.608132576773976</c:v>
                </c:pt>
                <c:pt idx="4495">
                  <c:v>41.608132576773976</c:v>
                </c:pt>
                <c:pt idx="4496">
                  <c:v>41.608132576773976</c:v>
                </c:pt>
                <c:pt idx="4497">
                  <c:v>41.608132576773976</c:v>
                </c:pt>
                <c:pt idx="4498">
                  <c:v>41.608132576773976</c:v>
                </c:pt>
                <c:pt idx="4499">
                  <c:v>41.608132576773976</c:v>
                </c:pt>
                <c:pt idx="4500">
                  <c:v>41.608132576773976</c:v>
                </c:pt>
                <c:pt idx="4501">
                  <c:v>41.608132576773976</c:v>
                </c:pt>
                <c:pt idx="4502">
                  <c:v>41.608132576773976</c:v>
                </c:pt>
                <c:pt idx="4503">
                  <c:v>41.608132576773976</c:v>
                </c:pt>
                <c:pt idx="4504">
                  <c:v>41.608132576773976</c:v>
                </c:pt>
                <c:pt idx="4505">
                  <c:v>41.608132576773976</c:v>
                </c:pt>
                <c:pt idx="4506">
                  <c:v>41.608132576773976</c:v>
                </c:pt>
                <c:pt idx="4507">
                  <c:v>41.608132576773976</c:v>
                </c:pt>
                <c:pt idx="4508">
                  <c:v>41.608132576773976</c:v>
                </c:pt>
                <c:pt idx="4509">
                  <c:v>41.608132576773976</c:v>
                </c:pt>
                <c:pt idx="4510">
                  <c:v>41.608132576773976</c:v>
                </c:pt>
                <c:pt idx="4511">
                  <c:v>41.608132576773976</c:v>
                </c:pt>
                <c:pt idx="4512">
                  <c:v>41.608132576773976</c:v>
                </c:pt>
                <c:pt idx="4513">
                  <c:v>41.608132576773976</c:v>
                </c:pt>
                <c:pt idx="4514">
                  <c:v>41.608132576773976</c:v>
                </c:pt>
                <c:pt idx="4515">
                  <c:v>41.608132576773976</c:v>
                </c:pt>
                <c:pt idx="4516">
                  <c:v>41.608132576773976</c:v>
                </c:pt>
                <c:pt idx="4517">
                  <c:v>41.608132576773976</c:v>
                </c:pt>
                <c:pt idx="4518">
                  <c:v>41.608132576773976</c:v>
                </c:pt>
                <c:pt idx="4519">
                  <c:v>41.608132576773976</c:v>
                </c:pt>
                <c:pt idx="4520">
                  <c:v>41.608132576773976</c:v>
                </c:pt>
                <c:pt idx="4521">
                  <c:v>41.608132576773976</c:v>
                </c:pt>
                <c:pt idx="4522">
                  <c:v>41.608132576773976</c:v>
                </c:pt>
                <c:pt idx="4523">
                  <c:v>41.608132576773976</c:v>
                </c:pt>
                <c:pt idx="4524">
                  <c:v>41.608132576773976</c:v>
                </c:pt>
                <c:pt idx="4525">
                  <c:v>41.608132576773976</c:v>
                </c:pt>
                <c:pt idx="4526">
                  <c:v>41.608132576773976</c:v>
                </c:pt>
                <c:pt idx="4527">
                  <c:v>41.608132576773976</c:v>
                </c:pt>
                <c:pt idx="4528">
                  <c:v>41.608232536078717</c:v>
                </c:pt>
                <c:pt idx="4529">
                  <c:v>41.608232536078717</c:v>
                </c:pt>
                <c:pt idx="4530">
                  <c:v>41.608232536078717</c:v>
                </c:pt>
                <c:pt idx="4531">
                  <c:v>41.608232536078717</c:v>
                </c:pt>
                <c:pt idx="4532">
                  <c:v>41.608232536078717</c:v>
                </c:pt>
                <c:pt idx="4533">
                  <c:v>41.608232536078717</c:v>
                </c:pt>
                <c:pt idx="4534">
                  <c:v>41.608232536078717</c:v>
                </c:pt>
                <c:pt idx="4535">
                  <c:v>41.608232536078717</c:v>
                </c:pt>
                <c:pt idx="4536">
                  <c:v>41.608232536078717</c:v>
                </c:pt>
                <c:pt idx="4537">
                  <c:v>41.608232536078717</c:v>
                </c:pt>
                <c:pt idx="4538">
                  <c:v>41.608232536078717</c:v>
                </c:pt>
                <c:pt idx="4539">
                  <c:v>41.608232536078717</c:v>
                </c:pt>
                <c:pt idx="4540">
                  <c:v>41.608232536078717</c:v>
                </c:pt>
                <c:pt idx="4541">
                  <c:v>41.608232536078717</c:v>
                </c:pt>
                <c:pt idx="4542">
                  <c:v>41.608232536078717</c:v>
                </c:pt>
                <c:pt idx="4543">
                  <c:v>41.608232536078717</c:v>
                </c:pt>
                <c:pt idx="4544">
                  <c:v>41.608232536078717</c:v>
                </c:pt>
                <c:pt idx="4545">
                  <c:v>41.608232536078717</c:v>
                </c:pt>
                <c:pt idx="4546">
                  <c:v>41.608232536078717</c:v>
                </c:pt>
                <c:pt idx="4547">
                  <c:v>41.608232536078717</c:v>
                </c:pt>
                <c:pt idx="4548">
                  <c:v>41.608232536078717</c:v>
                </c:pt>
                <c:pt idx="4549">
                  <c:v>41.608232536078717</c:v>
                </c:pt>
                <c:pt idx="4550">
                  <c:v>41.608232536078717</c:v>
                </c:pt>
                <c:pt idx="4551">
                  <c:v>41.608232536078717</c:v>
                </c:pt>
                <c:pt idx="4552">
                  <c:v>41.608232536078717</c:v>
                </c:pt>
                <c:pt idx="4553">
                  <c:v>41.608232536078717</c:v>
                </c:pt>
                <c:pt idx="4554">
                  <c:v>41.608232536078717</c:v>
                </c:pt>
                <c:pt idx="4555">
                  <c:v>41.608232536078717</c:v>
                </c:pt>
                <c:pt idx="4556">
                  <c:v>41.608232536078717</c:v>
                </c:pt>
                <c:pt idx="4557">
                  <c:v>41.608232536078717</c:v>
                </c:pt>
                <c:pt idx="4558">
                  <c:v>41.608232536078717</c:v>
                </c:pt>
                <c:pt idx="4559">
                  <c:v>41.608232536078717</c:v>
                </c:pt>
                <c:pt idx="4560">
                  <c:v>41.608232536078717</c:v>
                </c:pt>
                <c:pt idx="4561">
                  <c:v>41.608232536078717</c:v>
                </c:pt>
                <c:pt idx="4562">
                  <c:v>41.608232536078717</c:v>
                </c:pt>
                <c:pt idx="4563">
                  <c:v>41.608232536078717</c:v>
                </c:pt>
                <c:pt idx="4564">
                  <c:v>41.608232536078717</c:v>
                </c:pt>
                <c:pt idx="4565">
                  <c:v>41.608232536078717</c:v>
                </c:pt>
                <c:pt idx="4566">
                  <c:v>41.608232536078717</c:v>
                </c:pt>
                <c:pt idx="4567">
                  <c:v>41.608232536078717</c:v>
                </c:pt>
                <c:pt idx="4568">
                  <c:v>41.608232536078717</c:v>
                </c:pt>
                <c:pt idx="4569">
                  <c:v>41.608232536078717</c:v>
                </c:pt>
                <c:pt idx="4570">
                  <c:v>41.608232536078717</c:v>
                </c:pt>
                <c:pt idx="4571">
                  <c:v>41.608232536078717</c:v>
                </c:pt>
                <c:pt idx="4572">
                  <c:v>41.608232536078717</c:v>
                </c:pt>
                <c:pt idx="4573">
                  <c:v>41.608232536078717</c:v>
                </c:pt>
                <c:pt idx="4574">
                  <c:v>41.608232536078717</c:v>
                </c:pt>
                <c:pt idx="4575">
                  <c:v>41.608232536078717</c:v>
                </c:pt>
                <c:pt idx="4576">
                  <c:v>41.608232536078717</c:v>
                </c:pt>
                <c:pt idx="4577">
                  <c:v>41.608232536078717</c:v>
                </c:pt>
                <c:pt idx="4578">
                  <c:v>41.608232536078717</c:v>
                </c:pt>
                <c:pt idx="4579">
                  <c:v>41.608232536078717</c:v>
                </c:pt>
                <c:pt idx="4580">
                  <c:v>41.608232536078717</c:v>
                </c:pt>
                <c:pt idx="4581">
                  <c:v>41.608232536078717</c:v>
                </c:pt>
                <c:pt idx="4582">
                  <c:v>41.608232536078717</c:v>
                </c:pt>
                <c:pt idx="4583">
                  <c:v>41.608232536078717</c:v>
                </c:pt>
                <c:pt idx="4584">
                  <c:v>41.608232536078717</c:v>
                </c:pt>
                <c:pt idx="4585">
                  <c:v>41.608232536078717</c:v>
                </c:pt>
                <c:pt idx="4586">
                  <c:v>41.608232536078717</c:v>
                </c:pt>
                <c:pt idx="4587">
                  <c:v>41.608232536078717</c:v>
                </c:pt>
                <c:pt idx="4588">
                  <c:v>41.608232536078717</c:v>
                </c:pt>
                <c:pt idx="4589">
                  <c:v>41.608232536078717</c:v>
                </c:pt>
                <c:pt idx="4590">
                  <c:v>41.608232536078717</c:v>
                </c:pt>
                <c:pt idx="4591">
                  <c:v>41.608232536078717</c:v>
                </c:pt>
                <c:pt idx="4592">
                  <c:v>41.608232536078717</c:v>
                </c:pt>
                <c:pt idx="4593">
                  <c:v>41.608332495383664</c:v>
                </c:pt>
                <c:pt idx="4594">
                  <c:v>41.608332495383664</c:v>
                </c:pt>
                <c:pt idx="4595">
                  <c:v>41.608332495383664</c:v>
                </c:pt>
                <c:pt idx="4596">
                  <c:v>41.608332495383664</c:v>
                </c:pt>
                <c:pt idx="4597">
                  <c:v>41.608332495383664</c:v>
                </c:pt>
                <c:pt idx="4598">
                  <c:v>41.608332495383664</c:v>
                </c:pt>
                <c:pt idx="4599">
                  <c:v>41.608332495383664</c:v>
                </c:pt>
                <c:pt idx="4600">
                  <c:v>41.608332495383664</c:v>
                </c:pt>
                <c:pt idx="4601">
                  <c:v>41.608332495383664</c:v>
                </c:pt>
                <c:pt idx="4602">
                  <c:v>41.608332495383664</c:v>
                </c:pt>
                <c:pt idx="4603">
                  <c:v>41.608332495383664</c:v>
                </c:pt>
                <c:pt idx="4604">
                  <c:v>41.608332495383664</c:v>
                </c:pt>
                <c:pt idx="4605">
                  <c:v>41.608332495383664</c:v>
                </c:pt>
                <c:pt idx="4606">
                  <c:v>41.608332495383664</c:v>
                </c:pt>
                <c:pt idx="4607">
                  <c:v>41.608332495383664</c:v>
                </c:pt>
                <c:pt idx="4608">
                  <c:v>41.608332495383664</c:v>
                </c:pt>
                <c:pt idx="4609">
                  <c:v>41.608332495383664</c:v>
                </c:pt>
                <c:pt idx="4610">
                  <c:v>41.608332495383664</c:v>
                </c:pt>
                <c:pt idx="4611">
                  <c:v>41.608332495383664</c:v>
                </c:pt>
                <c:pt idx="4612">
                  <c:v>41.608332495383664</c:v>
                </c:pt>
                <c:pt idx="4613">
                  <c:v>41.608332495383664</c:v>
                </c:pt>
                <c:pt idx="4614">
                  <c:v>41.608332495383664</c:v>
                </c:pt>
                <c:pt idx="4615">
                  <c:v>41.608332495383664</c:v>
                </c:pt>
                <c:pt idx="4616">
                  <c:v>41.608332495383664</c:v>
                </c:pt>
                <c:pt idx="4617">
                  <c:v>41.608332495383664</c:v>
                </c:pt>
                <c:pt idx="4618">
                  <c:v>41.608332780645036</c:v>
                </c:pt>
                <c:pt idx="4619">
                  <c:v>41.608332780645036</c:v>
                </c:pt>
                <c:pt idx="4620">
                  <c:v>41.608332780645036</c:v>
                </c:pt>
                <c:pt idx="4621">
                  <c:v>41.608332780645036</c:v>
                </c:pt>
                <c:pt idx="4622">
                  <c:v>41.608332780645036</c:v>
                </c:pt>
                <c:pt idx="4623">
                  <c:v>41.608332780645036</c:v>
                </c:pt>
                <c:pt idx="4624">
                  <c:v>41.608332780645036</c:v>
                </c:pt>
                <c:pt idx="4625">
                  <c:v>41.608332780645036</c:v>
                </c:pt>
                <c:pt idx="4626">
                  <c:v>41.608332780645036</c:v>
                </c:pt>
                <c:pt idx="4627">
                  <c:v>41.608332780645036</c:v>
                </c:pt>
                <c:pt idx="4628">
                  <c:v>41.608332780645036</c:v>
                </c:pt>
                <c:pt idx="4629">
                  <c:v>41.608332780645036</c:v>
                </c:pt>
                <c:pt idx="4630">
                  <c:v>41.608332780645036</c:v>
                </c:pt>
                <c:pt idx="4631">
                  <c:v>41.608332780645036</c:v>
                </c:pt>
                <c:pt idx="4632">
                  <c:v>41.608332780645036</c:v>
                </c:pt>
                <c:pt idx="4633">
                  <c:v>41.608332780645036</c:v>
                </c:pt>
                <c:pt idx="4634">
                  <c:v>41.608332780645036</c:v>
                </c:pt>
                <c:pt idx="4635">
                  <c:v>41.608332780645036</c:v>
                </c:pt>
                <c:pt idx="4636">
                  <c:v>41.608332780645036</c:v>
                </c:pt>
                <c:pt idx="4637">
                  <c:v>41.608332780645036</c:v>
                </c:pt>
                <c:pt idx="4638">
                  <c:v>41.608332780645036</c:v>
                </c:pt>
                <c:pt idx="4639">
                  <c:v>41.608332780645036</c:v>
                </c:pt>
                <c:pt idx="4640">
                  <c:v>41.608332780645036</c:v>
                </c:pt>
                <c:pt idx="4641">
                  <c:v>41.608332780645036</c:v>
                </c:pt>
                <c:pt idx="4642">
                  <c:v>41.608332780645036</c:v>
                </c:pt>
                <c:pt idx="4643">
                  <c:v>41.608332780645036</c:v>
                </c:pt>
                <c:pt idx="4644">
                  <c:v>41.608332780645036</c:v>
                </c:pt>
                <c:pt idx="4645">
                  <c:v>41.608332780645036</c:v>
                </c:pt>
                <c:pt idx="4646">
                  <c:v>41.608332780645036</c:v>
                </c:pt>
                <c:pt idx="4647">
                  <c:v>41.608332780645036</c:v>
                </c:pt>
                <c:pt idx="4648">
                  <c:v>41.608332780645036</c:v>
                </c:pt>
                <c:pt idx="4649">
                  <c:v>41.608332780645036</c:v>
                </c:pt>
                <c:pt idx="4650">
                  <c:v>41.608332780645036</c:v>
                </c:pt>
                <c:pt idx="4651">
                  <c:v>41.608332780645036</c:v>
                </c:pt>
                <c:pt idx="4652">
                  <c:v>41.608332780645036</c:v>
                </c:pt>
                <c:pt idx="4653">
                  <c:v>41.608332780645036</c:v>
                </c:pt>
                <c:pt idx="4654">
                  <c:v>41.608332780645036</c:v>
                </c:pt>
                <c:pt idx="4655">
                  <c:v>41.608332780645036</c:v>
                </c:pt>
                <c:pt idx="4656">
                  <c:v>41.608332780645036</c:v>
                </c:pt>
                <c:pt idx="4657">
                  <c:v>41.608332780645036</c:v>
                </c:pt>
                <c:pt idx="4658">
                  <c:v>41.608332780645036</c:v>
                </c:pt>
                <c:pt idx="4659">
                  <c:v>41.608332780645036</c:v>
                </c:pt>
                <c:pt idx="4660">
                  <c:v>41.608332780645036</c:v>
                </c:pt>
                <c:pt idx="4661">
                  <c:v>41.608332780645036</c:v>
                </c:pt>
                <c:pt idx="4662">
                  <c:v>41.608332780645036</c:v>
                </c:pt>
                <c:pt idx="4663">
                  <c:v>41.608332780645036</c:v>
                </c:pt>
                <c:pt idx="4664">
                  <c:v>41.608332780645036</c:v>
                </c:pt>
                <c:pt idx="4665">
                  <c:v>41.608332780645036</c:v>
                </c:pt>
                <c:pt idx="4666">
                  <c:v>41.608332780645036</c:v>
                </c:pt>
                <c:pt idx="4667">
                  <c:v>41.608332780645036</c:v>
                </c:pt>
                <c:pt idx="4668">
                  <c:v>41.608432739949485</c:v>
                </c:pt>
                <c:pt idx="4669">
                  <c:v>41.608432739949485</c:v>
                </c:pt>
                <c:pt idx="4670">
                  <c:v>41.608432739949485</c:v>
                </c:pt>
                <c:pt idx="4671">
                  <c:v>41.608432739949485</c:v>
                </c:pt>
                <c:pt idx="4672">
                  <c:v>41.608432739949485</c:v>
                </c:pt>
                <c:pt idx="4673">
                  <c:v>41.608432739949485</c:v>
                </c:pt>
                <c:pt idx="4674">
                  <c:v>41.608432739949485</c:v>
                </c:pt>
                <c:pt idx="4675">
                  <c:v>41.608432739949485</c:v>
                </c:pt>
                <c:pt idx="4676">
                  <c:v>41.608432739949485</c:v>
                </c:pt>
                <c:pt idx="4677">
                  <c:v>41.608432739949485</c:v>
                </c:pt>
                <c:pt idx="4678">
                  <c:v>41.608432739949485</c:v>
                </c:pt>
                <c:pt idx="4679">
                  <c:v>41.608432739949485</c:v>
                </c:pt>
                <c:pt idx="4680">
                  <c:v>41.608432739949485</c:v>
                </c:pt>
                <c:pt idx="4681">
                  <c:v>41.608432739949485</c:v>
                </c:pt>
                <c:pt idx="4682">
                  <c:v>41.608432739949485</c:v>
                </c:pt>
                <c:pt idx="4683">
                  <c:v>41.608432739949485</c:v>
                </c:pt>
                <c:pt idx="4684">
                  <c:v>41.608432739949485</c:v>
                </c:pt>
                <c:pt idx="4685">
                  <c:v>41.608432739949485</c:v>
                </c:pt>
                <c:pt idx="4686">
                  <c:v>41.608432739949485</c:v>
                </c:pt>
                <c:pt idx="4687">
                  <c:v>41.608432739949485</c:v>
                </c:pt>
                <c:pt idx="4688">
                  <c:v>41.608432739949485</c:v>
                </c:pt>
                <c:pt idx="4689">
                  <c:v>41.608432739949485</c:v>
                </c:pt>
                <c:pt idx="4690">
                  <c:v>41.608432739949485</c:v>
                </c:pt>
                <c:pt idx="4691">
                  <c:v>41.608432739949485</c:v>
                </c:pt>
                <c:pt idx="4692">
                  <c:v>41.608432739949485</c:v>
                </c:pt>
                <c:pt idx="4693">
                  <c:v>41.608432739949485</c:v>
                </c:pt>
                <c:pt idx="4694">
                  <c:v>41.608432739949485</c:v>
                </c:pt>
                <c:pt idx="4695">
                  <c:v>41.608432739949485</c:v>
                </c:pt>
                <c:pt idx="4696">
                  <c:v>41.608432739949485</c:v>
                </c:pt>
                <c:pt idx="4697">
                  <c:v>41.608432739949485</c:v>
                </c:pt>
                <c:pt idx="4698">
                  <c:v>41.608432739949485</c:v>
                </c:pt>
                <c:pt idx="4699">
                  <c:v>41.608432739949485</c:v>
                </c:pt>
                <c:pt idx="4700">
                  <c:v>41.608432739949485</c:v>
                </c:pt>
                <c:pt idx="4701">
                  <c:v>41.608432739949485</c:v>
                </c:pt>
                <c:pt idx="4702">
                  <c:v>41.608432739949485</c:v>
                </c:pt>
                <c:pt idx="4703">
                  <c:v>41.608432739949485</c:v>
                </c:pt>
                <c:pt idx="4704">
                  <c:v>41.608432739949485</c:v>
                </c:pt>
                <c:pt idx="4705">
                  <c:v>41.608432739949485</c:v>
                </c:pt>
                <c:pt idx="4706">
                  <c:v>41.608432739949485</c:v>
                </c:pt>
                <c:pt idx="4707">
                  <c:v>41.608432739949485</c:v>
                </c:pt>
                <c:pt idx="4708">
                  <c:v>41.608432739949485</c:v>
                </c:pt>
                <c:pt idx="4709">
                  <c:v>41.608432739949485</c:v>
                </c:pt>
                <c:pt idx="4710">
                  <c:v>41.608432739949485</c:v>
                </c:pt>
                <c:pt idx="4711">
                  <c:v>41.608432739949485</c:v>
                </c:pt>
                <c:pt idx="4712">
                  <c:v>41.608432739949485</c:v>
                </c:pt>
                <c:pt idx="4713">
                  <c:v>41.608432739949485</c:v>
                </c:pt>
                <c:pt idx="4714">
                  <c:v>41.608432739949485</c:v>
                </c:pt>
                <c:pt idx="4715">
                  <c:v>41.608432739949485</c:v>
                </c:pt>
                <c:pt idx="4716">
                  <c:v>41.608432739949485</c:v>
                </c:pt>
                <c:pt idx="4717">
                  <c:v>41.608432739949485</c:v>
                </c:pt>
                <c:pt idx="4718">
                  <c:v>41.608432739949485</c:v>
                </c:pt>
                <c:pt idx="4719">
                  <c:v>41.608432739949485</c:v>
                </c:pt>
                <c:pt idx="4720">
                  <c:v>41.608432739949485</c:v>
                </c:pt>
                <c:pt idx="4721">
                  <c:v>41.608432739949485</c:v>
                </c:pt>
                <c:pt idx="4722">
                  <c:v>41.608432739949485</c:v>
                </c:pt>
                <c:pt idx="4723">
                  <c:v>41.608432739949485</c:v>
                </c:pt>
                <c:pt idx="4724">
                  <c:v>41.608432739949485</c:v>
                </c:pt>
                <c:pt idx="4725">
                  <c:v>41.608432739949485</c:v>
                </c:pt>
                <c:pt idx="4726">
                  <c:v>41.608432739949485</c:v>
                </c:pt>
                <c:pt idx="4727">
                  <c:v>41.608432739949485</c:v>
                </c:pt>
                <c:pt idx="4728">
                  <c:v>41.608432739949485</c:v>
                </c:pt>
                <c:pt idx="4729">
                  <c:v>41.608432739949485</c:v>
                </c:pt>
                <c:pt idx="4730">
                  <c:v>41.608432739949485</c:v>
                </c:pt>
                <c:pt idx="4731">
                  <c:v>41.608432739949485</c:v>
                </c:pt>
                <c:pt idx="4732">
                  <c:v>41.608432739949485</c:v>
                </c:pt>
                <c:pt idx="4733">
                  <c:v>41.608432739949485</c:v>
                </c:pt>
                <c:pt idx="4734">
                  <c:v>41.608432739949485</c:v>
                </c:pt>
                <c:pt idx="4735">
                  <c:v>41.608432739949485</c:v>
                </c:pt>
                <c:pt idx="4736">
                  <c:v>41.608432739949485</c:v>
                </c:pt>
                <c:pt idx="4737">
                  <c:v>41.608432739949485</c:v>
                </c:pt>
                <c:pt idx="4738">
                  <c:v>41.608432739949485</c:v>
                </c:pt>
                <c:pt idx="4739">
                  <c:v>41.608432739949485</c:v>
                </c:pt>
                <c:pt idx="4740">
                  <c:v>41.608432739949485</c:v>
                </c:pt>
                <c:pt idx="4741">
                  <c:v>41.608432739949485</c:v>
                </c:pt>
                <c:pt idx="4742">
                  <c:v>41.608432739949485</c:v>
                </c:pt>
                <c:pt idx="4743">
                  <c:v>41.608432739949485</c:v>
                </c:pt>
                <c:pt idx="4744">
                  <c:v>41.608432739949485</c:v>
                </c:pt>
                <c:pt idx="4745">
                  <c:v>41.608432739949485</c:v>
                </c:pt>
                <c:pt idx="4746">
                  <c:v>41.608432739949485</c:v>
                </c:pt>
                <c:pt idx="4747">
                  <c:v>41.608432739949485</c:v>
                </c:pt>
                <c:pt idx="4748">
                  <c:v>41.608432739949485</c:v>
                </c:pt>
                <c:pt idx="4749">
                  <c:v>41.608432739949485</c:v>
                </c:pt>
                <c:pt idx="4750">
                  <c:v>41.608432739949485</c:v>
                </c:pt>
                <c:pt idx="4751">
                  <c:v>41.608432739949485</c:v>
                </c:pt>
                <c:pt idx="4752">
                  <c:v>41.608432739949485</c:v>
                </c:pt>
                <c:pt idx="4753">
                  <c:v>41.608432739949485</c:v>
                </c:pt>
                <c:pt idx="4754">
                  <c:v>41.608432739949485</c:v>
                </c:pt>
                <c:pt idx="4755">
                  <c:v>41.608432739949485</c:v>
                </c:pt>
                <c:pt idx="4756">
                  <c:v>41.608532699254127</c:v>
                </c:pt>
                <c:pt idx="4757">
                  <c:v>41.608532699254127</c:v>
                </c:pt>
                <c:pt idx="4758">
                  <c:v>41.608532699254127</c:v>
                </c:pt>
                <c:pt idx="4759">
                  <c:v>41.608532699254127</c:v>
                </c:pt>
                <c:pt idx="4760">
                  <c:v>41.608532699254127</c:v>
                </c:pt>
                <c:pt idx="4761">
                  <c:v>41.608532699254127</c:v>
                </c:pt>
                <c:pt idx="4762">
                  <c:v>41.608532699254127</c:v>
                </c:pt>
                <c:pt idx="4763">
                  <c:v>41.608532699254127</c:v>
                </c:pt>
                <c:pt idx="4764">
                  <c:v>41.608532699254127</c:v>
                </c:pt>
                <c:pt idx="4765">
                  <c:v>41.608532699254127</c:v>
                </c:pt>
                <c:pt idx="4766">
                  <c:v>41.608532699254127</c:v>
                </c:pt>
                <c:pt idx="4767">
                  <c:v>41.608532699254127</c:v>
                </c:pt>
                <c:pt idx="4768">
                  <c:v>41.608532699254127</c:v>
                </c:pt>
                <c:pt idx="4769">
                  <c:v>41.608532699254127</c:v>
                </c:pt>
                <c:pt idx="4770">
                  <c:v>41.608532699254127</c:v>
                </c:pt>
                <c:pt idx="4771">
                  <c:v>41.608532699254127</c:v>
                </c:pt>
                <c:pt idx="4772">
                  <c:v>41.608532699254127</c:v>
                </c:pt>
                <c:pt idx="4773">
                  <c:v>41.608532699254127</c:v>
                </c:pt>
                <c:pt idx="4774">
                  <c:v>41.608532699254127</c:v>
                </c:pt>
                <c:pt idx="4775">
                  <c:v>41.608532699254127</c:v>
                </c:pt>
                <c:pt idx="4776">
                  <c:v>41.608532699254127</c:v>
                </c:pt>
                <c:pt idx="4777">
                  <c:v>41.608532699254127</c:v>
                </c:pt>
                <c:pt idx="4778">
                  <c:v>41.608532699254127</c:v>
                </c:pt>
                <c:pt idx="4779">
                  <c:v>41.608532699254127</c:v>
                </c:pt>
                <c:pt idx="4780">
                  <c:v>41.608532699254127</c:v>
                </c:pt>
                <c:pt idx="4781">
                  <c:v>41.608532699254127</c:v>
                </c:pt>
                <c:pt idx="4782">
                  <c:v>41.608532699254127</c:v>
                </c:pt>
                <c:pt idx="4783">
                  <c:v>41.608532699254127</c:v>
                </c:pt>
                <c:pt idx="4784">
                  <c:v>41.608532699254127</c:v>
                </c:pt>
                <c:pt idx="4785">
                  <c:v>41.608532699254127</c:v>
                </c:pt>
                <c:pt idx="4786">
                  <c:v>41.608532699254127</c:v>
                </c:pt>
                <c:pt idx="4787">
                  <c:v>41.608532699254127</c:v>
                </c:pt>
                <c:pt idx="4788">
                  <c:v>41.608532699254127</c:v>
                </c:pt>
                <c:pt idx="4789">
                  <c:v>41.608532699254127</c:v>
                </c:pt>
                <c:pt idx="4790">
                  <c:v>41.608532699254127</c:v>
                </c:pt>
                <c:pt idx="4791">
                  <c:v>41.608532699254127</c:v>
                </c:pt>
                <c:pt idx="4792">
                  <c:v>41.608532699254127</c:v>
                </c:pt>
                <c:pt idx="4793">
                  <c:v>41.608532699254127</c:v>
                </c:pt>
                <c:pt idx="4794">
                  <c:v>41.608532699254127</c:v>
                </c:pt>
                <c:pt idx="4795">
                  <c:v>41.608532699254127</c:v>
                </c:pt>
                <c:pt idx="4796">
                  <c:v>41.608532699254127</c:v>
                </c:pt>
                <c:pt idx="4797">
                  <c:v>41.608532699254127</c:v>
                </c:pt>
                <c:pt idx="4798">
                  <c:v>41.608532699254127</c:v>
                </c:pt>
                <c:pt idx="4799">
                  <c:v>41.608532699254127</c:v>
                </c:pt>
                <c:pt idx="4800">
                  <c:v>41.608532699254127</c:v>
                </c:pt>
                <c:pt idx="4801">
                  <c:v>41.608532699254127</c:v>
                </c:pt>
                <c:pt idx="4802">
                  <c:v>41.608532699254127</c:v>
                </c:pt>
                <c:pt idx="4803">
                  <c:v>41.608532699254127</c:v>
                </c:pt>
                <c:pt idx="4804">
                  <c:v>41.608532699254127</c:v>
                </c:pt>
                <c:pt idx="4805">
                  <c:v>41.608532699254127</c:v>
                </c:pt>
                <c:pt idx="4806">
                  <c:v>41.608532699254127</c:v>
                </c:pt>
                <c:pt idx="4807">
                  <c:v>41.608532699254127</c:v>
                </c:pt>
                <c:pt idx="4808">
                  <c:v>41.608532699254127</c:v>
                </c:pt>
                <c:pt idx="4809">
                  <c:v>41.608532699254127</c:v>
                </c:pt>
                <c:pt idx="4810">
                  <c:v>41.608532699254127</c:v>
                </c:pt>
                <c:pt idx="4811">
                  <c:v>41.608532699254127</c:v>
                </c:pt>
                <c:pt idx="4812">
                  <c:v>41.608532699254127</c:v>
                </c:pt>
                <c:pt idx="4813">
                  <c:v>41.608532699254127</c:v>
                </c:pt>
                <c:pt idx="4814">
                  <c:v>41.608532699254127</c:v>
                </c:pt>
                <c:pt idx="4815">
                  <c:v>41.608532699254127</c:v>
                </c:pt>
                <c:pt idx="4816">
                  <c:v>41.608532699254127</c:v>
                </c:pt>
                <c:pt idx="4817">
                  <c:v>41.608532699254127</c:v>
                </c:pt>
                <c:pt idx="4818">
                  <c:v>41.608532699254127</c:v>
                </c:pt>
                <c:pt idx="4819">
                  <c:v>41.608532699254127</c:v>
                </c:pt>
                <c:pt idx="4820">
                  <c:v>41.608532699254127</c:v>
                </c:pt>
                <c:pt idx="4821">
                  <c:v>41.608532699254127</c:v>
                </c:pt>
                <c:pt idx="4822">
                  <c:v>41.608532699254127</c:v>
                </c:pt>
                <c:pt idx="4823">
                  <c:v>41.608532699254127</c:v>
                </c:pt>
                <c:pt idx="4824">
                  <c:v>41.608532984516529</c:v>
                </c:pt>
                <c:pt idx="4825">
                  <c:v>41.608532984516529</c:v>
                </c:pt>
                <c:pt idx="4826">
                  <c:v>41.608532984516529</c:v>
                </c:pt>
                <c:pt idx="4827">
                  <c:v>41.608532984516529</c:v>
                </c:pt>
                <c:pt idx="4828">
                  <c:v>41.608532984516529</c:v>
                </c:pt>
                <c:pt idx="4829">
                  <c:v>41.608532984516529</c:v>
                </c:pt>
                <c:pt idx="4830">
                  <c:v>41.608532984516529</c:v>
                </c:pt>
                <c:pt idx="4831">
                  <c:v>41.608532984516529</c:v>
                </c:pt>
                <c:pt idx="4832">
                  <c:v>41.608532984516529</c:v>
                </c:pt>
                <c:pt idx="4833">
                  <c:v>41.608532984516529</c:v>
                </c:pt>
                <c:pt idx="4834">
                  <c:v>41.608532984516529</c:v>
                </c:pt>
                <c:pt idx="4835">
                  <c:v>41.608532984516529</c:v>
                </c:pt>
                <c:pt idx="4836">
                  <c:v>41.608532984516529</c:v>
                </c:pt>
                <c:pt idx="4837">
                  <c:v>41.608532984516529</c:v>
                </c:pt>
                <c:pt idx="4838">
                  <c:v>41.608532984516529</c:v>
                </c:pt>
                <c:pt idx="4839">
                  <c:v>41.608532984516529</c:v>
                </c:pt>
                <c:pt idx="4840">
                  <c:v>41.608532984516529</c:v>
                </c:pt>
                <c:pt idx="4841">
                  <c:v>41.608532984516529</c:v>
                </c:pt>
                <c:pt idx="4842">
                  <c:v>41.608532984516529</c:v>
                </c:pt>
                <c:pt idx="4843">
                  <c:v>41.608532984516529</c:v>
                </c:pt>
                <c:pt idx="4844">
                  <c:v>41.608532984516529</c:v>
                </c:pt>
                <c:pt idx="4845">
                  <c:v>41.608532984516529</c:v>
                </c:pt>
                <c:pt idx="4846">
                  <c:v>41.608532984516529</c:v>
                </c:pt>
                <c:pt idx="4847">
                  <c:v>41.608532984516529</c:v>
                </c:pt>
                <c:pt idx="4848">
                  <c:v>41.608532984516529</c:v>
                </c:pt>
                <c:pt idx="4849">
                  <c:v>41.608532984516529</c:v>
                </c:pt>
                <c:pt idx="4850">
                  <c:v>41.608532984516529</c:v>
                </c:pt>
                <c:pt idx="4851">
                  <c:v>41.608532984516529</c:v>
                </c:pt>
                <c:pt idx="4852">
                  <c:v>41.608532984516529</c:v>
                </c:pt>
                <c:pt idx="4853">
                  <c:v>41.608532984516529</c:v>
                </c:pt>
                <c:pt idx="4854">
                  <c:v>41.608532984516529</c:v>
                </c:pt>
                <c:pt idx="4855">
                  <c:v>41.608532984516529</c:v>
                </c:pt>
                <c:pt idx="4856">
                  <c:v>41.608532984516529</c:v>
                </c:pt>
                <c:pt idx="4857">
                  <c:v>41.608532984516529</c:v>
                </c:pt>
                <c:pt idx="4858">
                  <c:v>41.608532984516529</c:v>
                </c:pt>
                <c:pt idx="4859">
                  <c:v>41.608532984516529</c:v>
                </c:pt>
                <c:pt idx="4860">
                  <c:v>41.608532984516529</c:v>
                </c:pt>
                <c:pt idx="4861">
                  <c:v>41.608532984516529</c:v>
                </c:pt>
                <c:pt idx="4862">
                  <c:v>41.608532984516529</c:v>
                </c:pt>
                <c:pt idx="4863">
                  <c:v>41.608632943820687</c:v>
                </c:pt>
                <c:pt idx="4864">
                  <c:v>41.608632943820687</c:v>
                </c:pt>
                <c:pt idx="4865">
                  <c:v>41.608632943820687</c:v>
                </c:pt>
                <c:pt idx="4866">
                  <c:v>41.608632943820687</c:v>
                </c:pt>
                <c:pt idx="4867">
                  <c:v>41.608632943820687</c:v>
                </c:pt>
                <c:pt idx="4868">
                  <c:v>41.608632943820687</c:v>
                </c:pt>
                <c:pt idx="4869">
                  <c:v>41.608632943820687</c:v>
                </c:pt>
                <c:pt idx="4870">
                  <c:v>41.608632943820687</c:v>
                </c:pt>
                <c:pt idx="4871">
                  <c:v>41.608632943820687</c:v>
                </c:pt>
                <c:pt idx="4872">
                  <c:v>41.608632943820687</c:v>
                </c:pt>
                <c:pt idx="4873">
                  <c:v>41.608632943820687</c:v>
                </c:pt>
                <c:pt idx="4874">
                  <c:v>41.608632943820687</c:v>
                </c:pt>
                <c:pt idx="4875">
                  <c:v>41.608632943820687</c:v>
                </c:pt>
                <c:pt idx="4876">
                  <c:v>41.608632943820687</c:v>
                </c:pt>
                <c:pt idx="4877">
                  <c:v>41.608632943820687</c:v>
                </c:pt>
                <c:pt idx="4878">
                  <c:v>41.608632943820687</c:v>
                </c:pt>
                <c:pt idx="4879">
                  <c:v>41.608632943820687</c:v>
                </c:pt>
                <c:pt idx="4880">
                  <c:v>41.608632943820687</c:v>
                </c:pt>
                <c:pt idx="4881">
                  <c:v>41.608632943820687</c:v>
                </c:pt>
                <c:pt idx="4882">
                  <c:v>41.608632943820687</c:v>
                </c:pt>
                <c:pt idx="4883">
                  <c:v>41.608632943820687</c:v>
                </c:pt>
                <c:pt idx="4884">
                  <c:v>41.608632943820687</c:v>
                </c:pt>
                <c:pt idx="4885">
                  <c:v>41.608632943820687</c:v>
                </c:pt>
                <c:pt idx="4886">
                  <c:v>41.608632943820687</c:v>
                </c:pt>
                <c:pt idx="4887">
                  <c:v>41.608632943820687</c:v>
                </c:pt>
                <c:pt idx="4888">
                  <c:v>41.608632943820687</c:v>
                </c:pt>
                <c:pt idx="4889">
                  <c:v>41.608632943820687</c:v>
                </c:pt>
                <c:pt idx="4890">
                  <c:v>41.608632943820687</c:v>
                </c:pt>
                <c:pt idx="4891">
                  <c:v>41.608632943820687</c:v>
                </c:pt>
                <c:pt idx="4892">
                  <c:v>41.608632943820687</c:v>
                </c:pt>
                <c:pt idx="4893">
                  <c:v>41.608632943820687</c:v>
                </c:pt>
                <c:pt idx="4894">
                  <c:v>41.608632943820687</c:v>
                </c:pt>
                <c:pt idx="4895">
                  <c:v>41.608632943820687</c:v>
                </c:pt>
                <c:pt idx="4896">
                  <c:v>41.608632943820687</c:v>
                </c:pt>
                <c:pt idx="4897">
                  <c:v>41.608632943820687</c:v>
                </c:pt>
                <c:pt idx="4898">
                  <c:v>41.608632943820687</c:v>
                </c:pt>
                <c:pt idx="4899">
                  <c:v>41.608632943820687</c:v>
                </c:pt>
                <c:pt idx="4900">
                  <c:v>41.608632943820687</c:v>
                </c:pt>
                <c:pt idx="4901">
                  <c:v>41.608632943820687</c:v>
                </c:pt>
                <c:pt idx="4902">
                  <c:v>41.608632943820687</c:v>
                </c:pt>
                <c:pt idx="4903">
                  <c:v>41.608632943820687</c:v>
                </c:pt>
                <c:pt idx="4904">
                  <c:v>41.608632943820687</c:v>
                </c:pt>
                <c:pt idx="4905">
                  <c:v>41.608632943820687</c:v>
                </c:pt>
                <c:pt idx="4906">
                  <c:v>41.608632943820687</c:v>
                </c:pt>
                <c:pt idx="4907">
                  <c:v>41.608632943820687</c:v>
                </c:pt>
                <c:pt idx="4908">
                  <c:v>41.608632943820687</c:v>
                </c:pt>
                <c:pt idx="4909">
                  <c:v>41.608632943820687</c:v>
                </c:pt>
                <c:pt idx="4910">
                  <c:v>41.608632943820687</c:v>
                </c:pt>
                <c:pt idx="4911">
                  <c:v>41.608632943820687</c:v>
                </c:pt>
                <c:pt idx="4912">
                  <c:v>41.608632943820687</c:v>
                </c:pt>
                <c:pt idx="4913">
                  <c:v>41.608632943820687</c:v>
                </c:pt>
                <c:pt idx="4914">
                  <c:v>41.608632943820687</c:v>
                </c:pt>
                <c:pt idx="4915">
                  <c:v>41.608632943820687</c:v>
                </c:pt>
                <c:pt idx="4916">
                  <c:v>41.608632943820687</c:v>
                </c:pt>
                <c:pt idx="4917">
                  <c:v>41.608632943820687</c:v>
                </c:pt>
                <c:pt idx="4918">
                  <c:v>41.608632943820687</c:v>
                </c:pt>
                <c:pt idx="4919">
                  <c:v>41.608632943820687</c:v>
                </c:pt>
                <c:pt idx="4920">
                  <c:v>41.608632943820687</c:v>
                </c:pt>
                <c:pt idx="4921">
                  <c:v>41.608632943820687</c:v>
                </c:pt>
                <c:pt idx="4922">
                  <c:v>41.608632943820687</c:v>
                </c:pt>
                <c:pt idx="4923">
                  <c:v>41.608632943820687</c:v>
                </c:pt>
                <c:pt idx="4924">
                  <c:v>41.608632943820687</c:v>
                </c:pt>
                <c:pt idx="4925">
                  <c:v>41.608632943820687</c:v>
                </c:pt>
                <c:pt idx="4926">
                  <c:v>41.608632943820687</c:v>
                </c:pt>
                <c:pt idx="4927">
                  <c:v>41.608632943820687</c:v>
                </c:pt>
                <c:pt idx="4928">
                  <c:v>41.608632943820687</c:v>
                </c:pt>
                <c:pt idx="4929">
                  <c:v>41.608632943820687</c:v>
                </c:pt>
                <c:pt idx="4930">
                  <c:v>41.608632943820687</c:v>
                </c:pt>
                <c:pt idx="4931">
                  <c:v>41.608632943820687</c:v>
                </c:pt>
                <c:pt idx="4932">
                  <c:v>41.608632943820687</c:v>
                </c:pt>
                <c:pt idx="4933">
                  <c:v>41.608632943820687</c:v>
                </c:pt>
                <c:pt idx="4934">
                  <c:v>41.608632943820687</c:v>
                </c:pt>
                <c:pt idx="4935">
                  <c:v>41.608632943820687</c:v>
                </c:pt>
                <c:pt idx="4936">
                  <c:v>41.608632943820687</c:v>
                </c:pt>
                <c:pt idx="4937">
                  <c:v>41.608632943820687</c:v>
                </c:pt>
                <c:pt idx="4938">
                  <c:v>41.608632943820687</c:v>
                </c:pt>
                <c:pt idx="4939">
                  <c:v>41.608632943820687</c:v>
                </c:pt>
                <c:pt idx="4940">
                  <c:v>41.608632943820687</c:v>
                </c:pt>
                <c:pt idx="4941">
                  <c:v>41.608632943820687</c:v>
                </c:pt>
                <c:pt idx="4942">
                  <c:v>41.608632943820687</c:v>
                </c:pt>
                <c:pt idx="4943">
                  <c:v>41.608632943820687</c:v>
                </c:pt>
                <c:pt idx="4944">
                  <c:v>41.608632943820687</c:v>
                </c:pt>
                <c:pt idx="4945">
                  <c:v>41.608632943820687</c:v>
                </c:pt>
                <c:pt idx="4946">
                  <c:v>41.608632943820687</c:v>
                </c:pt>
                <c:pt idx="4947">
                  <c:v>41.608632943820687</c:v>
                </c:pt>
                <c:pt idx="4948">
                  <c:v>41.608632943820687</c:v>
                </c:pt>
                <c:pt idx="4949">
                  <c:v>41.608632943820687</c:v>
                </c:pt>
                <c:pt idx="4950">
                  <c:v>41.608632943820687</c:v>
                </c:pt>
                <c:pt idx="4951">
                  <c:v>41.608632943820687</c:v>
                </c:pt>
                <c:pt idx="4952">
                  <c:v>41.608632943820687</c:v>
                </c:pt>
                <c:pt idx="4953">
                  <c:v>41.608632943820687</c:v>
                </c:pt>
                <c:pt idx="4954">
                  <c:v>41.608632943820687</c:v>
                </c:pt>
                <c:pt idx="4955">
                  <c:v>41.608632943820687</c:v>
                </c:pt>
                <c:pt idx="4956">
                  <c:v>41.608632943820687</c:v>
                </c:pt>
                <c:pt idx="4957">
                  <c:v>41.608632943820687</c:v>
                </c:pt>
                <c:pt idx="4958">
                  <c:v>41.608632943820687</c:v>
                </c:pt>
                <c:pt idx="4959">
                  <c:v>41.608632943820687</c:v>
                </c:pt>
                <c:pt idx="4960">
                  <c:v>41.608632943820687</c:v>
                </c:pt>
                <c:pt idx="4961">
                  <c:v>41.608632943820687</c:v>
                </c:pt>
                <c:pt idx="4962">
                  <c:v>41.608632943820687</c:v>
                </c:pt>
                <c:pt idx="4963">
                  <c:v>41.608632943820687</c:v>
                </c:pt>
                <c:pt idx="4964">
                  <c:v>41.608632943820687</c:v>
                </c:pt>
                <c:pt idx="4965">
                  <c:v>41.608632943820687</c:v>
                </c:pt>
                <c:pt idx="4966">
                  <c:v>41.608632943820687</c:v>
                </c:pt>
                <c:pt idx="4967">
                  <c:v>41.608632943820687</c:v>
                </c:pt>
                <c:pt idx="4968">
                  <c:v>41.608632943820687</c:v>
                </c:pt>
                <c:pt idx="4969">
                  <c:v>41.608632943820687</c:v>
                </c:pt>
                <c:pt idx="4970">
                  <c:v>41.608632943820687</c:v>
                </c:pt>
                <c:pt idx="4971">
                  <c:v>41.608632943820687</c:v>
                </c:pt>
                <c:pt idx="4972">
                  <c:v>41.608632943820687</c:v>
                </c:pt>
                <c:pt idx="4973">
                  <c:v>41.608632943820687</c:v>
                </c:pt>
                <c:pt idx="4974">
                  <c:v>41.608632943820687</c:v>
                </c:pt>
                <c:pt idx="4975">
                  <c:v>41.608632943820687</c:v>
                </c:pt>
                <c:pt idx="4976">
                  <c:v>41.608632943820687</c:v>
                </c:pt>
                <c:pt idx="4977">
                  <c:v>41.608632943820687</c:v>
                </c:pt>
                <c:pt idx="4978">
                  <c:v>41.608632943820687</c:v>
                </c:pt>
                <c:pt idx="4979">
                  <c:v>41.608632943820687</c:v>
                </c:pt>
                <c:pt idx="4980">
                  <c:v>41.608632943820687</c:v>
                </c:pt>
                <c:pt idx="4981">
                  <c:v>41.608632943820687</c:v>
                </c:pt>
                <c:pt idx="4982">
                  <c:v>41.608632943820687</c:v>
                </c:pt>
                <c:pt idx="4983">
                  <c:v>41.608632943820687</c:v>
                </c:pt>
                <c:pt idx="4984">
                  <c:v>41.608632943820687</c:v>
                </c:pt>
                <c:pt idx="4985">
                  <c:v>41.608632943820687</c:v>
                </c:pt>
                <c:pt idx="4986">
                  <c:v>41.608632943820687</c:v>
                </c:pt>
                <c:pt idx="4987">
                  <c:v>41.608632943820687</c:v>
                </c:pt>
                <c:pt idx="4988">
                  <c:v>41.608632943820687</c:v>
                </c:pt>
                <c:pt idx="4989">
                  <c:v>41.608632943820687</c:v>
                </c:pt>
                <c:pt idx="4990">
                  <c:v>41.608632943820687</c:v>
                </c:pt>
                <c:pt idx="4991">
                  <c:v>41.608632943820687</c:v>
                </c:pt>
                <c:pt idx="4992">
                  <c:v>41.608632943820687</c:v>
                </c:pt>
                <c:pt idx="4993">
                  <c:v>41.608632943820687</c:v>
                </c:pt>
                <c:pt idx="4994">
                  <c:v>41.608632943820687</c:v>
                </c:pt>
                <c:pt idx="4995">
                  <c:v>41.608632943820687</c:v>
                </c:pt>
                <c:pt idx="4996">
                  <c:v>41.608632943820687</c:v>
                </c:pt>
                <c:pt idx="4997">
                  <c:v>41.608632943820687</c:v>
                </c:pt>
                <c:pt idx="4998">
                  <c:v>41.608632943820687</c:v>
                </c:pt>
                <c:pt idx="4999">
                  <c:v>41.608732903125038</c:v>
                </c:pt>
                <c:pt idx="5000">
                  <c:v>41.608732903125038</c:v>
                </c:pt>
                <c:pt idx="5001">
                  <c:v>41.608732903125038</c:v>
                </c:pt>
                <c:pt idx="5002">
                  <c:v>41.608732903125038</c:v>
                </c:pt>
                <c:pt idx="5003">
                  <c:v>41.608732903125038</c:v>
                </c:pt>
                <c:pt idx="5004">
                  <c:v>41.608732903125038</c:v>
                </c:pt>
                <c:pt idx="5005">
                  <c:v>41.608732903125038</c:v>
                </c:pt>
                <c:pt idx="5006">
                  <c:v>41.608732903125038</c:v>
                </c:pt>
                <c:pt idx="5007">
                  <c:v>41.608732903125038</c:v>
                </c:pt>
                <c:pt idx="5008">
                  <c:v>41.608732903125038</c:v>
                </c:pt>
                <c:pt idx="5009">
                  <c:v>41.608732903125038</c:v>
                </c:pt>
                <c:pt idx="5010">
                  <c:v>41.608732903125038</c:v>
                </c:pt>
                <c:pt idx="5011">
                  <c:v>41.608732903125038</c:v>
                </c:pt>
                <c:pt idx="5012">
                  <c:v>41.608732903125038</c:v>
                </c:pt>
                <c:pt idx="5013">
                  <c:v>41.608732903125038</c:v>
                </c:pt>
                <c:pt idx="5014">
                  <c:v>41.608732903125038</c:v>
                </c:pt>
                <c:pt idx="5015">
                  <c:v>41.608732903125038</c:v>
                </c:pt>
                <c:pt idx="5016">
                  <c:v>41.608732903125038</c:v>
                </c:pt>
                <c:pt idx="5017">
                  <c:v>41.608732903125038</c:v>
                </c:pt>
                <c:pt idx="5018">
                  <c:v>41.608732903125038</c:v>
                </c:pt>
                <c:pt idx="5019">
                  <c:v>41.608732903125038</c:v>
                </c:pt>
                <c:pt idx="5020">
                  <c:v>41.608732903125038</c:v>
                </c:pt>
                <c:pt idx="5021">
                  <c:v>41.608732903125038</c:v>
                </c:pt>
                <c:pt idx="5022">
                  <c:v>41.608732903125038</c:v>
                </c:pt>
                <c:pt idx="5023">
                  <c:v>41.608732903125038</c:v>
                </c:pt>
                <c:pt idx="5024">
                  <c:v>41.608732903125038</c:v>
                </c:pt>
                <c:pt idx="5025">
                  <c:v>41.608732903125038</c:v>
                </c:pt>
                <c:pt idx="5026">
                  <c:v>41.608732903125038</c:v>
                </c:pt>
                <c:pt idx="5027">
                  <c:v>41.608732903125038</c:v>
                </c:pt>
                <c:pt idx="5028">
                  <c:v>41.608732903125038</c:v>
                </c:pt>
                <c:pt idx="5029">
                  <c:v>41.608732903125038</c:v>
                </c:pt>
                <c:pt idx="5030">
                  <c:v>41.608732903125038</c:v>
                </c:pt>
                <c:pt idx="5031">
                  <c:v>41.608732903125038</c:v>
                </c:pt>
                <c:pt idx="5032">
                  <c:v>41.608732903125038</c:v>
                </c:pt>
                <c:pt idx="5033">
                  <c:v>41.608732903125038</c:v>
                </c:pt>
                <c:pt idx="5034">
                  <c:v>41.608732903125038</c:v>
                </c:pt>
                <c:pt idx="5035">
                  <c:v>41.608732903125038</c:v>
                </c:pt>
                <c:pt idx="5036">
                  <c:v>41.608732903125038</c:v>
                </c:pt>
                <c:pt idx="5037">
                  <c:v>41.608732903125038</c:v>
                </c:pt>
                <c:pt idx="5038">
                  <c:v>41.608732903125038</c:v>
                </c:pt>
                <c:pt idx="5039">
                  <c:v>41.608732903125038</c:v>
                </c:pt>
                <c:pt idx="5040">
                  <c:v>41.608732903125038</c:v>
                </c:pt>
                <c:pt idx="5041">
                  <c:v>41.608732903125038</c:v>
                </c:pt>
                <c:pt idx="5042">
                  <c:v>41.608732903125038</c:v>
                </c:pt>
                <c:pt idx="5043">
                  <c:v>41.608732903125038</c:v>
                </c:pt>
                <c:pt idx="5044">
                  <c:v>41.608732903125038</c:v>
                </c:pt>
                <c:pt idx="5045">
                  <c:v>41.608732903125038</c:v>
                </c:pt>
                <c:pt idx="5046">
                  <c:v>41.608732903125038</c:v>
                </c:pt>
                <c:pt idx="5047">
                  <c:v>41.608732903125038</c:v>
                </c:pt>
                <c:pt idx="5048">
                  <c:v>41.608732903125038</c:v>
                </c:pt>
                <c:pt idx="5049">
                  <c:v>41.608732903125038</c:v>
                </c:pt>
                <c:pt idx="5050">
                  <c:v>41.608732903125038</c:v>
                </c:pt>
                <c:pt idx="5051">
                  <c:v>41.608732903125038</c:v>
                </c:pt>
                <c:pt idx="5052">
                  <c:v>41.608732903125038</c:v>
                </c:pt>
                <c:pt idx="5053">
                  <c:v>41.608732903125038</c:v>
                </c:pt>
                <c:pt idx="5054">
                  <c:v>41.608732903125038</c:v>
                </c:pt>
                <c:pt idx="5055">
                  <c:v>41.608732903125038</c:v>
                </c:pt>
                <c:pt idx="5056">
                  <c:v>41.608732903125038</c:v>
                </c:pt>
                <c:pt idx="5057">
                  <c:v>41.608732903125038</c:v>
                </c:pt>
                <c:pt idx="5058">
                  <c:v>41.608732903125038</c:v>
                </c:pt>
                <c:pt idx="5059">
                  <c:v>41.608732903125038</c:v>
                </c:pt>
                <c:pt idx="5060">
                  <c:v>41.608732903125038</c:v>
                </c:pt>
                <c:pt idx="5061">
                  <c:v>41.608732903125038</c:v>
                </c:pt>
                <c:pt idx="5062">
                  <c:v>41.608732903125038</c:v>
                </c:pt>
                <c:pt idx="5063">
                  <c:v>41.608732903125038</c:v>
                </c:pt>
                <c:pt idx="5064">
                  <c:v>41.608732903125038</c:v>
                </c:pt>
                <c:pt idx="5065">
                  <c:v>41.608732903125038</c:v>
                </c:pt>
                <c:pt idx="5066">
                  <c:v>41.608732903125038</c:v>
                </c:pt>
                <c:pt idx="5067">
                  <c:v>41.608732903125038</c:v>
                </c:pt>
                <c:pt idx="5068">
                  <c:v>41.608732903125038</c:v>
                </c:pt>
                <c:pt idx="5069">
                  <c:v>41.608732903125038</c:v>
                </c:pt>
                <c:pt idx="5070">
                  <c:v>41.608732903125038</c:v>
                </c:pt>
                <c:pt idx="5071">
                  <c:v>41.608732903125038</c:v>
                </c:pt>
                <c:pt idx="5072">
                  <c:v>41.608732903125038</c:v>
                </c:pt>
                <c:pt idx="5073">
                  <c:v>41.608732903125038</c:v>
                </c:pt>
                <c:pt idx="5074">
                  <c:v>41.608732903125038</c:v>
                </c:pt>
                <c:pt idx="5075">
                  <c:v>41.608732903125038</c:v>
                </c:pt>
                <c:pt idx="5076">
                  <c:v>41.608732903125038</c:v>
                </c:pt>
                <c:pt idx="5077">
                  <c:v>41.608732903125038</c:v>
                </c:pt>
                <c:pt idx="5078">
                  <c:v>41.608732903125038</c:v>
                </c:pt>
                <c:pt idx="5079">
                  <c:v>41.608732903125038</c:v>
                </c:pt>
                <c:pt idx="5080">
                  <c:v>41.608732903125038</c:v>
                </c:pt>
                <c:pt idx="5081">
                  <c:v>41.608732903125038</c:v>
                </c:pt>
                <c:pt idx="5082">
                  <c:v>41.608732903125038</c:v>
                </c:pt>
                <c:pt idx="5083">
                  <c:v>41.608732903125038</c:v>
                </c:pt>
                <c:pt idx="5084">
                  <c:v>41.608732903125038</c:v>
                </c:pt>
                <c:pt idx="5085">
                  <c:v>41.608732903125038</c:v>
                </c:pt>
                <c:pt idx="5086">
                  <c:v>41.608732903125038</c:v>
                </c:pt>
                <c:pt idx="5087">
                  <c:v>41.608732903125038</c:v>
                </c:pt>
                <c:pt idx="5088">
                  <c:v>41.608732903125038</c:v>
                </c:pt>
                <c:pt idx="5089">
                  <c:v>41.608732903125038</c:v>
                </c:pt>
                <c:pt idx="5090">
                  <c:v>41.608732903125038</c:v>
                </c:pt>
                <c:pt idx="5091">
                  <c:v>41.608732903125038</c:v>
                </c:pt>
                <c:pt idx="5092">
                  <c:v>41.608732903125038</c:v>
                </c:pt>
                <c:pt idx="5093">
                  <c:v>41.608732903125038</c:v>
                </c:pt>
                <c:pt idx="5094">
                  <c:v>41.608732903125038</c:v>
                </c:pt>
                <c:pt idx="5095">
                  <c:v>41.608732903125038</c:v>
                </c:pt>
                <c:pt idx="5096">
                  <c:v>41.608732903125038</c:v>
                </c:pt>
                <c:pt idx="5097">
                  <c:v>41.608732903125038</c:v>
                </c:pt>
                <c:pt idx="5098">
                  <c:v>41.608732903125038</c:v>
                </c:pt>
                <c:pt idx="5099">
                  <c:v>41.608732903125038</c:v>
                </c:pt>
                <c:pt idx="5100">
                  <c:v>41.608732903125038</c:v>
                </c:pt>
                <c:pt idx="5101">
                  <c:v>41.608732903125038</c:v>
                </c:pt>
                <c:pt idx="5102">
                  <c:v>41.608732903125038</c:v>
                </c:pt>
                <c:pt idx="5103">
                  <c:v>41.608732903125038</c:v>
                </c:pt>
                <c:pt idx="5104">
                  <c:v>41.608732903125038</c:v>
                </c:pt>
                <c:pt idx="5105">
                  <c:v>41.608732903125038</c:v>
                </c:pt>
                <c:pt idx="5106">
                  <c:v>41.608732903125038</c:v>
                </c:pt>
                <c:pt idx="5107">
                  <c:v>41.608732903125038</c:v>
                </c:pt>
                <c:pt idx="5108">
                  <c:v>41.608732903125038</c:v>
                </c:pt>
                <c:pt idx="5109">
                  <c:v>41.608732903125038</c:v>
                </c:pt>
                <c:pt idx="5110">
                  <c:v>41.608732903125038</c:v>
                </c:pt>
                <c:pt idx="5111">
                  <c:v>41.608732903125038</c:v>
                </c:pt>
                <c:pt idx="5112">
                  <c:v>41.608732903125038</c:v>
                </c:pt>
                <c:pt idx="5113">
                  <c:v>41.608732903125038</c:v>
                </c:pt>
                <c:pt idx="5114">
                  <c:v>41.608732903125038</c:v>
                </c:pt>
                <c:pt idx="5115">
                  <c:v>41.608732903125038</c:v>
                </c:pt>
                <c:pt idx="5116">
                  <c:v>41.608732903125038</c:v>
                </c:pt>
                <c:pt idx="5117">
                  <c:v>41.608732903125038</c:v>
                </c:pt>
                <c:pt idx="5118">
                  <c:v>41.608732903125038</c:v>
                </c:pt>
                <c:pt idx="5119">
                  <c:v>41.608732903125038</c:v>
                </c:pt>
                <c:pt idx="5120">
                  <c:v>41.608732903125038</c:v>
                </c:pt>
                <c:pt idx="5121">
                  <c:v>41.608732903125038</c:v>
                </c:pt>
                <c:pt idx="5122">
                  <c:v>41.608732903125038</c:v>
                </c:pt>
                <c:pt idx="5123">
                  <c:v>41.608732903125038</c:v>
                </c:pt>
                <c:pt idx="5124">
                  <c:v>41.608732903125038</c:v>
                </c:pt>
                <c:pt idx="5125">
                  <c:v>41.608732903125038</c:v>
                </c:pt>
                <c:pt idx="5126">
                  <c:v>41.608732903125038</c:v>
                </c:pt>
                <c:pt idx="5127">
                  <c:v>41.608732903125038</c:v>
                </c:pt>
                <c:pt idx="5128">
                  <c:v>41.608732903125038</c:v>
                </c:pt>
                <c:pt idx="5129">
                  <c:v>41.608732903125038</c:v>
                </c:pt>
                <c:pt idx="5130">
                  <c:v>41.608732903125038</c:v>
                </c:pt>
                <c:pt idx="5131">
                  <c:v>41.608732903125038</c:v>
                </c:pt>
                <c:pt idx="5132">
                  <c:v>41.608732903125038</c:v>
                </c:pt>
                <c:pt idx="5133">
                  <c:v>41.608732903125038</c:v>
                </c:pt>
                <c:pt idx="5134">
                  <c:v>41.608732903125038</c:v>
                </c:pt>
                <c:pt idx="5135">
                  <c:v>41.608732903125038</c:v>
                </c:pt>
                <c:pt idx="5136">
                  <c:v>41.608732903125038</c:v>
                </c:pt>
                <c:pt idx="5137">
                  <c:v>41.608732903125038</c:v>
                </c:pt>
                <c:pt idx="5138">
                  <c:v>41.608732903125038</c:v>
                </c:pt>
                <c:pt idx="5139">
                  <c:v>41.608732903125038</c:v>
                </c:pt>
                <c:pt idx="5140">
                  <c:v>41.608732903125038</c:v>
                </c:pt>
                <c:pt idx="5141">
                  <c:v>41.608732903125038</c:v>
                </c:pt>
                <c:pt idx="5142">
                  <c:v>41.608732903125038</c:v>
                </c:pt>
                <c:pt idx="5143">
                  <c:v>41.608732903125038</c:v>
                </c:pt>
                <c:pt idx="5144">
                  <c:v>41.608732903125038</c:v>
                </c:pt>
                <c:pt idx="5145">
                  <c:v>41.608732903125038</c:v>
                </c:pt>
                <c:pt idx="5146">
                  <c:v>41.608732903125038</c:v>
                </c:pt>
                <c:pt idx="5147">
                  <c:v>41.608732903125038</c:v>
                </c:pt>
                <c:pt idx="5148">
                  <c:v>41.608732903125038</c:v>
                </c:pt>
                <c:pt idx="5149">
                  <c:v>41.608732903125038</c:v>
                </c:pt>
                <c:pt idx="5150">
                  <c:v>41.608732903125038</c:v>
                </c:pt>
                <c:pt idx="5151">
                  <c:v>41.608732903125038</c:v>
                </c:pt>
                <c:pt idx="5152">
                  <c:v>41.608732903125038</c:v>
                </c:pt>
                <c:pt idx="5153">
                  <c:v>41.608732903125038</c:v>
                </c:pt>
                <c:pt idx="5154">
                  <c:v>41.608732903125038</c:v>
                </c:pt>
                <c:pt idx="5155">
                  <c:v>41.608732903125038</c:v>
                </c:pt>
                <c:pt idx="5156">
                  <c:v>41.608732903125038</c:v>
                </c:pt>
                <c:pt idx="5157">
                  <c:v>41.608732903125038</c:v>
                </c:pt>
                <c:pt idx="5158">
                  <c:v>41.608732903125038</c:v>
                </c:pt>
                <c:pt idx="5159">
                  <c:v>41.608732903125038</c:v>
                </c:pt>
                <c:pt idx="5160">
                  <c:v>41.608732903125038</c:v>
                </c:pt>
                <c:pt idx="5161">
                  <c:v>41.608732903125038</c:v>
                </c:pt>
                <c:pt idx="5162">
                  <c:v>41.608732903125038</c:v>
                </c:pt>
                <c:pt idx="5163">
                  <c:v>41.608732903125038</c:v>
                </c:pt>
                <c:pt idx="5164">
                  <c:v>41.608732903125038</c:v>
                </c:pt>
                <c:pt idx="5165">
                  <c:v>41.608732903125038</c:v>
                </c:pt>
                <c:pt idx="5166">
                  <c:v>41.608732903125038</c:v>
                </c:pt>
                <c:pt idx="5167">
                  <c:v>41.608732903125038</c:v>
                </c:pt>
                <c:pt idx="5168">
                  <c:v>41.608732903125038</c:v>
                </c:pt>
                <c:pt idx="5169">
                  <c:v>41.608732903125038</c:v>
                </c:pt>
                <c:pt idx="5170">
                  <c:v>41.608732903125038</c:v>
                </c:pt>
                <c:pt idx="5171">
                  <c:v>41.608732903125038</c:v>
                </c:pt>
                <c:pt idx="5172">
                  <c:v>41.608732903125038</c:v>
                </c:pt>
                <c:pt idx="5173">
                  <c:v>41.608732903125038</c:v>
                </c:pt>
                <c:pt idx="5174">
                  <c:v>41.608732903125038</c:v>
                </c:pt>
                <c:pt idx="5175">
                  <c:v>41.608732903125038</c:v>
                </c:pt>
                <c:pt idx="5176">
                  <c:v>41.60873318838847</c:v>
                </c:pt>
                <c:pt idx="5177">
                  <c:v>41.60873318838847</c:v>
                </c:pt>
                <c:pt idx="5178">
                  <c:v>41.60873318838847</c:v>
                </c:pt>
                <c:pt idx="5179">
                  <c:v>41.60873318838847</c:v>
                </c:pt>
                <c:pt idx="5180">
                  <c:v>41.60873318838847</c:v>
                </c:pt>
                <c:pt idx="5181">
                  <c:v>41.60873318838847</c:v>
                </c:pt>
                <c:pt idx="5182">
                  <c:v>41.60873318838847</c:v>
                </c:pt>
                <c:pt idx="5183">
                  <c:v>41.60873318838847</c:v>
                </c:pt>
                <c:pt idx="5184">
                  <c:v>41.608833147692337</c:v>
                </c:pt>
                <c:pt idx="5185">
                  <c:v>41.608833147692337</c:v>
                </c:pt>
                <c:pt idx="5186">
                  <c:v>41.608833147692337</c:v>
                </c:pt>
                <c:pt idx="5187">
                  <c:v>41.608833147692337</c:v>
                </c:pt>
                <c:pt idx="5188">
                  <c:v>41.608833147692337</c:v>
                </c:pt>
                <c:pt idx="5189">
                  <c:v>41.608833147692337</c:v>
                </c:pt>
                <c:pt idx="5190">
                  <c:v>41.608833147692337</c:v>
                </c:pt>
                <c:pt idx="5191">
                  <c:v>41.608833147692337</c:v>
                </c:pt>
                <c:pt idx="5192">
                  <c:v>41.608833147692337</c:v>
                </c:pt>
                <c:pt idx="5193">
                  <c:v>41.608833147692337</c:v>
                </c:pt>
                <c:pt idx="5194">
                  <c:v>41.608833147692337</c:v>
                </c:pt>
                <c:pt idx="5195">
                  <c:v>41.608833147692337</c:v>
                </c:pt>
                <c:pt idx="5196">
                  <c:v>41.608833147692337</c:v>
                </c:pt>
                <c:pt idx="5197">
                  <c:v>41.608833147692337</c:v>
                </c:pt>
                <c:pt idx="5198">
                  <c:v>41.608833147692337</c:v>
                </c:pt>
                <c:pt idx="5199">
                  <c:v>41.608833147692337</c:v>
                </c:pt>
                <c:pt idx="5200">
                  <c:v>41.608833147692337</c:v>
                </c:pt>
                <c:pt idx="5201">
                  <c:v>41.608833147692337</c:v>
                </c:pt>
                <c:pt idx="5202">
                  <c:v>41.608833147692337</c:v>
                </c:pt>
                <c:pt idx="5203">
                  <c:v>41.608833147692337</c:v>
                </c:pt>
                <c:pt idx="5204">
                  <c:v>41.608833147692337</c:v>
                </c:pt>
                <c:pt idx="5205">
                  <c:v>41.608833147692337</c:v>
                </c:pt>
                <c:pt idx="5206">
                  <c:v>41.608833147692337</c:v>
                </c:pt>
                <c:pt idx="5207">
                  <c:v>41.608833147692337</c:v>
                </c:pt>
                <c:pt idx="5208">
                  <c:v>41.608833147692337</c:v>
                </c:pt>
                <c:pt idx="5209">
                  <c:v>41.608833147692337</c:v>
                </c:pt>
                <c:pt idx="5210">
                  <c:v>41.608833147692337</c:v>
                </c:pt>
                <c:pt idx="5211">
                  <c:v>41.608833147692337</c:v>
                </c:pt>
                <c:pt idx="5212">
                  <c:v>41.608833147692337</c:v>
                </c:pt>
                <c:pt idx="5213">
                  <c:v>41.608833147692337</c:v>
                </c:pt>
                <c:pt idx="5214">
                  <c:v>41.608833147692337</c:v>
                </c:pt>
                <c:pt idx="5215">
                  <c:v>41.608833147692337</c:v>
                </c:pt>
                <c:pt idx="5216">
                  <c:v>41.608833147692337</c:v>
                </c:pt>
                <c:pt idx="5217">
                  <c:v>41.608833147692337</c:v>
                </c:pt>
                <c:pt idx="5218">
                  <c:v>41.608833147692337</c:v>
                </c:pt>
                <c:pt idx="5219">
                  <c:v>41.608833147692337</c:v>
                </c:pt>
                <c:pt idx="5220">
                  <c:v>41.608833147692337</c:v>
                </c:pt>
                <c:pt idx="5221">
                  <c:v>41.608833147692337</c:v>
                </c:pt>
                <c:pt idx="5222">
                  <c:v>41.608833147692337</c:v>
                </c:pt>
                <c:pt idx="5223">
                  <c:v>41.608833147692337</c:v>
                </c:pt>
                <c:pt idx="5224">
                  <c:v>41.608833147692337</c:v>
                </c:pt>
                <c:pt idx="5225">
                  <c:v>41.608833147692337</c:v>
                </c:pt>
                <c:pt idx="5226">
                  <c:v>41.608833147692337</c:v>
                </c:pt>
                <c:pt idx="5227">
                  <c:v>41.608833147692337</c:v>
                </c:pt>
                <c:pt idx="5228">
                  <c:v>41.608833147692337</c:v>
                </c:pt>
                <c:pt idx="5229">
                  <c:v>41.608833147692337</c:v>
                </c:pt>
                <c:pt idx="5230">
                  <c:v>41.608833147692337</c:v>
                </c:pt>
                <c:pt idx="5231">
                  <c:v>41.608833147692337</c:v>
                </c:pt>
                <c:pt idx="5232">
                  <c:v>41.608833147692337</c:v>
                </c:pt>
                <c:pt idx="5233">
                  <c:v>41.608833147692337</c:v>
                </c:pt>
                <c:pt idx="5234">
                  <c:v>41.608833147692337</c:v>
                </c:pt>
                <c:pt idx="5235">
                  <c:v>41.608833147692337</c:v>
                </c:pt>
                <c:pt idx="5236">
                  <c:v>41.608833147692337</c:v>
                </c:pt>
                <c:pt idx="5237">
                  <c:v>41.608833147692337</c:v>
                </c:pt>
                <c:pt idx="5238">
                  <c:v>41.608833147692337</c:v>
                </c:pt>
                <c:pt idx="5239">
                  <c:v>41.608833147692337</c:v>
                </c:pt>
                <c:pt idx="5240">
                  <c:v>41.608833147692337</c:v>
                </c:pt>
                <c:pt idx="5241">
                  <c:v>41.608833147692337</c:v>
                </c:pt>
                <c:pt idx="5242">
                  <c:v>41.608833147692337</c:v>
                </c:pt>
                <c:pt idx="5243">
                  <c:v>41.608833147692337</c:v>
                </c:pt>
                <c:pt idx="5244">
                  <c:v>41.608833147692337</c:v>
                </c:pt>
                <c:pt idx="5245">
                  <c:v>41.608833147692337</c:v>
                </c:pt>
                <c:pt idx="5246">
                  <c:v>41.608833147692337</c:v>
                </c:pt>
                <c:pt idx="5247">
                  <c:v>41.608833147692337</c:v>
                </c:pt>
                <c:pt idx="5248">
                  <c:v>41.608833147692337</c:v>
                </c:pt>
                <c:pt idx="5249">
                  <c:v>41.608833147692337</c:v>
                </c:pt>
                <c:pt idx="5250">
                  <c:v>41.608833147692337</c:v>
                </c:pt>
                <c:pt idx="5251">
                  <c:v>41.608833147692337</c:v>
                </c:pt>
                <c:pt idx="5252">
                  <c:v>41.608833147692337</c:v>
                </c:pt>
                <c:pt idx="5253">
                  <c:v>41.608833147692337</c:v>
                </c:pt>
                <c:pt idx="5254">
                  <c:v>41.608833147692337</c:v>
                </c:pt>
                <c:pt idx="5255">
                  <c:v>41.608833147692337</c:v>
                </c:pt>
                <c:pt idx="5256">
                  <c:v>41.608833147692337</c:v>
                </c:pt>
                <c:pt idx="5257">
                  <c:v>41.608833147692337</c:v>
                </c:pt>
                <c:pt idx="5258">
                  <c:v>41.608833147692337</c:v>
                </c:pt>
                <c:pt idx="5259">
                  <c:v>41.608833147692337</c:v>
                </c:pt>
                <c:pt idx="5260">
                  <c:v>41.608833147692337</c:v>
                </c:pt>
                <c:pt idx="5261">
                  <c:v>41.608833147692337</c:v>
                </c:pt>
                <c:pt idx="5262">
                  <c:v>41.608833147692337</c:v>
                </c:pt>
                <c:pt idx="5263">
                  <c:v>41.608833147692337</c:v>
                </c:pt>
                <c:pt idx="5264">
                  <c:v>41.608833147692337</c:v>
                </c:pt>
                <c:pt idx="5265">
                  <c:v>41.608833147692337</c:v>
                </c:pt>
                <c:pt idx="5266">
                  <c:v>41.608833147692337</c:v>
                </c:pt>
                <c:pt idx="5267">
                  <c:v>41.608833147692337</c:v>
                </c:pt>
                <c:pt idx="5268">
                  <c:v>41.608833147692337</c:v>
                </c:pt>
                <c:pt idx="5269">
                  <c:v>41.608833147692337</c:v>
                </c:pt>
                <c:pt idx="5270">
                  <c:v>41.608833147692337</c:v>
                </c:pt>
                <c:pt idx="5271">
                  <c:v>41.608833147692337</c:v>
                </c:pt>
                <c:pt idx="5272">
                  <c:v>41.608833147692337</c:v>
                </c:pt>
                <c:pt idx="5273">
                  <c:v>41.608833147692337</c:v>
                </c:pt>
                <c:pt idx="5274">
                  <c:v>41.608833147692337</c:v>
                </c:pt>
                <c:pt idx="5275">
                  <c:v>41.608833147692337</c:v>
                </c:pt>
                <c:pt idx="5276">
                  <c:v>41.608833147692337</c:v>
                </c:pt>
                <c:pt idx="5277">
                  <c:v>41.608833147692337</c:v>
                </c:pt>
                <c:pt idx="5278">
                  <c:v>41.608833147692337</c:v>
                </c:pt>
                <c:pt idx="5279">
                  <c:v>41.608833147692337</c:v>
                </c:pt>
                <c:pt idx="5280">
                  <c:v>41.608833147692337</c:v>
                </c:pt>
                <c:pt idx="5281">
                  <c:v>41.608833147692337</c:v>
                </c:pt>
                <c:pt idx="5282">
                  <c:v>41.608833147692337</c:v>
                </c:pt>
                <c:pt idx="5283">
                  <c:v>41.608833147692337</c:v>
                </c:pt>
                <c:pt idx="5284">
                  <c:v>41.608833147692337</c:v>
                </c:pt>
                <c:pt idx="5285">
                  <c:v>41.608833147692337</c:v>
                </c:pt>
                <c:pt idx="5286">
                  <c:v>41.608833147692337</c:v>
                </c:pt>
                <c:pt idx="5287">
                  <c:v>41.608833147692337</c:v>
                </c:pt>
                <c:pt idx="5288">
                  <c:v>41.608833147692337</c:v>
                </c:pt>
                <c:pt idx="5289">
                  <c:v>41.608833147692337</c:v>
                </c:pt>
                <c:pt idx="5290">
                  <c:v>41.608833147692337</c:v>
                </c:pt>
                <c:pt idx="5291">
                  <c:v>41.608833147692337</c:v>
                </c:pt>
                <c:pt idx="5292">
                  <c:v>41.608833147692337</c:v>
                </c:pt>
                <c:pt idx="5293">
                  <c:v>41.608833147692337</c:v>
                </c:pt>
                <c:pt idx="5294">
                  <c:v>41.608833147692337</c:v>
                </c:pt>
                <c:pt idx="5295">
                  <c:v>41.608833147692337</c:v>
                </c:pt>
                <c:pt idx="5296">
                  <c:v>41.608833147692337</c:v>
                </c:pt>
                <c:pt idx="5297">
                  <c:v>41.608833147692337</c:v>
                </c:pt>
                <c:pt idx="5298">
                  <c:v>41.608833147692337</c:v>
                </c:pt>
                <c:pt idx="5299">
                  <c:v>41.608833147692337</c:v>
                </c:pt>
                <c:pt idx="5300">
                  <c:v>41.608833147692337</c:v>
                </c:pt>
                <c:pt idx="5301">
                  <c:v>41.608833147692337</c:v>
                </c:pt>
                <c:pt idx="5302">
                  <c:v>41.608833147692337</c:v>
                </c:pt>
                <c:pt idx="5303">
                  <c:v>41.608833147692337</c:v>
                </c:pt>
                <c:pt idx="5304">
                  <c:v>41.608833147692337</c:v>
                </c:pt>
                <c:pt idx="5305">
                  <c:v>41.608833147692337</c:v>
                </c:pt>
                <c:pt idx="5306">
                  <c:v>41.608833147692337</c:v>
                </c:pt>
                <c:pt idx="5307">
                  <c:v>41.608833147692337</c:v>
                </c:pt>
                <c:pt idx="5308">
                  <c:v>41.608833147692337</c:v>
                </c:pt>
                <c:pt idx="5309">
                  <c:v>41.608833147692337</c:v>
                </c:pt>
                <c:pt idx="5310">
                  <c:v>41.608833147692337</c:v>
                </c:pt>
                <c:pt idx="5311">
                  <c:v>41.608833147692337</c:v>
                </c:pt>
                <c:pt idx="5312">
                  <c:v>41.608833147692337</c:v>
                </c:pt>
                <c:pt idx="5313">
                  <c:v>41.608833147692337</c:v>
                </c:pt>
                <c:pt idx="5314">
                  <c:v>41.608833147692337</c:v>
                </c:pt>
                <c:pt idx="5315">
                  <c:v>41.608833147692337</c:v>
                </c:pt>
                <c:pt idx="5316">
                  <c:v>41.608833147692337</c:v>
                </c:pt>
                <c:pt idx="5317">
                  <c:v>41.608833147692337</c:v>
                </c:pt>
                <c:pt idx="5318">
                  <c:v>41.608833147692337</c:v>
                </c:pt>
                <c:pt idx="5319">
                  <c:v>41.608833147692337</c:v>
                </c:pt>
                <c:pt idx="5320">
                  <c:v>41.608833147692337</c:v>
                </c:pt>
                <c:pt idx="5321">
                  <c:v>41.608833147692337</c:v>
                </c:pt>
                <c:pt idx="5322">
                  <c:v>41.608833147692337</c:v>
                </c:pt>
                <c:pt idx="5323">
                  <c:v>41.608833147692337</c:v>
                </c:pt>
                <c:pt idx="5324">
                  <c:v>41.608833147692337</c:v>
                </c:pt>
                <c:pt idx="5325">
                  <c:v>41.608833147692337</c:v>
                </c:pt>
                <c:pt idx="5326">
                  <c:v>41.608833147692337</c:v>
                </c:pt>
                <c:pt idx="5327">
                  <c:v>41.608833147692337</c:v>
                </c:pt>
                <c:pt idx="5328">
                  <c:v>41.608833147692337</c:v>
                </c:pt>
                <c:pt idx="5329">
                  <c:v>41.608833147692337</c:v>
                </c:pt>
                <c:pt idx="5330">
                  <c:v>41.608833147692337</c:v>
                </c:pt>
                <c:pt idx="5331">
                  <c:v>41.608833147692337</c:v>
                </c:pt>
                <c:pt idx="5332">
                  <c:v>41.608833147692337</c:v>
                </c:pt>
                <c:pt idx="5333">
                  <c:v>41.608833147692337</c:v>
                </c:pt>
                <c:pt idx="5334">
                  <c:v>41.608833147692337</c:v>
                </c:pt>
                <c:pt idx="5335">
                  <c:v>41.608833147692337</c:v>
                </c:pt>
                <c:pt idx="5336">
                  <c:v>41.608833147692337</c:v>
                </c:pt>
                <c:pt idx="5337">
                  <c:v>41.608833147692337</c:v>
                </c:pt>
                <c:pt idx="5338">
                  <c:v>41.608833147692337</c:v>
                </c:pt>
                <c:pt idx="5339">
                  <c:v>41.608833147692337</c:v>
                </c:pt>
                <c:pt idx="5340">
                  <c:v>41.608833147692337</c:v>
                </c:pt>
                <c:pt idx="5341">
                  <c:v>41.608833147692337</c:v>
                </c:pt>
                <c:pt idx="5342">
                  <c:v>41.608833147692337</c:v>
                </c:pt>
                <c:pt idx="5343">
                  <c:v>41.608833147692337</c:v>
                </c:pt>
                <c:pt idx="5344">
                  <c:v>41.608833147692337</c:v>
                </c:pt>
                <c:pt idx="5345">
                  <c:v>41.608833147692337</c:v>
                </c:pt>
                <c:pt idx="5346">
                  <c:v>41.608833147692337</c:v>
                </c:pt>
                <c:pt idx="5347">
                  <c:v>41.608833147692337</c:v>
                </c:pt>
                <c:pt idx="5348">
                  <c:v>41.608833147692337</c:v>
                </c:pt>
                <c:pt idx="5349">
                  <c:v>41.608833147692337</c:v>
                </c:pt>
                <c:pt idx="5350">
                  <c:v>41.608833147692337</c:v>
                </c:pt>
                <c:pt idx="5351">
                  <c:v>41.608833147692337</c:v>
                </c:pt>
                <c:pt idx="5352">
                  <c:v>41.608833147692337</c:v>
                </c:pt>
                <c:pt idx="5353">
                  <c:v>41.608833147692337</c:v>
                </c:pt>
                <c:pt idx="5354">
                  <c:v>41.608833147692337</c:v>
                </c:pt>
                <c:pt idx="5355">
                  <c:v>41.608833147692337</c:v>
                </c:pt>
                <c:pt idx="5356">
                  <c:v>41.608833147692337</c:v>
                </c:pt>
                <c:pt idx="5357">
                  <c:v>41.608833147692337</c:v>
                </c:pt>
                <c:pt idx="5358">
                  <c:v>41.608833147692337</c:v>
                </c:pt>
                <c:pt idx="5359">
                  <c:v>41.608833147692337</c:v>
                </c:pt>
                <c:pt idx="5360">
                  <c:v>41.608833147692337</c:v>
                </c:pt>
                <c:pt idx="5361">
                  <c:v>41.608833147692337</c:v>
                </c:pt>
                <c:pt idx="5362">
                  <c:v>41.608833147692337</c:v>
                </c:pt>
                <c:pt idx="5363">
                  <c:v>41.608833147692337</c:v>
                </c:pt>
                <c:pt idx="5364">
                  <c:v>41.608833147692337</c:v>
                </c:pt>
                <c:pt idx="5365">
                  <c:v>41.608833147692337</c:v>
                </c:pt>
                <c:pt idx="5366">
                  <c:v>41.608833147692337</c:v>
                </c:pt>
                <c:pt idx="5367">
                  <c:v>41.608833147692337</c:v>
                </c:pt>
                <c:pt idx="5368">
                  <c:v>41.608833147692337</c:v>
                </c:pt>
                <c:pt idx="5369">
                  <c:v>41.608833147692337</c:v>
                </c:pt>
                <c:pt idx="5370">
                  <c:v>41.608833147692337</c:v>
                </c:pt>
                <c:pt idx="5371">
                  <c:v>41.608833147692337</c:v>
                </c:pt>
                <c:pt idx="5372">
                  <c:v>41.608833147692337</c:v>
                </c:pt>
                <c:pt idx="5373">
                  <c:v>41.608833147692337</c:v>
                </c:pt>
                <c:pt idx="5374">
                  <c:v>41.608833147692337</c:v>
                </c:pt>
                <c:pt idx="5375">
                  <c:v>41.608833147692337</c:v>
                </c:pt>
                <c:pt idx="5376">
                  <c:v>41.608833147692337</c:v>
                </c:pt>
                <c:pt idx="5377">
                  <c:v>41.608833147692337</c:v>
                </c:pt>
                <c:pt idx="5378">
                  <c:v>41.608833147692337</c:v>
                </c:pt>
                <c:pt idx="5379">
                  <c:v>41.608833147692337</c:v>
                </c:pt>
                <c:pt idx="5380">
                  <c:v>41.608833147692337</c:v>
                </c:pt>
                <c:pt idx="5381">
                  <c:v>41.608833147692337</c:v>
                </c:pt>
                <c:pt idx="5382">
                  <c:v>41.608833147692337</c:v>
                </c:pt>
                <c:pt idx="5383">
                  <c:v>41.608833147692337</c:v>
                </c:pt>
                <c:pt idx="5384">
                  <c:v>41.608833147692337</c:v>
                </c:pt>
                <c:pt idx="5385">
                  <c:v>41.608833147692337</c:v>
                </c:pt>
                <c:pt idx="5386">
                  <c:v>41.608833147692337</c:v>
                </c:pt>
                <c:pt idx="5387">
                  <c:v>41.608833147692337</c:v>
                </c:pt>
                <c:pt idx="5388">
                  <c:v>41.608833147692337</c:v>
                </c:pt>
                <c:pt idx="5389">
                  <c:v>41.608833147692337</c:v>
                </c:pt>
                <c:pt idx="5390">
                  <c:v>41.608833147692337</c:v>
                </c:pt>
                <c:pt idx="5391">
                  <c:v>41.608833147692337</c:v>
                </c:pt>
                <c:pt idx="5392">
                  <c:v>41.608833147692337</c:v>
                </c:pt>
                <c:pt idx="5393">
                  <c:v>41.608833147692337</c:v>
                </c:pt>
                <c:pt idx="5394">
                  <c:v>41.608833147692337</c:v>
                </c:pt>
                <c:pt idx="5395">
                  <c:v>41.608833147692337</c:v>
                </c:pt>
                <c:pt idx="5396">
                  <c:v>41.608833147692337</c:v>
                </c:pt>
                <c:pt idx="5397">
                  <c:v>41.608833147692337</c:v>
                </c:pt>
                <c:pt idx="5398">
                  <c:v>41.608833147692337</c:v>
                </c:pt>
                <c:pt idx="5399">
                  <c:v>41.608833147692337</c:v>
                </c:pt>
                <c:pt idx="5400">
                  <c:v>41.608833147692337</c:v>
                </c:pt>
                <c:pt idx="5401">
                  <c:v>41.608833147692337</c:v>
                </c:pt>
                <c:pt idx="5402">
                  <c:v>41.608833147692337</c:v>
                </c:pt>
                <c:pt idx="5403">
                  <c:v>41.608833147692337</c:v>
                </c:pt>
                <c:pt idx="5404">
                  <c:v>41.608833147692337</c:v>
                </c:pt>
                <c:pt idx="5405">
                  <c:v>41.608833147692337</c:v>
                </c:pt>
                <c:pt idx="5406">
                  <c:v>41.608833147692337</c:v>
                </c:pt>
                <c:pt idx="5407">
                  <c:v>41.608833147692337</c:v>
                </c:pt>
                <c:pt idx="5408">
                  <c:v>41.608833147692337</c:v>
                </c:pt>
                <c:pt idx="5409">
                  <c:v>41.608833147692337</c:v>
                </c:pt>
                <c:pt idx="5410">
                  <c:v>41.608833147692337</c:v>
                </c:pt>
                <c:pt idx="5411">
                  <c:v>41.608833147692337</c:v>
                </c:pt>
                <c:pt idx="5412">
                  <c:v>41.608833147692337</c:v>
                </c:pt>
                <c:pt idx="5413">
                  <c:v>41.608833147692337</c:v>
                </c:pt>
                <c:pt idx="5414">
                  <c:v>41.608833147692337</c:v>
                </c:pt>
                <c:pt idx="5415">
                  <c:v>41.608833147692337</c:v>
                </c:pt>
                <c:pt idx="5416">
                  <c:v>41.608833147692337</c:v>
                </c:pt>
                <c:pt idx="5417">
                  <c:v>41.608833147692337</c:v>
                </c:pt>
                <c:pt idx="5418">
                  <c:v>41.608833147692337</c:v>
                </c:pt>
                <c:pt idx="5419">
                  <c:v>41.608833147692337</c:v>
                </c:pt>
                <c:pt idx="5420">
                  <c:v>41.608833147692337</c:v>
                </c:pt>
                <c:pt idx="5421">
                  <c:v>41.608833147692337</c:v>
                </c:pt>
                <c:pt idx="5422">
                  <c:v>41.608833147692337</c:v>
                </c:pt>
                <c:pt idx="5423">
                  <c:v>41.608833147692337</c:v>
                </c:pt>
                <c:pt idx="5424">
                  <c:v>41.608833147692337</c:v>
                </c:pt>
                <c:pt idx="5425">
                  <c:v>41.608833147692337</c:v>
                </c:pt>
                <c:pt idx="5426">
                  <c:v>41.608833147692337</c:v>
                </c:pt>
                <c:pt idx="5427">
                  <c:v>41.608833147692337</c:v>
                </c:pt>
                <c:pt idx="5428">
                  <c:v>41.608833147692337</c:v>
                </c:pt>
                <c:pt idx="5429">
                  <c:v>41.608833147692337</c:v>
                </c:pt>
                <c:pt idx="5430">
                  <c:v>41.608833147692337</c:v>
                </c:pt>
                <c:pt idx="5431">
                  <c:v>41.608833147692337</c:v>
                </c:pt>
                <c:pt idx="5432">
                  <c:v>41.608833147692337</c:v>
                </c:pt>
                <c:pt idx="5433">
                  <c:v>41.608833147692337</c:v>
                </c:pt>
                <c:pt idx="5434">
                  <c:v>41.608833147692337</c:v>
                </c:pt>
                <c:pt idx="5435">
                  <c:v>41.608833147692337</c:v>
                </c:pt>
                <c:pt idx="5436">
                  <c:v>41.608833147692337</c:v>
                </c:pt>
                <c:pt idx="5437">
                  <c:v>41.608833147692337</c:v>
                </c:pt>
                <c:pt idx="5438">
                  <c:v>41.608833147692337</c:v>
                </c:pt>
                <c:pt idx="5439">
                  <c:v>41.608833147692337</c:v>
                </c:pt>
                <c:pt idx="5440">
                  <c:v>41.608833147692337</c:v>
                </c:pt>
                <c:pt idx="5441">
                  <c:v>41.608833147692337</c:v>
                </c:pt>
                <c:pt idx="5442">
                  <c:v>41.608833147692337</c:v>
                </c:pt>
                <c:pt idx="5443">
                  <c:v>41.608833147692337</c:v>
                </c:pt>
                <c:pt idx="5444">
                  <c:v>41.608833147692337</c:v>
                </c:pt>
                <c:pt idx="5445">
                  <c:v>41.608833147692337</c:v>
                </c:pt>
                <c:pt idx="5446">
                  <c:v>41.608833147692337</c:v>
                </c:pt>
                <c:pt idx="5447">
                  <c:v>41.608833147692337</c:v>
                </c:pt>
                <c:pt idx="5448">
                  <c:v>41.608833147692337</c:v>
                </c:pt>
                <c:pt idx="5449">
                  <c:v>41.608833147692337</c:v>
                </c:pt>
                <c:pt idx="5450">
                  <c:v>41.608833147692337</c:v>
                </c:pt>
                <c:pt idx="5451">
                  <c:v>41.608833147692337</c:v>
                </c:pt>
                <c:pt idx="5452">
                  <c:v>41.608833147692337</c:v>
                </c:pt>
                <c:pt idx="5453">
                  <c:v>41.608833147692337</c:v>
                </c:pt>
                <c:pt idx="5454">
                  <c:v>41.608833147692337</c:v>
                </c:pt>
                <c:pt idx="5455">
                  <c:v>41.608833147692337</c:v>
                </c:pt>
                <c:pt idx="5456">
                  <c:v>41.608833147692337</c:v>
                </c:pt>
                <c:pt idx="5457">
                  <c:v>41.608833147692337</c:v>
                </c:pt>
                <c:pt idx="5458">
                  <c:v>41.608833147692337</c:v>
                </c:pt>
                <c:pt idx="5459">
                  <c:v>41.608833147692337</c:v>
                </c:pt>
                <c:pt idx="5460">
                  <c:v>41.608833147692337</c:v>
                </c:pt>
                <c:pt idx="5461">
                  <c:v>41.608833147692337</c:v>
                </c:pt>
                <c:pt idx="5462">
                  <c:v>41.608833147692337</c:v>
                </c:pt>
                <c:pt idx="5463">
                  <c:v>41.608833147692337</c:v>
                </c:pt>
                <c:pt idx="5464">
                  <c:v>41.608833147692337</c:v>
                </c:pt>
                <c:pt idx="5465">
                  <c:v>41.608833147692337</c:v>
                </c:pt>
                <c:pt idx="5466">
                  <c:v>41.608833147692337</c:v>
                </c:pt>
                <c:pt idx="5467">
                  <c:v>41.608833147692337</c:v>
                </c:pt>
                <c:pt idx="5468">
                  <c:v>41.608833147692337</c:v>
                </c:pt>
                <c:pt idx="5469">
                  <c:v>41.608833147692337</c:v>
                </c:pt>
                <c:pt idx="5470">
                  <c:v>41.608833147692337</c:v>
                </c:pt>
                <c:pt idx="5471">
                  <c:v>41.608833147692337</c:v>
                </c:pt>
                <c:pt idx="5472">
                  <c:v>41.608833147692337</c:v>
                </c:pt>
                <c:pt idx="5473">
                  <c:v>41.608833147692337</c:v>
                </c:pt>
                <c:pt idx="5474">
                  <c:v>41.608833147692337</c:v>
                </c:pt>
                <c:pt idx="5475">
                  <c:v>41.608833147692337</c:v>
                </c:pt>
                <c:pt idx="5476">
                  <c:v>41.608833147692337</c:v>
                </c:pt>
                <c:pt idx="5477">
                  <c:v>41.608833147692337</c:v>
                </c:pt>
                <c:pt idx="5478">
                  <c:v>41.608833147692337</c:v>
                </c:pt>
                <c:pt idx="5479">
                  <c:v>41.608833147692337</c:v>
                </c:pt>
                <c:pt idx="5480">
                  <c:v>41.608933106996389</c:v>
                </c:pt>
                <c:pt idx="5481">
                  <c:v>41.608933106996389</c:v>
                </c:pt>
                <c:pt idx="5482">
                  <c:v>41.608933106996389</c:v>
                </c:pt>
                <c:pt idx="5483">
                  <c:v>41.608933106996389</c:v>
                </c:pt>
                <c:pt idx="5484">
                  <c:v>41.608933106996389</c:v>
                </c:pt>
                <c:pt idx="5485">
                  <c:v>41.608933106996389</c:v>
                </c:pt>
                <c:pt idx="5486">
                  <c:v>41.608933106996389</c:v>
                </c:pt>
                <c:pt idx="5487">
                  <c:v>41.608933106996389</c:v>
                </c:pt>
                <c:pt idx="5488">
                  <c:v>41.608933106996389</c:v>
                </c:pt>
                <c:pt idx="5489">
                  <c:v>41.608933106996389</c:v>
                </c:pt>
                <c:pt idx="5490">
                  <c:v>41.608933106996389</c:v>
                </c:pt>
                <c:pt idx="5491">
                  <c:v>41.608933106996389</c:v>
                </c:pt>
                <c:pt idx="5492">
                  <c:v>41.608933106996389</c:v>
                </c:pt>
                <c:pt idx="5493">
                  <c:v>41.608933106996389</c:v>
                </c:pt>
                <c:pt idx="5494">
                  <c:v>41.608933106996389</c:v>
                </c:pt>
                <c:pt idx="5495">
                  <c:v>41.608933106996389</c:v>
                </c:pt>
                <c:pt idx="5496">
                  <c:v>41.608933106996389</c:v>
                </c:pt>
                <c:pt idx="5497">
                  <c:v>41.608933106996389</c:v>
                </c:pt>
                <c:pt idx="5498">
                  <c:v>41.608933106996389</c:v>
                </c:pt>
                <c:pt idx="5499">
                  <c:v>41.608933106996389</c:v>
                </c:pt>
                <c:pt idx="5500">
                  <c:v>41.608933106996389</c:v>
                </c:pt>
                <c:pt idx="5501">
                  <c:v>41.608933106996389</c:v>
                </c:pt>
                <c:pt idx="5502">
                  <c:v>41.608933106996389</c:v>
                </c:pt>
                <c:pt idx="5503">
                  <c:v>41.608933106996389</c:v>
                </c:pt>
                <c:pt idx="5504">
                  <c:v>41.608933106996389</c:v>
                </c:pt>
                <c:pt idx="5505">
                  <c:v>41.608933106996389</c:v>
                </c:pt>
                <c:pt idx="5506">
                  <c:v>41.608933106996389</c:v>
                </c:pt>
                <c:pt idx="5507">
                  <c:v>41.608933106996389</c:v>
                </c:pt>
                <c:pt idx="5508">
                  <c:v>41.608933106996389</c:v>
                </c:pt>
                <c:pt idx="5509">
                  <c:v>41.608933106996389</c:v>
                </c:pt>
                <c:pt idx="5510">
                  <c:v>41.608933106996389</c:v>
                </c:pt>
                <c:pt idx="5511">
                  <c:v>41.608933106996389</c:v>
                </c:pt>
                <c:pt idx="5512">
                  <c:v>41.608933106996389</c:v>
                </c:pt>
                <c:pt idx="5513">
                  <c:v>41.608933106996389</c:v>
                </c:pt>
                <c:pt idx="5514">
                  <c:v>41.608933106996389</c:v>
                </c:pt>
                <c:pt idx="5515">
                  <c:v>41.608933106996389</c:v>
                </c:pt>
                <c:pt idx="5516">
                  <c:v>41.608933106996389</c:v>
                </c:pt>
                <c:pt idx="5517">
                  <c:v>41.608933106996389</c:v>
                </c:pt>
                <c:pt idx="5518">
                  <c:v>41.608933106996389</c:v>
                </c:pt>
                <c:pt idx="5519">
                  <c:v>41.608933106996389</c:v>
                </c:pt>
                <c:pt idx="5520">
                  <c:v>41.608933106996389</c:v>
                </c:pt>
                <c:pt idx="5521">
                  <c:v>41.608933106996389</c:v>
                </c:pt>
                <c:pt idx="5522">
                  <c:v>41.608933106996389</c:v>
                </c:pt>
                <c:pt idx="5523">
                  <c:v>41.608933106996389</c:v>
                </c:pt>
                <c:pt idx="5524">
                  <c:v>41.608933106996389</c:v>
                </c:pt>
                <c:pt idx="5525">
                  <c:v>41.608933106996389</c:v>
                </c:pt>
                <c:pt idx="5526">
                  <c:v>41.608933106996389</c:v>
                </c:pt>
                <c:pt idx="5527">
                  <c:v>41.608933106996389</c:v>
                </c:pt>
                <c:pt idx="5528">
                  <c:v>41.608933106996389</c:v>
                </c:pt>
                <c:pt idx="5529">
                  <c:v>41.608933106996389</c:v>
                </c:pt>
                <c:pt idx="5530">
                  <c:v>41.608933106996389</c:v>
                </c:pt>
                <c:pt idx="5531">
                  <c:v>41.608933106996389</c:v>
                </c:pt>
                <c:pt idx="5532">
                  <c:v>41.608933106996389</c:v>
                </c:pt>
                <c:pt idx="5533">
                  <c:v>41.608933106996389</c:v>
                </c:pt>
                <c:pt idx="5534">
                  <c:v>41.608933106996389</c:v>
                </c:pt>
                <c:pt idx="5535">
                  <c:v>41.608933106996389</c:v>
                </c:pt>
                <c:pt idx="5536">
                  <c:v>41.608933106996389</c:v>
                </c:pt>
                <c:pt idx="5537">
                  <c:v>41.608933106996389</c:v>
                </c:pt>
                <c:pt idx="5538">
                  <c:v>41.608933106996389</c:v>
                </c:pt>
                <c:pt idx="5539">
                  <c:v>41.608933106996389</c:v>
                </c:pt>
                <c:pt idx="5540">
                  <c:v>41.608933106996389</c:v>
                </c:pt>
                <c:pt idx="5541">
                  <c:v>41.608933106996389</c:v>
                </c:pt>
                <c:pt idx="5542">
                  <c:v>41.608933106996389</c:v>
                </c:pt>
                <c:pt idx="5543">
                  <c:v>41.608933106996389</c:v>
                </c:pt>
                <c:pt idx="5544">
                  <c:v>41.608933106996389</c:v>
                </c:pt>
                <c:pt idx="5545">
                  <c:v>41.608933106996389</c:v>
                </c:pt>
                <c:pt idx="5546">
                  <c:v>41.608933106996389</c:v>
                </c:pt>
                <c:pt idx="5547">
                  <c:v>41.608933106996389</c:v>
                </c:pt>
                <c:pt idx="5548">
                  <c:v>41.608933106996389</c:v>
                </c:pt>
                <c:pt idx="5549">
                  <c:v>41.608933106996389</c:v>
                </c:pt>
                <c:pt idx="5550">
                  <c:v>41.608933106996389</c:v>
                </c:pt>
                <c:pt idx="5551">
                  <c:v>41.608933106996389</c:v>
                </c:pt>
                <c:pt idx="5552">
                  <c:v>41.608933106996389</c:v>
                </c:pt>
                <c:pt idx="5553">
                  <c:v>41.608933106996389</c:v>
                </c:pt>
                <c:pt idx="5554">
                  <c:v>41.608933106996389</c:v>
                </c:pt>
                <c:pt idx="5555">
                  <c:v>41.608933106996389</c:v>
                </c:pt>
                <c:pt idx="5556">
                  <c:v>41.608933106996389</c:v>
                </c:pt>
                <c:pt idx="5557">
                  <c:v>41.608933106996389</c:v>
                </c:pt>
                <c:pt idx="5558">
                  <c:v>41.608933106996389</c:v>
                </c:pt>
                <c:pt idx="5559">
                  <c:v>41.608933106996389</c:v>
                </c:pt>
                <c:pt idx="5560">
                  <c:v>41.608933106996389</c:v>
                </c:pt>
                <c:pt idx="5561">
                  <c:v>41.608933106996389</c:v>
                </c:pt>
                <c:pt idx="5562">
                  <c:v>41.608933106996389</c:v>
                </c:pt>
                <c:pt idx="5563">
                  <c:v>41.608933106996389</c:v>
                </c:pt>
                <c:pt idx="5564">
                  <c:v>41.608933106996389</c:v>
                </c:pt>
                <c:pt idx="5565">
                  <c:v>41.608933106996389</c:v>
                </c:pt>
                <c:pt idx="5566">
                  <c:v>41.608933106996389</c:v>
                </c:pt>
                <c:pt idx="5567">
                  <c:v>41.608933106996389</c:v>
                </c:pt>
                <c:pt idx="5568">
                  <c:v>41.608933106996389</c:v>
                </c:pt>
                <c:pt idx="5569">
                  <c:v>41.608933106996389</c:v>
                </c:pt>
                <c:pt idx="5570">
                  <c:v>41.608933106996389</c:v>
                </c:pt>
                <c:pt idx="5571">
                  <c:v>41.608933106996389</c:v>
                </c:pt>
                <c:pt idx="5572">
                  <c:v>41.608933106996389</c:v>
                </c:pt>
                <c:pt idx="5573">
                  <c:v>41.608933106996389</c:v>
                </c:pt>
                <c:pt idx="5574">
                  <c:v>41.608933106996389</c:v>
                </c:pt>
                <c:pt idx="5575">
                  <c:v>41.608933106996389</c:v>
                </c:pt>
                <c:pt idx="5576">
                  <c:v>41.608933106996389</c:v>
                </c:pt>
                <c:pt idx="5577">
                  <c:v>41.608933106996389</c:v>
                </c:pt>
                <c:pt idx="5578">
                  <c:v>41.608933106996389</c:v>
                </c:pt>
                <c:pt idx="5579">
                  <c:v>41.608933106996389</c:v>
                </c:pt>
                <c:pt idx="5580">
                  <c:v>41.608933106996389</c:v>
                </c:pt>
                <c:pt idx="5581">
                  <c:v>41.608933106996389</c:v>
                </c:pt>
                <c:pt idx="5582">
                  <c:v>41.608933106996389</c:v>
                </c:pt>
                <c:pt idx="5583">
                  <c:v>41.608933106996389</c:v>
                </c:pt>
                <c:pt idx="5584">
                  <c:v>41.608933106996389</c:v>
                </c:pt>
                <c:pt idx="5585">
                  <c:v>41.608933106996389</c:v>
                </c:pt>
                <c:pt idx="5586">
                  <c:v>41.608933106996389</c:v>
                </c:pt>
                <c:pt idx="5587">
                  <c:v>41.608933106996389</c:v>
                </c:pt>
                <c:pt idx="5588">
                  <c:v>41.608933106996389</c:v>
                </c:pt>
                <c:pt idx="5589">
                  <c:v>41.608933106996389</c:v>
                </c:pt>
                <c:pt idx="5590">
                  <c:v>41.608933106996389</c:v>
                </c:pt>
                <c:pt idx="5591">
                  <c:v>41.608933106996389</c:v>
                </c:pt>
                <c:pt idx="5592">
                  <c:v>41.608933106996389</c:v>
                </c:pt>
                <c:pt idx="5593">
                  <c:v>41.608933106996389</c:v>
                </c:pt>
                <c:pt idx="5594">
                  <c:v>41.608933106996389</c:v>
                </c:pt>
                <c:pt idx="5595">
                  <c:v>41.608933106996389</c:v>
                </c:pt>
                <c:pt idx="5596">
                  <c:v>41.608933106996389</c:v>
                </c:pt>
                <c:pt idx="5597">
                  <c:v>41.608933106996389</c:v>
                </c:pt>
                <c:pt idx="5598">
                  <c:v>41.608933106996389</c:v>
                </c:pt>
                <c:pt idx="5599">
                  <c:v>41.608933106996389</c:v>
                </c:pt>
                <c:pt idx="5600">
                  <c:v>41.608933106996389</c:v>
                </c:pt>
                <c:pt idx="5601">
                  <c:v>41.608933106996389</c:v>
                </c:pt>
                <c:pt idx="5602">
                  <c:v>41.608933106996389</c:v>
                </c:pt>
                <c:pt idx="5603">
                  <c:v>41.608933106996389</c:v>
                </c:pt>
                <c:pt idx="5604">
                  <c:v>41.608933106996389</c:v>
                </c:pt>
                <c:pt idx="5605">
                  <c:v>41.608933106996389</c:v>
                </c:pt>
                <c:pt idx="5606">
                  <c:v>41.608933106996389</c:v>
                </c:pt>
                <c:pt idx="5607">
                  <c:v>41.608933106996389</c:v>
                </c:pt>
                <c:pt idx="5608">
                  <c:v>41.608933106996389</c:v>
                </c:pt>
                <c:pt idx="5609">
                  <c:v>41.608933106996389</c:v>
                </c:pt>
                <c:pt idx="5610">
                  <c:v>41.608933106996389</c:v>
                </c:pt>
                <c:pt idx="5611">
                  <c:v>41.608933106996389</c:v>
                </c:pt>
                <c:pt idx="5612">
                  <c:v>41.608933106996389</c:v>
                </c:pt>
                <c:pt idx="5613">
                  <c:v>41.608933106996389</c:v>
                </c:pt>
                <c:pt idx="5614">
                  <c:v>41.608933106996389</c:v>
                </c:pt>
                <c:pt idx="5615">
                  <c:v>41.608933106996389</c:v>
                </c:pt>
                <c:pt idx="5616">
                  <c:v>41.608933106996389</c:v>
                </c:pt>
                <c:pt idx="5617">
                  <c:v>41.608933106996389</c:v>
                </c:pt>
                <c:pt idx="5618">
                  <c:v>41.608933106996389</c:v>
                </c:pt>
                <c:pt idx="5619">
                  <c:v>41.608933106996389</c:v>
                </c:pt>
                <c:pt idx="5620">
                  <c:v>41.608933106996389</c:v>
                </c:pt>
                <c:pt idx="5621">
                  <c:v>41.608933106996389</c:v>
                </c:pt>
                <c:pt idx="5622">
                  <c:v>41.608933106996389</c:v>
                </c:pt>
                <c:pt idx="5623">
                  <c:v>41.608933106996389</c:v>
                </c:pt>
                <c:pt idx="5624">
                  <c:v>41.608933106996389</c:v>
                </c:pt>
                <c:pt idx="5625">
                  <c:v>41.608933106996389</c:v>
                </c:pt>
                <c:pt idx="5626">
                  <c:v>41.608933106996389</c:v>
                </c:pt>
                <c:pt idx="5627">
                  <c:v>41.608933106996389</c:v>
                </c:pt>
                <c:pt idx="5628">
                  <c:v>41.608933106996389</c:v>
                </c:pt>
                <c:pt idx="5629">
                  <c:v>41.608933106996389</c:v>
                </c:pt>
                <c:pt idx="5630">
                  <c:v>41.608933106996389</c:v>
                </c:pt>
                <c:pt idx="5631">
                  <c:v>41.608933106996389</c:v>
                </c:pt>
                <c:pt idx="5632">
                  <c:v>41.608933106996389</c:v>
                </c:pt>
                <c:pt idx="5633">
                  <c:v>41.608933106996389</c:v>
                </c:pt>
                <c:pt idx="5634">
                  <c:v>41.608933106996389</c:v>
                </c:pt>
                <c:pt idx="5635">
                  <c:v>41.608933106996389</c:v>
                </c:pt>
                <c:pt idx="5636">
                  <c:v>41.608933106996389</c:v>
                </c:pt>
                <c:pt idx="5637">
                  <c:v>41.608933106996389</c:v>
                </c:pt>
                <c:pt idx="5638">
                  <c:v>41.608933106996389</c:v>
                </c:pt>
                <c:pt idx="5639">
                  <c:v>41.608933106996389</c:v>
                </c:pt>
                <c:pt idx="5640">
                  <c:v>41.608933106996389</c:v>
                </c:pt>
                <c:pt idx="5641">
                  <c:v>41.608933106996389</c:v>
                </c:pt>
                <c:pt idx="5642">
                  <c:v>41.608933106996389</c:v>
                </c:pt>
                <c:pt idx="5643">
                  <c:v>41.608933106996389</c:v>
                </c:pt>
                <c:pt idx="5644">
                  <c:v>41.608933106996389</c:v>
                </c:pt>
                <c:pt idx="5645">
                  <c:v>41.608933106996389</c:v>
                </c:pt>
                <c:pt idx="5646">
                  <c:v>41.608933106996389</c:v>
                </c:pt>
                <c:pt idx="5647">
                  <c:v>41.608933106996389</c:v>
                </c:pt>
                <c:pt idx="5648">
                  <c:v>41.608933106996389</c:v>
                </c:pt>
                <c:pt idx="5649">
                  <c:v>41.608933106996389</c:v>
                </c:pt>
                <c:pt idx="5650">
                  <c:v>41.608933106996389</c:v>
                </c:pt>
                <c:pt idx="5651">
                  <c:v>41.608933106996389</c:v>
                </c:pt>
                <c:pt idx="5652">
                  <c:v>41.608933106996389</c:v>
                </c:pt>
                <c:pt idx="5653">
                  <c:v>41.608933106996389</c:v>
                </c:pt>
                <c:pt idx="5654">
                  <c:v>41.608933106996389</c:v>
                </c:pt>
                <c:pt idx="5655">
                  <c:v>41.608933106996389</c:v>
                </c:pt>
                <c:pt idx="5656">
                  <c:v>41.608933106996389</c:v>
                </c:pt>
                <c:pt idx="5657">
                  <c:v>41.608933106996389</c:v>
                </c:pt>
                <c:pt idx="5658">
                  <c:v>41.608933106996389</c:v>
                </c:pt>
                <c:pt idx="5659">
                  <c:v>41.608933106996389</c:v>
                </c:pt>
                <c:pt idx="5660">
                  <c:v>41.608933106996389</c:v>
                </c:pt>
                <c:pt idx="5661">
                  <c:v>41.608933106996389</c:v>
                </c:pt>
                <c:pt idx="5662">
                  <c:v>41.608933106996389</c:v>
                </c:pt>
                <c:pt idx="5663">
                  <c:v>41.608933106996389</c:v>
                </c:pt>
                <c:pt idx="5664">
                  <c:v>41.608933106996389</c:v>
                </c:pt>
                <c:pt idx="5665">
                  <c:v>41.608933106996389</c:v>
                </c:pt>
                <c:pt idx="5666">
                  <c:v>41.608933106996389</c:v>
                </c:pt>
                <c:pt idx="5667">
                  <c:v>41.608933106996389</c:v>
                </c:pt>
                <c:pt idx="5668">
                  <c:v>41.608933106996389</c:v>
                </c:pt>
                <c:pt idx="5669">
                  <c:v>41.608933106996389</c:v>
                </c:pt>
                <c:pt idx="5670">
                  <c:v>41.608933106996389</c:v>
                </c:pt>
                <c:pt idx="5671">
                  <c:v>41.608933106996389</c:v>
                </c:pt>
                <c:pt idx="5672">
                  <c:v>41.608933106996389</c:v>
                </c:pt>
                <c:pt idx="5673">
                  <c:v>41.608933106996389</c:v>
                </c:pt>
                <c:pt idx="5674">
                  <c:v>41.608933106996389</c:v>
                </c:pt>
                <c:pt idx="5675">
                  <c:v>41.608933106996389</c:v>
                </c:pt>
                <c:pt idx="5676">
                  <c:v>41.608933106996389</c:v>
                </c:pt>
                <c:pt idx="5677">
                  <c:v>41.608933106996389</c:v>
                </c:pt>
                <c:pt idx="5678">
                  <c:v>41.608933106996389</c:v>
                </c:pt>
                <c:pt idx="5679">
                  <c:v>41.608933106996389</c:v>
                </c:pt>
                <c:pt idx="5680">
                  <c:v>41.608933106996389</c:v>
                </c:pt>
                <c:pt idx="5681">
                  <c:v>41.608933106996389</c:v>
                </c:pt>
                <c:pt idx="5682">
                  <c:v>41.608933106996389</c:v>
                </c:pt>
                <c:pt idx="5683">
                  <c:v>41.608933106996389</c:v>
                </c:pt>
                <c:pt idx="5684">
                  <c:v>41.608933106996389</c:v>
                </c:pt>
                <c:pt idx="5685">
                  <c:v>41.608933106996389</c:v>
                </c:pt>
                <c:pt idx="5686">
                  <c:v>41.608933106996389</c:v>
                </c:pt>
                <c:pt idx="5687">
                  <c:v>41.608933106996389</c:v>
                </c:pt>
                <c:pt idx="5688">
                  <c:v>41.608933106996389</c:v>
                </c:pt>
                <c:pt idx="5689">
                  <c:v>41.608933106996389</c:v>
                </c:pt>
                <c:pt idx="5690">
                  <c:v>41.608933106996389</c:v>
                </c:pt>
                <c:pt idx="5691">
                  <c:v>41.608933106996389</c:v>
                </c:pt>
                <c:pt idx="5692">
                  <c:v>41.608933106996389</c:v>
                </c:pt>
                <c:pt idx="5693">
                  <c:v>41.608933106996389</c:v>
                </c:pt>
                <c:pt idx="5694">
                  <c:v>41.608933106996389</c:v>
                </c:pt>
                <c:pt idx="5695">
                  <c:v>41.608933106996389</c:v>
                </c:pt>
                <c:pt idx="5696">
                  <c:v>41.608933106996389</c:v>
                </c:pt>
                <c:pt idx="5697">
                  <c:v>41.608933106996389</c:v>
                </c:pt>
                <c:pt idx="5698">
                  <c:v>41.608933106996389</c:v>
                </c:pt>
                <c:pt idx="5699">
                  <c:v>41.608933106996389</c:v>
                </c:pt>
                <c:pt idx="5700">
                  <c:v>41.608933106996389</c:v>
                </c:pt>
                <c:pt idx="5701">
                  <c:v>41.608933106996389</c:v>
                </c:pt>
                <c:pt idx="5702">
                  <c:v>41.608933106996389</c:v>
                </c:pt>
                <c:pt idx="5703">
                  <c:v>41.608933106996389</c:v>
                </c:pt>
                <c:pt idx="5704">
                  <c:v>41.608933106996389</c:v>
                </c:pt>
                <c:pt idx="5705">
                  <c:v>41.608933106996389</c:v>
                </c:pt>
                <c:pt idx="5706">
                  <c:v>41.608933106996389</c:v>
                </c:pt>
                <c:pt idx="5707">
                  <c:v>41.608933106996389</c:v>
                </c:pt>
                <c:pt idx="5708">
                  <c:v>41.608933106996389</c:v>
                </c:pt>
                <c:pt idx="5709">
                  <c:v>41.608933106996389</c:v>
                </c:pt>
                <c:pt idx="5710">
                  <c:v>41.608933106996389</c:v>
                </c:pt>
                <c:pt idx="5711">
                  <c:v>41.608933106996389</c:v>
                </c:pt>
                <c:pt idx="5712">
                  <c:v>41.608933106996389</c:v>
                </c:pt>
                <c:pt idx="5713">
                  <c:v>41.608933106996389</c:v>
                </c:pt>
                <c:pt idx="5714">
                  <c:v>41.608933106996389</c:v>
                </c:pt>
                <c:pt idx="5715">
                  <c:v>41.608933106996389</c:v>
                </c:pt>
                <c:pt idx="5716">
                  <c:v>41.608933106996389</c:v>
                </c:pt>
                <c:pt idx="5717">
                  <c:v>41.608933106996389</c:v>
                </c:pt>
                <c:pt idx="5718">
                  <c:v>41.608933106996389</c:v>
                </c:pt>
                <c:pt idx="5719">
                  <c:v>41.608933106996389</c:v>
                </c:pt>
                <c:pt idx="5720">
                  <c:v>41.608933106996389</c:v>
                </c:pt>
                <c:pt idx="5721">
                  <c:v>41.608933106996389</c:v>
                </c:pt>
                <c:pt idx="5722">
                  <c:v>41.608933106996389</c:v>
                </c:pt>
                <c:pt idx="5723">
                  <c:v>41.608933106996389</c:v>
                </c:pt>
                <c:pt idx="5724">
                  <c:v>41.608933106996389</c:v>
                </c:pt>
                <c:pt idx="5725">
                  <c:v>41.608933106996389</c:v>
                </c:pt>
                <c:pt idx="5726">
                  <c:v>41.608933106996389</c:v>
                </c:pt>
                <c:pt idx="5727">
                  <c:v>41.608933106996389</c:v>
                </c:pt>
                <c:pt idx="5728">
                  <c:v>41.608933106996389</c:v>
                </c:pt>
                <c:pt idx="5729">
                  <c:v>41.608933106996389</c:v>
                </c:pt>
                <c:pt idx="5730">
                  <c:v>41.608933106996389</c:v>
                </c:pt>
                <c:pt idx="5731">
                  <c:v>41.608933106996389</c:v>
                </c:pt>
                <c:pt idx="5732">
                  <c:v>41.608933106996389</c:v>
                </c:pt>
                <c:pt idx="5733">
                  <c:v>41.608933106996389</c:v>
                </c:pt>
                <c:pt idx="5734">
                  <c:v>41.608933106996389</c:v>
                </c:pt>
                <c:pt idx="5735">
                  <c:v>41.608933106996389</c:v>
                </c:pt>
                <c:pt idx="5736">
                  <c:v>41.608933106996389</c:v>
                </c:pt>
                <c:pt idx="5737">
                  <c:v>41.608933106996389</c:v>
                </c:pt>
                <c:pt idx="5738">
                  <c:v>41.608933106996389</c:v>
                </c:pt>
                <c:pt idx="5739">
                  <c:v>41.608933106996389</c:v>
                </c:pt>
                <c:pt idx="5740">
                  <c:v>41.608933106996389</c:v>
                </c:pt>
                <c:pt idx="5741">
                  <c:v>41.608933106996389</c:v>
                </c:pt>
                <c:pt idx="5742">
                  <c:v>41.608933106996389</c:v>
                </c:pt>
                <c:pt idx="5743">
                  <c:v>41.608933106996389</c:v>
                </c:pt>
                <c:pt idx="5744">
                  <c:v>41.608933106996389</c:v>
                </c:pt>
                <c:pt idx="5745">
                  <c:v>41.608933106996389</c:v>
                </c:pt>
                <c:pt idx="5746">
                  <c:v>41.608933106996389</c:v>
                </c:pt>
                <c:pt idx="5747">
                  <c:v>41.608933106996389</c:v>
                </c:pt>
                <c:pt idx="5748">
                  <c:v>41.608933106996389</c:v>
                </c:pt>
                <c:pt idx="5749">
                  <c:v>41.608933106996389</c:v>
                </c:pt>
                <c:pt idx="5750">
                  <c:v>41.608933106996389</c:v>
                </c:pt>
                <c:pt idx="5751">
                  <c:v>41.608933106996389</c:v>
                </c:pt>
                <c:pt idx="5752">
                  <c:v>41.608933106996389</c:v>
                </c:pt>
                <c:pt idx="5753">
                  <c:v>41.608933106996389</c:v>
                </c:pt>
                <c:pt idx="5754">
                  <c:v>41.608933106996389</c:v>
                </c:pt>
                <c:pt idx="5755">
                  <c:v>41.608933106996389</c:v>
                </c:pt>
                <c:pt idx="5756">
                  <c:v>41.608933106996389</c:v>
                </c:pt>
                <c:pt idx="5757">
                  <c:v>41.608933106996389</c:v>
                </c:pt>
                <c:pt idx="5758">
                  <c:v>41.608933106996389</c:v>
                </c:pt>
                <c:pt idx="5759">
                  <c:v>41.608933106996389</c:v>
                </c:pt>
                <c:pt idx="5760">
                  <c:v>41.608933106996389</c:v>
                </c:pt>
                <c:pt idx="5761">
                  <c:v>41.608933106996389</c:v>
                </c:pt>
                <c:pt idx="5762">
                  <c:v>41.608933106996389</c:v>
                </c:pt>
                <c:pt idx="5763">
                  <c:v>41.608933106996389</c:v>
                </c:pt>
                <c:pt idx="5764">
                  <c:v>41.608933106996389</c:v>
                </c:pt>
                <c:pt idx="5765">
                  <c:v>41.608933106996389</c:v>
                </c:pt>
                <c:pt idx="5766">
                  <c:v>41.608933106996389</c:v>
                </c:pt>
                <c:pt idx="5767">
                  <c:v>41.608933106996389</c:v>
                </c:pt>
                <c:pt idx="5768">
                  <c:v>41.608933106996389</c:v>
                </c:pt>
                <c:pt idx="5769">
                  <c:v>41.608933106996389</c:v>
                </c:pt>
                <c:pt idx="5770">
                  <c:v>41.608933106996389</c:v>
                </c:pt>
                <c:pt idx="5771">
                  <c:v>41.608933106996389</c:v>
                </c:pt>
                <c:pt idx="5772">
                  <c:v>41.608933106996389</c:v>
                </c:pt>
                <c:pt idx="5773">
                  <c:v>41.608933106996389</c:v>
                </c:pt>
                <c:pt idx="5774">
                  <c:v>41.608933106996389</c:v>
                </c:pt>
                <c:pt idx="5775">
                  <c:v>41.608933106996389</c:v>
                </c:pt>
                <c:pt idx="5776">
                  <c:v>41.608933106996389</c:v>
                </c:pt>
                <c:pt idx="5777">
                  <c:v>41.608933106996389</c:v>
                </c:pt>
                <c:pt idx="5778">
                  <c:v>41.608933106996389</c:v>
                </c:pt>
                <c:pt idx="5779">
                  <c:v>41.608933106996389</c:v>
                </c:pt>
                <c:pt idx="5780">
                  <c:v>41.608933106996389</c:v>
                </c:pt>
                <c:pt idx="5781">
                  <c:v>41.608933106996389</c:v>
                </c:pt>
                <c:pt idx="5782">
                  <c:v>41.608933106996389</c:v>
                </c:pt>
                <c:pt idx="5783">
                  <c:v>41.608933106996389</c:v>
                </c:pt>
                <c:pt idx="5784">
                  <c:v>41.608933106996389</c:v>
                </c:pt>
                <c:pt idx="5785">
                  <c:v>41.608933106996389</c:v>
                </c:pt>
                <c:pt idx="5786">
                  <c:v>41.608933106996389</c:v>
                </c:pt>
                <c:pt idx="5787">
                  <c:v>41.608933106996389</c:v>
                </c:pt>
                <c:pt idx="5788">
                  <c:v>41.608933106996389</c:v>
                </c:pt>
                <c:pt idx="5789">
                  <c:v>41.608933106996389</c:v>
                </c:pt>
                <c:pt idx="5790">
                  <c:v>41.608933106996389</c:v>
                </c:pt>
                <c:pt idx="5791">
                  <c:v>41.608933106996389</c:v>
                </c:pt>
                <c:pt idx="5792">
                  <c:v>41.608933106996389</c:v>
                </c:pt>
                <c:pt idx="5793">
                  <c:v>41.608933106996389</c:v>
                </c:pt>
                <c:pt idx="5794">
                  <c:v>41.608933106996389</c:v>
                </c:pt>
                <c:pt idx="5795">
                  <c:v>41.608933106996389</c:v>
                </c:pt>
                <c:pt idx="5796">
                  <c:v>41.608933106996389</c:v>
                </c:pt>
                <c:pt idx="5797">
                  <c:v>41.608933106996389</c:v>
                </c:pt>
                <c:pt idx="5798">
                  <c:v>41.608933106996389</c:v>
                </c:pt>
                <c:pt idx="5799">
                  <c:v>41.608933106996389</c:v>
                </c:pt>
                <c:pt idx="5800">
                  <c:v>41.608933106996389</c:v>
                </c:pt>
                <c:pt idx="5801">
                  <c:v>41.608933106996389</c:v>
                </c:pt>
                <c:pt idx="5802">
                  <c:v>41.608933106996389</c:v>
                </c:pt>
                <c:pt idx="5803">
                  <c:v>41.608933106996389</c:v>
                </c:pt>
                <c:pt idx="5804">
                  <c:v>41.608933106996389</c:v>
                </c:pt>
                <c:pt idx="5805">
                  <c:v>41.608933106996389</c:v>
                </c:pt>
                <c:pt idx="5806">
                  <c:v>41.608933106996389</c:v>
                </c:pt>
                <c:pt idx="5807">
                  <c:v>41.608933106996389</c:v>
                </c:pt>
                <c:pt idx="5808">
                  <c:v>41.608933106996389</c:v>
                </c:pt>
                <c:pt idx="5809">
                  <c:v>41.608933106996389</c:v>
                </c:pt>
                <c:pt idx="5810">
                  <c:v>41.608933106996389</c:v>
                </c:pt>
                <c:pt idx="5811">
                  <c:v>41.608933106996389</c:v>
                </c:pt>
                <c:pt idx="5812">
                  <c:v>41.608933106996389</c:v>
                </c:pt>
                <c:pt idx="5813">
                  <c:v>41.608933106996389</c:v>
                </c:pt>
                <c:pt idx="5814">
                  <c:v>41.608933106996389</c:v>
                </c:pt>
                <c:pt idx="5815">
                  <c:v>41.608933106996389</c:v>
                </c:pt>
                <c:pt idx="5816">
                  <c:v>41.608933106996389</c:v>
                </c:pt>
                <c:pt idx="5817">
                  <c:v>41.608933106996389</c:v>
                </c:pt>
                <c:pt idx="5818">
                  <c:v>41.608933106996389</c:v>
                </c:pt>
                <c:pt idx="5819">
                  <c:v>41.608933106996389</c:v>
                </c:pt>
                <c:pt idx="5820">
                  <c:v>41.608933106996389</c:v>
                </c:pt>
                <c:pt idx="5821">
                  <c:v>41.608933106996389</c:v>
                </c:pt>
                <c:pt idx="5822">
                  <c:v>41.608933106996389</c:v>
                </c:pt>
                <c:pt idx="5823">
                  <c:v>41.608933106996389</c:v>
                </c:pt>
                <c:pt idx="5824">
                  <c:v>41.608933106996389</c:v>
                </c:pt>
                <c:pt idx="5825">
                  <c:v>41.608933106996389</c:v>
                </c:pt>
                <c:pt idx="5826">
                  <c:v>41.608933106996389</c:v>
                </c:pt>
                <c:pt idx="5827">
                  <c:v>41.608933106996389</c:v>
                </c:pt>
                <c:pt idx="5828">
                  <c:v>41.608933106996389</c:v>
                </c:pt>
                <c:pt idx="5829">
                  <c:v>41.608933106996389</c:v>
                </c:pt>
                <c:pt idx="5830">
                  <c:v>41.608933106996389</c:v>
                </c:pt>
                <c:pt idx="5831">
                  <c:v>41.608933106996389</c:v>
                </c:pt>
                <c:pt idx="5832">
                  <c:v>41.608933106996389</c:v>
                </c:pt>
                <c:pt idx="5833">
                  <c:v>41.608933106996389</c:v>
                </c:pt>
                <c:pt idx="5834">
                  <c:v>41.608933106996389</c:v>
                </c:pt>
                <c:pt idx="5835">
                  <c:v>41.608933106996389</c:v>
                </c:pt>
                <c:pt idx="5836">
                  <c:v>41.608933106996389</c:v>
                </c:pt>
                <c:pt idx="5837">
                  <c:v>41.608933106996389</c:v>
                </c:pt>
                <c:pt idx="5838">
                  <c:v>41.608933106996389</c:v>
                </c:pt>
                <c:pt idx="5839">
                  <c:v>41.608933106996389</c:v>
                </c:pt>
                <c:pt idx="5840">
                  <c:v>41.608933106996389</c:v>
                </c:pt>
                <c:pt idx="5841">
                  <c:v>41.608933106996389</c:v>
                </c:pt>
                <c:pt idx="5842">
                  <c:v>41.608933106996389</c:v>
                </c:pt>
                <c:pt idx="5843">
                  <c:v>41.608933106996389</c:v>
                </c:pt>
                <c:pt idx="5844">
                  <c:v>41.608933106996389</c:v>
                </c:pt>
                <c:pt idx="5845">
                  <c:v>41.608933106996389</c:v>
                </c:pt>
                <c:pt idx="5846">
                  <c:v>41.608933106996389</c:v>
                </c:pt>
                <c:pt idx="5847">
                  <c:v>41.608933106996389</c:v>
                </c:pt>
                <c:pt idx="5848">
                  <c:v>41.608933106996389</c:v>
                </c:pt>
                <c:pt idx="5849">
                  <c:v>41.608933106996389</c:v>
                </c:pt>
                <c:pt idx="5850">
                  <c:v>41.608933106996389</c:v>
                </c:pt>
                <c:pt idx="5851">
                  <c:v>41.608933106996389</c:v>
                </c:pt>
                <c:pt idx="5852">
                  <c:v>41.608933106996389</c:v>
                </c:pt>
                <c:pt idx="5853">
                  <c:v>41.608933106996389</c:v>
                </c:pt>
                <c:pt idx="5854">
                  <c:v>41.608933106996389</c:v>
                </c:pt>
                <c:pt idx="5855">
                  <c:v>41.608933106996389</c:v>
                </c:pt>
                <c:pt idx="5856">
                  <c:v>41.608933106996389</c:v>
                </c:pt>
                <c:pt idx="5857">
                  <c:v>41.608933106996389</c:v>
                </c:pt>
                <c:pt idx="5858">
                  <c:v>41.608933106996389</c:v>
                </c:pt>
                <c:pt idx="5859">
                  <c:v>41.608933106996389</c:v>
                </c:pt>
                <c:pt idx="5860">
                  <c:v>41.608933106996389</c:v>
                </c:pt>
                <c:pt idx="5861">
                  <c:v>41.608933106996389</c:v>
                </c:pt>
                <c:pt idx="5862">
                  <c:v>41.608933106996389</c:v>
                </c:pt>
                <c:pt idx="5863">
                  <c:v>41.608933106996389</c:v>
                </c:pt>
                <c:pt idx="5864">
                  <c:v>41.608933106996389</c:v>
                </c:pt>
                <c:pt idx="5865">
                  <c:v>41.608933106996389</c:v>
                </c:pt>
                <c:pt idx="5866">
                  <c:v>41.608933106996389</c:v>
                </c:pt>
                <c:pt idx="5867">
                  <c:v>41.608933106996389</c:v>
                </c:pt>
                <c:pt idx="5868">
                  <c:v>41.608933106996389</c:v>
                </c:pt>
                <c:pt idx="5869">
                  <c:v>41.608933106996389</c:v>
                </c:pt>
                <c:pt idx="5870">
                  <c:v>41.608933106996389</c:v>
                </c:pt>
                <c:pt idx="5871">
                  <c:v>41.608933106996389</c:v>
                </c:pt>
                <c:pt idx="5872">
                  <c:v>41.608933106996389</c:v>
                </c:pt>
                <c:pt idx="5873">
                  <c:v>41.608933106996389</c:v>
                </c:pt>
                <c:pt idx="5874">
                  <c:v>41.608933106996389</c:v>
                </c:pt>
                <c:pt idx="5875">
                  <c:v>41.608933106996389</c:v>
                </c:pt>
                <c:pt idx="5876">
                  <c:v>41.608933106996389</c:v>
                </c:pt>
                <c:pt idx="5877">
                  <c:v>41.608933106996389</c:v>
                </c:pt>
                <c:pt idx="5878">
                  <c:v>41.608933106996389</c:v>
                </c:pt>
                <c:pt idx="5879">
                  <c:v>41.608933106996389</c:v>
                </c:pt>
                <c:pt idx="5880">
                  <c:v>41.608933106996389</c:v>
                </c:pt>
                <c:pt idx="5881">
                  <c:v>41.608933106996389</c:v>
                </c:pt>
                <c:pt idx="5882">
                  <c:v>41.608933106996389</c:v>
                </c:pt>
                <c:pt idx="5883">
                  <c:v>41.608933106996389</c:v>
                </c:pt>
                <c:pt idx="5884">
                  <c:v>41.608933106996389</c:v>
                </c:pt>
                <c:pt idx="5885">
                  <c:v>41.608933106996389</c:v>
                </c:pt>
                <c:pt idx="5886">
                  <c:v>41.608933106996389</c:v>
                </c:pt>
                <c:pt idx="5887">
                  <c:v>41.608933106996389</c:v>
                </c:pt>
                <c:pt idx="5888">
                  <c:v>41.608933106996389</c:v>
                </c:pt>
                <c:pt idx="5889">
                  <c:v>41.608933106996389</c:v>
                </c:pt>
                <c:pt idx="5890">
                  <c:v>41.608933106996389</c:v>
                </c:pt>
                <c:pt idx="5891">
                  <c:v>41.608933106996389</c:v>
                </c:pt>
                <c:pt idx="5892">
                  <c:v>41.608933106996389</c:v>
                </c:pt>
                <c:pt idx="5893">
                  <c:v>41.608933106996389</c:v>
                </c:pt>
                <c:pt idx="5894">
                  <c:v>41.608933106996389</c:v>
                </c:pt>
                <c:pt idx="5895">
                  <c:v>41.608933106996389</c:v>
                </c:pt>
                <c:pt idx="5896">
                  <c:v>41.608933106996389</c:v>
                </c:pt>
                <c:pt idx="5897">
                  <c:v>41.608933106996389</c:v>
                </c:pt>
                <c:pt idx="5898">
                  <c:v>41.608933106996389</c:v>
                </c:pt>
                <c:pt idx="5899">
                  <c:v>41.608933106996389</c:v>
                </c:pt>
                <c:pt idx="5900">
                  <c:v>41.608933106996389</c:v>
                </c:pt>
                <c:pt idx="5901">
                  <c:v>41.608933106996389</c:v>
                </c:pt>
                <c:pt idx="5902">
                  <c:v>41.608933106996389</c:v>
                </c:pt>
                <c:pt idx="5903">
                  <c:v>41.608933106996389</c:v>
                </c:pt>
                <c:pt idx="5904">
                  <c:v>41.608933106996389</c:v>
                </c:pt>
                <c:pt idx="5905">
                  <c:v>41.608933106996389</c:v>
                </c:pt>
                <c:pt idx="5906">
                  <c:v>41.608933106996389</c:v>
                </c:pt>
                <c:pt idx="5907">
                  <c:v>41.608933106996389</c:v>
                </c:pt>
                <c:pt idx="5908">
                  <c:v>41.608933106996389</c:v>
                </c:pt>
                <c:pt idx="5909">
                  <c:v>41.608933106996389</c:v>
                </c:pt>
                <c:pt idx="5910">
                  <c:v>41.608933106996389</c:v>
                </c:pt>
                <c:pt idx="5911">
                  <c:v>41.608933106996389</c:v>
                </c:pt>
                <c:pt idx="5912">
                  <c:v>41.608933106996389</c:v>
                </c:pt>
                <c:pt idx="5913">
                  <c:v>41.608933106996389</c:v>
                </c:pt>
                <c:pt idx="5914">
                  <c:v>41.608933106996389</c:v>
                </c:pt>
                <c:pt idx="5915">
                  <c:v>41.608933106996389</c:v>
                </c:pt>
                <c:pt idx="5916">
                  <c:v>41.608933106996389</c:v>
                </c:pt>
                <c:pt idx="5917">
                  <c:v>41.608933106996389</c:v>
                </c:pt>
                <c:pt idx="5918">
                  <c:v>41.608933106996389</c:v>
                </c:pt>
                <c:pt idx="5919">
                  <c:v>41.608933106996389</c:v>
                </c:pt>
                <c:pt idx="5920">
                  <c:v>41.608933106996389</c:v>
                </c:pt>
                <c:pt idx="5921">
                  <c:v>41.608933106996389</c:v>
                </c:pt>
                <c:pt idx="5922">
                  <c:v>41.608933106996389</c:v>
                </c:pt>
                <c:pt idx="5923">
                  <c:v>41.608933106996389</c:v>
                </c:pt>
                <c:pt idx="5924">
                  <c:v>41.608933106996389</c:v>
                </c:pt>
                <c:pt idx="5925">
                  <c:v>41.608933106996389</c:v>
                </c:pt>
                <c:pt idx="5926">
                  <c:v>41.608933106996389</c:v>
                </c:pt>
                <c:pt idx="5927">
                  <c:v>41.608933106996389</c:v>
                </c:pt>
                <c:pt idx="5928">
                  <c:v>41.608933106996389</c:v>
                </c:pt>
                <c:pt idx="5929">
                  <c:v>41.608933106996389</c:v>
                </c:pt>
                <c:pt idx="5930">
                  <c:v>41.608933106996389</c:v>
                </c:pt>
                <c:pt idx="5931">
                  <c:v>41.608933106996389</c:v>
                </c:pt>
                <c:pt idx="5932">
                  <c:v>41.608933106996389</c:v>
                </c:pt>
                <c:pt idx="5933">
                  <c:v>41.608933106996389</c:v>
                </c:pt>
                <c:pt idx="5934">
                  <c:v>41.608933106996389</c:v>
                </c:pt>
                <c:pt idx="5935">
                  <c:v>41.608933106996389</c:v>
                </c:pt>
                <c:pt idx="5936">
                  <c:v>41.608933106996389</c:v>
                </c:pt>
                <c:pt idx="5937">
                  <c:v>41.608933106996389</c:v>
                </c:pt>
                <c:pt idx="5938">
                  <c:v>41.608933106996389</c:v>
                </c:pt>
                <c:pt idx="5939">
                  <c:v>41.608933106996389</c:v>
                </c:pt>
                <c:pt idx="5940">
                  <c:v>41.608933106996389</c:v>
                </c:pt>
                <c:pt idx="5941">
                  <c:v>41.608933106996389</c:v>
                </c:pt>
                <c:pt idx="5942">
                  <c:v>41.608933106996389</c:v>
                </c:pt>
                <c:pt idx="5943">
                  <c:v>41.608933106996389</c:v>
                </c:pt>
                <c:pt idx="5944">
                  <c:v>41.608933106996389</c:v>
                </c:pt>
                <c:pt idx="5945">
                  <c:v>41.608933106996389</c:v>
                </c:pt>
                <c:pt idx="5946">
                  <c:v>41.608933106996389</c:v>
                </c:pt>
                <c:pt idx="5947">
                  <c:v>41.608933106996389</c:v>
                </c:pt>
                <c:pt idx="5948">
                  <c:v>41.608933106996389</c:v>
                </c:pt>
                <c:pt idx="5949">
                  <c:v>41.608933106996389</c:v>
                </c:pt>
                <c:pt idx="5950">
                  <c:v>41.608933106996389</c:v>
                </c:pt>
                <c:pt idx="5951">
                  <c:v>41.608933106996389</c:v>
                </c:pt>
                <c:pt idx="5952">
                  <c:v>41.608933106996389</c:v>
                </c:pt>
                <c:pt idx="5953">
                  <c:v>41.608933106996389</c:v>
                </c:pt>
                <c:pt idx="5954">
                  <c:v>41.608933106996389</c:v>
                </c:pt>
                <c:pt idx="5955">
                  <c:v>41.608933106996389</c:v>
                </c:pt>
                <c:pt idx="5956">
                  <c:v>41.608933106996389</c:v>
                </c:pt>
                <c:pt idx="5957">
                  <c:v>41.608933106996389</c:v>
                </c:pt>
                <c:pt idx="5958">
                  <c:v>41.608933106996389</c:v>
                </c:pt>
                <c:pt idx="5959">
                  <c:v>41.608933106996389</c:v>
                </c:pt>
                <c:pt idx="5960">
                  <c:v>41.608933106996389</c:v>
                </c:pt>
                <c:pt idx="5961">
                  <c:v>41.608933106996389</c:v>
                </c:pt>
                <c:pt idx="5962">
                  <c:v>41.608933106996389</c:v>
                </c:pt>
                <c:pt idx="5963">
                  <c:v>41.608933106996389</c:v>
                </c:pt>
                <c:pt idx="5964">
                  <c:v>41.608933106996389</c:v>
                </c:pt>
                <c:pt idx="5965">
                  <c:v>41.608933106996389</c:v>
                </c:pt>
                <c:pt idx="5966">
                  <c:v>41.608933106996389</c:v>
                </c:pt>
                <c:pt idx="5967">
                  <c:v>41.608933106996389</c:v>
                </c:pt>
                <c:pt idx="5968">
                  <c:v>41.608933106996389</c:v>
                </c:pt>
                <c:pt idx="5969">
                  <c:v>41.608933106996389</c:v>
                </c:pt>
                <c:pt idx="5970">
                  <c:v>41.608933106996389</c:v>
                </c:pt>
                <c:pt idx="5971">
                  <c:v>41.608933106996389</c:v>
                </c:pt>
                <c:pt idx="5972">
                  <c:v>41.608933106996389</c:v>
                </c:pt>
                <c:pt idx="5973">
                  <c:v>41.608933106996389</c:v>
                </c:pt>
                <c:pt idx="5974">
                  <c:v>41.608933106996389</c:v>
                </c:pt>
                <c:pt idx="5975">
                  <c:v>41.608933106996389</c:v>
                </c:pt>
                <c:pt idx="5976">
                  <c:v>41.608933106996389</c:v>
                </c:pt>
                <c:pt idx="5977">
                  <c:v>41.608933106996389</c:v>
                </c:pt>
                <c:pt idx="5978">
                  <c:v>41.608933106996389</c:v>
                </c:pt>
                <c:pt idx="5979">
                  <c:v>41.608933106996389</c:v>
                </c:pt>
                <c:pt idx="5980">
                  <c:v>41.608933106996389</c:v>
                </c:pt>
                <c:pt idx="5981">
                  <c:v>41.608933106996389</c:v>
                </c:pt>
                <c:pt idx="5982">
                  <c:v>41.608933106996389</c:v>
                </c:pt>
                <c:pt idx="5983">
                  <c:v>41.608933106996389</c:v>
                </c:pt>
                <c:pt idx="5984">
                  <c:v>41.608933106996389</c:v>
                </c:pt>
                <c:pt idx="5985">
                  <c:v>41.608933106996389</c:v>
                </c:pt>
                <c:pt idx="5986">
                  <c:v>41.608933106996389</c:v>
                </c:pt>
                <c:pt idx="5987">
                  <c:v>41.608933106996389</c:v>
                </c:pt>
                <c:pt idx="5988">
                  <c:v>41.608933106996389</c:v>
                </c:pt>
                <c:pt idx="5989">
                  <c:v>41.608933106996389</c:v>
                </c:pt>
                <c:pt idx="5990">
                  <c:v>41.608933106996389</c:v>
                </c:pt>
                <c:pt idx="5991">
                  <c:v>41.608933106996389</c:v>
                </c:pt>
                <c:pt idx="5992">
                  <c:v>41.608933106996389</c:v>
                </c:pt>
                <c:pt idx="5993">
                  <c:v>41.608933106996389</c:v>
                </c:pt>
                <c:pt idx="5994">
                  <c:v>41.608933106996389</c:v>
                </c:pt>
                <c:pt idx="5995">
                  <c:v>41.608933106996389</c:v>
                </c:pt>
                <c:pt idx="5996">
                  <c:v>41.608933106996389</c:v>
                </c:pt>
                <c:pt idx="5997">
                  <c:v>41.608933106996389</c:v>
                </c:pt>
                <c:pt idx="5998">
                  <c:v>41.608933106996389</c:v>
                </c:pt>
                <c:pt idx="5999">
                  <c:v>41.608933106996389</c:v>
                </c:pt>
                <c:pt idx="6000">
                  <c:v>41.608933106996389</c:v>
                </c:pt>
                <c:pt idx="6001">
                  <c:v>41.608933106996389</c:v>
                </c:pt>
                <c:pt idx="6002">
                  <c:v>41.608933106996389</c:v>
                </c:pt>
                <c:pt idx="6003">
                  <c:v>41.608933106996389</c:v>
                </c:pt>
                <c:pt idx="6004">
                  <c:v>41.608933106996389</c:v>
                </c:pt>
                <c:pt idx="6005">
                  <c:v>41.608933106996389</c:v>
                </c:pt>
                <c:pt idx="6006">
                  <c:v>41.608933106996389</c:v>
                </c:pt>
                <c:pt idx="6007">
                  <c:v>41.608933106996389</c:v>
                </c:pt>
                <c:pt idx="6008">
                  <c:v>41.608933106996389</c:v>
                </c:pt>
                <c:pt idx="6009">
                  <c:v>41.608933106996389</c:v>
                </c:pt>
                <c:pt idx="6010">
                  <c:v>41.608933106996389</c:v>
                </c:pt>
                <c:pt idx="6011">
                  <c:v>41.608933106996389</c:v>
                </c:pt>
                <c:pt idx="6012">
                  <c:v>41.608933106996389</c:v>
                </c:pt>
                <c:pt idx="6013">
                  <c:v>41.608933106996389</c:v>
                </c:pt>
                <c:pt idx="6014">
                  <c:v>41.608933106996389</c:v>
                </c:pt>
                <c:pt idx="6015">
                  <c:v>41.608933106996389</c:v>
                </c:pt>
                <c:pt idx="6016">
                  <c:v>41.608933106996389</c:v>
                </c:pt>
                <c:pt idx="6017">
                  <c:v>41.608933106996389</c:v>
                </c:pt>
                <c:pt idx="6018">
                  <c:v>41.608933106996389</c:v>
                </c:pt>
                <c:pt idx="6019">
                  <c:v>41.608933106996389</c:v>
                </c:pt>
                <c:pt idx="6020">
                  <c:v>41.608933106996389</c:v>
                </c:pt>
                <c:pt idx="6021">
                  <c:v>41.608933106996389</c:v>
                </c:pt>
                <c:pt idx="6022">
                  <c:v>41.608933106996389</c:v>
                </c:pt>
                <c:pt idx="6023">
                  <c:v>41.608933106996389</c:v>
                </c:pt>
                <c:pt idx="6024">
                  <c:v>41.608933106996389</c:v>
                </c:pt>
                <c:pt idx="6025">
                  <c:v>41.608933106996389</c:v>
                </c:pt>
                <c:pt idx="6026">
                  <c:v>41.608933106996389</c:v>
                </c:pt>
                <c:pt idx="6027">
                  <c:v>41.608933106996389</c:v>
                </c:pt>
                <c:pt idx="6028">
                  <c:v>41.608933106996389</c:v>
                </c:pt>
                <c:pt idx="6029">
                  <c:v>41.608933106996389</c:v>
                </c:pt>
                <c:pt idx="6030">
                  <c:v>41.608933106996389</c:v>
                </c:pt>
                <c:pt idx="6031">
                  <c:v>41.608933106996389</c:v>
                </c:pt>
                <c:pt idx="6032">
                  <c:v>41.608933106996389</c:v>
                </c:pt>
                <c:pt idx="6033">
                  <c:v>41.608933106996389</c:v>
                </c:pt>
                <c:pt idx="6034">
                  <c:v>41.608933106996389</c:v>
                </c:pt>
                <c:pt idx="6035">
                  <c:v>41.608933106996389</c:v>
                </c:pt>
                <c:pt idx="6036">
                  <c:v>41.608933106996389</c:v>
                </c:pt>
                <c:pt idx="6037">
                  <c:v>41.608933106996389</c:v>
                </c:pt>
                <c:pt idx="6038">
                  <c:v>41.608933106996389</c:v>
                </c:pt>
                <c:pt idx="6039">
                  <c:v>41.608933106996389</c:v>
                </c:pt>
                <c:pt idx="6040">
                  <c:v>41.608933106996389</c:v>
                </c:pt>
                <c:pt idx="6041">
                  <c:v>41.608933106996389</c:v>
                </c:pt>
                <c:pt idx="6042">
                  <c:v>41.608933106996389</c:v>
                </c:pt>
                <c:pt idx="6043">
                  <c:v>41.608933106996389</c:v>
                </c:pt>
                <c:pt idx="6044">
                  <c:v>41.608933106996389</c:v>
                </c:pt>
                <c:pt idx="6045">
                  <c:v>41.608933106996389</c:v>
                </c:pt>
                <c:pt idx="6046">
                  <c:v>41.608933106996389</c:v>
                </c:pt>
                <c:pt idx="6047">
                  <c:v>41.608933106996389</c:v>
                </c:pt>
                <c:pt idx="6048">
                  <c:v>41.608933106996389</c:v>
                </c:pt>
                <c:pt idx="6049">
                  <c:v>41.608933106996389</c:v>
                </c:pt>
                <c:pt idx="6050">
                  <c:v>41.608933106996389</c:v>
                </c:pt>
                <c:pt idx="6051">
                  <c:v>41.608933106996389</c:v>
                </c:pt>
                <c:pt idx="6052">
                  <c:v>41.608933106996389</c:v>
                </c:pt>
                <c:pt idx="6053">
                  <c:v>41.608933106996389</c:v>
                </c:pt>
                <c:pt idx="6054">
                  <c:v>41.608933106996389</c:v>
                </c:pt>
                <c:pt idx="6055">
                  <c:v>41.608933106996389</c:v>
                </c:pt>
                <c:pt idx="6056">
                  <c:v>41.608933106996389</c:v>
                </c:pt>
                <c:pt idx="6057">
                  <c:v>41.608933106996389</c:v>
                </c:pt>
                <c:pt idx="6058">
                  <c:v>41.608933106996389</c:v>
                </c:pt>
                <c:pt idx="6059">
                  <c:v>41.608933106996389</c:v>
                </c:pt>
                <c:pt idx="6060">
                  <c:v>41.608933106996389</c:v>
                </c:pt>
                <c:pt idx="6061">
                  <c:v>41.608933106996389</c:v>
                </c:pt>
                <c:pt idx="6062">
                  <c:v>41.608933106996389</c:v>
                </c:pt>
                <c:pt idx="6063">
                  <c:v>41.608933106996389</c:v>
                </c:pt>
                <c:pt idx="6064">
                  <c:v>41.608933106996389</c:v>
                </c:pt>
                <c:pt idx="6065">
                  <c:v>41.608933106996389</c:v>
                </c:pt>
                <c:pt idx="6066">
                  <c:v>41.608933106996389</c:v>
                </c:pt>
                <c:pt idx="6067">
                  <c:v>41.608933106996389</c:v>
                </c:pt>
                <c:pt idx="6068">
                  <c:v>41.608933106996389</c:v>
                </c:pt>
                <c:pt idx="6069">
                  <c:v>41.608933106996389</c:v>
                </c:pt>
                <c:pt idx="6070">
                  <c:v>41.608933106996389</c:v>
                </c:pt>
                <c:pt idx="6071">
                  <c:v>41.608933106996389</c:v>
                </c:pt>
                <c:pt idx="6072">
                  <c:v>41.608933106996389</c:v>
                </c:pt>
                <c:pt idx="6073">
                  <c:v>41.608933106996389</c:v>
                </c:pt>
                <c:pt idx="6074">
                  <c:v>41.608933106996389</c:v>
                </c:pt>
                <c:pt idx="6075">
                  <c:v>41.608933106996389</c:v>
                </c:pt>
                <c:pt idx="6076">
                  <c:v>41.608933106996389</c:v>
                </c:pt>
                <c:pt idx="6077">
                  <c:v>41.608933106996389</c:v>
                </c:pt>
                <c:pt idx="6078">
                  <c:v>41.608933106996389</c:v>
                </c:pt>
                <c:pt idx="6079">
                  <c:v>41.608933106996389</c:v>
                </c:pt>
                <c:pt idx="6080">
                  <c:v>41.608933106996389</c:v>
                </c:pt>
                <c:pt idx="6081">
                  <c:v>41.608933106996389</c:v>
                </c:pt>
                <c:pt idx="6082">
                  <c:v>41.608933106996389</c:v>
                </c:pt>
                <c:pt idx="6083">
                  <c:v>41.608933106996389</c:v>
                </c:pt>
                <c:pt idx="6084">
                  <c:v>41.608933106996389</c:v>
                </c:pt>
                <c:pt idx="6085">
                  <c:v>41.608933106996389</c:v>
                </c:pt>
                <c:pt idx="6086">
                  <c:v>41.608933106996389</c:v>
                </c:pt>
                <c:pt idx="6087">
                  <c:v>41.608933106996389</c:v>
                </c:pt>
                <c:pt idx="6088">
                  <c:v>41.608933106996389</c:v>
                </c:pt>
                <c:pt idx="6089">
                  <c:v>41.608933106996389</c:v>
                </c:pt>
                <c:pt idx="6090">
                  <c:v>41.608933106996389</c:v>
                </c:pt>
                <c:pt idx="6091">
                  <c:v>41.608933106996389</c:v>
                </c:pt>
                <c:pt idx="6092">
                  <c:v>41.608933106996389</c:v>
                </c:pt>
                <c:pt idx="6093">
                  <c:v>41.608933106996389</c:v>
                </c:pt>
                <c:pt idx="6094">
                  <c:v>41.608933106996389</c:v>
                </c:pt>
                <c:pt idx="6095">
                  <c:v>41.608933106996389</c:v>
                </c:pt>
                <c:pt idx="6096">
                  <c:v>41.608933106996389</c:v>
                </c:pt>
                <c:pt idx="6097">
                  <c:v>41.608933106996389</c:v>
                </c:pt>
                <c:pt idx="6098">
                  <c:v>41.608933106996389</c:v>
                </c:pt>
                <c:pt idx="6099">
                  <c:v>41.608933106996389</c:v>
                </c:pt>
                <c:pt idx="6100">
                  <c:v>41.608933106996389</c:v>
                </c:pt>
                <c:pt idx="6101">
                  <c:v>41.608933106996389</c:v>
                </c:pt>
                <c:pt idx="6102">
                  <c:v>41.608933106996389</c:v>
                </c:pt>
                <c:pt idx="6103">
                  <c:v>41.608933106996389</c:v>
                </c:pt>
                <c:pt idx="6104">
                  <c:v>41.608933106996389</c:v>
                </c:pt>
                <c:pt idx="6105">
                  <c:v>41.608933106996389</c:v>
                </c:pt>
                <c:pt idx="6106">
                  <c:v>41.608933106996389</c:v>
                </c:pt>
                <c:pt idx="6107">
                  <c:v>41.608933106996389</c:v>
                </c:pt>
                <c:pt idx="6108">
                  <c:v>41.608933106996389</c:v>
                </c:pt>
                <c:pt idx="6109">
                  <c:v>41.608933106996389</c:v>
                </c:pt>
                <c:pt idx="6110">
                  <c:v>41.608933106996389</c:v>
                </c:pt>
                <c:pt idx="6111">
                  <c:v>41.608933106996389</c:v>
                </c:pt>
                <c:pt idx="6112">
                  <c:v>41.608933106996389</c:v>
                </c:pt>
                <c:pt idx="6113">
                  <c:v>41.608933106996389</c:v>
                </c:pt>
                <c:pt idx="6114">
                  <c:v>41.608933106996389</c:v>
                </c:pt>
                <c:pt idx="6115">
                  <c:v>41.608933106996389</c:v>
                </c:pt>
                <c:pt idx="6116">
                  <c:v>41.608933106996389</c:v>
                </c:pt>
                <c:pt idx="6117">
                  <c:v>41.608933106996389</c:v>
                </c:pt>
                <c:pt idx="6118">
                  <c:v>41.608933106996389</c:v>
                </c:pt>
                <c:pt idx="6119">
                  <c:v>41.608933106996389</c:v>
                </c:pt>
                <c:pt idx="6120">
                  <c:v>41.608933106996389</c:v>
                </c:pt>
                <c:pt idx="6121">
                  <c:v>41.608933106996389</c:v>
                </c:pt>
                <c:pt idx="6122">
                  <c:v>41.608933106996389</c:v>
                </c:pt>
                <c:pt idx="6123">
                  <c:v>41.608933106996389</c:v>
                </c:pt>
                <c:pt idx="6124">
                  <c:v>41.608933106996389</c:v>
                </c:pt>
                <c:pt idx="6125">
                  <c:v>41.608933106996389</c:v>
                </c:pt>
                <c:pt idx="6126">
                  <c:v>41.608933106996389</c:v>
                </c:pt>
                <c:pt idx="6127">
                  <c:v>41.608933106996389</c:v>
                </c:pt>
                <c:pt idx="6128">
                  <c:v>41.608933106996389</c:v>
                </c:pt>
                <c:pt idx="6129">
                  <c:v>41.608933106996389</c:v>
                </c:pt>
                <c:pt idx="6130">
                  <c:v>41.608933106996389</c:v>
                </c:pt>
                <c:pt idx="6131">
                  <c:v>41.608933106996389</c:v>
                </c:pt>
                <c:pt idx="6132">
                  <c:v>41.608933106996389</c:v>
                </c:pt>
                <c:pt idx="6133">
                  <c:v>41.608933106996389</c:v>
                </c:pt>
                <c:pt idx="6134">
                  <c:v>41.608933106996389</c:v>
                </c:pt>
                <c:pt idx="6135">
                  <c:v>41.608933106996389</c:v>
                </c:pt>
                <c:pt idx="6136">
                  <c:v>41.608933106996389</c:v>
                </c:pt>
                <c:pt idx="6137">
                  <c:v>41.608933106996389</c:v>
                </c:pt>
                <c:pt idx="6138">
                  <c:v>41.608933106996389</c:v>
                </c:pt>
                <c:pt idx="6139">
                  <c:v>41.608933106996389</c:v>
                </c:pt>
                <c:pt idx="6140">
                  <c:v>41.608933106996389</c:v>
                </c:pt>
                <c:pt idx="6141">
                  <c:v>41.608933106996389</c:v>
                </c:pt>
                <c:pt idx="6142">
                  <c:v>41.608933106996389</c:v>
                </c:pt>
                <c:pt idx="6143">
                  <c:v>41.608933106996389</c:v>
                </c:pt>
                <c:pt idx="6144">
                  <c:v>41.608933106996389</c:v>
                </c:pt>
                <c:pt idx="6145">
                  <c:v>41.608933106996389</c:v>
                </c:pt>
                <c:pt idx="6146">
                  <c:v>41.608933106996389</c:v>
                </c:pt>
                <c:pt idx="6147">
                  <c:v>41.608933106996389</c:v>
                </c:pt>
                <c:pt idx="6148">
                  <c:v>41.608933106996389</c:v>
                </c:pt>
                <c:pt idx="6149">
                  <c:v>41.608933106996389</c:v>
                </c:pt>
                <c:pt idx="6150">
                  <c:v>41.608933106996389</c:v>
                </c:pt>
                <c:pt idx="6151">
                  <c:v>41.608933106996389</c:v>
                </c:pt>
                <c:pt idx="6152">
                  <c:v>41.608933106996389</c:v>
                </c:pt>
                <c:pt idx="6153">
                  <c:v>41.608933106996389</c:v>
                </c:pt>
                <c:pt idx="6154">
                  <c:v>41.608933106996389</c:v>
                </c:pt>
                <c:pt idx="6155">
                  <c:v>41.608933106996389</c:v>
                </c:pt>
                <c:pt idx="6156">
                  <c:v>41.608933106996389</c:v>
                </c:pt>
                <c:pt idx="6157">
                  <c:v>41.608933106996389</c:v>
                </c:pt>
                <c:pt idx="6158">
                  <c:v>41.608933106996389</c:v>
                </c:pt>
                <c:pt idx="6159">
                  <c:v>41.608933106996389</c:v>
                </c:pt>
                <c:pt idx="6160">
                  <c:v>41.608933106996389</c:v>
                </c:pt>
                <c:pt idx="6161">
                  <c:v>41.608933106996389</c:v>
                </c:pt>
                <c:pt idx="6162">
                  <c:v>41.608933106996389</c:v>
                </c:pt>
                <c:pt idx="6163">
                  <c:v>41.608933106996389</c:v>
                </c:pt>
                <c:pt idx="6164">
                  <c:v>41.608933106996389</c:v>
                </c:pt>
                <c:pt idx="6165">
                  <c:v>41.608933106996389</c:v>
                </c:pt>
                <c:pt idx="6166">
                  <c:v>41.608933106996389</c:v>
                </c:pt>
                <c:pt idx="6167">
                  <c:v>41.608933106996389</c:v>
                </c:pt>
                <c:pt idx="6168">
                  <c:v>41.608933106996389</c:v>
                </c:pt>
                <c:pt idx="6169">
                  <c:v>41.608933106996389</c:v>
                </c:pt>
                <c:pt idx="6170">
                  <c:v>41.608933106996389</c:v>
                </c:pt>
                <c:pt idx="6171">
                  <c:v>41.608933106996389</c:v>
                </c:pt>
                <c:pt idx="6172">
                  <c:v>41.608933106996389</c:v>
                </c:pt>
                <c:pt idx="6173">
                  <c:v>41.608933106996389</c:v>
                </c:pt>
                <c:pt idx="6174">
                  <c:v>41.608933106996389</c:v>
                </c:pt>
                <c:pt idx="6175">
                  <c:v>41.608933106996389</c:v>
                </c:pt>
                <c:pt idx="6176">
                  <c:v>41.608933106996389</c:v>
                </c:pt>
                <c:pt idx="6177">
                  <c:v>41.608933106996389</c:v>
                </c:pt>
                <c:pt idx="6178">
                  <c:v>41.608933106996389</c:v>
                </c:pt>
                <c:pt idx="6179">
                  <c:v>41.608933106996389</c:v>
                </c:pt>
                <c:pt idx="6180">
                  <c:v>41.608933106996389</c:v>
                </c:pt>
                <c:pt idx="6181">
                  <c:v>41.608933106996389</c:v>
                </c:pt>
                <c:pt idx="6182">
                  <c:v>41.608933106996389</c:v>
                </c:pt>
                <c:pt idx="6183">
                  <c:v>41.608933106996389</c:v>
                </c:pt>
                <c:pt idx="6184">
                  <c:v>41.608933106996389</c:v>
                </c:pt>
                <c:pt idx="6185">
                  <c:v>41.608933106996389</c:v>
                </c:pt>
                <c:pt idx="6186">
                  <c:v>41.608933106996389</c:v>
                </c:pt>
                <c:pt idx="6187">
                  <c:v>41.608933106996389</c:v>
                </c:pt>
                <c:pt idx="6188">
                  <c:v>41.608933106996389</c:v>
                </c:pt>
                <c:pt idx="6189">
                  <c:v>41.608933106996389</c:v>
                </c:pt>
                <c:pt idx="6190">
                  <c:v>41.608933106996389</c:v>
                </c:pt>
                <c:pt idx="6191">
                  <c:v>41.608933106996389</c:v>
                </c:pt>
                <c:pt idx="6192">
                  <c:v>41.608933106996389</c:v>
                </c:pt>
                <c:pt idx="6193">
                  <c:v>41.608933106996389</c:v>
                </c:pt>
                <c:pt idx="6194">
                  <c:v>41.608933106996389</c:v>
                </c:pt>
                <c:pt idx="6195">
                  <c:v>41.608933106996389</c:v>
                </c:pt>
                <c:pt idx="6196">
                  <c:v>41.608933106996389</c:v>
                </c:pt>
                <c:pt idx="6197">
                  <c:v>41.608933106996389</c:v>
                </c:pt>
                <c:pt idx="6198">
                  <c:v>41.608933106996389</c:v>
                </c:pt>
                <c:pt idx="6199">
                  <c:v>41.608933106996389</c:v>
                </c:pt>
                <c:pt idx="6200">
                  <c:v>41.608933106996389</c:v>
                </c:pt>
                <c:pt idx="6201">
                  <c:v>41.608933106996389</c:v>
                </c:pt>
                <c:pt idx="6202">
                  <c:v>41.608933106996389</c:v>
                </c:pt>
                <c:pt idx="6203">
                  <c:v>41.608933106996389</c:v>
                </c:pt>
                <c:pt idx="6204">
                  <c:v>41.608933106996389</c:v>
                </c:pt>
                <c:pt idx="6205">
                  <c:v>41.608933106996389</c:v>
                </c:pt>
                <c:pt idx="6206">
                  <c:v>41.608933106996389</c:v>
                </c:pt>
                <c:pt idx="6207">
                  <c:v>41.608933106996389</c:v>
                </c:pt>
                <c:pt idx="6208">
                  <c:v>41.608933106996389</c:v>
                </c:pt>
                <c:pt idx="6209">
                  <c:v>41.608933106996389</c:v>
                </c:pt>
                <c:pt idx="6210">
                  <c:v>41.608933106996389</c:v>
                </c:pt>
                <c:pt idx="6211">
                  <c:v>41.608933106996389</c:v>
                </c:pt>
                <c:pt idx="6212">
                  <c:v>41.608933106996389</c:v>
                </c:pt>
                <c:pt idx="6213">
                  <c:v>41.608933106996389</c:v>
                </c:pt>
                <c:pt idx="6214">
                  <c:v>41.608933106996389</c:v>
                </c:pt>
                <c:pt idx="6215">
                  <c:v>41.608933106996389</c:v>
                </c:pt>
                <c:pt idx="6216">
                  <c:v>41.608933106996389</c:v>
                </c:pt>
                <c:pt idx="6217">
                  <c:v>41.608933106996389</c:v>
                </c:pt>
                <c:pt idx="6218">
                  <c:v>41.608933106996389</c:v>
                </c:pt>
                <c:pt idx="6219">
                  <c:v>41.608933106996389</c:v>
                </c:pt>
                <c:pt idx="6220">
                  <c:v>41.608933106996389</c:v>
                </c:pt>
                <c:pt idx="6221">
                  <c:v>41.608933106996389</c:v>
                </c:pt>
                <c:pt idx="6222">
                  <c:v>41.608933106996389</c:v>
                </c:pt>
                <c:pt idx="6223">
                  <c:v>41.608933106996389</c:v>
                </c:pt>
                <c:pt idx="6224">
                  <c:v>41.608933106996389</c:v>
                </c:pt>
                <c:pt idx="6225">
                  <c:v>41.608933106996389</c:v>
                </c:pt>
                <c:pt idx="6226">
                  <c:v>41.608933106996389</c:v>
                </c:pt>
                <c:pt idx="6227">
                  <c:v>41.608933106996389</c:v>
                </c:pt>
                <c:pt idx="6228">
                  <c:v>41.608933106996389</c:v>
                </c:pt>
                <c:pt idx="6229">
                  <c:v>41.608933106996389</c:v>
                </c:pt>
                <c:pt idx="6230">
                  <c:v>41.608933106996389</c:v>
                </c:pt>
                <c:pt idx="6231">
                  <c:v>41.608933106996389</c:v>
                </c:pt>
                <c:pt idx="6232">
                  <c:v>41.608933106996389</c:v>
                </c:pt>
                <c:pt idx="6233">
                  <c:v>41.608933106996389</c:v>
                </c:pt>
                <c:pt idx="6234">
                  <c:v>41.608933106996389</c:v>
                </c:pt>
                <c:pt idx="6235">
                  <c:v>41.608933106996389</c:v>
                </c:pt>
                <c:pt idx="6236">
                  <c:v>41.608933106996389</c:v>
                </c:pt>
                <c:pt idx="6237">
                  <c:v>41.608933106996389</c:v>
                </c:pt>
                <c:pt idx="6238">
                  <c:v>41.608933106996389</c:v>
                </c:pt>
                <c:pt idx="6239">
                  <c:v>41.608933106996389</c:v>
                </c:pt>
                <c:pt idx="6240">
                  <c:v>41.608933106996389</c:v>
                </c:pt>
                <c:pt idx="6241">
                  <c:v>41.608933106996389</c:v>
                </c:pt>
                <c:pt idx="6242">
                  <c:v>41.608933106996389</c:v>
                </c:pt>
                <c:pt idx="6243">
                  <c:v>41.608933106996389</c:v>
                </c:pt>
                <c:pt idx="6244">
                  <c:v>41.608933106996389</c:v>
                </c:pt>
                <c:pt idx="6245">
                  <c:v>41.608933106996389</c:v>
                </c:pt>
                <c:pt idx="6246">
                  <c:v>41.608933106996389</c:v>
                </c:pt>
                <c:pt idx="6247">
                  <c:v>41.608933106996389</c:v>
                </c:pt>
                <c:pt idx="6248">
                  <c:v>41.608933106996389</c:v>
                </c:pt>
                <c:pt idx="6249">
                  <c:v>41.608933106996389</c:v>
                </c:pt>
                <c:pt idx="6250">
                  <c:v>41.608933106996389</c:v>
                </c:pt>
                <c:pt idx="6251">
                  <c:v>41.608933106996389</c:v>
                </c:pt>
                <c:pt idx="6252">
                  <c:v>41.608933106996389</c:v>
                </c:pt>
                <c:pt idx="6253">
                  <c:v>41.608933106996389</c:v>
                </c:pt>
                <c:pt idx="6254">
                  <c:v>41.608933106996389</c:v>
                </c:pt>
                <c:pt idx="6255">
                  <c:v>41.608933106996389</c:v>
                </c:pt>
                <c:pt idx="6256">
                  <c:v>41.608933106996389</c:v>
                </c:pt>
                <c:pt idx="6257">
                  <c:v>41.608933106996389</c:v>
                </c:pt>
                <c:pt idx="6258">
                  <c:v>41.608933106996389</c:v>
                </c:pt>
                <c:pt idx="6259">
                  <c:v>41.608933106996389</c:v>
                </c:pt>
                <c:pt idx="6260">
                  <c:v>41.608933106996389</c:v>
                </c:pt>
                <c:pt idx="6261">
                  <c:v>41.608933106996389</c:v>
                </c:pt>
                <c:pt idx="6262">
                  <c:v>41.608933106996389</c:v>
                </c:pt>
                <c:pt idx="6263">
                  <c:v>41.608933106996389</c:v>
                </c:pt>
                <c:pt idx="6264">
                  <c:v>41.608933106996389</c:v>
                </c:pt>
                <c:pt idx="6265">
                  <c:v>41.608933106996389</c:v>
                </c:pt>
                <c:pt idx="6266">
                  <c:v>41.608933106996389</c:v>
                </c:pt>
                <c:pt idx="6267">
                  <c:v>41.608933106996389</c:v>
                </c:pt>
                <c:pt idx="6268">
                  <c:v>41.608933106996389</c:v>
                </c:pt>
                <c:pt idx="6269">
                  <c:v>41.608933106996389</c:v>
                </c:pt>
                <c:pt idx="6270">
                  <c:v>41.608933106996389</c:v>
                </c:pt>
                <c:pt idx="6271">
                  <c:v>41.608933106996389</c:v>
                </c:pt>
                <c:pt idx="6272">
                  <c:v>41.608933106996389</c:v>
                </c:pt>
                <c:pt idx="6273">
                  <c:v>41.608933106996389</c:v>
                </c:pt>
                <c:pt idx="6274">
                  <c:v>41.608933106996389</c:v>
                </c:pt>
                <c:pt idx="6275">
                  <c:v>41.608933106996389</c:v>
                </c:pt>
                <c:pt idx="6276">
                  <c:v>41.608933106996389</c:v>
                </c:pt>
                <c:pt idx="6277">
                  <c:v>41.608933106996389</c:v>
                </c:pt>
                <c:pt idx="6278">
                  <c:v>41.608933106996389</c:v>
                </c:pt>
                <c:pt idx="6279">
                  <c:v>41.608933106996389</c:v>
                </c:pt>
                <c:pt idx="6280">
                  <c:v>41.608933106996389</c:v>
                </c:pt>
                <c:pt idx="6281">
                  <c:v>41.608933106996389</c:v>
                </c:pt>
                <c:pt idx="6282">
                  <c:v>41.608933106996389</c:v>
                </c:pt>
                <c:pt idx="6283">
                  <c:v>41.60903306630064</c:v>
                </c:pt>
                <c:pt idx="6284">
                  <c:v>41.60903306630064</c:v>
                </c:pt>
                <c:pt idx="6285">
                  <c:v>41.60903306630064</c:v>
                </c:pt>
                <c:pt idx="6286">
                  <c:v>41.60903306630064</c:v>
                </c:pt>
                <c:pt idx="6287">
                  <c:v>41.60903306630064</c:v>
                </c:pt>
                <c:pt idx="6288">
                  <c:v>41.60903306630064</c:v>
                </c:pt>
                <c:pt idx="6289">
                  <c:v>41.60903306630064</c:v>
                </c:pt>
                <c:pt idx="6290">
                  <c:v>41.60903306630064</c:v>
                </c:pt>
                <c:pt idx="6291">
                  <c:v>41.60903306630064</c:v>
                </c:pt>
                <c:pt idx="6292">
                  <c:v>41.60903306630064</c:v>
                </c:pt>
                <c:pt idx="6293">
                  <c:v>41.60903306630064</c:v>
                </c:pt>
                <c:pt idx="6294">
                  <c:v>41.60903306630064</c:v>
                </c:pt>
                <c:pt idx="6295">
                  <c:v>41.60903306630064</c:v>
                </c:pt>
                <c:pt idx="6296">
                  <c:v>41.60903306630064</c:v>
                </c:pt>
                <c:pt idx="6297">
                  <c:v>41.60903306630064</c:v>
                </c:pt>
                <c:pt idx="6298">
                  <c:v>41.60903306630064</c:v>
                </c:pt>
                <c:pt idx="6299">
                  <c:v>41.60903306630064</c:v>
                </c:pt>
                <c:pt idx="6300">
                  <c:v>41.60903306630064</c:v>
                </c:pt>
                <c:pt idx="6301">
                  <c:v>41.60903306630064</c:v>
                </c:pt>
                <c:pt idx="6302">
                  <c:v>41.60903306630064</c:v>
                </c:pt>
                <c:pt idx="6303">
                  <c:v>41.60903306630064</c:v>
                </c:pt>
                <c:pt idx="6304">
                  <c:v>41.60903306630064</c:v>
                </c:pt>
                <c:pt idx="6305">
                  <c:v>41.60903306630064</c:v>
                </c:pt>
                <c:pt idx="6306">
                  <c:v>41.60903306630064</c:v>
                </c:pt>
                <c:pt idx="6307">
                  <c:v>41.60903306630064</c:v>
                </c:pt>
                <c:pt idx="6308">
                  <c:v>41.60903306630064</c:v>
                </c:pt>
                <c:pt idx="6309">
                  <c:v>41.60903306630064</c:v>
                </c:pt>
                <c:pt idx="6310">
                  <c:v>41.60903306630064</c:v>
                </c:pt>
                <c:pt idx="6311">
                  <c:v>41.60903306630064</c:v>
                </c:pt>
                <c:pt idx="6312">
                  <c:v>41.60903306630064</c:v>
                </c:pt>
                <c:pt idx="6313">
                  <c:v>41.60903306630064</c:v>
                </c:pt>
                <c:pt idx="6314">
                  <c:v>41.60903306630064</c:v>
                </c:pt>
                <c:pt idx="6315">
                  <c:v>41.60903306630064</c:v>
                </c:pt>
                <c:pt idx="6316">
                  <c:v>41.60903306630064</c:v>
                </c:pt>
                <c:pt idx="6317">
                  <c:v>41.60903306630064</c:v>
                </c:pt>
                <c:pt idx="6318">
                  <c:v>41.60903306630064</c:v>
                </c:pt>
                <c:pt idx="6319">
                  <c:v>41.60903306630064</c:v>
                </c:pt>
                <c:pt idx="6320">
                  <c:v>41.60903306630064</c:v>
                </c:pt>
                <c:pt idx="6321">
                  <c:v>41.60903306630064</c:v>
                </c:pt>
                <c:pt idx="6322">
                  <c:v>41.60903306630064</c:v>
                </c:pt>
                <c:pt idx="6323">
                  <c:v>41.60903306630064</c:v>
                </c:pt>
                <c:pt idx="6324">
                  <c:v>41.60903306630064</c:v>
                </c:pt>
                <c:pt idx="6325">
                  <c:v>41.60903306630064</c:v>
                </c:pt>
                <c:pt idx="6326">
                  <c:v>41.60903306630064</c:v>
                </c:pt>
                <c:pt idx="6327">
                  <c:v>41.60903306630064</c:v>
                </c:pt>
                <c:pt idx="6328">
                  <c:v>41.60903306630064</c:v>
                </c:pt>
                <c:pt idx="6329">
                  <c:v>41.60903306630064</c:v>
                </c:pt>
                <c:pt idx="6330">
                  <c:v>41.60903306630064</c:v>
                </c:pt>
                <c:pt idx="6331">
                  <c:v>41.60903306630064</c:v>
                </c:pt>
                <c:pt idx="6332">
                  <c:v>41.60903306630064</c:v>
                </c:pt>
                <c:pt idx="6333">
                  <c:v>41.60903306630064</c:v>
                </c:pt>
                <c:pt idx="6334">
                  <c:v>41.60903306630064</c:v>
                </c:pt>
                <c:pt idx="6335">
                  <c:v>41.60903306630064</c:v>
                </c:pt>
                <c:pt idx="6336">
                  <c:v>41.60903306630064</c:v>
                </c:pt>
                <c:pt idx="6337">
                  <c:v>41.60903306630064</c:v>
                </c:pt>
                <c:pt idx="6338">
                  <c:v>41.60903306630064</c:v>
                </c:pt>
                <c:pt idx="6339">
                  <c:v>41.60903306630064</c:v>
                </c:pt>
                <c:pt idx="6340">
                  <c:v>41.60903306630064</c:v>
                </c:pt>
                <c:pt idx="6341">
                  <c:v>41.60903306630064</c:v>
                </c:pt>
                <c:pt idx="6342">
                  <c:v>41.60903306630064</c:v>
                </c:pt>
                <c:pt idx="6343">
                  <c:v>41.60903306630064</c:v>
                </c:pt>
                <c:pt idx="6344">
                  <c:v>41.60903306630064</c:v>
                </c:pt>
                <c:pt idx="6345">
                  <c:v>41.60903306630064</c:v>
                </c:pt>
                <c:pt idx="6346">
                  <c:v>41.60903306630064</c:v>
                </c:pt>
                <c:pt idx="6347">
                  <c:v>41.60903306630064</c:v>
                </c:pt>
                <c:pt idx="6348">
                  <c:v>41.60903306630064</c:v>
                </c:pt>
                <c:pt idx="6349">
                  <c:v>41.60903306630064</c:v>
                </c:pt>
                <c:pt idx="6350">
                  <c:v>41.60903306630064</c:v>
                </c:pt>
                <c:pt idx="6351">
                  <c:v>41.60903306630064</c:v>
                </c:pt>
                <c:pt idx="6352">
                  <c:v>41.60903306630064</c:v>
                </c:pt>
                <c:pt idx="6353">
                  <c:v>41.60903306630064</c:v>
                </c:pt>
                <c:pt idx="6354">
                  <c:v>41.60903306630064</c:v>
                </c:pt>
                <c:pt idx="6355">
                  <c:v>41.60903306630064</c:v>
                </c:pt>
                <c:pt idx="6356">
                  <c:v>41.60903306630064</c:v>
                </c:pt>
                <c:pt idx="6357">
                  <c:v>41.60903306630064</c:v>
                </c:pt>
                <c:pt idx="6358">
                  <c:v>41.60903306630064</c:v>
                </c:pt>
                <c:pt idx="6359">
                  <c:v>41.60903306630064</c:v>
                </c:pt>
                <c:pt idx="6360">
                  <c:v>41.60903306630064</c:v>
                </c:pt>
                <c:pt idx="6361">
                  <c:v>41.60903306630064</c:v>
                </c:pt>
                <c:pt idx="6362">
                  <c:v>41.60903306630064</c:v>
                </c:pt>
                <c:pt idx="6363">
                  <c:v>41.60903306630064</c:v>
                </c:pt>
                <c:pt idx="6364">
                  <c:v>41.60903306630064</c:v>
                </c:pt>
                <c:pt idx="6365">
                  <c:v>41.60903306630064</c:v>
                </c:pt>
                <c:pt idx="6366">
                  <c:v>41.60903306630064</c:v>
                </c:pt>
                <c:pt idx="6367">
                  <c:v>41.60903306630064</c:v>
                </c:pt>
                <c:pt idx="6368">
                  <c:v>41.60903306630064</c:v>
                </c:pt>
                <c:pt idx="6369">
                  <c:v>41.60903306630064</c:v>
                </c:pt>
                <c:pt idx="6370">
                  <c:v>41.60903306630064</c:v>
                </c:pt>
                <c:pt idx="6371">
                  <c:v>41.60903306630064</c:v>
                </c:pt>
                <c:pt idx="6372">
                  <c:v>41.60903306630064</c:v>
                </c:pt>
                <c:pt idx="6373">
                  <c:v>41.60903306630064</c:v>
                </c:pt>
                <c:pt idx="6374">
                  <c:v>41.60903306630064</c:v>
                </c:pt>
                <c:pt idx="6375">
                  <c:v>41.60903306630064</c:v>
                </c:pt>
                <c:pt idx="6376">
                  <c:v>41.60903306630064</c:v>
                </c:pt>
                <c:pt idx="6377">
                  <c:v>41.60903306630064</c:v>
                </c:pt>
                <c:pt idx="6378">
                  <c:v>41.60903306630064</c:v>
                </c:pt>
                <c:pt idx="6379">
                  <c:v>41.60903306630064</c:v>
                </c:pt>
                <c:pt idx="6380">
                  <c:v>41.60903306630064</c:v>
                </c:pt>
                <c:pt idx="6381">
                  <c:v>41.60903306630064</c:v>
                </c:pt>
                <c:pt idx="6382">
                  <c:v>41.60903306630064</c:v>
                </c:pt>
                <c:pt idx="6383">
                  <c:v>41.60903306630064</c:v>
                </c:pt>
                <c:pt idx="6384">
                  <c:v>41.60903306630064</c:v>
                </c:pt>
                <c:pt idx="6385">
                  <c:v>41.60903306630064</c:v>
                </c:pt>
                <c:pt idx="6386">
                  <c:v>41.60903306630064</c:v>
                </c:pt>
                <c:pt idx="6387">
                  <c:v>41.60903306630064</c:v>
                </c:pt>
                <c:pt idx="6388">
                  <c:v>41.60903306630064</c:v>
                </c:pt>
                <c:pt idx="6389">
                  <c:v>41.60903306630064</c:v>
                </c:pt>
                <c:pt idx="6390">
                  <c:v>41.60903306630064</c:v>
                </c:pt>
                <c:pt idx="6391">
                  <c:v>41.60903306630064</c:v>
                </c:pt>
                <c:pt idx="6392">
                  <c:v>41.60903306630064</c:v>
                </c:pt>
                <c:pt idx="6393">
                  <c:v>41.60903306630064</c:v>
                </c:pt>
                <c:pt idx="6394">
                  <c:v>41.60903306630064</c:v>
                </c:pt>
                <c:pt idx="6395">
                  <c:v>41.60903306630064</c:v>
                </c:pt>
                <c:pt idx="6396">
                  <c:v>41.60903306630064</c:v>
                </c:pt>
                <c:pt idx="6397">
                  <c:v>41.60903306630064</c:v>
                </c:pt>
                <c:pt idx="6398">
                  <c:v>41.60903306630064</c:v>
                </c:pt>
                <c:pt idx="6399">
                  <c:v>41.60903306630064</c:v>
                </c:pt>
                <c:pt idx="6400">
                  <c:v>41.60903306630064</c:v>
                </c:pt>
                <c:pt idx="6401">
                  <c:v>41.60903306630064</c:v>
                </c:pt>
                <c:pt idx="6402">
                  <c:v>41.60903306630064</c:v>
                </c:pt>
                <c:pt idx="6403">
                  <c:v>41.60903306630064</c:v>
                </c:pt>
                <c:pt idx="6404">
                  <c:v>41.60903306630064</c:v>
                </c:pt>
                <c:pt idx="6405">
                  <c:v>41.60903306630064</c:v>
                </c:pt>
                <c:pt idx="6406">
                  <c:v>41.60903306630064</c:v>
                </c:pt>
                <c:pt idx="6407">
                  <c:v>41.60903306630064</c:v>
                </c:pt>
                <c:pt idx="6408">
                  <c:v>41.60903306630064</c:v>
                </c:pt>
                <c:pt idx="6409">
                  <c:v>41.60903306630064</c:v>
                </c:pt>
                <c:pt idx="6410">
                  <c:v>41.60903306630064</c:v>
                </c:pt>
                <c:pt idx="6411">
                  <c:v>41.60903306630064</c:v>
                </c:pt>
                <c:pt idx="6412">
                  <c:v>41.60903306630064</c:v>
                </c:pt>
                <c:pt idx="6413">
                  <c:v>41.60903306630064</c:v>
                </c:pt>
                <c:pt idx="6414">
                  <c:v>41.60903306630064</c:v>
                </c:pt>
                <c:pt idx="6415">
                  <c:v>41.60903306630064</c:v>
                </c:pt>
                <c:pt idx="6416">
                  <c:v>41.60903306630064</c:v>
                </c:pt>
                <c:pt idx="6417">
                  <c:v>41.60903306630064</c:v>
                </c:pt>
                <c:pt idx="6418">
                  <c:v>41.60903306630064</c:v>
                </c:pt>
                <c:pt idx="6419">
                  <c:v>41.60903306630064</c:v>
                </c:pt>
                <c:pt idx="6420">
                  <c:v>41.60903306630064</c:v>
                </c:pt>
                <c:pt idx="6421">
                  <c:v>41.60903306630064</c:v>
                </c:pt>
                <c:pt idx="6422">
                  <c:v>41.60903306630064</c:v>
                </c:pt>
                <c:pt idx="6423">
                  <c:v>41.60903306630064</c:v>
                </c:pt>
                <c:pt idx="6424">
                  <c:v>41.60903306630064</c:v>
                </c:pt>
                <c:pt idx="6425">
                  <c:v>41.60903306630064</c:v>
                </c:pt>
                <c:pt idx="6426">
                  <c:v>41.60903306630064</c:v>
                </c:pt>
                <c:pt idx="6427">
                  <c:v>41.60903306630064</c:v>
                </c:pt>
                <c:pt idx="6428">
                  <c:v>41.60903306630064</c:v>
                </c:pt>
                <c:pt idx="6429">
                  <c:v>41.60903306630064</c:v>
                </c:pt>
                <c:pt idx="6430">
                  <c:v>41.60903306630064</c:v>
                </c:pt>
                <c:pt idx="6431">
                  <c:v>41.60903306630064</c:v>
                </c:pt>
                <c:pt idx="6432">
                  <c:v>41.60903306630064</c:v>
                </c:pt>
                <c:pt idx="6433">
                  <c:v>41.60903306630064</c:v>
                </c:pt>
                <c:pt idx="6434">
                  <c:v>41.60903306630064</c:v>
                </c:pt>
                <c:pt idx="6435">
                  <c:v>41.60903306630064</c:v>
                </c:pt>
                <c:pt idx="6436">
                  <c:v>41.60903306630064</c:v>
                </c:pt>
                <c:pt idx="6437">
                  <c:v>41.60903306630064</c:v>
                </c:pt>
                <c:pt idx="6438">
                  <c:v>41.60903306630064</c:v>
                </c:pt>
                <c:pt idx="6439">
                  <c:v>41.60903306630064</c:v>
                </c:pt>
                <c:pt idx="6440">
                  <c:v>41.60903306630064</c:v>
                </c:pt>
                <c:pt idx="6441">
                  <c:v>41.60903306630064</c:v>
                </c:pt>
                <c:pt idx="6442">
                  <c:v>41.60903306630064</c:v>
                </c:pt>
                <c:pt idx="6443">
                  <c:v>41.60903306630064</c:v>
                </c:pt>
                <c:pt idx="6444">
                  <c:v>41.60903306630064</c:v>
                </c:pt>
                <c:pt idx="6445">
                  <c:v>41.60903306630064</c:v>
                </c:pt>
                <c:pt idx="6446">
                  <c:v>41.60903306630064</c:v>
                </c:pt>
                <c:pt idx="6447">
                  <c:v>41.60903306630064</c:v>
                </c:pt>
                <c:pt idx="6448">
                  <c:v>41.60903306630064</c:v>
                </c:pt>
                <c:pt idx="6449">
                  <c:v>41.60903306630064</c:v>
                </c:pt>
                <c:pt idx="6450">
                  <c:v>41.60903306630064</c:v>
                </c:pt>
                <c:pt idx="6451">
                  <c:v>41.60903306630064</c:v>
                </c:pt>
                <c:pt idx="6452">
                  <c:v>41.60903306630064</c:v>
                </c:pt>
                <c:pt idx="6453">
                  <c:v>41.60903306630064</c:v>
                </c:pt>
                <c:pt idx="6454">
                  <c:v>41.60903306630064</c:v>
                </c:pt>
                <c:pt idx="6455">
                  <c:v>41.60903306630064</c:v>
                </c:pt>
                <c:pt idx="6456">
                  <c:v>41.60903306630064</c:v>
                </c:pt>
                <c:pt idx="6457">
                  <c:v>41.60903306630064</c:v>
                </c:pt>
                <c:pt idx="6458">
                  <c:v>41.60903306630064</c:v>
                </c:pt>
                <c:pt idx="6459">
                  <c:v>41.60903306630064</c:v>
                </c:pt>
                <c:pt idx="6460">
                  <c:v>41.60903306630064</c:v>
                </c:pt>
                <c:pt idx="6461">
                  <c:v>41.60903306630064</c:v>
                </c:pt>
                <c:pt idx="6462">
                  <c:v>41.60903306630064</c:v>
                </c:pt>
                <c:pt idx="6463">
                  <c:v>41.60903306630064</c:v>
                </c:pt>
                <c:pt idx="6464">
                  <c:v>41.60903306630064</c:v>
                </c:pt>
                <c:pt idx="6465">
                  <c:v>41.60903306630064</c:v>
                </c:pt>
                <c:pt idx="6466">
                  <c:v>41.60903306630064</c:v>
                </c:pt>
                <c:pt idx="6467">
                  <c:v>41.60903306630064</c:v>
                </c:pt>
                <c:pt idx="6468">
                  <c:v>41.60903306630064</c:v>
                </c:pt>
                <c:pt idx="6469">
                  <c:v>41.60903306630064</c:v>
                </c:pt>
                <c:pt idx="6470">
                  <c:v>41.60903306630064</c:v>
                </c:pt>
                <c:pt idx="6471">
                  <c:v>41.60903306630064</c:v>
                </c:pt>
                <c:pt idx="6472">
                  <c:v>41.60903306630064</c:v>
                </c:pt>
                <c:pt idx="6473">
                  <c:v>41.60903306630064</c:v>
                </c:pt>
                <c:pt idx="6474">
                  <c:v>41.60903306630064</c:v>
                </c:pt>
                <c:pt idx="6475">
                  <c:v>41.60903306630064</c:v>
                </c:pt>
                <c:pt idx="6476">
                  <c:v>41.60903306630064</c:v>
                </c:pt>
                <c:pt idx="6477">
                  <c:v>41.60903306630064</c:v>
                </c:pt>
                <c:pt idx="6478">
                  <c:v>41.60903306630064</c:v>
                </c:pt>
                <c:pt idx="6479">
                  <c:v>41.60903306630064</c:v>
                </c:pt>
                <c:pt idx="6480">
                  <c:v>41.60903306630064</c:v>
                </c:pt>
                <c:pt idx="6481">
                  <c:v>41.60903306630064</c:v>
                </c:pt>
                <c:pt idx="6482">
                  <c:v>41.60903306630064</c:v>
                </c:pt>
                <c:pt idx="6483">
                  <c:v>41.60903306630064</c:v>
                </c:pt>
                <c:pt idx="6484">
                  <c:v>41.60903306630064</c:v>
                </c:pt>
                <c:pt idx="6485">
                  <c:v>41.60903306630064</c:v>
                </c:pt>
                <c:pt idx="6486">
                  <c:v>41.60903306630064</c:v>
                </c:pt>
                <c:pt idx="6487">
                  <c:v>41.60903306630064</c:v>
                </c:pt>
                <c:pt idx="6488">
                  <c:v>41.60903306630064</c:v>
                </c:pt>
                <c:pt idx="6489">
                  <c:v>41.60903306630064</c:v>
                </c:pt>
                <c:pt idx="6490">
                  <c:v>41.60903306630064</c:v>
                </c:pt>
                <c:pt idx="6491">
                  <c:v>41.60903306630064</c:v>
                </c:pt>
                <c:pt idx="6492">
                  <c:v>41.60903306630064</c:v>
                </c:pt>
                <c:pt idx="6493">
                  <c:v>41.60903306630064</c:v>
                </c:pt>
                <c:pt idx="6494">
                  <c:v>41.60903306630064</c:v>
                </c:pt>
                <c:pt idx="6495">
                  <c:v>41.60903306630064</c:v>
                </c:pt>
                <c:pt idx="6496">
                  <c:v>41.60903306630064</c:v>
                </c:pt>
                <c:pt idx="6497">
                  <c:v>41.60903306630064</c:v>
                </c:pt>
                <c:pt idx="6498">
                  <c:v>41.60903306630064</c:v>
                </c:pt>
                <c:pt idx="6499">
                  <c:v>41.60903306630064</c:v>
                </c:pt>
                <c:pt idx="6500">
                  <c:v>41.60903306630064</c:v>
                </c:pt>
                <c:pt idx="6501">
                  <c:v>41.60903306630064</c:v>
                </c:pt>
                <c:pt idx="6502">
                  <c:v>41.60903306630064</c:v>
                </c:pt>
                <c:pt idx="6503">
                  <c:v>41.60903306630064</c:v>
                </c:pt>
                <c:pt idx="6504">
                  <c:v>41.60903306630064</c:v>
                </c:pt>
                <c:pt idx="6505">
                  <c:v>41.60903306630064</c:v>
                </c:pt>
                <c:pt idx="6506">
                  <c:v>41.60903306630064</c:v>
                </c:pt>
                <c:pt idx="6507">
                  <c:v>41.60903306630064</c:v>
                </c:pt>
                <c:pt idx="6508">
                  <c:v>41.60903306630064</c:v>
                </c:pt>
                <c:pt idx="6509">
                  <c:v>41.60903306630064</c:v>
                </c:pt>
                <c:pt idx="6510">
                  <c:v>41.60903306630064</c:v>
                </c:pt>
                <c:pt idx="6511">
                  <c:v>41.60903306630064</c:v>
                </c:pt>
                <c:pt idx="6512">
                  <c:v>41.60903306630064</c:v>
                </c:pt>
                <c:pt idx="6513">
                  <c:v>41.60903306630064</c:v>
                </c:pt>
                <c:pt idx="6514">
                  <c:v>41.60903306630064</c:v>
                </c:pt>
                <c:pt idx="6515">
                  <c:v>41.60903306630064</c:v>
                </c:pt>
                <c:pt idx="6516">
                  <c:v>41.60903306630064</c:v>
                </c:pt>
                <c:pt idx="6517">
                  <c:v>41.60903306630064</c:v>
                </c:pt>
                <c:pt idx="6518">
                  <c:v>41.60903306630064</c:v>
                </c:pt>
                <c:pt idx="6519">
                  <c:v>41.60903306630064</c:v>
                </c:pt>
                <c:pt idx="6520">
                  <c:v>41.60903306630064</c:v>
                </c:pt>
                <c:pt idx="6521">
                  <c:v>41.60903306630064</c:v>
                </c:pt>
                <c:pt idx="6522">
                  <c:v>41.60903306630064</c:v>
                </c:pt>
                <c:pt idx="6523">
                  <c:v>41.60903306630064</c:v>
                </c:pt>
                <c:pt idx="6524">
                  <c:v>41.60903306630064</c:v>
                </c:pt>
                <c:pt idx="6525">
                  <c:v>41.60903306630064</c:v>
                </c:pt>
                <c:pt idx="6526">
                  <c:v>41.60903306630064</c:v>
                </c:pt>
                <c:pt idx="6527">
                  <c:v>41.60903306630064</c:v>
                </c:pt>
                <c:pt idx="6528">
                  <c:v>41.60903306630064</c:v>
                </c:pt>
                <c:pt idx="6529">
                  <c:v>41.60903306630064</c:v>
                </c:pt>
                <c:pt idx="6530">
                  <c:v>41.60903306630064</c:v>
                </c:pt>
                <c:pt idx="6531">
                  <c:v>41.60903306630064</c:v>
                </c:pt>
                <c:pt idx="6532">
                  <c:v>41.60903306630064</c:v>
                </c:pt>
                <c:pt idx="6533">
                  <c:v>41.60903306630064</c:v>
                </c:pt>
                <c:pt idx="6534">
                  <c:v>41.60903306630064</c:v>
                </c:pt>
                <c:pt idx="6535">
                  <c:v>41.60903306630064</c:v>
                </c:pt>
                <c:pt idx="6536">
                  <c:v>41.60903306630064</c:v>
                </c:pt>
                <c:pt idx="6537">
                  <c:v>41.60903306630064</c:v>
                </c:pt>
                <c:pt idx="6538">
                  <c:v>41.60903306630064</c:v>
                </c:pt>
                <c:pt idx="6539">
                  <c:v>41.60903306630064</c:v>
                </c:pt>
                <c:pt idx="6540">
                  <c:v>41.60903306630064</c:v>
                </c:pt>
                <c:pt idx="6541">
                  <c:v>41.60903306630064</c:v>
                </c:pt>
                <c:pt idx="6542">
                  <c:v>41.60903306630064</c:v>
                </c:pt>
                <c:pt idx="6543">
                  <c:v>41.60903306630064</c:v>
                </c:pt>
                <c:pt idx="6544">
                  <c:v>41.60903306630064</c:v>
                </c:pt>
                <c:pt idx="6545">
                  <c:v>41.60903306630064</c:v>
                </c:pt>
                <c:pt idx="6546">
                  <c:v>41.60903306630064</c:v>
                </c:pt>
                <c:pt idx="6547">
                  <c:v>41.60903306630064</c:v>
                </c:pt>
                <c:pt idx="6548">
                  <c:v>41.60903306630064</c:v>
                </c:pt>
                <c:pt idx="6549">
                  <c:v>41.60903306630064</c:v>
                </c:pt>
                <c:pt idx="6550">
                  <c:v>41.60903306630064</c:v>
                </c:pt>
                <c:pt idx="6551">
                  <c:v>41.60903306630064</c:v>
                </c:pt>
                <c:pt idx="6552">
                  <c:v>41.60903306630064</c:v>
                </c:pt>
                <c:pt idx="6553">
                  <c:v>41.60903306630064</c:v>
                </c:pt>
                <c:pt idx="6554">
                  <c:v>41.60903306630064</c:v>
                </c:pt>
                <c:pt idx="6555">
                  <c:v>41.60903306630064</c:v>
                </c:pt>
                <c:pt idx="6556">
                  <c:v>41.60903306630064</c:v>
                </c:pt>
                <c:pt idx="6557">
                  <c:v>41.60903306630064</c:v>
                </c:pt>
                <c:pt idx="6558">
                  <c:v>41.60903306630064</c:v>
                </c:pt>
                <c:pt idx="6559">
                  <c:v>41.60903306630064</c:v>
                </c:pt>
                <c:pt idx="6560">
                  <c:v>41.60903306630064</c:v>
                </c:pt>
                <c:pt idx="6561">
                  <c:v>41.60903306630064</c:v>
                </c:pt>
                <c:pt idx="6562">
                  <c:v>41.60903306630064</c:v>
                </c:pt>
                <c:pt idx="6563">
                  <c:v>41.60903306630064</c:v>
                </c:pt>
                <c:pt idx="6564">
                  <c:v>41.60903306630064</c:v>
                </c:pt>
                <c:pt idx="6565">
                  <c:v>41.60903306630064</c:v>
                </c:pt>
                <c:pt idx="6566">
                  <c:v>41.60903306630064</c:v>
                </c:pt>
                <c:pt idx="6567">
                  <c:v>41.60903306630064</c:v>
                </c:pt>
                <c:pt idx="6568">
                  <c:v>41.60903306630064</c:v>
                </c:pt>
                <c:pt idx="6569">
                  <c:v>41.60903306630064</c:v>
                </c:pt>
                <c:pt idx="6570">
                  <c:v>41.60903306630064</c:v>
                </c:pt>
                <c:pt idx="6571">
                  <c:v>41.60903306630064</c:v>
                </c:pt>
                <c:pt idx="6572">
                  <c:v>41.60903306630064</c:v>
                </c:pt>
                <c:pt idx="6573">
                  <c:v>41.60903306630064</c:v>
                </c:pt>
                <c:pt idx="6574">
                  <c:v>41.60903306630064</c:v>
                </c:pt>
                <c:pt idx="6575">
                  <c:v>41.60903306630064</c:v>
                </c:pt>
                <c:pt idx="6576">
                  <c:v>41.60903306630064</c:v>
                </c:pt>
                <c:pt idx="6577">
                  <c:v>41.60903306630064</c:v>
                </c:pt>
                <c:pt idx="6578">
                  <c:v>41.60903306630064</c:v>
                </c:pt>
                <c:pt idx="6579">
                  <c:v>41.60903306630064</c:v>
                </c:pt>
                <c:pt idx="6580">
                  <c:v>41.60903306630064</c:v>
                </c:pt>
                <c:pt idx="6581">
                  <c:v>41.60903306630064</c:v>
                </c:pt>
                <c:pt idx="6582">
                  <c:v>41.60903306630064</c:v>
                </c:pt>
                <c:pt idx="6583">
                  <c:v>41.60903306630064</c:v>
                </c:pt>
                <c:pt idx="6584">
                  <c:v>41.60903306630064</c:v>
                </c:pt>
                <c:pt idx="6585">
                  <c:v>41.60903306630064</c:v>
                </c:pt>
                <c:pt idx="6586">
                  <c:v>41.60903306630064</c:v>
                </c:pt>
                <c:pt idx="6587">
                  <c:v>41.60903306630064</c:v>
                </c:pt>
                <c:pt idx="6588">
                  <c:v>41.60903306630064</c:v>
                </c:pt>
                <c:pt idx="6589">
                  <c:v>41.60903306630064</c:v>
                </c:pt>
                <c:pt idx="6590">
                  <c:v>41.60903306630064</c:v>
                </c:pt>
                <c:pt idx="6591">
                  <c:v>41.60903306630064</c:v>
                </c:pt>
                <c:pt idx="6592">
                  <c:v>41.60903306630064</c:v>
                </c:pt>
                <c:pt idx="6593">
                  <c:v>41.60903306630064</c:v>
                </c:pt>
                <c:pt idx="6594">
                  <c:v>41.60903306630064</c:v>
                </c:pt>
                <c:pt idx="6595">
                  <c:v>41.60903306630064</c:v>
                </c:pt>
                <c:pt idx="6596">
                  <c:v>41.60903306630064</c:v>
                </c:pt>
                <c:pt idx="6597">
                  <c:v>41.60903306630064</c:v>
                </c:pt>
                <c:pt idx="6598">
                  <c:v>41.60903306630064</c:v>
                </c:pt>
                <c:pt idx="6599">
                  <c:v>41.60903306630064</c:v>
                </c:pt>
                <c:pt idx="6600">
                  <c:v>41.60903306630064</c:v>
                </c:pt>
                <c:pt idx="6601">
                  <c:v>41.60903306630064</c:v>
                </c:pt>
                <c:pt idx="6602">
                  <c:v>41.60903306630064</c:v>
                </c:pt>
                <c:pt idx="6603">
                  <c:v>41.60903306630064</c:v>
                </c:pt>
                <c:pt idx="6604">
                  <c:v>41.60903306630064</c:v>
                </c:pt>
                <c:pt idx="6605">
                  <c:v>41.60903306630064</c:v>
                </c:pt>
                <c:pt idx="6606">
                  <c:v>41.60903306630064</c:v>
                </c:pt>
                <c:pt idx="6607">
                  <c:v>41.60903306630064</c:v>
                </c:pt>
                <c:pt idx="6608">
                  <c:v>41.60903306630064</c:v>
                </c:pt>
                <c:pt idx="6609">
                  <c:v>41.60903306630064</c:v>
                </c:pt>
                <c:pt idx="6610">
                  <c:v>41.60903306630064</c:v>
                </c:pt>
                <c:pt idx="6611">
                  <c:v>41.60903306630064</c:v>
                </c:pt>
                <c:pt idx="6612">
                  <c:v>41.60903306630064</c:v>
                </c:pt>
                <c:pt idx="6613">
                  <c:v>41.60903306630064</c:v>
                </c:pt>
                <c:pt idx="6614">
                  <c:v>41.60903306630064</c:v>
                </c:pt>
                <c:pt idx="6615">
                  <c:v>41.60903306630064</c:v>
                </c:pt>
                <c:pt idx="6616">
                  <c:v>41.60903306630064</c:v>
                </c:pt>
                <c:pt idx="6617">
                  <c:v>41.60903306630064</c:v>
                </c:pt>
                <c:pt idx="6618">
                  <c:v>41.60903306630064</c:v>
                </c:pt>
                <c:pt idx="6619">
                  <c:v>41.60903306630064</c:v>
                </c:pt>
                <c:pt idx="6620">
                  <c:v>41.60903306630064</c:v>
                </c:pt>
                <c:pt idx="6621">
                  <c:v>41.60903306630064</c:v>
                </c:pt>
                <c:pt idx="6622">
                  <c:v>41.60903306630064</c:v>
                </c:pt>
                <c:pt idx="6623">
                  <c:v>41.60903306630064</c:v>
                </c:pt>
                <c:pt idx="6624">
                  <c:v>41.60903306630064</c:v>
                </c:pt>
                <c:pt idx="6625">
                  <c:v>41.60903306630064</c:v>
                </c:pt>
                <c:pt idx="6626">
                  <c:v>41.60903306630064</c:v>
                </c:pt>
                <c:pt idx="6627">
                  <c:v>41.60903306630064</c:v>
                </c:pt>
                <c:pt idx="6628">
                  <c:v>41.60903306630064</c:v>
                </c:pt>
                <c:pt idx="6629">
                  <c:v>41.60903306630064</c:v>
                </c:pt>
                <c:pt idx="6630">
                  <c:v>41.60903306630064</c:v>
                </c:pt>
                <c:pt idx="6631">
                  <c:v>41.60903306630064</c:v>
                </c:pt>
                <c:pt idx="6632">
                  <c:v>41.60903306630064</c:v>
                </c:pt>
                <c:pt idx="6633">
                  <c:v>41.60903306630064</c:v>
                </c:pt>
                <c:pt idx="6634">
                  <c:v>41.60903306630064</c:v>
                </c:pt>
                <c:pt idx="6635">
                  <c:v>41.60903306630064</c:v>
                </c:pt>
                <c:pt idx="6636">
                  <c:v>41.60903306630064</c:v>
                </c:pt>
                <c:pt idx="6637">
                  <c:v>41.60903306630064</c:v>
                </c:pt>
                <c:pt idx="6638">
                  <c:v>41.60903306630064</c:v>
                </c:pt>
                <c:pt idx="6639">
                  <c:v>41.60903306630064</c:v>
                </c:pt>
                <c:pt idx="6640">
                  <c:v>41.60903306630064</c:v>
                </c:pt>
                <c:pt idx="6641">
                  <c:v>41.60903306630064</c:v>
                </c:pt>
                <c:pt idx="6642">
                  <c:v>41.60903306630064</c:v>
                </c:pt>
                <c:pt idx="6643">
                  <c:v>41.60903306630064</c:v>
                </c:pt>
                <c:pt idx="6644">
                  <c:v>41.60903306630064</c:v>
                </c:pt>
                <c:pt idx="6645">
                  <c:v>41.60903306630064</c:v>
                </c:pt>
                <c:pt idx="6646">
                  <c:v>41.60903306630064</c:v>
                </c:pt>
                <c:pt idx="6647">
                  <c:v>41.60903306630064</c:v>
                </c:pt>
                <c:pt idx="6648">
                  <c:v>41.60903306630064</c:v>
                </c:pt>
                <c:pt idx="6649">
                  <c:v>41.60903306630064</c:v>
                </c:pt>
                <c:pt idx="6650">
                  <c:v>41.60903306630064</c:v>
                </c:pt>
                <c:pt idx="6651">
                  <c:v>41.60903306630064</c:v>
                </c:pt>
                <c:pt idx="6652">
                  <c:v>41.60903306630064</c:v>
                </c:pt>
                <c:pt idx="6653">
                  <c:v>41.60903306630064</c:v>
                </c:pt>
                <c:pt idx="6654">
                  <c:v>41.60903306630064</c:v>
                </c:pt>
                <c:pt idx="6655">
                  <c:v>41.60903306630064</c:v>
                </c:pt>
                <c:pt idx="6656">
                  <c:v>41.60903306630064</c:v>
                </c:pt>
                <c:pt idx="6657">
                  <c:v>41.60903306630064</c:v>
                </c:pt>
                <c:pt idx="6658">
                  <c:v>41.60903306630064</c:v>
                </c:pt>
                <c:pt idx="6659">
                  <c:v>41.60903306630064</c:v>
                </c:pt>
                <c:pt idx="6660">
                  <c:v>41.60903306630064</c:v>
                </c:pt>
                <c:pt idx="6661">
                  <c:v>41.60903306630064</c:v>
                </c:pt>
                <c:pt idx="6662">
                  <c:v>41.60903306630064</c:v>
                </c:pt>
                <c:pt idx="6663">
                  <c:v>41.60903306630064</c:v>
                </c:pt>
                <c:pt idx="6664">
                  <c:v>41.60903306630064</c:v>
                </c:pt>
                <c:pt idx="6665">
                  <c:v>41.60903306630064</c:v>
                </c:pt>
                <c:pt idx="6666">
                  <c:v>41.60903306630064</c:v>
                </c:pt>
                <c:pt idx="6667">
                  <c:v>41.60903306630064</c:v>
                </c:pt>
                <c:pt idx="6668">
                  <c:v>41.60903306630064</c:v>
                </c:pt>
                <c:pt idx="6669">
                  <c:v>41.60903306630064</c:v>
                </c:pt>
                <c:pt idx="6670">
                  <c:v>41.60903306630064</c:v>
                </c:pt>
                <c:pt idx="6671">
                  <c:v>41.60903306630064</c:v>
                </c:pt>
                <c:pt idx="6672">
                  <c:v>41.60903306630064</c:v>
                </c:pt>
                <c:pt idx="6673">
                  <c:v>41.60903306630064</c:v>
                </c:pt>
                <c:pt idx="6674">
                  <c:v>41.60903306630064</c:v>
                </c:pt>
                <c:pt idx="6675">
                  <c:v>41.60903306630064</c:v>
                </c:pt>
                <c:pt idx="6676">
                  <c:v>41.60903306630064</c:v>
                </c:pt>
                <c:pt idx="6677">
                  <c:v>41.60903306630064</c:v>
                </c:pt>
                <c:pt idx="6678">
                  <c:v>41.60903306630064</c:v>
                </c:pt>
                <c:pt idx="6679">
                  <c:v>41.60903306630064</c:v>
                </c:pt>
                <c:pt idx="6680">
                  <c:v>41.60903306630064</c:v>
                </c:pt>
                <c:pt idx="6681">
                  <c:v>41.60903306630064</c:v>
                </c:pt>
                <c:pt idx="6682">
                  <c:v>41.60903306630064</c:v>
                </c:pt>
                <c:pt idx="6683">
                  <c:v>41.60903306630064</c:v>
                </c:pt>
                <c:pt idx="6684">
                  <c:v>41.60903306630064</c:v>
                </c:pt>
                <c:pt idx="6685">
                  <c:v>41.60903306630064</c:v>
                </c:pt>
                <c:pt idx="6686">
                  <c:v>41.60903306630064</c:v>
                </c:pt>
                <c:pt idx="6687">
                  <c:v>41.60903306630064</c:v>
                </c:pt>
                <c:pt idx="6688">
                  <c:v>41.60903306630064</c:v>
                </c:pt>
                <c:pt idx="6689">
                  <c:v>41.60903306630064</c:v>
                </c:pt>
                <c:pt idx="6690">
                  <c:v>41.60903306630064</c:v>
                </c:pt>
                <c:pt idx="6691">
                  <c:v>41.60903306630064</c:v>
                </c:pt>
                <c:pt idx="6692">
                  <c:v>41.60903306630064</c:v>
                </c:pt>
                <c:pt idx="6693">
                  <c:v>41.60903306630064</c:v>
                </c:pt>
                <c:pt idx="6694">
                  <c:v>41.60903306630064</c:v>
                </c:pt>
                <c:pt idx="6695">
                  <c:v>41.60903306630064</c:v>
                </c:pt>
                <c:pt idx="6696">
                  <c:v>41.60903306630064</c:v>
                </c:pt>
                <c:pt idx="6697">
                  <c:v>41.60903306630064</c:v>
                </c:pt>
                <c:pt idx="6698">
                  <c:v>41.60903306630064</c:v>
                </c:pt>
                <c:pt idx="6699">
                  <c:v>41.60903306630064</c:v>
                </c:pt>
                <c:pt idx="6700">
                  <c:v>41.60903306630064</c:v>
                </c:pt>
                <c:pt idx="6701">
                  <c:v>41.60903306630064</c:v>
                </c:pt>
                <c:pt idx="6702">
                  <c:v>41.60903306630064</c:v>
                </c:pt>
                <c:pt idx="6703">
                  <c:v>41.60903306630064</c:v>
                </c:pt>
                <c:pt idx="6704">
                  <c:v>41.60903306630064</c:v>
                </c:pt>
                <c:pt idx="6705">
                  <c:v>41.60903306630064</c:v>
                </c:pt>
                <c:pt idx="6706">
                  <c:v>41.60903306630064</c:v>
                </c:pt>
                <c:pt idx="6707">
                  <c:v>41.60903306630064</c:v>
                </c:pt>
                <c:pt idx="6708">
                  <c:v>41.60903306630064</c:v>
                </c:pt>
                <c:pt idx="6709">
                  <c:v>41.60903306630064</c:v>
                </c:pt>
                <c:pt idx="6710">
                  <c:v>41.60903306630064</c:v>
                </c:pt>
                <c:pt idx="6711">
                  <c:v>41.60903306630064</c:v>
                </c:pt>
                <c:pt idx="6712">
                  <c:v>41.60903306630064</c:v>
                </c:pt>
                <c:pt idx="6713">
                  <c:v>41.60903306630064</c:v>
                </c:pt>
                <c:pt idx="6714">
                  <c:v>41.60903306630064</c:v>
                </c:pt>
                <c:pt idx="6715">
                  <c:v>41.60903306630064</c:v>
                </c:pt>
                <c:pt idx="6716">
                  <c:v>41.60903306630064</c:v>
                </c:pt>
                <c:pt idx="6717">
                  <c:v>41.60903306630064</c:v>
                </c:pt>
                <c:pt idx="6718">
                  <c:v>41.60903306630064</c:v>
                </c:pt>
                <c:pt idx="6719">
                  <c:v>41.60903306630064</c:v>
                </c:pt>
                <c:pt idx="6720">
                  <c:v>41.60903306630064</c:v>
                </c:pt>
                <c:pt idx="6721">
                  <c:v>41.60903306630064</c:v>
                </c:pt>
                <c:pt idx="6722">
                  <c:v>41.60903306630064</c:v>
                </c:pt>
                <c:pt idx="6723">
                  <c:v>41.60903306630064</c:v>
                </c:pt>
                <c:pt idx="6724">
                  <c:v>41.60903306630064</c:v>
                </c:pt>
                <c:pt idx="6725">
                  <c:v>41.60903306630064</c:v>
                </c:pt>
                <c:pt idx="6726">
                  <c:v>41.60903306630064</c:v>
                </c:pt>
                <c:pt idx="6727">
                  <c:v>41.60903306630064</c:v>
                </c:pt>
                <c:pt idx="6728">
                  <c:v>41.60903306630064</c:v>
                </c:pt>
                <c:pt idx="6729">
                  <c:v>41.60903306630064</c:v>
                </c:pt>
                <c:pt idx="6730">
                  <c:v>41.60903306630064</c:v>
                </c:pt>
                <c:pt idx="6731">
                  <c:v>41.60903306630064</c:v>
                </c:pt>
                <c:pt idx="6732">
                  <c:v>41.60903306630064</c:v>
                </c:pt>
                <c:pt idx="6733">
                  <c:v>41.60903306630064</c:v>
                </c:pt>
                <c:pt idx="6734">
                  <c:v>41.60903306630064</c:v>
                </c:pt>
                <c:pt idx="6735">
                  <c:v>41.60903306630064</c:v>
                </c:pt>
                <c:pt idx="6736">
                  <c:v>41.60903306630064</c:v>
                </c:pt>
                <c:pt idx="6737">
                  <c:v>41.60903306630064</c:v>
                </c:pt>
                <c:pt idx="6738">
                  <c:v>41.60903306630064</c:v>
                </c:pt>
                <c:pt idx="6739">
                  <c:v>41.60903306630064</c:v>
                </c:pt>
                <c:pt idx="6740">
                  <c:v>41.60903306630064</c:v>
                </c:pt>
                <c:pt idx="6741">
                  <c:v>41.60903306630064</c:v>
                </c:pt>
                <c:pt idx="6742">
                  <c:v>41.60903306630064</c:v>
                </c:pt>
                <c:pt idx="6743">
                  <c:v>41.60903306630064</c:v>
                </c:pt>
                <c:pt idx="6744">
                  <c:v>41.60903306630064</c:v>
                </c:pt>
                <c:pt idx="6745">
                  <c:v>41.60903306630064</c:v>
                </c:pt>
                <c:pt idx="6746">
                  <c:v>41.60903306630064</c:v>
                </c:pt>
                <c:pt idx="6747">
                  <c:v>41.60903306630064</c:v>
                </c:pt>
                <c:pt idx="6748">
                  <c:v>41.60903306630064</c:v>
                </c:pt>
                <c:pt idx="6749">
                  <c:v>41.60903306630064</c:v>
                </c:pt>
                <c:pt idx="6750">
                  <c:v>41.60903306630064</c:v>
                </c:pt>
                <c:pt idx="6751">
                  <c:v>41.60903306630064</c:v>
                </c:pt>
                <c:pt idx="6752">
                  <c:v>41.60903306630064</c:v>
                </c:pt>
                <c:pt idx="6753">
                  <c:v>41.60903306630064</c:v>
                </c:pt>
                <c:pt idx="6754">
                  <c:v>41.60903306630064</c:v>
                </c:pt>
                <c:pt idx="6755">
                  <c:v>41.60903306630064</c:v>
                </c:pt>
                <c:pt idx="6756">
                  <c:v>41.60903306630064</c:v>
                </c:pt>
                <c:pt idx="6757">
                  <c:v>41.60903306630064</c:v>
                </c:pt>
                <c:pt idx="6758">
                  <c:v>41.60903306630064</c:v>
                </c:pt>
                <c:pt idx="6759">
                  <c:v>41.60903306630064</c:v>
                </c:pt>
                <c:pt idx="6760">
                  <c:v>41.60903306630064</c:v>
                </c:pt>
                <c:pt idx="6761">
                  <c:v>41.60903306630064</c:v>
                </c:pt>
                <c:pt idx="6762">
                  <c:v>41.60903306630064</c:v>
                </c:pt>
                <c:pt idx="6763">
                  <c:v>41.60903306630064</c:v>
                </c:pt>
                <c:pt idx="6764">
                  <c:v>41.60903306630064</c:v>
                </c:pt>
                <c:pt idx="6765">
                  <c:v>41.60903306630064</c:v>
                </c:pt>
                <c:pt idx="6766">
                  <c:v>41.60903306630064</c:v>
                </c:pt>
                <c:pt idx="6767">
                  <c:v>41.60903306630064</c:v>
                </c:pt>
                <c:pt idx="6768">
                  <c:v>41.60903306630064</c:v>
                </c:pt>
                <c:pt idx="6769">
                  <c:v>41.60903306630064</c:v>
                </c:pt>
                <c:pt idx="6770">
                  <c:v>41.60903306630064</c:v>
                </c:pt>
                <c:pt idx="6771">
                  <c:v>41.60903306630064</c:v>
                </c:pt>
                <c:pt idx="6772">
                  <c:v>41.60903306630064</c:v>
                </c:pt>
                <c:pt idx="6773">
                  <c:v>41.60903306630064</c:v>
                </c:pt>
                <c:pt idx="6774">
                  <c:v>41.60903306630064</c:v>
                </c:pt>
                <c:pt idx="6775">
                  <c:v>41.60903306630064</c:v>
                </c:pt>
                <c:pt idx="6776">
                  <c:v>41.60903306630064</c:v>
                </c:pt>
                <c:pt idx="6777">
                  <c:v>41.60903306630064</c:v>
                </c:pt>
                <c:pt idx="6778">
                  <c:v>41.60903306630064</c:v>
                </c:pt>
                <c:pt idx="6779">
                  <c:v>41.60903306630064</c:v>
                </c:pt>
                <c:pt idx="6780">
                  <c:v>41.60903306630064</c:v>
                </c:pt>
                <c:pt idx="6781">
                  <c:v>41.60903306630064</c:v>
                </c:pt>
                <c:pt idx="6782">
                  <c:v>41.60903306630064</c:v>
                </c:pt>
                <c:pt idx="6783">
                  <c:v>41.60903306630064</c:v>
                </c:pt>
                <c:pt idx="6784">
                  <c:v>41.60903306630064</c:v>
                </c:pt>
                <c:pt idx="6785">
                  <c:v>41.60903306630064</c:v>
                </c:pt>
                <c:pt idx="6786">
                  <c:v>41.60903306630064</c:v>
                </c:pt>
                <c:pt idx="6787">
                  <c:v>41.60903306630064</c:v>
                </c:pt>
                <c:pt idx="6788">
                  <c:v>41.60903306630064</c:v>
                </c:pt>
                <c:pt idx="6789">
                  <c:v>41.60903306630064</c:v>
                </c:pt>
                <c:pt idx="6790">
                  <c:v>41.60903306630064</c:v>
                </c:pt>
                <c:pt idx="6791">
                  <c:v>41.60903306630064</c:v>
                </c:pt>
                <c:pt idx="6792">
                  <c:v>41.60903306630064</c:v>
                </c:pt>
                <c:pt idx="6793">
                  <c:v>41.60903306630064</c:v>
                </c:pt>
                <c:pt idx="6794">
                  <c:v>41.60903306630064</c:v>
                </c:pt>
                <c:pt idx="6795">
                  <c:v>41.60903306630064</c:v>
                </c:pt>
                <c:pt idx="6796">
                  <c:v>41.60903306630064</c:v>
                </c:pt>
                <c:pt idx="6797">
                  <c:v>41.60903306630064</c:v>
                </c:pt>
                <c:pt idx="6798">
                  <c:v>41.60903306630064</c:v>
                </c:pt>
                <c:pt idx="6799">
                  <c:v>41.60903306630064</c:v>
                </c:pt>
                <c:pt idx="6800">
                  <c:v>41.60903306630064</c:v>
                </c:pt>
                <c:pt idx="6801">
                  <c:v>41.60903306630064</c:v>
                </c:pt>
                <c:pt idx="6802">
                  <c:v>41.60903306630064</c:v>
                </c:pt>
                <c:pt idx="6803">
                  <c:v>41.60903306630064</c:v>
                </c:pt>
                <c:pt idx="6804">
                  <c:v>41.60903306630064</c:v>
                </c:pt>
                <c:pt idx="6805">
                  <c:v>41.60903306630064</c:v>
                </c:pt>
                <c:pt idx="6806">
                  <c:v>41.60903306630064</c:v>
                </c:pt>
                <c:pt idx="6807">
                  <c:v>41.60903306630064</c:v>
                </c:pt>
                <c:pt idx="6808">
                  <c:v>41.60903306630064</c:v>
                </c:pt>
                <c:pt idx="6809">
                  <c:v>41.60903306630064</c:v>
                </c:pt>
                <c:pt idx="6810">
                  <c:v>41.60903306630064</c:v>
                </c:pt>
                <c:pt idx="6811">
                  <c:v>41.60903306630064</c:v>
                </c:pt>
                <c:pt idx="6812">
                  <c:v>41.60903306630064</c:v>
                </c:pt>
                <c:pt idx="6813">
                  <c:v>41.60903306630064</c:v>
                </c:pt>
                <c:pt idx="6814">
                  <c:v>41.60903306630064</c:v>
                </c:pt>
                <c:pt idx="6815">
                  <c:v>41.60903306630064</c:v>
                </c:pt>
                <c:pt idx="6816">
                  <c:v>41.60903306630064</c:v>
                </c:pt>
                <c:pt idx="6817">
                  <c:v>41.60903306630064</c:v>
                </c:pt>
                <c:pt idx="6818">
                  <c:v>41.60903306630064</c:v>
                </c:pt>
                <c:pt idx="6819">
                  <c:v>41.60903306630064</c:v>
                </c:pt>
                <c:pt idx="6820">
                  <c:v>41.60903306630064</c:v>
                </c:pt>
                <c:pt idx="6821">
                  <c:v>41.60903306630064</c:v>
                </c:pt>
                <c:pt idx="6822">
                  <c:v>41.60903306630064</c:v>
                </c:pt>
                <c:pt idx="6823">
                  <c:v>41.60903306630064</c:v>
                </c:pt>
                <c:pt idx="6824">
                  <c:v>41.60903306630064</c:v>
                </c:pt>
                <c:pt idx="6825">
                  <c:v>41.60903306630064</c:v>
                </c:pt>
                <c:pt idx="6826">
                  <c:v>41.60903306630064</c:v>
                </c:pt>
                <c:pt idx="6827">
                  <c:v>41.60903306630064</c:v>
                </c:pt>
                <c:pt idx="6828">
                  <c:v>41.60903306630064</c:v>
                </c:pt>
                <c:pt idx="6829">
                  <c:v>41.60903306630064</c:v>
                </c:pt>
                <c:pt idx="6830">
                  <c:v>41.60903306630064</c:v>
                </c:pt>
                <c:pt idx="6831">
                  <c:v>41.60903306630064</c:v>
                </c:pt>
                <c:pt idx="6832">
                  <c:v>41.60903306630064</c:v>
                </c:pt>
                <c:pt idx="6833">
                  <c:v>41.60903306630064</c:v>
                </c:pt>
                <c:pt idx="6834">
                  <c:v>41.60903306630064</c:v>
                </c:pt>
                <c:pt idx="6835">
                  <c:v>41.60903306630064</c:v>
                </c:pt>
                <c:pt idx="6836">
                  <c:v>41.60903306630064</c:v>
                </c:pt>
                <c:pt idx="6837">
                  <c:v>41.60903306630064</c:v>
                </c:pt>
                <c:pt idx="6838">
                  <c:v>41.60903306630064</c:v>
                </c:pt>
                <c:pt idx="6839">
                  <c:v>41.60903306630064</c:v>
                </c:pt>
                <c:pt idx="6840">
                  <c:v>41.60903306630064</c:v>
                </c:pt>
                <c:pt idx="6841">
                  <c:v>41.60903306630064</c:v>
                </c:pt>
                <c:pt idx="6842">
                  <c:v>41.60903306630064</c:v>
                </c:pt>
                <c:pt idx="6843">
                  <c:v>41.60903306630064</c:v>
                </c:pt>
                <c:pt idx="6844">
                  <c:v>41.60903306630064</c:v>
                </c:pt>
                <c:pt idx="6845">
                  <c:v>41.60903306630064</c:v>
                </c:pt>
                <c:pt idx="6846">
                  <c:v>41.60903306630064</c:v>
                </c:pt>
                <c:pt idx="6847">
                  <c:v>41.60903306630064</c:v>
                </c:pt>
                <c:pt idx="6848">
                  <c:v>41.60903306630064</c:v>
                </c:pt>
                <c:pt idx="6849">
                  <c:v>41.60903306630064</c:v>
                </c:pt>
                <c:pt idx="6850">
                  <c:v>41.60903306630064</c:v>
                </c:pt>
                <c:pt idx="6851">
                  <c:v>41.60903306630064</c:v>
                </c:pt>
                <c:pt idx="6852">
                  <c:v>41.60903306630064</c:v>
                </c:pt>
                <c:pt idx="6853">
                  <c:v>41.60903306630064</c:v>
                </c:pt>
                <c:pt idx="6854">
                  <c:v>41.60903306630064</c:v>
                </c:pt>
                <c:pt idx="6855">
                  <c:v>41.60903306630064</c:v>
                </c:pt>
                <c:pt idx="6856">
                  <c:v>41.60903306630064</c:v>
                </c:pt>
                <c:pt idx="6857">
                  <c:v>41.60903306630064</c:v>
                </c:pt>
                <c:pt idx="6858">
                  <c:v>41.60903306630064</c:v>
                </c:pt>
                <c:pt idx="6859">
                  <c:v>41.60903306630064</c:v>
                </c:pt>
                <c:pt idx="6860">
                  <c:v>41.60903306630064</c:v>
                </c:pt>
                <c:pt idx="6861">
                  <c:v>41.60903306630064</c:v>
                </c:pt>
                <c:pt idx="6862">
                  <c:v>41.60903306630064</c:v>
                </c:pt>
                <c:pt idx="6863">
                  <c:v>41.60903306630064</c:v>
                </c:pt>
                <c:pt idx="6864">
                  <c:v>41.60903306630064</c:v>
                </c:pt>
                <c:pt idx="6865">
                  <c:v>41.60903306630064</c:v>
                </c:pt>
                <c:pt idx="6866">
                  <c:v>41.60903306630064</c:v>
                </c:pt>
                <c:pt idx="6867">
                  <c:v>41.60903306630064</c:v>
                </c:pt>
                <c:pt idx="6868">
                  <c:v>41.60903306630064</c:v>
                </c:pt>
                <c:pt idx="6869">
                  <c:v>41.60903306630064</c:v>
                </c:pt>
                <c:pt idx="6870">
                  <c:v>41.60903306630064</c:v>
                </c:pt>
                <c:pt idx="6871">
                  <c:v>41.60903306630064</c:v>
                </c:pt>
                <c:pt idx="6872">
                  <c:v>41.60903306630064</c:v>
                </c:pt>
                <c:pt idx="6873">
                  <c:v>41.60903306630064</c:v>
                </c:pt>
                <c:pt idx="6874">
                  <c:v>41.60903306630064</c:v>
                </c:pt>
                <c:pt idx="6875">
                  <c:v>41.60903306630064</c:v>
                </c:pt>
                <c:pt idx="6876">
                  <c:v>41.60903306630064</c:v>
                </c:pt>
                <c:pt idx="6877">
                  <c:v>41.60903306630064</c:v>
                </c:pt>
                <c:pt idx="6878">
                  <c:v>41.60903306630064</c:v>
                </c:pt>
                <c:pt idx="6879">
                  <c:v>41.60903306630064</c:v>
                </c:pt>
                <c:pt idx="6880">
                  <c:v>41.60903306630064</c:v>
                </c:pt>
                <c:pt idx="6881">
                  <c:v>41.60903306630064</c:v>
                </c:pt>
                <c:pt idx="6882">
                  <c:v>41.60903306630064</c:v>
                </c:pt>
                <c:pt idx="6883">
                  <c:v>41.60903306630064</c:v>
                </c:pt>
                <c:pt idx="6884">
                  <c:v>41.60903306630064</c:v>
                </c:pt>
                <c:pt idx="6885">
                  <c:v>41.60903306630064</c:v>
                </c:pt>
                <c:pt idx="6886">
                  <c:v>41.60903306630064</c:v>
                </c:pt>
                <c:pt idx="6887">
                  <c:v>41.60903306630064</c:v>
                </c:pt>
                <c:pt idx="6888">
                  <c:v>41.60903306630064</c:v>
                </c:pt>
                <c:pt idx="6889">
                  <c:v>41.60903306630064</c:v>
                </c:pt>
                <c:pt idx="6890">
                  <c:v>41.60903306630064</c:v>
                </c:pt>
                <c:pt idx="6891">
                  <c:v>41.60903306630064</c:v>
                </c:pt>
                <c:pt idx="6892">
                  <c:v>41.60903306630064</c:v>
                </c:pt>
                <c:pt idx="6893">
                  <c:v>41.60903306630064</c:v>
                </c:pt>
                <c:pt idx="6894">
                  <c:v>41.60903306630064</c:v>
                </c:pt>
                <c:pt idx="6895">
                  <c:v>41.60903306630064</c:v>
                </c:pt>
                <c:pt idx="6896">
                  <c:v>41.60903306630064</c:v>
                </c:pt>
                <c:pt idx="6897">
                  <c:v>41.60903306630064</c:v>
                </c:pt>
                <c:pt idx="6898">
                  <c:v>41.60903306630064</c:v>
                </c:pt>
                <c:pt idx="6899">
                  <c:v>41.60903306630064</c:v>
                </c:pt>
                <c:pt idx="6900">
                  <c:v>41.60903306630064</c:v>
                </c:pt>
                <c:pt idx="6901">
                  <c:v>41.60903306630064</c:v>
                </c:pt>
                <c:pt idx="6902">
                  <c:v>41.60903306630064</c:v>
                </c:pt>
                <c:pt idx="6903">
                  <c:v>41.60903306630064</c:v>
                </c:pt>
                <c:pt idx="6904">
                  <c:v>41.60903306630064</c:v>
                </c:pt>
                <c:pt idx="6905">
                  <c:v>41.60903306630064</c:v>
                </c:pt>
                <c:pt idx="6906">
                  <c:v>41.60903306630064</c:v>
                </c:pt>
                <c:pt idx="6907">
                  <c:v>41.60903306630064</c:v>
                </c:pt>
                <c:pt idx="6908">
                  <c:v>41.60903306630064</c:v>
                </c:pt>
                <c:pt idx="6909">
                  <c:v>41.60903306630064</c:v>
                </c:pt>
                <c:pt idx="6910">
                  <c:v>41.60903306630064</c:v>
                </c:pt>
                <c:pt idx="6911">
                  <c:v>41.60903306630064</c:v>
                </c:pt>
                <c:pt idx="6912">
                  <c:v>41.60903306630064</c:v>
                </c:pt>
                <c:pt idx="6913">
                  <c:v>41.60903306630064</c:v>
                </c:pt>
                <c:pt idx="6914">
                  <c:v>41.60903306630064</c:v>
                </c:pt>
                <c:pt idx="6915">
                  <c:v>41.60903306630064</c:v>
                </c:pt>
                <c:pt idx="6916">
                  <c:v>41.60903306630064</c:v>
                </c:pt>
                <c:pt idx="6917">
                  <c:v>41.60903306630064</c:v>
                </c:pt>
                <c:pt idx="6918">
                  <c:v>41.60903306630064</c:v>
                </c:pt>
                <c:pt idx="6919">
                  <c:v>41.60903306630064</c:v>
                </c:pt>
                <c:pt idx="6920">
                  <c:v>41.60903306630064</c:v>
                </c:pt>
                <c:pt idx="6921">
                  <c:v>41.60903306630064</c:v>
                </c:pt>
                <c:pt idx="6922">
                  <c:v>41.60903306630064</c:v>
                </c:pt>
                <c:pt idx="6923">
                  <c:v>41.60903306630064</c:v>
                </c:pt>
                <c:pt idx="6924">
                  <c:v>41.60903306630064</c:v>
                </c:pt>
                <c:pt idx="6925">
                  <c:v>41.60903306630064</c:v>
                </c:pt>
                <c:pt idx="6926">
                  <c:v>41.60903306630064</c:v>
                </c:pt>
                <c:pt idx="6927">
                  <c:v>41.60903306630064</c:v>
                </c:pt>
                <c:pt idx="6928">
                  <c:v>41.60903306630064</c:v>
                </c:pt>
                <c:pt idx="6929">
                  <c:v>41.60903306630064</c:v>
                </c:pt>
                <c:pt idx="6930">
                  <c:v>41.60903306630064</c:v>
                </c:pt>
                <c:pt idx="6931">
                  <c:v>41.60903306630064</c:v>
                </c:pt>
                <c:pt idx="6932">
                  <c:v>41.60903306630064</c:v>
                </c:pt>
                <c:pt idx="6933">
                  <c:v>41.60903306630064</c:v>
                </c:pt>
                <c:pt idx="6934">
                  <c:v>41.60903306630064</c:v>
                </c:pt>
                <c:pt idx="6935">
                  <c:v>41.60903306630064</c:v>
                </c:pt>
                <c:pt idx="6936">
                  <c:v>41.60903306630064</c:v>
                </c:pt>
                <c:pt idx="6937">
                  <c:v>41.60903306630064</c:v>
                </c:pt>
                <c:pt idx="6938">
                  <c:v>41.60903306630064</c:v>
                </c:pt>
                <c:pt idx="6939">
                  <c:v>41.60903306630064</c:v>
                </c:pt>
                <c:pt idx="6940">
                  <c:v>41.60903306630064</c:v>
                </c:pt>
                <c:pt idx="6941">
                  <c:v>41.60903306630064</c:v>
                </c:pt>
                <c:pt idx="6942">
                  <c:v>41.60903306630064</c:v>
                </c:pt>
                <c:pt idx="6943">
                  <c:v>41.60903306630064</c:v>
                </c:pt>
                <c:pt idx="6944">
                  <c:v>41.60903306630064</c:v>
                </c:pt>
                <c:pt idx="6945">
                  <c:v>41.60903306630064</c:v>
                </c:pt>
                <c:pt idx="6946">
                  <c:v>41.60903306630064</c:v>
                </c:pt>
                <c:pt idx="6947">
                  <c:v>41.60903306630064</c:v>
                </c:pt>
                <c:pt idx="6948">
                  <c:v>41.60903306630064</c:v>
                </c:pt>
                <c:pt idx="6949">
                  <c:v>41.60903306630064</c:v>
                </c:pt>
                <c:pt idx="6950">
                  <c:v>41.60903306630064</c:v>
                </c:pt>
                <c:pt idx="6951">
                  <c:v>41.60903306630064</c:v>
                </c:pt>
                <c:pt idx="6952">
                  <c:v>41.60903306630064</c:v>
                </c:pt>
                <c:pt idx="6953">
                  <c:v>41.60903306630064</c:v>
                </c:pt>
                <c:pt idx="6954">
                  <c:v>41.60903306630064</c:v>
                </c:pt>
                <c:pt idx="6955">
                  <c:v>41.60903306630064</c:v>
                </c:pt>
                <c:pt idx="6956">
                  <c:v>41.60903306630064</c:v>
                </c:pt>
                <c:pt idx="6957">
                  <c:v>41.60903306630064</c:v>
                </c:pt>
                <c:pt idx="6958">
                  <c:v>41.60903306630064</c:v>
                </c:pt>
                <c:pt idx="6959">
                  <c:v>41.60903306630064</c:v>
                </c:pt>
                <c:pt idx="6960">
                  <c:v>41.60903306630064</c:v>
                </c:pt>
                <c:pt idx="6961">
                  <c:v>41.60903306630064</c:v>
                </c:pt>
                <c:pt idx="6962">
                  <c:v>41.60903306630064</c:v>
                </c:pt>
                <c:pt idx="6963">
                  <c:v>41.60903306630064</c:v>
                </c:pt>
                <c:pt idx="6964">
                  <c:v>41.60903306630064</c:v>
                </c:pt>
                <c:pt idx="6965">
                  <c:v>41.60903306630064</c:v>
                </c:pt>
                <c:pt idx="6966">
                  <c:v>41.60903306630064</c:v>
                </c:pt>
                <c:pt idx="6967">
                  <c:v>41.60903306630064</c:v>
                </c:pt>
                <c:pt idx="6968">
                  <c:v>41.60903306630064</c:v>
                </c:pt>
                <c:pt idx="6969">
                  <c:v>41.60903306630064</c:v>
                </c:pt>
                <c:pt idx="6970">
                  <c:v>41.60903306630064</c:v>
                </c:pt>
                <c:pt idx="6971">
                  <c:v>41.60903306630064</c:v>
                </c:pt>
                <c:pt idx="6972">
                  <c:v>41.60903306630064</c:v>
                </c:pt>
                <c:pt idx="6973">
                  <c:v>41.60903306630064</c:v>
                </c:pt>
                <c:pt idx="6974">
                  <c:v>41.60903306630064</c:v>
                </c:pt>
                <c:pt idx="6975">
                  <c:v>41.60903306630064</c:v>
                </c:pt>
                <c:pt idx="6976">
                  <c:v>41.60903306630064</c:v>
                </c:pt>
                <c:pt idx="6977">
                  <c:v>41.60903306630064</c:v>
                </c:pt>
                <c:pt idx="6978">
                  <c:v>41.60903306630064</c:v>
                </c:pt>
                <c:pt idx="6979">
                  <c:v>41.60903306630064</c:v>
                </c:pt>
                <c:pt idx="6980">
                  <c:v>41.60903306630064</c:v>
                </c:pt>
                <c:pt idx="6981">
                  <c:v>41.60903306630064</c:v>
                </c:pt>
                <c:pt idx="6982">
                  <c:v>41.60903306630064</c:v>
                </c:pt>
                <c:pt idx="6983">
                  <c:v>41.60903306630064</c:v>
                </c:pt>
                <c:pt idx="6984">
                  <c:v>41.60903306630064</c:v>
                </c:pt>
                <c:pt idx="6985">
                  <c:v>41.60903306630064</c:v>
                </c:pt>
                <c:pt idx="6986">
                  <c:v>41.60903306630064</c:v>
                </c:pt>
                <c:pt idx="6987">
                  <c:v>41.60903306630064</c:v>
                </c:pt>
                <c:pt idx="6988">
                  <c:v>41.60903306630064</c:v>
                </c:pt>
                <c:pt idx="6989">
                  <c:v>41.60903306630064</c:v>
                </c:pt>
                <c:pt idx="6990">
                  <c:v>41.60903306630064</c:v>
                </c:pt>
                <c:pt idx="6991">
                  <c:v>41.60903306630064</c:v>
                </c:pt>
                <c:pt idx="6992">
                  <c:v>41.60903306630064</c:v>
                </c:pt>
                <c:pt idx="6993">
                  <c:v>41.60903306630064</c:v>
                </c:pt>
                <c:pt idx="6994">
                  <c:v>41.60903306630064</c:v>
                </c:pt>
                <c:pt idx="6995">
                  <c:v>41.60903306630064</c:v>
                </c:pt>
                <c:pt idx="6996">
                  <c:v>41.60903306630064</c:v>
                </c:pt>
                <c:pt idx="6997">
                  <c:v>41.60903306630064</c:v>
                </c:pt>
                <c:pt idx="6998">
                  <c:v>41.60903306630064</c:v>
                </c:pt>
                <c:pt idx="6999">
                  <c:v>41.60903306630064</c:v>
                </c:pt>
                <c:pt idx="7000">
                  <c:v>41.60903306630064</c:v>
                </c:pt>
                <c:pt idx="7001">
                  <c:v>41.60903306630064</c:v>
                </c:pt>
                <c:pt idx="7002">
                  <c:v>41.60903306630064</c:v>
                </c:pt>
                <c:pt idx="7003">
                  <c:v>41.60903306630064</c:v>
                </c:pt>
                <c:pt idx="7004">
                  <c:v>41.60903306630064</c:v>
                </c:pt>
                <c:pt idx="7005">
                  <c:v>41.60903306630064</c:v>
                </c:pt>
                <c:pt idx="7006">
                  <c:v>41.60903306630064</c:v>
                </c:pt>
                <c:pt idx="7007">
                  <c:v>41.60903306630064</c:v>
                </c:pt>
                <c:pt idx="7008">
                  <c:v>41.60903306630064</c:v>
                </c:pt>
                <c:pt idx="7009">
                  <c:v>41.60903306630064</c:v>
                </c:pt>
                <c:pt idx="7010">
                  <c:v>41.60903306630064</c:v>
                </c:pt>
                <c:pt idx="7011">
                  <c:v>41.60903306630064</c:v>
                </c:pt>
                <c:pt idx="7012">
                  <c:v>41.60903306630064</c:v>
                </c:pt>
                <c:pt idx="7013">
                  <c:v>41.60903306630064</c:v>
                </c:pt>
                <c:pt idx="7014">
                  <c:v>41.60903306630064</c:v>
                </c:pt>
                <c:pt idx="7015">
                  <c:v>41.60903306630064</c:v>
                </c:pt>
                <c:pt idx="7016">
                  <c:v>41.60903306630064</c:v>
                </c:pt>
                <c:pt idx="7017">
                  <c:v>41.60903306630064</c:v>
                </c:pt>
                <c:pt idx="7018">
                  <c:v>41.60903306630064</c:v>
                </c:pt>
                <c:pt idx="7019">
                  <c:v>41.60903306630064</c:v>
                </c:pt>
                <c:pt idx="7020">
                  <c:v>41.60903306630064</c:v>
                </c:pt>
                <c:pt idx="7021">
                  <c:v>41.60903306630064</c:v>
                </c:pt>
                <c:pt idx="7022">
                  <c:v>41.60903306630064</c:v>
                </c:pt>
                <c:pt idx="7023">
                  <c:v>41.60903306630064</c:v>
                </c:pt>
                <c:pt idx="7024">
                  <c:v>41.60903306630064</c:v>
                </c:pt>
                <c:pt idx="7025">
                  <c:v>41.60903306630064</c:v>
                </c:pt>
                <c:pt idx="7026">
                  <c:v>41.60903306630064</c:v>
                </c:pt>
                <c:pt idx="7027">
                  <c:v>41.60903306630064</c:v>
                </c:pt>
                <c:pt idx="7028">
                  <c:v>41.60903306630064</c:v>
                </c:pt>
                <c:pt idx="7029">
                  <c:v>41.60903306630064</c:v>
                </c:pt>
                <c:pt idx="7030">
                  <c:v>41.60903306630064</c:v>
                </c:pt>
                <c:pt idx="7031">
                  <c:v>41.60903306630064</c:v>
                </c:pt>
                <c:pt idx="7032">
                  <c:v>41.60903306630064</c:v>
                </c:pt>
                <c:pt idx="7033">
                  <c:v>41.60903306630064</c:v>
                </c:pt>
                <c:pt idx="7034">
                  <c:v>41.60903306630064</c:v>
                </c:pt>
                <c:pt idx="7035">
                  <c:v>41.60903306630064</c:v>
                </c:pt>
                <c:pt idx="7036">
                  <c:v>41.60903306630064</c:v>
                </c:pt>
                <c:pt idx="7037">
                  <c:v>41.60903306630064</c:v>
                </c:pt>
                <c:pt idx="7038">
                  <c:v>41.60903306630064</c:v>
                </c:pt>
                <c:pt idx="7039">
                  <c:v>41.60903306630064</c:v>
                </c:pt>
                <c:pt idx="7040">
                  <c:v>41.60903306630064</c:v>
                </c:pt>
                <c:pt idx="7041">
                  <c:v>41.60903306630064</c:v>
                </c:pt>
                <c:pt idx="7042">
                  <c:v>41.60903306630064</c:v>
                </c:pt>
                <c:pt idx="7043">
                  <c:v>41.60903306630064</c:v>
                </c:pt>
                <c:pt idx="7044">
                  <c:v>41.60903306630064</c:v>
                </c:pt>
                <c:pt idx="7045">
                  <c:v>41.60903306630064</c:v>
                </c:pt>
                <c:pt idx="7046">
                  <c:v>41.60903306630064</c:v>
                </c:pt>
                <c:pt idx="7047">
                  <c:v>41.60903306630064</c:v>
                </c:pt>
                <c:pt idx="7048">
                  <c:v>41.60903306630064</c:v>
                </c:pt>
                <c:pt idx="7049">
                  <c:v>41.60903306630064</c:v>
                </c:pt>
                <c:pt idx="7050">
                  <c:v>41.60903306630064</c:v>
                </c:pt>
                <c:pt idx="7051">
                  <c:v>41.60903306630064</c:v>
                </c:pt>
                <c:pt idx="7052">
                  <c:v>41.60903306630064</c:v>
                </c:pt>
                <c:pt idx="7053">
                  <c:v>41.60903306630064</c:v>
                </c:pt>
                <c:pt idx="7054">
                  <c:v>41.60903306630064</c:v>
                </c:pt>
                <c:pt idx="7055">
                  <c:v>41.60903306630064</c:v>
                </c:pt>
                <c:pt idx="7056">
                  <c:v>41.60903306630064</c:v>
                </c:pt>
                <c:pt idx="7057">
                  <c:v>41.60903306630064</c:v>
                </c:pt>
                <c:pt idx="7058">
                  <c:v>41.60903306630064</c:v>
                </c:pt>
                <c:pt idx="7059">
                  <c:v>41.60903306630064</c:v>
                </c:pt>
                <c:pt idx="7060">
                  <c:v>41.60903306630064</c:v>
                </c:pt>
                <c:pt idx="7061">
                  <c:v>41.60903306630064</c:v>
                </c:pt>
                <c:pt idx="7062">
                  <c:v>41.60903306630064</c:v>
                </c:pt>
                <c:pt idx="7063">
                  <c:v>41.60903306630064</c:v>
                </c:pt>
                <c:pt idx="7064">
                  <c:v>41.60903306630064</c:v>
                </c:pt>
                <c:pt idx="7065">
                  <c:v>41.60903306630064</c:v>
                </c:pt>
                <c:pt idx="7066">
                  <c:v>41.60903306630064</c:v>
                </c:pt>
                <c:pt idx="7067">
                  <c:v>41.60903306630064</c:v>
                </c:pt>
                <c:pt idx="7068">
                  <c:v>41.60903306630064</c:v>
                </c:pt>
                <c:pt idx="7069">
                  <c:v>41.60903306630064</c:v>
                </c:pt>
                <c:pt idx="7070">
                  <c:v>41.60903306630064</c:v>
                </c:pt>
                <c:pt idx="7071">
                  <c:v>41.60903306630064</c:v>
                </c:pt>
                <c:pt idx="7072">
                  <c:v>41.60903306630064</c:v>
                </c:pt>
                <c:pt idx="7073">
                  <c:v>41.60903306630064</c:v>
                </c:pt>
                <c:pt idx="7074">
                  <c:v>41.60903306630064</c:v>
                </c:pt>
                <c:pt idx="7075">
                  <c:v>41.60903306630064</c:v>
                </c:pt>
                <c:pt idx="7076">
                  <c:v>41.60903306630064</c:v>
                </c:pt>
                <c:pt idx="7077">
                  <c:v>41.60903306630064</c:v>
                </c:pt>
                <c:pt idx="7078">
                  <c:v>41.60903306630064</c:v>
                </c:pt>
                <c:pt idx="7079">
                  <c:v>41.60903306630064</c:v>
                </c:pt>
                <c:pt idx="7080">
                  <c:v>41.60903306630064</c:v>
                </c:pt>
                <c:pt idx="7081">
                  <c:v>41.60903306630064</c:v>
                </c:pt>
                <c:pt idx="7082">
                  <c:v>41.60903306630064</c:v>
                </c:pt>
                <c:pt idx="7083">
                  <c:v>41.60903306630064</c:v>
                </c:pt>
                <c:pt idx="7084">
                  <c:v>41.60903306630064</c:v>
                </c:pt>
                <c:pt idx="7085">
                  <c:v>41.60903306630064</c:v>
                </c:pt>
                <c:pt idx="7086">
                  <c:v>41.60903306630064</c:v>
                </c:pt>
                <c:pt idx="7087">
                  <c:v>41.60903306630064</c:v>
                </c:pt>
                <c:pt idx="7088">
                  <c:v>41.60903306630064</c:v>
                </c:pt>
                <c:pt idx="7089">
                  <c:v>41.60903306630064</c:v>
                </c:pt>
                <c:pt idx="7090">
                  <c:v>41.60903306630064</c:v>
                </c:pt>
                <c:pt idx="7091">
                  <c:v>41.60903306630064</c:v>
                </c:pt>
                <c:pt idx="7092">
                  <c:v>41.60903306630064</c:v>
                </c:pt>
                <c:pt idx="7093">
                  <c:v>41.60903306630064</c:v>
                </c:pt>
                <c:pt idx="7094">
                  <c:v>41.60903306630064</c:v>
                </c:pt>
                <c:pt idx="7095">
                  <c:v>41.60903306630064</c:v>
                </c:pt>
                <c:pt idx="7096">
                  <c:v>41.60903306630064</c:v>
                </c:pt>
                <c:pt idx="7097">
                  <c:v>41.60903306630064</c:v>
                </c:pt>
                <c:pt idx="7098">
                  <c:v>41.60903306630064</c:v>
                </c:pt>
                <c:pt idx="7099">
                  <c:v>41.60903306630064</c:v>
                </c:pt>
                <c:pt idx="7100">
                  <c:v>41.60903306630064</c:v>
                </c:pt>
                <c:pt idx="7101">
                  <c:v>41.60903306630064</c:v>
                </c:pt>
                <c:pt idx="7102">
                  <c:v>41.60903306630064</c:v>
                </c:pt>
                <c:pt idx="7103">
                  <c:v>41.60903306630064</c:v>
                </c:pt>
                <c:pt idx="7104">
                  <c:v>41.60903306630064</c:v>
                </c:pt>
                <c:pt idx="7105">
                  <c:v>41.60903306630064</c:v>
                </c:pt>
                <c:pt idx="7106">
                  <c:v>41.60903306630064</c:v>
                </c:pt>
                <c:pt idx="7107">
                  <c:v>41.60903306630064</c:v>
                </c:pt>
                <c:pt idx="7108">
                  <c:v>41.60903306630064</c:v>
                </c:pt>
                <c:pt idx="7109">
                  <c:v>41.60903306630064</c:v>
                </c:pt>
                <c:pt idx="7110">
                  <c:v>41.60903306630064</c:v>
                </c:pt>
                <c:pt idx="7111">
                  <c:v>41.60903306630064</c:v>
                </c:pt>
                <c:pt idx="7112">
                  <c:v>41.60903306630064</c:v>
                </c:pt>
                <c:pt idx="7113">
                  <c:v>41.60903306630064</c:v>
                </c:pt>
                <c:pt idx="7114">
                  <c:v>41.60903306630064</c:v>
                </c:pt>
                <c:pt idx="7115">
                  <c:v>41.60903306630064</c:v>
                </c:pt>
                <c:pt idx="7116">
                  <c:v>41.60903306630064</c:v>
                </c:pt>
                <c:pt idx="7117">
                  <c:v>41.60903306630064</c:v>
                </c:pt>
                <c:pt idx="7118">
                  <c:v>41.60903306630064</c:v>
                </c:pt>
                <c:pt idx="7119">
                  <c:v>41.60903306630064</c:v>
                </c:pt>
                <c:pt idx="7120">
                  <c:v>41.60903306630064</c:v>
                </c:pt>
                <c:pt idx="7121">
                  <c:v>41.60903306630064</c:v>
                </c:pt>
                <c:pt idx="7122">
                  <c:v>41.60903306630064</c:v>
                </c:pt>
                <c:pt idx="7123">
                  <c:v>41.60903306630064</c:v>
                </c:pt>
                <c:pt idx="7124">
                  <c:v>41.60903306630064</c:v>
                </c:pt>
                <c:pt idx="7125">
                  <c:v>41.60903306630064</c:v>
                </c:pt>
                <c:pt idx="7126">
                  <c:v>41.60903306630064</c:v>
                </c:pt>
                <c:pt idx="7127">
                  <c:v>41.60903306630064</c:v>
                </c:pt>
                <c:pt idx="7128">
                  <c:v>41.60903306630064</c:v>
                </c:pt>
                <c:pt idx="7129">
                  <c:v>41.60903306630064</c:v>
                </c:pt>
                <c:pt idx="7130">
                  <c:v>41.60903306630064</c:v>
                </c:pt>
                <c:pt idx="7131">
                  <c:v>41.60903306630064</c:v>
                </c:pt>
                <c:pt idx="7132">
                  <c:v>41.60903306630064</c:v>
                </c:pt>
                <c:pt idx="7133">
                  <c:v>41.60903306630064</c:v>
                </c:pt>
                <c:pt idx="7134">
                  <c:v>41.60903306630064</c:v>
                </c:pt>
                <c:pt idx="7135">
                  <c:v>41.60903306630064</c:v>
                </c:pt>
                <c:pt idx="7136">
                  <c:v>41.60903306630064</c:v>
                </c:pt>
                <c:pt idx="7137">
                  <c:v>41.60903306630064</c:v>
                </c:pt>
                <c:pt idx="7138">
                  <c:v>41.60903306630064</c:v>
                </c:pt>
                <c:pt idx="7139">
                  <c:v>41.60903306630064</c:v>
                </c:pt>
                <c:pt idx="7140">
                  <c:v>41.60903306630064</c:v>
                </c:pt>
                <c:pt idx="7141">
                  <c:v>41.60903306630064</c:v>
                </c:pt>
                <c:pt idx="7142">
                  <c:v>41.60903306630064</c:v>
                </c:pt>
                <c:pt idx="7143">
                  <c:v>41.60903306630064</c:v>
                </c:pt>
                <c:pt idx="7144">
                  <c:v>41.60903306630064</c:v>
                </c:pt>
                <c:pt idx="7145">
                  <c:v>41.60903306630064</c:v>
                </c:pt>
                <c:pt idx="7146">
                  <c:v>41.60903306630064</c:v>
                </c:pt>
                <c:pt idx="7147">
                  <c:v>41.60903306630064</c:v>
                </c:pt>
                <c:pt idx="7148">
                  <c:v>41.60903306630064</c:v>
                </c:pt>
                <c:pt idx="7149">
                  <c:v>41.60903306630064</c:v>
                </c:pt>
                <c:pt idx="7150">
                  <c:v>41.60903306630064</c:v>
                </c:pt>
                <c:pt idx="7151">
                  <c:v>41.60903306630064</c:v>
                </c:pt>
                <c:pt idx="7152">
                  <c:v>41.60903306630064</c:v>
                </c:pt>
                <c:pt idx="7153">
                  <c:v>41.60903306630064</c:v>
                </c:pt>
                <c:pt idx="7154">
                  <c:v>41.60903306630064</c:v>
                </c:pt>
                <c:pt idx="7155">
                  <c:v>41.60903306630064</c:v>
                </c:pt>
                <c:pt idx="7156">
                  <c:v>41.60903306630064</c:v>
                </c:pt>
                <c:pt idx="7157">
                  <c:v>41.60903306630064</c:v>
                </c:pt>
                <c:pt idx="7158">
                  <c:v>41.60903306630064</c:v>
                </c:pt>
                <c:pt idx="7159">
                  <c:v>41.60903306630064</c:v>
                </c:pt>
                <c:pt idx="7160">
                  <c:v>41.60903306630064</c:v>
                </c:pt>
                <c:pt idx="7161">
                  <c:v>41.60903306630064</c:v>
                </c:pt>
                <c:pt idx="7162">
                  <c:v>41.60903306630064</c:v>
                </c:pt>
                <c:pt idx="7163">
                  <c:v>41.60903306630064</c:v>
                </c:pt>
                <c:pt idx="7164">
                  <c:v>41.60903306630064</c:v>
                </c:pt>
                <c:pt idx="7165">
                  <c:v>41.60903306630064</c:v>
                </c:pt>
                <c:pt idx="7166">
                  <c:v>41.60903306630064</c:v>
                </c:pt>
                <c:pt idx="7167">
                  <c:v>41.60903306630064</c:v>
                </c:pt>
                <c:pt idx="7168">
                  <c:v>41.60903306630064</c:v>
                </c:pt>
                <c:pt idx="7169">
                  <c:v>41.60903306630064</c:v>
                </c:pt>
                <c:pt idx="7170">
                  <c:v>41.60903306630064</c:v>
                </c:pt>
                <c:pt idx="7171">
                  <c:v>41.60903306630064</c:v>
                </c:pt>
                <c:pt idx="7172">
                  <c:v>41.60903306630064</c:v>
                </c:pt>
                <c:pt idx="7173">
                  <c:v>41.60903306630064</c:v>
                </c:pt>
                <c:pt idx="7174">
                  <c:v>41.60903306630064</c:v>
                </c:pt>
                <c:pt idx="7175">
                  <c:v>41.60903306630064</c:v>
                </c:pt>
                <c:pt idx="7176">
                  <c:v>41.60903306630064</c:v>
                </c:pt>
                <c:pt idx="7177">
                  <c:v>41.60903306630064</c:v>
                </c:pt>
                <c:pt idx="7178">
                  <c:v>41.60903306630064</c:v>
                </c:pt>
                <c:pt idx="7179">
                  <c:v>41.60903306630064</c:v>
                </c:pt>
                <c:pt idx="7180">
                  <c:v>41.60903306630064</c:v>
                </c:pt>
                <c:pt idx="7181">
                  <c:v>41.60903306630064</c:v>
                </c:pt>
                <c:pt idx="7182">
                  <c:v>41.60903306630064</c:v>
                </c:pt>
                <c:pt idx="7183">
                  <c:v>41.60903306630064</c:v>
                </c:pt>
                <c:pt idx="7184">
                  <c:v>41.60903306630064</c:v>
                </c:pt>
                <c:pt idx="7185">
                  <c:v>41.60903306630064</c:v>
                </c:pt>
                <c:pt idx="7186">
                  <c:v>41.60903306630064</c:v>
                </c:pt>
                <c:pt idx="7187">
                  <c:v>41.60903306630064</c:v>
                </c:pt>
                <c:pt idx="7188">
                  <c:v>41.60903306630064</c:v>
                </c:pt>
                <c:pt idx="7189">
                  <c:v>41.60903306630064</c:v>
                </c:pt>
                <c:pt idx="7190">
                  <c:v>41.60903306630064</c:v>
                </c:pt>
                <c:pt idx="7191">
                  <c:v>41.60903306630064</c:v>
                </c:pt>
                <c:pt idx="7192">
                  <c:v>41.60903306630064</c:v>
                </c:pt>
                <c:pt idx="7193">
                  <c:v>41.60903306630064</c:v>
                </c:pt>
                <c:pt idx="7194">
                  <c:v>41.60903306630064</c:v>
                </c:pt>
                <c:pt idx="7195">
                  <c:v>41.60903306630064</c:v>
                </c:pt>
                <c:pt idx="7196">
                  <c:v>41.60903306630064</c:v>
                </c:pt>
                <c:pt idx="7197">
                  <c:v>41.60903306630064</c:v>
                </c:pt>
                <c:pt idx="7198">
                  <c:v>41.60903306630064</c:v>
                </c:pt>
                <c:pt idx="7199">
                  <c:v>41.60903306630064</c:v>
                </c:pt>
                <c:pt idx="7200">
                  <c:v>41.60903306630064</c:v>
                </c:pt>
                <c:pt idx="7201">
                  <c:v>41.60903306630064</c:v>
                </c:pt>
                <c:pt idx="7202">
                  <c:v>41.60903306630064</c:v>
                </c:pt>
                <c:pt idx="7203">
                  <c:v>41.60903306630064</c:v>
                </c:pt>
                <c:pt idx="7204">
                  <c:v>41.60903306630064</c:v>
                </c:pt>
                <c:pt idx="7205">
                  <c:v>41.60903306630064</c:v>
                </c:pt>
                <c:pt idx="7206">
                  <c:v>41.60903306630064</c:v>
                </c:pt>
                <c:pt idx="7207">
                  <c:v>41.60903306630064</c:v>
                </c:pt>
                <c:pt idx="7208">
                  <c:v>41.60903306630064</c:v>
                </c:pt>
                <c:pt idx="7209">
                  <c:v>41.60903306630064</c:v>
                </c:pt>
                <c:pt idx="7210">
                  <c:v>41.60903306630064</c:v>
                </c:pt>
                <c:pt idx="7211">
                  <c:v>41.60903306630064</c:v>
                </c:pt>
                <c:pt idx="7212">
                  <c:v>41.60903306630064</c:v>
                </c:pt>
                <c:pt idx="7213">
                  <c:v>41.60903306630064</c:v>
                </c:pt>
                <c:pt idx="7214">
                  <c:v>41.60903306630064</c:v>
                </c:pt>
                <c:pt idx="7215">
                  <c:v>41.60903306630064</c:v>
                </c:pt>
                <c:pt idx="7216">
                  <c:v>41.60903306630064</c:v>
                </c:pt>
                <c:pt idx="7217">
                  <c:v>41.60903306630064</c:v>
                </c:pt>
                <c:pt idx="7218">
                  <c:v>41.60903306630064</c:v>
                </c:pt>
                <c:pt idx="7219">
                  <c:v>41.60903306630064</c:v>
                </c:pt>
                <c:pt idx="7220">
                  <c:v>41.60903306630064</c:v>
                </c:pt>
                <c:pt idx="7221">
                  <c:v>41.60903306630064</c:v>
                </c:pt>
                <c:pt idx="7222">
                  <c:v>41.60903306630064</c:v>
                </c:pt>
                <c:pt idx="7223">
                  <c:v>41.60903306630064</c:v>
                </c:pt>
                <c:pt idx="7224">
                  <c:v>41.60903306630064</c:v>
                </c:pt>
                <c:pt idx="7225">
                  <c:v>41.60903306630064</c:v>
                </c:pt>
                <c:pt idx="7226">
                  <c:v>41.60903306630064</c:v>
                </c:pt>
                <c:pt idx="7227">
                  <c:v>41.60903306630064</c:v>
                </c:pt>
                <c:pt idx="7228">
                  <c:v>41.60903306630064</c:v>
                </c:pt>
                <c:pt idx="7229">
                  <c:v>41.60903306630064</c:v>
                </c:pt>
                <c:pt idx="7230">
                  <c:v>41.60903306630064</c:v>
                </c:pt>
                <c:pt idx="7231">
                  <c:v>41.60903306630064</c:v>
                </c:pt>
                <c:pt idx="7232">
                  <c:v>41.60903306630064</c:v>
                </c:pt>
                <c:pt idx="7233">
                  <c:v>41.60903306630064</c:v>
                </c:pt>
                <c:pt idx="7234">
                  <c:v>41.60903306630064</c:v>
                </c:pt>
                <c:pt idx="7235">
                  <c:v>41.60903306630064</c:v>
                </c:pt>
                <c:pt idx="7236">
                  <c:v>41.60903306630064</c:v>
                </c:pt>
                <c:pt idx="7237">
                  <c:v>41.60903306630064</c:v>
                </c:pt>
                <c:pt idx="7238">
                  <c:v>41.60903306630064</c:v>
                </c:pt>
                <c:pt idx="7239">
                  <c:v>41.60903306630064</c:v>
                </c:pt>
                <c:pt idx="7240">
                  <c:v>41.60903306630064</c:v>
                </c:pt>
                <c:pt idx="7241">
                  <c:v>41.60903306630064</c:v>
                </c:pt>
                <c:pt idx="7242">
                  <c:v>41.60903306630064</c:v>
                </c:pt>
                <c:pt idx="7243">
                  <c:v>41.60903306630064</c:v>
                </c:pt>
                <c:pt idx="7244">
                  <c:v>41.60903306630064</c:v>
                </c:pt>
                <c:pt idx="7245">
                  <c:v>41.60903306630064</c:v>
                </c:pt>
                <c:pt idx="7246">
                  <c:v>41.60903306630064</c:v>
                </c:pt>
                <c:pt idx="7247">
                  <c:v>41.60903306630064</c:v>
                </c:pt>
                <c:pt idx="7248">
                  <c:v>41.60903306630064</c:v>
                </c:pt>
                <c:pt idx="7249">
                  <c:v>41.60903306630064</c:v>
                </c:pt>
                <c:pt idx="7250">
                  <c:v>41.60903306630064</c:v>
                </c:pt>
                <c:pt idx="7251">
                  <c:v>41.60903306630064</c:v>
                </c:pt>
                <c:pt idx="7252">
                  <c:v>41.60903306630064</c:v>
                </c:pt>
                <c:pt idx="7253">
                  <c:v>41.60903306630064</c:v>
                </c:pt>
                <c:pt idx="7254">
                  <c:v>41.60903306630064</c:v>
                </c:pt>
                <c:pt idx="7255">
                  <c:v>41.60903306630064</c:v>
                </c:pt>
                <c:pt idx="7256">
                  <c:v>41.60903306630064</c:v>
                </c:pt>
                <c:pt idx="7257">
                  <c:v>41.60903306630064</c:v>
                </c:pt>
                <c:pt idx="7258">
                  <c:v>41.60903306630064</c:v>
                </c:pt>
                <c:pt idx="7259">
                  <c:v>41.60903306630064</c:v>
                </c:pt>
                <c:pt idx="7260">
                  <c:v>41.60903306630064</c:v>
                </c:pt>
                <c:pt idx="7261">
                  <c:v>41.60903306630064</c:v>
                </c:pt>
                <c:pt idx="7262">
                  <c:v>41.60903306630064</c:v>
                </c:pt>
                <c:pt idx="7263">
                  <c:v>41.60903306630064</c:v>
                </c:pt>
                <c:pt idx="7264">
                  <c:v>41.60903306630064</c:v>
                </c:pt>
                <c:pt idx="7265">
                  <c:v>41.60903306630064</c:v>
                </c:pt>
                <c:pt idx="7266">
                  <c:v>41.60903306630064</c:v>
                </c:pt>
                <c:pt idx="7267">
                  <c:v>41.60903306630064</c:v>
                </c:pt>
                <c:pt idx="7268">
                  <c:v>41.60903306630064</c:v>
                </c:pt>
                <c:pt idx="7269">
                  <c:v>41.60903306630064</c:v>
                </c:pt>
                <c:pt idx="7270">
                  <c:v>41.60903306630064</c:v>
                </c:pt>
                <c:pt idx="7271">
                  <c:v>41.60903306630064</c:v>
                </c:pt>
                <c:pt idx="7272">
                  <c:v>41.60903306630064</c:v>
                </c:pt>
                <c:pt idx="7273">
                  <c:v>41.60903306630064</c:v>
                </c:pt>
                <c:pt idx="7274">
                  <c:v>41.60903306630064</c:v>
                </c:pt>
                <c:pt idx="7275">
                  <c:v>41.60903306630064</c:v>
                </c:pt>
                <c:pt idx="7276">
                  <c:v>41.60903306630064</c:v>
                </c:pt>
                <c:pt idx="7277">
                  <c:v>41.60903306630064</c:v>
                </c:pt>
                <c:pt idx="7278">
                  <c:v>41.60903306630064</c:v>
                </c:pt>
                <c:pt idx="7279">
                  <c:v>41.60903306630064</c:v>
                </c:pt>
                <c:pt idx="7280">
                  <c:v>41.60903306630064</c:v>
                </c:pt>
                <c:pt idx="7281">
                  <c:v>41.60903306630064</c:v>
                </c:pt>
                <c:pt idx="7282">
                  <c:v>41.60903306630064</c:v>
                </c:pt>
                <c:pt idx="7283">
                  <c:v>41.60903306630064</c:v>
                </c:pt>
                <c:pt idx="7284">
                  <c:v>41.60903306630064</c:v>
                </c:pt>
                <c:pt idx="7285">
                  <c:v>41.60903306630064</c:v>
                </c:pt>
                <c:pt idx="7286">
                  <c:v>41.60903306630064</c:v>
                </c:pt>
                <c:pt idx="7287">
                  <c:v>41.60903306630064</c:v>
                </c:pt>
                <c:pt idx="7288">
                  <c:v>41.60903306630064</c:v>
                </c:pt>
                <c:pt idx="7289">
                  <c:v>41.60903306630064</c:v>
                </c:pt>
                <c:pt idx="7290">
                  <c:v>41.60903306630064</c:v>
                </c:pt>
                <c:pt idx="7291">
                  <c:v>41.60903306630064</c:v>
                </c:pt>
                <c:pt idx="7292">
                  <c:v>41.60903306630064</c:v>
                </c:pt>
                <c:pt idx="7293">
                  <c:v>41.60903306630064</c:v>
                </c:pt>
                <c:pt idx="7294">
                  <c:v>41.60903306630064</c:v>
                </c:pt>
                <c:pt idx="7295">
                  <c:v>41.60903306630064</c:v>
                </c:pt>
                <c:pt idx="7296">
                  <c:v>41.60903306630064</c:v>
                </c:pt>
                <c:pt idx="7297">
                  <c:v>41.60903306630064</c:v>
                </c:pt>
                <c:pt idx="7298">
                  <c:v>41.60903306630064</c:v>
                </c:pt>
                <c:pt idx="7299">
                  <c:v>41.60903306630064</c:v>
                </c:pt>
                <c:pt idx="7300">
                  <c:v>41.60903306630064</c:v>
                </c:pt>
                <c:pt idx="7301">
                  <c:v>41.60903306630064</c:v>
                </c:pt>
                <c:pt idx="7302">
                  <c:v>41.60903306630064</c:v>
                </c:pt>
                <c:pt idx="7303">
                  <c:v>41.60903306630064</c:v>
                </c:pt>
                <c:pt idx="7304">
                  <c:v>41.60903306630064</c:v>
                </c:pt>
                <c:pt idx="7305">
                  <c:v>41.60903306630064</c:v>
                </c:pt>
                <c:pt idx="7306">
                  <c:v>41.60903306630064</c:v>
                </c:pt>
                <c:pt idx="7307">
                  <c:v>41.60903306630064</c:v>
                </c:pt>
                <c:pt idx="7308">
                  <c:v>41.60903306630064</c:v>
                </c:pt>
                <c:pt idx="7309">
                  <c:v>41.60903306630064</c:v>
                </c:pt>
                <c:pt idx="7310">
                  <c:v>41.60903306630064</c:v>
                </c:pt>
                <c:pt idx="7311">
                  <c:v>41.60903306630064</c:v>
                </c:pt>
                <c:pt idx="7312">
                  <c:v>41.60903306630064</c:v>
                </c:pt>
                <c:pt idx="7313">
                  <c:v>41.60903306630064</c:v>
                </c:pt>
                <c:pt idx="7314">
                  <c:v>41.60903306630064</c:v>
                </c:pt>
                <c:pt idx="7315">
                  <c:v>41.60903306630064</c:v>
                </c:pt>
                <c:pt idx="7316">
                  <c:v>41.60903306630064</c:v>
                </c:pt>
                <c:pt idx="7317">
                  <c:v>41.60903306630064</c:v>
                </c:pt>
                <c:pt idx="7318">
                  <c:v>41.60903306630064</c:v>
                </c:pt>
                <c:pt idx="7319">
                  <c:v>41.60903306630064</c:v>
                </c:pt>
                <c:pt idx="7320">
                  <c:v>41.60903306630064</c:v>
                </c:pt>
                <c:pt idx="7321">
                  <c:v>41.60903306630064</c:v>
                </c:pt>
                <c:pt idx="7322">
                  <c:v>41.60903306630064</c:v>
                </c:pt>
                <c:pt idx="7323">
                  <c:v>41.60903306630064</c:v>
                </c:pt>
                <c:pt idx="7324">
                  <c:v>41.60903306630064</c:v>
                </c:pt>
                <c:pt idx="7325">
                  <c:v>41.60903306630064</c:v>
                </c:pt>
                <c:pt idx="7326">
                  <c:v>41.60903306630064</c:v>
                </c:pt>
                <c:pt idx="7327">
                  <c:v>41.60903306630064</c:v>
                </c:pt>
                <c:pt idx="7328">
                  <c:v>41.60903306630064</c:v>
                </c:pt>
                <c:pt idx="7329">
                  <c:v>41.60903306630064</c:v>
                </c:pt>
                <c:pt idx="7330">
                  <c:v>41.60903306630064</c:v>
                </c:pt>
                <c:pt idx="7331">
                  <c:v>41.60903306630064</c:v>
                </c:pt>
                <c:pt idx="7332">
                  <c:v>41.60903306630064</c:v>
                </c:pt>
                <c:pt idx="7333">
                  <c:v>41.60903306630064</c:v>
                </c:pt>
                <c:pt idx="7334">
                  <c:v>41.60903306630064</c:v>
                </c:pt>
                <c:pt idx="7335">
                  <c:v>41.60903306630064</c:v>
                </c:pt>
                <c:pt idx="7336">
                  <c:v>41.60903306630064</c:v>
                </c:pt>
                <c:pt idx="7337">
                  <c:v>41.60903306630064</c:v>
                </c:pt>
                <c:pt idx="7338">
                  <c:v>41.60903306630064</c:v>
                </c:pt>
                <c:pt idx="7339">
                  <c:v>41.60903306630064</c:v>
                </c:pt>
                <c:pt idx="7340">
                  <c:v>41.60903306630064</c:v>
                </c:pt>
                <c:pt idx="7341">
                  <c:v>41.60903306630064</c:v>
                </c:pt>
                <c:pt idx="7342">
                  <c:v>41.60903306630064</c:v>
                </c:pt>
                <c:pt idx="7343">
                  <c:v>41.60903306630064</c:v>
                </c:pt>
                <c:pt idx="7344">
                  <c:v>41.60903306630064</c:v>
                </c:pt>
                <c:pt idx="7345">
                  <c:v>41.60903306630064</c:v>
                </c:pt>
                <c:pt idx="7346">
                  <c:v>41.60903306630064</c:v>
                </c:pt>
                <c:pt idx="7347">
                  <c:v>41.60903306630064</c:v>
                </c:pt>
                <c:pt idx="7348">
                  <c:v>41.60903306630064</c:v>
                </c:pt>
                <c:pt idx="7349">
                  <c:v>41.60903306630064</c:v>
                </c:pt>
                <c:pt idx="7350">
                  <c:v>41.60903306630064</c:v>
                </c:pt>
                <c:pt idx="7351">
                  <c:v>41.60903306630064</c:v>
                </c:pt>
                <c:pt idx="7352">
                  <c:v>41.60903306630064</c:v>
                </c:pt>
                <c:pt idx="7353">
                  <c:v>41.60903306630064</c:v>
                </c:pt>
                <c:pt idx="7354">
                  <c:v>41.60903306630064</c:v>
                </c:pt>
                <c:pt idx="7355">
                  <c:v>41.60903306630064</c:v>
                </c:pt>
                <c:pt idx="7356">
                  <c:v>41.60903306630064</c:v>
                </c:pt>
                <c:pt idx="7357">
                  <c:v>41.60903306630064</c:v>
                </c:pt>
                <c:pt idx="7358">
                  <c:v>41.60903306630064</c:v>
                </c:pt>
                <c:pt idx="7359">
                  <c:v>41.60903306630064</c:v>
                </c:pt>
                <c:pt idx="7360">
                  <c:v>41.60903306630064</c:v>
                </c:pt>
                <c:pt idx="7361">
                  <c:v>41.60903306630064</c:v>
                </c:pt>
                <c:pt idx="7362">
                  <c:v>41.60903306630064</c:v>
                </c:pt>
                <c:pt idx="7363">
                  <c:v>41.60903306630064</c:v>
                </c:pt>
                <c:pt idx="7364">
                  <c:v>41.60903306630064</c:v>
                </c:pt>
                <c:pt idx="7365">
                  <c:v>41.60903306630064</c:v>
                </c:pt>
                <c:pt idx="7366">
                  <c:v>41.60903306630064</c:v>
                </c:pt>
                <c:pt idx="7367">
                  <c:v>41.60903306630064</c:v>
                </c:pt>
                <c:pt idx="7368">
                  <c:v>41.60903306630064</c:v>
                </c:pt>
                <c:pt idx="7369">
                  <c:v>41.60903306630064</c:v>
                </c:pt>
                <c:pt idx="7370">
                  <c:v>41.60903306630064</c:v>
                </c:pt>
                <c:pt idx="7371">
                  <c:v>41.60903306630064</c:v>
                </c:pt>
                <c:pt idx="7372">
                  <c:v>41.60903306630064</c:v>
                </c:pt>
                <c:pt idx="7373">
                  <c:v>41.60903306630064</c:v>
                </c:pt>
                <c:pt idx="7374">
                  <c:v>41.60903306630064</c:v>
                </c:pt>
                <c:pt idx="7375">
                  <c:v>41.60903306630064</c:v>
                </c:pt>
                <c:pt idx="7376">
                  <c:v>41.60903306630064</c:v>
                </c:pt>
                <c:pt idx="7377">
                  <c:v>41.60903306630064</c:v>
                </c:pt>
                <c:pt idx="7378">
                  <c:v>41.60903306630064</c:v>
                </c:pt>
                <c:pt idx="7379">
                  <c:v>41.60903306630064</c:v>
                </c:pt>
                <c:pt idx="7380">
                  <c:v>41.60903306630064</c:v>
                </c:pt>
                <c:pt idx="7381">
                  <c:v>41.60903306630064</c:v>
                </c:pt>
                <c:pt idx="7382">
                  <c:v>41.60903306630064</c:v>
                </c:pt>
                <c:pt idx="7383">
                  <c:v>41.60903306630064</c:v>
                </c:pt>
                <c:pt idx="7384">
                  <c:v>41.60903306630064</c:v>
                </c:pt>
                <c:pt idx="7385">
                  <c:v>41.60903306630064</c:v>
                </c:pt>
                <c:pt idx="7386">
                  <c:v>41.60903306630064</c:v>
                </c:pt>
                <c:pt idx="7387">
                  <c:v>41.60903306630064</c:v>
                </c:pt>
                <c:pt idx="7388">
                  <c:v>41.60903306630064</c:v>
                </c:pt>
                <c:pt idx="7389">
                  <c:v>41.60903306630064</c:v>
                </c:pt>
                <c:pt idx="7390">
                  <c:v>41.60903306630064</c:v>
                </c:pt>
                <c:pt idx="7391">
                  <c:v>41.60903306630064</c:v>
                </c:pt>
                <c:pt idx="7392">
                  <c:v>41.60903306630064</c:v>
                </c:pt>
                <c:pt idx="7393">
                  <c:v>41.60903306630064</c:v>
                </c:pt>
                <c:pt idx="7394">
                  <c:v>41.60903306630064</c:v>
                </c:pt>
                <c:pt idx="7395">
                  <c:v>41.60903306630064</c:v>
                </c:pt>
                <c:pt idx="7396">
                  <c:v>41.60903306630064</c:v>
                </c:pt>
                <c:pt idx="7397">
                  <c:v>41.60903306630064</c:v>
                </c:pt>
                <c:pt idx="7398">
                  <c:v>41.60903306630064</c:v>
                </c:pt>
                <c:pt idx="7399">
                  <c:v>41.60903306630064</c:v>
                </c:pt>
                <c:pt idx="7400">
                  <c:v>41.60903306630064</c:v>
                </c:pt>
                <c:pt idx="7401">
                  <c:v>41.60903306630064</c:v>
                </c:pt>
                <c:pt idx="7402">
                  <c:v>41.60903306630064</c:v>
                </c:pt>
                <c:pt idx="7403">
                  <c:v>41.60903306630064</c:v>
                </c:pt>
                <c:pt idx="7404">
                  <c:v>41.60903306630064</c:v>
                </c:pt>
                <c:pt idx="7405">
                  <c:v>41.60903306630064</c:v>
                </c:pt>
                <c:pt idx="7406">
                  <c:v>41.60903306630064</c:v>
                </c:pt>
                <c:pt idx="7407">
                  <c:v>41.60903306630064</c:v>
                </c:pt>
                <c:pt idx="7408">
                  <c:v>41.60903306630064</c:v>
                </c:pt>
                <c:pt idx="7409">
                  <c:v>41.60903306630064</c:v>
                </c:pt>
                <c:pt idx="7410">
                  <c:v>41.60903306630064</c:v>
                </c:pt>
                <c:pt idx="7411">
                  <c:v>41.60903306630064</c:v>
                </c:pt>
                <c:pt idx="7412">
                  <c:v>41.60903306630064</c:v>
                </c:pt>
                <c:pt idx="7413">
                  <c:v>41.60903306630064</c:v>
                </c:pt>
                <c:pt idx="7414">
                  <c:v>41.60903306630064</c:v>
                </c:pt>
                <c:pt idx="7415">
                  <c:v>41.60903306630064</c:v>
                </c:pt>
                <c:pt idx="7416">
                  <c:v>41.60903306630064</c:v>
                </c:pt>
                <c:pt idx="7417">
                  <c:v>41.60903306630064</c:v>
                </c:pt>
                <c:pt idx="7418">
                  <c:v>41.60903306630064</c:v>
                </c:pt>
                <c:pt idx="7419">
                  <c:v>41.60903306630064</c:v>
                </c:pt>
                <c:pt idx="7420">
                  <c:v>41.60903306630064</c:v>
                </c:pt>
                <c:pt idx="7421">
                  <c:v>41.60903306630064</c:v>
                </c:pt>
                <c:pt idx="7422">
                  <c:v>41.60903306630064</c:v>
                </c:pt>
                <c:pt idx="7423">
                  <c:v>41.60903306630064</c:v>
                </c:pt>
                <c:pt idx="7424">
                  <c:v>41.60903306630064</c:v>
                </c:pt>
                <c:pt idx="7425">
                  <c:v>41.60903306630064</c:v>
                </c:pt>
                <c:pt idx="7426">
                  <c:v>41.60903306630064</c:v>
                </c:pt>
                <c:pt idx="7427">
                  <c:v>41.60903306630064</c:v>
                </c:pt>
                <c:pt idx="7428">
                  <c:v>41.60903306630064</c:v>
                </c:pt>
                <c:pt idx="7429">
                  <c:v>41.60903306630064</c:v>
                </c:pt>
                <c:pt idx="7430">
                  <c:v>41.60903306630064</c:v>
                </c:pt>
                <c:pt idx="7431">
                  <c:v>41.60903306630064</c:v>
                </c:pt>
                <c:pt idx="7432">
                  <c:v>41.60903306630064</c:v>
                </c:pt>
                <c:pt idx="7433">
                  <c:v>41.60903306630064</c:v>
                </c:pt>
                <c:pt idx="7434">
                  <c:v>41.60903306630064</c:v>
                </c:pt>
                <c:pt idx="7435">
                  <c:v>41.60903306630064</c:v>
                </c:pt>
                <c:pt idx="7436">
                  <c:v>41.60903306630064</c:v>
                </c:pt>
                <c:pt idx="7437">
                  <c:v>41.60903306630064</c:v>
                </c:pt>
                <c:pt idx="7438">
                  <c:v>41.60903306630064</c:v>
                </c:pt>
                <c:pt idx="7439">
                  <c:v>41.60903306630064</c:v>
                </c:pt>
                <c:pt idx="7440">
                  <c:v>41.60903306630064</c:v>
                </c:pt>
                <c:pt idx="7441">
                  <c:v>41.60903306630064</c:v>
                </c:pt>
                <c:pt idx="7442">
                  <c:v>41.60903306630064</c:v>
                </c:pt>
                <c:pt idx="7443">
                  <c:v>41.60903306630064</c:v>
                </c:pt>
                <c:pt idx="7444">
                  <c:v>41.60903306630064</c:v>
                </c:pt>
                <c:pt idx="7445">
                  <c:v>41.60903306630064</c:v>
                </c:pt>
                <c:pt idx="7446">
                  <c:v>41.60903306630064</c:v>
                </c:pt>
                <c:pt idx="7447">
                  <c:v>41.60903306630064</c:v>
                </c:pt>
                <c:pt idx="7448">
                  <c:v>41.60903306630064</c:v>
                </c:pt>
                <c:pt idx="7449">
                  <c:v>41.60903306630064</c:v>
                </c:pt>
                <c:pt idx="7450">
                  <c:v>41.60903306630064</c:v>
                </c:pt>
                <c:pt idx="7451">
                  <c:v>41.60903306630064</c:v>
                </c:pt>
                <c:pt idx="7452">
                  <c:v>41.60903306630064</c:v>
                </c:pt>
                <c:pt idx="7453">
                  <c:v>41.60903306630064</c:v>
                </c:pt>
                <c:pt idx="7454">
                  <c:v>41.60903306630064</c:v>
                </c:pt>
                <c:pt idx="7455">
                  <c:v>41.60903306630064</c:v>
                </c:pt>
                <c:pt idx="7456">
                  <c:v>41.60903306630064</c:v>
                </c:pt>
                <c:pt idx="7457">
                  <c:v>41.60903306630064</c:v>
                </c:pt>
                <c:pt idx="7458">
                  <c:v>41.60903306630064</c:v>
                </c:pt>
                <c:pt idx="7459">
                  <c:v>41.60903306630064</c:v>
                </c:pt>
                <c:pt idx="7460">
                  <c:v>41.60903306630064</c:v>
                </c:pt>
                <c:pt idx="7461">
                  <c:v>41.60903306630064</c:v>
                </c:pt>
                <c:pt idx="7462">
                  <c:v>41.60903306630064</c:v>
                </c:pt>
                <c:pt idx="7463">
                  <c:v>41.60903306630064</c:v>
                </c:pt>
                <c:pt idx="7464">
                  <c:v>41.60903306630064</c:v>
                </c:pt>
                <c:pt idx="7465">
                  <c:v>41.60903306630064</c:v>
                </c:pt>
                <c:pt idx="7466">
                  <c:v>41.60903306630064</c:v>
                </c:pt>
                <c:pt idx="7467">
                  <c:v>41.60903306630064</c:v>
                </c:pt>
                <c:pt idx="7468">
                  <c:v>41.60903306630064</c:v>
                </c:pt>
                <c:pt idx="7469">
                  <c:v>41.60903306630064</c:v>
                </c:pt>
                <c:pt idx="7470">
                  <c:v>41.60903306630064</c:v>
                </c:pt>
                <c:pt idx="7471">
                  <c:v>41.60903306630064</c:v>
                </c:pt>
                <c:pt idx="7472">
                  <c:v>41.60903306630064</c:v>
                </c:pt>
                <c:pt idx="7473">
                  <c:v>41.60903306630064</c:v>
                </c:pt>
                <c:pt idx="7474">
                  <c:v>41.60903306630064</c:v>
                </c:pt>
                <c:pt idx="7475">
                  <c:v>41.60903306630064</c:v>
                </c:pt>
                <c:pt idx="7476">
                  <c:v>41.60903306630064</c:v>
                </c:pt>
                <c:pt idx="7477">
                  <c:v>41.60903306630064</c:v>
                </c:pt>
                <c:pt idx="7478">
                  <c:v>41.60903306630064</c:v>
                </c:pt>
                <c:pt idx="7479">
                  <c:v>41.60903306630064</c:v>
                </c:pt>
                <c:pt idx="7480">
                  <c:v>41.60903306630064</c:v>
                </c:pt>
                <c:pt idx="7481">
                  <c:v>41.60903306630064</c:v>
                </c:pt>
                <c:pt idx="7482">
                  <c:v>41.60903306630064</c:v>
                </c:pt>
                <c:pt idx="7483">
                  <c:v>41.60903306630064</c:v>
                </c:pt>
                <c:pt idx="7484">
                  <c:v>41.60903306630064</c:v>
                </c:pt>
                <c:pt idx="7485">
                  <c:v>41.60903306630064</c:v>
                </c:pt>
                <c:pt idx="7486">
                  <c:v>41.60903306630064</c:v>
                </c:pt>
                <c:pt idx="7487">
                  <c:v>41.60903306630064</c:v>
                </c:pt>
                <c:pt idx="7488">
                  <c:v>41.60903306630064</c:v>
                </c:pt>
                <c:pt idx="7489">
                  <c:v>41.60903306630064</c:v>
                </c:pt>
                <c:pt idx="7490">
                  <c:v>41.60903306630064</c:v>
                </c:pt>
                <c:pt idx="7491">
                  <c:v>41.60903306630064</c:v>
                </c:pt>
                <c:pt idx="7492">
                  <c:v>41.60903306630064</c:v>
                </c:pt>
                <c:pt idx="7493">
                  <c:v>41.60903306630064</c:v>
                </c:pt>
                <c:pt idx="7494">
                  <c:v>41.60903306630064</c:v>
                </c:pt>
                <c:pt idx="7495">
                  <c:v>41.60903306630064</c:v>
                </c:pt>
                <c:pt idx="7496">
                  <c:v>41.60903306630064</c:v>
                </c:pt>
                <c:pt idx="7497">
                  <c:v>41.60903306630064</c:v>
                </c:pt>
                <c:pt idx="7498">
                  <c:v>41.60903306630064</c:v>
                </c:pt>
                <c:pt idx="7499">
                  <c:v>41.60903306630064</c:v>
                </c:pt>
                <c:pt idx="7500">
                  <c:v>41.60903306630064</c:v>
                </c:pt>
                <c:pt idx="7501">
                  <c:v>41.60903306630064</c:v>
                </c:pt>
                <c:pt idx="7502">
                  <c:v>41.60903306630064</c:v>
                </c:pt>
                <c:pt idx="7503">
                  <c:v>41.60903306630064</c:v>
                </c:pt>
                <c:pt idx="7504">
                  <c:v>41.60903306630064</c:v>
                </c:pt>
                <c:pt idx="7505">
                  <c:v>41.60903306630064</c:v>
                </c:pt>
                <c:pt idx="7506">
                  <c:v>41.60903306630064</c:v>
                </c:pt>
                <c:pt idx="7507">
                  <c:v>41.60903306630064</c:v>
                </c:pt>
                <c:pt idx="7508">
                  <c:v>41.60903306630064</c:v>
                </c:pt>
                <c:pt idx="7509">
                  <c:v>41.60903306630064</c:v>
                </c:pt>
                <c:pt idx="7510">
                  <c:v>41.60903306630064</c:v>
                </c:pt>
                <c:pt idx="7511">
                  <c:v>41.60903306630064</c:v>
                </c:pt>
                <c:pt idx="7512">
                  <c:v>41.60903306630064</c:v>
                </c:pt>
                <c:pt idx="7513">
                  <c:v>41.60903306630064</c:v>
                </c:pt>
                <c:pt idx="7514">
                  <c:v>41.60903306630064</c:v>
                </c:pt>
                <c:pt idx="7515">
                  <c:v>41.60903306630064</c:v>
                </c:pt>
                <c:pt idx="7516">
                  <c:v>41.60903306630064</c:v>
                </c:pt>
                <c:pt idx="7517">
                  <c:v>41.60903306630064</c:v>
                </c:pt>
                <c:pt idx="7518">
                  <c:v>41.60903306630064</c:v>
                </c:pt>
                <c:pt idx="7519">
                  <c:v>41.60903306630064</c:v>
                </c:pt>
                <c:pt idx="7520">
                  <c:v>41.60903306630064</c:v>
                </c:pt>
                <c:pt idx="7521">
                  <c:v>41.60903306630064</c:v>
                </c:pt>
                <c:pt idx="7522">
                  <c:v>41.60903306630064</c:v>
                </c:pt>
                <c:pt idx="7523">
                  <c:v>41.60903306630064</c:v>
                </c:pt>
                <c:pt idx="7524">
                  <c:v>41.60903306630064</c:v>
                </c:pt>
                <c:pt idx="7525">
                  <c:v>41.60903306630064</c:v>
                </c:pt>
                <c:pt idx="7526">
                  <c:v>41.60903306630064</c:v>
                </c:pt>
                <c:pt idx="7527">
                  <c:v>41.60903306630064</c:v>
                </c:pt>
                <c:pt idx="7528">
                  <c:v>41.60903306630064</c:v>
                </c:pt>
                <c:pt idx="7529">
                  <c:v>41.60903306630064</c:v>
                </c:pt>
                <c:pt idx="7530">
                  <c:v>41.60903306630064</c:v>
                </c:pt>
                <c:pt idx="7531">
                  <c:v>41.60903306630064</c:v>
                </c:pt>
                <c:pt idx="7532">
                  <c:v>41.60903306630064</c:v>
                </c:pt>
                <c:pt idx="7533">
                  <c:v>41.60903306630064</c:v>
                </c:pt>
                <c:pt idx="7534">
                  <c:v>41.60903306630064</c:v>
                </c:pt>
                <c:pt idx="7535">
                  <c:v>41.60903306630064</c:v>
                </c:pt>
                <c:pt idx="7536">
                  <c:v>41.60903306630064</c:v>
                </c:pt>
                <c:pt idx="7537">
                  <c:v>41.60903306630064</c:v>
                </c:pt>
                <c:pt idx="7538">
                  <c:v>41.60903306630064</c:v>
                </c:pt>
                <c:pt idx="7539">
                  <c:v>41.60903306630064</c:v>
                </c:pt>
                <c:pt idx="7540">
                  <c:v>41.60903306630064</c:v>
                </c:pt>
                <c:pt idx="7541">
                  <c:v>41.60903306630064</c:v>
                </c:pt>
                <c:pt idx="7542">
                  <c:v>41.60903306630064</c:v>
                </c:pt>
                <c:pt idx="7543">
                  <c:v>41.60903306630064</c:v>
                </c:pt>
                <c:pt idx="7544">
                  <c:v>41.60903306630064</c:v>
                </c:pt>
                <c:pt idx="7545">
                  <c:v>41.60903306630064</c:v>
                </c:pt>
                <c:pt idx="7546">
                  <c:v>41.60903306630064</c:v>
                </c:pt>
                <c:pt idx="7547">
                  <c:v>41.60903306630064</c:v>
                </c:pt>
                <c:pt idx="7548">
                  <c:v>41.60903306630064</c:v>
                </c:pt>
                <c:pt idx="7549">
                  <c:v>41.60903306630064</c:v>
                </c:pt>
                <c:pt idx="7550">
                  <c:v>41.60903306630064</c:v>
                </c:pt>
                <c:pt idx="7551">
                  <c:v>41.60903306630064</c:v>
                </c:pt>
                <c:pt idx="7552">
                  <c:v>41.60903306630064</c:v>
                </c:pt>
                <c:pt idx="7553">
                  <c:v>41.60903306630064</c:v>
                </c:pt>
                <c:pt idx="7554">
                  <c:v>41.60903306630064</c:v>
                </c:pt>
                <c:pt idx="7555">
                  <c:v>41.60903306630064</c:v>
                </c:pt>
                <c:pt idx="7556">
                  <c:v>41.60903306630064</c:v>
                </c:pt>
                <c:pt idx="7557">
                  <c:v>41.60903306630064</c:v>
                </c:pt>
                <c:pt idx="7558">
                  <c:v>41.60903306630064</c:v>
                </c:pt>
                <c:pt idx="7559">
                  <c:v>41.60903306630064</c:v>
                </c:pt>
                <c:pt idx="7560">
                  <c:v>41.60903306630064</c:v>
                </c:pt>
                <c:pt idx="7561">
                  <c:v>41.60903306630064</c:v>
                </c:pt>
                <c:pt idx="7562">
                  <c:v>41.60903306630064</c:v>
                </c:pt>
                <c:pt idx="7563">
                  <c:v>41.60903306630064</c:v>
                </c:pt>
                <c:pt idx="7564">
                  <c:v>41.60903306630064</c:v>
                </c:pt>
                <c:pt idx="7565">
                  <c:v>41.60903306630064</c:v>
                </c:pt>
                <c:pt idx="7566">
                  <c:v>41.60903306630064</c:v>
                </c:pt>
                <c:pt idx="7567">
                  <c:v>41.60903306630064</c:v>
                </c:pt>
                <c:pt idx="7568">
                  <c:v>41.60903306630064</c:v>
                </c:pt>
                <c:pt idx="7569">
                  <c:v>41.60903306630064</c:v>
                </c:pt>
                <c:pt idx="7570">
                  <c:v>41.60903306630064</c:v>
                </c:pt>
                <c:pt idx="7571">
                  <c:v>41.60903306630064</c:v>
                </c:pt>
                <c:pt idx="7572">
                  <c:v>41.60903306630064</c:v>
                </c:pt>
                <c:pt idx="7573">
                  <c:v>41.60903306630064</c:v>
                </c:pt>
                <c:pt idx="7574">
                  <c:v>41.60903306630064</c:v>
                </c:pt>
                <c:pt idx="7575">
                  <c:v>41.60903306630064</c:v>
                </c:pt>
                <c:pt idx="7576">
                  <c:v>41.60903306630064</c:v>
                </c:pt>
                <c:pt idx="7577">
                  <c:v>41.60903306630064</c:v>
                </c:pt>
                <c:pt idx="7578">
                  <c:v>41.60903306630064</c:v>
                </c:pt>
                <c:pt idx="7579">
                  <c:v>41.60903306630064</c:v>
                </c:pt>
                <c:pt idx="7580">
                  <c:v>41.60903306630064</c:v>
                </c:pt>
                <c:pt idx="7581">
                  <c:v>41.60903306630064</c:v>
                </c:pt>
                <c:pt idx="7582">
                  <c:v>41.60903306630064</c:v>
                </c:pt>
                <c:pt idx="7583">
                  <c:v>41.60903306630064</c:v>
                </c:pt>
                <c:pt idx="7584">
                  <c:v>41.60903306630064</c:v>
                </c:pt>
                <c:pt idx="7585">
                  <c:v>41.60903306630064</c:v>
                </c:pt>
                <c:pt idx="7586">
                  <c:v>41.60903306630064</c:v>
                </c:pt>
                <c:pt idx="7587">
                  <c:v>41.60903306630064</c:v>
                </c:pt>
                <c:pt idx="7588">
                  <c:v>41.60903306630064</c:v>
                </c:pt>
                <c:pt idx="7589">
                  <c:v>41.60903306630064</c:v>
                </c:pt>
                <c:pt idx="7590">
                  <c:v>41.60903306630064</c:v>
                </c:pt>
                <c:pt idx="7591">
                  <c:v>41.60903306630064</c:v>
                </c:pt>
                <c:pt idx="7592">
                  <c:v>41.60903306630064</c:v>
                </c:pt>
                <c:pt idx="7593">
                  <c:v>41.60903306630064</c:v>
                </c:pt>
                <c:pt idx="7594">
                  <c:v>41.60903306630064</c:v>
                </c:pt>
                <c:pt idx="7595">
                  <c:v>41.60903306630064</c:v>
                </c:pt>
                <c:pt idx="7596">
                  <c:v>41.60903306630064</c:v>
                </c:pt>
                <c:pt idx="7597">
                  <c:v>41.60903306630064</c:v>
                </c:pt>
                <c:pt idx="7598">
                  <c:v>41.60903306630064</c:v>
                </c:pt>
                <c:pt idx="7599">
                  <c:v>41.60903306630064</c:v>
                </c:pt>
                <c:pt idx="7600">
                  <c:v>41.60903306630064</c:v>
                </c:pt>
                <c:pt idx="7601">
                  <c:v>41.60903306630064</c:v>
                </c:pt>
                <c:pt idx="7602">
                  <c:v>41.60903306630064</c:v>
                </c:pt>
                <c:pt idx="7603">
                  <c:v>41.60903306630064</c:v>
                </c:pt>
                <c:pt idx="7604">
                  <c:v>41.60903306630064</c:v>
                </c:pt>
                <c:pt idx="7605">
                  <c:v>41.60903306630064</c:v>
                </c:pt>
                <c:pt idx="7606">
                  <c:v>41.60903306630064</c:v>
                </c:pt>
                <c:pt idx="7607">
                  <c:v>41.60903306630064</c:v>
                </c:pt>
                <c:pt idx="7608">
                  <c:v>41.60903306630064</c:v>
                </c:pt>
                <c:pt idx="7609">
                  <c:v>41.60903306630064</c:v>
                </c:pt>
                <c:pt idx="7610">
                  <c:v>41.60903306630064</c:v>
                </c:pt>
                <c:pt idx="7611">
                  <c:v>41.60903306630064</c:v>
                </c:pt>
                <c:pt idx="7612">
                  <c:v>41.60903306630064</c:v>
                </c:pt>
                <c:pt idx="7613">
                  <c:v>41.60903306630064</c:v>
                </c:pt>
                <c:pt idx="7614">
                  <c:v>41.60903306630064</c:v>
                </c:pt>
                <c:pt idx="7615">
                  <c:v>41.60903306630064</c:v>
                </c:pt>
                <c:pt idx="7616">
                  <c:v>41.60903306630064</c:v>
                </c:pt>
                <c:pt idx="7617">
                  <c:v>41.60903306630064</c:v>
                </c:pt>
                <c:pt idx="7618">
                  <c:v>41.60903306630064</c:v>
                </c:pt>
                <c:pt idx="7619">
                  <c:v>41.60903306630064</c:v>
                </c:pt>
                <c:pt idx="7620">
                  <c:v>41.60903306630064</c:v>
                </c:pt>
                <c:pt idx="7621">
                  <c:v>41.60903306630064</c:v>
                </c:pt>
                <c:pt idx="7622">
                  <c:v>41.60903306630064</c:v>
                </c:pt>
                <c:pt idx="7623">
                  <c:v>41.60903306630064</c:v>
                </c:pt>
                <c:pt idx="7624">
                  <c:v>41.60903306630064</c:v>
                </c:pt>
                <c:pt idx="7625">
                  <c:v>41.60903306630064</c:v>
                </c:pt>
                <c:pt idx="7626">
                  <c:v>41.60903306630064</c:v>
                </c:pt>
                <c:pt idx="7627">
                  <c:v>41.60903306630064</c:v>
                </c:pt>
                <c:pt idx="7628">
                  <c:v>41.60903306630064</c:v>
                </c:pt>
                <c:pt idx="7629">
                  <c:v>41.60903306630064</c:v>
                </c:pt>
                <c:pt idx="7630">
                  <c:v>41.60903306630064</c:v>
                </c:pt>
                <c:pt idx="7631">
                  <c:v>41.60903306630064</c:v>
                </c:pt>
                <c:pt idx="7632">
                  <c:v>41.60903306630064</c:v>
                </c:pt>
                <c:pt idx="7633">
                  <c:v>41.60903306630064</c:v>
                </c:pt>
                <c:pt idx="7634">
                  <c:v>41.60903306630064</c:v>
                </c:pt>
                <c:pt idx="7635">
                  <c:v>41.60903306630064</c:v>
                </c:pt>
                <c:pt idx="7636">
                  <c:v>41.60903306630064</c:v>
                </c:pt>
                <c:pt idx="7637">
                  <c:v>41.60903306630064</c:v>
                </c:pt>
                <c:pt idx="7638">
                  <c:v>41.60903306630064</c:v>
                </c:pt>
                <c:pt idx="7639">
                  <c:v>41.60903306630064</c:v>
                </c:pt>
                <c:pt idx="7640">
                  <c:v>41.60903306630064</c:v>
                </c:pt>
                <c:pt idx="7641">
                  <c:v>41.60903306630064</c:v>
                </c:pt>
                <c:pt idx="7642">
                  <c:v>41.60903306630064</c:v>
                </c:pt>
                <c:pt idx="7643">
                  <c:v>41.60903306630064</c:v>
                </c:pt>
                <c:pt idx="7644">
                  <c:v>41.60903306630064</c:v>
                </c:pt>
                <c:pt idx="7645">
                  <c:v>41.60903306630064</c:v>
                </c:pt>
                <c:pt idx="7646">
                  <c:v>41.60903306630064</c:v>
                </c:pt>
                <c:pt idx="7647">
                  <c:v>41.60903306630064</c:v>
                </c:pt>
                <c:pt idx="7648">
                  <c:v>41.60903306630064</c:v>
                </c:pt>
                <c:pt idx="7649">
                  <c:v>41.60903306630064</c:v>
                </c:pt>
                <c:pt idx="7650">
                  <c:v>41.60903306630064</c:v>
                </c:pt>
                <c:pt idx="7651">
                  <c:v>41.60903306630064</c:v>
                </c:pt>
                <c:pt idx="7652">
                  <c:v>41.60903306630064</c:v>
                </c:pt>
                <c:pt idx="7653">
                  <c:v>41.60903306630064</c:v>
                </c:pt>
                <c:pt idx="7654">
                  <c:v>41.60903306630064</c:v>
                </c:pt>
                <c:pt idx="7655">
                  <c:v>41.60903306630064</c:v>
                </c:pt>
                <c:pt idx="7656">
                  <c:v>41.60903306630064</c:v>
                </c:pt>
                <c:pt idx="7657">
                  <c:v>41.60903306630064</c:v>
                </c:pt>
                <c:pt idx="7658">
                  <c:v>41.60903306630064</c:v>
                </c:pt>
                <c:pt idx="7659">
                  <c:v>41.60903306630064</c:v>
                </c:pt>
                <c:pt idx="7660">
                  <c:v>41.60903306630064</c:v>
                </c:pt>
                <c:pt idx="7661">
                  <c:v>41.60903306630064</c:v>
                </c:pt>
                <c:pt idx="7662">
                  <c:v>41.60903306630064</c:v>
                </c:pt>
                <c:pt idx="7663">
                  <c:v>41.60903306630064</c:v>
                </c:pt>
                <c:pt idx="7664">
                  <c:v>41.60903306630064</c:v>
                </c:pt>
                <c:pt idx="7665">
                  <c:v>41.60903306630064</c:v>
                </c:pt>
                <c:pt idx="7666">
                  <c:v>41.60903306630064</c:v>
                </c:pt>
                <c:pt idx="7667">
                  <c:v>41.60903306630064</c:v>
                </c:pt>
                <c:pt idx="7668">
                  <c:v>41.60903306630064</c:v>
                </c:pt>
                <c:pt idx="7669">
                  <c:v>41.60903306630064</c:v>
                </c:pt>
                <c:pt idx="7670">
                  <c:v>41.60903306630064</c:v>
                </c:pt>
                <c:pt idx="7671">
                  <c:v>41.60903306630064</c:v>
                </c:pt>
                <c:pt idx="7672">
                  <c:v>41.60903306630064</c:v>
                </c:pt>
                <c:pt idx="7673">
                  <c:v>41.60903306630064</c:v>
                </c:pt>
                <c:pt idx="7674">
                  <c:v>41.60903306630064</c:v>
                </c:pt>
                <c:pt idx="7675">
                  <c:v>41.60903306630064</c:v>
                </c:pt>
                <c:pt idx="7676">
                  <c:v>41.60903306630064</c:v>
                </c:pt>
                <c:pt idx="7677">
                  <c:v>41.60903306630064</c:v>
                </c:pt>
                <c:pt idx="7678">
                  <c:v>41.60903306630064</c:v>
                </c:pt>
                <c:pt idx="7679">
                  <c:v>41.60903306630064</c:v>
                </c:pt>
                <c:pt idx="7680">
                  <c:v>41.60903306630064</c:v>
                </c:pt>
                <c:pt idx="7681">
                  <c:v>41.60903306630064</c:v>
                </c:pt>
                <c:pt idx="7682">
                  <c:v>41.60903306630064</c:v>
                </c:pt>
                <c:pt idx="7683">
                  <c:v>41.60903306630064</c:v>
                </c:pt>
                <c:pt idx="7684">
                  <c:v>41.60903306630064</c:v>
                </c:pt>
                <c:pt idx="7685">
                  <c:v>41.60903306630064</c:v>
                </c:pt>
                <c:pt idx="7686">
                  <c:v>41.60903306630064</c:v>
                </c:pt>
                <c:pt idx="7687">
                  <c:v>41.60903306630064</c:v>
                </c:pt>
                <c:pt idx="7688">
                  <c:v>41.60903306630064</c:v>
                </c:pt>
                <c:pt idx="7689">
                  <c:v>41.60903306630064</c:v>
                </c:pt>
                <c:pt idx="7690">
                  <c:v>41.60903306630064</c:v>
                </c:pt>
                <c:pt idx="7691">
                  <c:v>41.60903306630064</c:v>
                </c:pt>
                <c:pt idx="7692">
                  <c:v>41.60903306630064</c:v>
                </c:pt>
                <c:pt idx="7693">
                  <c:v>41.60903306630064</c:v>
                </c:pt>
                <c:pt idx="7694">
                  <c:v>41.60903306630064</c:v>
                </c:pt>
                <c:pt idx="7695">
                  <c:v>41.60903306630064</c:v>
                </c:pt>
                <c:pt idx="7696">
                  <c:v>41.60903306630064</c:v>
                </c:pt>
                <c:pt idx="7697">
                  <c:v>41.60903306630064</c:v>
                </c:pt>
                <c:pt idx="7698">
                  <c:v>41.60903306630064</c:v>
                </c:pt>
                <c:pt idx="7699">
                  <c:v>41.60903306630064</c:v>
                </c:pt>
                <c:pt idx="7700">
                  <c:v>41.60903306630064</c:v>
                </c:pt>
                <c:pt idx="7701">
                  <c:v>41.60903306630064</c:v>
                </c:pt>
                <c:pt idx="7702">
                  <c:v>41.60903306630064</c:v>
                </c:pt>
                <c:pt idx="7703">
                  <c:v>41.60903306630064</c:v>
                </c:pt>
                <c:pt idx="7704">
                  <c:v>41.60903306630064</c:v>
                </c:pt>
                <c:pt idx="7705">
                  <c:v>41.60903306630064</c:v>
                </c:pt>
                <c:pt idx="7706">
                  <c:v>41.60903306630064</c:v>
                </c:pt>
                <c:pt idx="7707">
                  <c:v>41.60903306630064</c:v>
                </c:pt>
                <c:pt idx="7708">
                  <c:v>41.60903306630064</c:v>
                </c:pt>
                <c:pt idx="7709">
                  <c:v>41.60903306630064</c:v>
                </c:pt>
                <c:pt idx="7710">
                  <c:v>41.60903306630064</c:v>
                </c:pt>
                <c:pt idx="7711">
                  <c:v>41.60903306630064</c:v>
                </c:pt>
                <c:pt idx="7712">
                  <c:v>41.60903306630064</c:v>
                </c:pt>
                <c:pt idx="7713">
                  <c:v>41.60903306630064</c:v>
                </c:pt>
                <c:pt idx="7714">
                  <c:v>41.60903306630064</c:v>
                </c:pt>
                <c:pt idx="7715">
                  <c:v>41.60903306630064</c:v>
                </c:pt>
                <c:pt idx="7716">
                  <c:v>41.60903306630064</c:v>
                </c:pt>
                <c:pt idx="7717">
                  <c:v>41.60903306630064</c:v>
                </c:pt>
                <c:pt idx="7718">
                  <c:v>41.60903306630064</c:v>
                </c:pt>
                <c:pt idx="7719">
                  <c:v>41.60903306630064</c:v>
                </c:pt>
                <c:pt idx="7720">
                  <c:v>41.60903306630064</c:v>
                </c:pt>
                <c:pt idx="7721">
                  <c:v>41.60903306630064</c:v>
                </c:pt>
                <c:pt idx="7722">
                  <c:v>41.60903306630064</c:v>
                </c:pt>
                <c:pt idx="7723">
                  <c:v>41.60903306630064</c:v>
                </c:pt>
                <c:pt idx="7724">
                  <c:v>41.60903306630064</c:v>
                </c:pt>
                <c:pt idx="7725">
                  <c:v>41.60903306630064</c:v>
                </c:pt>
                <c:pt idx="7726">
                  <c:v>41.60903306630064</c:v>
                </c:pt>
                <c:pt idx="7727">
                  <c:v>41.60903306630064</c:v>
                </c:pt>
                <c:pt idx="7728">
                  <c:v>41.60903306630064</c:v>
                </c:pt>
                <c:pt idx="7729">
                  <c:v>41.60903306630064</c:v>
                </c:pt>
                <c:pt idx="7730">
                  <c:v>41.60903306630064</c:v>
                </c:pt>
                <c:pt idx="7731">
                  <c:v>41.60903306630064</c:v>
                </c:pt>
                <c:pt idx="7732">
                  <c:v>41.60903306630064</c:v>
                </c:pt>
                <c:pt idx="7733">
                  <c:v>41.60903306630064</c:v>
                </c:pt>
                <c:pt idx="7734">
                  <c:v>41.60903306630064</c:v>
                </c:pt>
                <c:pt idx="7735">
                  <c:v>41.60903306630064</c:v>
                </c:pt>
                <c:pt idx="7736">
                  <c:v>41.60903306630064</c:v>
                </c:pt>
                <c:pt idx="7737">
                  <c:v>41.60903306630064</c:v>
                </c:pt>
                <c:pt idx="7738">
                  <c:v>41.60903306630064</c:v>
                </c:pt>
                <c:pt idx="7739">
                  <c:v>41.60903306630064</c:v>
                </c:pt>
                <c:pt idx="7740">
                  <c:v>41.60903306630064</c:v>
                </c:pt>
                <c:pt idx="7741">
                  <c:v>41.60903306630064</c:v>
                </c:pt>
                <c:pt idx="7742">
                  <c:v>41.60903306630064</c:v>
                </c:pt>
                <c:pt idx="7743">
                  <c:v>41.60903306630064</c:v>
                </c:pt>
                <c:pt idx="7744">
                  <c:v>41.60903306630064</c:v>
                </c:pt>
                <c:pt idx="7745">
                  <c:v>41.60903306630064</c:v>
                </c:pt>
                <c:pt idx="7746">
                  <c:v>41.60903306630064</c:v>
                </c:pt>
                <c:pt idx="7747">
                  <c:v>41.60903306630064</c:v>
                </c:pt>
                <c:pt idx="7748">
                  <c:v>41.60903306630064</c:v>
                </c:pt>
                <c:pt idx="7749">
                  <c:v>41.60903306630064</c:v>
                </c:pt>
                <c:pt idx="7750">
                  <c:v>41.60903306630064</c:v>
                </c:pt>
                <c:pt idx="7751">
                  <c:v>41.60903306630064</c:v>
                </c:pt>
                <c:pt idx="7752">
                  <c:v>41.60903306630064</c:v>
                </c:pt>
                <c:pt idx="7753">
                  <c:v>41.60903306630064</c:v>
                </c:pt>
                <c:pt idx="7754">
                  <c:v>41.60903306630064</c:v>
                </c:pt>
                <c:pt idx="7755">
                  <c:v>41.60903306630064</c:v>
                </c:pt>
                <c:pt idx="7756">
                  <c:v>41.60903306630064</c:v>
                </c:pt>
                <c:pt idx="7757">
                  <c:v>41.60903306630064</c:v>
                </c:pt>
                <c:pt idx="7758">
                  <c:v>41.60903306630064</c:v>
                </c:pt>
                <c:pt idx="7759">
                  <c:v>41.60903306630064</c:v>
                </c:pt>
                <c:pt idx="7760">
                  <c:v>41.60903306630064</c:v>
                </c:pt>
                <c:pt idx="7761">
                  <c:v>41.60903306630064</c:v>
                </c:pt>
                <c:pt idx="7762">
                  <c:v>41.60903306630064</c:v>
                </c:pt>
                <c:pt idx="7763">
                  <c:v>41.60903306630064</c:v>
                </c:pt>
                <c:pt idx="7764">
                  <c:v>41.60903306630064</c:v>
                </c:pt>
                <c:pt idx="7765">
                  <c:v>41.60903306630064</c:v>
                </c:pt>
                <c:pt idx="7766">
                  <c:v>41.60903306630064</c:v>
                </c:pt>
                <c:pt idx="7767">
                  <c:v>41.60903306630064</c:v>
                </c:pt>
                <c:pt idx="7768">
                  <c:v>41.60903306630064</c:v>
                </c:pt>
                <c:pt idx="7769">
                  <c:v>41.60903306630064</c:v>
                </c:pt>
                <c:pt idx="7770">
                  <c:v>41.60903306630064</c:v>
                </c:pt>
                <c:pt idx="7771">
                  <c:v>41.60903306630064</c:v>
                </c:pt>
                <c:pt idx="7772">
                  <c:v>41.60903306630064</c:v>
                </c:pt>
                <c:pt idx="7773">
                  <c:v>41.60903306630064</c:v>
                </c:pt>
                <c:pt idx="7774">
                  <c:v>41.60903306630064</c:v>
                </c:pt>
                <c:pt idx="7775">
                  <c:v>41.60903306630064</c:v>
                </c:pt>
                <c:pt idx="7776">
                  <c:v>41.60903306630064</c:v>
                </c:pt>
                <c:pt idx="7777">
                  <c:v>41.60903306630064</c:v>
                </c:pt>
                <c:pt idx="7778">
                  <c:v>41.60903306630064</c:v>
                </c:pt>
                <c:pt idx="7779">
                  <c:v>41.60903306630064</c:v>
                </c:pt>
                <c:pt idx="7780">
                  <c:v>41.60903306630064</c:v>
                </c:pt>
                <c:pt idx="7781">
                  <c:v>41.60903306630064</c:v>
                </c:pt>
                <c:pt idx="7782">
                  <c:v>41.60903306630064</c:v>
                </c:pt>
                <c:pt idx="7783">
                  <c:v>41.60903306630064</c:v>
                </c:pt>
                <c:pt idx="7784">
                  <c:v>41.60903306630064</c:v>
                </c:pt>
                <c:pt idx="7785">
                  <c:v>41.60903306630064</c:v>
                </c:pt>
                <c:pt idx="7786">
                  <c:v>41.60903306630064</c:v>
                </c:pt>
                <c:pt idx="7787">
                  <c:v>41.60903306630064</c:v>
                </c:pt>
                <c:pt idx="7788">
                  <c:v>41.60903306630064</c:v>
                </c:pt>
                <c:pt idx="7789">
                  <c:v>41.60903306630064</c:v>
                </c:pt>
                <c:pt idx="7790">
                  <c:v>41.60903306630064</c:v>
                </c:pt>
                <c:pt idx="7791">
                  <c:v>41.60903306630064</c:v>
                </c:pt>
                <c:pt idx="7792">
                  <c:v>41.60903306630064</c:v>
                </c:pt>
                <c:pt idx="7793">
                  <c:v>41.60903306630064</c:v>
                </c:pt>
                <c:pt idx="7794">
                  <c:v>41.60903306630064</c:v>
                </c:pt>
                <c:pt idx="7795">
                  <c:v>41.60903306630064</c:v>
                </c:pt>
                <c:pt idx="7796">
                  <c:v>41.60903306630064</c:v>
                </c:pt>
                <c:pt idx="7797">
                  <c:v>41.60903306630064</c:v>
                </c:pt>
                <c:pt idx="7798">
                  <c:v>41.60903306630064</c:v>
                </c:pt>
                <c:pt idx="7799">
                  <c:v>41.60903306630064</c:v>
                </c:pt>
                <c:pt idx="7800">
                  <c:v>41.60903306630064</c:v>
                </c:pt>
                <c:pt idx="7801">
                  <c:v>41.60903306630064</c:v>
                </c:pt>
                <c:pt idx="7802">
                  <c:v>41.60903306630064</c:v>
                </c:pt>
                <c:pt idx="7803">
                  <c:v>41.60903306630064</c:v>
                </c:pt>
                <c:pt idx="7804">
                  <c:v>41.60903306630064</c:v>
                </c:pt>
                <c:pt idx="7805">
                  <c:v>41.60903306630064</c:v>
                </c:pt>
                <c:pt idx="7806">
                  <c:v>41.60903306630064</c:v>
                </c:pt>
                <c:pt idx="7807">
                  <c:v>41.60903306630064</c:v>
                </c:pt>
                <c:pt idx="7808">
                  <c:v>41.60903306630064</c:v>
                </c:pt>
                <c:pt idx="7809">
                  <c:v>41.60903306630064</c:v>
                </c:pt>
                <c:pt idx="7810">
                  <c:v>41.60903306630064</c:v>
                </c:pt>
                <c:pt idx="7811">
                  <c:v>41.60903306630064</c:v>
                </c:pt>
                <c:pt idx="7812">
                  <c:v>41.60903306630064</c:v>
                </c:pt>
                <c:pt idx="7813">
                  <c:v>41.60903306630064</c:v>
                </c:pt>
                <c:pt idx="7814">
                  <c:v>41.60903306630064</c:v>
                </c:pt>
                <c:pt idx="7815">
                  <c:v>41.60903306630064</c:v>
                </c:pt>
                <c:pt idx="7816">
                  <c:v>41.60903306630064</c:v>
                </c:pt>
                <c:pt idx="7817">
                  <c:v>41.60903306630064</c:v>
                </c:pt>
                <c:pt idx="7818">
                  <c:v>41.60903306630064</c:v>
                </c:pt>
                <c:pt idx="7819">
                  <c:v>41.60903306630064</c:v>
                </c:pt>
                <c:pt idx="7820">
                  <c:v>41.60903306630064</c:v>
                </c:pt>
                <c:pt idx="7821">
                  <c:v>41.60903306630064</c:v>
                </c:pt>
                <c:pt idx="7822">
                  <c:v>41.60903306630064</c:v>
                </c:pt>
                <c:pt idx="7823">
                  <c:v>41.60903306630064</c:v>
                </c:pt>
                <c:pt idx="7824">
                  <c:v>41.60903306630064</c:v>
                </c:pt>
                <c:pt idx="7825">
                  <c:v>41.60903306630064</c:v>
                </c:pt>
                <c:pt idx="7826">
                  <c:v>41.60903306630064</c:v>
                </c:pt>
                <c:pt idx="7827">
                  <c:v>41.60903306630064</c:v>
                </c:pt>
                <c:pt idx="7828">
                  <c:v>41.60903306630064</c:v>
                </c:pt>
                <c:pt idx="7829">
                  <c:v>41.60903306630064</c:v>
                </c:pt>
                <c:pt idx="7830">
                  <c:v>41.60903306630064</c:v>
                </c:pt>
                <c:pt idx="7831">
                  <c:v>41.60903306630064</c:v>
                </c:pt>
                <c:pt idx="7832">
                  <c:v>41.60903306630064</c:v>
                </c:pt>
                <c:pt idx="7833">
                  <c:v>41.60903306630064</c:v>
                </c:pt>
                <c:pt idx="7834">
                  <c:v>41.60903306630064</c:v>
                </c:pt>
                <c:pt idx="7835">
                  <c:v>41.60903306630064</c:v>
                </c:pt>
                <c:pt idx="7836">
                  <c:v>41.60903306630064</c:v>
                </c:pt>
                <c:pt idx="7837">
                  <c:v>41.60903306630064</c:v>
                </c:pt>
                <c:pt idx="7838">
                  <c:v>41.60903306630064</c:v>
                </c:pt>
                <c:pt idx="7839">
                  <c:v>41.60903306630064</c:v>
                </c:pt>
                <c:pt idx="7840">
                  <c:v>41.60903306630064</c:v>
                </c:pt>
                <c:pt idx="7841">
                  <c:v>41.60903306630064</c:v>
                </c:pt>
                <c:pt idx="7842">
                  <c:v>41.60903306630064</c:v>
                </c:pt>
                <c:pt idx="7843">
                  <c:v>41.60903306630064</c:v>
                </c:pt>
                <c:pt idx="7844">
                  <c:v>41.60903306630064</c:v>
                </c:pt>
                <c:pt idx="7845">
                  <c:v>41.60903306630064</c:v>
                </c:pt>
                <c:pt idx="7846">
                  <c:v>41.60903306630064</c:v>
                </c:pt>
                <c:pt idx="7847">
                  <c:v>41.60903306630064</c:v>
                </c:pt>
                <c:pt idx="7848">
                  <c:v>41.60903306630064</c:v>
                </c:pt>
                <c:pt idx="7849">
                  <c:v>41.60903306630064</c:v>
                </c:pt>
                <c:pt idx="7850">
                  <c:v>41.60903306630064</c:v>
                </c:pt>
                <c:pt idx="7851">
                  <c:v>41.60903306630064</c:v>
                </c:pt>
                <c:pt idx="7852">
                  <c:v>41.60903306630064</c:v>
                </c:pt>
                <c:pt idx="7853">
                  <c:v>41.60903306630064</c:v>
                </c:pt>
                <c:pt idx="7854">
                  <c:v>41.60903306630064</c:v>
                </c:pt>
                <c:pt idx="7855">
                  <c:v>41.60903306630064</c:v>
                </c:pt>
                <c:pt idx="7856">
                  <c:v>41.60903306630064</c:v>
                </c:pt>
                <c:pt idx="7857">
                  <c:v>41.60903306630064</c:v>
                </c:pt>
                <c:pt idx="7858">
                  <c:v>41.60903306630064</c:v>
                </c:pt>
                <c:pt idx="7859">
                  <c:v>41.60903306630064</c:v>
                </c:pt>
                <c:pt idx="7860">
                  <c:v>41.60903306630064</c:v>
                </c:pt>
                <c:pt idx="7861">
                  <c:v>41.60903306630064</c:v>
                </c:pt>
                <c:pt idx="7862">
                  <c:v>41.60903306630064</c:v>
                </c:pt>
                <c:pt idx="7863">
                  <c:v>41.60903306630064</c:v>
                </c:pt>
                <c:pt idx="7864">
                  <c:v>41.60903306630064</c:v>
                </c:pt>
                <c:pt idx="7865">
                  <c:v>41.60903306630064</c:v>
                </c:pt>
                <c:pt idx="7866">
                  <c:v>41.60903306630064</c:v>
                </c:pt>
                <c:pt idx="7867">
                  <c:v>41.60903306630064</c:v>
                </c:pt>
                <c:pt idx="7868">
                  <c:v>41.60903306630064</c:v>
                </c:pt>
                <c:pt idx="7869">
                  <c:v>41.60903306630064</c:v>
                </c:pt>
                <c:pt idx="7870">
                  <c:v>41.60903306630064</c:v>
                </c:pt>
                <c:pt idx="7871">
                  <c:v>41.60903306630064</c:v>
                </c:pt>
                <c:pt idx="7872">
                  <c:v>41.60903306630064</c:v>
                </c:pt>
                <c:pt idx="7873">
                  <c:v>41.60903306630064</c:v>
                </c:pt>
                <c:pt idx="7874">
                  <c:v>41.60903306630064</c:v>
                </c:pt>
                <c:pt idx="7875">
                  <c:v>41.60903306630064</c:v>
                </c:pt>
                <c:pt idx="7876">
                  <c:v>41.60903306630064</c:v>
                </c:pt>
                <c:pt idx="7877">
                  <c:v>41.60903306630064</c:v>
                </c:pt>
                <c:pt idx="7878">
                  <c:v>41.60903306630064</c:v>
                </c:pt>
                <c:pt idx="7879">
                  <c:v>41.60903306630064</c:v>
                </c:pt>
                <c:pt idx="7880">
                  <c:v>41.60903306630064</c:v>
                </c:pt>
                <c:pt idx="7881">
                  <c:v>41.60903306630064</c:v>
                </c:pt>
                <c:pt idx="7882">
                  <c:v>41.60903306630064</c:v>
                </c:pt>
                <c:pt idx="7883">
                  <c:v>41.60903306630064</c:v>
                </c:pt>
                <c:pt idx="7884">
                  <c:v>41.60903306630064</c:v>
                </c:pt>
                <c:pt idx="7885">
                  <c:v>41.60903306630064</c:v>
                </c:pt>
                <c:pt idx="7886">
                  <c:v>41.60903306630064</c:v>
                </c:pt>
                <c:pt idx="7887">
                  <c:v>41.60903306630064</c:v>
                </c:pt>
                <c:pt idx="7888">
                  <c:v>41.60903306630064</c:v>
                </c:pt>
                <c:pt idx="7889">
                  <c:v>41.60903306630064</c:v>
                </c:pt>
                <c:pt idx="7890">
                  <c:v>41.60903306630064</c:v>
                </c:pt>
                <c:pt idx="7891">
                  <c:v>41.60903306630064</c:v>
                </c:pt>
                <c:pt idx="7892">
                  <c:v>41.60903306630064</c:v>
                </c:pt>
                <c:pt idx="7893">
                  <c:v>41.60903306630064</c:v>
                </c:pt>
                <c:pt idx="7894">
                  <c:v>41.60903306630064</c:v>
                </c:pt>
                <c:pt idx="7895">
                  <c:v>41.60903306630064</c:v>
                </c:pt>
                <c:pt idx="7896">
                  <c:v>41.60903306630064</c:v>
                </c:pt>
                <c:pt idx="7897">
                  <c:v>41.60903306630064</c:v>
                </c:pt>
                <c:pt idx="7898">
                  <c:v>41.60903306630064</c:v>
                </c:pt>
                <c:pt idx="7899">
                  <c:v>41.60903306630064</c:v>
                </c:pt>
                <c:pt idx="7900">
                  <c:v>41.60903306630064</c:v>
                </c:pt>
                <c:pt idx="7901">
                  <c:v>41.60903306630064</c:v>
                </c:pt>
                <c:pt idx="7902">
                  <c:v>41.60903306630064</c:v>
                </c:pt>
                <c:pt idx="7903">
                  <c:v>41.60903306630064</c:v>
                </c:pt>
                <c:pt idx="7904">
                  <c:v>41.60903306630064</c:v>
                </c:pt>
                <c:pt idx="7905">
                  <c:v>41.60903306630064</c:v>
                </c:pt>
                <c:pt idx="7906">
                  <c:v>41.60903306630064</c:v>
                </c:pt>
                <c:pt idx="7907">
                  <c:v>41.60903306630064</c:v>
                </c:pt>
                <c:pt idx="7908">
                  <c:v>41.60903306630064</c:v>
                </c:pt>
                <c:pt idx="7909">
                  <c:v>41.60903306630064</c:v>
                </c:pt>
                <c:pt idx="7910">
                  <c:v>41.60903306630064</c:v>
                </c:pt>
                <c:pt idx="7911">
                  <c:v>41.60903306630064</c:v>
                </c:pt>
                <c:pt idx="7912">
                  <c:v>41.60903306630064</c:v>
                </c:pt>
                <c:pt idx="7913">
                  <c:v>41.60903306630064</c:v>
                </c:pt>
                <c:pt idx="7914">
                  <c:v>41.60903306630064</c:v>
                </c:pt>
                <c:pt idx="7915">
                  <c:v>41.60903306630064</c:v>
                </c:pt>
                <c:pt idx="7916">
                  <c:v>41.60903306630064</c:v>
                </c:pt>
                <c:pt idx="7917">
                  <c:v>41.60903306630064</c:v>
                </c:pt>
                <c:pt idx="7918">
                  <c:v>41.60903306630064</c:v>
                </c:pt>
                <c:pt idx="7919">
                  <c:v>41.60903306630064</c:v>
                </c:pt>
                <c:pt idx="7920">
                  <c:v>41.60903306630064</c:v>
                </c:pt>
                <c:pt idx="7921">
                  <c:v>41.60903306630064</c:v>
                </c:pt>
                <c:pt idx="7922">
                  <c:v>41.60903306630064</c:v>
                </c:pt>
                <c:pt idx="7923">
                  <c:v>41.60903306630064</c:v>
                </c:pt>
                <c:pt idx="7924">
                  <c:v>41.60903306630064</c:v>
                </c:pt>
                <c:pt idx="7925">
                  <c:v>41.60903306630064</c:v>
                </c:pt>
                <c:pt idx="7926">
                  <c:v>41.60903306630064</c:v>
                </c:pt>
                <c:pt idx="7927">
                  <c:v>41.60903306630064</c:v>
                </c:pt>
                <c:pt idx="7928">
                  <c:v>41.60903306630064</c:v>
                </c:pt>
                <c:pt idx="7929">
                  <c:v>41.60903306630064</c:v>
                </c:pt>
                <c:pt idx="7930">
                  <c:v>41.60903306630064</c:v>
                </c:pt>
                <c:pt idx="7931">
                  <c:v>41.60903306630064</c:v>
                </c:pt>
                <c:pt idx="7932">
                  <c:v>41.60903306630064</c:v>
                </c:pt>
                <c:pt idx="7933">
                  <c:v>41.60903306630064</c:v>
                </c:pt>
                <c:pt idx="7934">
                  <c:v>41.60903306630064</c:v>
                </c:pt>
                <c:pt idx="7935">
                  <c:v>41.60903306630064</c:v>
                </c:pt>
                <c:pt idx="7936">
                  <c:v>41.60903306630064</c:v>
                </c:pt>
                <c:pt idx="7937">
                  <c:v>41.60903306630064</c:v>
                </c:pt>
                <c:pt idx="7938">
                  <c:v>41.60903306630064</c:v>
                </c:pt>
                <c:pt idx="7939">
                  <c:v>41.60903306630064</c:v>
                </c:pt>
                <c:pt idx="7940">
                  <c:v>41.60903306630064</c:v>
                </c:pt>
                <c:pt idx="7941">
                  <c:v>41.60903306630064</c:v>
                </c:pt>
                <c:pt idx="7942">
                  <c:v>41.60903306630064</c:v>
                </c:pt>
                <c:pt idx="7943">
                  <c:v>41.60903306630064</c:v>
                </c:pt>
                <c:pt idx="7944">
                  <c:v>41.60903306630064</c:v>
                </c:pt>
                <c:pt idx="7945">
                  <c:v>41.60903306630064</c:v>
                </c:pt>
                <c:pt idx="7946">
                  <c:v>41.60903306630064</c:v>
                </c:pt>
                <c:pt idx="7947">
                  <c:v>41.60903306630064</c:v>
                </c:pt>
                <c:pt idx="7948">
                  <c:v>41.60903306630064</c:v>
                </c:pt>
                <c:pt idx="7949">
                  <c:v>41.60903306630064</c:v>
                </c:pt>
                <c:pt idx="7950">
                  <c:v>41.60903306630064</c:v>
                </c:pt>
                <c:pt idx="7951">
                  <c:v>41.60903306630064</c:v>
                </c:pt>
                <c:pt idx="7952">
                  <c:v>41.60903306630064</c:v>
                </c:pt>
                <c:pt idx="7953">
                  <c:v>41.60903306630064</c:v>
                </c:pt>
                <c:pt idx="7954">
                  <c:v>41.60903306630064</c:v>
                </c:pt>
                <c:pt idx="7955">
                  <c:v>41.60903306630064</c:v>
                </c:pt>
                <c:pt idx="7956">
                  <c:v>41.60903306630064</c:v>
                </c:pt>
                <c:pt idx="7957">
                  <c:v>41.60903306630064</c:v>
                </c:pt>
                <c:pt idx="7958">
                  <c:v>41.60903306630064</c:v>
                </c:pt>
                <c:pt idx="7959">
                  <c:v>41.60903306630064</c:v>
                </c:pt>
                <c:pt idx="7960">
                  <c:v>41.60903306630064</c:v>
                </c:pt>
                <c:pt idx="7961">
                  <c:v>41.60903306630064</c:v>
                </c:pt>
                <c:pt idx="7962">
                  <c:v>41.60903306630064</c:v>
                </c:pt>
                <c:pt idx="7963">
                  <c:v>41.60903306630064</c:v>
                </c:pt>
                <c:pt idx="7964">
                  <c:v>41.60903306630064</c:v>
                </c:pt>
                <c:pt idx="7965">
                  <c:v>41.60903306630064</c:v>
                </c:pt>
                <c:pt idx="7966">
                  <c:v>41.60903306630064</c:v>
                </c:pt>
                <c:pt idx="7967">
                  <c:v>41.60903306630064</c:v>
                </c:pt>
                <c:pt idx="7968">
                  <c:v>41.60903306630064</c:v>
                </c:pt>
                <c:pt idx="7969">
                  <c:v>41.60903306630064</c:v>
                </c:pt>
                <c:pt idx="7970">
                  <c:v>41.60903306630064</c:v>
                </c:pt>
                <c:pt idx="7971">
                  <c:v>41.60903306630064</c:v>
                </c:pt>
                <c:pt idx="7972">
                  <c:v>41.60903306630064</c:v>
                </c:pt>
                <c:pt idx="7973">
                  <c:v>41.60903306630064</c:v>
                </c:pt>
                <c:pt idx="7974">
                  <c:v>41.60903306630064</c:v>
                </c:pt>
                <c:pt idx="7975">
                  <c:v>41.60903306630064</c:v>
                </c:pt>
                <c:pt idx="7976">
                  <c:v>41.60903306630064</c:v>
                </c:pt>
                <c:pt idx="7977">
                  <c:v>41.60903306630064</c:v>
                </c:pt>
                <c:pt idx="7978">
                  <c:v>41.60903306630064</c:v>
                </c:pt>
                <c:pt idx="7979">
                  <c:v>41.60903306630064</c:v>
                </c:pt>
                <c:pt idx="7980">
                  <c:v>41.60903306630064</c:v>
                </c:pt>
                <c:pt idx="7981">
                  <c:v>41.60903306630064</c:v>
                </c:pt>
                <c:pt idx="7982">
                  <c:v>41.60903306630064</c:v>
                </c:pt>
                <c:pt idx="7983">
                  <c:v>41.60903306630064</c:v>
                </c:pt>
                <c:pt idx="7984">
                  <c:v>41.60903306630064</c:v>
                </c:pt>
                <c:pt idx="7985">
                  <c:v>41.60903306630064</c:v>
                </c:pt>
                <c:pt idx="7986">
                  <c:v>41.60903306630064</c:v>
                </c:pt>
                <c:pt idx="7987">
                  <c:v>41.60903306630064</c:v>
                </c:pt>
                <c:pt idx="7988">
                  <c:v>41.60903306630064</c:v>
                </c:pt>
                <c:pt idx="7989">
                  <c:v>41.60903306630064</c:v>
                </c:pt>
                <c:pt idx="7990">
                  <c:v>41.60903306630064</c:v>
                </c:pt>
                <c:pt idx="7991">
                  <c:v>41.60903306630064</c:v>
                </c:pt>
                <c:pt idx="7992">
                  <c:v>41.60903306630064</c:v>
                </c:pt>
                <c:pt idx="7993">
                  <c:v>41.60903306630064</c:v>
                </c:pt>
                <c:pt idx="7994">
                  <c:v>41.60903306630064</c:v>
                </c:pt>
                <c:pt idx="7995">
                  <c:v>41.60903306630064</c:v>
                </c:pt>
                <c:pt idx="7996">
                  <c:v>41.60903306630064</c:v>
                </c:pt>
                <c:pt idx="7997">
                  <c:v>41.60903306630064</c:v>
                </c:pt>
                <c:pt idx="7998">
                  <c:v>41.60903306630064</c:v>
                </c:pt>
                <c:pt idx="7999">
                  <c:v>41.60903306630064</c:v>
                </c:pt>
                <c:pt idx="8000">
                  <c:v>41.60903306630064</c:v>
                </c:pt>
                <c:pt idx="8001">
                  <c:v>41.60903306630064</c:v>
                </c:pt>
                <c:pt idx="8002">
                  <c:v>41.60903306630064</c:v>
                </c:pt>
                <c:pt idx="8003">
                  <c:v>41.60903306630064</c:v>
                </c:pt>
                <c:pt idx="8004">
                  <c:v>41.60903306630064</c:v>
                </c:pt>
                <c:pt idx="8005">
                  <c:v>41.60903306630064</c:v>
                </c:pt>
                <c:pt idx="8006">
                  <c:v>41.60903306630064</c:v>
                </c:pt>
                <c:pt idx="8007">
                  <c:v>41.60903306630064</c:v>
                </c:pt>
                <c:pt idx="8008">
                  <c:v>41.60903306630064</c:v>
                </c:pt>
                <c:pt idx="8009">
                  <c:v>41.60903306630064</c:v>
                </c:pt>
                <c:pt idx="8010">
                  <c:v>41.60903306630064</c:v>
                </c:pt>
                <c:pt idx="8011">
                  <c:v>41.60903306630064</c:v>
                </c:pt>
                <c:pt idx="8012">
                  <c:v>41.60903306630064</c:v>
                </c:pt>
                <c:pt idx="8013">
                  <c:v>41.60903306630064</c:v>
                </c:pt>
                <c:pt idx="8014">
                  <c:v>41.60903306630064</c:v>
                </c:pt>
                <c:pt idx="8015">
                  <c:v>41.60903306630064</c:v>
                </c:pt>
                <c:pt idx="8016">
                  <c:v>41.60903306630064</c:v>
                </c:pt>
                <c:pt idx="8017">
                  <c:v>41.60903306630064</c:v>
                </c:pt>
                <c:pt idx="8018">
                  <c:v>41.60903306630064</c:v>
                </c:pt>
                <c:pt idx="8019">
                  <c:v>41.60903306630064</c:v>
                </c:pt>
                <c:pt idx="8020">
                  <c:v>41.60903306630064</c:v>
                </c:pt>
                <c:pt idx="8021">
                  <c:v>41.60903306630064</c:v>
                </c:pt>
                <c:pt idx="8022">
                  <c:v>41.60903306630064</c:v>
                </c:pt>
                <c:pt idx="8023">
                  <c:v>41.60903306630064</c:v>
                </c:pt>
                <c:pt idx="8024">
                  <c:v>41.60903306630064</c:v>
                </c:pt>
                <c:pt idx="8025">
                  <c:v>41.60903306630064</c:v>
                </c:pt>
                <c:pt idx="8026">
                  <c:v>41.60903306630064</c:v>
                </c:pt>
                <c:pt idx="8027">
                  <c:v>41.60903306630064</c:v>
                </c:pt>
                <c:pt idx="8028">
                  <c:v>41.60903306630064</c:v>
                </c:pt>
                <c:pt idx="8029">
                  <c:v>41.60903306630064</c:v>
                </c:pt>
                <c:pt idx="8030">
                  <c:v>41.60903306630064</c:v>
                </c:pt>
                <c:pt idx="8031">
                  <c:v>41.60903306630064</c:v>
                </c:pt>
                <c:pt idx="8032">
                  <c:v>41.60903306630064</c:v>
                </c:pt>
                <c:pt idx="8033">
                  <c:v>41.60903306630064</c:v>
                </c:pt>
                <c:pt idx="8034">
                  <c:v>41.60903306630064</c:v>
                </c:pt>
                <c:pt idx="8035">
                  <c:v>41.60903306630064</c:v>
                </c:pt>
                <c:pt idx="8036">
                  <c:v>41.60903306630064</c:v>
                </c:pt>
                <c:pt idx="8037">
                  <c:v>41.60903306630064</c:v>
                </c:pt>
                <c:pt idx="8038">
                  <c:v>41.60903306630064</c:v>
                </c:pt>
                <c:pt idx="8039">
                  <c:v>41.60903306630064</c:v>
                </c:pt>
                <c:pt idx="8040">
                  <c:v>41.60903306630064</c:v>
                </c:pt>
                <c:pt idx="8041">
                  <c:v>41.60903306630064</c:v>
                </c:pt>
                <c:pt idx="8042">
                  <c:v>41.60903306630064</c:v>
                </c:pt>
                <c:pt idx="8043">
                  <c:v>41.60903306630064</c:v>
                </c:pt>
                <c:pt idx="8044">
                  <c:v>41.60903306630064</c:v>
                </c:pt>
                <c:pt idx="8045">
                  <c:v>41.60903306630064</c:v>
                </c:pt>
                <c:pt idx="8046">
                  <c:v>41.60903306630064</c:v>
                </c:pt>
                <c:pt idx="8047">
                  <c:v>41.60903306630064</c:v>
                </c:pt>
                <c:pt idx="8048">
                  <c:v>41.60903306630064</c:v>
                </c:pt>
                <c:pt idx="8049">
                  <c:v>41.60903306630064</c:v>
                </c:pt>
                <c:pt idx="8050">
                  <c:v>41.60903306630064</c:v>
                </c:pt>
                <c:pt idx="8051">
                  <c:v>41.60903306630064</c:v>
                </c:pt>
                <c:pt idx="8052">
                  <c:v>41.60903306630064</c:v>
                </c:pt>
                <c:pt idx="8053">
                  <c:v>41.60903306630064</c:v>
                </c:pt>
                <c:pt idx="8054">
                  <c:v>41.60903306630064</c:v>
                </c:pt>
                <c:pt idx="8055">
                  <c:v>41.60903306630064</c:v>
                </c:pt>
                <c:pt idx="8056">
                  <c:v>41.60903306630064</c:v>
                </c:pt>
                <c:pt idx="8057">
                  <c:v>41.60903306630064</c:v>
                </c:pt>
                <c:pt idx="8058">
                  <c:v>41.60903306630064</c:v>
                </c:pt>
                <c:pt idx="8059">
                  <c:v>41.60903306630064</c:v>
                </c:pt>
                <c:pt idx="8060">
                  <c:v>41.60903306630064</c:v>
                </c:pt>
                <c:pt idx="8061">
                  <c:v>41.60903306630064</c:v>
                </c:pt>
                <c:pt idx="8062">
                  <c:v>41.60903306630064</c:v>
                </c:pt>
                <c:pt idx="8063">
                  <c:v>41.60903306630064</c:v>
                </c:pt>
                <c:pt idx="8064">
                  <c:v>41.60903306630064</c:v>
                </c:pt>
                <c:pt idx="8065">
                  <c:v>41.60903306630064</c:v>
                </c:pt>
                <c:pt idx="8066">
                  <c:v>41.60903306630064</c:v>
                </c:pt>
                <c:pt idx="8067">
                  <c:v>41.60903306630064</c:v>
                </c:pt>
                <c:pt idx="8068">
                  <c:v>41.60903306630064</c:v>
                </c:pt>
                <c:pt idx="8069">
                  <c:v>41.60903306630064</c:v>
                </c:pt>
                <c:pt idx="8070">
                  <c:v>41.60903306630064</c:v>
                </c:pt>
                <c:pt idx="8071">
                  <c:v>41.60903306630064</c:v>
                </c:pt>
                <c:pt idx="8072">
                  <c:v>41.60903306630064</c:v>
                </c:pt>
                <c:pt idx="8073">
                  <c:v>41.60903306630064</c:v>
                </c:pt>
                <c:pt idx="8074">
                  <c:v>41.60903306630064</c:v>
                </c:pt>
                <c:pt idx="8075">
                  <c:v>41.60903306630064</c:v>
                </c:pt>
                <c:pt idx="8076">
                  <c:v>41.60903306630064</c:v>
                </c:pt>
                <c:pt idx="8077">
                  <c:v>41.60903306630064</c:v>
                </c:pt>
                <c:pt idx="8078">
                  <c:v>41.60903306630064</c:v>
                </c:pt>
                <c:pt idx="8079">
                  <c:v>41.60903306630064</c:v>
                </c:pt>
                <c:pt idx="8080">
                  <c:v>41.60903306630064</c:v>
                </c:pt>
                <c:pt idx="8081">
                  <c:v>41.60903306630064</c:v>
                </c:pt>
                <c:pt idx="8082">
                  <c:v>41.60903306630064</c:v>
                </c:pt>
                <c:pt idx="8083">
                  <c:v>41.60903306630064</c:v>
                </c:pt>
                <c:pt idx="8084">
                  <c:v>41.60903306630064</c:v>
                </c:pt>
                <c:pt idx="8085">
                  <c:v>41.60903306630064</c:v>
                </c:pt>
                <c:pt idx="8086">
                  <c:v>41.60903306630064</c:v>
                </c:pt>
                <c:pt idx="8087">
                  <c:v>41.60903306630064</c:v>
                </c:pt>
                <c:pt idx="8088">
                  <c:v>41.60903306630064</c:v>
                </c:pt>
                <c:pt idx="8089">
                  <c:v>41.60903306630064</c:v>
                </c:pt>
                <c:pt idx="8090">
                  <c:v>41.60903306630064</c:v>
                </c:pt>
                <c:pt idx="8091">
                  <c:v>41.60903306630064</c:v>
                </c:pt>
                <c:pt idx="8092">
                  <c:v>41.60903306630064</c:v>
                </c:pt>
                <c:pt idx="8093">
                  <c:v>41.60903306630064</c:v>
                </c:pt>
                <c:pt idx="8094">
                  <c:v>41.60903306630064</c:v>
                </c:pt>
                <c:pt idx="8095">
                  <c:v>41.60903306630064</c:v>
                </c:pt>
                <c:pt idx="8096">
                  <c:v>41.60903306630064</c:v>
                </c:pt>
                <c:pt idx="8097">
                  <c:v>41.60903306630064</c:v>
                </c:pt>
                <c:pt idx="8098">
                  <c:v>41.60903306630064</c:v>
                </c:pt>
                <c:pt idx="8099">
                  <c:v>41.60903306630064</c:v>
                </c:pt>
                <c:pt idx="8100">
                  <c:v>41.60903306630064</c:v>
                </c:pt>
                <c:pt idx="8101">
                  <c:v>41.60903306630064</c:v>
                </c:pt>
                <c:pt idx="8102">
                  <c:v>41.60903306630064</c:v>
                </c:pt>
                <c:pt idx="8103">
                  <c:v>41.60903306630064</c:v>
                </c:pt>
                <c:pt idx="8104">
                  <c:v>41.60903306630064</c:v>
                </c:pt>
                <c:pt idx="8105">
                  <c:v>41.60903306630064</c:v>
                </c:pt>
                <c:pt idx="8106">
                  <c:v>41.60903306630064</c:v>
                </c:pt>
                <c:pt idx="8107">
                  <c:v>41.60903306630064</c:v>
                </c:pt>
                <c:pt idx="8108">
                  <c:v>41.60903306630064</c:v>
                </c:pt>
                <c:pt idx="8109">
                  <c:v>41.60903306630064</c:v>
                </c:pt>
                <c:pt idx="8110">
                  <c:v>41.60903306630064</c:v>
                </c:pt>
                <c:pt idx="8111">
                  <c:v>41.60903306630064</c:v>
                </c:pt>
                <c:pt idx="8112">
                  <c:v>41.60903306630064</c:v>
                </c:pt>
                <c:pt idx="8113">
                  <c:v>41.60903306630064</c:v>
                </c:pt>
                <c:pt idx="8114">
                  <c:v>41.60903306630064</c:v>
                </c:pt>
                <c:pt idx="8115">
                  <c:v>41.60903306630064</c:v>
                </c:pt>
                <c:pt idx="8116">
                  <c:v>41.60903306630064</c:v>
                </c:pt>
                <c:pt idx="8117">
                  <c:v>41.60903306630064</c:v>
                </c:pt>
                <c:pt idx="8118">
                  <c:v>41.60903306630064</c:v>
                </c:pt>
                <c:pt idx="8119">
                  <c:v>41.60903306630064</c:v>
                </c:pt>
                <c:pt idx="8120">
                  <c:v>41.60903306630064</c:v>
                </c:pt>
                <c:pt idx="8121">
                  <c:v>41.60903306630064</c:v>
                </c:pt>
                <c:pt idx="8122">
                  <c:v>41.60903306630064</c:v>
                </c:pt>
                <c:pt idx="8123">
                  <c:v>41.60903306630064</c:v>
                </c:pt>
                <c:pt idx="8124">
                  <c:v>41.60903306630064</c:v>
                </c:pt>
                <c:pt idx="8125">
                  <c:v>41.60903306630064</c:v>
                </c:pt>
                <c:pt idx="8126">
                  <c:v>41.60903306630064</c:v>
                </c:pt>
                <c:pt idx="8127">
                  <c:v>41.60903306630064</c:v>
                </c:pt>
                <c:pt idx="8128">
                  <c:v>41.60903306630064</c:v>
                </c:pt>
                <c:pt idx="8129">
                  <c:v>41.60903306630064</c:v>
                </c:pt>
                <c:pt idx="8130">
                  <c:v>41.60903306630064</c:v>
                </c:pt>
                <c:pt idx="8131">
                  <c:v>41.60903306630064</c:v>
                </c:pt>
                <c:pt idx="8132">
                  <c:v>41.60903306630064</c:v>
                </c:pt>
                <c:pt idx="8133">
                  <c:v>41.60903306630064</c:v>
                </c:pt>
                <c:pt idx="8134">
                  <c:v>41.60903306630064</c:v>
                </c:pt>
                <c:pt idx="8135">
                  <c:v>41.60903306630064</c:v>
                </c:pt>
                <c:pt idx="8136">
                  <c:v>41.60903306630064</c:v>
                </c:pt>
                <c:pt idx="8137">
                  <c:v>41.60903306630064</c:v>
                </c:pt>
                <c:pt idx="8138">
                  <c:v>41.60903306630064</c:v>
                </c:pt>
                <c:pt idx="8139">
                  <c:v>41.60903306630064</c:v>
                </c:pt>
                <c:pt idx="8140">
                  <c:v>41.60903306630064</c:v>
                </c:pt>
                <c:pt idx="8141">
                  <c:v>41.60903306630064</c:v>
                </c:pt>
                <c:pt idx="8142">
                  <c:v>41.60903306630064</c:v>
                </c:pt>
                <c:pt idx="8143">
                  <c:v>41.60903306630064</c:v>
                </c:pt>
                <c:pt idx="8144">
                  <c:v>41.60903306630064</c:v>
                </c:pt>
                <c:pt idx="8145">
                  <c:v>41.60903306630064</c:v>
                </c:pt>
                <c:pt idx="8146">
                  <c:v>41.60903306630064</c:v>
                </c:pt>
                <c:pt idx="8147">
                  <c:v>41.60903306630064</c:v>
                </c:pt>
                <c:pt idx="8148">
                  <c:v>41.60903306630064</c:v>
                </c:pt>
                <c:pt idx="8149">
                  <c:v>41.60903306630064</c:v>
                </c:pt>
                <c:pt idx="8150">
                  <c:v>41.60903306630064</c:v>
                </c:pt>
                <c:pt idx="8151">
                  <c:v>41.60903306630064</c:v>
                </c:pt>
                <c:pt idx="8152">
                  <c:v>41.60903306630064</c:v>
                </c:pt>
                <c:pt idx="8153">
                  <c:v>41.60903306630064</c:v>
                </c:pt>
                <c:pt idx="8154">
                  <c:v>41.60903306630064</c:v>
                </c:pt>
                <c:pt idx="8155">
                  <c:v>41.60903306630064</c:v>
                </c:pt>
                <c:pt idx="8156">
                  <c:v>41.60903306630064</c:v>
                </c:pt>
                <c:pt idx="8157">
                  <c:v>41.60903306630064</c:v>
                </c:pt>
                <c:pt idx="8158">
                  <c:v>41.60903306630064</c:v>
                </c:pt>
                <c:pt idx="8159">
                  <c:v>41.60903306630064</c:v>
                </c:pt>
                <c:pt idx="8160">
                  <c:v>41.60903306630064</c:v>
                </c:pt>
                <c:pt idx="8161">
                  <c:v>41.60903306630064</c:v>
                </c:pt>
                <c:pt idx="8162">
                  <c:v>41.60903306630064</c:v>
                </c:pt>
                <c:pt idx="8163">
                  <c:v>41.60903306630064</c:v>
                </c:pt>
                <c:pt idx="8164">
                  <c:v>41.60903306630064</c:v>
                </c:pt>
                <c:pt idx="8165">
                  <c:v>41.60903306630064</c:v>
                </c:pt>
                <c:pt idx="8166">
                  <c:v>41.60903306630064</c:v>
                </c:pt>
                <c:pt idx="8167">
                  <c:v>41.60903306630064</c:v>
                </c:pt>
                <c:pt idx="8168">
                  <c:v>41.60903306630064</c:v>
                </c:pt>
                <c:pt idx="8169">
                  <c:v>41.60903306630064</c:v>
                </c:pt>
                <c:pt idx="8170">
                  <c:v>41.60903306630064</c:v>
                </c:pt>
                <c:pt idx="8171">
                  <c:v>41.60903306630064</c:v>
                </c:pt>
                <c:pt idx="8172">
                  <c:v>41.60903306630064</c:v>
                </c:pt>
                <c:pt idx="8173">
                  <c:v>41.60903306630064</c:v>
                </c:pt>
                <c:pt idx="8174">
                  <c:v>41.60903306630064</c:v>
                </c:pt>
                <c:pt idx="8175">
                  <c:v>41.60903306630064</c:v>
                </c:pt>
                <c:pt idx="8176">
                  <c:v>41.60903306630064</c:v>
                </c:pt>
                <c:pt idx="8177">
                  <c:v>41.60903306630064</c:v>
                </c:pt>
                <c:pt idx="8178">
                  <c:v>41.60903306630064</c:v>
                </c:pt>
                <c:pt idx="8179">
                  <c:v>41.60903306630064</c:v>
                </c:pt>
                <c:pt idx="8180">
                  <c:v>41.60903306630064</c:v>
                </c:pt>
                <c:pt idx="8181">
                  <c:v>41.60903306630064</c:v>
                </c:pt>
                <c:pt idx="8182">
                  <c:v>41.60903306630064</c:v>
                </c:pt>
                <c:pt idx="8183">
                  <c:v>41.60903306630064</c:v>
                </c:pt>
                <c:pt idx="8184">
                  <c:v>41.60903306630064</c:v>
                </c:pt>
                <c:pt idx="8185">
                  <c:v>41.60903306630064</c:v>
                </c:pt>
                <c:pt idx="8186">
                  <c:v>41.60903306630064</c:v>
                </c:pt>
                <c:pt idx="8187">
                  <c:v>41.60903306630064</c:v>
                </c:pt>
                <c:pt idx="8188">
                  <c:v>41.60903306630064</c:v>
                </c:pt>
                <c:pt idx="8189">
                  <c:v>41.60903306630064</c:v>
                </c:pt>
                <c:pt idx="8190">
                  <c:v>41.60903306630064</c:v>
                </c:pt>
                <c:pt idx="8191">
                  <c:v>41.60903306630064</c:v>
                </c:pt>
                <c:pt idx="8192">
                  <c:v>41.60903306630064</c:v>
                </c:pt>
                <c:pt idx="8193">
                  <c:v>41.60903306630064</c:v>
                </c:pt>
                <c:pt idx="8194">
                  <c:v>41.60903306630064</c:v>
                </c:pt>
                <c:pt idx="8195">
                  <c:v>41.60903306630064</c:v>
                </c:pt>
                <c:pt idx="8196">
                  <c:v>41.60903306630064</c:v>
                </c:pt>
                <c:pt idx="8197">
                  <c:v>41.60903306630064</c:v>
                </c:pt>
                <c:pt idx="8198">
                  <c:v>41.60903306630064</c:v>
                </c:pt>
                <c:pt idx="8199">
                  <c:v>41.60903306630064</c:v>
                </c:pt>
                <c:pt idx="8200">
                  <c:v>41.60903306630064</c:v>
                </c:pt>
                <c:pt idx="8201">
                  <c:v>41.60903306630064</c:v>
                </c:pt>
                <c:pt idx="8202">
                  <c:v>41.60903306630064</c:v>
                </c:pt>
                <c:pt idx="8203">
                  <c:v>41.60903306630064</c:v>
                </c:pt>
                <c:pt idx="8204">
                  <c:v>41.60903306630064</c:v>
                </c:pt>
                <c:pt idx="8205">
                  <c:v>41.60903306630064</c:v>
                </c:pt>
                <c:pt idx="8206">
                  <c:v>41.60903306630064</c:v>
                </c:pt>
                <c:pt idx="8207">
                  <c:v>41.60903306630064</c:v>
                </c:pt>
                <c:pt idx="8208">
                  <c:v>41.60903306630064</c:v>
                </c:pt>
                <c:pt idx="8209">
                  <c:v>41.60903306630064</c:v>
                </c:pt>
                <c:pt idx="8210">
                  <c:v>41.60903306630064</c:v>
                </c:pt>
                <c:pt idx="8211">
                  <c:v>41.60903306630064</c:v>
                </c:pt>
                <c:pt idx="8212">
                  <c:v>41.60903306630064</c:v>
                </c:pt>
                <c:pt idx="8213">
                  <c:v>41.60903306630064</c:v>
                </c:pt>
                <c:pt idx="8214">
                  <c:v>41.60903306630064</c:v>
                </c:pt>
                <c:pt idx="8215">
                  <c:v>41.60903306630064</c:v>
                </c:pt>
                <c:pt idx="8216">
                  <c:v>41.60903306630064</c:v>
                </c:pt>
                <c:pt idx="8217">
                  <c:v>41.60903306630064</c:v>
                </c:pt>
                <c:pt idx="8218">
                  <c:v>41.60903306630064</c:v>
                </c:pt>
                <c:pt idx="8219">
                  <c:v>41.60903306630064</c:v>
                </c:pt>
                <c:pt idx="8220">
                  <c:v>41.60903306630064</c:v>
                </c:pt>
                <c:pt idx="8221">
                  <c:v>41.60903306630064</c:v>
                </c:pt>
                <c:pt idx="8222">
                  <c:v>41.60903306630064</c:v>
                </c:pt>
                <c:pt idx="8223">
                  <c:v>41.60903306630064</c:v>
                </c:pt>
                <c:pt idx="8224">
                  <c:v>41.60903306630064</c:v>
                </c:pt>
                <c:pt idx="8225">
                  <c:v>41.60903306630064</c:v>
                </c:pt>
                <c:pt idx="8226">
                  <c:v>41.60903306630064</c:v>
                </c:pt>
                <c:pt idx="8227">
                  <c:v>41.60903306630064</c:v>
                </c:pt>
                <c:pt idx="8228">
                  <c:v>41.60903306630064</c:v>
                </c:pt>
                <c:pt idx="8229">
                  <c:v>41.60903306630064</c:v>
                </c:pt>
                <c:pt idx="8230">
                  <c:v>41.60903306630064</c:v>
                </c:pt>
                <c:pt idx="8231">
                  <c:v>41.60903306630064</c:v>
                </c:pt>
                <c:pt idx="8232">
                  <c:v>41.60903306630064</c:v>
                </c:pt>
                <c:pt idx="8233">
                  <c:v>41.60903306630064</c:v>
                </c:pt>
                <c:pt idx="8234">
                  <c:v>41.60903306630064</c:v>
                </c:pt>
                <c:pt idx="8235">
                  <c:v>41.60903306630064</c:v>
                </c:pt>
                <c:pt idx="8236">
                  <c:v>41.60903306630064</c:v>
                </c:pt>
                <c:pt idx="8237">
                  <c:v>41.60903306630064</c:v>
                </c:pt>
                <c:pt idx="8238">
                  <c:v>41.60903306630064</c:v>
                </c:pt>
                <c:pt idx="8239">
                  <c:v>41.60903306630064</c:v>
                </c:pt>
                <c:pt idx="8240">
                  <c:v>41.60903306630064</c:v>
                </c:pt>
                <c:pt idx="8241">
                  <c:v>41.60903306630064</c:v>
                </c:pt>
                <c:pt idx="8242">
                  <c:v>41.60903306630064</c:v>
                </c:pt>
                <c:pt idx="8243">
                  <c:v>41.60903306630064</c:v>
                </c:pt>
                <c:pt idx="8244">
                  <c:v>41.60903306630064</c:v>
                </c:pt>
                <c:pt idx="8245">
                  <c:v>41.60903306630064</c:v>
                </c:pt>
                <c:pt idx="8246">
                  <c:v>41.60903306630064</c:v>
                </c:pt>
                <c:pt idx="8247">
                  <c:v>41.60903306630064</c:v>
                </c:pt>
                <c:pt idx="8248">
                  <c:v>41.60903306630064</c:v>
                </c:pt>
                <c:pt idx="8249">
                  <c:v>41.60903306630064</c:v>
                </c:pt>
                <c:pt idx="8250">
                  <c:v>41.60903306630064</c:v>
                </c:pt>
                <c:pt idx="8251">
                  <c:v>41.60903306630064</c:v>
                </c:pt>
                <c:pt idx="8252">
                  <c:v>41.60903306630064</c:v>
                </c:pt>
                <c:pt idx="8253">
                  <c:v>41.60903306630064</c:v>
                </c:pt>
                <c:pt idx="8254">
                  <c:v>41.60903306630064</c:v>
                </c:pt>
                <c:pt idx="8255">
                  <c:v>41.60903306630064</c:v>
                </c:pt>
                <c:pt idx="8256">
                  <c:v>41.60903306630064</c:v>
                </c:pt>
                <c:pt idx="8257">
                  <c:v>41.60903306630064</c:v>
                </c:pt>
                <c:pt idx="8258">
                  <c:v>41.60903306630064</c:v>
                </c:pt>
                <c:pt idx="8259">
                  <c:v>41.60903306630064</c:v>
                </c:pt>
                <c:pt idx="8260">
                  <c:v>41.60903306630064</c:v>
                </c:pt>
                <c:pt idx="8261">
                  <c:v>41.60903306630064</c:v>
                </c:pt>
                <c:pt idx="8262">
                  <c:v>41.60903306630064</c:v>
                </c:pt>
                <c:pt idx="8263">
                  <c:v>41.60903306630064</c:v>
                </c:pt>
                <c:pt idx="8264">
                  <c:v>41.60903306630064</c:v>
                </c:pt>
                <c:pt idx="8265">
                  <c:v>41.60903306630064</c:v>
                </c:pt>
                <c:pt idx="8266">
                  <c:v>41.60903306630064</c:v>
                </c:pt>
                <c:pt idx="8267">
                  <c:v>41.60903306630064</c:v>
                </c:pt>
                <c:pt idx="8268">
                  <c:v>41.60903306630064</c:v>
                </c:pt>
                <c:pt idx="8269">
                  <c:v>41.60903306630064</c:v>
                </c:pt>
                <c:pt idx="8270">
                  <c:v>41.60903306630064</c:v>
                </c:pt>
                <c:pt idx="8271">
                  <c:v>41.60903306630064</c:v>
                </c:pt>
                <c:pt idx="8272">
                  <c:v>41.60903306630064</c:v>
                </c:pt>
                <c:pt idx="8273">
                  <c:v>41.60903306630064</c:v>
                </c:pt>
                <c:pt idx="8274">
                  <c:v>41.60903306630064</c:v>
                </c:pt>
                <c:pt idx="8275">
                  <c:v>41.60903306630064</c:v>
                </c:pt>
                <c:pt idx="8276">
                  <c:v>41.60903306630064</c:v>
                </c:pt>
                <c:pt idx="8277">
                  <c:v>41.60903306630064</c:v>
                </c:pt>
                <c:pt idx="8278">
                  <c:v>41.60903306630064</c:v>
                </c:pt>
                <c:pt idx="8279">
                  <c:v>41.60903306630064</c:v>
                </c:pt>
                <c:pt idx="8280">
                  <c:v>41.60903306630064</c:v>
                </c:pt>
                <c:pt idx="8281">
                  <c:v>41.60903306630064</c:v>
                </c:pt>
                <c:pt idx="8282">
                  <c:v>41.60903306630064</c:v>
                </c:pt>
                <c:pt idx="8283">
                  <c:v>41.60903306630064</c:v>
                </c:pt>
                <c:pt idx="8284">
                  <c:v>41.60903306630064</c:v>
                </c:pt>
                <c:pt idx="8285">
                  <c:v>41.60903306630064</c:v>
                </c:pt>
                <c:pt idx="8286">
                  <c:v>41.60903306630064</c:v>
                </c:pt>
                <c:pt idx="8287">
                  <c:v>41.60903306630064</c:v>
                </c:pt>
                <c:pt idx="8288">
                  <c:v>41.60903306630064</c:v>
                </c:pt>
                <c:pt idx="8289">
                  <c:v>41.60903306630064</c:v>
                </c:pt>
                <c:pt idx="8290">
                  <c:v>41.60903306630064</c:v>
                </c:pt>
                <c:pt idx="8291">
                  <c:v>41.60903306630064</c:v>
                </c:pt>
                <c:pt idx="8292">
                  <c:v>41.60903306630064</c:v>
                </c:pt>
                <c:pt idx="8293">
                  <c:v>41.60903306630064</c:v>
                </c:pt>
                <c:pt idx="8294">
                  <c:v>41.60903306630064</c:v>
                </c:pt>
                <c:pt idx="8295">
                  <c:v>41.60903306630064</c:v>
                </c:pt>
                <c:pt idx="8296">
                  <c:v>41.60903306630064</c:v>
                </c:pt>
                <c:pt idx="8297">
                  <c:v>41.60903306630064</c:v>
                </c:pt>
                <c:pt idx="8298">
                  <c:v>41.60903306630064</c:v>
                </c:pt>
                <c:pt idx="8299">
                  <c:v>41.60903306630064</c:v>
                </c:pt>
                <c:pt idx="8300">
                  <c:v>41.60903306630064</c:v>
                </c:pt>
                <c:pt idx="8301">
                  <c:v>41.60903306630064</c:v>
                </c:pt>
                <c:pt idx="8302">
                  <c:v>41.60903306630064</c:v>
                </c:pt>
                <c:pt idx="8303">
                  <c:v>41.60903306630064</c:v>
                </c:pt>
                <c:pt idx="8304">
                  <c:v>41.60903306630064</c:v>
                </c:pt>
                <c:pt idx="8305">
                  <c:v>41.60903306630064</c:v>
                </c:pt>
                <c:pt idx="8306">
                  <c:v>41.60903306630064</c:v>
                </c:pt>
                <c:pt idx="8307">
                  <c:v>41.60903306630064</c:v>
                </c:pt>
                <c:pt idx="8308">
                  <c:v>41.60903306630064</c:v>
                </c:pt>
                <c:pt idx="8309">
                  <c:v>41.60903306630064</c:v>
                </c:pt>
                <c:pt idx="8310">
                  <c:v>41.60903306630064</c:v>
                </c:pt>
                <c:pt idx="8311">
                  <c:v>41.60903306630064</c:v>
                </c:pt>
                <c:pt idx="8312">
                  <c:v>41.60903306630064</c:v>
                </c:pt>
                <c:pt idx="8313">
                  <c:v>41.60903306630064</c:v>
                </c:pt>
                <c:pt idx="8314">
                  <c:v>41.60903306630064</c:v>
                </c:pt>
                <c:pt idx="8315">
                  <c:v>41.60903306630064</c:v>
                </c:pt>
                <c:pt idx="8316">
                  <c:v>41.60903306630064</c:v>
                </c:pt>
                <c:pt idx="8317">
                  <c:v>41.60903306630064</c:v>
                </c:pt>
                <c:pt idx="8318">
                  <c:v>41.60903306630064</c:v>
                </c:pt>
                <c:pt idx="8319">
                  <c:v>41.60903306630064</c:v>
                </c:pt>
                <c:pt idx="8320">
                  <c:v>41.60903306630064</c:v>
                </c:pt>
                <c:pt idx="8321">
                  <c:v>41.60903306630064</c:v>
                </c:pt>
                <c:pt idx="8322">
                  <c:v>41.60903306630064</c:v>
                </c:pt>
                <c:pt idx="8323">
                  <c:v>41.60903306630064</c:v>
                </c:pt>
                <c:pt idx="8324">
                  <c:v>41.60903306630064</c:v>
                </c:pt>
                <c:pt idx="8325">
                  <c:v>41.60903306630064</c:v>
                </c:pt>
                <c:pt idx="8326">
                  <c:v>41.60903306630064</c:v>
                </c:pt>
                <c:pt idx="8327">
                  <c:v>41.60903306630064</c:v>
                </c:pt>
                <c:pt idx="8328">
                  <c:v>41.60903306630064</c:v>
                </c:pt>
                <c:pt idx="8329">
                  <c:v>41.60903306630064</c:v>
                </c:pt>
                <c:pt idx="8330">
                  <c:v>41.60903306630064</c:v>
                </c:pt>
                <c:pt idx="8331">
                  <c:v>41.60903306630064</c:v>
                </c:pt>
                <c:pt idx="8332">
                  <c:v>41.60903306630064</c:v>
                </c:pt>
                <c:pt idx="8333">
                  <c:v>41.60903306630064</c:v>
                </c:pt>
                <c:pt idx="8334">
                  <c:v>41.60903306630064</c:v>
                </c:pt>
                <c:pt idx="8335">
                  <c:v>41.60903306630064</c:v>
                </c:pt>
                <c:pt idx="8336">
                  <c:v>41.60903306630064</c:v>
                </c:pt>
                <c:pt idx="8337">
                  <c:v>41.60903306630064</c:v>
                </c:pt>
                <c:pt idx="8338">
                  <c:v>41.60903306630064</c:v>
                </c:pt>
                <c:pt idx="8339">
                  <c:v>41.60903306630064</c:v>
                </c:pt>
                <c:pt idx="8340">
                  <c:v>41.60903306630064</c:v>
                </c:pt>
                <c:pt idx="8341">
                  <c:v>41.60903306630064</c:v>
                </c:pt>
                <c:pt idx="8342">
                  <c:v>41.60903306630064</c:v>
                </c:pt>
                <c:pt idx="8343">
                  <c:v>41.60903306630064</c:v>
                </c:pt>
                <c:pt idx="8344">
                  <c:v>41.60903306630064</c:v>
                </c:pt>
                <c:pt idx="8345">
                  <c:v>41.60903306630064</c:v>
                </c:pt>
                <c:pt idx="8346">
                  <c:v>41.60903306630064</c:v>
                </c:pt>
                <c:pt idx="8347">
                  <c:v>41.60903306630064</c:v>
                </c:pt>
                <c:pt idx="8348">
                  <c:v>41.60903306630064</c:v>
                </c:pt>
                <c:pt idx="8349">
                  <c:v>41.60903306630064</c:v>
                </c:pt>
                <c:pt idx="8350">
                  <c:v>41.60903306630064</c:v>
                </c:pt>
                <c:pt idx="8351">
                  <c:v>41.60903306630064</c:v>
                </c:pt>
                <c:pt idx="8352">
                  <c:v>41.60903306630064</c:v>
                </c:pt>
                <c:pt idx="8353">
                  <c:v>41.60903306630064</c:v>
                </c:pt>
                <c:pt idx="8354">
                  <c:v>41.60903306630064</c:v>
                </c:pt>
                <c:pt idx="8355">
                  <c:v>41.60903306630064</c:v>
                </c:pt>
                <c:pt idx="8356">
                  <c:v>41.60903306630064</c:v>
                </c:pt>
                <c:pt idx="8357">
                  <c:v>41.60903306630064</c:v>
                </c:pt>
                <c:pt idx="8358">
                  <c:v>41.60903306630064</c:v>
                </c:pt>
                <c:pt idx="8359">
                  <c:v>41.60903306630064</c:v>
                </c:pt>
                <c:pt idx="8360">
                  <c:v>41.60903306630064</c:v>
                </c:pt>
                <c:pt idx="8361">
                  <c:v>41.60903306630064</c:v>
                </c:pt>
                <c:pt idx="8362">
                  <c:v>41.60903306630064</c:v>
                </c:pt>
                <c:pt idx="8363">
                  <c:v>41.60903306630064</c:v>
                </c:pt>
                <c:pt idx="8364">
                  <c:v>41.60903306630064</c:v>
                </c:pt>
                <c:pt idx="8365">
                  <c:v>41.60903306630064</c:v>
                </c:pt>
                <c:pt idx="8366">
                  <c:v>41.60903306630064</c:v>
                </c:pt>
                <c:pt idx="8367">
                  <c:v>41.60903306630064</c:v>
                </c:pt>
                <c:pt idx="8368">
                  <c:v>41.60903306630064</c:v>
                </c:pt>
                <c:pt idx="8369">
                  <c:v>41.60903306630064</c:v>
                </c:pt>
                <c:pt idx="8370">
                  <c:v>41.60903306630064</c:v>
                </c:pt>
                <c:pt idx="8371">
                  <c:v>41.60903306630064</c:v>
                </c:pt>
                <c:pt idx="8372">
                  <c:v>41.60903306630064</c:v>
                </c:pt>
                <c:pt idx="8373">
                  <c:v>41.60903306630064</c:v>
                </c:pt>
                <c:pt idx="8374">
                  <c:v>41.60903306630064</c:v>
                </c:pt>
                <c:pt idx="8375">
                  <c:v>41.60903306630064</c:v>
                </c:pt>
                <c:pt idx="8376">
                  <c:v>41.60903306630064</c:v>
                </c:pt>
                <c:pt idx="8377">
                  <c:v>41.60903306630064</c:v>
                </c:pt>
                <c:pt idx="8378">
                  <c:v>41.60903306630064</c:v>
                </c:pt>
                <c:pt idx="8379">
                  <c:v>41.60903306630064</c:v>
                </c:pt>
                <c:pt idx="8380">
                  <c:v>41.60903306630064</c:v>
                </c:pt>
                <c:pt idx="8381">
                  <c:v>41.60903306630064</c:v>
                </c:pt>
                <c:pt idx="8382">
                  <c:v>41.60903306630064</c:v>
                </c:pt>
                <c:pt idx="8383">
                  <c:v>41.60903306630064</c:v>
                </c:pt>
                <c:pt idx="8384">
                  <c:v>41.60903306630064</c:v>
                </c:pt>
                <c:pt idx="8385">
                  <c:v>41.60903306630064</c:v>
                </c:pt>
                <c:pt idx="8386">
                  <c:v>41.60903306630064</c:v>
                </c:pt>
                <c:pt idx="8387">
                  <c:v>41.60903306630064</c:v>
                </c:pt>
                <c:pt idx="8388">
                  <c:v>41.60903306630064</c:v>
                </c:pt>
                <c:pt idx="8389">
                  <c:v>41.60903306630064</c:v>
                </c:pt>
                <c:pt idx="8390">
                  <c:v>41.60903306630064</c:v>
                </c:pt>
                <c:pt idx="8391">
                  <c:v>41.60903306630064</c:v>
                </c:pt>
                <c:pt idx="8392">
                  <c:v>41.60903306630064</c:v>
                </c:pt>
                <c:pt idx="8393">
                  <c:v>41.60903306630064</c:v>
                </c:pt>
                <c:pt idx="8394">
                  <c:v>41.60903306630064</c:v>
                </c:pt>
                <c:pt idx="8395">
                  <c:v>41.60903306630064</c:v>
                </c:pt>
                <c:pt idx="8396">
                  <c:v>41.60903306630064</c:v>
                </c:pt>
                <c:pt idx="8397">
                  <c:v>41.60903306630064</c:v>
                </c:pt>
                <c:pt idx="8398">
                  <c:v>41.60903306630064</c:v>
                </c:pt>
                <c:pt idx="8399">
                  <c:v>41.60903306630064</c:v>
                </c:pt>
                <c:pt idx="8400">
                  <c:v>41.60903306630064</c:v>
                </c:pt>
                <c:pt idx="8401">
                  <c:v>41.60903306630064</c:v>
                </c:pt>
                <c:pt idx="8402">
                  <c:v>41.60903306630064</c:v>
                </c:pt>
                <c:pt idx="8403">
                  <c:v>41.60903306630064</c:v>
                </c:pt>
                <c:pt idx="8404">
                  <c:v>41.60903306630064</c:v>
                </c:pt>
                <c:pt idx="8405">
                  <c:v>41.60903306630064</c:v>
                </c:pt>
                <c:pt idx="8406">
                  <c:v>41.60903306630064</c:v>
                </c:pt>
                <c:pt idx="8407">
                  <c:v>41.60903306630064</c:v>
                </c:pt>
                <c:pt idx="8408">
                  <c:v>41.60903306630064</c:v>
                </c:pt>
                <c:pt idx="8409">
                  <c:v>41.60903306630064</c:v>
                </c:pt>
                <c:pt idx="8410">
                  <c:v>41.60903306630064</c:v>
                </c:pt>
                <c:pt idx="8411">
                  <c:v>41.60903306630064</c:v>
                </c:pt>
                <c:pt idx="8412">
                  <c:v>41.60903306630064</c:v>
                </c:pt>
                <c:pt idx="8413">
                  <c:v>41.60903306630064</c:v>
                </c:pt>
                <c:pt idx="8414">
                  <c:v>41.60903306630064</c:v>
                </c:pt>
                <c:pt idx="8415">
                  <c:v>41.60903306630064</c:v>
                </c:pt>
                <c:pt idx="8416">
                  <c:v>41.60903306630064</c:v>
                </c:pt>
                <c:pt idx="8417">
                  <c:v>41.60903306630064</c:v>
                </c:pt>
                <c:pt idx="8418">
                  <c:v>41.60903306630064</c:v>
                </c:pt>
                <c:pt idx="8419">
                  <c:v>41.60903306630064</c:v>
                </c:pt>
                <c:pt idx="8420">
                  <c:v>41.60903306630064</c:v>
                </c:pt>
                <c:pt idx="8421">
                  <c:v>41.60903306630064</c:v>
                </c:pt>
                <c:pt idx="8422">
                  <c:v>41.60903306630064</c:v>
                </c:pt>
                <c:pt idx="8423">
                  <c:v>41.60903306630064</c:v>
                </c:pt>
                <c:pt idx="8424">
                  <c:v>41.60903306630064</c:v>
                </c:pt>
                <c:pt idx="8425">
                  <c:v>41.60903306630064</c:v>
                </c:pt>
                <c:pt idx="8426">
                  <c:v>41.60903306630064</c:v>
                </c:pt>
                <c:pt idx="8427">
                  <c:v>41.60903306630064</c:v>
                </c:pt>
                <c:pt idx="8428">
                  <c:v>41.60903306630064</c:v>
                </c:pt>
                <c:pt idx="8429">
                  <c:v>41.60903306630064</c:v>
                </c:pt>
                <c:pt idx="8430">
                  <c:v>41.60903306630064</c:v>
                </c:pt>
                <c:pt idx="8431">
                  <c:v>41.60903306630064</c:v>
                </c:pt>
                <c:pt idx="8432">
                  <c:v>41.60903306630064</c:v>
                </c:pt>
                <c:pt idx="8433">
                  <c:v>41.60903306630064</c:v>
                </c:pt>
                <c:pt idx="8434">
                  <c:v>41.60903306630064</c:v>
                </c:pt>
                <c:pt idx="8435">
                  <c:v>41.60903306630064</c:v>
                </c:pt>
                <c:pt idx="8436">
                  <c:v>41.60903306630064</c:v>
                </c:pt>
                <c:pt idx="8437">
                  <c:v>41.60903306630064</c:v>
                </c:pt>
                <c:pt idx="8438">
                  <c:v>41.60903306630064</c:v>
                </c:pt>
                <c:pt idx="8439">
                  <c:v>41.60903306630064</c:v>
                </c:pt>
                <c:pt idx="8440">
                  <c:v>41.60903306630064</c:v>
                </c:pt>
                <c:pt idx="8441">
                  <c:v>41.60903306630064</c:v>
                </c:pt>
                <c:pt idx="8442">
                  <c:v>41.60903306630064</c:v>
                </c:pt>
                <c:pt idx="8443">
                  <c:v>41.60903306630064</c:v>
                </c:pt>
                <c:pt idx="8444">
                  <c:v>41.60903306630064</c:v>
                </c:pt>
                <c:pt idx="8445">
                  <c:v>41.60903306630064</c:v>
                </c:pt>
                <c:pt idx="8446">
                  <c:v>41.60903306630064</c:v>
                </c:pt>
                <c:pt idx="8447">
                  <c:v>41.60903306630064</c:v>
                </c:pt>
                <c:pt idx="8448">
                  <c:v>41.60903306630064</c:v>
                </c:pt>
                <c:pt idx="8449">
                  <c:v>41.60903306630064</c:v>
                </c:pt>
                <c:pt idx="8450">
                  <c:v>41.60903306630064</c:v>
                </c:pt>
                <c:pt idx="8451">
                  <c:v>41.60903306630064</c:v>
                </c:pt>
                <c:pt idx="8452">
                  <c:v>41.60903306630064</c:v>
                </c:pt>
                <c:pt idx="8453">
                  <c:v>41.60903306630064</c:v>
                </c:pt>
                <c:pt idx="8454">
                  <c:v>41.60903306630064</c:v>
                </c:pt>
                <c:pt idx="8455">
                  <c:v>41.60903306630064</c:v>
                </c:pt>
                <c:pt idx="8456">
                  <c:v>41.60903306630064</c:v>
                </c:pt>
                <c:pt idx="8457">
                  <c:v>41.60903306630064</c:v>
                </c:pt>
                <c:pt idx="8458">
                  <c:v>41.60903306630064</c:v>
                </c:pt>
                <c:pt idx="8459">
                  <c:v>41.60903306630064</c:v>
                </c:pt>
                <c:pt idx="8460">
                  <c:v>41.60903306630064</c:v>
                </c:pt>
                <c:pt idx="8461">
                  <c:v>41.60903306630064</c:v>
                </c:pt>
                <c:pt idx="8462">
                  <c:v>41.60903306630064</c:v>
                </c:pt>
                <c:pt idx="8463">
                  <c:v>41.60903306630064</c:v>
                </c:pt>
                <c:pt idx="8464">
                  <c:v>41.60903306630064</c:v>
                </c:pt>
                <c:pt idx="8465">
                  <c:v>41.60903306630064</c:v>
                </c:pt>
                <c:pt idx="8466">
                  <c:v>41.60903306630064</c:v>
                </c:pt>
                <c:pt idx="8467">
                  <c:v>41.60903306630064</c:v>
                </c:pt>
                <c:pt idx="8468">
                  <c:v>41.60903306630064</c:v>
                </c:pt>
                <c:pt idx="8469">
                  <c:v>41.60903306630064</c:v>
                </c:pt>
                <c:pt idx="8470">
                  <c:v>41.60903306630064</c:v>
                </c:pt>
                <c:pt idx="8471">
                  <c:v>41.60903306630064</c:v>
                </c:pt>
                <c:pt idx="8472">
                  <c:v>41.60903306630064</c:v>
                </c:pt>
                <c:pt idx="8473">
                  <c:v>41.60903306630064</c:v>
                </c:pt>
                <c:pt idx="8474">
                  <c:v>41.60903306630064</c:v>
                </c:pt>
                <c:pt idx="8475">
                  <c:v>41.60903306630064</c:v>
                </c:pt>
                <c:pt idx="8476">
                  <c:v>41.60903306630064</c:v>
                </c:pt>
                <c:pt idx="8477">
                  <c:v>41.60903306630064</c:v>
                </c:pt>
                <c:pt idx="8478">
                  <c:v>41.60903306630064</c:v>
                </c:pt>
                <c:pt idx="8479">
                  <c:v>41.60903306630064</c:v>
                </c:pt>
                <c:pt idx="8480">
                  <c:v>41.60903306630064</c:v>
                </c:pt>
                <c:pt idx="8481">
                  <c:v>41.60903306630064</c:v>
                </c:pt>
                <c:pt idx="8482">
                  <c:v>41.60903306630064</c:v>
                </c:pt>
                <c:pt idx="8483">
                  <c:v>41.60903306630064</c:v>
                </c:pt>
                <c:pt idx="8484">
                  <c:v>41.60903306630064</c:v>
                </c:pt>
                <c:pt idx="8485">
                  <c:v>41.60903306630064</c:v>
                </c:pt>
                <c:pt idx="8486">
                  <c:v>41.60903306630064</c:v>
                </c:pt>
                <c:pt idx="8487">
                  <c:v>41.60903306630064</c:v>
                </c:pt>
                <c:pt idx="8488">
                  <c:v>41.60903306630064</c:v>
                </c:pt>
                <c:pt idx="8489">
                  <c:v>41.60903306630064</c:v>
                </c:pt>
                <c:pt idx="8490">
                  <c:v>41.60903306630064</c:v>
                </c:pt>
                <c:pt idx="8491">
                  <c:v>41.60903306630064</c:v>
                </c:pt>
                <c:pt idx="8492">
                  <c:v>41.60903306630064</c:v>
                </c:pt>
                <c:pt idx="8493">
                  <c:v>41.60903306630064</c:v>
                </c:pt>
                <c:pt idx="8494">
                  <c:v>41.60903306630064</c:v>
                </c:pt>
                <c:pt idx="8495">
                  <c:v>41.60903306630064</c:v>
                </c:pt>
                <c:pt idx="8496">
                  <c:v>41.60903306630064</c:v>
                </c:pt>
                <c:pt idx="8497">
                  <c:v>41.60903306630064</c:v>
                </c:pt>
                <c:pt idx="8498">
                  <c:v>41.60903306630064</c:v>
                </c:pt>
                <c:pt idx="8499">
                  <c:v>41.60903306630064</c:v>
                </c:pt>
                <c:pt idx="8500">
                  <c:v>41.60903306630064</c:v>
                </c:pt>
                <c:pt idx="8501">
                  <c:v>41.60903306630064</c:v>
                </c:pt>
                <c:pt idx="8502">
                  <c:v>41.60903306630064</c:v>
                </c:pt>
                <c:pt idx="8503">
                  <c:v>41.60903306630064</c:v>
                </c:pt>
                <c:pt idx="8504">
                  <c:v>41.60903306630064</c:v>
                </c:pt>
                <c:pt idx="8505">
                  <c:v>41.60903306630064</c:v>
                </c:pt>
                <c:pt idx="8506">
                  <c:v>41.60903306630064</c:v>
                </c:pt>
                <c:pt idx="8507">
                  <c:v>41.60903306630064</c:v>
                </c:pt>
                <c:pt idx="8508">
                  <c:v>41.60903306630064</c:v>
                </c:pt>
                <c:pt idx="8509">
                  <c:v>41.60903306630064</c:v>
                </c:pt>
                <c:pt idx="8510">
                  <c:v>41.60903306630064</c:v>
                </c:pt>
                <c:pt idx="8511">
                  <c:v>41.60903306630064</c:v>
                </c:pt>
                <c:pt idx="8512">
                  <c:v>41.60903306630064</c:v>
                </c:pt>
                <c:pt idx="8513">
                  <c:v>41.60903306630064</c:v>
                </c:pt>
                <c:pt idx="8514">
                  <c:v>41.60903306630064</c:v>
                </c:pt>
                <c:pt idx="8515">
                  <c:v>41.60903306630064</c:v>
                </c:pt>
                <c:pt idx="8516">
                  <c:v>41.60903306630064</c:v>
                </c:pt>
                <c:pt idx="8517">
                  <c:v>41.60903306630064</c:v>
                </c:pt>
                <c:pt idx="8518">
                  <c:v>41.60903306630064</c:v>
                </c:pt>
                <c:pt idx="8519">
                  <c:v>41.60903306630064</c:v>
                </c:pt>
                <c:pt idx="8520">
                  <c:v>41.60903306630064</c:v>
                </c:pt>
                <c:pt idx="8521">
                  <c:v>41.60903306630064</c:v>
                </c:pt>
                <c:pt idx="8522">
                  <c:v>41.60903306630064</c:v>
                </c:pt>
                <c:pt idx="8523">
                  <c:v>41.60903306630064</c:v>
                </c:pt>
                <c:pt idx="8524">
                  <c:v>41.60903306630064</c:v>
                </c:pt>
                <c:pt idx="8525">
                  <c:v>41.60903306630064</c:v>
                </c:pt>
                <c:pt idx="8526">
                  <c:v>41.60903306630064</c:v>
                </c:pt>
                <c:pt idx="8527">
                  <c:v>41.60903306630064</c:v>
                </c:pt>
                <c:pt idx="8528">
                  <c:v>41.60903306630064</c:v>
                </c:pt>
                <c:pt idx="8529">
                  <c:v>41.60903306630064</c:v>
                </c:pt>
                <c:pt idx="8530">
                  <c:v>41.60903306630064</c:v>
                </c:pt>
                <c:pt idx="8531">
                  <c:v>41.60903306630064</c:v>
                </c:pt>
                <c:pt idx="8532">
                  <c:v>41.60903306630064</c:v>
                </c:pt>
                <c:pt idx="8533">
                  <c:v>41.60903306630064</c:v>
                </c:pt>
                <c:pt idx="8534">
                  <c:v>41.60903306630064</c:v>
                </c:pt>
                <c:pt idx="8535">
                  <c:v>41.60903306630064</c:v>
                </c:pt>
                <c:pt idx="8536">
                  <c:v>41.60903306630064</c:v>
                </c:pt>
                <c:pt idx="8537">
                  <c:v>41.60903306630064</c:v>
                </c:pt>
                <c:pt idx="8538">
                  <c:v>41.60903306630064</c:v>
                </c:pt>
                <c:pt idx="8539">
                  <c:v>41.60903306630064</c:v>
                </c:pt>
                <c:pt idx="8540">
                  <c:v>41.60903306630064</c:v>
                </c:pt>
                <c:pt idx="8541">
                  <c:v>41.60903306630064</c:v>
                </c:pt>
                <c:pt idx="8542">
                  <c:v>41.60903306630064</c:v>
                </c:pt>
                <c:pt idx="8543">
                  <c:v>41.60903306630064</c:v>
                </c:pt>
                <c:pt idx="8544">
                  <c:v>41.60903306630064</c:v>
                </c:pt>
                <c:pt idx="8545">
                  <c:v>41.60903306630064</c:v>
                </c:pt>
                <c:pt idx="8546">
                  <c:v>41.60903306630064</c:v>
                </c:pt>
                <c:pt idx="8547">
                  <c:v>41.60903306630064</c:v>
                </c:pt>
                <c:pt idx="8548">
                  <c:v>41.60903306630064</c:v>
                </c:pt>
                <c:pt idx="8549">
                  <c:v>41.60903306630064</c:v>
                </c:pt>
                <c:pt idx="8550">
                  <c:v>41.60903306630064</c:v>
                </c:pt>
                <c:pt idx="8551">
                  <c:v>41.60903306630064</c:v>
                </c:pt>
                <c:pt idx="8552">
                  <c:v>41.60903306630064</c:v>
                </c:pt>
                <c:pt idx="8553">
                  <c:v>41.60903306630064</c:v>
                </c:pt>
                <c:pt idx="8554">
                  <c:v>41.60903306630064</c:v>
                </c:pt>
                <c:pt idx="8555">
                  <c:v>41.60903306630064</c:v>
                </c:pt>
                <c:pt idx="8556">
                  <c:v>41.60903306630064</c:v>
                </c:pt>
                <c:pt idx="8557">
                  <c:v>41.60903306630064</c:v>
                </c:pt>
                <c:pt idx="8558">
                  <c:v>41.60903306630064</c:v>
                </c:pt>
                <c:pt idx="8559">
                  <c:v>41.60903306630064</c:v>
                </c:pt>
                <c:pt idx="8560">
                  <c:v>41.60903306630064</c:v>
                </c:pt>
                <c:pt idx="8561">
                  <c:v>41.60903306630064</c:v>
                </c:pt>
                <c:pt idx="8562">
                  <c:v>41.60903306630064</c:v>
                </c:pt>
                <c:pt idx="8563">
                  <c:v>41.60903306630064</c:v>
                </c:pt>
                <c:pt idx="8564">
                  <c:v>41.60903306630064</c:v>
                </c:pt>
                <c:pt idx="8565">
                  <c:v>41.60903306630064</c:v>
                </c:pt>
                <c:pt idx="8566">
                  <c:v>41.60903306630064</c:v>
                </c:pt>
                <c:pt idx="8567">
                  <c:v>41.60903306630064</c:v>
                </c:pt>
                <c:pt idx="8568">
                  <c:v>41.60903306630064</c:v>
                </c:pt>
                <c:pt idx="8569">
                  <c:v>41.60903306630064</c:v>
                </c:pt>
                <c:pt idx="8570">
                  <c:v>41.60903306630064</c:v>
                </c:pt>
                <c:pt idx="8571">
                  <c:v>41.60903306630064</c:v>
                </c:pt>
                <c:pt idx="8572">
                  <c:v>41.60903306630064</c:v>
                </c:pt>
                <c:pt idx="8573">
                  <c:v>41.60903306630064</c:v>
                </c:pt>
                <c:pt idx="8574">
                  <c:v>41.60903306630064</c:v>
                </c:pt>
                <c:pt idx="8575">
                  <c:v>41.60903306630064</c:v>
                </c:pt>
                <c:pt idx="8576">
                  <c:v>41.60903306630064</c:v>
                </c:pt>
                <c:pt idx="8577">
                  <c:v>41.60903306630064</c:v>
                </c:pt>
                <c:pt idx="8578">
                  <c:v>41.60903306630064</c:v>
                </c:pt>
                <c:pt idx="8579">
                  <c:v>41.60903306630064</c:v>
                </c:pt>
                <c:pt idx="8580">
                  <c:v>41.60903306630064</c:v>
                </c:pt>
                <c:pt idx="8581">
                  <c:v>41.60903306630064</c:v>
                </c:pt>
                <c:pt idx="8582">
                  <c:v>41.60903306630064</c:v>
                </c:pt>
                <c:pt idx="8583">
                  <c:v>41.60903306630064</c:v>
                </c:pt>
                <c:pt idx="8584">
                  <c:v>41.60903306630064</c:v>
                </c:pt>
                <c:pt idx="8585">
                  <c:v>41.60903306630064</c:v>
                </c:pt>
                <c:pt idx="8586">
                  <c:v>41.60903306630064</c:v>
                </c:pt>
                <c:pt idx="8587">
                  <c:v>41.60903306630064</c:v>
                </c:pt>
                <c:pt idx="8588">
                  <c:v>41.60903306630064</c:v>
                </c:pt>
                <c:pt idx="8589">
                  <c:v>41.60903306630064</c:v>
                </c:pt>
                <c:pt idx="8590">
                  <c:v>41.60903306630064</c:v>
                </c:pt>
                <c:pt idx="8591">
                  <c:v>41.60903306630064</c:v>
                </c:pt>
                <c:pt idx="8592">
                  <c:v>41.60903306630064</c:v>
                </c:pt>
                <c:pt idx="8593">
                  <c:v>41.60903306630064</c:v>
                </c:pt>
                <c:pt idx="8594">
                  <c:v>41.60903306630064</c:v>
                </c:pt>
                <c:pt idx="8595">
                  <c:v>41.60903306630064</c:v>
                </c:pt>
                <c:pt idx="8596">
                  <c:v>41.60903306630064</c:v>
                </c:pt>
                <c:pt idx="8597">
                  <c:v>41.60903306630064</c:v>
                </c:pt>
                <c:pt idx="8598">
                  <c:v>41.60903306630064</c:v>
                </c:pt>
                <c:pt idx="8599">
                  <c:v>41.60903306630064</c:v>
                </c:pt>
                <c:pt idx="8600">
                  <c:v>41.60903306630064</c:v>
                </c:pt>
                <c:pt idx="8601">
                  <c:v>41.60903306630064</c:v>
                </c:pt>
                <c:pt idx="8602">
                  <c:v>41.60903306630064</c:v>
                </c:pt>
                <c:pt idx="8603">
                  <c:v>41.60903306630064</c:v>
                </c:pt>
                <c:pt idx="8604">
                  <c:v>41.60903306630064</c:v>
                </c:pt>
                <c:pt idx="8605">
                  <c:v>41.60903306630064</c:v>
                </c:pt>
                <c:pt idx="8606">
                  <c:v>41.60903306630064</c:v>
                </c:pt>
                <c:pt idx="8607">
                  <c:v>41.60903306630064</c:v>
                </c:pt>
                <c:pt idx="8608">
                  <c:v>41.60903306630064</c:v>
                </c:pt>
                <c:pt idx="8609">
                  <c:v>41.60903306630064</c:v>
                </c:pt>
                <c:pt idx="8610">
                  <c:v>41.60903306630064</c:v>
                </c:pt>
                <c:pt idx="8611">
                  <c:v>41.60903306630064</c:v>
                </c:pt>
                <c:pt idx="8612">
                  <c:v>41.60903306630064</c:v>
                </c:pt>
                <c:pt idx="8613">
                  <c:v>41.60903306630064</c:v>
                </c:pt>
                <c:pt idx="8614">
                  <c:v>41.60903306630064</c:v>
                </c:pt>
                <c:pt idx="8615">
                  <c:v>41.60903306630064</c:v>
                </c:pt>
                <c:pt idx="8616">
                  <c:v>41.60903306630064</c:v>
                </c:pt>
                <c:pt idx="8617">
                  <c:v>41.60903306630064</c:v>
                </c:pt>
                <c:pt idx="8618">
                  <c:v>41.60903306630064</c:v>
                </c:pt>
                <c:pt idx="8619">
                  <c:v>41.60903306630064</c:v>
                </c:pt>
                <c:pt idx="8620">
                  <c:v>41.60903306630064</c:v>
                </c:pt>
                <c:pt idx="8621">
                  <c:v>41.60903306630064</c:v>
                </c:pt>
                <c:pt idx="8622">
                  <c:v>41.60903306630064</c:v>
                </c:pt>
                <c:pt idx="8623">
                  <c:v>41.60903306630064</c:v>
                </c:pt>
                <c:pt idx="8624">
                  <c:v>41.60903306630064</c:v>
                </c:pt>
                <c:pt idx="8625">
                  <c:v>41.60903306630064</c:v>
                </c:pt>
                <c:pt idx="8626">
                  <c:v>41.60903306630064</c:v>
                </c:pt>
                <c:pt idx="8627">
                  <c:v>41.60903306630064</c:v>
                </c:pt>
                <c:pt idx="8628">
                  <c:v>41.60903306630064</c:v>
                </c:pt>
                <c:pt idx="8629">
                  <c:v>41.60903306630064</c:v>
                </c:pt>
                <c:pt idx="8630">
                  <c:v>41.60903306630064</c:v>
                </c:pt>
                <c:pt idx="8631">
                  <c:v>41.60903306630064</c:v>
                </c:pt>
                <c:pt idx="8632">
                  <c:v>41.60903306630064</c:v>
                </c:pt>
                <c:pt idx="8633">
                  <c:v>41.60903306630064</c:v>
                </c:pt>
                <c:pt idx="8634">
                  <c:v>41.60903306630064</c:v>
                </c:pt>
                <c:pt idx="8635">
                  <c:v>41.60903306630064</c:v>
                </c:pt>
                <c:pt idx="8636">
                  <c:v>41.60903306630064</c:v>
                </c:pt>
                <c:pt idx="8637">
                  <c:v>41.60903306630064</c:v>
                </c:pt>
                <c:pt idx="8638">
                  <c:v>41.60903306630064</c:v>
                </c:pt>
                <c:pt idx="8639">
                  <c:v>41.60903306630064</c:v>
                </c:pt>
                <c:pt idx="8640">
                  <c:v>41.60903306630064</c:v>
                </c:pt>
                <c:pt idx="8641">
                  <c:v>41.60903306630064</c:v>
                </c:pt>
                <c:pt idx="8642">
                  <c:v>41.60903306630064</c:v>
                </c:pt>
                <c:pt idx="8643">
                  <c:v>41.60903306630064</c:v>
                </c:pt>
                <c:pt idx="8644">
                  <c:v>41.60903306630064</c:v>
                </c:pt>
                <c:pt idx="8645">
                  <c:v>41.60903306630064</c:v>
                </c:pt>
                <c:pt idx="8646">
                  <c:v>41.60903306630064</c:v>
                </c:pt>
                <c:pt idx="8647">
                  <c:v>41.60903306630064</c:v>
                </c:pt>
                <c:pt idx="8648">
                  <c:v>41.60903306630064</c:v>
                </c:pt>
                <c:pt idx="8649">
                  <c:v>41.60903306630064</c:v>
                </c:pt>
                <c:pt idx="8650">
                  <c:v>41.60903306630064</c:v>
                </c:pt>
                <c:pt idx="8651">
                  <c:v>41.60903306630064</c:v>
                </c:pt>
                <c:pt idx="8652">
                  <c:v>41.60903306630064</c:v>
                </c:pt>
                <c:pt idx="8653">
                  <c:v>41.60903306630064</c:v>
                </c:pt>
                <c:pt idx="8654">
                  <c:v>41.60903306630064</c:v>
                </c:pt>
                <c:pt idx="8655">
                  <c:v>41.60903306630064</c:v>
                </c:pt>
                <c:pt idx="8656">
                  <c:v>41.60903306630064</c:v>
                </c:pt>
                <c:pt idx="8657">
                  <c:v>41.60903306630064</c:v>
                </c:pt>
                <c:pt idx="8658">
                  <c:v>41.60903306630064</c:v>
                </c:pt>
                <c:pt idx="8659">
                  <c:v>41.60903306630064</c:v>
                </c:pt>
                <c:pt idx="8660">
                  <c:v>41.60903306630064</c:v>
                </c:pt>
                <c:pt idx="8661">
                  <c:v>41.60903306630064</c:v>
                </c:pt>
                <c:pt idx="8662">
                  <c:v>41.60903306630064</c:v>
                </c:pt>
                <c:pt idx="8663">
                  <c:v>41.60903306630064</c:v>
                </c:pt>
                <c:pt idx="8664">
                  <c:v>41.60903306630064</c:v>
                </c:pt>
                <c:pt idx="8665">
                  <c:v>41.60903306630064</c:v>
                </c:pt>
                <c:pt idx="8666">
                  <c:v>41.60903306630064</c:v>
                </c:pt>
                <c:pt idx="8667">
                  <c:v>41.60903306630064</c:v>
                </c:pt>
                <c:pt idx="8668">
                  <c:v>41.60903306630064</c:v>
                </c:pt>
                <c:pt idx="8669">
                  <c:v>41.60903306630064</c:v>
                </c:pt>
                <c:pt idx="8670">
                  <c:v>41.60903306630064</c:v>
                </c:pt>
                <c:pt idx="8671">
                  <c:v>41.60903306630064</c:v>
                </c:pt>
                <c:pt idx="8672">
                  <c:v>41.60903306630064</c:v>
                </c:pt>
                <c:pt idx="8673">
                  <c:v>41.60903306630064</c:v>
                </c:pt>
                <c:pt idx="8674">
                  <c:v>41.60903306630064</c:v>
                </c:pt>
                <c:pt idx="8675">
                  <c:v>41.60903306630064</c:v>
                </c:pt>
                <c:pt idx="8676">
                  <c:v>41.60903306630064</c:v>
                </c:pt>
                <c:pt idx="8677">
                  <c:v>41.60903306630064</c:v>
                </c:pt>
                <c:pt idx="8678">
                  <c:v>41.60903306630064</c:v>
                </c:pt>
                <c:pt idx="8679">
                  <c:v>41.60903306630064</c:v>
                </c:pt>
                <c:pt idx="8680">
                  <c:v>41.60903306630064</c:v>
                </c:pt>
                <c:pt idx="8681">
                  <c:v>41.60903306630064</c:v>
                </c:pt>
                <c:pt idx="8682">
                  <c:v>41.60903306630064</c:v>
                </c:pt>
                <c:pt idx="8683">
                  <c:v>41.60903306630064</c:v>
                </c:pt>
                <c:pt idx="8684">
                  <c:v>41.60903306630064</c:v>
                </c:pt>
                <c:pt idx="8685">
                  <c:v>41.60903306630064</c:v>
                </c:pt>
                <c:pt idx="8686">
                  <c:v>41.60903306630064</c:v>
                </c:pt>
                <c:pt idx="8687">
                  <c:v>41.60903306630064</c:v>
                </c:pt>
                <c:pt idx="8688">
                  <c:v>41.60903306630064</c:v>
                </c:pt>
                <c:pt idx="8689">
                  <c:v>41.60903306630064</c:v>
                </c:pt>
                <c:pt idx="8690">
                  <c:v>41.60903306630064</c:v>
                </c:pt>
                <c:pt idx="8691">
                  <c:v>41.60903306630064</c:v>
                </c:pt>
                <c:pt idx="8692">
                  <c:v>41.60903306630064</c:v>
                </c:pt>
                <c:pt idx="8693">
                  <c:v>41.60903306630064</c:v>
                </c:pt>
                <c:pt idx="8694">
                  <c:v>41.60903306630064</c:v>
                </c:pt>
                <c:pt idx="8695">
                  <c:v>41.60903306630064</c:v>
                </c:pt>
                <c:pt idx="8696">
                  <c:v>41.60903306630064</c:v>
                </c:pt>
                <c:pt idx="8697">
                  <c:v>41.60903306630064</c:v>
                </c:pt>
                <c:pt idx="8698">
                  <c:v>41.60903306630064</c:v>
                </c:pt>
                <c:pt idx="8699">
                  <c:v>41.60903306630064</c:v>
                </c:pt>
                <c:pt idx="8700">
                  <c:v>41.60903306630064</c:v>
                </c:pt>
                <c:pt idx="8701">
                  <c:v>41.60903306630064</c:v>
                </c:pt>
                <c:pt idx="8702">
                  <c:v>41.60903306630064</c:v>
                </c:pt>
                <c:pt idx="8703">
                  <c:v>41.60903306630064</c:v>
                </c:pt>
                <c:pt idx="8704">
                  <c:v>41.60903306630064</c:v>
                </c:pt>
                <c:pt idx="8705">
                  <c:v>41.60903306630064</c:v>
                </c:pt>
                <c:pt idx="8706">
                  <c:v>41.60903306630064</c:v>
                </c:pt>
                <c:pt idx="8707">
                  <c:v>41.60903306630064</c:v>
                </c:pt>
                <c:pt idx="8708">
                  <c:v>41.60903306630064</c:v>
                </c:pt>
                <c:pt idx="8709">
                  <c:v>41.60903306630064</c:v>
                </c:pt>
                <c:pt idx="8710">
                  <c:v>41.60903306630064</c:v>
                </c:pt>
                <c:pt idx="8711">
                  <c:v>41.60903306630064</c:v>
                </c:pt>
                <c:pt idx="8712">
                  <c:v>41.60903306630064</c:v>
                </c:pt>
                <c:pt idx="8713">
                  <c:v>41.60903306630064</c:v>
                </c:pt>
                <c:pt idx="8714">
                  <c:v>41.60903306630064</c:v>
                </c:pt>
                <c:pt idx="8715">
                  <c:v>41.60903306630064</c:v>
                </c:pt>
                <c:pt idx="8716">
                  <c:v>41.60903306630064</c:v>
                </c:pt>
                <c:pt idx="8717">
                  <c:v>41.60903306630064</c:v>
                </c:pt>
                <c:pt idx="8718">
                  <c:v>41.60903306630064</c:v>
                </c:pt>
                <c:pt idx="8719">
                  <c:v>41.60903306630064</c:v>
                </c:pt>
                <c:pt idx="8720">
                  <c:v>41.60903306630064</c:v>
                </c:pt>
                <c:pt idx="8721">
                  <c:v>41.60903306630064</c:v>
                </c:pt>
                <c:pt idx="8722">
                  <c:v>41.60903306630064</c:v>
                </c:pt>
                <c:pt idx="8723">
                  <c:v>41.60903306630064</c:v>
                </c:pt>
                <c:pt idx="8724">
                  <c:v>41.60903306630064</c:v>
                </c:pt>
                <c:pt idx="8725">
                  <c:v>41.60903306630064</c:v>
                </c:pt>
                <c:pt idx="8726">
                  <c:v>41.60903306630064</c:v>
                </c:pt>
                <c:pt idx="8727">
                  <c:v>41.60903306630064</c:v>
                </c:pt>
                <c:pt idx="8728">
                  <c:v>41.60903306630064</c:v>
                </c:pt>
                <c:pt idx="8729">
                  <c:v>41.60903306630064</c:v>
                </c:pt>
                <c:pt idx="8730">
                  <c:v>41.60903306630064</c:v>
                </c:pt>
                <c:pt idx="8731">
                  <c:v>41.60903306630064</c:v>
                </c:pt>
                <c:pt idx="8732">
                  <c:v>41.60903306630064</c:v>
                </c:pt>
                <c:pt idx="8733">
                  <c:v>41.60903306630064</c:v>
                </c:pt>
                <c:pt idx="8734">
                  <c:v>41.60903306630064</c:v>
                </c:pt>
                <c:pt idx="8735">
                  <c:v>41.60903306630064</c:v>
                </c:pt>
                <c:pt idx="8736">
                  <c:v>41.60903306630064</c:v>
                </c:pt>
                <c:pt idx="8737">
                  <c:v>41.60903306630064</c:v>
                </c:pt>
                <c:pt idx="8738">
                  <c:v>41.60903306630064</c:v>
                </c:pt>
                <c:pt idx="8739">
                  <c:v>41.60903306630064</c:v>
                </c:pt>
                <c:pt idx="8740">
                  <c:v>41.60903306630064</c:v>
                </c:pt>
                <c:pt idx="8741">
                  <c:v>41.60903306630064</c:v>
                </c:pt>
                <c:pt idx="8742">
                  <c:v>41.60903306630064</c:v>
                </c:pt>
                <c:pt idx="8743">
                  <c:v>41.60903306630064</c:v>
                </c:pt>
                <c:pt idx="8744">
                  <c:v>41.60903306630064</c:v>
                </c:pt>
                <c:pt idx="8745">
                  <c:v>41.60903306630064</c:v>
                </c:pt>
                <c:pt idx="8746">
                  <c:v>41.60903306630064</c:v>
                </c:pt>
                <c:pt idx="8747">
                  <c:v>41.60903306630064</c:v>
                </c:pt>
                <c:pt idx="8748">
                  <c:v>41.60903306630064</c:v>
                </c:pt>
                <c:pt idx="8749">
                  <c:v>41.60903306630064</c:v>
                </c:pt>
                <c:pt idx="8750">
                  <c:v>41.60903306630064</c:v>
                </c:pt>
                <c:pt idx="8751">
                  <c:v>41.60903306630064</c:v>
                </c:pt>
                <c:pt idx="8752">
                  <c:v>41.60903306630064</c:v>
                </c:pt>
                <c:pt idx="8753">
                  <c:v>41.60903306630064</c:v>
                </c:pt>
                <c:pt idx="8754">
                  <c:v>41.60903306630064</c:v>
                </c:pt>
                <c:pt idx="8755">
                  <c:v>41.60903306630064</c:v>
                </c:pt>
                <c:pt idx="8756">
                  <c:v>41.60903306630064</c:v>
                </c:pt>
                <c:pt idx="8757">
                  <c:v>41.60903306630064</c:v>
                </c:pt>
                <c:pt idx="8758">
                  <c:v>41.60903306630064</c:v>
                </c:pt>
                <c:pt idx="8759">
                  <c:v>41.60903306630064</c:v>
                </c:pt>
                <c:pt idx="8760">
                  <c:v>41.60903306630064</c:v>
                </c:pt>
                <c:pt idx="8761">
                  <c:v>41.60903306630064</c:v>
                </c:pt>
                <c:pt idx="8762">
                  <c:v>41.60903306630064</c:v>
                </c:pt>
                <c:pt idx="8763">
                  <c:v>41.60903306630064</c:v>
                </c:pt>
                <c:pt idx="8764">
                  <c:v>41.60903306630064</c:v>
                </c:pt>
                <c:pt idx="8765">
                  <c:v>41.60903306630064</c:v>
                </c:pt>
                <c:pt idx="8766">
                  <c:v>41.60903306630064</c:v>
                </c:pt>
                <c:pt idx="8767">
                  <c:v>41.60903306630064</c:v>
                </c:pt>
                <c:pt idx="8768">
                  <c:v>41.60903306630064</c:v>
                </c:pt>
                <c:pt idx="8769">
                  <c:v>41.60903306630064</c:v>
                </c:pt>
                <c:pt idx="8770">
                  <c:v>41.60903306630064</c:v>
                </c:pt>
                <c:pt idx="8771">
                  <c:v>41.60903306630064</c:v>
                </c:pt>
                <c:pt idx="8772">
                  <c:v>41.60903306630064</c:v>
                </c:pt>
                <c:pt idx="8773">
                  <c:v>41.60903306630064</c:v>
                </c:pt>
                <c:pt idx="8774">
                  <c:v>41.60903306630064</c:v>
                </c:pt>
                <c:pt idx="8775">
                  <c:v>41.60903306630064</c:v>
                </c:pt>
                <c:pt idx="8776">
                  <c:v>41.60903306630064</c:v>
                </c:pt>
                <c:pt idx="8777">
                  <c:v>41.60903306630064</c:v>
                </c:pt>
                <c:pt idx="8778">
                  <c:v>41.60903306630064</c:v>
                </c:pt>
                <c:pt idx="8779">
                  <c:v>41.60903306630064</c:v>
                </c:pt>
                <c:pt idx="8780">
                  <c:v>41.60903306630064</c:v>
                </c:pt>
                <c:pt idx="8781">
                  <c:v>41.60903306630064</c:v>
                </c:pt>
                <c:pt idx="8782">
                  <c:v>41.60903306630064</c:v>
                </c:pt>
                <c:pt idx="8783">
                  <c:v>41.60903306630064</c:v>
                </c:pt>
                <c:pt idx="8784">
                  <c:v>41.60903306630064</c:v>
                </c:pt>
                <c:pt idx="8785">
                  <c:v>41.60903306630064</c:v>
                </c:pt>
                <c:pt idx="8786">
                  <c:v>41.60903306630064</c:v>
                </c:pt>
                <c:pt idx="8787">
                  <c:v>41.60903306630064</c:v>
                </c:pt>
                <c:pt idx="8788">
                  <c:v>41.60903306630064</c:v>
                </c:pt>
                <c:pt idx="8789">
                  <c:v>41.60903306630064</c:v>
                </c:pt>
                <c:pt idx="8790">
                  <c:v>41.60903306630064</c:v>
                </c:pt>
                <c:pt idx="8791">
                  <c:v>41.60903306630064</c:v>
                </c:pt>
                <c:pt idx="8792">
                  <c:v>41.60903306630064</c:v>
                </c:pt>
                <c:pt idx="8793">
                  <c:v>41.60903306630064</c:v>
                </c:pt>
                <c:pt idx="8794">
                  <c:v>41.60903306630064</c:v>
                </c:pt>
                <c:pt idx="8795">
                  <c:v>41.60903306630064</c:v>
                </c:pt>
                <c:pt idx="8796">
                  <c:v>41.60903306630064</c:v>
                </c:pt>
                <c:pt idx="8797">
                  <c:v>41.60903306630064</c:v>
                </c:pt>
                <c:pt idx="8798">
                  <c:v>41.60903306630064</c:v>
                </c:pt>
                <c:pt idx="8799">
                  <c:v>41.60903306630064</c:v>
                </c:pt>
                <c:pt idx="8800">
                  <c:v>41.60903306630064</c:v>
                </c:pt>
                <c:pt idx="8801">
                  <c:v>41.60903306630064</c:v>
                </c:pt>
                <c:pt idx="8802">
                  <c:v>41.60903306630064</c:v>
                </c:pt>
                <c:pt idx="8803">
                  <c:v>41.60903306630064</c:v>
                </c:pt>
                <c:pt idx="8804">
                  <c:v>41.60903306630064</c:v>
                </c:pt>
                <c:pt idx="8805">
                  <c:v>41.60903306630064</c:v>
                </c:pt>
                <c:pt idx="8806">
                  <c:v>41.60903306630064</c:v>
                </c:pt>
                <c:pt idx="8807">
                  <c:v>41.60903306630064</c:v>
                </c:pt>
                <c:pt idx="8808">
                  <c:v>41.60903306630064</c:v>
                </c:pt>
                <c:pt idx="8809">
                  <c:v>41.60903306630064</c:v>
                </c:pt>
                <c:pt idx="8810">
                  <c:v>41.60903306630064</c:v>
                </c:pt>
                <c:pt idx="8811">
                  <c:v>41.60903306630064</c:v>
                </c:pt>
                <c:pt idx="8812">
                  <c:v>41.60903306630064</c:v>
                </c:pt>
                <c:pt idx="8813">
                  <c:v>41.60903306630064</c:v>
                </c:pt>
                <c:pt idx="8814">
                  <c:v>41.60903306630064</c:v>
                </c:pt>
                <c:pt idx="8815">
                  <c:v>41.60903306630064</c:v>
                </c:pt>
                <c:pt idx="8816">
                  <c:v>41.60903306630064</c:v>
                </c:pt>
                <c:pt idx="8817">
                  <c:v>41.60903306630064</c:v>
                </c:pt>
                <c:pt idx="8818">
                  <c:v>41.60903306630064</c:v>
                </c:pt>
                <c:pt idx="8819">
                  <c:v>41.60903306630064</c:v>
                </c:pt>
                <c:pt idx="8820">
                  <c:v>41.60903306630064</c:v>
                </c:pt>
                <c:pt idx="8821">
                  <c:v>41.60903306630064</c:v>
                </c:pt>
                <c:pt idx="8822">
                  <c:v>41.60903306630064</c:v>
                </c:pt>
                <c:pt idx="8823">
                  <c:v>41.60903306630064</c:v>
                </c:pt>
                <c:pt idx="8824">
                  <c:v>41.60903306630064</c:v>
                </c:pt>
                <c:pt idx="8825">
                  <c:v>41.60903306630064</c:v>
                </c:pt>
                <c:pt idx="8826">
                  <c:v>41.60903306630064</c:v>
                </c:pt>
                <c:pt idx="8827">
                  <c:v>41.60903306630064</c:v>
                </c:pt>
                <c:pt idx="8828">
                  <c:v>41.60903306630064</c:v>
                </c:pt>
                <c:pt idx="8829">
                  <c:v>41.60903306630064</c:v>
                </c:pt>
                <c:pt idx="8830">
                  <c:v>41.60903306630064</c:v>
                </c:pt>
                <c:pt idx="8831">
                  <c:v>41.60903306630064</c:v>
                </c:pt>
                <c:pt idx="8832">
                  <c:v>41.60903306630064</c:v>
                </c:pt>
                <c:pt idx="8833">
                  <c:v>41.60903306630064</c:v>
                </c:pt>
                <c:pt idx="8834">
                  <c:v>41.60903306630064</c:v>
                </c:pt>
                <c:pt idx="8835">
                  <c:v>41.60903306630064</c:v>
                </c:pt>
                <c:pt idx="8836">
                  <c:v>41.60903306630064</c:v>
                </c:pt>
                <c:pt idx="8837">
                  <c:v>41.60903306630064</c:v>
                </c:pt>
                <c:pt idx="8838">
                  <c:v>41.60903306630064</c:v>
                </c:pt>
                <c:pt idx="8839">
                  <c:v>41.60903306630064</c:v>
                </c:pt>
                <c:pt idx="8840">
                  <c:v>41.60903306630064</c:v>
                </c:pt>
                <c:pt idx="8841">
                  <c:v>41.60903306630064</c:v>
                </c:pt>
                <c:pt idx="8842">
                  <c:v>41.60903306630064</c:v>
                </c:pt>
                <c:pt idx="8843">
                  <c:v>41.60903306630064</c:v>
                </c:pt>
                <c:pt idx="8844">
                  <c:v>41.60903306630064</c:v>
                </c:pt>
                <c:pt idx="8845">
                  <c:v>41.60903306630064</c:v>
                </c:pt>
                <c:pt idx="8846">
                  <c:v>41.60903306630064</c:v>
                </c:pt>
                <c:pt idx="8847">
                  <c:v>41.60903306630064</c:v>
                </c:pt>
                <c:pt idx="8848">
                  <c:v>41.60903306630064</c:v>
                </c:pt>
                <c:pt idx="8849">
                  <c:v>41.60903306630064</c:v>
                </c:pt>
                <c:pt idx="8850">
                  <c:v>41.60903306630064</c:v>
                </c:pt>
                <c:pt idx="8851">
                  <c:v>41.60903306630064</c:v>
                </c:pt>
                <c:pt idx="8852">
                  <c:v>41.60903306630064</c:v>
                </c:pt>
                <c:pt idx="8853">
                  <c:v>41.60903306630064</c:v>
                </c:pt>
                <c:pt idx="8854">
                  <c:v>41.60903306630064</c:v>
                </c:pt>
                <c:pt idx="8855">
                  <c:v>41.60903306630064</c:v>
                </c:pt>
                <c:pt idx="8856">
                  <c:v>41.60903306630064</c:v>
                </c:pt>
                <c:pt idx="8857">
                  <c:v>41.60903306630064</c:v>
                </c:pt>
                <c:pt idx="8858">
                  <c:v>41.60903306630064</c:v>
                </c:pt>
                <c:pt idx="8859">
                  <c:v>41.60903306630064</c:v>
                </c:pt>
                <c:pt idx="8860">
                  <c:v>41.60903306630064</c:v>
                </c:pt>
                <c:pt idx="8861">
                  <c:v>41.60903306630064</c:v>
                </c:pt>
                <c:pt idx="8862">
                  <c:v>41.60903306630064</c:v>
                </c:pt>
                <c:pt idx="8863">
                  <c:v>41.60903306630064</c:v>
                </c:pt>
                <c:pt idx="8864">
                  <c:v>41.60903306630064</c:v>
                </c:pt>
                <c:pt idx="8865">
                  <c:v>41.60903306630064</c:v>
                </c:pt>
                <c:pt idx="8866">
                  <c:v>41.60903306630064</c:v>
                </c:pt>
                <c:pt idx="8867">
                  <c:v>41.60903306630064</c:v>
                </c:pt>
                <c:pt idx="8868">
                  <c:v>41.60903306630064</c:v>
                </c:pt>
                <c:pt idx="8869">
                  <c:v>41.60903306630064</c:v>
                </c:pt>
                <c:pt idx="8870">
                  <c:v>41.60903306630064</c:v>
                </c:pt>
                <c:pt idx="8871">
                  <c:v>41.60903306630064</c:v>
                </c:pt>
                <c:pt idx="8872">
                  <c:v>41.60903306630064</c:v>
                </c:pt>
                <c:pt idx="8873">
                  <c:v>41.60903306630064</c:v>
                </c:pt>
                <c:pt idx="8874">
                  <c:v>41.60903306630064</c:v>
                </c:pt>
                <c:pt idx="8875">
                  <c:v>41.60903306630064</c:v>
                </c:pt>
                <c:pt idx="8876">
                  <c:v>41.60903306630064</c:v>
                </c:pt>
                <c:pt idx="8877">
                  <c:v>41.60903306630064</c:v>
                </c:pt>
                <c:pt idx="8878">
                  <c:v>41.60903306630064</c:v>
                </c:pt>
                <c:pt idx="8879">
                  <c:v>41.60903306630064</c:v>
                </c:pt>
                <c:pt idx="8880">
                  <c:v>41.60903306630064</c:v>
                </c:pt>
                <c:pt idx="8881">
                  <c:v>41.60903306630064</c:v>
                </c:pt>
                <c:pt idx="8882">
                  <c:v>41.60903306630064</c:v>
                </c:pt>
                <c:pt idx="8883">
                  <c:v>41.60903306630064</c:v>
                </c:pt>
                <c:pt idx="8884">
                  <c:v>41.60903306630064</c:v>
                </c:pt>
                <c:pt idx="8885">
                  <c:v>41.60903306630064</c:v>
                </c:pt>
                <c:pt idx="8886">
                  <c:v>41.60903306630064</c:v>
                </c:pt>
                <c:pt idx="8887">
                  <c:v>41.60903306630064</c:v>
                </c:pt>
                <c:pt idx="8888">
                  <c:v>41.60903306630064</c:v>
                </c:pt>
                <c:pt idx="8889">
                  <c:v>41.60903306630064</c:v>
                </c:pt>
                <c:pt idx="8890">
                  <c:v>41.60903306630064</c:v>
                </c:pt>
                <c:pt idx="8891">
                  <c:v>41.60903306630064</c:v>
                </c:pt>
                <c:pt idx="8892">
                  <c:v>41.60903306630064</c:v>
                </c:pt>
                <c:pt idx="8893">
                  <c:v>41.60903306630064</c:v>
                </c:pt>
                <c:pt idx="8894">
                  <c:v>41.60903306630064</c:v>
                </c:pt>
                <c:pt idx="8895">
                  <c:v>41.60903306630064</c:v>
                </c:pt>
                <c:pt idx="8896">
                  <c:v>41.60903306630064</c:v>
                </c:pt>
                <c:pt idx="8897">
                  <c:v>41.60903306630064</c:v>
                </c:pt>
                <c:pt idx="8898">
                  <c:v>41.60903306630064</c:v>
                </c:pt>
                <c:pt idx="8899">
                  <c:v>41.60903306630064</c:v>
                </c:pt>
                <c:pt idx="8900">
                  <c:v>41.60903306630064</c:v>
                </c:pt>
                <c:pt idx="8901">
                  <c:v>41.60903306630064</c:v>
                </c:pt>
                <c:pt idx="8902">
                  <c:v>41.60903306630064</c:v>
                </c:pt>
                <c:pt idx="8903">
                  <c:v>41.60903306630064</c:v>
                </c:pt>
                <c:pt idx="8904">
                  <c:v>41.60903306630064</c:v>
                </c:pt>
                <c:pt idx="8905">
                  <c:v>41.60903306630064</c:v>
                </c:pt>
                <c:pt idx="8906">
                  <c:v>41.60903306630064</c:v>
                </c:pt>
                <c:pt idx="8907">
                  <c:v>41.60903306630064</c:v>
                </c:pt>
                <c:pt idx="8908">
                  <c:v>41.60903306630064</c:v>
                </c:pt>
                <c:pt idx="8909">
                  <c:v>41.60903306630064</c:v>
                </c:pt>
                <c:pt idx="8910">
                  <c:v>41.60903306630064</c:v>
                </c:pt>
                <c:pt idx="8911">
                  <c:v>41.60903306630064</c:v>
                </c:pt>
                <c:pt idx="8912">
                  <c:v>41.60903306630064</c:v>
                </c:pt>
                <c:pt idx="8913">
                  <c:v>41.60903306630064</c:v>
                </c:pt>
                <c:pt idx="8914">
                  <c:v>41.60903306630064</c:v>
                </c:pt>
                <c:pt idx="8915">
                  <c:v>41.60903306630064</c:v>
                </c:pt>
                <c:pt idx="8916">
                  <c:v>41.60903306630064</c:v>
                </c:pt>
                <c:pt idx="8917">
                  <c:v>41.60903306630064</c:v>
                </c:pt>
                <c:pt idx="8918">
                  <c:v>41.60903306630064</c:v>
                </c:pt>
                <c:pt idx="8919">
                  <c:v>41.60903306630064</c:v>
                </c:pt>
                <c:pt idx="8920">
                  <c:v>41.60903306630064</c:v>
                </c:pt>
                <c:pt idx="8921">
                  <c:v>41.60903306630064</c:v>
                </c:pt>
                <c:pt idx="8922">
                  <c:v>41.60903306630064</c:v>
                </c:pt>
                <c:pt idx="8923">
                  <c:v>41.60903306630064</c:v>
                </c:pt>
                <c:pt idx="8924">
                  <c:v>41.60903306630064</c:v>
                </c:pt>
                <c:pt idx="8925">
                  <c:v>41.60903306630064</c:v>
                </c:pt>
                <c:pt idx="8926">
                  <c:v>41.60903306630064</c:v>
                </c:pt>
                <c:pt idx="8927">
                  <c:v>41.60903306630064</c:v>
                </c:pt>
                <c:pt idx="8928">
                  <c:v>41.60903306630064</c:v>
                </c:pt>
                <c:pt idx="8929">
                  <c:v>41.60903306630064</c:v>
                </c:pt>
                <c:pt idx="8930">
                  <c:v>41.60903306630064</c:v>
                </c:pt>
                <c:pt idx="8931">
                  <c:v>41.60903306630064</c:v>
                </c:pt>
                <c:pt idx="8932">
                  <c:v>41.60903306630064</c:v>
                </c:pt>
                <c:pt idx="8933">
                  <c:v>41.60903306630064</c:v>
                </c:pt>
                <c:pt idx="8934">
                  <c:v>41.60903306630064</c:v>
                </c:pt>
                <c:pt idx="8935">
                  <c:v>41.60903306630064</c:v>
                </c:pt>
                <c:pt idx="8936">
                  <c:v>41.60903306630064</c:v>
                </c:pt>
                <c:pt idx="8937">
                  <c:v>41.60903306630064</c:v>
                </c:pt>
                <c:pt idx="8938">
                  <c:v>41.60903306630064</c:v>
                </c:pt>
                <c:pt idx="8939">
                  <c:v>41.60903306630064</c:v>
                </c:pt>
                <c:pt idx="8940">
                  <c:v>41.60903306630064</c:v>
                </c:pt>
                <c:pt idx="8941">
                  <c:v>41.60903306630064</c:v>
                </c:pt>
                <c:pt idx="8942">
                  <c:v>41.60903306630064</c:v>
                </c:pt>
                <c:pt idx="8943">
                  <c:v>41.60903306630064</c:v>
                </c:pt>
                <c:pt idx="8944">
                  <c:v>41.60903306630064</c:v>
                </c:pt>
                <c:pt idx="8945">
                  <c:v>41.60903306630064</c:v>
                </c:pt>
                <c:pt idx="8946">
                  <c:v>41.60903306630064</c:v>
                </c:pt>
                <c:pt idx="8947">
                  <c:v>41.60903306630064</c:v>
                </c:pt>
                <c:pt idx="8948">
                  <c:v>41.60903306630064</c:v>
                </c:pt>
                <c:pt idx="8949">
                  <c:v>41.60903306630064</c:v>
                </c:pt>
                <c:pt idx="8950">
                  <c:v>41.60903306630064</c:v>
                </c:pt>
                <c:pt idx="8951">
                  <c:v>41.60903306630064</c:v>
                </c:pt>
                <c:pt idx="8952">
                  <c:v>41.60903306630064</c:v>
                </c:pt>
                <c:pt idx="8953">
                  <c:v>41.60903306630064</c:v>
                </c:pt>
                <c:pt idx="8954">
                  <c:v>41.60903306630064</c:v>
                </c:pt>
                <c:pt idx="8955">
                  <c:v>41.60903306630064</c:v>
                </c:pt>
                <c:pt idx="8956">
                  <c:v>41.60903306630064</c:v>
                </c:pt>
                <c:pt idx="8957">
                  <c:v>41.60903306630064</c:v>
                </c:pt>
                <c:pt idx="8958">
                  <c:v>41.60903306630064</c:v>
                </c:pt>
                <c:pt idx="8959">
                  <c:v>41.60903306630064</c:v>
                </c:pt>
                <c:pt idx="8960">
                  <c:v>41.60903306630064</c:v>
                </c:pt>
                <c:pt idx="8961">
                  <c:v>41.60903306630064</c:v>
                </c:pt>
                <c:pt idx="8962">
                  <c:v>41.60903306630064</c:v>
                </c:pt>
                <c:pt idx="8963">
                  <c:v>41.60903306630064</c:v>
                </c:pt>
                <c:pt idx="8964">
                  <c:v>41.60903306630064</c:v>
                </c:pt>
                <c:pt idx="8965">
                  <c:v>41.60903306630064</c:v>
                </c:pt>
                <c:pt idx="8966">
                  <c:v>41.60903306630064</c:v>
                </c:pt>
                <c:pt idx="8967">
                  <c:v>41.60903306630064</c:v>
                </c:pt>
                <c:pt idx="8968">
                  <c:v>41.60903306630064</c:v>
                </c:pt>
                <c:pt idx="8969">
                  <c:v>41.60903306630064</c:v>
                </c:pt>
                <c:pt idx="8970">
                  <c:v>41.60903306630064</c:v>
                </c:pt>
                <c:pt idx="8971">
                  <c:v>41.60903306630064</c:v>
                </c:pt>
                <c:pt idx="8972">
                  <c:v>41.60903306630064</c:v>
                </c:pt>
                <c:pt idx="8973">
                  <c:v>41.60903306630064</c:v>
                </c:pt>
                <c:pt idx="8974">
                  <c:v>41.60903306630064</c:v>
                </c:pt>
                <c:pt idx="8975">
                  <c:v>41.60903306630064</c:v>
                </c:pt>
                <c:pt idx="8976">
                  <c:v>41.60903306630064</c:v>
                </c:pt>
                <c:pt idx="8977">
                  <c:v>41.60903306630064</c:v>
                </c:pt>
                <c:pt idx="8978">
                  <c:v>41.60903306630064</c:v>
                </c:pt>
                <c:pt idx="8979">
                  <c:v>41.60903306630064</c:v>
                </c:pt>
                <c:pt idx="8980">
                  <c:v>41.60903306630064</c:v>
                </c:pt>
                <c:pt idx="8981">
                  <c:v>41.60903306630064</c:v>
                </c:pt>
                <c:pt idx="8982">
                  <c:v>41.60903306630064</c:v>
                </c:pt>
                <c:pt idx="8983">
                  <c:v>41.60903306630064</c:v>
                </c:pt>
                <c:pt idx="8984">
                  <c:v>41.60903306630064</c:v>
                </c:pt>
                <c:pt idx="8985">
                  <c:v>41.60903306630064</c:v>
                </c:pt>
                <c:pt idx="8986">
                  <c:v>41.60903306630064</c:v>
                </c:pt>
                <c:pt idx="8987">
                  <c:v>41.60903306630064</c:v>
                </c:pt>
                <c:pt idx="8988">
                  <c:v>41.60903306630064</c:v>
                </c:pt>
                <c:pt idx="8989">
                  <c:v>41.60903306630064</c:v>
                </c:pt>
                <c:pt idx="8990">
                  <c:v>41.60903306630064</c:v>
                </c:pt>
                <c:pt idx="8991">
                  <c:v>41.60903306630064</c:v>
                </c:pt>
                <c:pt idx="8992">
                  <c:v>41.60903306630064</c:v>
                </c:pt>
                <c:pt idx="8993">
                  <c:v>41.60903306630064</c:v>
                </c:pt>
                <c:pt idx="8994">
                  <c:v>41.60903306630064</c:v>
                </c:pt>
                <c:pt idx="8995">
                  <c:v>41.60903306630064</c:v>
                </c:pt>
                <c:pt idx="8996">
                  <c:v>41.60903306630064</c:v>
                </c:pt>
                <c:pt idx="8997">
                  <c:v>41.60903306630064</c:v>
                </c:pt>
                <c:pt idx="8998">
                  <c:v>41.60903306630064</c:v>
                </c:pt>
                <c:pt idx="8999">
                  <c:v>41.60903306630064</c:v>
                </c:pt>
                <c:pt idx="9000">
                  <c:v>41.60903306630064</c:v>
                </c:pt>
                <c:pt idx="9001">
                  <c:v>41.60903306630064</c:v>
                </c:pt>
                <c:pt idx="9002">
                  <c:v>41.60903306630064</c:v>
                </c:pt>
                <c:pt idx="9003">
                  <c:v>41.60903306630064</c:v>
                </c:pt>
                <c:pt idx="9004">
                  <c:v>41.60903306630064</c:v>
                </c:pt>
                <c:pt idx="9005">
                  <c:v>41.60903306630064</c:v>
                </c:pt>
                <c:pt idx="9006">
                  <c:v>41.60903306630064</c:v>
                </c:pt>
                <c:pt idx="9007">
                  <c:v>41.60903306630064</c:v>
                </c:pt>
                <c:pt idx="9008">
                  <c:v>41.60903306630064</c:v>
                </c:pt>
                <c:pt idx="9009">
                  <c:v>41.60903306630064</c:v>
                </c:pt>
                <c:pt idx="9010">
                  <c:v>41.60903306630064</c:v>
                </c:pt>
                <c:pt idx="9011">
                  <c:v>41.60903306630064</c:v>
                </c:pt>
                <c:pt idx="9012">
                  <c:v>41.60903306630064</c:v>
                </c:pt>
                <c:pt idx="9013">
                  <c:v>41.60903306630064</c:v>
                </c:pt>
                <c:pt idx="9014">
                  <c:v>41.60903306630064</c:v>
                </c:pt>
                <c:pt idx="9015">
                  <c:v>41.60903306630064</c:v>
                </c:pt>
                <c:pt idx="9016">
                  <c:v>41.60903306630064</c:v>
                </c:pt>
                <c:pt idx="9017">
                  <c:v>41.60903306630064</c:v>
                </c:pt>
                <c:pt idx="9018">
                  <c:v>41.60903306630064</c:v>
                </c:pt>
                <c:pt idx="9019">
                  <c:v>41.60903306630064</c:v>
                </c:pt>
                <c:pt idx="9020">
                  <c:v>41.60903306630064</c:v>
                </c:pt>
                <c:pt idx="9021">
                  <c:v>41.60903306630064</c:v>
                </c:pt>
                <c:pt idx="9022">
                  <c:v>41.60903306630064</c:v>
                </c:pt>
                <c:pt idx="9023">
                  <c:v>41.60903306630064</c:v>
                </c:pt>
                <c:pt idx="9024">
                  <c:v>41.60903306630064</c:v>
                </c:pt>
                <c:pt idx="9025">
                  <c:v>41.60903306630064</c:v>
                </c:pt>
                <c:pt idx="9026">
                  <c:v>41.60903306630064</c:v>
                </c:pt>
                <c:pt idx="9027">
                  <c:v>41.60903306630064</c:v>
                </c:pt>
                <c:pt idx="9028">
                  <c:v>41.60903306630064</c:v>
                </c:pt>
                <c:pt idx="9029">
                  <c:v>41.60903306630064</c:v>
                </c:pt>
                <c:pt idx="9030">
                  <c:v>41.60903306630064</c:v>
                </c:pt>
                <c:pt idx="9031">
                  <c:v>41.60903306630064</c:v>
                </c:pt>
                <c:pt idx="9032">
                  <c:v>41.60903306630064</c:v>
                </c:pt>
                <c:pt idx="9033">
                  <c:v>41.60903306630064</c:v>
                </c:pt>
                <c:pt idx="9034">
                  <c:v>41.60903306630064</c:v>
                </c:pt>
                <c:pt idx="9035">
                  <c:v>41.60903306630064</c:v>
                </c:pt>
                <c:pt idx="9036">
                  <c:v>41.60903306630064</c:v>
                </c:pt>
                <c:pt idx="9037">
                  <c:v>41.60903306630064</c:v>
                </c:pt>
                <c:pt idx="9038">
                  <c:v>41.60903306630064</c:v>
                </c:pt>
                <c:pt idx="9039">
                  <c:v>41.60903306630064</c:v>
                </c:pt>
                <c:pt idx="9040">
                  <c:v>41.60903306630064</c:v>
                </c:pt>
                <c:pt idx="9041">
                  <c:v>41.60903306630064</c:v>
                </c:pt>
                <c:pt idx="9042">
                  <c:v>41.60903306630064</c:v>
                </c:pt>
                <c:pt idx="9043">
                  <c:v>41.60903306630064</c:v>
                </c:pt>
                <c:pt idx="9044">
                  <c:v>41.60903306630064</c:v>
                </c:pt>
                <c:pt idx="9045">
                  <c:v>41.60903306630064</c:v>
                </c:pt>
                <c:pt idx="9046">
                  <c:v>41.60903306630064</c:v>
                </c:pt>
                <c:pt idx="9047">
                  <c:v>41.60903306630064</c:v>
                </c:pt>
                <c:pt idx="9048">
                  <c:v>41.60903306630064</c:v>
                </c:pt>
                <c:pt idx="9049">
                  <c:v>41.60903306630064</c:v>
                </c:pt>
                <c:pt idx="9050">
                  <c:v>41.60903306630064</c:v>
                </c:pt>
                <c:pt idx="9051">
                  <c:v>41.60903306630064</c:v>
                </c:pt>
                <c:pt idx="9052">
                  <c:v>41.60903306630064</c:v>
                </c:pt>
                <c:pt idx="9053">
                  <c:v>41.60903306630064</c:v>
                </c:pt>
                <c:pt idx="9054">
                  <c:v>41.60903306630064</c:v>
                </c:pt>
                <c:pt idx="9055">
                  <c:v>41.60903306630064</c:v>
                </c:pt>
                <c:pt idx="9056">
                  <c:v>41.60903306630064</c:v>
                </c:pt>
                <c:pt idx="9057">
                  <c:v>41.60903306630064</c:v>
                </c:pt>
                <c:pt idx="9058">
                  <c:v>41.60903306630064</c:v>
                </c:pt>
                <c:pt idx="9059">
                  <c:v>41.60903306630064</c:v>
                </c:pt>
                <c:pt idx="9060">
                  <c:v>41.60903306630064</c:v>
                </c:pt>
                <c:pt idx="9061">
                  <c:v>41.60903306630064</c:v>
                </c:pt>
                <c:pt idx="9062">
                  <c:v>41.60903306630064</c:v>
                </c:pt>
                <c:pt idx="9063">
                  <c:v>41.60903306630064</c:v>
                </c:pt>
                <c:pt idx="9064">
                  <c:v>41.60903306630064</c:v>
                </c:pt>
                <c:pt idx="9065">
                  <c:v>41.60903306630064</c:v>
                </c:pt>
                <c:pt idx="9066">
                  <c:v>41.60903306630064</c:v>
                </c:pt>
                <c:pt idx="9067">
                  <c:v>41.60903306630064</c:v>
                </c:pt>
                <c:pt idx="9068">
                  <c:v>41.60903306630064</c:v>
                </c:pt>
                <c:pt idx="9069">
                  <c:v>41.60903306630064</c:v>
                </c:pt>
                <c:pt idx="9070">
                  <c:v>41.60903306630064</c:v>
                </c:pt>
                <c:pt idx="9071">
                  <c:v>41.60903306630064</c:v>
                </c:pt>
                <c:pt idx="9072">
                  <c:v>41.60903306630064</c:v>
                </c:pt>
                <c:pt idx="9073">
                  <c:v>41.60903306630064</c:v>
                </c:pt>
                <c:pt idx="9074">
                  <c:v>41.60903306630064</c:v>
                </c:pt>
                <c:pt idx="9075">
                  <c:v>41.60903306630064</c:v>
                </c:pt>
                <c:pt idx="9076">
                  <c:v>41.60903306630064</c:v>
                </c:pt>
                <c:pt idx="9077">
                  <c:v>41.60903306630064</c:v>
                </c:pt>
                <c:pt idx="9078">
                  <c:v>41.60903306630064</c:v>
                </c:pt>
                <c:pt idx="9079">
                  <c:v>41.60903306630064</c:v>
                </c:pt>
                <c:pt idx="9080">
                  <c:v>41.60903306630064</c:v>
                </c:pt>
                <c:pt idx="9081">
                  <c:v>41.60903306630064</c:v>
                </c:pt>
                <c:pt idx="9082">
                  <c:v>41.60903306630064</c:v>
                </c:pt>
                <c:pt idx="9083">
                  <c:v>41.60903306630064</c:v>
                </c:pt>
                <c:pt idx="9084">
                  <c:v>41.60903306630064</c:v>
                </c:pt>
                <c:pt idx="9085">
                  <c:v>41.60903306630064</c:v>
                </c:pt>
                <c:pt idx="9086">
                  <c:v>41.60903306630064</c:v>
                </c:pt>
                <c:pt idx="9087">
                  <c:v>41.60903306630064</c:v>
                </c:pt>
                <c:pt idx="9088">
                  <c:v>41.60903306630064</c:v>
                </c:pt>
                <c:pt idx="9089">
                  <c:v>41.60903306630064</c:v>
                </c:pt>
                <c:pt idx="9090">
                  <c:v>41.60903306630064</c:v>
                </c:pt>
                <c:pt idx="9091">
                  <c:v>41.60903306630064</c:v>
                </c:pt>
                <c:pt idx="9092">
                  <c:v>41.60903306630064</c:v>
                </c:pt>
                <c:pt idx="9093">
                  <c:v>41.60903306630064</c:v>
                </c:pt>
                <c:pt idx="9094">
                  <c:v>41.60903306630064</c:v>
                </c:pt>
                <c:pt idx="9095">
                  <c:v>41.60903306630064</c:v>
                </c:pt>
                <c:pt idx="9096">
                  <c:v>41.60903306630064</c:v>
                </c:pt>
                <c:pt idx="9097">
                  <c:v>41.60903306630064</c:v>
                </c:pt>
                <c:pt idx="9098">
                  <c:v>41.60903306630064</c:v>
                </c:pt>
                <c:pt idx="9099">
                  <c:v>41.60903306630064</c:v>
                </c:pt>
                <c:pt idx="9100">
                  <c:v>41.60903306630064</c:v>
                </c:pt>
                <c:pt idx="9101">
                  <c:v>41.60903306630064</c:v>
                </c:pt>
                <c:pt idx="9102">
                  <c:v>41.60903306630064</c:v>
                </c:pt>
                <c:pt idx="9103">
                  <c:v>41.60903306630064</c:v>
                </c:pt>
                <c:pt idx="9104">
                  <c:v>41.60903306630064</c:v>
                </c:pt>
                <c:pt idx="9105">
                  <c:v>41.60903306630064</c:v>
                </c:pt>
                <c:pt idx="9106">
                  <c:v>41.60903306630064</c:v>
                </c:pt>
                <c:pt idx="9107">
                  <c:v>41.60903306630064</c:v>
                </c:pt>
                <c:pt idx="9108">
                  <c:v>41.60903306630064</c:v>
                </c:pt>
                <c:pt idx="9109">
                  <c:v>41.60903306630064</c:v>
                </c:pt>
                <c:pt idx="9110">
                  <c:v>41.60903306630064</c:v>
                </c:pt>
                <c:pt idx="9111">
                  <c:v>41.60903306630064</c:v>
                </c:pt>
                <c:pt idx="9112">
                  <c:v>41.60903306630064</c:v>
                </c:pt>
                <c:pt idx="9113">
                  <c:v>41.60903306630064</c:v>
                </c:pt>
                <c:pt idx="9114">
                  <c:v>41.60903306630064</c:v>
                </c:pt>
                <c:pt idx="9115">
                  <c:v>41.60903306630064</c:v>
                </c:pt>
                <c:pt idx="9116">
                  <c:v>41.60903306630064</c:v>
                </c:pt>
                <c:pt idx="9117">
                  <c:v>41.60903306630064</c:v>
                </c:pt>
                <c:pt idx="9118">
                  <c:v>41.60903306630064</c:v>
                </c:pt>
                <c:pt idx="9119">
                  <c:v>41.60903306630064</c:v>
                </c:pt>
                <c:pt idx="9120">
                  <c:v>41.60903306630064</c:v>
                </c:pt>
                <c:pt idx="9121">
                  <c:v>41.60903306630064</c:v>
                </c:pt>
                <c:pt idx="9122">
                  <c:v>41.60903306630064</c:v>
                </c:pt>
                <c:pt idx="9123">
                  <c:v>41.60903306630064</c:v>
                </c:pt>
                <c:pt idx="9124">
                  <c:v>41.60903306630064</c:v>
                </c:pt>
                <c:pt idx="9125">
                  <c:v>41.60903306630064</c:v>
                </c:pt>
                <c:pt idx="9126">
                  <c:v>41.60903306630064</c:v>
                </c:pt>
                <c:pt idx="9127">
                  <c:v>41.60903306630064</c:v>
                </c:pt>
                <c:pt idx="9128">
                  <c:v>41.60903306630064</c:v>
                </c:pt>
                <c:pt idx="9129">
                  <c:v>41.60903306630064</c:v>
                </c:pt>
                <c:pt idx="9130">
                  <c:v>41.60903306630064</c:v>
                </c:pt>
                <c:pt idx="9131">
                  <c:v>41.60903306630064</c:v>
                </c:pt>
                <c:pt idx="9132">
                  <c:v>41.60903306630064</c:v>
                </c:pt>
                <c:pt idx="9133">
                  <c:v>41.60903306630064</c:v>
                </c:pt>
                <c:pt idx="9134">
                  <c:v>41.60903306630064</c:v>
                </c:pt>
                <c:pt idx="9135">
                  <c:v>41.60903306630064</c:v>
                </c:pt>
                <c:pt idx="9136">
                  <c:v>41.60903306630064</c:v>
                </c:pt>
                <c:pt idx="9137">
                  <c:v>41.60903306630064</c:v>
                </c:pt>
                <c:pt idx="9138">
                  <c:v>41.60903306630064</c:v>
                </c:pt>
                <c:pt idx="9139">
                  <c:v>41.60903306630064</c:v>
                </c:pt>
                <c:pt idx="9140">
                  <c:v>41.60903306630064</c:v>
                </c:pt>
                <c:pt idx="9141">
                  <c:v>41.60903306630064</c:v>
                </c:pt>
                <c:pt idx="9142">
                  <c:v>41.60903306630064</c:v>
                </c:pt>
                <c:pt idx="9143">
                  <c:v>41.60903306630064</c:v>
                </c:pt>
                <c:pt idx="9144">
                  <c:v>41.60903306630064</c:v>
                </c:pt>
                <c:pt idx="9145">
                  <c:v>41.60903306630064</c:v>
                </c:pt>
                <c:pt idx="9146">
                  <c:v>41.60903306630064</c:v>
                </c:pt>
                <c:pt idx="9147">
                  <c:v>41.60903306630064</c:v>
                </c:pt>
                <c:pt idx="9148">
                  <c:v>41.60903306630064</c:v>
                </c:pt>
                <c:pt idx="9149">
                  <c:v>41.60903306630064</c:v>
                </c:pt>
                <c:pt idx="9150">
                  <c:v>41.60903306630064</c:v>
                </c:pt>
                <c:pt idx="9151">
                  <c:v>41.60903306630064</c:v>
                </c:pt>
                <c:pt idx="9152">
                  <c:v>41.60903306630064</c:v>
                </c:pt>
                <c:pt idx="9153">
                  <c:v>41.60903306630064</c:v>
                </c:pt>
                <c:pt idx="9154">
                  <c:v>41.60903306630064</c:v>
                </c:pt>
                <c:pt idx="9155">
                  <c:v>41.60903306630064</c:v>
                </c:pt>
                <c:pt idx="9156">
                  <c:v>41.60903306630064</c:v>
                </c:pt>
                <c:pt idx="9157">
                  <c:v>41.60903306630064</c:v>
                </c:pt>
                <c:pt idx="9158">
                  <c:v>41.60903306630064</c:v>
                </c:pt>
                <c:pt idx="9159">
                  <c:v>41.60903306630064</c:v>
                </c:pt>
                <c:pt idx="9160">
                  <c:v>41.60903306630064</c:v>
                </c:pt>
                <c:pt idx="9161">
                  <c:v>41.60903306630064</c:v>
                </c:pt>
                <c:pt idx="9162">
                  <c:v>41.60903306630064</c:v>
                </c:pt>
                <c:pt idx="9163">
                  <c:v>41.60903306630064</c:v>
                </c:pt>
                <c:pt idx="9164">
                  <c:v>41.60903306630064</c:v>
                </c:pt>
                <c:pt idx="9165">
                  <c:v>41.60903306630064</c:v>
                </c:pt>
                <c:pt idx="9166">
                  <c:v>41.60903306630064</c:v>
                </c:pt>
                <c:pt idx="9167">
                  <c:v>41.60903306630064</c:v>
                </c:pt>
                <c:pt idx="9168">
                  <c:v>41.60903306630064</c:v>
                </c:pt>
                <c:pt idx="9169">
                  <c:v>41.60903306630064</c:v>
                </c:pt>
                <c:pt idx="9170">
                  <c:v>41.60903306630064</c:v>
                </c:pt>
                <c:pt idx="9171">
                  <c:v>41.60903306630064</c:v>
                </c:pt>
                <c:pt idx="9172">
                  <c:v>41.60903306630064</c:v>
                </c:pt>
                <c:pt idx="9173">
                  <c:v>41.60903306630064</c:v>
                </c:pt>
                <c:pt idx="9174">
                  <c:v>41.60903306630064</c:v>
                </c:pt>
                <c:pt idx="9175">
                  <c:v>41.60903306630064</c:v>
                </c:pt>
                <c:pt idx="9176">
                  <c:v>41.60903306630064</c:v>
                </c:pt>
                <c:pt idx="9177">
                  <c:v>41.60903306630064</c:v>
                </c:pt>
                <c:pt idx="9178">
                  <c:v>41.60903306630064</c:v>
                </c:pt>
                <c:pt idx="9179">
                  <c:v>41.60903306630064</c:v>
                </c:pt>
                <c:pt idx="9180">
                  <c:v>41.60903306630064</c:v>
                </c:pt>
                <c:pt idx="9181">
                  <c:v>41.60903306630064</c:v>
                </c:pt>
                <c:pt idx="9182">
                  <c:v>41.60903306630064</c:v>
                </c:pt>
                <c:pt idx="9183">
                  <c:v>41.60903306630064</c:v>
                </c:pt>
                <c:pt idx="9184">
                  <c:v>41.60903306630064</c:v>
                </c:pt>
                <c:pt idx="9185">
                  <c:v>41.60903306630064</c:v>
                </c:pt>
                <c:pt idx="9186">
                  <c:v>41.60903306630064</c:v>
                </c:pt>
                <c:pt idx="9187">
                  <c:v>41.60903306630064</c:v>
                </c:pt>
                <c:pt idx="9188">
                  <c:v>41.60903306630064</c:v>
                </c:pt>
                <c:pt idx="9189">
                  <c:v>41.60903306630064</c:v>
                </c:pt>
                <c:pt idx="9190">
                  <c:v>41.60903306630064</c:v>
                </c:pt>
                <c:pt idx="9191">
                  <c:v>41.60903306630064</c:v>
                </c:pt>
                <c:pt idx="9192">
                  <c:v>41.60903306630064</c:v>
                </c:pt>
                <c:pt idx="9193">
                  <c:v>41.60903306630064</c:v>
                </c:pt>
                <c:pt idx="9194">
                  <c:v>41.60903306630064</c:v>
                </c:pt>
                <c:pt idx="9195">
                  <c:v>41.60903306630064</c:v>
                </c:pt>
                <c:pt idx="9196">
                  <c:v>41.60903306630064</c:v>
                </c:pt>
                <c:pt idx="9197">
                  <c:v>41.60903306630064</c:v>
                </c:pt>
                <c:pt idx="9198">
                  <c:v>41.60903306630064</c:v>
                </c:pt>
                <c:pt idx="9199">
                  <c:v>41.60903306630064</c:v>
                </c:pt>
                <c:pt idx="9200">
                  <c:v>41.60903306630064</c:v>
                </c:pt>
                <c:pt idx="9201">
                  <c:v>41.60903306630064</c:v>
                </c:pt>
                <c:pt idx="9202">
                  <c:v>41.60903306630064</c:v>
                </c:pt>
                <c:pt idx="9203">
                  <c:v>41.60903306630064</c:v>
                </c:pt>
                <c:pt idx="9204">
                  <c:v>41.60903306630064</c:v>
                </c:pt>
                <c:pt idx="9205">
                  <c:v>41.60903306630064</c:v>
                </c:pt>
                <c:pt idx="9206">
                  <c:v>41.60903306630064</c:v>
                </c:pt>
                <c:pt idx="9207">
                  <c:v>41.60903306630064</c:v>
                </c:pt>
                <c:pt idx="9208">
                  <c:v>41.60903306630064</c:v>
                </c:pt>
                <c:pt idx="9209">
                  <c:v>41.60903306630064</c:v>
                </c:pt>
                <c:pt idx="9210">
                  <c:v>41.60903306630064</c:v>
                </c:pt>
                <c:pt idx="9211">
                  <c:v>41.60903306630064</c:v>
                </c:pt>
                <c:pt idx="9212">
                  <c:v>41.60903306630064</c:v>
                </c:pt>
                <c:pt idx="9213">
                  <c:v>41.60903306630064</c:v>
                </c:pt>
                <c:pt idx="9214">
                  <c:v>41.60903306630064</c:v>
                </c:pt>
                <c:pt idx="9215">
                  <c:v>41.60903306630064</c:v>
                </c:pt>
                <c:pt idx="9216">
                  <c:v>41.60903306630064</c:v>
                </c:pt>
                <c:pt idx="9217">
                  <c:v>41.60903306630064</c:v>
                </c:pt>
                <c:pt idx="9218">
                  <c:v>41.60903306630064</c:v>
                </c:pt>
                <c:pt idx="9219">
                  <c:v>41.60903306630064</c:v>
                </c:pt>
                <c:pt idx="9220">
                  <c:v>41.60903306630064</c:v>
                </c:pt>
                <c:pt idx="9221">
                  <c:v>41.60903306630064</c:v>
                </c:pt>
                <c:pt idx="9222">
                  <c:v>41.60903306630064</c:v>
                </c:pt>
                <c:pt idx="9223">
                  <c:v>41.60903306630064</c:v>
                </c:pt>
                <c:pt idx="9224">
                  <c:v>41.60903306630064</c:v>
                </c:pt>
                <c:pt idx="9225">
                  <c:v>41.60903306630064</c:v>
                </c:pt>
                <c:pt idx="9226">
                  <c:v>41.60903306630064</c:v>
                </c:pt>
                <c:pt idx="9227">
                  <c:v>41.60903306630064</c:v>
                </c:pt>
                <c:pt idx="9228">
                  <c:v>41.60903306630064</c:v>
                </c:pt>
                <c:pt idx="9229">
                  <c:v>41.60903306630064</c:v>
                </c:pt>
                <c:pt idx="9230">
                  <c:v>41.60903306630064</c:v>
                </c:pt>
                <c:pt idx="9231">
                  <c:v>41.60903306630064</c:v>
                </c:pt>
                <c:pt idx="9232">
                  <c:v>41.60903306630064</c:v>
                </c:pt>
                <c:pt idx="9233">
                  <c:v>41.60903306630064</c:v>
                </c:pt>
                <c:pt idx="9234">
                  <c:v>41.60903306630064</c:v>
                </c:pt>
                <c:pt idx="9235">
                  <c:v>41.60903306630064</c:v>
                </c:pt>
                <c:pt idx="9236">
                  <c:v>41.60903306630064</c:v>
                </c:pt>
                <c:pt idx="9237">
                  <c:v>41.60903306630064</c:v>
                </c:pt>
                <c:pt idx="9238">
                  <c:v>41.60903306630064</c:v>
                </c:pt>
                <c:pt idx="9239">
                  <c:v>41.60903306630064</c:v>
                </c:pt>
                <c:pt idx="9240">
                  <c:v>41.60903306630064</c:v>
                </c:pt>
                <c:pt idx="9241">
                  <c:v>41.60903306630064</c:v>
                </c:pt>
                <c:pt idx="9242">
                  <c:v>41.60903306630064</c:v>
                </c:pt>
                <c:pt idx="9243">
                  <c:v>41.60903306630064</c:v>
                </c:pt>
                <c:pt idx="9244">
                  <c:v>41.60903306630064</c:v>
                </c:pt>
                <c:pt idx="9245">
                  <c:v>41.60903306630064</c:v>
                </c:pt>
                <c:pt idx="9246">
                  <c:v>41.60903306630064</c:v>
                </c:pt>
                <c:pt idx="9247">
                  <c:v>41.60903306630064</c:v>
                </c:pt>
                <c:pt idx="9248">
                  <c:v>41.60903306630064</c:v>
                </c:pt>
                <c:pt idx="9249">
                  <c:v>41.60903306630064</c:v>
                </c:pt>
                <c:pt idx="9250">
                  <c:v>41.60903306630064</c:v>
                </c:pt>
                <c:pt idx="9251">
                  <c:v>41.60903306630064</c:v>
                </c:pt>
                <c:pt idx="9252">
                  <c:v>41.60903306630064</c:v>
                </c:pt>
                <c:pt idx="9253">
                  <c:v>41.60903306630064</c:v>
                </c:pt>
                <c:pt idx="9254">
                  <c:v>41.60903306630064</c:v>
                </c:pt>
                <c:pt idx="9255">
                  <c:v>41.60903306630064</c:v>
                </c:pt>
                <c:pt idx="9256">
                  <c:v>41.60903306630064</c:v>
                </c:pt>
                <c:pt idx="9257">
                  <c:v>41.60903306630064</c:v>
                </c:pt>
                <c:pt idx="9258">
                  <c:v>41.60903306630064</c:v>
                </c:pt>
                <c:pt idx="9259">
                  <c:v>41.60903306630064</c:v>
                </c:pt>
                <c:pt idx="9260">
                  <c:v>41.60903306630064</c:v>
                </c:pt>
                <c:pt idx="9261">
                  <c:v>41.60903306630064</c:v>
                </c:pt>
                <c:pt idx="9262">
                  <c:v>41.60903306630064</c:v>
                </c:pt>
                <c:pt idx="9263">
                  <c:v>41.60903306630064</c:v>
                </c:pt>
                <c:pt idx="9264">
                  <c:v>41.60903306630064</c:v>
                </c:pt>
                <c:pt idx="9265">
                  <c:v>41.60903306630064</c:v>
                </c:pt>
                <c:pt idx="9266">
                  <c:v>41.60903306630064</c:v>
                </c:pt>
                <c:pt idx="9267">
                  <c:v>41.60903306630064</c:v>
                </c:pt>
                <c:pt idx="9268">
                  <c:v>41.60903306630064</c:v>
                </c:pt>
                <c:pt idx="9269">
                  <c:v>41.60903306630064</c:v>
                </c:pt>
                <c:pt idx="9270">
                  <c:v>41.60903306630064</c:v>
                </c:pt>
                <c:pt idx="9271">
                  <c:v>41.60903306630064</c:v>
                </c:pt>
                <c:pt idx="9272">
                  <c:v>41.60903306630064</c:v>
                </c:pt>
                <c:pt idx="9273">
                  <c:v>41.60903306630064</c:v>
                </c:pt>
                <c:pt idx="9274">
                  <c:v>41.60903306630064</c:v>
                </c:pt>
                <c:pt idx="9275">
                  <c:v>41.60903306630064</c:v>
                </c:pt>
                <c:pt idx="9276">
                  <c:v>41.60903306630064</c:v>
                </c:pt>
                <c:pt idx="9277">
                  <c:v>41.60903306630064</c:v>
                </c:pt>
                <c:pt idx="9278">
                  <c:v>41.60903306630064</c:v>
                </c:pt>
                <c:pt idx="9279">
                  <c:v>41.60903306630064</c:v>
                </c:pt>
                <c:pt idx="9280">
                  <c:v>41.60903306630064</c:v>
                </c:pt>
                <c:pt idx="9281">
                  <c:v>41.60903306630064</c:v>
                </c:pt>
                <c:pt idx="9282">
                  <c:v>41.60903306630064</c:v>
                </c:pt>
                <c:pt idx="9283">
                  <c:v>41.60903306630064</c:v>
                </c:pt>
                <c:pt idx="9284">
                  <c:v>41.60903306630064</c:v>
                </c:pt>
                <c:pt idx="9285">
                  <c:v>41.60903306630064</c:v>
                </c:pt>
                <c:pt idx="9286">
                  <c:v>41.60903306630064</c:v>
                </c:pt>
                <c:pt idx="9287">
                  <c:v>41.60903306630064</c:v>
                </c:pt>
                <c:pt idx="9288">
                  <c:v>41.60903306630064</c:v>
                </c:pt>
                <c:pt idx="9289">
                  <c:v>41.60903306630064</c:v>
                </c:pt>
                <c:pt idx="9290">
                  <c:v>41.60903306630064</c:v>
                </c:pt>
                <c:pt idx="9291">
                  <c:v>41.60903306630064</c:v>
                </c:pt>
                <c:pt idx="9292">
                  <c:v>41.60903306630064</c:v>
                </c:pt>
                <c:pt idx="9293">
                  <c:v>41.60903306630064</c:v>
                </c:pt>
                <c:pt idx="9294">
                  <c:v>41.60903306630064</c:v>
                </c:pt>
                <c:pt idx="9295">
                  <c:v>41.60903306630064</c:v>
                </c:pt>
                <c:pt idx="9296">
                  <c:v>41.60903306630064</c:v>
                </c:pt>
                <c:pt idx="9297">
                  <c:v>41.60903306630064</c:v>
                </c:pt>
                <c:pt idx="9298">
                  <c:v>41.60903306630064</c:v>
                </c:pt>
                <c:pt idx="9299">
                  <c:v>41.60903306630064</c:v>
                </c:pt>
                <c:pt idx="9300">
                  <c:v>41.60903306630064</c:v>
                </c:pt>
                <c:pt idx="9301">
                  <c:v>41.60903306630064</c:v>
                </c:pt>
                <c:pt idx="9302">
                  <c:v>41.60903306630064</c:v>
                </c:pt>
                <c:pt idx="9303">
                  <c:v>41.60903306630064</c:v>
                </c:pt>
                <c:pt idx="9304">
                  <c:v>41.60903306630064</c:v>
                </c:pt>
                <c:pt idx="9305">
                  <c:v>41.60903306630064</c:v>
                </c:pt>
                <c:pt idx="9306">
                  <c:v>41.60903306630064</c:v>
                </c:pt>
                <c:pt idx="9307">
                  <c:v>41.60903306630064</c:v>
                </c:pt>
                <c:pt idx="9308">
                  <c:v>41.60903306630064</c:v>
                </c:pt>
                <c:pt idx="9309">
                  <c:v>41.60903306630064</c:v>
                </c:pt>
                <c:pt idx="9310">
                  <c:v>41.60903306630064</c:v>
                </c:pt>
                <c:pt idx="9311">
                  <c:v>41.60903306630064</c:v>
                </c:pt>
                <c:pt idx="9312">
                  <c:v>41.60903306630064</c:v>
                </c:pt>
                <c:pt idx="9313">
                  <c:v>41.60903306630064</c:v>
                </c:pt>
                <c:pt idx="9314">
                  <c:v>41.60903306630064</c:v>
                </c:pt>
                <c:pt idx="9315">
                  <c:v>41.60903306630064</c:v>
                </c:pt>
                <c:pt idx="9316">
                  <c:v>41.60903306630064</c:v>
                </c:pt>
                <c:pt idx="9317">
                  <c:v>41.60903306630064</c:v>
                </c:pt>
                <c:pt idx="9318">
                  <c:v>41.60903306630064</c:v>
                </c:pt>
                <c:pt idx="9319">
                  <c:v>41.60903306630064</c:v>
                </c:pt>
                <c:pt idx="9320">
                  <c:v>41.60903306630064</c:v>
                </c:pt>
                <c:pt idx="9321">
                  <c:v>41.60903306630064</c:v>
                </c:pt>
                <c:pt idx="9322">
                  <c:v>41.60903306630064</c:v>
                </c:pt>
                <c:pt idx="9323">
                  <c:v>41.60903306630064</c:v>
                </c:pt>
                <c:pt idx="9324">
                  <c:v>41.60903306630064</c:v>
                </c:pt>
                <c:pt idx="9325">
                  <c:v>41.60903306630064</c:v>
                </c:pt>
                <c:pt idx="9326">
                  <c:v>41.60903306630064</c:v>
                </c:pt>
                <c:pt idx="9327">
                  <c:v>41.60903306630064</c:v>
                </c:pt>
                <c:pt idx="9328">
                  <c:v>41.60903306630064</c:v>
                </c:pt>
                <c:pt idx="9329">
                  <c:v>41.60903306630064</c:v>
                </c:pt>
                <c:pt idx="9330">
                  <c:v>41.60903306630064</c:v>
                </c:pt>
                <c:pt idx="9331">
                  <c:v>41.60903306630064</c:v>
                </c:pt>
                <c:pt idx="9332">
                  <c:v>41.60903306630064</c:v>
                </c:pt>
                <c:pt idx="9333">
                  <c:v>41.60903306630064</c:v>
                </c:pt>
                <c:pt idx="9334">
                  <c:v>41.60903306630064</c:v>
                </c:pt>
                <c:pt idx="9335">
                  <c:v>41.60903306630064</c:v>
                </c:pt>
                <c:pt idx="9336">
                  <c:v>41.60903306630064</c:v>
                </c:pt>
                <c:pt idx="9337">
                  <c:v>41.60903306630064</c:v>
                </c:pt>
                <c:pt idx="9338">
                  <c:v>41.60903306630064</c:v>
                </c:pt>
                <c:pt idx="9339">
                  <c:v>41.60903306630064</c:v>
                </c:pt>
                <c:pt idx="9340">
                  <c:v>41.60903306630064</c:v>
                </c:pt>
                <c:pt idx="9341">
                  <c:v>41.60903306630064</c:v>
                </c:pt>
                <c:pt idx="9342">
                  <c:v>41.60903306630064</c:v>
                </c:pt>
                <c:pt idx="9343">
                  <c:v>41.60903306630064</c:v>
                </c:pt>
                <c:pt idx="9344">
                  <c:v>41.60903306630064</c:v>
                </c:pt>
                <c:pt idx="9345">
                  <c:v>41.60903306630064</c:v>
                </c:pt>
                <c:pt idx="9346">
                  <c:v>41.60903306630064</c:v>
                </c:pt>
                <c:pt idx="9347">
                  <c:v>41.60903306630064</c:v>
                </c:pt>
                <c:pt idx="9348">
                  <c:v>41.60903306630064</c:v>
                </c:pt>
                <c:pt idx="9349">
                  <c:v>41.60903306630064</c:v>
                </c:pt>
                <c:pt idx="9350">
                  <c:v>41.60903306630064</c:v>
                </c:pt>
                <c:pt idx="9351">
                  <c:v>41.60903306630064</c:v>
                </c:pt>
                <c:pt idx="9352">
                  <c:v>41.60903306630064</c:v>
                </c:pt>
                <c:pt idx="9353">
                  <c:v>41.60903306630064</c:v>
                </c:pt>
                <c:pt idx="9354">
                  <c:v>41.60903306630064</c:v>
                </c:pt>
                <c:pt idx="9355">
                  <c:v>41.60903306630064</c:v>
                </c:pt>
                <c:pt idx="9356">
                  <c:v>41.60903306630064</c:v>
                </c:pt>
                <c:pt idx="9357">
                  <c:v>41.60903306630064</c:v>
                </c:pt>
                <c:pt idx="9358">
                  <c:v>41.60903306630064</c:v>
                </c:pt>
                <c:pt idx="9359">
                  <c:v>41.60903306630064</c:v>
                </c:pt>
                <c:pt idx="9360">
                  <c:v>41.60903306630064</c:v>
                </c:pt>
                <c:pt idx="9361">
                  <c:v>41.60903306630064</c:v>
                </c:pt>
                <c:pt idx="9362">
                  <c:v>41.60903306630064</c:v>
                </c:pt>
                <c:pt idx="9363">
                  <c:v>41.60903306630064</c:v>
                </c:pt>
                <c:pt idx="9364">
                  <c:v>41.60903306630064</c:v>
                </c:pt>
                <c:pt idx="9365">
                  <c:v>41.60903306630064</c:v>
                </c:pt>
                <c:pt idx="9366">
                  <c:v>41.60903306630064</c:v>
                </c:pt>
                <c:pt idx="9367">
                  <c:v>41.60903306630064</c:v>
                </c:pt>
                <c:pt idx="9368">
                  <c:v>41.60903306630064</c:v>
                </c:pt>
                <c:pt idx="9369">
                  <c:v>41.60903306630064</c:v>
                </c:pt>
                <c:pt idx="9370">
                  <c:v>41.60903306630064</c:v>
                </c:pt>
                <c:pt idx="9371">
                  <c:v>41.60903306630064</c:v>
                </c:pt>
                <c:pt idx="9372">
                  <c:v>41.60903306630064</c:v>
                </c:pt>
                <c:pt idx="9373">
                  <c:v>41.60903306630064</c:v>
                </c:pt>
                <c:pt idx="9374">
                  <c:v>41.60903306630064</c:v>
                </c:pt>
                <c:pt idx="9375">
                  <c:v>41.60903306630064</c:v>
                </c:pt>
                <c:pt idx="9376">
                  <c:v>41.60903306630064</c:v>
                </c:pt>
                <c:pt idx="9377">
                  <c:v>41.60903306630064</c:v>
                </c:pt>
                <c:pt idx="9378">
                  <c:v>41.60903306630064</c:v>
                </c:pt>
                <c:pt idx="9379">
                  <c:v>41.60903306630064</c:v>
                </c:pt>
                <c:pt idx="9380">
                  <c:v>41.60903306630064</c:v>
                </c:pt>
                <c:pt idx="9381">
                  <c:v>41.60903306630064</c:v>
                </c:pt>
                <c:pt idx="9382">
                  <c:v>41.60903306630064</c:v>
                </c:pt>
                <c:pt idx="9383">
                  <c:v>41.60903306630064</c:v>
                </c:pt>
                <c:pt idx="9384">
                  <c:v>41.60903306630064</c:v>
                </c:pt>
                <c:pt idx="9385">
                  <c:v>41.60903306630064</c:v>
                </c:pt>
                <c:pt idx="9386">
                  <c:v>41.60903306630064</c:v>
                </c:pt>
                <c:pt idx="9387">
                  <c:v>41.60903306630064</c:v>
                </c:pt>
                <c:pt idx="9388">
                  <c:v>41.60903306630064</c:v>
                </c:pt>
                <c:pt idx="9389">
                  <c:v>41.60903306630064</c:v>
                </c:pt>
                <c:pt idx="9390">
                  <c:v>41.60903306630064</c:v>
                </c:pt>
                <c:pt idx="9391">
                  <c:v>41.60903306630064</c:v>
                </c:pt>
                <c:pt idx="9392">
                  <c:v>41.60903306630064</c:v>
                </c:pt>
                <c:pt idx="9393">
                  <c:v>41.60903306630064</c:v>
                </c:pt>
                <c:pt idx="9394">
                  <c:v>41.60903306630064</c:v>
                </c:pt>
                <c:pt idx="9395">
                  <c:v>41.60903306630064</c:v>
                </c:pt>
                <c:pt idx="9396">
                  <c:v>41.60903306630064</c:v>
                </c:pt>
                <c:pt idx="9397">
                  <c:v>41.60903306630064</c:v>
                </c:pt>
                <c:pt idx="9398">
                  <c:v>41.60903306630064</c:v>
                </c:pt>
                <c:pt idx="9399">
                  <c:v>41.60903306630064</c:v>
                </c:pt>
                <c:pt idx="9400">
                  <c:v>41.60903306630064</c:v>
                </c:pt>
                <c:pt idx="9401">
                  <c:v>41.60903306630064</c:v>
                </c:pt>
                <c:pt idx="9402">
                  <c:v>41.60903306630064</c:v>
                </c:pt>
                <c:pt idx="9403">
                  <c:v>41.60903306630064</c:v>
                </c:pt>
                <c:pt idx="9404">
                  <c:v>41.60903306630064</c:v>
                </c:pt>
                <c:pt idx="9405">
                  <c:v>41.60903306630064</c:v>
                </c:pt>
                <c:pt idx="9406">
                  <c:v>41.60903306630064</c:v>
                </c:pt>
                <c:pt idx="9407">
                  <c:v>41.60903306630064</c:v>
                </c:pt>
                <c:pt idx="9408">
                  <c:v>41.60903306630064</c:v>
                </c:pt>
                <c:pt idx="9409">
                  <c:v>41.60903306630064</c:v>
                </c:pt>
                <c:pt idx="9410">
                  <c:v>41.60903306630064</c:v>
                </c:pt>
                <c:pt idx="9411">
                  <c:v>41.60903306630064</c:v>
                </c:pt>
                <c:pt idx="9412">
                  <c:v>41.60903306630064</c:v>
                </c:pt>
                <c:pt idx="9413">
                  <c:v>41.60903306630064</c:v>
                </c:pt>
                <c:pt idx="9414">
                  <c:v>41.60903306630064</c:v>
                </c:pt>
                <c:pt idx="9415">
                  <c:v>41.60903306630064</c:v>
                </c:pt>
                <c:pt idx="9416">
                  <c:v>41.60903306630064</c:v>
                </c:pt>
                <c:pt idx="9417">
                  <c:v>41.60903306630064</c:v>
                </c:pt>
                <c:pt idx="9418">
                  <c:v>41.60903306630064</c:v>
                </c:pt>
                <c:pt idx="9419">
                  <c:v>41.60903306630064</c:v>
                </c:pt>
                <c:pt idx="9420">
                  <c:v>41.60903306630064</c:v>
                </c:pt>
                <c:pt idx="9421">
                  <c:v>41.60903306630064</c:v>
                </c:pt>
                <c:pt idx="9422">
                  <c:v>41.60903306630064</c:v>
                </c:pt>
                <c:pt idx="9423">
                  <c:v>41.60903306630064</c:v>
                </c:pt>
                <c:pt idx="9424">
                  <c:v>41.60903306630064</c:v>
                </c:pt>
                <c:pt idx="9425">
                  <c:v>41.60903306630064</c:v>
                </c:pt>
                <c:pt idx="9426">
                  <c:v>41.60903306630064</c:v>
                </c:pt>
                <c:pt idx="9427">
                  <c:v>41.60903306630064</c:v>
                </c:pt>
                <c:pt idx="9428">
                  <c:v>41.60903306630064</c:v>
                </c:pt>
                <c:pt idx="9429">
                  <c:v>41.60903306630064</c:v>
                </c:pt>
                <c:pt idx="9430">
                  <c:v>41.60903306630064</c:v>
                </c:pt>
                <c:pt idx="9431">
                  <c:v>41.60903306630064</c:v>
                </c:pt>
                <c:pt idx="9432">
                  <c:v>41.60903306630064</c:v>
                </c:pt>
                <c:pt idx="9433">
                  <c:v>41.60903306630064</c:v>
                </c:pt>
                <c:pt idx="9434">
                  <c:v>41.60903306630064</c:v>
                </c:pt>
                <c:pt idx="9435">
                  <c:v>41.60903306630064</c:v>
                </c:pt>
                <c:pt idx="9436">
                  <c:v>41.60903306630064</c:v>
                </c:pt>
                <c:pt idx="9437">
                  <c:v>41.60903306630064</c:v>
                </c:pt>
                <c:pt idx="9438">
                  <c:v>41.60903306630064</c:v>
                </c:pt>
                <c:pt idx="9439">
                  <c:v>41.60903306630064</c:v>
                </c:pt>
                <c:pt idx="9440">
                  <c:v>41.60903306630064</c:v>
                </c:pt>
                <c:pt idx="9441">
                  <c:v>41.60903306630064</c:v>
                </c:pt>
                <c:pt idx="9442">
                  <c:v>41.60903306630064</c:v>
                </c:pt>
                <c:pt idx="9443">
                  <c:v>41.60903306630064</c:v>
                </c:pt>
                <c:pt idx="9444">
                  <c:v>41.60903306630064</c:v>
                </c:pt>
                <c:pt idx="9445">
                  <c:v>41.60903306630064</c:v>
                </c:pt>
                <c:pt idx="9446">
                  <c:v>41.60903306630064</c:v>
                </c:pt>
                <c:pt idx="9447">
                  <c:v>41.60903306630064</c:v>
                </c:pt>
                <c:pt idx="9448">
                  <c:v>41.60903306630064</c:v>
                </c:pt>
                <c:pt idx="9449">
                  <c:v>41.60903306630064</c:v>
                </c:pt>
                <c:pt idx="9450">
                  <c:v>41.60903306630064</c:v>
                </c:pt>
                <c:pt idx="9451">
                  <c:v>41.60903306630064</c:v>
                </c:pt>
                <c:pt idx="9452">
                  <c:v>41.60903306630064</c:v>
                </c:pt>
                <c:pt idx="9453">
                  <c:v>41.60903306630064</c:v>
                </c:pt>
                <c:pt idx="9454">
                  <c:v>41.60903306630064</c:v>
                </c:pt>
                <c:pt idx="9455">
                  <c:v>41.60903306630064</c:v>
                </c:pt>
                <c:pt idx="9456">
                  <c:v>41.60903306630064</c:v>
                </c:pt>
                <c:pt idx="9457">
                  <c:v>41.60903306630064</c:v>
                </c:pt>
                <c:pt idx="9458">
                  <c:v>41.60903306630064</c:v>
                </c:pt>
                <c:pt idx="9459">
                  <c:v>41.60903306630064</c:v>
                </c:pt>
                <c:pt idx="9460">
                  <c:v>41.60903306630064</c:v>
                </c:pt>
                <c:pt idx="9461">
                  <c:v>41.60903306630064</c:v>
                </c:pt>
                <c:pt idx="9462">
                  <c:v>41.60903306630064</c:v>
                </c:pt>
                <c:pt idx="9463">
                  <c:v>41.60903306630064</c:v>
                </c:pt>
                <c:pt idx="9464">
                  <c:v>41.60903306630064</c:v>
                </c:pt>
                <c:pt idx="9465">
                  <c:v>41.60903306630064</c:v>
                </c:pt>
                <c:pt idx="9466">
                  <c:v>41.60903306630064</c:v>
                </c:pt>
                <c:pt idx="9467">
                  <c:v>41.60903306630064</c:v>
                </c:pt>
                <c:pt idx="9468">
                  <c:v>41.60903306630064</c:v>
                </c:pt>
                <c:pt idx="9469">
                  <c:v>41.60903306630064</c:v>
                </c:pt>
                <c:pt idx="9470">
                  <c:v>41.60903306630064</c:v>
                </c:pt>
                <c:pt idx="9471">
                  <c:v>41.60903306630064</c:v>
                </c:pt>
                <c:pt idx="9472">
                  <c:v>41.60903306630064</c:v>
                </c:pt>
                <c:pt idx="9473">
                  <c:v>41.60903306630064</c:v>
                </c:pt>
                <c:pt idx="9474">
                  <c:v>41.60903306630064</c:v>
                </c:pt>
                <c:pt idx="9475">
                  <c:v>41.60903306630064</c:v>
                </c:pt>
                <c:pt idx="9476">
                  <c:v>41.60903306630064</c:v>
                </c:pt>
                <c:pt idx="9477">
                  <c:v>41.60903306630064</c:v>
                </c:pt>
                <c:pt idx="9478">
                  <c:v>41.60903306630064</c:v>
                </c:pt>
                <c:pt idx="9479">
                  <c:v>41.60903306630064</c:v>
                </c:pt>
                <c:pt idx="9480">
                  <c:v>41.60903306630064</c:v>
                </c:pt>
                <c:pt idx="9481">
                  <c:v>41.60903306630064</c:v>
                </c:pt>
                <c:pt idx="9482">
                  <c:v>41.60903306630064</c:v>
                </c:pt>
                <c:pt idx="9483">
                  <c:v>41.60903306630064</c:v>
                </c:pt>
                <c:pt idx="9484">
                  <c:v>41.60903306630064</c:v>
                </c:pt>
                <c:pt idx="9485">
                  <c:v>41.60903306630064</c:v>
                </c:pt>
                <c:pt idx="9486">
                  <c:v>41.60903306630064</c:v>
                </c:pt>
                <c:pt idx="9487">
                  <c:v>41.60903306630064</c:v>
                </c:pt>
                <c:pt idx="9488">
                  <c:v>41.60903306630064</c:v>
                </c:pt>
                <c:pt idx="9489">
                  <c:v>41.60903306630064</c:v>
                </c:pt>
                <c:pt idx="9490">
                  <c:v>41.60903306630064</c:v>
                </c:pt>
                <c:pt idx="9491">
                  <c:v>41.60903306630064</c:v>
                </c:pt>
                <c:pt idx="9492">
                  <c:v>41.60903306630064</c:v>
                </c:pt>
                <c:pt idx="9493">
                  <c:v>41.60903306630064</c:v>
                </c:pt>
                <c:pt idx="9494">
                  <c:v>41.60903306630064</c:v>
                </c:pt>
                <c:pt idx="9495">
                  <c:v>41.60903306630064</c:v>
                </c:pt>
                <c:pt idx="9496">
                  <c:v>41.60903306630064</c:v>
                </c:pt>
                <c:pt idx="9497">
                  <c:v>41.60903306630064</c:v>
                </c:pt>
                <c:pt idx="9498">
                  <c:v>41.60903306630064</c:v>
                </c:pt>
                <c:pt idx="9499">
                  <c:v>41.60903306630064</c:v>
                </c:pt>
                <c:pt idx="9500">
                  <c:v>41.60903306630064</c:v>
                </c:pt>
                <c:pt idx="9501">
                  <c:v>41.60903306630064</c:v>
                </c:pt>
                <c:pt idx="9502">
                  <c:v>41.60903306630064</c:v>
                </c:pt>
                <c:pt idx="9503">
                  <c:v>41.60903306630064</c:v>
                </c:pt>
                <c:pt idx="9504">
                  <c:v>41.60903306630064</c:v>
                </c:pt>
                <c:pt idx="9505">
                  <c:v>41.60903306630064</c:v>
                </c:pt>
                <c:pt idx="9506">
                  <c:v>41.60903306630064</c:v>
                </c:pt>
                <c:pt idx="9507">
                  <c:v>41.60903306630064</c:v>
                </c:pt>
                <c:pt idx="9508">
                  <c:v>41.60903306630064</c:v>
                </c:pt>
                <c:pt idx="9509">
                  <c:v>41.60903306630064</c:v>
                </c:pt>
                <c:pt idx="9510">
                  <c:v>41.60903306630064</c:v>
                </c:pt>
                <c:pt idx="9511">
                  <c:v>41.60903306630064</c:v>
                </c:pt>
                <c:pt idx="9512">
                  <c:v>41.60903306630064</c:v>
                </c:pt>
                <c:pt idx="9513">
                  <c:v>41.60903306630064</c:v>
                </c:pt>
                <c:pt idx="9514">
                  <c:v>41.60903306630064</c:v>
                </c:pt>
                <c:pt idx="9515">
                  <c:v>41.60903306630064</c:v>
                </c:pt>
                <c:pt idx="9516">
                  <c:v>41.60903306630064</c:v>
                </c:pt>
                <c:pt idx="9517">
                  <c:v>41.60903306630064</c:v>
                </c:pt>
                <c:pt idx="9518">
                  <c:v>41.60903306630064</c:v>
                </c:pt>
                <c:pt idx="9519">
                  <c:v>41.60903306630064</c:v>
                </c:pt>
                <c:pt idx="9520">
                  <c:v>41.60903306630064</c:v>
                </c:pt>
                <c:pt idx="9521">
                  <c:v>41.60903306630064</c:v>
                </c:pt>
                <c:pt idx="9522">
                  <c:v>41.60903306630064</c:v>
                </c:pt>
                <c:pt idx="9523">
                  <c:v>41.60903306630064</c:v>
                </c:pt>
                <c:pt idx="9524">
                  <c:v>41.60903306630064</c:v>
                </c:pt>
                <c:pt idx="9525">
                  <c:v>41.60903306630064</c:v>
                </c:pt>
                <c:pt idx="9526">
                  <c:v>41.60903306630064</c:v>
                </c:pt>
                <c:pt idx="9527">
                  <c:v>41.60903306630064</c:v>
                </c:pt>
                <c:pt idx="9528">
                  <c:v>41.60903306630064</c:v>
                </c:pt>
                <c:pt idx="9529">
                  <c:v>41.60903306630064</c:v>
                </c:pt>
                <c:pt idx="9530">
                  <c:v>41.60903306630064</c:v>
                </c:pt>
                <c:pt idx="9531">
                  <c:v>41.60903306630064</c:v>
                </c:pt>
                <c:pt idx="9532">
                  <c:v>41.60903306630064</c:v>
                </c:pt>
                <c:pt idx="9533">
                  <c:v>41.60903306630064</c:v>
                </c:pt>
                <c:pt idx="9534">
                  <c:v>41.60903306630064</c:v>
                </c:pt>
                <c:pt idx="9535">
                  <c:v>41.60903306630064</c:v>
                </c:pt>
                <c:pt idx="9536">
                  <c:v>41.60903306630064</c:v>
                </c:pt>
                <c:pt idx="9537">
                  <c:v>41.60903306630064</c:v>
                </c:pt>
                <c:pt idx="9538">
                  <c:v>41.60903306630064</c:v>
                </c:pt>
                <c:pt idx="9539">
                  <c:v>41.60903306630064</c:v>
                </c:pt>
                <c:pt idx="9540">
                  <c:v>41.60903306630064</c:v>
                </c:pt>
                <c:pt idx="9541">
                  <c:v>41.60903306630064</c:v>
                </c:pt>
                <c:pt idx="9542">
                  <c:v>41.60903306630064</c:v>
                </c:pt>
                <c:pt idx="9543">
                  <c:v>41.60903306630064</c:v>
                </c:pt>
                <c:pt idx="9544">
                  <c:v>41.60903306630064</c:v>
                </c:pt>
                <c:pt idx="9545">
                  <c:v>41.60903306630064</c:v>
                </c:pt>
                <c:pt idx="9546">
                  <c:v>41.60903306630064</c:v>
                </c:pt>
                <c:pt idx="9547">
                  <c:v>41.60903306630064</c:v>
                </c:pt>
                <c:pt idx="9548">
                  <c:v>41.60903306630064</c:v>
                </c:pt>
                <c:pt idx="9549">
                  <c:v>41.60903306630064</c:v>
                </c:pt>
                <c:pt idx="9550">
                  <c:v>41.60903306630064</c:v>
                </c:pt>
                <c:pt idx="9551">
                  <c:v>41.60903306630064</c:v>
                </c:pt>
                <c:pt idx="9552">
                  <c:v>41.60903306630064</c:v>
                </c:pt>
                <c:pt idx="9553">
                  <c:v>41.60903306630064</c:v>
                </c:pt>
                <c:pt idx="9554">
                  <c:v>41.60903306630064</c:v>
                </c:pt>
                <c:pt idx="9555">
                  <c:v>41.60903306630064</c:v>
                </c:pt>
                <c:pt idx="9556">
                  <c:v>41.60903306630064</c:v>
                </c:pt>
                <c:pt idx="9557">
                  <c:v>41.60903306630064</c:v>
                </c:pt>
                <c:pt idx="9558">
                  <c:v>41.60903306630064</c:v>
                </c:pt>
                <c:pt idx="9559">
                  <c:v>41.60903306630064</c:v>
                </c:pt>
                <c:pt idx="9560">
                  <c:v>41.60903306630064</c:v>
                </c:pt>
                <c:pt idx="9561">
                  <c:v>41.60903306630064</c:v>
                </c:pt>
                <c:pt idx="9562">
                  <c:v>41.60903306630064</c:v>
                </c:pt>
                <c:pt idx="9563">
                  <c:v>41.60903306630064</c:v>
                </c:pt>
                <c:pt idx="9564">
                  <c:v>41.60903306630064</c:v>
                </c:pt>
                <c:pt idx="9565">
                  <c:v>41.60903306630064</c:v>
                </c:pt>
                <c:pt idx="9566">
                  <c:v>41.60903306630064</c:v>
                </c:pt>
                <c:pt idx="9567">
                  <c:v>41.60903306630064</c:v>
                </c:pt>
                <c:pt idx="9568">
                  <c:v>41.60903306630064</c:v>
                </c:pt>
                <c:pt idx="9569">
                  <c:v>41.60903306630064</c:v>
                </c:pt>
                <c:pt idx="9570">
                  <c:v>41.60903306630064</c:v>
                </c:pt>
                <c:pt idx="9571">
                  <c:v>41.60903306630064</c:v>
                </c:pt>
                <c:pt idx="9572">
                  <c:v>41.60903306630064</c:v>
                </c:pt>
                <c:pt idx="9573">
                  <c:v>41.60903306630064</c:v>
                </c:pt>
                <c:pt idx="9574">
                  <c:v>41.60903306630064</c:v>
                </c:pt>
                <c:pt idx="9575">
                  <c:v>41.60903306630064</c:v>
                </c:pt>
                <c:pt idx="9576">
                  <c:v>41.60903306630064</c:v>
                </c:pt>
                <c:pt idx="9577">
                  <c:v>41.60903306630064</c:v>
                </c:pt>
                <c:pt idx="9578">
                  <c:v>41.60903306630064</c:v>
                </c:pt>
                <c:pt idx="9579">
                  <c:v>41.60903306630064</c:v>
                </c:pt>
                <c:pt idx="9580">
                  <c:v>41.60903306630064</c:v>
                </c:pt>
                <c:pt idx="9581">
                  <c:v>41.60903306630064</c:v>
                </c:pt>
                <c:pt idx="9582">
                  <c:v>41.60903306630064</c:v>
                </c:pt>
                <c:pt idx="9583">
                  <c:v>41.60903306630064</c:v>
                </c:pt>
                <c:pt idx="9584">
                  <c:v>41.60903306630064</c:v>
                </c:pt>
                <c:pt idx="9585">
                  <c:v>41.60903306630064</c:v>
                </c:pt>
                <c:pt idx="9586">
                  <c:v>41.60903306630064</c:v>
                </c:pt>
                <c:pt idx="9587">
                  <c:v>41.60903306630064</c:v>
                </c:pt>
                <c:pt idx="9588">
                  <c:v>41.60903306630064</c:v>
                </c:pt>
                <c:pt idx="9589">
                  <c:v>41.60903306630064</c:v>
                </c:pt>
                <c:pt idx="9590">
                  <c:v>41.60903306630064</c:v>
                </c:pt>
                <c:pt idx="9591">
                  <c:v>41.60903306630064</c:v>
                </c:pt>
                <c:pt idx="9592">
                  <c:v>41.60903306630064</c:v>
                </c:pt>
                <c:pt idx="9593">
                  <c:v>41.60903306630064</c:v>
                </c:pt>
                <c:pt idx="9594">
                  <c:v>41.60903306630064</c:v>
                </c:pt>
                <c:pt idx="9595">
                  <c:v>41.60903306630064</c:v>
                </c:pt>
                <c:pt idx="9596">
                  <c:v>41.60903306630064</c:v>
                </c:pt>
                <c:pt idx="9597">
                  <c:v>41.60903306630064</c:v>
                </c:pt>
                <c:pt idx="9598">
                  <c:v>41.60903306630064</c:v>
                </c:pt>
                <c:pt idx="9599">
                  <c:v>41.60903306630064</c:v>
                </c:pt>
                <c:pt idx="9600">
                  <c:v>41.60903306630064</c:v>
                </c:pt>
                <c:pt idx="9601">
                  <c:v>41.60903306630064</c:v>
                </c:pt>
                <c:pt idx="9602">
                  <c:v>41.60903306630064</c:v>
                </c:pt>
                <c:pt idx="9603">
                  <c:v>41.60903306630064</c:v>
                </c:pt>
                <c:pt idx="9604">
                  <c:v>41.60903306630064</c:v>
                </c:pt>
                <c:pt idx="9605">
                  <c:v>41.60903306630064</c:v>
                </c:pt>
                <c:pt idx="9606">
                  <c:v>41.60903306630064</c:v>
                </c:pt>
                <c:pt idx="9607">
                  <c:v>41.60903306630064</c:v>
                </c:pt>
                <c:pt idx="9608">
                  <c:v>41.60903306630064</c:v>
                </c:pt>
                <c:pt idx="9609">
                  <c:v>41.60903306630064</c:v>
                </c:pt>
                <c:pt idx="9610">
                  <c:v>41.60903306630064</c:v>
                </c:pt>
                <c:pt idx="9611">
                  <c:v>41.60903306630064</c:v>
                </c:pt>
                <c:pt idx="9612">
                  <c:v>41.60903306630064</c:v>
                </c:pt>
                <c:pt idx="9613">
                  <c:v>41.60903306630064</c:v>
                </c:pt>
                <c:pt idx="9614">
                  <c:v>41.60903306630064</c:v>
                </c:pt>
                <c:pt idx="9615">
                  <c:v>41.60903306630064</c:v>
                </c:pt>
                <c:pt idx="9616">
                  <c:v>41.60903306630064</c:v>
                </c:pt>
                <c:pt idx="9617">
                  <c:v>41.60903306630064</c:v>
                </c:pt>
                <c:pt idx="9618">
                  <c:v>41.60903306630064</c:v>
                </c:pt>
                <c:pt idx="9619">
                  <c:v>41.60903306630064</c:v>
                </c:pt>
                <c:pt idx="9620">
                  <c:v>41.60903306630064</c:v>
                </c:pt>
                <c:pt idx="9621">
                  <c:v>41.60903306630064</c:v>
                </c:pt>
                <c:pt idx="9622">
                  <c:v>41.60903306630064</c:v>
                </c:pt>
                <c:pt idx="9623">
                  <c:v>41.60903306630064</c:v>
                </c:pt>
                <c:pt idx="9624">
                  <c:v>41.60903306630064</c:v>
                </c:pt>
                <c:pt idx="9625">
                  <c:v>41.60903306630064</c:v>
                </c:pt>
                <c:pt idx="9626">
                  <c:v>41.60903306630064</c:v>
                </c:pt>
                <c:pt idx="9627">
                  <c:v>41.60903306630064</c:v>
                </c:pt>
                <c:pt idx="9628">
                  <c:v>41.60903306630064</c:v>
                </c:pt>
                <c:pt idx="9629">
                  <c:v>41.60903306630064</c:v>
                </c:pt>
                <c:pt idx="9630">
                  <c:v>41.60903306630064</c:v>
                </c:pt>
                <c:pt idx="9631">
                  <c:v>41.60903306630064</c:v>
                </c:pt>
                <c:pt idx="9632">
                  <c:v>41.60903306630064</c:v>
                </c:pt>
                <c:pt idx="9633">
                  <c:v>41.60903306630064</c:v>
                </c:pt>
                <c:pt idx="9634">
                  <c:v>41.60903306630064</c:v>
                </c:pt>
                <c:pt idx="9635">
                  <c:v>41.60903306630064</c:v>
                </c:pt>
                <c:pt idx="9636">
                  <c:v>41.60903306630064</c:v>
                </c:pt>
                <c:pt idx="9637">
                  <c:v>41.60903306630064</c:v>
                </c:pt>
                <c:pt idx="9638">
                  <c:v>41.60903306630064</c:v>
                </c:pt>
                <c:pt idx="9639">
                  <c:v>41.60903306630064</c:v>
                </c:pt>
                <c:pt idx="9640">
                  <c:v>41.60903306630064</c:v>
                </c:pt>
                <c:pt idx="9641">
                  <c:v>41.60903306630064</c:v>
                </c:pt>
                <c:pt idx="9642">
                  <c:v>41.60903306630064</c:v>
                </c:pt>
                <c:pt idx="9643">
                  <c:v>41.60903306630064</c:v>
                </c:pt>
                <c:pt idx="9644">
                  <c:v>41.60903306630064</c:v>
                </c:pt>
                <c:pt idx="9645">
                  <c:v>41.60903306630064</c:v>
                </c:pt>
                <c:pt idx="9646">
                  <c:v>41.60903306630064</c:v>
                </c:pt>
                <c:pt idx="9647">
                  <c:v>41.60903306630064</c:v>
                </c:pt>
                <c:pt idx="9648">
                  <c:v>41.60903306630064</c:v>
                </c:pt>
                <c:pt idx="9649">
                  <c:v>41.60903306630064</c:v>
                </c:pt>
                <c:pt idx="9650">
                  <c:v>41.60903306630064</c:v>
                </c:pt>
                <c:pt idx="9651">
                  <c:v>41.60903306630064</c:v>
                </c:pt>
                <c:pt idx="9652">
                  <c:v>41.60903306630064</c:v>
                </c:pt>
                <c:pt idx="9653">
                  <c:v>41.60903306630064</c:v>
                </c:pt>
                <c:pt idx="9654">
                  <c:v>41.60903306630064</c:v>
                </c:pt>
                <c:pt idx="9655">
                  <c:v>41.60903306630064</c:v>
                </c:pt>
                <c:pt idx="9656">
                  <c:v>41.60903306630064</c:v>
                </c:pt>
                <c:pt idx="9657">
                  <c:v>41.60903306630064</c:v>
                </c:pt>
                <c:pt idx="9658">
                  <c:v>41.60903306630064</c:v>
                </c:pt>
                <c:pt idx="9659">
                  <c:v>41.60903306630064</c:v>
                </c:pt>
                <c:pt idx="9660">
                  <c:v>41.60903306630064</c:v>
                </c:pt>
                <c:pt idx="9661">
                  <c:v>41.60903306630064</c:v>
                </c:pt>
                <c:pt idx="9662">
                  <c:v>41.60903306630064</c:v>
                </c:pt>
                <c:pt idx="9663">
                  <c:v>41.60903306630064</c:v>
                </c:pt>
                <c:pt idx="9664">
                  <c:v>41.60903306630064</c:v>
                </c:pt>
                <c:pt idx="9665">
                  <c:v>41.60903306630064</c:v>
                </c:pt>
                <c:pt idx="9666">
                  <c:v>41.60903306630064</c:v>
                </c:pt>
                <c:pt idx="9667">
                  <c:v>41.60903306630064</c:v>
                </c:pt>
                <c:pt idx="9668">
                  <c:v>41.60903306630064</c:v>
                </c:pt>
                <c:pt idx="9669">
                  <c:v>41.60903306630064</c:v>
                </c:pt>
                <c:pt idx="9670">
                  <c:v>41.60903306630064</c:v>
                </c:pt>
                <c:pt idx="9671">
                  <c:v>41.60903306630064</c:v>
                </c:pt>
                <c:pt idx="9672">
                  <c:v>41.60903306630064</c:v>
                </c:pt>
                <c:pt idx="9673">
                  <c:v>41.60903306630064</c:v>
                </c:pt>
                <c:pt idx="9674">
                  <c:v>41.60903306630064</c:v>
                </c:pt>
                <c:pt idx="9675">
                  <c:v>41.60903306630064</c:v>
                </c:pt>
                <c:pt idx="9676">
                  <c:v>41.60903306630064</c:v>
                </c:pt>
                <c:pt idx="9677">
                  <c:v>41.60903306630064</c:v>
                </c:pt>
                <c:pt idx="9678">
                  <c:v>41.60903306630064</c:v>
                </c:pt>
                <c:pt idx="9679">
                  <c:v>41.60903306630064</c:v>
                </c:pt>
                <c:pt idx="9680">
                  <c:v>41.60903306630064</c:v>
                </c:pt>
                <c:pt idx="9681">
                  <c:v>41.60903306630064</c:v>
                </c:pt>
                <c:pt idx="9682">
                  <c:v>41.60903306630064</c:v>
                </c:pt>
                <c:pt idx="9683">
                  <c:v>41.60903306630064</c:v>
                </c:pt>
                <c:pt idx="9684">
                  <c:v>41.60903306630064</c:v>
                </c:pt>
                <c:pt idx="9685">
                  <c:v>41.60903306630064</c:v>
                </c:pt>
                <c:pt idx="9686">
                  <c:v>41.60903306630064</c:v>
                </c:pt>
                <c:pt idx="9687">
                  <c:v>41.60903306630064</c:v>
                </c:pt>
                <c:pt idx="9688">
                  <c:v>41.60903306630064</c:v>
                </c:pt>
                <c:pt idx="9689">
                  <c:v>41.60903306630064</c:v>
                </c:pt>
                <c:pt idx="9690">
                  <c:v>41.60903306630064</c:v>
                </c:pt>
                <c:pt idx="9691">
                  <c:v>41.60903306630064</c:v>
                </c:pt>
                <c:pt idx="9692">
                  <c:v>41.60903306630064</c:v>
                </c:pt>
                <c:pt idx="9693">
                  <c:v>41.60903306630064</c:v>
                </c:pt>
                <c:pt idx="9694">
                  <c:v>41.60903306630064</c:v>
                </c:pt>
                <c:pt idx="9695">
                  <c:v>41.60903306630064</c:v>
                </c:pt>
                <c:pt idx="9696">
                  <c:v>41.60903306630064</c:v>
                </c:pt>
                <c:pt idx="9697">
                  <c:v>41.60903306630064</c:v>
                </c:pt>
                <c:pt idx="9698">
                  <c:v>41.60903306630064</c:v>
                </c:pt>
                <c:pt idx="9699">
                  <c:v>41.60903306630064</c:v>
                </c:pt>
                <c:pt idx="9700">
                  <c:v>41.60903306630064</c:v>
                </c:pt>
                <c:pt idx="9701">
                  <c:v>41.60903306630064</c:v>
                </c:pt>
                <c:pt idx="9702">
                  <c:v>41.60903306630064</c:v>
                </c:pt>
                <c:pt idx="9703">
                  <c:v>41.60903306630064</c:v>
                </c:pt>
                <c:pt idx="9704">
                  <c:v>41.60903306630064</c:v>
                </c:pt>
                <c:pt idx="9705">
                  <c:v>41.60903306630064</c:v>
                </c:pt>
                <c:pt idx="9706">
                  <c:v>41.60903306630064</c:v>
                </c:pt>
                <c:pt idx="9707">
                  <c:v>41.60903306630064</c:v>
                </c:pt>
                <c:pt idx="9708">
                  <c:v>41.60903306630064</c:v>
                </c:pt>
                <c:pt idx="9709">
                  <c:v>41.60903306630064</c:v>
                </c:pt>
                <c:pt idx="9710">
                  <c:v>41.60903306630064</c:v>
                </c:pt>
                <c:pt idx="9711">
                  <c:v>41.60903306630064</c:v>
                </c:pt>
                <c:pt idx="9712">
                  <c:v>41.60903306630064</c:v>
                </c:pt>
                <c:pt idx="9713">
                  <c:v>41.60903306630064</c:v>
                </c:pt>
                <c:pt idx="9714">
                  <c:v>41.60903306630064</c:v>
                </c:pt>
                <c:pt idx="9715">
                  <c:v>41.60903306630064</c:v>
                </c:pt>
                <c:pt idx="9716">
                  <c:v>41.60903306630064</c:v>
                </c:pt>
                <c:pt idx="9717">
                  <c:v>41.60903306630064</c:v>
                </c:pt>
                <c:pt idx="9718">
                  <c:v>41.60903306630064</c:v>
                </c:pt>
                <c:pt idx="9719">
                  <c:v>41.60903306630064</c:v>
                </c:pt>
                <c:pt idx="9720">
                  <c:v>41.60903306630064</c:v>
                </c:pt>
                <c:pt idx="9721">
                  <c:v>41.60903306630064</c:v>
                </c:pt>
                <c:pt idx="9722">
                  <c:v>41.60903306630064</c:v>
                </c:pt>
                <c:pt idx="9723">
                  <c:v>41.60903306630064</c:v>
                </c:pt>
                <c:pt idx="9724">
                  <c:v>41.60903306630064</c:v>
                </c:pt>
                <c:pt idx="9725">
                  <c:v>41.60903306630064</c:v>
                </c:pt>
                <c:pt idx="9726">
                  <c:v>41.60903306630064</c:v>
                </c:pt>
                <c:pt idx="9727">
                  <c:v>41.60903306630064</c:v>
                </c:pt>
                <c:pt idx="9728">
                  <c:v>41.60903306630064</c:v>
                </c:pt>
                <c:pt idx="9729">
                  <c:v>41.60903306630064</c:v>
                </c:pt>
                <c:pt idx="9730">
                  <c:v>41.60903306630064</c:v>
                </c:pt>
                <c:pt idx="9731">
                  <c:v>41.60903306630064</c:v>
                </c:pt>
                <c:pt idx="9732">
                  <c:v>41.60903306630064</c:v>
                </c:pt>
                <c:pt idx="9733">
                  <c:v>41.60903306630064</c:v>
                </c:pt>
                <c:pt idx="9734">
                  <c:v>41.60903306630064</c:v>
                </c:pt>
                <c:pt idx="9735">
                  <c:v>41.60903306630064</c:v>
                </c:pt>
                <c:pt idx="9736">
                  <c:v>41.60903306630064</c:v>
                </c:pt>
                <c:pt idx="9737">
                  <c:v>41.60903306630064</c:v>
                </c:pt>
                <c:pt idx="9738">
                  <c:v>41.60903306630064</c:v>
                </c:pt>
                <c:pt idx="9739">
                  <c:v>41.60903306630064</c:v>
                </c:pt>
                <c:pt idx="9740">
                  <c:v>41.60903306630064</c:v>
                </c:pt>
                <c:pt idx="9741">
                  <c:v>41.60903306630064</c:v>
                </c:pt>
                <c:pt idx="9742">
                  <c:v>41.60903306630064</c:v>
                </c:pt>
                <c:pt idx="9743">
                  <c:v>41.60903306630064</c:v>
                </c:pt>
                <c:pt idx="9744">
                  <c:v>41.60903306630064</c:v>
                </c:pt>
                <c:pt idx="9745">
                  <c:v>41.60903306630064</c:v>
                </c:pt>
                <c:pt idx="9746">
                  <c:v>41.60903306630064</c:v>
                </c:pt>
                <c:pt idx="9747">
                  <c:v>41.60903306630064</c:v>
                </c:pt>
                <c:pt idx="9748">
                  <c:v>41.60903306630064</c:v>
                </c:pt>
                <c:pt idx="9749">
                  <c:v>41.60903306630064</c:v>
                </c:pt>
                <c:pt idx="9750">
                  <c:v>41.60903306630064</c:v>
                </c:pt>
                <c:pt idx="9751">
                  <c:v>41.60903306630064</c:v>
                </c:pt>
                <c:pt idx="9752">
                  <c:v>41.60903306630064</c:v>
                </c:pt>
                <c:pt idx="9753">
                  <c:v>41.60903306630064</c:v>
                </c:pt>
                <c:pt idx="9754">
                  <c:v>41.60903306630064</c:v>
                </c:pt>
                <c:pt idx="9755">
                  <c:v>41.60903306630064</c:v>
                </c:pt>
                <c:pt idx="9756">
                  <c:v>41.60903306630064</c:v>
                </c:pt>
                <c:pt idx="9757">
                  <c:v>41.60903306630064</c:v>
                </c:pt>
                <c:pt idx="9758">
                  <c:v>41.60903306630064</c:v>
                </c:pt>
                <c:pt idx="9759">
                  <c:v>41.60903306630064</c:v>
                </c:pt>
                <c:pt idx="9760">
                  <c:v>41.60903306630064</c:v>
                </c:pt>
                <c:pt idx="9761">
                  <c:v>41.60903306630064</c:v>
                </c:pt>
                <c:pt idx="9762">
                  <c:v>41.60903306630064</c:v>
                </c:pt>
                <c:pt idx="9763">
                  <c:v>41.60903306630064</c:v>
                </c:pt>
                <c:pt idx="9764">
                  <c:v>41.60903306630064</c:v>
                </c:pt>
                <c:pt idx="9765">
                  <c:v>41.60903306630064</c:v>
                </c:pt>
                <c:pt idx="9766">
                  <c:v>41.60903306630064</c:v>
                </c:pt>
                <c:pt idx="9767">
                  <c:v>41.60903306630064</c:v>
                </c:pt>
                <c:pt idx="9768">
                  <c:v>41.60903306630064</c:v>
                </c:pt>
                <c:pt idx="9769">
                  <c:v>41.60903306630064</c:v>
                </c:pt>
                <c:pt idx="9770">
                  <c:v>41.60903306630064</c:v>
                </c:pt>
                <c:pt idx="9771">
                  <c:v>41.60903306630064</c:v>
                </c:pt>
                <c:pt idx="9772">
                  <c:v>41.60903306630064</c:v>
                </c:pt>
                <c:pt idx="9773">
                  <c:v>41.60903306630064</c:v>
                </c:pt>
                <c:pt idx="9774">
                  <c:v>41.60903306630064</c:v>
                </c:pt>
                <c:pt idx="9775">
                  <c:v>41.60903306630064</c:v>
                </c:pt>
                <c:pt idx="9776">
                  <c:v>41.60903306630064</c:v>
                </c:pt>
                <c:pt idx="9777">
                  <c:v>41.60903306630064</c:v>
                </c:pt>
                <c:pt idx="9778">
                  <c:v>41.60903306630064</c:v>
                </c:pt>
                <c:pt idx="9779">
                  <c:v>41.60903306630064</c:v>
                </c:pt>
                <c:pt idx="9780">
                  <c:v>41.60903306630064</c:v>
                </c:pt>
                <c:pt idx="9781">
                  <c:v>41.60903306630064</c:v>
                </c:pt>
                <c:pt idx="9782">
                  <c:v>41.60903306630064</c:v>
                </c:pt>
                <c:pt idx="9783">
                  <c:v>41.60903306630064</c:v>
                </c:pt>
                <c:pt idx="9784">
                  <c:v>41.60903306630064</c:v>
                </c:pt>
                <c:pt idx="9785">
                  <c:v>41.60903306630064</c:v>
                </c:pt>
                <c:pt idx="9786">
                  <c:v>41.60903306630064</c:v>
                </c:pt>
                <c:pt idx="9787">
                  <c:v>41.60903306630064</c:v>
                </c:pt>
                <c:pt idx="9788">
                  <c:v>41.60903306630064</c:v>
                </c:pt>
                <c:pt idx="9789">
                  <c:v>41.60903306630064</c:v>
                </c:pt>
                <c:pt idx="9790">
                  <c:v>41.60903306630064</c:v>
                </c:pt>
                <c:pt idx="9791">
                  <c:v>41.60903306630064</c:v>
                </c:pt>
                <c:pt idx="9792">
                  <c:v>41.60903306630064</c:v>
                </c:pt>
                <c:pt idx="9793">
                  <c:v>41.60903306630064</c:v>
                </c:pt>
                <c:pt idx="9794">
                  <c:v>41.60903306630064</c:v>
                </c:pt>
                <c:pt idx="9795">
                  <c:v>41.60903306630064</c:v>
                </c:pt>
                <c:pt idx="9796">
                  <c:v>41.60903306630064</c:v>
                </c:pt>
                <c:pt idx="9797">
                  <c:v>41.60903306630064</c:v>
                </c:pt>
                <c:pt idx="9798">
                  <c:v>41.60903306630064</c:v>
                </c:pt>
                <c:pt idx="9799">
                  <c:v>41.60903306630064</c:v>
                </c:pt>
                <c:pt idx="9800">
                  <c:v>41.60903306630064</c:v>
                </c:pt>
                <c:pt idx="9801">
                  <c:v>41.60903306630064</c:v>
                </c:pt>
                <c:pt idx="9802">
                  <c:v>41.60903306630064</c:v>
                </c:pt>
                <c:pt idx="9803">
                  <c:v>41.60903306630064</c:v>
                </c:pt>
                <c:pt idx="9804">
                  <c:v>41.60903306630064</c:v>
                </c:pt>
                <c:pt idx="9805">
                  <c:v>41.60903306630064</c:v>
                </c:pt>
                <c:pt idx="9806">
                  <c:v>41.60903306630064</c:v>
                </c:pt>
                <c:pt idx="9807">
                  <c:v>41.60903306630064</c:v>
                </c:pt>
                <c:pt idx="9808">
                  <c:v>41.60903306630064</c:v>
                </c:pt>
                <c:pt idx="9809">
                  <c:v>41.60903306630064</c:v>
                </c:pt>
                <c:pt idx="9810">
                  <c:v>41.60903306630064</c:v>
                </c:pt>
                <c:pt idx="9811">
                  <c:v>41.60903306630064</c:v>
                </c:pt>
                <c:pt idx="9812">
                  <c:v>41.60903306630064</c:v>
                </c:pt>
                <c:pt idx="9813">
                  <c:v>41.60903306630064</c:v>
                </c:pt>
                <c:pt idx="9814">
                  <c:v>41.60903306630064</c:v>
                </c:pt>
                <c:pt idx="9815">
                  <c:v>41.60903306630064</c:v>
                </c:pt>
                <c:pt idx="9816">
                  <c:v>41.60903306630064</c:v>
                </c:pt>
                <c:pt idx="9817">
                  <c:v>41.60903306630064</c:v>
                </c:pt>
                <c:pt idx="9818">
                  <c:v>41.60903306630064</c:v>
                </c:pt>
                <c:pt idx="9819">
                  <c:v>41.60903306630064</c:v>
                </c:pt>
                <c:pt idx="9820">
                  <c:v>41.60903306630064</c:v>
                </c:pt>
                <c:pt idx="9821">
                  <c:v>41.60903306630064</c:v>
                </c:pt>
                <c:pt idx="9822">
                  <c:v>41.60903306630064</c:v>
                </c:pt>
                <c:pt idx="9823">
                  <c:v>41.60903306630064</c:v>
                </c:pt>
                <c:pt idx="9824">
                  <c:v>41.60903306630064</c:v>
                </c:pt>
                <c:pt idx="9825">
                  <c:v>41.60903306630064</c:v>
                </c:pt>
                <c:pt idx="9826">
                  <c:v>41.60903306630064</c:v>
                </c:pt>
                <c:pt idx="9827">
                  <c:v>41.60903306630064</c:v>
                </c:pt>
                <c:pt idx="9828">
                  <c:v>41.60903306630064</c:v>
                </c:pt>
                <c:pt idx="9829">
                  <c:v>41.60903306630064</c:v>
                </c:pt>
                <c:pt idx="9830">
                  <c:v>41.60903306630064</c:v>
                </c:pt>
                <c:pt idx="9831">
                  <c:v>41.60903306630064</c:v>
                </c:pt>
                <c:pt idx="9832">
                  <c:v>41.60903306630064</c:v>
                </c:pt>
                <c:pt idx="9833">
                  <c:v>41.60903306630064</c:v>
                </c:pt>
                <c:pt idx="9834">
                  <c:v>41.60903306630064</c:v>
                </c:pt>
                <c:pt idx="9835">
                  <c:v>41.60903306630064</c:v>
                </c:pt>
                <c:pt idx="9836">
                  <c:v>41.60903306630064</c:v>
                </c:pt>
                <c:pt idx="9837">
                  <c:v>41.60903306630064</c:v>
                </c:pt>
                <c:pt idx="9838">
                  <c:v>41.60903306630064</c:v>
                </c:pt>
                <c:pt idx="9839">
                  <c:v>41.60903306630064</c:v>
                </c:pt>
                <c:pt idx="9840">
                  <c:v>41.60903306630064</c:v>
                </c:pt>
                <c:pt idx="9841">
                  <c:v>41.60903306630064</c:v>
                </c:pt>
                <c:pt idx="9842">
                  <c:v>41.60903306630064</c:v>
                </c:pt>
                <c:pt idx="9843">
                  <c:v>41.60903306630064</c:v>
                </c:pt>
                <c:pt idx="9844">
                  <c:v>41.60903306630064</c:v>
                </c:pt>
                <c:pt idx="9845">
                  <c:v>41.60903306630064</c:v>
                </c:pt>
                <c:pt idx="9846">
                  <c:v>41.60903306630064</c:v>
                </c:pt>
                <c:pt idx="9847">
                  <c:v>41.60903306630064</c:v>
                </c:pt>
                <c:pt idx="9848">
                  <c:v>41.60903306630064</c:v>
                </c:pt>
                <c:pt idx="9849">
                  <c:v>41.60903306630064</c:v>
                </c:pt>
                <c:pt idx="9850">
                  <c:v>41.60903306630064</c:v>
                </c:pt>
                <c:pt idx="9851">
                  <c:v>41.60903306630064</c:v>
                </c:pt>
                <c:pt idx="9852">
                  <c:v>41.60903306630064</c:v>
                </c:pt>
                <c:pt idx="9853">
                  <c:v>41.60903306630064</c:v>
                </c:pt>
                <c:pt idx="9854">
                  <c:v>41.60903306630064</c:v>
                </c:pt>
                <c:pt idx="9855">
                  <c:v>41.60903306630064</c:v>
                </c:pt>
                <c:pt idx="9856">
                  <c:v>41.60903306630064</c:v>
                </c:pt>
                <c:pt idx="9857">
                  <c:v>41.60903306630064</c:v>
                </c:pt>
                <c:pt idx="9858">
                  <c:v>41.60903306630064</c:v>
                </c:pt>
                <c:pt idx="9859">
                  <c:v>41.60903306630064</c:v>
                </c:pt>
                <c:pt idx="9860">
                  <c:v>41.60903306630064</c:v>
                </c:pt>
                <c:pt idx="9861">
                  <c:v>41.60903306630064</c:v>
                </c:pt>
                <c:pt idx="9862">
                  <c:v>41.60903306630064</c:v>
                </c:pt>
                <c:pt idx="9863">
                  <c:v>41.60903306630064</c:v>
                </c:pt>
                <c:pt idx="9864">
                  <c:v>41.60903306630064</c:v>
                </c:pt>
                <c:pt idx="9865">
                  <c:v>41.60903306630064</c:v>
                </c:pt>
                <c:pt idx="9866">
                  <c:v>41.60903306630064</c:v>
                </c:pt>
                <c:pt idx="9867">
                  <c:v>41.60903306630064</c:v>
                </c:pt>
                <c:pt idx="9868">
                  <c:v>41.60903306630064</c:v>
                </c:pt>
                <c:pt idx="9869">
                  <c:v>41.60903306630064</c:v>
                </c:pt>
                <c:pt idx="9870">
                  <c:v>41.60903306630064</c:v>
                </c:pt>
                <c:pt idx="9871">
                  <c:v>41.60903306630064</c:v>
                </c:pt>
                <c:pt idx="9872">
                  <c:v>41.60903306630064</c:v>
                </c:pt>
                <c:pt idx="9873">
                  <c:v>41.60903306630064</c:v>
                </c:pt>
                <c:pt idx="9874">
                  <c:v>41.60903306630064</c:v>
                </c:pt>
                <c:pt idx="9875">
                  <c:v>41.60903306630064</c:v>
                </c:pt>
                <c:pt idx="9876">
                  <c:v>41.60903306630064</c:v>
                </c:pt>
                <c:pt idx="9877">
                  <c:v>41.60903306630064</c:v>
                </c:pt>
                <c:pt idx="9878">
                  <c:v>41.60903306630064</c:v>
                </c:pt>
                <c:pt idx="9879">
                  <c:v>41.60903306630064</c:v>
                </c:pt>
                <c:pt idx="9880">
                  <c:v>41.60903306630064</c:v>
                </c:pt>
                <c:pt idx="9881">
                  <c:v>41.60903306630064</c:v>
                </c:pt>
                <c:pt idx="9882">
                  <c:v>41.60903306630064</c:v>
                </c:pt>
                <c:pt idx="9883">
                  <c:v>41.60903306630064</c:v>
                </c:pt>
                <c:pt idx="9884">
                  <c:v>41.60903306630064</c:v>
                </c:pt>
                <c:pt idx="9885">
                  <c:v>41.60903306630064</c:v>
                </c:pt>
                <c:pt idx="9886">
                  <c:v>41.60903306630064</c:v>
                </c:pt>
                <c:pt idx="9887">
                  <c:v>41.60903306630064</c:v>
                </c:pt>
                <c:pt idx="9888">
                  <c:v>41.60903306630064</c:v>
                </c:pt>
                <c:pt idx="9889">
                  <c:v>41.60903306630064</c:v>
                </c:pt>
                <c:pt idx="9890">
                  <c:v>41.60903306630064</c:v>
                </c:pt>
                <c:pt idx="9891">
                  <c:v>41.60903306630064</c:v>
                </c:pt>
                <c:pt idx="9892">
                  <c:v>41.60903306630064</c:v>
                </c:pt>
                <c:pt idx="9893">
                  <c:v>41.60903306630064</c:v>
                </c:pt>
                <c:pt idx="9894">
                  <c:v>41.60903306630064</c:v>
                </c:pt>
                <c:pt idx="9895">
                  <c:v>41.60903306630064</c:v>
                </c:pt>
                <c:pt idx="9896">
                  <c:v>41.60903306630064</c:v>
                </c:pt>
                <c:pt idx="9897">
                  <c:v>41.60903306630064</c:v>
                </c:pt>
                <c:pt idx="9898">
                  <c:v>41.60903306630064</c:v>
                </c:pt>
                <c:pt idx="9899">
                  <c:v>41.60903306630064</c:v>
                </c:pt>
                <c:pt idx="9900">
                  <c:v>41.60903306630064</c:v>
                </c:pt>
                <c:pt idx="9901">
                  <c:v>41.60903306630064</c:v>
                </c:pt>
                <c:pt idx="9902">
                  <c:v>41.60903306630064</c:v>
                </c:pt>
                <c:pt idx="9903">
                  <c:v>41.60903306630064</c:v>
                </c:pt>
                <c:pt idx="9904">
                  <c:v>41.60903306630064</c:v>
                </c:pt>
                <c:pt idx="9905">
                  <c:v>41.60903306630064</c:v>
                </c:pt>
                <c:pt idx="9906">
                  <c:v>41.60903306630064</c:v>
                </c:pt>
                <c:pt idx="9907">
                  <c:v>41.60903306630064</c:v>
                </c:pt>
                <c:pt idx="9908">
                  <c:v>41.60903306630064</c:v>
                </c:pt>
                <c:pt idx="9909">
                  <c:v>41.60903306630064</c:v>
                </c:pt>
                <c:pt idx="9910">
                  <c:v>41.60903306630064</c:v>
                </c:pt>
                <c:pt idx="9911">
                  <c:v>41.60903306630064</c:v>
                </c:pt>
                <c:pt idx="9912">
                  <c:v>41.60903306630064</c:v>
                </c:pt>
                <c:pt idx="9913">
                  <c:v>41.60903306630064</c:v>
                </c:pt>
                <c:pt idx="9914">
                  <c:v>41.60903306630064</c:v>
                </c:pt>
                <c:pt idx="9915">
                  <c:v>41.60903306630064</c:v>
                </c:pt>
                <c:pt idx="9916">
                  <c:v>41.60903306630064</c:v>
                </c:pt>
                <c:pt idx="9917">
                  <c:v>41.60903306630064</c:v>
                </c:pt>
                <c:pt idx="9918">
                  <c:v>41.60903306630064</c:v>
                </c:pt>
                <c:pt idx="9919">
                  <c:v>41.60903306630064</c:v>
                </c:pt>
                <c:pt idx="9920">
                  <c:v>41.60903306630064</c:v>
                </c:pt>
                <c:pt idx="9921">
                  <c:v>41.60903306630064</c:v>
                </c:pt>
                <c:pt idx="9922">
                  <c:v>41.60903306630064</c:v>
                </c:pt>
                <c:pt idx="9923">
                  <c:v>41.60903306630064</c:v>
                </c:pt>
                <c:pt idx="9924">
                  <c:v>41.60903306630064</c:v>
                </c:pt>
                <c:pt idx="9925">
                  <c:v>41.60903306630064</c:v>
                </c:pt>
                <c:pt idx="9926">
                  <c:v>41.60903306630064</c:v>
                </c:pt>
                <c:pt idx="9927">
                  <c:v>41.60903306630064</c:v>
                </c:pt>
                <c:pt idx="9928">
                  <c:v>41.60903306630064</c:v>
                </c:pt>
                <c:pt idx="9929">
                  <c:v>41.60903306630064</c:v>
                </c:pt>
                <c:pt idx="9930">
                  <c:v>41.60903306630064</c:v>
                </c:pt>
                <c:pt idx="9931">
                  <c:v>41.60903306630064</c:v>
                </c:pt>
                <c:pt idx="9932">
                  <c:v>41.60903306630064</c:v>
                </c:pt>
                <c:pt idx="9933">
                  <c:v>41.60903306630064</c:v>
                </c:pt>
                <c:pt idx="9934">
                  <c:v>41.60903306630064</c:v>
                </c:pt>
                <c:pt idx="9935">
                  <c:v>41.60903306630064</c:v>
                </c:pt>
                <c:pt idx="9936">
                  <c:v>41.60903306630064</c:v>
                </c:pt>
                <c:pt idx="9937">
                  <c:v>41.60903306630064</c:v>
                </c:pt>
                <c:pt idx="9938">
                  <c:v>41.60903306630064</c:v>
                </c:pt>
                <c:pt idx="9939">
                  <c:v>41.60903306630064</c:v>
                </c:pt>
                <c:pt idx="9940">
                  <c:v>41.60903306630064</c:v>
                </c:pt>
                <c:pt idx="9941">
                  <c:v>41.60903306630064</c:v>
                </c:pt>
                <c:pt idx="9942">
                  <c:v>41.60903306630064</c:v>
                </c:pt>
                <c:pt idx="9943">
                  <c:v>41.60903306630064</c:v>
                </c:pt>
                <c:pt idx="9944">
                  <c:v>41.60903306630064</c:v>
                </c:pt>
                <c:pt idx="9945">
                  <c:v>41.60903306630064</c:v>
                </c:pt>
                <c:pt idx="9946">
                  <c:v>41.60903306630064</c:v>
                </c:pt>
                <c:pt idx="9947">
                  <c:v>41.60903306630064</c:v>
                </c:pt>
                <c:pt idx="9948">
                  <c:v>41.60903306630064</c:v>
                </c:pt>
                <c:pt idx="9949">
                  <c:v>41.60903306630064</c:v>
                </c:pt>
                <c:pt idx="9950">
                  <c:v>41.60903306630064</c:v>
                </c:pt>
                <c:pt idx="9951">
                  <c:v>41.60903306630064</c:v>
                </c:pt>
                <c:pt idx="9952">
                  <c:v>41.60903306630064</c:v>
                </c:pt>
                <c:pt idx="9953">
                  <c:v>41.60903306630064</c:v>
                </c:pt>
                <c:pt idx="9954">
                  <c:v>41.60903306630064</c:v>
                </c:pt>
                <c:pt idx="9955">
                  <c:v>41.60903306630064</c:v>
                </c:pt>
                <c:pt idx="9956">
                  <c:v>41.60903306630064</c:v>
                </c:pt>
                <c:pt idx="9957">
                  <c:v>41.60903306630064</c:v>
                </c:pt>
                <c:pt idx="9958">
                  <c:v>41.60903306630064</c:v>
                </c:pt>
                <c:pt idx="9959">
                  <c:v>41.60903306630064</c:v>
                </c:pt>
                <c:pt idx="9960">
                  <c:v>41.60903306630064</c:v>
                </c:pt>
                <c:pt idx="9961">
                  <c:v>41.60903306630064</c:v>
                </c:pt>
                <c:pt idx="9962">
                  <c:v>41.60903306630064</c:v>
                </c:pt>
                <c:pt idx="9963">
                  <c:v>41.60903306630064</c:v>
                </c:pt>
                <c:pt idx="9964">
                  <c:v>41.60903306630064</c:v>
                </c:pt>
                <c:pt idx="9965">
                  <c:v>41.60903306630064</c:v>
                </c:pt>
                <c:pt idx="9966">
                  <c:v>41.60903306630064</c:v>
                </c:pt>
                <c:pt idx="9967">
                  <c:v>41.60903306630064</c:v>
                </c:pt>
                <c:pt idx="9968">
                  <c:v>41.60903306630064</c:v>
                </c:pt>
                <c:pt idx="9969">
                  <c:v>41.60903306630064</c:v>
                </c:pt>
                <c:pt idx="9970">
                  <c:v>41.60903306630064</c:v>
                </c:pt>
                <c:pt idx="9971">
                  <c:v>41.60903306630064</c:v>
                </c:pt>
                <c:pt idx="9972">
                  <c:v>41.60903306630064</c:v>
                </c:pt>
                <c:pt idx="9973">
                  <c:v>41.60903306630064</c:v>
                </c:pt>
                <c:pt idx="9974">
                  <c:v>41.60903306630064</c:v>
                </c:pt>
                <c:pt idx="9975">
                  <c:v>41.60903306630064</c:v>
                </c:pt>
                <c:pt idx="9976">
                  <c:v>41.60903306630064</c:v>
                </c:pt>
                <c:pt idx="9977">
                  <c:v>41.60903306630064</c:v>
                </c:pt>
                <c:pt idx="9978">
                  <c:v>41.60903306630064</c:v>
                </c:pt>
                <c:pt idx="9979">
                  <c:v>41.60903306630064</c:v>
                </c:pt>
                <c:pt idx="9980">
                  <c:v>41.60903306630064</c:v>
                </c:pt>
                <c:pt idx="9981">
                  <c:v>41.60903306630064</c:v>
                </c:pt>
                <c:pt idx="9982">
                  <c:v>41.60903306630064</c:v>
                </c:pt>
                <c:pt idx="9983">
                  <c:v>41.60903306630064</c:v>
                </c:pt>
                <c:pt idx="9984">
                  <c:v>41.60903306630064</c:v>
                </c:pt>
                <c:pt idx="9985">
                  <c:v>41.60903306630064</c:v>
                </c:pt>
                <c:pt idx="9986">
                  <c:v>41.60903306630064</c:v>
                </c:pt>
                <c:pt idx="9987">
                  <c:v>41.60903306630064</c:v>
                </c:pt>
                <c:pt idx="9988">
                  <c:v>41.60903306630064</c:v>
                </c:pt>
                <c:pt idx="9989">
                  <c:v>41.60903306630064</c:v>
                </c:pt>
                <c:pt idx="9990">
                  <c:v>41.60903306630064</c:v>
                </c:pt>
                <c:pt idx="9991">
                  <c:v>41.60903306630064</c:v>
                </c:pt>
                <c:pt idx="9992">
                  <c:v>41.60903306630064</c:v>
                </c:pt>
                <c:pt idx="9993">
                  <c:v>41.60903306630064</c:v>
                </c:pt>
                <c:pt idx="9994">
                  <c:v>41.60903306630064</c:v>
                </c:pt>
                <c:pt idx="9995">
                  <c:v>41.60903306630064</c:v>
                </c:pt>
                <c:pt idx="9996">
                  <c:v>41.60903306630064</c:v>
                </c:pt>
                <c:pt idx="9997">
                  <c:v>41.60903306630064</c:v>
                </c:pt>
                <c:pt idx="9998">
                  <c:v>41.60903306630064</c:v>
                </c:pt>
                <c:pt idx="9999">
                  <c:v>41.60903306630064</c:v>
                </c:pt>
                <c:pt idx="10000">
                  <c:v>41.60903306630064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622912"/>
        <c:axId val="624622336"/>
      </c:scatterChart>
      <c:valAx>
        <c:axId val="624622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24622336"/>
        <c:crosses val="autoZero"/>
        <c:crossBetween val="midCat"/>
      </c:valAx>
      <c:valAx>
        <c:axId val="624622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24622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'Pitch Response Stage 3'!$D$1</c:f>
              <c:strCache>
                <c:ptCount val="1"/>
                <c:pt idx="0">
                  <c:v>Pd</c:v>
                </c:pt>
              </c:strCache>
            </c:strRef>
          </c:tx>
          <c:marker>
            <c:symbol val="none"/>
          </c:marker>
          <c:xVal>
            <c:numRef>
              <c:f>'Pitch Response Stage 3'!$A$2:$A$10002</c:f>
              <c:numCache>
                <c:formatCode>General</c:formatCode>
                <c:ptCount val="10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</c:numCache>
            </c:numRef>
          </c:xVal>
          <c:yVal>
            <c:numRef>
              <c:f>'Pitch Response Stage 3'!$D$2:$D$10002</c:f>
              <c:numCache>
                <c:formatCode>General</c:formatCode>
                <c:ptCount val="10001"/>
                <c:pt idx="0">
                  <c:v>-9.7072300000000005E-4</c:v>
                </c:pt>
                <c:pt idx="1">
                  <c:v>-3.8075100000000001E-3</c:v>
                </c:pt>
                <c:pt idx="2">
                  <c:v>-8.3978200000000003E-3</c:v>
                </c:pt>
                <c:pt idx="3">
                  <c:v>-1.4630000000000001E-2</c:v>
                </c:pt>
                <c:pt idx="4">
                  <c:v>-2.23935E-2</c:v>
                </c:pt>
                <c:pt idx="5">
                  <c:v>-3.15789E-2</c:v>
                </c:pt>
                <c:pt idx="6">
                  <c:v>-4.2078400000000002E-2</c:v>
                </c:pt>
                <c:pt idx="7">
                  <c:v>-5.3785399999999997E-2</c:v>
                </c:pt>
                <c:pt idx="8">
                  <c:v>-6.6595199999999993E-2</c:v>
                </c:pt>
                <c:pt idx="9">
                  <c:v>-8.0404500000000004E-2</c:v>
                </c:pt>
                <c:pt idx="10">
                  <c:v>-9.5112000000000002E-2</c:v>
                </c:pt>
                <c:pt idx="11">
                  <c:v>-0.11061799999999999</c:v>
                </c:pt>
                <c:pt idx="12">
                  <c:v>-0.12682499999999999</c:v>
                </c:pt>
                <c:pt idx="13">
                  <c:v>-0.14363799999999999</c:v>
                </c:pt>
                <c:pt idx="14">
                  <c:v>-0.16096299999999999</c:v>
                </c:pt>
                <c:pt idx="15">
                  <c:v>-0.17870900000000001</c:v>
                </c:pt>
                <c:pt idx="16">
                  <c:v>-0.19678799999999999</c:v>
                </c:pt>
                <c:pt idx="17">
                  <c:v>-0.215112</c:v>
                </c:pt>
                <c:pt idx="18">
                  <c:v>-0.233599</c:v>
                </c:pt>
                <c:pt idx="19">
                  <c:v>-0.25216699999999997</c:v>
                </c:pt>
                <c:pt idx="20">
                  <c:v>-0.27073799999999998</c:v>
                </c:pt>
                <c:pt idx="21">
                  <c:v>-0.28923599999999999</c:v>
                </c:pt>
                <c:pt idx="22">
                  <c:v>-0.307589</c:v>
                </c:pt>
                <c:pt idx="23">
                  <c:v>-0.32572800000000002</c:v>
                </c:pt>
                <c:pt idx="24">
                  <c:v>-0.34358499999999997</c:v>
                </c:pt>
                <c:pt idx="25">
                  <c:v>-0.361099</c:v>
                </c:pt>
                <c:pt idx="26">
                  <c:v>-0.37820900000000002</c:v>
                </c:pt>
                <c:pt idx="27">
                  <c:v>-0.39485799999999999</c:v>
                </c:pt>
                <c:pt idx="28">
                  <c:v>-0.410995</c:v>
                </c:pt>
                <c:pt idx="29">
                  <c:v>-0.42656899999999998</c:v>
                </c:pt>
                <c:pt idx="30">
                  <c:v>-0.44153399999999998</c:v>
                </c:pt>
                <c:pt idx="31">
                  <c:v>-0.455849</c:v>
                </c:pt>
                <c:pt idx="32">
                  <c:v>-0.46947499999999998</c:v>
                </c:pt>
                <c:pt idx="33">
                  <c:v>-0.482377</c:v>
                </c:pt>
                <c:pt idx="34">
                  <c:v>-0.49452299999999999</c:v>
                </c:pt>
                <c:pt idx="35">
                  <c:v>-0.50588699999999998</c:v>
                </c:pt>
                <c:pt idx="36">
                  <c:v>-0.51644299999999999</c:v>
                </c:pt>
                <c:pt idx="37">
                  <c:v>-0.52617100000000006</c:v>
                </c:pt>
                <c:pt idx="38">
                  <c:v>-0.53505400000000003</c:v>
                </c:pt>
                <c:pt idx="39">
                  <c:v>-0.54308000000000001</c:v>
                </c:pt>
                <c:pt idx="40">
                  <c:v>-0.55023699999999998</c:v>
                </c:pt>
                <c:pt idx="41">
                  <c:v>-0.55652000000000001</c:v>
                </c:pt>
                <c:pt idx="42">
                  <c:v>-0.56192399999999998</c:v>
                </c:pt>
                <c:pt idx="43">
                  <c:v>-0.56644899999999998</c:v>
                </c:pt>
                <c:pt idx="44">
                  <c:v>-0.57009699999999996</c:v>
                </c:pt>
                <c:pt idx="45">
                  <c:v>-0.57287500000000002</c:v>
                </c:pt>
                <c:pt idx="46">
                  <c:v>-0.57479100000000005</c:v>
                </c:pt>
                <c:pt idx="47">
                  <c:v>-0.57585500000000001</c:v>
                </c:pt>
                <c:pt idx="48">
                  <c:v>-0.57608099999999995</c:v>
                </c:pt>
                <c:pt idx="49">
                  <c:v>-0.575484</c:v>
                </c:pt>
                <c:pt idx="50">
                  <c:v>-0.57408300000000001</c:v>
                </c:pt>
                <c:pt idx="51">
                  <c:v>-0.57189699999999999</c:v>
                </c:pt>
                <c:pt idx="52">
                  <c:v>-0.56894699999999998</c:v>
                </c:pt>
                <c:pt idx="53">
                  <c:v>-0.56525700000000001</c:v>
                </c:pt>
                <c:pt idx="54">
                  <c:v>-0.56085200000000002</c:v>
                </c:pt>
                <c:pt idx="55">
                  <c:v>-0.55575799999999997</c:v>
                </c:pt>
                <c:pt idx="56">
                  <c:v>-0.55000099999999996</c:v>
                </c:pt>
                <c:pt idx="57">
                  <c:v>-0.54361000000000004</c:v>
                </c:pt>
                <c:pt idx="58">
                  <c:v>-0.53661499999999995</c:v>
                </c:pt>
                <c:pt idx="59">
                  <c:v>-0.52904300000000004</c:v>
                </c:pt>
                <c:pt idx="60">
                  <c:v>-0.520926</c:v>
                </c:pt>
                <c:pt idx="61">
                  <c:v>-0.512293</c:v>
                </c:pt>
                <c:pt idx="62">
                  <c:v>-0.50317500000000004</c:v>
                </c:pt>
                <c:pt idx="63">
                  <c:v>-0.49360199999999999</c:v>
                </c:pt>
                <c:pt idx="64">
                  <c:v>-0.48360500000000001</c:v>
                </c:pt>
                <c:pt idx="65">
                  <c:v>-0.47321400000000002</c:v>
                </c:pt>
                <c:pt idx="66">
                  <c:v>-0.46245799999999998</c:v>
                </c:pt>
                <c:pt idx="67">
                  <c:v>-0.45136599999999999</c:v>
                </c:pt>
                <c:pt idx="68">
                  <c:v>-0.43996800000000003</c:v>
                </c:pt>
                <c:pt idx="69">
                  <c:v>-0.42829</c:v>
                </c:pt>
                <c:pt idx="70">
                  <c:v>-0.41635899999999998</c:v>
                </c:pt>
                <c:pt idx="71">
                  <c:v>-0.40420299999999998</c:v>
                </c:pt>
                <c:pt idx="72">
                  <c:v>-0.391845</c:v>
                </c:pt>
                <c:pt idx="73">
                  <c:v>-0.37931100000000001</c:v>
                </c:pt>
                <c:pt idx="74">
                  <c:v>-0.36662299999999998</c:v>
                </c:pt>
                <c:pt idx="75">
                  <c:v>-0.35380400000000001</c:v>
                </c:pt>
                <c:pt idx="76">
                  <c:v>-0.34087400000000001</c:v>
                </c:pt>
                <c:pt idx="77">
                  <c:v>-0.32785199999999998</c:v>
                </c:pt>
                <c:pt idx="78">
                  <c:v>-0.31475799999999998</c:v>
                </c:pt>
                <c:pt idx="79">
                  <c:v>-0.30160900000000002</c:v>
                </c:pt>
                <c:pt idx="80">
                  <c:v>-0.28842000000000001</c:v>
                </c:pt>
                <c:pt idx="81">
                  <c:v>-0.27520699999999998</c:v>
                </c:pt>
                <c:pt idx="82">
                  <c:v>-0.26198300000000002</c:v>
                </c:pt>
                <c:pt idx="83">
                  <c:v>-0.24876000000000001</c:v>
                </c:pt>
                <c:pt idx="84">
                  <c:v>-0.23554900000000001</c:v>
                </c:pt>
                <c:pt idx="85">
                  <c:v>-0.222361</c:v>
                </c:pt>
                <c:pt idx="86">
                  <c:v>-0.209204</c:v>
                </c:pt>
                <c:pt idx="87">
                  <c:v>-0.19608500000000001</c:v>
                </c:pt>
                <c:pt idx="88">
                  <c:v>-0.18301200000000001</c:v>
                </c:pt>
                <c:pt idx="89">
                  <c:v>-0.169988</c:v>
                </c:pt>
                <c:pt idx="90">
                  <c:v>-0.15701999999999999</c:v>
                </c:pt>
                <c:pt idx="91">
                  <c:v>-0.14410999999999999</c:v>
                </c:pt>
                <c:pt idx="92">
                  <c:v>-0.13125899999999999</c:v>
                </c:pt>
                <c:pt idx="93">
                  <c:v>-0.11847100000000001</c:v>
                </c:pt>
                <c:pt idx="94">
                  <c:v>-0.105744</c:v>
                </c:pt>
                <c:pt idx="95">
                  <c:v>-9.3079700000000001E-2</c:v>
                </c:pt>
                <c:pt idx="96">
                  <c:v>-8.04753E-2</c:v>
                </c:pt>
                <c:pt idx="97">
                  <c:v>-6.7929199999999995E-2</c:v>
                </c:pt>
                <c:pt idx="98">
                  <c:v>-5.54387E-2</c:v>
                </c:pt>
                <c:pt idx="99">
                  <c:v>-4.3000299999999998E-2</c:v>
                </c:pt>
                <c:pt idx="100">
                  <c:v>-3.0609899999999999E-2</c:v>
                </c:pt>
                <c:pt idx="101">
                  <c:v>-1.82627E-2</c:v>
                </c:pt>
                <c:pt idx="102">
                  <c:v>-5.9535899999999999E-3</c:v>
                </c:pt>
                <c:pt idx="103">
                  <c:v>6.32337E-3</c:v>
                </c:pt>
                <c:pt idx="104">
                  <c:v>1.8574400000000001E-2</c:v>
                </c:pt>
                <c:pt idx="105">
                  <c:v>3.0806299999999998E-2</c:v>
                </c:pt>
                <c:pt idx="106">
                  <c:v>4.3026000000000002E-2</c:v>
                </c:pt>
                <c:pt idx="107">
                  <c:v>5.5241100000000001E-2</c:v>
                </c:pt>
                <c:pt idx="108">
                  <c:v>6.74593E-2</c:v>
                </c:pt>
                <c:pt idx="109">
                  <c:v>7.9688700000000001E-2</c:v>
                </c:pt>
                <c:pt idx="110">
                  <c:v>9.1937599999999994E-2</c:v>
                </c:pt>
                <c:pt idx="111">
                  <c:v>0.104214</c:v>
                </c:pt>
                <c:pt idx="112">
                  <c:v>0.11652800000000001</c:v>
                </c:pt>
                <c:pt idx="113">
                  <c:v>0.128887</c:v>
                </c:pt>
                <c:pt idx="114">
                  <c:v>0.14130000000000001</c:v>
                </c:pt>
                <c:pt idx="115">
                  <c:v>0.153777</c:v>
                </c:pt>
                <c:pt idx="116">
                  <c:v>0.166325</c:v>
                </c:pt>
                <c:pt idx="117">
                  <c:v>0.178955</c:v>
                </c:pt>
                <c:pt idx="118">
                  <c:v>0.19167600000000001</c:v>
                </c:pt>
                <c:pt idx="119">
                  <c:v>0.20449500000000001</c:v>
                </c:pt>
                <c:pt idx="120">
                  <c:v>0.21742300000000001</c:v>
                </c:pt>
                <c:pt idx="121">
                  <c:v>0.23046800000000001</c:v>
                </c:pt>
                <c:pt idx="122">
                  <c:v>0.24363799999999999</c:v>
                </c:pt>
                <c:pt idx="123">
                  <c:v>0.256942</c:v>
                </c:pt>
                <c:pt idx="124">
                  <c:v>0.27038899999999999</c:v>
                </c:pt>
                <c:pt idx="125">
                  <c:v>0.28398699999999999</c:v>
                </c:pt>
                <c:pt idx="126">
                  <c:v>0.29774299999999998</c:v>
                </c:pt>
                <c:pt idx="127">
                  <c:v>0.311666</c:v>
                </c:pt>
                <c:pt idx="128">
                  <c:v>0.32576300000000002</c:v>
                </c:pt>
                <c:pt idx="129">
                  <c:v>0.34004200000000001</c:v>
                </c:pt>
                <c:pt idx="130">
                  <c:v>0.35450999999999999</c:v>
                </c:pt>
                <c:pt idx="131">
                  <c:v>0.369172</c:v>
                </c:pt>
                <c:pt idx="132">
                  <c:v>0.38403700000000002</c:v>
                </c:pt>
                <c:pt idx="133">
                  <c:v>0.39911099999999999</c:v>
                </c:pt>
                <c:pt idx="134">
                  <c:v>0.41439799999999999</c:v>
                </c:pt>
                <c:pt idx="135">
                  <c:v>0.42990600000000001</c:v>
                </c:pt>
                <c:pt idx="136">
                  <c:v>0.44563999999999998</c:v>
                </c:pt>
                <c:pt idx="137">
                  <c:v>0.46160400000000001</c:v>
                </c:pt>
                <c:pt idx="138">
                  <c:v>0.47780400000000001</c:v>
                </c:pt>
                <c:pt idx="139">
                  <c:v>0.49424400000000002</c:v>
                </c:pt>
                <c:pt idx="140">
                  <c:v>0.51092800000000005</c:v>
                </c:pt>
                <c:pt idx="141">
                  <c:v>0.52786100000000002</c:v>
                </c:pt>
                <c:pt idx="142">
                  <c:v>0.545045</c:v>
                </c:pt>
                <c:pt idx="143">
                  <c:v>0.56248500000000001</c:v>
                </c:pt>
                <c:pt idx="144">
                  <c:v>0.580183</c:v>
                </c:pt>
                <c:pt idx="145">
                  <c:v>0.59814299999999998</c:v>
                </c:pt>
                <c:pt idx="146">
                  <c:v>0.61636500000000005</c:v>
                </c:pt>
                <c:pt idx="147">
                  <c:v>0.63485400000000003</c:v>
                </c:pt>
                <c:pt idx="148">
                  <c:v>0.65361000000000002</c:v>
                </c:pt>
                <c:pt idx="149">
                  <c:v>0.67263600000000001</c:v>
                </c:pt>
                <c:pt idx="150">
                  <c:v>0.69193199999999999</c:v>
                </c:pt>
                <c:pt idx="151">
                  <c:v>0.71150000000000002</c:v>
                </c:pt>
                <c:pt idx="152">
                  <c:v>0.73133999999999999</c:v>
                </c:pt>
                <c:pt idx="153">
                  <c:v>0.75145399999999996</c:v>
                </c:pt>
                <c:pt idx="154">
                  <c:v>0.771841</c:v>
                </c:pt>
                <c:pt idx="155">
                  <c:v>0.79250200000000004</c:v>
                </c:pt>
                <c:pt idx="156">
                  <c:v>0.81343699999999997</c:v>
                </c:pt>
                <c:pt idx="157">
                  <c:v>0.834646</c:v>
                </c:pt>
                <c:pt idx="158">
                  <c:v>0.856128</c:v>
                </c:pt>
                <c:pt idx="159">
                  <c:v>0.87788200000000005</c:v>
                </c:pt>
                <c:pt idx="160">
                  <c:v>0.89990800000000004</c:v>
                </c:pt>
                <c:pt idx="161">
                  <c:v>0.92220500000000005</c:v>
                </c:pt>
                <c:pt idx="162">
                  <c:v>0.94477199999999995</c:v>
                </c:pt>
                <c:pt idx="163">
                  <c:v>0.96760800000000002</c:v>
                </c:pt>
                <c:pt idx="164">
                  <c:v>0.99071100000000001</c:v>
                </c:pt>
                <c:pt idx="165">
                  <c:v>1.0140800000000001</c:v>
                </c:pt>
                <c:pt idx="166">
                  <c:v>1.0377099999999999</c:v>
                </c:pt>
                <c:pt idx="167">
                  <c:v>1.0616099999999999</c:v>
                </c:pt>
                <c:pt idx="168">
                  <c:v>1.0857699999999999</c:v>
                </c:pt>
                <c:pt idx="169">
                  <c:v>1.1101799999999999</c:v>
                </c:pt>
                <c:pt idx="170">
                  <c:v>1.13486</c:v>
                </c:pt>
                <c:pt idx="171">
                  <c:v>1.15978</c:v>
                </c:pt>
                <c:pt idx="172">
                  <c:v>1.1849700000000001</c:v>
                </c:pt>
                <c:pt idx="173">
                  <c:v>1.2103999999999999</c:v>
                </c:pt>
                <c:pt idx="174">
                  <c:v>1.2360800000000001</c:v>
                </c:pt>
                <c:pt idx="175">
                  <c:v>1.2620199999999999</c:v>
                </c:pt>
                <c:pt idx="176">
                  <c:v>1.2881899999999999</c:v>
                </c:pt>
                <c:pt idx="177">
                  <c:v>1.3146100000000001</c:v>
                </c:pt>
                <c:pt idx="178">
                  <c:v>1.34128</c:v>
                </c:pt>
                <c:pt idx="179">
                  <c:v>1.36818</c:v>
                </c:pt>
                <c:pt idx="180">
                  <c:v>1.3953199999999999</c:v>
                </c:pt>
                <c:pt idx="181">
                  <c:v>1.42269</c:v>
                </c:pt>
                <c:pt idx="182">
                  <c:v>1.4502999999999999</c:v>
                </c:pt>
                <c:pt idx="183">
                  <c:v>1.47814</c:v>
                </c:pt>
                <c:pt idx="184">
                  <c:v>1.50621</c:v>
                </c:pt>
                <c:pt idx="185">
                  <c:v>1.53451</c:v>
                </c:pt>
                <c:pt idx="186">
                  <c:v>1.5630299999999999</c:v>
                </c:pt>
                <c:pt idx="187">
                  <c:v>1.59178</c:v>
                </c:pt>
                <c:pt idx="188">
                  <c:v>1.62076</c:v>
                </c:pt>
                <c:pt idx="189">
                  <c:v>1.64995</c:v>
                </c:pt>
                <c:pt idx="190">
                  <c:v>1.67937</c:v>
                </c:pt>
                <c:pt idx="191">
                  <c:v>1.7090000000000001</c:v>
                </c:pt>
                <c:pt idx="192">
                  <c:v>1.7388600000000001</c:v>
                </c:pt>
                <c:pt idx="193">
                  <c:v>1.7689299999999999</c:v>
                </c:pt>
                <c:pt idx="194">
                  <c:v>1.79921</c:v>
                </c:pt>
                <c:pt idx="195">
                  <c:v>1.8297099999999999</c:v>
                </c:pt>
                <c:pt idx="196">
                  <c:v>1.86042</c:v>
                </c:pt>
                <c:pt idx="197">
                  <c:v>1.8913500000000001</c:v>
                </c:pt>
                <c:pt idx="198">
                  <c:v>1.92248</c:v>
                </c:pt>
                <c:pt idx="199">
                  <c:v>1.95383</c:v>
                </c:pt>
                <c:pt idx="200">
                  <c:v>1.98539</c:v>
                </c:pt>
                <c:pt idx="201">
                  <c:v>2.0171600000000001</c:v>
                </c:pt>
                <c:pt idx="202">
                  <c:v>2.0491299999999999</c:v>
                </c:pt>
                <c:pt idx="203">
                  <c:v>2.0813199999999998</c:v>
                </c:pt>
                <c:pt idx="204">
                  <c:v>2.1137100000000002</c:v>
                </c:pt>
                <c:pt idx="205">
                  <c:v>2.1463199999999998</c:v>
                </c:pt>
                <c:pt idx="206">
                  <c:v>2.1791299999999998</c:v>
                </c:pt>
                <c:pt idx="207">
                  <c:v>2.2121400000000002</c:v>
                </c:pt>
                <c:pt idx="208">
                  <c:v>2.2453699999999999</c:v>
                </c:pt>
                <c:pt idx="209">
                  <c:v>2.2787999999999999</c:v>
                </c:pt>
                <c:pt idx="210">
                  <c:v>2.3124500000000001</c:v>
                </c:pt>
                <c:pt idx="211">
                  <c:v>2.3462999999999998</c:v>
                </c:pt>
                <c:pt idx="212">
                  <c:v>2.38035</c:v>
                </c:pt>
                <c:pt idx="213">
                  <c:v>2.4146200000000002</c:v>
                </c:pt>
                <c:pt idx="214">
                  <c:v>2.4491000000000001</c:v>
                </c:pt>
                <c:pt idx="215">
                  <c:v>2.4837799999999999</c:v>
                </c:pt>
                <c:pt idx="216">
                  <c:v>2.5186700000000002</c:v>
                </c:pt>
                <c:pt idx="217">
                  <c:v>2.5537800000000002</c:v>
                </c:pt>
                <c:pt idx="218">
                  <c:v>2.5890900000000001</c:v>
                </c:pt>
                <c:pt idx="219">
                  <c:v>2.6246200000000002</c:v>
                </c:pt>
                <c:pt idx="220">
                  <c:v>2.6603599999999998</c:v>
                </c:pt>
                <c:pt idx="221">
                  <c:v>2.69631</c:v>
                </c:pt>
                <c:pt idx="222">
                  <c:v>2.7324700000000002</c:v>
                </c:pt>
                <c:pt idx="223">
                  <c:v>2.76885</c:v>
                </c:pt>
                <c:pt idx="224">
                  <c:v>2.8054399999999999</c:v>
                </c:pt>
                <c:pt idx="225">
                  <c:v>2.8422399999999999</c:v>
                </c:pt>
                <c:pt idx="226">
                  <c:v>2.87927</c:v>
                </c:pt>
                <c:pt idx="227">
                  <c:v>2.9165000000000001</c:v>
                </c:pt>
                <c:pt idx="228">
                  <c:v>2.9539599999999999</c:v>
                </c:pt>
                <c:pt idx="229">
                  <c:v>2.9916299999999998</c:v>
                </c:pt>
                <c:pt idx="230">
                  <c:v>3.0295200000000002</c:v>
                </c:pt>
                <c:pt idx="231">
                  <c:v>3.0676399999999999</c:v>
                </c:pt>
                <c:pt idx="232">
                  <c:v>3.1059700000000001</c:v>
                </c:pt>
                <c:pt idx="233">
                  <c:v>3.14452</c:v>
                </c:pt>
                <c:pt idx="234">
                  <c:v>3.18329</c:v>
                </c:pt>
                <c:pt idx="235">
                  <c:v>3.2222900000000001</c:v>
                </c:pt>
                <c:pt idx="236">
                  <c:v>3.2615099999999999</c:v>
                </c:pt>
                <c:pt idx="237">
                  <c:v>3.3009599999999999</c:v>
                </c:pt>
                <c:pt idx="238">
                  <c:v>3.34063</c:v>
                </c:pt>
                <c:pt idx="239">
                  <c:v>3.3805200000000002</c:v>
                </c:pt>
                <c:pt idx="240">
                  <c:v>3.4206400000000001</c:v>
                </c:pt>
                <c:pt idx="241">
                  <c:v>3.4609899999999998</c:v>
                </c:pt>
                <c:pt idx="242">
                  <c:v>3.5015700000000001</c:v>
                </c:pt>
                <c:pt idx="243">
                  <c:v>3.54237</c:v>
                </c:pt>
                <c:pt idx="244">
                  <c:v>3.5834100000000002</c:v>
                </c:pt>
                <c:pt idx="245">
                  <c:v>3.6246700000000001</c:v>
                </c:pt>
                <c:pt idx="246">
                  <c:v>3.6661600000000001</c:v>
                </c:pt>
                <c:pt idx="247">
                  <c:v>3.7078899999999999</c:v>
                </c:pt>
                <c:pt idx="248">
                  <c:v>3.7498399999999998</c:v>
                </c:pt>
                <c:pt idx="249">
                  <c:v>3.79203</c:v>
                </c:pt>
                <c:pt idx="250">
                  <c:v>3.8344499999999999</c:v>
                </c:pt>
                <c:pt idx="251">
                  <c:v>3.8771</c:v>
                </c:pt>
                <c:pt idx="252">
                  <c:v>3.9199899999999999</c:v>
                </c:pt>
                <c:pt idx="253">
                  <c:v>3.9631099999999999</c:v>
                </c:pt>
                <c:pt idx="254">
                  <c:v>4.0064599999999997</c:v>
                </c:pt>
                <c:pt idx="255">
                  <c:v>4.0500499999999997</c:v>
                </c:pt>
                <c:pt idx="256">
                  <c:v>4.0938699999999999</c:v>
                </c:pt>
                <c:pt idx="257">
                  <c:v>4.1379299999999999</c:v>
                </c:pt>
                <c:pt idx="258">
                  <c:v>4.18222</c:v>
                </c:pt>
                <c:pt idx="259">
                  <c:v>4.22675</c:v>
                </c:pt>
                <c:pt idx="260">
                  <c:v>4.2715199999999998</c:v>
                </c:pt>
                <c:pt idx="261">
                  <c:v>4.3165199999999997</c:v>
                </c:pt>
                <c:pt idx="262">
                  <c:v>4.3617499999999998</c:v>
                </c:pt>
                <c:pt idx="263">
                  <c:v>4.4072300000000002</c:v>
                </c:pt>
                <c:pt idx="264">
                  <c:v>4.4529399999999999</c:v>
                </c:pt>
                <c:pt idx="265">
                  <c:v>4.4988799999999998</c:v>
                </c:pt>
                <c:pt idx="266">
                  <c:v>4.5450600000000003</c:v>
                </c:pt>
                <c:pt idx="267">
                  <c:v>4.5914799999999998</c:v>
                </c:pt>
                <c:pt idx="268">
                  <c:v>4.6381399999999999</c:v>
                </c:pt>
                <c:pt idx="269">
                  <c:v>4.6850300000000002</c:v>
                </c:pt>
                <c:pt idx="270">
                  <c:v>4.7321600000000004</c:v>
                </c:pt>
                <c:pt idx="271">
                  <c:v>4.7795199999999998</c:v>
                </c:pt>
                <c:pt idx="272">
                  <c:v>4.8271199999999999</c:v>
                </c:pt>
                <c:pt idx="273">
                  <c:v>4.8749599999999997</c:v>
                </c:pt>
                <c:pt idx="274">
                  <c:v>4.9230299999999998</c:v>
                </c:pt>
                <c:pt idx="275">
                  <c:v>4.9713399999999996</c:v>
                </c:pt>
                <c:pt idx="276">
                  <c:v>5.0198900000000002</c:v>
                </c:pt>
                <c:pt idx="277">
                  <c:v>5.06867</c:v>
                </c:pt>
                <c:pt idx="278">
                  <c:v>5.1176899999999996</c:v>
                </c:pt>
                <c:pt idx="279">
                  <c:v>5.1669400000000003</c:v>
                </c:pt>
                <c:pt idx="280">
                  <c:v>5.2164299999999999</c:v>
                </c:pt>
                <c:pt idx="281">
                  <c:v>5.2661499999999997</c:v>
                </c:pt>
                <c:pt idx="282">
                  <c:v>5.3161100000000001</c:v>
                </c:pt>
                <c:pt idx="283">
                  <c:v>5.3662999999999998</c:v>
                </c:pt>
                <c:pt idx="284">
                  <c:v>5.4167199999999998</c:v>
                </c:pt>
                <c:pt idx="285">
                  <c:v>5.4673800000000004</c:v>
                </c:pt>
                <c:pt idx="286">
                  <c:v>5.5182799999999999</c:v>
                </c:pt>
                <c:pt idx="287">
                  <c:v>5.5694100000000004</c:v>
                </c:pt>
                <c:pt idx="288">
                  <c:v>5.6207700000000003</c:v>
                </c:pt>
                <c:pt idx="289">
                  <c:v>5.6723600000000003</c:v>
                </c:pt>
                <c:pt idx="290">
                  <c:v>5.7241900000000001</c:v>
                </c:pt>
                <c:pt idx="291">
                  <c:v>5.7762500000000001</c:v>
                </c:pt>
                <c:pt idx="292">
                  <c:v>5.8285400000000003</c:v>
                </c:pt>
                <c:pt idx="293">
                  <c:v>5.8810599999999997</c:v>
                </c:pt>
                <c:pt idx="294">
                  <c:v>5.9338100000000003</c:v>
                </c:pt>
                <c:pt idx="295">
                  <c:v>5.9867999999999997</c:v>
                </c:pt>
                <c:pt idx="296">
                  <c:v>6.0400200000000002</c:v>
                </c:pt>
                <c:pt idx="297">
                  <c:v>6.0934600000000003</c:v>
                </c:pt>
                <c:pt idx="298">
                  <c:v>6.1471400000000003</c:v>
                </c:pt>
                <c:pt idx="299">
                  <c:v>6.2010500000000004</c:v>
                </c:pt>
                <c:pt idx="300">
                  <c:v>6.2551899999999998</c:v>
                </c:pt>
                <c:pt idx="301">
                  <c:v>6.3095499999999998</c:v>
                </c:pt>
                <c:pt idx="302">
                  <c:v>6.3641500000000004</c:v>
                </c:pt>
                <c:pt idx="303">
                  <c:v>6.4189800000000004</c:v>
                </c:pt>
                <c:pt idx="304">
                  <c:v>6.47403</c:v>
                </c:pt>
                <c:pt idx="305">
                  <c:v>6.5293099999999997</c:v>
                </c:pt>
                <c:pt idx="306">
                  <c:v>6.5848199999999997</c:v>
                </c:pt>
                <c:pt idx="307">
                  <c:v>6.6405599999999998</c:v>
                </c:pt>
                <c:pt idx="308">
                  <c:v>6.6965300000000001</c:v>
                </c:pt>
                <c:pt idx="309">
                  <c:v>6.7527200000000001</c:v>
                </c:pt>
                <c:pt idx="310">
                  <c:v>6.8091400000000002</c:v>
                </c:pt>
                <c:pt idx="311">
                  <c:v>6.8657899999999996</c:v>
                </c:pt>
                <c:pt idx="312">
                  <c:v>6.9226599999999996</c:v>
                </c:pt>
                <c:pt idx="313">
                  <c:v>6.9797700000000003</c:v>
                </c:pt>
                <c:pt idx="314">
                  <c:v>7.0370900000000001</c:v>
                </c:pt>
                <c:pt idx="315">
                  <c:v>7.0946400000000001</c:v>
                </c:pt>
                <c:pt idx="316">
                  <c:v>7.1524200000000002</c:v>
                </c:pt>
                <c:pt idx="317">
                  <c:v>7.2104299999999997</c:v>
                </c:pt>
                <c:pt idx="318">
                  <c:v>7.2686599999999997</c:v>
                </c:pt>
                <c:pt idx="319">
                  <c:v>7.3271100000000002</c:v>
                </c:pt>
                <c:pt idx="320">
                  <c:v>7.3857900000000001</c:v>
                </c:pt>
                <c:pt idx="321">
                  <c:v>7.4447000000000001</c:v>
                </c:pt>
                <c:pt idx="322">
                  <c:v>7.5038299999999998</c:v>
                </c:pt>
                <c:pt idx="323">
                  <c:v>7.56318</c:v>
                </c:pt>
                <c:pt idx="324">
                  <c:v>7.6227600000000004</c:v>
                </c:pt>
                <c:pt idx="325">
                  <c:v>7.6825599999999996</c:v>
                </c:pt>
                <c:pt idx="326">
                  <c:v>7.7425899999999999</c:v>
                </c:pt>
                <c:pt idx="327">
                  <c:v>7.8028399999999998</c:v>
                </c:pt>
                <c:pt idx="328">
                  <c:v>7.8633100000000002</c:v>
                </c:pt>
                <c:pt idx="329">
                  <c:v>7.92401</c:v>
                </c:pt>
                <c:pt idx="330">
                  <c:v>7.9849300000000003</c:v>
                </c:pt>
                <c:pt idx="331">
                  <c:v>8.0460700000000003</c:v>
                </c:pt>
                <c:pt idx="332">
                  <c:v>8.1074400000000004</c:v>
                </c:pt>
                <c:pt idx="333">
                  <c:v>8.1690299999999993</c:v>
                </c:pt>
                <c:pt idx="334">
                  <c:v>8.2308400000000006</c:v>
                </c:pt>
                <c:pt idx="335">
                  <c:v>8.2928800000000003</c:v>
                </c:pt>
                <c:pt idx="336">
                  <c:v>8.3551300000000008</c:v>
                </c:pt>
                <c:pt idx="337">
                  <c:v>8.4176099999999998</c:v>
                </c:pt>
                <c:pt idx="338">
                  <c:v>8.4803200000000007</c:v>
                </c:pt>
                <c:pt idx="339">
                  <c:v>8.5432400000000008</c:v>
                </c:pt>
                <c:pt idx="340">
                  <c:v>8.6063899999999993</c:v>
                </c:pt>
                <c:pt idx="341">
                  <c:v>8.6697600000000001</c:v>
                </c:pt>
                <c:pt idx="342">
                  <c:v>8.7333499999999997</c:v>
                </c:pt>
                <c:pt idx="343">
                  <c:v>8.7971599999999999</c:v>
                </c:pt>
                <c:pt idx="344">
                  <c:v>8.8611900000000006</c:v>
                </c:pt>
                <c:pt idx="345">
                  <c:v>8.9254499999999997</c:v>
                </c:pt>
                <c:pt idx="346">
                  <c:v>8.9899299999999993</c:v>
                </c:pt>
                <c:pt idx="347">
                  <c:v>9.0546299999999995</c:v>
                </c:pt>
                <c:pt idx="348">
                  <c:v>9.1195500000000003</c:v>
                </c:pt>
                <c:pt idx="349">
                  <c:v>9.1846899999999998</c:v>
                </c:pt>
                <c:pt idx="350">
                  <c:v>9.2500499999999999</c:v>
                </c:pt>
                <c:pt idx="351">
                  <c:v>9.3156300000000005</c:v>
                </c:pt>
                <c:pt idx="352">
                  <c:v>9.3814299999999999</c:v>
                </c:pt>
                <c:pt idx="353">
                  <c:v>9.4474599999999995</c:v>
                </c:pt>
                <c:pt idx="354">
                  <c:v>9.5137</c:v>
                </c:pt>
                <c:pt idx="355">
                  <c:v>9.5801599999999993</c:v>
                </c:pt>
                <c:pt idx="356">
                  <c:v>9.6468500000000006</c:v>
                </c:pt>
                <c:pt idx="357">
                  <c:v>9.7137499999999992</c:v>
                </c:pt>
                <c:pt idx="358">
                  <c:v>9.7808799999999998</c:v>
                </c:pt>
                <c:pt idx="359">
                  <c:v>9.8482199999999995</c:v>
                </c:pt>
                <c:pt idx="360">
                  <c:v>9.9157799999999998</c:v>
                </c:pt>
                <c:pt idx="361">
                  <c:v>9.9835700000000003</c:v>
                </c:pt>
                <c:pt idx="362">
                  <c:v>10.051600000000001</c:v>
                </c:pt>
                <c:pt idx="363">
                  <c:v>10.1198</c:v>
                </c:pt>
                <c:pt idx="364">
                  <c:v>10.1882</c:v>
                </c:pt>
                <c:pt idx="365">
                  <c:v>10.2569</c:v>
                </c:pt>
                <c:pt idx="366">
                  <c:v>10.325799999999999</c:v>
                </c:pt>
                <c:pt idx="367">
                  <c:v>10.3949</c:v>
                </c:pt>
                <c:pt idx="368">
                  <c:v>10.4642</c:v>
                </c:pt>
                <c:pt idx="369">
                  <c:v>10.5337</c:v>
                </c:pt>
                <c:pt idx="370">
                  <c:v>10.6035</c:v>
                </c:pt>
                <c:pt idx="371">
                  <c:v>10.673400000000001</c:v>
                </c:pt>
                <c:pt idx="372">
                  <c:v>10.743600000000001</c:v>
                </c:pt>
                <c:pt idx="373">
                  <c:v>10.814</c:v>
                </c:pt>
                <c:pt idx="374">
                  <c:v>10.884600000000001</c:v>
                </c:pt>
                <c:pt idx="375">
                  <c:v>10.955500000000001</c:v>
                </c:pt>
                <c:pt idx="376">
                  <c:v>11.0265</c:v>
                </c:pt>
                <c:pt idx="377">
                  <c:v>11.097799999999999</c:v>
                </c:pt>
                <c:pt idx="378">
                  <c:v>11.1693</c:v>
                </c:pt>
                <c:pt idx="379">
                  <c:v>11.241</c:v>
                </c:pt>
                <c:pt idx="380">
                  <c:v>11.312900000000001</c:v>
                </c:pt>
                <c:pt idx="381">
                  <c:v>11.3851</c:v>
                </c:pt>
                <c:pt idx="382">
                  <c:v>11.4574</c:v>
                </c:pt>
                <c:pt idx="383">
                  <c:v>11.53</c:v>
                </c:pt>
                <c:pt idx="384">
                  <c:v>11.6028</c:v>
                </c:pt>
                <c:pt idx="385">
                  <c:v>11.675800000000001</c:v>
                </c:pt>
                <c:pt idx="386">
                  <c:v>11.749000000000001</c:v>
                </c:pt>
                <c:pt idx="387">
                  <c:v>11.8224</c:v>
                </c:pt>
                <c:pt idx="388">
                  <c:v>11.896100000000001</c:v>
                </c:pt>
                <c:pt idx="389">
                  <c:v>11.969900000000001</c:v>
                </c:pt>
                <c:pt idx="390">
                  <c:v>12.044</c:v>
                </c:pt>
                <c:pt idx="391">
                  <c:v>12.1183</c:v>
                </c:pt>
                <c:pt idx="392">
                  <c:v>12.1928</c:v>
                </c:pt>
                <c:pt idx="393">
                  <c:v>12.2675</c:v>
                </c:pt>
                <c:pt idx="394">
                  <c:v>12.3424</c:v>
                </c:pt>
                <c:pt idx="395">
                  <c:v>12.4175</c:v>
                </c:pt>
                <c:pt idx="396">
                  <c:v>12.492900000000001</c:v>
                </c:pt>
                <c:pt idx="397">
                  <c:v>12.5685</c:v>
                </c:pt>
                <c:pt idx="398">
                  <c:v>12.6442</c:v>
                </c:pt>
                <c:pt idx="399">
                  <c:v>12.7202</c:v>
                </c:pt>
                <c:pt idx="400">
                  <c:v>12.7964</c:v>
                </c:pt>
                <c:pt idx="401">
                  <c:v>12.8728</c:v>
                </c:pt>
                <c:pt idx="402">
                  <c:v>12.949400000000001</c:v>
                </c:pt>
                <c:pt idx="403">
                  <c:v>13.026300000000001</c:v>
                </c:pt>
                <c:pt idx="404">
                  <c:v>13.103300000000001</c:v>
                </c:pt>
                <c:pt idx="405">
                  <c:v>13.1806</c:v>
                </c:pt>
                <c:pt idx="406">
                  <c:v>13.257999999999999</c:v>
                </c:pt>
                <c:pt idx="407">
                  <c:v>13.335699999999999</c:v>
                </c:pt>
                <c:pt idx="408">
                  <c:v>13.413600000000001</c:v>
                </c:pt>
                <c:pt idx="409">
                  <c:v>13.4917</c:v>
                </c:pt>
                <c:pt idx="410">
                  <c:v>13.57</c:v>
                </c:pt>
                <c:pt idx="411">
                  <c:v>13.6485</c:v>
                </c:pt>
                <c:pt idx="412">
                  <c:v>13.7272</c:v>
                </c:pt>
                <c:pt idx="413">
                  <c:v>13.806100000000001</c:v>
                </c:pt>
                <c:pt idx="414">
                  <c:v>13.885199999999999</c:v>
                </c:pt>
                <c:pt idx="415">
                  <c:v>13.964600000000001</c:v>
                </c:pt>
                <c:pt idx="416">
                  <c:v>14.0441</c:v>
                </c:pt>
                <c:pt idx="417">
                  <c:v>14.123900000000001</c:v>
                </c:pt>
                <c:pt idx="418">
                  <c:v>14.203900000000001</c:v>
                </c:pt>
                <c:pt idx="419">
                  <c:v>14.284000000000001</c:v>
                </c:pt>
                <c:pt idx="420">
                  <c:v>14.3644</c:v>
                </c:pt>
                <c:pt idx="421">
                  <c:v>14.445</c:v>
                </c:pt>
                <c:pt idx="422">
                  <c:v>14.5258</c:v>
                </c:pt>
                <c:pt idx="423">
                  <c:v>14.6068</c:v>
                </c:pt>
                <c:pt idx="424">
                  <c:v>14.688000000000001</c:v>
                </c:pt>
                <c:pt idx="425">
                  <c:v>14.769399999999999</c:v>
                </c:pt>
                <c:pt idx="426">
                  <c:v>14.851000000000001</c:v>
                </c:pt>
                <c:pt idx="427">
                  <c:v>14.9328</c:v>
                </c:pt>
                <c:pt idx="428">
                  <c:v>15.014799999999999</c:v>
                </c:pt>
                <c:pt idx="429">
                  <c:v>15.097</c:v>
                </c:pt>
                <c:pt idx="430">
                  <c:v>15.179399999999999</c:v>
                </c:pt>
                <c:pt idx="431">
                  <c:v>15.2621</c:v>
                </c:pt>
                <c:pt idx="432">
                  <c:v>15.344900000000001</c:v>
                </c:pt>
                <c:pt idx="433">
                  <c:v>15.427899999999999</c:v>
                </c:pt>
                <c:pt idx="434">
                  <c:v>15.511200000000001</c:v>
                </c:pt>
                <c:pt idx="435">
                  <c:v>15.5946</c:v>
                </c:pt>
                <c:pt idx="436">
                  <c:v>15.6783</c:v>
                </c:pt>
                <c:pt idx="437">
                  <c:v>15.7621</c:v>
                </c:pt>
                <c:pt idx="438">
                  <c:v>15.8461</c:v>
                </c:pt>
                <c:pt idx="439">
                  <c:v>15.930400000000001</c:v>
                </c:pt>
                <c:pt idx="440">
                  <c:v>16.014800000000001</c:v>
                </c:pt>
                <c:pt idx="441">
                  <c:v>16.099499999999999</c:v>
                </c:pt>
                <c:pt idx="442">
                  <c:v>16.1843</c:v>
                </c:pt>
                <c:pt idx="443">
                  <c:v>16.269400000000001</c:v>
                </c:pt>
                <c:pt idx="444">
                  <c:v>16.354600000000001</c:v>
                </c:pt>
                <c:pt idx="445">
                  <c:v>16.440100000000001</c:v>
                </c:pt>
                <c:pt idx="446">
                  <c:v>16.5258</c:v>
                </c:pt>
                <c:pt idx="447">
                  <c:v>16.611599999999999</c:v>
                </c:pt>
                <c:pt idx="448">
                  <c:v>16.697700000000001</c:v>
                </c:pt>
                <c:pt idx="449">
                  <c:v>16.783899999999999</c:v>
                </c:pt>
                <c:pt idx="450">
                  <c:v>16.8703</c:v>
                </c:pt>
                <c:pt idx="451">
                  <c:v>16.957000000000001</c:v>
                </c:pt>
                <c:pt idx="452">
                  <c:v>17.043800000000001</c:v>
                </c:pt>
                <c:pt idx="453">
                  <c:v>17.1309</c:v>
                </c:pt>
                <c:pt idx="454">
                  <c:v>17.2181</c:v>
                </c:pt>
                <c:pt idx="455">
                  <c:v>17.305599999999998</c:v>
                </c:pt>
                <c:pt idx="456">
                  <c:v>17.3932</c:v>
                </c:pt>
                <c:pt idx="457">
                  <c:v>17.481000000000002</c:v>
                </c:pt>
                <c:pt idx="458">
                  <c:v>17.568999999999999</c:v>
                </c:pt>
                <c:pt idx="459">
                  <c:v>17.657299999999999</c:v>
                </c:pt>
                <c:pt idx="460">
                  <c:v>17.745699999999999</c:v>
                </c:pt>
                <c:pt idx="461">
                  <c:v>17.834299999999999</c:v>
                </c:pt>
                <c:pt idx="462">
                  <c:v>17.923100000000002</c:v>
                </c:pt>
                <c:pt idx="463">
                  <c:v>18.0121</c:v>
                </c:pt>
                <c:pt idx="464">
                  <c:v>18.101299999999998</c:v>
                </c:pt>
                <c:pt idx="465">
                  <c:v>18.1907</c:v>
                </c:pt>
                <c:pt idx="466">
                  <c:v>18.2803</c:v>
                </c:pt>
                <c:pt idx="467">
                  <c:v>18.370100000000001</c:v>
                </c:pt>
                <c:pt idx="468">
                  <c:v>18.460100000000001</c:v>
                </c:pt>
                <c:pt idx="469">
                  <c:v>18.5503</c:v>
                </c:pt>
                <c:pt idx="470">
                  <c:v>18.640599999999999</c:v>
                </c:pt>
                <c:pt idx="471">
                  <c:v>18.731200000000001</c:v>
                </c:pt>
                <c:pt idx="472">
                  <c:v>18.821899999999999</c:v>
                </c:pt>
                <c:pt idx="473">
                  <c:v>18.9129</c:v>
                </c:pt>
                <c:pt idx="474">
                  <c:v>19.004000000000001</c:v>
                </c:pt>
                <c:pt idx="475">
                  <c:v>19.095300000000002</c:v>
                </c:pt>
                <c:pt idx="476">
                  <c:v>19.186900000000001</c:v>
                </c:pt>
                <c:pt idx="477">
                  <c:v>19.278600000000001</c:v>
                </c:pt>
                <c:pt idx="478">
                  <c:v>19.3705</c:v>
                </c:pt>
                <c:pt idx="479">
                  <c:v>19.462599999999998</c:v>
                </c:pt>
                <c:pt idx="480">
                  <c:v>19.5549</c:v>
                </c:pt>
                <c:pt idx="481">
                  <c:v>19.647400000000001</c:v>
                </c:pt>
                <c:pt idx="482">
                  <c:v>19.739999999999998</c:v>
                </c:pt>
                <c:pt idx="483">
                  <c:v>19.832899999999999</c:v>
                </c:pt>
                <c:pt idx="484">
                  <c:v>19.925899999999999</c:v>
                </c:pt>
                <c:pt idx="485">
                  <c:v>20.019200000000001</c:v>
                </c:pt>
                <c:pt idx="486">
                  <c:v>20.1126</c:v>
                </c:pt>
                <c:pt idx="487">
                  <c:v>20.206199999999999</c:v>
                </c:pt>
                <c:pt idx="488">
                  <c:v>20.3</c:v>
                </c:pt>
                <c:pt idx="489">
                  <c:v>20.393999999999998</c:v>
                </c:pt>
                <c:pt idx="490">
                  <c:v>20.488199999999999</c:v>
                </c:pt>
                <c:pt idx="491">
                  <c:v>20.582599999999999</c:v>
                </c:pt>
                <c:pt idx="492">
                  <c:v>20.677099999999999</c:v>
                </c:pt>
                <c:pt idx="493">
                  <c:v>20.771899999999999</c:v>
                </c:pt>
                <c:pt idx="494">
                  <c:v>20.866800000000001</c:v>
                </c:pt>
                <c:pt idx="495">
                  <c:v>20.9619</c:v>
                </c:pt>
                <c:pt idx="496">
                  <c:v>21.057200000000002</c:v>
                </c:pt>
                <c:pt idx="497">
                  <c:v>21.152699999999999</c:v>
                </c:pt>
                <c:pt idx="498">
                  <c:v>21.2484</c:v>
                </c:pt>
                <c:pt idx="499">
                  <c:v>21.3443</c:v>
                </c:pt>
                <c:pt idx="500">
                  <c:v>21.440300000000001</c:v>
                </c:pt>
                <c:pt idx="501">
                  <c:v>21.5365</c:v>
                </c:pt>
                <c:pt idx="502">
                  <c:v>21.632999999999999</c:v>
                </c:pt>
                <c:pt idx="503">
                  <c:v>21.729600000000001</c:v>
                </c:pt>
                <c:pt idx="504">
                  <c:v>21.8264</c:v>
                </c:pt>
                <c:pt idx="505">
                  <c:v>21.923300000000001</c:v>
                </c:pt>
                <c:pt idx="506">
                  <c:v>22.020499999999998</c:v>
                </c:pt>
                <c:pt idx="507">
                  <c:v>22.117799999999999</c:v>
                </c:pt>
                <c:pt idx="508">
                  <c:v>22.215399999999999</c:v>
                </c:pt>
                <c:pt idx="509">
                  <c:v>22.313099999999999</c:v>
                </c:pt>
                <c:pt idx="510">
                  <c:v>22.411000000000001</c:v>
                </c:pt>
                <c:pt idx="511">
                  <c:v>22.509</c:v>
                </c:pt>
                <c:pt idx="512">
                  <c:v>22.607299999999999</c:v>
                </c:pt>
                <c:pt idx="513">
                  <c:v>22.7057</c:v>
                </c:pt>
                <c:pt idx="514">
                  <c:v>22.804300000000001</c:v>
                </c:pt>
                <c:pt idx="515">
                  <c:v>22.903099999999998</c:v>
                </c:pt>
                <c:pt idx="516">
                  <c:v>23.002099999999999</c:v>
                </c:pt>
                <c:pt idx="517">
                  <c:v>23.101299999999998</c:v>
                </c:pt>
                <c:pt idx="518">
                  <c:v>23.200600000000001</c:v>
                </c:pt>
                <c:pt idx="519">
                  <c:v>23.3002</c:v>
                </c:pt>
                <c:pt idx="520">
                  <c:v>23.399899999999999</c:v>
                </c:pt>
                <c:pt idx="521">
                  <c:v>23.499700000000001</c:v>
                </c:pt>
                <c:pt idx="522">
                  <c:v>23.599799999999998</c:v>
                </c:pt>
                <c:pt idx="523">
                  <c:v>23.7</c:v>
                </c:pt>
                <c:pt idx="524">
                  <c:v>23.8005</c:v>
                </c:pt>
                <c:pt idx="525">
                  <c:v>23.9011</c:v>
                </c:pt>
                <c:pt idx="526">
                  <c:v>24.001799999999999</c:v>
                </c:pt>
                <c:pt idx="527">
                  <c:v>24.102799999999998</c:v>
                </c:pt>
                <c:pt idx="528">
                  <c:v>24.203900000000001</c:v>
                </c:pt>
                <c:pt idx="529">
                  <c:v>24.305299999999999</c:v>
                </c:pt>
                <c:pt idx="530">
                  <c:v>24.406700000000001</c:v>
                </c:pt>
                <c:pt idx="531">
                  <c:v>24.508400000000002</c:v>
                </c:pt>
                <c:pt idx="532">
                  <c:v>24.610299999999999</c:v>
                </c:pt>
                <c:pt idx="533">
                  <c:v>24.712299999999999</c:v>
                </c:pt>
                <c:pt idx="534">
                  <c:v>24.814499999999999</c:v>
                </c:pt>
                <c:pt idx="535">
                  <c:v>24.916799999999999</c:v>
                </c:pt>
                <c:pt idx="536">
                  <c:v>25.019400000000001</c:v>
                </c:pt>
                <c:pt idx="537">
                  <c:v>25.1221</c:v>
                </c:pt>
                <c:pt idx="538">
                  <c:v>25.225000000000001</c:v>
                </c:pt>
                <c:pt idx="539">
                  <c:v>25.328099999999999</c:v>
                </c:pt>
                <c:pt idx="540">
                  <c:v>25.4313</c:v>
                </c:pt>
                <c:pt idx="541">
                  <c:v>25.534800000000001</c:v>
                </c:pt>
                <c:pt idx="542">
                  <c:v>25.638400000000001</c:v>
                </c:pt>
                <c:pt idx="543">
                  <c:v>25.742100000000001</c:v>
                </c:pt>
                <c:pt idx="544">
                  <c:v>25.8461</c:v>
                </c:pt>
                <c:pt idx="545">
                  <c:v>25.950199999999999</c:v>
                </c:pt>
                <c:pt idx="546">
                  <c:v>26.054500000000001</c:v>
                </c:pt>
                <c:pt idx="547">
                  <c:v>26.158999999999999</c:v>
                </c:pt>
                <c:pt idx="548">
                  <c:v>26.2636</c:v>
                </c:pt>
                <c:pt idx="549">
                  <c:v>26.368400000000001</c:v>
                </c:pt>
                <c:pt idx="550">
                  <c:v>26.473400000000002</c:v>
                </c:pt>
                <c:pt idx="551">
                  <c:v>26.578499999999998</c:v>
                </c:pt>
                <c:pt idx="552">
                  <c:v>26.683900000000001</c:v>
                </c:pt>
                <c:pt idx="553">
                  <c:v>26.789400000000001</c:v>
                </c:pt>
                <c:pt idx="554">
                  <c:v>26.895</c:v>
                </c:pt>
                <c:pt idx="555">
                  <c:v>27.000900000000001</c:v>
                </c:pt>
                <c:pt idx="556">
                  <c:v>27.1069</c:v>
                </c:pt>
                <c:pt idx="557">
                  <c:v>27.213000000000001</c:v>
                </c:pt>
                <c:pt idx="558">
                  <c:v>27.319400000000002</c:v>
                </c:pt>
                <c:pt idx="559">
                  <c:v>27.425899999999999</c:v>
                </c:pt>
                <c:pt idx="560">
                  <c:v>27.532599999999999</c:v>
                </c:pt>
                <c:pt idx="561">
                  <c:v>27.639399999999998</c:v>
                </c:pt>
                <c:pt idx="562">
                  <c:v>27.746500000000001</c:v>
                </c:pt>
                <c:pt idx="563">
                  <c:v>27.8537</c:v>
                </c:pt>
                <c:pt idx="564">
                  <c:v>27.960999999999999</c:v>
                </c:pt>
                <c:pt idx="565">
                  <c:v>28.0685</c:v>
                </c:pt>
                <c:pt idx="566">
                  <c:v>28.176200000000001</c:v>
                </c:pt>
                <c:pt idx="567">
                  <c:v>28.284099999999999</c:v>
                </c:pt>
                <c:pt idx="568">
                  <c:v>28.392099999999999</c:v>
                </c:pt>
                <c:pt idx="569">
                  <c:v>28.500299999999999</c:v>
                </c:pt>
                <c:pt idx="570">
                  <c:v>28.608699999999999</c:v>
                </c:pt>
                <c:pt idx="571">
                  <c:v>28.717199999999998</c:v>
                </c:pt>
                <c:pt idx="572">
                  <c:v>28.825900000000001</c:v>
                </c:pt>
                <c:pt idx="573">
                  <c:v>28.934799999999999</c:v>
                </c:pt>
                <c:pt idx="574">
                  <c:v>29.043800000000001</c:v>
                </c:pt>
                <c:pt idx="575">
                  <c:v>29.152999999999999</c:v>
                </c:pt>
                <c:pt idx="576">
                  <c:v>29.2624</c:v>
                </c:pt>
                <c:pt idx="577">
                  <c:v>29.3719</c:v>
                </c:pt>
                <c:pt idx="578">
                  <c:v>29.4816</c:v>
                </c:pt>
                <c:pt idx="579">
                  <c:v>29.5914</c:v>
                </c:pt>
                <c:pt idx="580">
                  <c:v>29.7014</c:v>
                </c:pt>
                <c:pt idx="581">
                  <c:v>29.811599999999999</c:v>
                </c:pt>
                <c:pt idx="582">
                  <c:v>29.921900000000001</c:v>
                </c:pt>
                <c:pt idx="583">
                  <c:v>30.032499999999999</c:v>
                </c:pt>
                <c:pt idx="584">
                  <c:v>30.1431</c:v>
                </c:pt>
                <c:pt idx="585">
                  <c:v>30.254000000000001</c:v>
                </c:pt>
                <c:pt idx="586">
                  <c:v>30.364899999999999</c:v>
                </c:pt>
                <c:pt idx="587">
                  <c:v>30.476099999999999</c:v>
                </c:pt>
                <c:pt idx="588">
                  <c:v>30.587399999999999</c:v>
                </c:pt>
                <c:pt idx="589">
                  <c:v>30.698899999999998</c:v>
                </c:pt>
                <c:pt idx="590">
                  <c:v>30.810500000000001</c:v>
                </c:pt>
                <c:pt idx="591">
                  <c:v>30.9223</c:v>
                </c:pt>
                <c:pt idx="592">
                  <c:v>31.034300000000002</c:v>
                </c:pt>
                <c:pt idx="593">
                  <c:v>31.1464</c:v>
                </c:pt>
                <c:pt idx="594">
                  <c:v>31.258700000000001</c:v>
                </c:pt>
                <c:pt idx="595">
                  <c:v>31.371099999999998</c:v>
                </c:pt>
                <c:pt idx="596">
                  <c:v>31.483699999999999</c:v>
                </c:pt>
                <c:pt idx="597">
                  <c:v>31.596499999999999</c:v>
                </c:pt>
                <c:pt idx="598">
                  <c:v>31.709399999999999</c:v>
                </c:pt>
                <c:pt idx="599">
                  <c:v>31.822500000000002</c:v>
                </c:pt>
                <c:pt idx="600">
                  <c:v>31.935700000000001</c:v>
                </c:pt>
                <c:pt idx="601">
                  <c:v>32.049100000000003</c:v>
                </c:pt>
                <c:pt idx="602">
                  <c:v>32.162700000000001</c:v>
                </c:pt>
                <c:pt idx="603">
                  <c:v>32.276400000000002</c:v>
                </c:pt>
                <c:pt idx="604">
                  <c:v>32.390300000000003</c:v>
                </c:pt>
                <c:pt idx="605">
                  <c:v>32.504300000000001</c:v>
                </c:pt>
                <c:pt idx="606">
                  <c:v>32.618499999999997</c:v>
                </c:pt>
                <c:pt idx="607">
                  <c:v>32.732799999999997</c:v>
                </c:pt>
                <c:pt idx="608">
                  <c:v>32.847299999999997</c:v>
                </c:pt>
                <c:pt idx="609">
                  <c:v>32.962000000000003</c:v>
                </c:pt>
                <c:pt idx="610">
                  <c:v>33.076799999999999</c:v>
                </c:pt>
                <c:pt idx="611">
                  <c:v>33.191699999999997</c:v>
                </c:pt>
                <c:pt idx="612">
                  <c:v>33.306800000000003</c:v>
                </c:pt>
                <c:pt idx="613">
                  <c:v>33.4221</c:v>
                </c:pt>
                <c:pt idx="614">
                  <c:v>33.537599999999998</c:v>
                </c:pt>
                <c:pt idx="615">
                  <c:v>33.653100000000002</c:v>
                </c:pt>
                <c:pt idx="616">
                  <c:v>33.768900000000002</c:v>
                </c:pt>
                <c:pt idx="617">
                  <c:v>33.884799999999998</c:v>
                </c:pt>
                <c:pt idx="618">
                  <c:v>34.000799999999998</c:v>
                </c:pt>
                <c:pt idx="619">
                  <c:v>34.116999999999997</c:v>
                </c:pt>
                <c:pt idx="620">
                  <c:v>34.233400000000003</c:v>
                </c:pt>
                <c:pt idx="621">
                  <c:v>34.349899999999998</c:v>
                </c:pt>
                <c:pt idx="622">
                  <c:v>34.466500000000003</c:v>
                </c:pt>
                <c:pt idx="623">
                  <c:v>34.583300000000001</c:v>
                </c:pt>
                <c:pt idx="624">
                  <c:v>34.700299999999999</c:v>
                </c:pt>
                <c:pt idx="625">
                  <c:v>34.817399999999999</c:v>
                </c:pt>
                <c:pt idx="626">
                  <c:v>34.934699999999999</c:v>
                </c:pt>
                <c:pt idx="627">
                  <c:v>35.052100000000003</c:v>
                </c:pt>
                <c:pt idx="628">
                  <c:v>35.169699999999999</c:v>
                </c:pt>
                <c:pt idx="629">
                  <c:v>35.287399999999998</c:v>
                </c:pt>
                <c:pt idx="630">
                  <c:v>35.405299999999997</c:v>
                </c:pt>
                <c:pt idx="631">
                  <c:v>35.523299999999999</c:v>
                </c:pt>
                <c:pt idx="632">
                  <c:v>35.641500000000001</c:v>
                </c:pt>
                <c:pt idx="633">
                  <c:v>35.759799999999998</c:v>
                </c:pt>
                <c:pt idx="634">
                  <c:v>35.878300000000003</c:v>
                </c:pt>
                <c:pt idx="635">
                  <c:v>35.996899999999997</c:v>
                </c:pt>
                <c:pt idx="636">
                  <c:v>36.115699999999997</c:v>
                </c:pt>
                <c:pt idx="637">
                  <c:v>36.2346</c:v>
                </c:pt>
                <c:pt idx="638">
                  <c:v>36.353700000000003</c:v>
                </c:pt>
                <c:pt idx="639">
                  <c:v>36.472900000000003</c:v>
                </c:pt>
                <c:pt idx="640">
                  <c:v>36.592300000000002</c:v>
                </c:pt>
                <c:pt idx="641">
                  <c:v>36.711799999999997</c:v>
                </c:pt>
                <c:pt idx="642">
                  <c:v>36.831400000000002</c:v>
                </c:pt>
                <c:pt idx="643">
                  <c:v>36.951300000000003</c:v>
                </c:pt>
                <c:pt idx="644">
                  <c:v>37.071199999999997</c:v>
                </c:pt>
                <c:pt idx="645">
                  <c:v>37.191299999999998</c:v>
                </c:pt>
                <c:pt idx="646">
                  <c:v>37.311599999999999</c:v>
                </c:pt>
                <c:pt idx="647">
                  <c:v>37.432000000000002</c:v>
                </c:pt>
                <c:pt idx="648">
                  <c:v>37.552500000000002</c:v>
                </c:pt>
                <c:pt idx="649">
                  <c:v>37.673200000000001</c:v>
                </c:pt>
                <c:pt idx="650">
                  <c:v>37.793999999999997</c:v>
                </c:pt>
                <c:pt idx="651">
                  <c:v>37.914999999999999</c:v>
                </c:pt>
                <c:pt idx="652">
                  <c:v>38.036200000000001</c:v>
                </c:pt>
                <c:pt idx="653">
                  <c:v>38.157400000000003</c:v>
                </c:pt>
                <c:pt idx="654">
                  <c:v>38.278799999999997</c:v>
                </c:pt>
                <c:pt idx="655">
                  <c:v>38.400399999999998</c:v>
                </c:pt>
                <c:pt idx="656">
                  <c:v>38.522100000000002</c:v>
                </c:pt>
                <c:pt idx="657">
                  <c:v>38.643999999999998</c:v>
                </c:pt>
                <c:pt idx="658">
                  <c:v>38.765999999999998</c:v>
                </c:pt>
                <c:pt idx="659">
                  <c:v>38.888100000000001</c:v>
                </c:pt>
                <c:pt idx="660">
                  <c:v>39.010399999999997</c:v>
                </c:pt>
                <c:pt idx="661">
                  <c:v>39.132800000000003</c:v>
                </c:pt>
                <c:pt idx="662">
                  <c:v>39.255400000000002</c:v>
                </c:pt>
                <c:pt idx="663">
                  <c:v>39.378100000000003</c:v>
                </c:pt>
                <c:pt idx="664">
                  <c:v>39.500900000000001</c:v>
                </c:pt>
                <c:pt idx="665">
                  <c:v>39.623899999999999</c:v>
                </c:pt>
                <c:pt idx="666">
                  <c:v>39.747</c:v>
                </c:pt>
                <c:pt idx="667">
                  <c:v>39.8703</c:v>
                </c:pt>
                <c:pt idx="668">
                  <c:v>39.993699999999997</c:v>
                </c:pt>
                <c:pt idx="669">
                  <c:v>40.1173</c:v>
                </c:pt>
                <c:pt idx="670">
                  <c:v>40.241</c:v>
                </c:pt>
                <c:pt idx="671">
                  <c:v>40.364800000000002</c:v>
                </c:pt>
                <c:pt idx="672">
                  <c:v>40.488799999999998</c:v>
                </c:pt>
                <c:pt idx="673">
                  <c:v>40.612900000000003</c:v>
                </c:pt>
                <c:pt idx="674">
                  <c:v>40.737200000000001</c:v>
                </c:pt>
                <c:pt idx="675">
                  <c:v>40.861600000000003</c:v>
                </c:pt>
                <c:pt idx="676">
                  <c:v>40.9861</c:v>
                </c:pt>
                <c:pt idx="677">
                  <c:v>41.110799999999998</c:v>
                </c:pt>
                <c:pt idx="678">
                  <c:v>41.235599999999998</c:v>
                </c:pt>
                <c:pt idx="679">
                  <c:v>41.360599999999998</c:v>
                </c:pt>
                <c:pt idx="680">
                  <c:v>41.485700000000001</c:v>
                </c:pt>
                <c:pt idx="681">
                  <c:v>41.610900000000001</c:v>
                </c:pt>
                <c:pt idx="682">
                  <c:v>41.7363</c:v>
                </c:pt>
                <c:pt idx="683">
                  <c:v>41.861800000000002</c:v>
                </c:pt>
                <c:pt idx="684">
                  <c:v>41.987400000000001</c:v>
                </c:pt>
                <c:pt idx="685">
                  <c:v>42.113199999999999</c:v>
                </c:pt>
                <c:pt idx="686">
                  <c:v>42.239100000000001</c:v>
                </c:pt>
                <c:pt idx="687">
                  <c:v>42.365200000000002</c:v>
                </c:pt>
                <c:pt idx="688">
                  <c:v>42.491399999999999</c:v>
                </c:pt>
                <c:pt idx="689">
                  <c:v>42.617699999999999</c:v>
                </c:pt>
                <c:pt idx="690">
                  <c:v>42.744199999999999</c:v>
                </c:pt>
                <c:pt idx="691">
                  <c:v>42.870800000000003</c:v>
                </c:pt>
                <c:pt idx="692">
                  <c:v>42.997500000000002</c:v>
                </c:pt>
                <c:pt idx="693">
                  <c:v>43.124400000000001</c:v>
                </c:pt>
                <c:pt idx="694">
                  <c:v>43.251399999999997</c:v>
                </c:pt>
                <c:pt idx="695">
                  <c:v>43.378500000000003</c:v>
                </c:pt>
                <c:pt idx="696">
                  <c:v>43.505800000000001</c:v>
                </c:pt>
                <c:pt idx="697">
                  <c:v>43.633200000000002</c:v>
                </c:pt>
                <c:pt idx="698">
                  <c:v>43.7607</c:v>
                </c:pt>
                <c:pt idx="699">
                  <c:v>43.888399999999997</c:v>
                </c:pt>
                <c:pt idx="700">
                  <c:v>44.016199999999998</c:v>
                </c:pt>
                <c:pt idx="701">
                  <c:v>44.144199999999998</c:v>
                </c:pt>
                <c:pt idx="702">
                  <c:v>44.272199999999998</c:v>
                </c:pt>
                <c:pt idx="703">
                  <c:v>44.400399999999998</c:v>
                </c:pt>
                <c:pt idx="704">
                  <c:v>44.528799999999997</c:v>
                </c:pt>
                <c:pt idx="705">
                  <c:v>44.657200000000003</c:v>
                </c:pt>
                <c:pt idx="706">
                  <c:v>44.785899999999998</c:v>
                </c:pt>
                <c:pt idx="707">
                  <c:v>44.9146</c:v>
                </c:pt>
                <c:pt idx="708">
                  <c:v>45.043500000000002</c:v>
                </c:pt>
                <c:pt idx="709">
                  <c:v>45.172499999999999</c:v>
                </c:pt>
                <c:pt idx="710">
                  <c:v>45.301600000000001</c:v>
                </c:pt>
                <c:pt idx="711">
                  <c:v>45.430799999999998</c:v>
                </c:pt>
                <c:pt idx="712">
                  <c:v>45.560200000000002</c:v>
                </c:pt>
                <c:pt idx="713">
                  <c:v>45.689799999999998</c:v>
                </c:pt>
                <c:pt idx="714">
                  <c:v>45.819400000000002</c:v>
                </c:pt>
                <c:pt idx="715">
                  <c:v>45.949199999999998</c:v>
                </c:pt>
                <c:pt idx="716">
                  <c:v>46.079099999999997</c:v>
                </c:pt>
                <c:pt idx="717">
                  <c:v>46.209200000000003</c:v>
                </c:pt>
                <c:pt idx="718">
                  <c:v>46.339300000000001</c:v>
                </c:pt>
                <c:pt idx="719">
                  <c:v>46.4696</c:v>
                </c:pt>
                <c:pt idx="720">
                  <c:v>46.600099999999998</c:v>
                </c:pt>
                <c:pt idx="721">
                  <c:v>46.730600000000003</c:v>
                </c:pt>
                <c:pt idx="722">
                  <c:v>46.8613</c:v>
                </c:pt>
                <c:pt idx="723">
                  <c:v>46.992100000000001</c:v>
                </c:pt>
                <c:pt idx="724">
                  <c:v>47.123100000000001</c:v>
                </c:pt>
                <c:pt idx="725">
                  <c:v>47.254100000000001</c:v>
                </c:pt>
                <c:pt idx="726">
                  <c:v>47.385300000000001</c:v>
                </c:pt>
                <c:pt idx="727">
                  <c:v>47.5167</c:v>
                </c:pt>
                <c:pt idx="728">
                  <c:v>47.648099999999999</c:v>
                </c:pt>
                <c:pt idx="729">
                  <c:v>47.779699999999998</c:v>
                </c:pt>
                <c:pt idx="730">
                  <c:v>47.9114</c:v>
                </c:pt>
                <c:pt idx="731">
                  <c:v>48.043199999999999</c:v>
                </c:pt>
                <c:pt idx="732">
                  <c:v>48.175199999999997</c:v>
                </c:pt>
                <c:pt idx="733">
                  <c:v>48.307299999999998</c:v>
                </c:pt>
                <c:pt idx="734">
                  <c:v>48.439500000000002</c:v>
                </c:pt>
                <c:pt idx="735">
                  <c:v>48.571800000000003</c:v>
                </c:pt>
                <c:pt idx="736">
                  <c:v>48.704300000000003</c:v>
                </c:pt>
                <c:pt idx="737">
                  <c:v>48.8369</c:v>
                </c:pt>
                <c:pt idx="738">
                  <c:v>48.9696</c:v>
                </c:pt>
                <c:pt idx="739">
                  <c:v>49.102400000000003</c:v>
                </c:pt>
                <c:pt idx="740">
                  <c:v>49.235399999999998</c:v>
                </c:pt>
                <c:pt idx="741">
                  <c:v>49.368400000000001</c:v>
                </c:pt>
                <c:pt idx="742">
                  <c:v>49.501600000000003</c:v>
                </c:pt>
                <c:pt idx="743">
                  <c:v>49.634999999999998</c:v>
                </c:pt>
                <c:pt idx="744">
                  <c:v>49.7684</c:v>
                </c:pt>
                <c:pt idx="745">
                  <c:v>49.902000000000001</c:v>
                </c:pt>
                <c:pt idx="746">
                  <c:v>50.035699999999999</c:v>
                </c:pt>
                <c:pt idx="747">
                  <c:v>50.169499999999999</c:v>
                </c:pt>
                <c:pt idx="748">
                  <c:v>50.3035</c:v>
                </c:pt>
                <c:pt idx="749">
                  <c:v>50.4375</c:v>
                </c:pt>
                <c:pt idx="750">
                  <c:v>50.5717</c:v>
                </c:pt>
                <c:pt idx="751">
                  <c:v>50.706000000000003</c:v>
                </c:pt>
                <c:pt idx="752">
                  <c:v>50.840499999999999</c:v>
                </c:pt>
                <c:pt idx="753">
                  <c:v>50.975000000000001</c:v>
                </c:pt>
                <c:pt idx="754">
                  <c:v>51.109699999999997</c:v>
                </c:pt>
                <c:pt idx="755">
                  <c:v>51.244500000000002</c:v>
                </c:pt>
                <c:pt idx="756">
                  <c:v>51.379399999999997</c:v>
                </c:pt>
                <c:pt idx="757">
                  <c:v>51.514400000000002</c:v>
                </c:pt>
                <c:pt idx="758">
                  <c:v>51.6496</c:v>
                </c:pt>
                <c:pt idx="759">
                  <c:v>51.7849</c:v>
                </c:pt>
                <c:pt idx="760">
                  <c:v>51.920299999999997</c:v>
                </c:pt>
                <c:pt idx="761">
                  <c:v>52.055799999999998</c:v>
                </c:pt>
                <c:pt idx="762">
                  <c:v>52.191400000000002</c:v>
                </c:pt>
                <c:pt idx="763">
                  <c:v>52.327199999999998</c:v>
                </c:pt>
                <c:pt idx="764">
                  <c:v>52.463099999999997</c:v>
                </c:pt>
                <c:pt idx="765">
                  <c:v>52.598999999999997</c:v>
                </c:pt>
                <c:pt idx="766">
                  <c:v>52.735199999999999</c:v>
                </c:pt>
                <c:pt idx="767">
                  <c:v>52.871400000000001</c:v>
                </c:pt>
                <c:pt idx="768">
                  <c:v>53.0077</c:v>
                </c:pt>
                <c:pt idx="769">
                  <c:v>53.144199999999998</c:v>
                </c:pt>
                <c:pt idx="770">
                  <c:v>53.280799999999999</c:v>
                </c:pt>
                <c:pt idx="771">
                  <c:v>53.417499999999997</c:v>
                </c:pt>
                <c:pt idx="772">
                  <c:v>53.554299999999998</c:v>
                </c:pt>
                <c:pt idx="773">
                  <c:v>53.691200000000002</c:v>
                </c:pt>
                <c:pt idx="774">
                  <c:v>53.828299999999999</c:v>
                </c:pt>
                <c:pt idx="775">
                  <c:v>53.965499999999999</c:v>
                </c:pt>
                <c:pt idx="776">
                  <c:v>54.102699999999999</c:v>
                </c:pt>
                <c:pt idx="777">
                  <c:v>54.240200000000002</c:v>
                </c:pt>
                <c:pt idx="778">
                  <c:v>54.377699999999997</c:v>
                </c:pt>
                <c:pt idx="779">
                  <c:v>54.515300000000003</c:v>
                </c:pt>
                <c:pt idx="780">
                  <c:v>54.652999999999999</c:v>
                </c:pt>
                <c:pt idx="781">
                  <c:v>54.790900000000001</c:v>
                </c:pt>
                <c:pt idx="782">
                  <c:v>54.928899999999999</c:v>
                </c:pt>
                <c:pt idx="783">
                  <c:v>55.067</c:v>
                </c:pt>
                <c:pt idx="784">
                  <c:v>55.205199999999998</c:v>
                </c:pt>
                <c:pt idx="785">
                  <c:v>55.343499999999999</c:v>
                </c:pt>
                <c:pt idx="786">
                  <c:v>55.481999999999999</c:v>
                </c:pt>
                <c:pt idx="787">
                  <c:v>55.6205</c:v>
                </c:pt>
                <c:pt idx="788">
                  <c:v>55.7592</c:v>
                </c:pt>
                <c:pt idx="789">
                  <c:v>55.898000000000003</c:v>
                </c:pt>
                <c:pt idx="790">
                  <c:v>56.036799999999999</c:v>
                </c:pt>
                <c:pt idx="791">
                  <c:v>56.175800000000002</c:v>
                </c:pt>
                <c:pt idx="792">
                  <c:v>56.314999999999998</c:v>
                </c:pt>
                <c:pt idx="793">
                  <c:v>56.4542</c:v>
                </c:pt>
                <c:pt idx="794">
                  <c:v>56.593499999999999</c:v>
                </c:pt>
                <c:pt idx="795">
                  <c:v>56.732999999999997</c:v>
                </c:pt>
                <c:pt idx="796">
                  <c:v>56.872599999999998</c:v>
                </c:pt>
                <c:pt idx="797">
                  <c:v>57.0122</c:v>
                </c:pt>
                <c:pt idx="798">
                  <c:v>57.152000000000001</c:v>
                </c:pt>
                <c:pt idx="799">
                  <c:v>57.291899999999998</c:v>
                </c:pt>
                <c:pt idx="800">
                  <c:v>57.432000000000002</c:v>
                </c:pt>
                <c:pt idx="801">
                  <c:v>57.572099999999999</c:v>
                </c:pt>
                <c:pt idx="802">
                  <c:v>57.712299999999999</c:v>
                </c:pt>
                <c:pt idx="803">
                  <c:v>57.852699999999999</c:v>
                </c:pt>
                <c:pt idx="804">
                  <c:v>57.993099999999998</c:v>
                </c:pt>
                <c:pt idx="805">
                  <c:v>58.133699999999997</c:v>
                </c:pt>
                <c:pt idx="806">
                  <c:v>58.2744</c:v>
                </c:pt>
                <c:pt idx="807">
                  <c:v>58.415199999999999</c:v>
                </c:pt>
                <c:pt idx="808">
                  <c:v>58.556100000000001</c:v>
                </c:pt>
                <c:pt idx="809">
                  <c:v>58.697099999999999</c:v>
                </c:pt>
                <c:pt idx="810">
                  <c:v>58.838200000000001</c:v>
                </c:pt>
                <c:pt idx="811">
                  <c:v>58.979399999999998</c:v>
                </c:pt>
                <c:pt idx="812">
                  <c:v>59.120800000000003</c:v>
                </c:pt>
                <c:pt idx="813">
                  <c:v>59.2622</c:v>
                </c:pt>
                <c:pt idx="814">
                  <c:v>59.403799999999997</c:v>
                </c:pt>
                <c:pt idx="815">
                  <c:v>59.545400000000001</c:v>
                </c:pt>
                <c:pt idx="816">
                  <c:v>59.687199999999997</c:v>
                </c:pt>
                <c:pt idx="817">
                  <c:v>59.829099999999997</c:v>
                </c:pt>
                <c:pt idx="818">
                  <c:v>59.970999999999997</c:v>
                </c:pt>
                <c:pt idx="819">
                  <c:v>60.113100000000003</c:v>
                </c:pt>
                <c:pt idx="820">
                  <c:v>60.255299999999998</c:v>
                </c:pt>
                <c:pt idx="821">
                  <c:v>60.397599999999997</c:v>
                </c:pt>
                <c:pt idx="822">
                  <c:v>60.540100000000002</c:v>
                </c:pt>
                <c:pt idx="823">
                  <c:v>60.682600000000001</c:v>
                </c:pt>
                <c:pt idx="824">
                  <c:v>60.825200000000002</c:v>
                </c:pt>
                <c:pt idx="825">
                  <c:v>60.9679</c:v>
                </c:pt>
                <c:pt idx="826">
                  <c:v>61.110799999999998</c:v>
                </c:pt>
                <c:pt idx="827">
                  <c:v>61.253700000000002</c:v>
                </c:pt>
                <c:pt idx="828">
                  <c:v>61.396799999999999</c:v>
                </c:pt>
                <c:pt idx="829">
                  <c:v>61.539900000000003</c:v>
                </c:pt>
                <c:pt idx="830">
                  <c:v>61.683199999999999</c:v>
                </c:pt>
                <c:pt idx="831">
                  <c:v>61.826599999999999</c:v>
                </c:pt>
                <c:pt idx="832">
                  <c:v>61.97</c:v>
                </c:pt>
                <c:pt idx="833">
                  <c:v>62.113599999999998</c:v>
                </c:pt>
                <c:pt idx="834">
                  <c:v>62.257300000000001</c:v>
                </c:pt>
                <c:pt idx="835">
                  <c:v>62.4011</c:v>
                </c:pt>
                <c:pt idx="836">
                  <c:v>62.545000000000002</c:v>
                </c:pt>
                <c:pt idx="837">
                  <c:v>62.689</c:v>
                </c:pt>
                <c:pt idx="838">
                  <c:v>62.833100000000002</c:v>
                </c:pt>
                <c:pt idx="839">
                  <c:v>62.9773</c:v>
                </c:pt>
                <c:pt idx="840">
                  <c:v>63.121600000000001</c:v>
                </c:pt>
                <c:pt idx="841">
                  <c:v>63.265999999999998</c:v>
                </c:pt>
                <c:pt idx="842">
                  <c:v>63.410499999999999</c:v>
                </c:pt>
                <c:pt idx="843">
                  <c:v>63.555100000000003</c:v>
                </c:pt>
                <c:pt idx="844">
                  <c:v>63.699800000000003</c:v>
                </c:pt>
                <c:pt idx="845">
                  <c:v>63.8446</c:v>
                </c:pt>
                <c:pt idx="846">
                  <c:v>63.989600000000003</c:v>
                </c:pt>
                <c:pt idx="847">
                  <c:v>64.134600000000006</c:v>
                </c:pt>
                <c:pt idx="848">
                  <c:v>64.279700000000005</c:v>
                </c:pt>
                <c:pt idx="849">
                  <c:v>64.424899999999994</c:v>
                </c:pt>
                <c:pt idx="850">
                  <c:v>64.570300000000003</c:v>
                </c:pt>
                <c:pt idx="851">
                  <c:v>64.715699999999998</c:v>
                </c:pt>
                <c:pt idx="852">
                  <c:v>64.861199999999997</c:v>
                </c:pt>
                <c:pt idx="853">
                  <c:v>65.006900000000002</c:v>
                </c:pt>
                <c:pt idx="854">
                  <c:v>65.152600000000007</c:v>
                </c:pt>
                <c:pt idx="855">
                  <c:v>65.298400000000001</c:v>
                </c:pt>
                <c:pt idx="856">
                  <c:v>65.444400000000002</c:v>
                </c:pt>
                <c:pt idx="857">
                  <c:v>65.590400000000002</c:v>
                </c:pt>
                <c:pt idx="858">
                  <c:v>65.736500000000007</c:v>
                </c:pt>
                <c:pt idx="859">
                  <c:v>65.882800000000003</c:v>
                </c:pt>
                <c:pt idx="860">
                  <c:v>66.0291</c:v>
                </c:pt>
                <c:pt idx="861">
                  <c:v>66.1755</c:v>
                </c:pt>
                <c:pt idx="862">
                  <c:v>66.322100000000006</c:v>
                </c:pt>
                <c:pt idx="863">
                  <c:v>66.468699999999998</c:v>
                </c:pt>
                <c:pt idx="864">
                  <c:v>66.615399999999994</c:v>
                </c:pt>
                <c:pt idx="865">
                  <c:v>66.762200000000007</c:v>
                </c:pt>
                <c:pt idx="866">
                  <c:v>66.909199999999998</c:v>
                </c:pt>
                <c:pt idx="867">
                  <c:v>67.056200000000004</c:v>
                </c:pt>
                <c:pt idx="868">
                  <c:v>67.203299999999999</c:v>
                </c:pt>
                <c:pt idx="869">
                  <c:v>67.350499999999997</c:v>
                </c:pt>
                <c:pt idx="870">
                  <c:v>67.497900000000001</c:v>
                </c:pt>
                <c:pt idx="871">
                  <c:v>67.645300000000006</c:v>
                </c:pt>
                <c:pt idx="872">
                  <c:v>67.7928</c:v>
                </c:pt>
                <c:pt idx="873">
                  <c:v>67.940399999999997</c:v>
                </c:pt>
                <c:pt idx="874">
                  <c:v>68.088099999999997</c:v>
                </c:pt>
                <c:pt idx="875">
                  <c:v>68.235900000000001</c:v>
                </c:pt>
                <c:pt idx="876">
                  <c:v>68.383799999999994</c:v>
                </c:pt>
                <c:pt idx="877">
                  <c:v>68.531800000000004</c:v>
                </c:pt>
                <c:pt idx="878">
                  <c:v>68.679900000000004</c:v>
                </c:pt>
                <c:pt idx="879">
                  <c:v>68.828100000000006</c:v>
                </c:pt>
                <c:pt idx="880">
                  <c:v>68.976399999999998</c:v>
                </c:pt>
                <c:pt idx="881">
                  <c:v>69.124799999999993</c:v>
                </c:pt>
                <c:pt idx="882">
                  <c:v>69.273200000000003</c:v>
                </c:pt>
                <c:pt idx="883">
                  <c:v>69.421800000000005</c:v>
                </c:pt>
                <c:pt idx="884">
                  <c:v>69.570499999999996</c:v>
                </c:pt>
                <c:pt idx="885">
                  <c:v>69.719200000000001</c:v>
                </c:pt>
                <c:pt idx="886">
                  <c:v>69.868099999999998</c:v>
                </c:pt>
                <c:pt idx="887">
                  <c:v>70.017099999999999</c:v>
                </c:pt>
                <c:pt idx="888">
                  <c:v>70.1661</c:v>
                </c:pt>
                <c:pt idx="889">
                  <c:v>70.315200000000004</c:v>
                </c:pt>
                <c:pt idx="890">
                  <c:v>70.464500000000001</c:v>
                </c:pt>
                <c:pt idx="891">
                  <c:v>70.613799999999998</c:v>
                </c:pt>
                <c:pt idx="892">
                  <c:v>70.763199999999998</c:v>
                </c:pt>
                <c:pt idx="893">
                  <c:v>70.912800000000004</c:v>
                </c:pt>
                <c:pt idx="894">
                  <c:v>71.062399999999997</c:v>
                </c:pt>
                <c:pt idx="895">
                  <c:v>71.212100000000007</c:v>
                </c:pt>
                <c:pt idx="896">
                  <c:v>71.361900000000006</c:v>
                </c:pt>
                <c:pt idx="897">
                  <c:v>71.511799999999994</c:v>
                </c:pt>
                <c:pt idx="898">
                  <c:v>71.661699999999996</c:v>
                </c:pt>
                <c:pt idx="899">
                  <c:v>71.811800000000005</c:v>
                </c:pt>
                <c:pt idx="900">
                  <c:v>71.962000000000003</c:v>
                </c:pt>
                <c:pt idx="901">
                  <c:v>72.112200000000001</c:v>
                </c:pt>
                <c:pt idx="902">
                  <c:v>72.262600000000006</c:v>
                </c:pt>
                <c:pt idx="903">
                  <c:v>72.412999999999997</c:v>
                </c:pt>
                <c:pt idx="904">
                  <c:v>72.563599999999994</c:v>
                </c:pt>
                <c:pt idx="905">
                  <c:v>72.714200000000005</c:v>
                </c:pt>
                <c:pt idx="906">
                  <c:v>72.864900000000006</c:v>
                </c:pt>
                <c:pt idx="907">
                  <c:v>73.015699999999995</c:v>
                </c:pt>
                <c:pt idx="908">
                  <c:v>73.166600000000003</c:v>
                </c:pt>
                <c:pt idx="909">
                  <c:v>73.317599999999999</c:v>
                </c:pt>
                <c:pt idx="910">
                  <c:v>73.468699999999998</c:v>
                </c:pt>
                <c:pt idx="911">
                  <c:v>73.619900000000001</c:v>
                </c:pt>
                <c:pt idx="912">
                  <c:v>73.771100000000004</c:v>
                </c:pt>
                <c:pt idx="913">
                  <c:v>73.922499999999999</c:v>
                </c:pt>
                <c:pt idx="914">
                  <c:v>74.073899999999995</c:v>
                </c:pt>
                <c:pt idx="915">
                  <c:v>74.225499999999997</c:v>
                </c:pt>
                <c:pt idx="916">
                  <c:v>74.377099999999999</c:v>
                </c:pt>
                <c:pt idx="917">
                  <c:v>74.528800000000004</c:v>
                </c:pt>
                <c:pt idx="918">
                  <c:v>74.680599999999998</c:v>
                </c:pt>
                <c:pt idx="919">
                  <c:v>74.832499999999996</c:v>
                </c:pt>
                <c:pt idx="920">
                  <c:v>74.984499999999997</c:v>
                </c:pt>
                <c:pt idx="921">
                  <c:v>75.136499999999998</c:v>
                </c:pt>
                <c:pt idx="922">
                  <c:v>75.288700000000006</c:v>
                </c:pt>
                <c:pt idx="923">
                  <c:v>75.440899999999999</c:v>
                </c:pt>
                <c:pt idx="924">
                  <c:v>75.593299999999999</c:v>
                </c:pt>
                <c:pt idx="925">
                  <c:v>75.745699999999999</c:v>
                </c:pt>
                <c:pt idx="926">
                  <c:v>75.898200000000003</c:v>
                </c:pt>
                <c:pt idx="927">
                  <c:v>76.050799999999995</c:v>
                </c:pt>
                <c:pt idx="928">
                  <c:v>76.203500000000005</c:v>
                </c:pt>
                <c:pt idx="929">
                  <c:v>76.356200000000001</c:v>
                </c:pt>
                <c:pt idx="930">
                  <c:v>76.509100000000004</c:v>
                </c:pt>
                <c:pt idx="931">
                  <c:v>76.662000000000006</c:v>
                </c:pt>
                <c:pt idx="932">
                  <c:v>76.815100000000001</c:v>
                </c:pt>
                <c:pt idx="933">
                  <c:v>76.968199999999996</c:v>
                </c:pt>
                <c:pt idx="934">
                  <c:v>77.121399999999994</c:v>
                </c:pt>
                <c:pt idx="935">
                  <c:v>77.274699999999996</c:v>
                </c:pt>
                <c:pt idx="936">
                  <c:v>77.428100000000001</c:v>
                </c:pt>
                <c:pt idx="937">
                  <c:v>77.581500000000005</c:v>
                </c:pt>
                <c:pt idx="938">
                  <c:v>77.735100000000003</c:v>
                </c:pt>
                <c:pt idx="939">
                  <c:v>77.8887</c:v>
                </c:pt>
                <c:pt idx="940">
                  <c:v>78.042500000000004</c:v>
                </c:pt>
                <c:pt idx="941">
                  <c:v>78.196299999999994</c:v>
                </c:pt>
                <c:pt idx="942">
                  <c:v>78.350200000000001</c:v>
                </c:pt>
                <c:pt idx="943">
                  <c:v>78.504099999999994</c:v>
                </c:pt>
                <c:pt idx="944">
                  <c:v>78.658199999999994</c:v>
                </c:pt>
                <c:pt idx="945">
                  <c:v>78.812299999999993</c:v>
                </c:pt>
                <c:pt idx="946">
                  <c:v>78.9666</c:v>
                </c:pt>
                <c:pt idx="947">
                  <c:v>79.120900000000006</c:v>
                </c:pt>
                <c:pt idx="948">
                  <c:v>79.275300000000001</c:v>
                </c:pt>
                <c:pt idx="949">
                  <c:v>79.4298</c:v>
                </c:pt>
                <c:pt idx="950">
                  <c:v>79.584400000000002</c:v>
                </c:pt>
                <c:pt idx="951">
                  <c:v>79.739000000000004</c:v>
                </c:pt>
                <c:pt idx="952">
                  <c:v>79.893699999999995</c:v>
                </c:pt>
                <c:pt idx="953">
                  <c:v>80.048599999999993</c:v>
                </c:pt>
                <c:pt idx="954">
                  <c:v>80.203500000000005</c:v>
                </c:pt>
                <c:pt idx="955">
                  <c:v>80.358500000000006</c:v>
                </c:pt>
                <c:pt idx="956">
                  <c:v>80.513499999999993</c:v>
                </c:pt>
                <c:pt idx="957">
                  <c:v>80.668700000000001</c:v>
                </c:pt>
                <c:pt idx="958">
                  <c:v>80.823899999999995</c:v>
                </c:pt>
                <c:pt idx="959">
                  <c:v>80.979200000000006</c:v>
                </c:pt>
                <c:pt idx="960">
                  <c:v>81.134600000000006</c:v>
                </c:pt>
                <c:pt idx="961">
                  <c:v>81.290099999999995</c:v>
                </c:pt>
                <c:pt idx="962">
                  <c:v>81.445700000000002</c:v>
                </c:pt>
                <c:pt idx="963">
                  <c:v>81.601299999999995</c:v>
                </c:pt>
                <c:pt idx="964">
                  <c:v>81.757099999999994</c:v>
                </c:pt>
                <c:pt idx="965">
                  <c:v>81.912899999999993</c:v>
                </c:pt>
                <c:pt idx="966">
                  <c:v>82.068799999999996</c:v>
                </c:pt>
                <c:pt idx="967">
                  <c:v>82.224699999999999</c:v>
                </c:pt>
                <c:pt idx="968">
                  <c:v>82.380799999999994</c:v>
                </c:pt>
                <c:pt idx="969">
                  <c:v>82.536900000000003</c:v>
                </c:pt>
                <c:pt idx="970">
                  <c:v>82.693200000000004</c:v>
                </c:pt>
                <c:pt idx="971">
                  <c:v>82.849500000000006</c:v>
                </c:pt>
                <c:pt idx="972">
                  <c:v>83.005799999999994</c:v>
                </c:pt>
                <c:pt idx="973">
                  <c:v>83.162300000000002</c:v>
                </c:pt>
                <c:pt idx="974">
                  <c:v>83.318799999999996</c:v>
                </c:pt>
                <c:pt idx="975">
                  <c:v>83.475399999999993</c:v>
                </c:pt>
                <c:pt idx="976">
                  <c:v>83.632099999999994</c:v>
                </c:pt>
                <c:pt idx="977">
                  <c:v>83.788899999999998</c:v>
                </c:pt>
                <c:pt idx="978">
                  <c:v>83.945800000000006</c:v>
                </c:pt>
                <c:pt idx="979">
                  <c:v>84.102699999999999</c:v>
                </c:pt>
                <c:pt idx="980">
                  <c:v>84.259699999999995</c:v>
                </c:pt>
                <c:pt idx="981">
                  <c:v>84.416799999999995</c:v>
                </c:pt>
                <c:pt idx="982">
                  <c:v>84.573999999999998</c:v>
                </c:pt>
                <c:pt idx="983">
                  <c:v>84.731300000000005</c:v>
                </c:pt>
                <c:pt idx="984">
                  <c:v>84.888599999999997</c:v>
                </c:pt>
                <c:pt idx="985">
                  <c:v>85.046000000000006</c:v>
                </c:pt>
                <c:pt idx="986">
                  <c:v>85.203500000000005</c:v>
                </c:pt>
                <c:pt idx="987">
                  <c:v>85.361099999999993</c:v>
                </c:pt>
                <c:pt idx="988">
                  <c:v>85.518699999999995</c:v>
                </c:pt>
                <c:pt idx="989">
                  <c:v>85.676400000000001</c:v>
                </c:pt>
                <c:pt idx="990">
                  <c:v>85.834199999999996</c:v>
                </c:pt>
                <c:pt idx="991">
                  <c:v>85.992099999999994</c:v>
                </c:pt>
                <c:pt idx="992">
                  <c:v>86.150099999999995</c:v>
                </c:pt>
                <c:pt idx="993">
                  <c:v>86.308099999999996</c:v>
                </c:pt>
                <c:pt idx="994">
                  <c:v>86.466200000000001</c:v>
                </c:pt>
                <c:pt idx="995">
                  <c:v>86.624399999999994</c:v>
                </c:pt>
                <c:pt idx="996">
                  <c:v>86.782700000000006</c:v>
                </c:pt>
                <c:pt idx="997">
                  <c:v>86.941000000000003</c:v>
                </c:pt>
                <c:pt idx="998">
                  <c:v>87.099500000000006</c:v>
                </c:pt>
                <c:pt idx="999">
                  <c:v>87.257900000000006</c:v>
                </c:pt>
                <c:pt idx="1000">
                  <c:v>87.416499999999999</c:v>
                </c:pt>
                <c:pt idx="1001">
                  <c:v>87.575199999999995</c:v>
                </c:pt>
                <c:pt idx="1002">
                  <c:v>87.733900000000006</c:v>
                </c:pt>
                <c:pt idx="1003">
                  <c:v>87.892700000000005</c:v>
                </c:pt>
                <c:pt idx="1004">
                  <c:v>88.051599999999993</c:v>
                </c:pt>
                <c:pt idx="1005">
                  <c:v>88.210499999999996</c:v>
                </c:pt>
                <c:pt idx="1006">
                  <c:v>88.369600000000005</c:v>
                </c:pt>
                <c:pt idx="1007">
                  <c:v>88.528700000000001</c:v>
                </c:pt>
                <c:pt idx="1008">
                  <c:v>88.687799999999996</c:v>
                </c:pt>
                <c:pt idx="1009">
                  <c:v>88.847099999999998</c:v>
                </c:pt>
                <c:pt idx="1010">
                  <c:v>89.006399999999999</c:v>
                </c:pt>
                <c:pt idx="1011">
                  <c:v>89.165800000000004</c:v>
                </c:pt>
                <c:pt idx="1012">
                  <c:v>89.325299999999999</c:v>
                </c:pt>
                <c:pt idx="1013">
                  <c:v>89.484899999999996</c:v>
                </c:pt>
                <c:pt idx="1014">
                  <c:v>89.644499999999994</c:v>
                </c:pt>
                <c:pt idx="1015">
                  <c:v>89.804199999999994</c:v>
                </c:pt>
                <c:pt idx="1016">
                  <c:v>89.963999999999999</c:v>
                </c:pt>
                <c:pt idx="1017">
                  <c:v>90.123800000000003</c:v>
                </c:pt>
                <c:pt idx="1018">
                  <c:v>90.283699999999996</c:v>
                </c:pt>
                <c:pt idx="1019">
                  <c:v>90.443700000000007</c:v>
                </c:pt>
                <c:pt idx="1020">
                  <c:v>90.603800000000007</c:v>
                </c:pt>
                <c:pt idx="1021">
                  <c:v>90.763900000000007</c:v>
                </c:pt>
                <c:pt idx="1022">
                  <c:v>90.924199999999999</c:v>
                </c:pt>
                <c:pt idx="1023">
                  <c:v>91.084400000000002</c:v>
                </c:pt>
                <c:pt idx="1024">
                  <c:v>91.244799999999998</c:v>
                </c:pt>
                <c:pt idx="1025">
                  <c:v>91.405199999999994</c:v>
                </c:pt>
                <c:pt idx="1026">
                  <c:v>91.565700000000007</c:v>
                </c:pt>
                <c:pt idx="1027">
                  <c:v>91.726299999999995</c:v>
                </c:pt>
                <c:pt idx="1028">
                  <c:v>91.887</c:v>
                </c:pt>
                <c:pt idx="1029">
                  <c:v>92.047700000000006</c:v>
                </c:pt>
                <c:pt idx="1030">
                  <c:v>92.208500000000001</c:v>
                </c:pt>
                <c:pt idx="1031">
                  <c:v>92.369399999999999</c:v>
                </c:pt>
                <c:pt idx="1032">
                  <c:v>92.530299999999997</c:v>
                </c:pt>
                <c:pt idx="1033">
                  <c:v>92.691299999999998</c:v>
                </c:pt>
                <c:pt idx="1034">
                  <c:v>92.852400000000003</c:v>
                </c:pt>
                <c:pt idx="1035">
                  <c:v>93.013599999999997</c:v>
                </c:pt>
                <c:pt idx="1036">
                  <c:v>93.174800000000005</c:v>
                </c:pt>
                <c:pt idx="1037">
                  <c:v>93.336100000000002</c:v>
                </c:pt>
                <c:pt idx="1038">
                  <c:v>93.497500000000002</c:v>
                </c:pt>
                <c:pt idx="1039">
                  <c:v>93.658900000000003</c:v>
                </c:pt>
                <c:pt idx="1040">
                  <c:v>93.820400000000006</c:v>
                </c:pt>
                <c:pt idx="1041">
                  <c:v>93.981999999999999</c:v>
                </c:pt>
                <c:pt idx="1042">
                  <c:v>94.143600000000006</c:v>
                </c:pt>
                <c:pt idx="1043">
                  <c:v>94.305400000000006</c:v>
                </c:pt>
                <c:pt idx="1044">
                  <c:v>94.467200000000005</c:v>
                </c:pt>
                <c:pt idx="1045">
                  <c:v>94.629000000000005</c:v>
                </c:pt>
                <c:pt idx="1046">
                  <c:v>94.790899999999993</c:v>
                </c:pt>
                <c:pt idx="1047">
                  <c:v>94.9529</c:v>
                </c:pt>
                <c:pt idx="1048">
                  <c:v>95.114999999999995</c:v>
                </c:pt>
                <c:pt idx="1049">
                  <c:v>95.277199999999993</c:v>
                </c:pt>
                <c:pt idx="1050">
                  <c:v>95.439400000000006</c:v>
                </c:pt>
                <c:pt idx="1051">
                  <c:v>95.601600000000005</c:v>
                </c:pt>
                <c:pt idx="1052">
                  <c:v>95.763999999999996</c:v>
                </c:pt>
                <c:pt idx="1053">
                  <c:v>95.926400000000001</c:v>
                </c:pt>
                <c:pt idx="1054">
                  <c:v>96.088899999999995</c:v>
                </c:pt>
                <c:pt idx="1055">
                  <c:v>96.251499999999993</c:v>
                </c:pt>
                <c:pt idx="1056">
                  <c:v>96.414100000000005</c:v>
                </c:pt>
                <c:pt idx="1057">
                  <c:v>96.576800000000006</c:v>
                </c:pt>
                <c:pt idx="1058">
                  <c:v>96.739500000000007</c:v>
                </c:pt>
                <c:pt idx="1059">
                  <c:v>96.9024</c:v>
                </c:pt>
                <c:pt idx="1060">
                  <c:v>97.065299999999993</c:v>
                </c:pt>
                <c:pt idx="1061">
                  <c:v>97.228200000000001</c:v>
                </c:pt>
                <c:pt idx="1062">
                  <c:v>97.391300000000001</c:v>
                </c:pt>
                <c:pt idx="1063">
                  <c:v>97.554299999999998</c:v>
                </c:pt>
                <c:pt idx="1064">
                  <c:v>97.717500000000001</c:v>
                </c:pt>
                <c:pt idx="1065">
                  <c:v>97.880799999999994</c:v>
                </c:pt>
                <c:pt idx="1066">
                  <c:v>98.0441</c:v>
                </c:pt>
                <c:pt idx="1067">
                  <c:v>98.207400000000007</c:v>
                </c:pt>
                <c:pt idx="1068">
                  <c:v>98.370900000000006</c:v>
                </c:pt>
                <c:pt idx="1069">
                  <c:v>98.534400000000005</c:v>
                </c:pt>
                <c:pt idx="1070">
                  <c:v>98.697900000000004</c:v>
                </c:pt>
                <c:pt idx="1071">
                  <c:v>98.861599999999996</c:v>
                </c:pt>
                <c:pt idx="1072">
                  <c:v>99.025300000000001</c:v>
                </c:pt>
                <c:pt idx="1073">
                  <c:v>99.188999999999993</c:v>
                </c:pt>
                <c:pt idx="1074">
                  <c:v>99.352900000000005</c:v>
                </c:pt>
                <c:pt idx="1075">
                  <c:v>99.516800000000003</c:v>
                </c:pt>
                <c:pt idx="1076">
                  <c:v>99.680700000000002</c:v>
                </c:pt>
                <c:pt idx="1077">
                  <c:v>99.844800000000006</c:v>
                </c:pt>
                <c:pt idx="1078">
                  <c:v>100.009</c:v>
                </c:pt>
                <c:pt idx="1079">
                  <c:v>100.173</c:v>
                </c:pt>
                <c:pt idx="1080">
                  <c:v>100.337</c:v>
                </c:pt>
                <c:pt idx="1081">
                  <c:v>100.502</c:v>
                </c:pt>
                <c:pt idx="1082">
                  <c:v>100.666</c:v>
                </c:pt>
                <c:pt idx="1083">
                  <c:v>100.83</c:v>
                </c:pt>
                <c:pt idx="1084">
                  <c:v>100.995</c:v>
                </c:pt>
                <c:pt idx="1085">
                  <c:v>101.15900000000001</c:v>
                </c:pt>
                <c:pt idx="1086">
                  <c:v>101.324</c:v>
                </c:pt>
                <c:pt idx="1087">
                  <c:v>101.489</c:v>
                </c:pt>
                <c:pt idx="1088">
                  <c:v>101.65300000000001</c:v>
                </c:pt>
                <c:pt idx="1089">
                  <c:v>101.818</c:v>
                </c:pt>
                <c:pt idx="1090">
                  <c:v>101.983</c:v>
                </c:pt>
                <c:pt idx="1091">
                  <c:v>102.148</c:v>
                </c:pt>
                <c:pt idx="1092">
                  <c:v>102.313</c:v>
                </c:pt>
                <c:pt idx="1093">
                  <c:v>102.47799999999999</c:v>
                </c:pt>
                <c:pt idx="1094">
                  <c:v>102.643</c:v>
                </c:pt>
                <c:pt idx="1095">
                  <c:v>102.80800000000001</c:v>
                </c:pt>
                <c:pt idx="1096">
                  <c:v>102.974</c:v>
                </c:pt>
                <c:pt idx="1097">
                  <c:v>103.139</c:v>
                </c:pt>
                <c:pt idx="1098">
                  <c:v>103.304</c:v>
                </c:pt>
                <c:pt idx="1099">
                  <c:v>103.47</c:v>
                </c:pt>
                <c:pt idx="1100">
                  <c:v>103.63500000000001</c:v>
                </c:pt>
                <c:pt idx="1101">
                  <c:v>103.801</c:v>
                </c:pt>
                <c:pt idx="1102">
                  <c:v>103.967</c:v>
                </c:pt>
                <c:pt idx="1103">
                  <c:v>104.13200000000001</c:v>
                </c:pt>
                <c:pt idx="1104">
                  <c:v>104.298</c:v>
                </c:pt>
                <c:pt idx="1105">
                  <c:v>104.464</c:v>
                </c:pt>
                <c:pt idx="1106">
                  <c:v>104.63</c:v>
                </c:pt>
                <c:pt idx="1107">
                  <c:v>104.79600000000001</c:v>
                </c:pt>
                <c:pt idx="1108">
                  <c:v>104.962</c:v>
                </c:pt>
                <c:pt idx="1109">
                  <c:v>105.128</c:v>
                </c:pt>
                <c:pt idx="1110">
                  <c:v>105.294</c:v>
                </c:pt>
                <c:pt idx="1111">
                  <c:v>105.46</c:v>
                </c:pt>
                <c:pt idx="1112">
                  <c:v>105.626</c:v>
                </c:pt>
                <c:pt idx="1113">
                  <c:v>105.79300000000001</c:v>
                </c:pt>
                <c:pt idx="1114">
                  <c:v>105.959</c:v>
                </c:pt>
                <c:pt idx="1115">
                  <c:v>106.126</c:v>
                </c:pt>
                <c:pt idx="1116">
                  <c:v>106.292</c:v>
                </c:pt>
                <c:pt idx="1117">
                  <c:v>106.459</c:v>
                </c:pt>
                <c:pt idx="1118">
                  <c:v>106.625</c:v>
                </c:pt>
                <c:pt idx="1119">
                  <c:v>106.792</c:v>
                </c:pt>
                <c:pt idx="1120">
                  <c:v>106.959</c:v>
                </c:pt>
                <c:pt idx="1121">
                  <c:v>107.126</c:v>
                </c:pt>
                <c:pt idx="1122">
                  <c:v>107.292</c:v>
                </c:pt>
                <c:pt idx="1123">
                  <c:v>107.459</c:v>
                </c:pt>
                <c:pt idx="1124">
                  <c:v>107.626</c:v>
                </c:pt>
                <c:pt idx="1125">
                  <c:v>107.79300000000001</c:v>
                </c:pt>
                <c:pt idx="1126">
                  <c:v>107.96</c:v>
                </c:pt>
                <c:pt idx="1127">
                  <c:v>108.128</c:v>
                </c:pt>
                <c:pt idx="1128">
                  <c:v>108.295</c:v>
                </c:pt>
                <c:pt idx="1129">
                  <c:v>108.462</c:v>
                </c:pt>
                <c:pt idx="1130">
                  <c:v>108.63</c:v>
                </c:pt>
                <c:pt idx="1131">
                  <c:v>108.797</c:v>
                </c:pt>
                <c:pt idx="1132">
                  <c:v>108.964</c:v>
                </c:pt>
                <c:pt idx="1133">
                  <c:v>109.13200000000001</c:v>
                </c:pt>
                <c:pt idx="1134">
                  <c:v>109.29900000000001</c:v>
                </c:pt>
                <c:pt idx="1135">
                  <c:v>109.467</c:v>
                </c:pt>
                <c:pt idx="1136">
                  <c:v>109.63500000000001</c:v>
                </c:pt>
                <c:pt idx="1137">
                  <c:v>109.803</c:v>
                </c:pt>
                <c:pt idx="1138">
                  <c:v>109.97</c:v>
                </c:pt>
                <c:pt idx="1139">
                  <c:v>110.13800000000001</c:v>
                </c:pt>
                <c:pt idx="1140">
                  <c:v>110.306</c:v>
                </c:pt>
                <c:pt idx="1141">
                  <c:v>110.474</c:v>
                </c:pt>
                <c:pt idx="1142">
                  <c:v>110.642</c:v>
                </c:pt>
                <c:pt idx="1143">
                  <c:v>110.81</c:v>
                </c:pt>
                <c:pt idx="1144">
                  <c:v>110.979</c:v>
                </c:pt>
                <c:pt idx="1145">
                  <c:v>111.14700000000001</c:v>
                </c:pt>
                <c:pt idx="1146">
                  <c:v>111.315</c:v>
                </c:pt>
                <c:pt idx="1147">
                  <c:v>111.483</c:v>
                </c:pt>
                <c:pt idx="1148">
                  <c:v>111.652</c:v>
                </c:pt>
                <c:pt idx="1149">
                  <c:v>111.82</c:v>
                </c:pt>
                <c:pt idx="1150">
                  <c:v>111.989</c:v>
                </c:pt>
                <c:pt idx="1151">
                  <c:v>112.157</c:v>
                </c:pt>
                <c:pt idx="1152">
                  <c:v>112.32599999999999</c:v>
                </c:pt>
                <c:pt idx="1153">
                  <c:v>112.495</c:v>
                </c:pt>
                <c:pt idx="1154">
                  <c:v>112.663</c:v>
                </c:pt>
                <c:pt idx="1155">
                  <c:v>112.83199999999999</c:v>
                </c:pt>
                <c:pt idx="1156">
                  <c:v>113.001</c:v>
                </c:pt>
                <c:pt idx="1157">
                  <c:v>113.17</c:v>
                </c:pt>
                <c:pt idx="1158">
                  <c:v>113.339</c:v>
                </c:pt>
                <c:pt idx="1159">
                  <c:v>113.508</c:v>
                </c:pt>
                <c:pt idx="1160">
                  <c:v>113.67700000000001</c:v>
                </c:pt>
                <c:pt idx="1161">
                  <c:v>113.846</c:v>
                </c:pt>
                <c:pt idx="1162">
                  <c:v>114.015</c:v>
                </c:pt>
                <c:pt idx="1163">
                  <c:v>114.185</c:v>
                </c:pt>
                <c:pt idx="1164">
                  <c:v>114.354</c:v>
                </c:pt>
                <c:pt idx="1165">
                  <c:v>114.523</c:v>
                </c:pt>
                <c:pt idx="1166">
                  <c:v>114.693</c:v>
                </c:pt>
                <c:pt idx="1167">
                  <c:v>114.86199999999999</c:v>
                </c:pt>
                <c:pt idx="1168">
                  <c:v>115.032</c:v>
                </c:pt>
                <c:pt idx="1169">
                  <c:v>115.20099999999999</c:v>
                </c:pt>
                <c:pt idx="1170">
                  <c:v>115.371</c:v>
                </c:pt>
                <c:pt idx="1171">
                  <c:v>115.541</c:v>
                </c:pt>
                <c:pt idx="1172">
                  <c:v>115.71</c:v>
                </c:pt>
                <c:pt idx="1173">
                  <c:v>115.88</c:v>
                </c:pt>
                <c:pt idx="1174">
                  <c:v>116.05</c:v>
                </c:pt>
                <c:pt idx="1175">
                  <c:v>116.22</c:v>
                </c:pt>
                <c:pt idx="1176">
                  <c:v>116.39</c:v>
                </c:pt>
                <c:pt idx="1177">
                  <c:v>116.56</c:v>
                </c:pt>
                <c:pt idx="1178">
                  <c:v>116.73</c:v>
                </c:pt>
                <c:pt idx="1179">
                  <c:v>116.9</c:v>
                </c:pt>
                <c:pt idx="1180">
                  <c:v>117.07</c:v>
                </c:pt>
                <c:pt idx="1181">
                  <c:v>117.24</c:v>
                </c:pt>
                <c:pt idx="1182">
                  <c:v>117.411</c:v>
                </c:pt>
                <c:pt idx="1183">
                  <c:v>117.581</c:v>
                </c:pt>
                <c:pt idx="1184">
                  <c:v>117.751</c:v>
                </c:pt>
                <c:pt idx="1185">
                  <c:v>117.922</c:v>
                </c:pt>
                <c:pt idx="1186">
                  <c:v>118.092</c:v>
                </c:pt>
                <c:pt idx="1187">
                  <c:v>118.26300000000001</c:v>
                </c:pt>
                <c:pt idx="1188">
                  <c:v>118.43300000000001</c:v>
                </c:pt>
                <c:pt idx="1189">
                  <c:v>118.604</c:v>
                </c:pt>
                <c:pt idx="1190">
                  <c:v>118.77500000000001</c:v>
                </c:pt>
                <c:pt idx="1191">
                  <c:v>118.946</c:v>
                </c:pt>
                <c:pt idx="1192">
                  <c:v>119.116</c:v>
                </c:pt>
                <c:pt idx="1193">
                  <c:v>119.28700000000001</c:v>
                </c:pt>
                <c:pt idx="1194">
                  <c:v>119.458</c:v>
                </c:pt>
                <c:pt idx="1195">
                  <c:v>119.629</c:v>
                </c:pt>
                <c:pt idx="1196">
                  <c:v>119.8</c:v>
                </c:pt>
                <c:pt idx="1197">
                  <c:v>119.971</c:v>
                </c:pt>
                <c:pt idx="1198">
                  <c:v>120.142</c:v>
                </c:pt>
                <c:pt idx="1199">
                  <c:v>120.31399999999999</c:v>
                </c:pt>
                <c:pt idx="1200">
                  <c:v>120.485</c:v>
                </c:pt>
                <c:pt idx="1201">
                  <c:v>120.65600000000001</c:v>
                </c:pt>
                <c:pt idx="1202">
                  <c:v>120.827</c:v>
                </c:pt>
                <c:pt idx="1203">
                  <c:v>120.999</c:v>
                </c:pt>
                <c:pt idx="1204">
                  <c:v>121.17</c:v>
                </c:pt>
                <c:pt idx="1205">
                  <c:v>121.342</c:v>
                </c:pt>
                <c:pt idx="1206">
                  <c:v>121.51300000000001</c:v>
                </c:pt>
                <c:pt idx="1207">
                  <c:v>121.685</c:v>
                </c:pt>
                <c:pt idx="1208">
                  <c:v>121.857</c:v>
                </c:pt>
                <c:pt idx="1209">
                  <c:v>122.02800000000001</c:v>
                </c:pt>
                <c:pt idx="1210">
                  <c:v>122.2</c:v>
                </c:pt>
                <c:pt idx="1211">
                  <c:v>122.372</c:v>
                </c:pt>
                <c:pt idx="1212">
                  <c:v>122.544</c:v>
                </c:pt>
                <c:pt idx="1213">
                  <c:v>122.71599999999999</c:v>
                </c:pt>
                <c:pt idx="1214">
                  <c:v>122.887</c:v>
                </c:pt>
                <c:pt idx="1215">
                  <c:v>123.059</c:v>
                </c:pt>
                <c:pt idx="1216">
                  <c:v>123.232</c:v>
                </c:pt>
                <c:pt idx="1217">
                  <c:v>123.404</c:v>
                </c:pt>
                <c:pt idx="1218">
                  <c:v>123.57599999999999</c:v>
                </c:pt>
                <c:pt idx="1219">
                  <c:v>123.748</c:v>
                </c:pt>
                <c:pt idx="1220">
                  <c:v>123.92</c:v>
                </c:pt>
                <c:pt idx="1221">
                  <c:v>124.093</c:v>
                </c:pt>
                <c:pt idx="1222">
                  <c:v>124.265</c:v>
                </c:pt>
                <c:pt idx="1223">
                  <c:v>124.437</c:v>
                </c:pt>
                <c:pt idx="1224">
                  <c:v>124.61</c:v>
                </c:pt>
                <c:pt idx="1225">
                  <c:v>124.782</c:v>
                </c:pt>
                <c:pt idx="1226">
                  <c:v>124.955</c:v>
                </c:pt>
                <c:pt idx="1227">
                  <c:v>125.127</c:v>
                </c:pt>
                <c:pt idx="1228">
                  <c:v>125.3</c:v>
                </c:pt>
                <c:pt idx="1229">
                  <c:v>125.473</c:v>
                </c:pt>
                <c:pt idx="1230">
                  <c:v>125.645</c:v>
                </c:pt>
                <c:pt idx="1231">
                  <c:v>125.818</c:v>
                </c:pt>
                <c:pt idx="1232">
                  <c:v>125.991</c:v>
                </c:pt>
                <c:pt idx="1233">
                  <c:v>126.164</c:v>
                </c:pt>
                <c:pt idx="1234">
                  <c:v>126.337</c:v>
                </c:pt>
                <c:pt idx="1235">
                  <c:v>126.51</c:v>
                </c:pt>
                <c:pt idx="1236">
                  <c:v>126.68300000000001</c:v>
                </c:pt>
                <c:pt idx="1237">
                  <c:v>126.85599999999999</c:v>
                </c:pt>
                <c:pt idx="1238">
                  <c:v>127.029</c:v>
                </c:pt>
                <c:pt idx="1239">
                  <c:v>127.202</c:v>
                </c:pt>
                <c:pt idx="1240">
                  <c:v>127.376</c:v>
                </c:pt>
                <c:pt idx="1241">
                  <c:v>127.54900000000001</c:v>
                </c:pt>
                <c:pt idx="1242">
                  <c:v>127.72199999999999</c:v>
                </c:pt>
                <c:pt idx="1243">
                  <c:v>127.895</c:v>
                </c:pt>
                <c:pt idx="1244">
                  <c:v>128.06899999999999</c:v>
                </c:pt>
                <c:pt idx="1245">
                  <c:v>128.24199999999999</c:v>
                </c:pt>
                <c:pt idx="1246">
                  <c:v>128.416</c:v>
                </c:pt>
                <c:pt idx="1247">
                  <c:v>128.589</c:v>
                </c:pt>
                <c:pt idx="1248">
                  <c:v>128.76300000000001</c:v>
                </c:pt>
                <c:pt idx="1249">
                  <c:v>128.93700000000001</c:v>
                </c:pt>
                <c:pt idx="1250">
                  <c:v>129.11000000000001</c:v>
                </c:pt>
                <c:pt idx="1251">
                  <c:v>129.28399999999999</c:v>
                </c:pt>
                <c:pt idx="1252">
                  <c:v>129.458</c:v>
                </c:pt>
                <c:pt idx="1253">
                  <c:v>129.63200000000001</c:v>
                </c:pt>
                <c:pt idx="1254">
                  <c:v>129.80600000000001</c:v>
                </c:pt>
                <c:pt idx="1255">
                  <c:v>129.97999999999999</c:v>
                </c:pt>
                <c:pt idx="1256">
                  <c:v>130.154</c:v>
                </c:pt>
                <c:pt idx="1257">
                  <c:v>130.328</c:v>
                </c:pt>
                <c:pt idx="1258">
                  <c:v>130.50200000000001</c:v>
                </c:pt>
                <c:pt idx="1259">
                  <c:v>130.67599999999999</c:v>
                </c:pt>
                <c:pt idx="1260">
                  <c:v>130.85</c:v>
                </c:pt>
                <c:pt idx="1261">
                  <c:v>131.024</c:v>
                </c:pt>
                <c:pt idx="1262">
                  <c:v>131.19800000000001</c:v>
                </c:pt>
                <c:pt idx="1263">
                  <c:v>131.37299999999999</c:v>
                </c:pt>
                <c:pt idx="1264">
                  <c:v>131.547</c:v>
                </c:pt>
                <c:pt idx="1265">
                  <c:v>131.72200000000001</c:v>
                </c:pt>
                <c:pt idx="1266">
                  <c:v>131.89599999999999</c:v>
                </c:pt>
                <c:pt idx="1267">
                  <c:v>132.07</c:v>
                </c:pt>
                <c:pt idx="1268">
                  <c:v>132.245</c:v>
                </c:pt>
                <c:pt idx="1269">
                  <c:v>132.41999999999999</c:v>
                </c:pt>
                <c:pt idx="1270">
                  <c:v>132.59399999999999</c:v>
                </c:pt>
                <c:pt idx="1271">
                  <c:v>132.76900000000001</c:v>
                </c:pt>
                <c:pt idx="1272">
                  <c:v>132.94399999999999</c:v>
                </c:pt>
                <c:pt idx="1273">
                  <c:v>133.11799999999999</c:v>
                </c:pt>
                <c:pt idx="1274">
                  <c:v>133.29300000000001</c:v>
                </c:pt>
                <c:pt idx="1275">
                  <c:v>133.46799999999999</c:v>
                </c:pt>
                <c:pt idx="1276">
                  <c:v>133.643</c:v>
                </c:pt>
                <c:pt idx="1277">
                  <c:v>133.81800000000001</c:v>
                </c:pt>
                <c:pt idx="1278">
                  <c:v>133.99299999999999</c:v>
                </c:pt>
                <c:pt idx="1279">
                  <c:v>134.16800000000001</c:v>
                </c:pt>
                <c:pt idx="1280">
                  <c:v>134.34299999999999</c:v>
                </c:pt>
                <c:pt idx="1281">
                  <c:v>134.518</c:v>
                </c:pt>
                <c:pt idx="1282">
                  <c:v>134.69300000000001</c:v>
                </c:pt>
                <c:pt idx="1283">
                  <c:v>134.86799999999999</c:v>
                </c:pt>
                <c:pt idx="1284">
                  <c:v>135.04400000000001</c:v>
                </c:pt>
                <c:pt idx="1285">
                  <c:v>135.21899999999999</c:v>
                </c:pt>
                <c:pt idx="1286">
                  <c:v>135.39400000000001</c:v>
                </c:pt>
                <c:pt idx="1287">
                  <c:v>135.57</c:v>
                </c:pt>
                <c:pt idx="1288">
                  <c:v>135.745</c:v>
                </c:pt>
                <c:pt idx="1289">
                  <c:v>135.91999999999999</c:v>
                </c:pt>
                <c:pt idx="1290">
                  <c:v>136.096</c:v>
                </c:pt>
                <c:pt idx="1291">
                  <c:v>136.27199999999999</c:v>
                </c:pt>
                <c:pt idx="1292">
                  <c:v>136.447</c:v>
                </c:pt>
                <c:pt idx="1293">
                  <c:v>136.62299999999999</c:v>
                </c:pt>
                <c:pt idx="1294">
                  <c:v>136.798</c:v>
                </c:pt>
                <c:pt idx="1295">
                  <c:v>136.97399999999999</c:v>
                </c:pt>
                <c:pt idx="1296">
                  <c:v>137.15</c:v>
                </c:pt>
                <c:pt idx="1297">
                  <c:v>137.32599999999999</c:v>
                </c:pt>
                <c:pt idx="1298">
                  <c:v>137.50200000000001</c:v>
                </c:pt>
                <c:pt idx="1299">
                  <c:v>137.678</c:v>
                </c:pt>
                <c:pt idx="1300">
                  <c:v>137.85300000000001</c:v>
                </c:pt>
                <c:pt idx="1301">
                  <c:v>138.029</c:v>
                </c:pt>
                <c:pt idx="1302">
                  <c:v>138.20500000000001</c:v>
                </c:pt>
                <c:pt idx="1303">
                  <c:v>138.38200000000001</c:v>
                </c:pt>
                <c:pt idx="1304">
                  <c:v>138.55799999999999</c:v>
                </c:pt>
                <c:pt idx="1305">
                  <c:v>138.73400000000001</c:v>
                </c:pt>
                <c:pt idx="1306">
                  <c:v>138.91</c:v>
                </c:pt>
                <c:pt idx="1307">
                  <c:v>139.08600000000001</c:v>
                </c:pt>
                <c:pt idx="1308">
                  <c:v>139.26300000000001</c:v>
                </c:pt>
                <c:pt idx="1309">
                  <c:v>139.43899999999999</c:v>
                </c:pt>
                <c:pt idx="1310">
                  <c:v>139.61500000000001</c:v>
                </c:pt>
                <c:pt idx="1311">
                  <c:v>139.792</c:v>
                </c:pt>
                <c:pt idx="1312">
                  <c:v>139.96799999999999</c:v>
                </c:pt>
                <c:pt idx="1313">
                  <c:v>140.14500000000001</c:v>
                </c:pt>
                <c:pt idx="1314">
                  <c:v>140.321</c:v>
                </c:pt>
                <c:pt idx="1315">
                  <c:v>140.49799999999999</c:v>
                </c:pt>
                <c:pt idx="1316">
                  <c:v>140.67400000000001</c:v>
                </c:pt>
                <c:pt idx="1317">
                  <c:v>140.851</c:v>
                </c:pt>
                <c:pt idx="1318">
                  <c:v>141.02799999999999</c:v>
                </c:pt>
                <c:pt idx="1319">
                  <c:v>141.20400000000001</c:v>
                </c:pt>
                <c:pt idx="1320">
                  <c:v>141.381</c:v>
                </c:pt>
                <c:pt idx="1321">
                  <c:v>141.55799999999999</c:v>
                </c:pt>
                <c:pt idx="1322">
                  <c:v>141.73500000000001</c:v>
                </c:pt>
                <c:pt idx="1323">
                  <c:v>141.91200000000001</c:v>
                </c:pt>
                <c:pt idx="1324">
                  <c:v>142.089</c:v>
                </c:pt>
                <c:pt idx="1325">
                  <c:v>142.26599999999999</c:v>
                </c:pt>
                <c:pt idx="1326">
                  <c:v>142.44300000000001</c:v>
                </c:pt>
                <c:pt idx="1327">
                  <c:v>142.62</c:v>
                </c:pt>
                <c:pt idx="1328">
                  <c:v>142.797</c:v>
                </c:pt>
                <c:pt idx="1329">
                  <c:v>142.97399999999999</c:v>
                </c:pt>
                <c:pt idx="1330">
                  <c:v>143.15100000000001</c:v>
                </c:pt>
                <c:pt idx="1331">
                  <c:v>143.328</c:v>
                </c:pt>
                <c:pt idx="1332">
                  <c:v>143.506</c:v>
                </c:pt>
                <c:pt idx="1333">
                  <c:v>143.68299999999999</c:v>
                </c:pt>
                <c:pt idx="1334">
                  <c:v>143.86000000000001</c:v>
                </c:pt>
                <c:pt idx="1335">
                  <c:v>144.03800000000001</c:v>
                </c:pt>
                <c:pt idx="1336">
                  <c:v>144.215</c:v>
                </c:pt>
                <c:pt idx="1337">
                  <c:v>144.393</c:v>
                </c:pt>
                <c:pt idx="1338">
                  <c:v>144.57</c:v>
                </c:pt>
                <c:pt idx="1339">
                  <c:v>144.74799999999999</c:v>
                </c:pt>
                <c:pt idx="1340">
                  <c:v>144.92500000000001</c:v>
                </c:pt>
                <c:pt idx="1341">
                  <c:v>145.10300000000001</c:v>
                </c:pt>
                <c:pt idx="1342">
                  <c:v>145.28</c:v>
                </c:pt>
                <c:pt idx="1343">
                  <c:v>145.458</c:v>
                </c:pt>
                <c:pt idx="1344">
                  <c:v>145.636</c:v>
                </c:pt>
                <c:pt idx="1345">
                  <c:v>145.81399999999999</c:v>
                </c:pt>
                <c:pt idx="1346">
                  <c:v>145.99100000000001</c:v>
                </c:pt>
                <c:pt idx="1347">
                  <c:v>146.16900000000001</c:v>
                </c:pt>
                <c:pt idx="1348">
                  <c:v>146.34700000000001</c:v>
                </c:pt>
                <c:pt idx="1349">
                  <c:v>146.52500000000001</c:v>
                </c:pt>
                <c:pt idx="1350">
                  <c:v>146.703</c:v>
                </c:pt>
                <c:pt idx="1351">
                  <c:v>146.881</c:v>
                </c:pt>
                <c:pt idx="1352">
                  <c:v>147.059</c:v>
                </c:pt>
                <c:pt idx="1353">
                  <c:v>147.23699999999999</c:v>
                </c:pt>
                <c:pt idx="1354">
                  <c:v>147.41499999999999</c:v>
                </c:pt>
                <c:pt idx="1355">
                  <c:v>147.59399999999999</c:v>
                </c:pt>
                <c:pt idx="1356">
                  <c:v>147.77199999999999</c:v>
                </c:pt>
                <c:pt idx="1357">
                  <c:v>147.94999999999999</c:v>
                </c:pt>
                <c:pt idx="1358">
                  <c:v>148.12799999999999</c:v>
                </c:pt>
                <c:pt idx="1359">
                  <c:v>148.30699999999999</c:v>
                </c:pt>
                <c:pt idx="1360">
                  <c:v>148.48500000000001</c:v>
                </c:pt>
                <c:pt idx="1361">
                  <c:v>148.66300000000001</c:v>
                </c:pt>
                <c:pt idx="1362">
                  <c:v>148.84200000000001</c:v>
                </c:pt>
                <c:pt idx="1363">
                  <c:v>149.02000000000001</c:v>
                </c:pt>
                <c:pt idx="1364">
                  <c:v>149.19900000000001</c:v>
                </c:pt>
                <c:pt idx="1365">
                  <c:v>149.37700000000001</c:v>
                </c:pt>
                <c:pt idx="1366">
                  <c:v>149.55600000000001</c:v>
                </c:pt>
                <c:pt idx="1367">
                  <c:v>149.73400000000001</c:v>
                </c:pt>
                <c:pt idx="1368">
                  <c:v>149.91300000000001</c:v>
                </c:pt>
                <c:pt idx="1369">
                  <c:v>150.09200000000001</c:v>
                </c:pt>
                <c:pt idx="1370">
                  <c:v>150.27099999999999</c:v>
                </c:pt>
                <c:pt idx="1371">
                  <c:v>150.44900000000001</c:v>
                </c:pt>
                <c:pt idx="1372">
                  <c:v>150.62799999999999</c:v>
                </c:pt>
                <c:pt idx="1373">
                  <c:v>150.80699999999999</c:v>
                </c:pt>
                <c:pt idx="1374">
                  <c:v>150.98599999999999</c:v>
                </c:pt>
                <c:pt idx="1375">
                  <c:v>151.16499999999999</c:v>
                </c:pt>
                <c:pt idx="1376">
                  <c:v>151.34399999999999</c:v>
                </c:pt>
                <c:pt idx="1377">
                  <c:v>151.523</c:v>
                </c:pt>
                <c:pt idx="1378">
                  <c:v>151.702</c:v>
                </c:pt>
                <c:pt idx="1379">
                  <c:v>151.881</c:v>
                </c:pt>
                <c:pt idx="1380">
                  <c:v>152.06</c:v>
                </c:pt>
                <c:pt idx="1381">
                  <c:v>152.239</c:v>
                </c:pt>
                <c:pt idx="1382">
                  <c:v>152.41800000000001</c:v>
                </c:pt>
                <c:pt idx="1383">
                  <c:v>152.59700000000001</c:v>
                </c:pt>
                <c:pt idx="1384">
                  <c:v>152.77699999999999</c:v>
                </c:pt>
                <c:pt idx="1385">
                  <c:v>152.95599999999999</c:v>
                </c:pt>
                <c:pt idx="1386">
                  <c:v>153.13499999999999</c:v>
                </c:pt>
                <c:pt idx="1387">
                  <c:v>153.315</c:v>
                </c:pt>
                <c:pt idx="1388">
                  <c:v>153.494</c:v>
                </c:pt>
                <c:pt idx="1389">
                  <c:v>153.673</c:v>
                </c:pt>
                <c:pt idx="1390">
                  <c:v>153.85300000000001</c:v>
                </c:pt>
                <c:pt idx="1391">
                  <c:v>154.03200000000001</c:v>
                </c:pt>
                <c:pt idx="1392">
                  <c:v>154.21199999999999</c:v>
                </c:pt>
                <c:pt idx="1393">
                  <c:v>154.39099999999999</c:v>
                </c:pt>
                <c:pt idx="1394">
                  <c:v>154.571</c:v>
                </c:pt>
                <c:pt idx="1395">
                  <c:v>154.751</c:v>
                </c:pt>
                <c:pt idx="1396">
                  <c:v>154.93</c:v>
                </c:pt>
                <c:pt idx="1397">
                  <c:v>155.11000000000001</c:v>
                </c:pt>
                <c:pt idx="1398">
                  <c:v>155.29</c:v>
                </c:pt>
                <c:pt idx="1399">
                  <c:v>155.47</c:v>
                </c:pt>
                <c:pt idx="1400">
                  <c:v>155.649</c:v>
                </c:pt>
                <c:pt idx="1401">
                  <c:v>155.82900000000001</c:v>
                </c:pt>
                <c:pt idx="1402">
                  <c:v>156.00899999999999</c:v>
                </c:pt>
                <c:pt idx="1403">
                  <c:v>156.18899999999999</c:v>
                </c:pt>
                <c:pt idx="1404">
                  <c:v>156.369</c:v>
                </c:pt>
                <c:pt idx="1405">
                  <c:v>156.54900000000001</c:v>
                </c:pt>
                <c:pt idx="1406">
                  <c:v>156.72900000000001</c:v>
                </c:pt>
                <c:pt idx="1407">
                  <c:v>156.90899999999999</c:v>
                </c:pt>
                <c:pt idx="1408">
                  <c:v>157.089</c:v>
                </c:pt>
                <c:pt idx="1409">
                  <c:v>157.26900000000001</c:v>
                </c:pt>
                <c:pt idx="1410">
                  <c:v>157.44900000000001</c:v>
                </c:pt>
                <c:pt idx="1411">
                  <c:v>157.63</c:v>
                </c:pt>
                <c:pt idx="1412">
                  <c:v>157.81</c:v>
                </c:pt>
                <c:pt idx="1413">
                  <c:v>157.99</c:v>
                </c:pt>
                <c:pt idx="1414">
                  <c:v>158.16999999999999</c:v>
                </c:pt>
                <c:pt idx="1415">
                  <c:v>158.351</c:v>
                </c:pt>
                <c:pt idx="1416">
                  <c:v>158.53100000000001</c:v>
                </c:pt>
                <c:pt idx="1417">
                  <c:v>158.71100000000001</c:v>
                </c:pt>
                <c:pt idx="1418">
                  <c:v>158.892</c:v>
                </c:pt>
                <c:pt idx="1419">
                  <c:v>159.072</c:v>
                </c:pt>
                <c:pt idx="1420">
                  <c:v>159.25299999999999</c:v>
                </c:pt>
                <c:pt idx="1421">
                  <c:v>159.43299999999999</c:v>
                </c:pt>
                <c:pt idx="1422">
                  <c:v>159.614</c:v>
                </c:pt>
                <c:pt idx="1423">
                  <c:v>159.79499999999999</c:v>
                </c:pt>
                <c:pt idx="1424">
                  <c:v>159.97499999999999</c:v>
                </c:pt>
                <c:pt idx="1425">
                  <c:v>160.15600000000001</c:v>
                </c:pt>
                <c:pt idx="1426">
                  <c:v>160.33699999999999</c:v>
                </c:pt>
                <c:pt idx="1427">
                  <c:v>160.517</c:v>
                </c:pt>
                <c:pt idx="1428">
                  <c:v>160.69800000000001</c:v>
                </c:pt>
                <c:pt idx="1429">
                  <c:v>160.87899999999999</c:v>
                </c:pt>
                <c:pt idx="1430">
                  <c:v>161.06</c:v>
                </c:pt>
                <c:pt idx="1431">
                  <c:v>161.24100000000001</c:v>
                </c:pt>
                <c:pt idx="1432">
                  <c:v>161.42099999999999</c:v>
                </c:pt>
                <c:pt idx="1433">
                  <c:v>161.602</c:v>
                </c:pt>
                <c:pt idx="1434">
                  <c:v>161.78299999999999</c:v>
                </c:pt>
                <c:pt idx="1435">
                  <c:v>161.964</c:v>
                </c:pt>
                <c:pt idx="1436">
                  <c:v>162.14500000000001</c:v>
                </c:pt>
                <c:pt idx="1437">
                  <c:v>162.32599999999999</c:v>
                </c:pt>
                <c:pt idx="1438">
                  <c:v>162.50800000000001</c:v>
                </c:pt>
                <c:pt idx="1439">
                  <c:v>162.68899999999999</c:v>
                </c:pt>
                <c:pt idx="1440">
                  <c:v>162.87</c:v>
                </c:pt>
                <c:pt idx="1441">
                  <c:v>163.05099999999999</c:v>
                </c:pt>
                <c:pt idx="1442">
                  <c:v>163.232</c:v>
                </c:pt>
                <c:pt idx="1443">
                  <c:v>163.41399999999999</c:v>
                </c:pt>
                <c:pt idx="1444">
                  <c:v>163.595</c:v>
                </c:pt>
                <c:pt idx="1445">
                  <c:v>163.77600000000001</c:v>
                </c:pt>
                <c:pt idx="1446">
                  <c:v>163.95699999999999</c:v>
                </c:pt>
                <c:pt idx="1447">
                  <c:v>164.13900000000001</c:v>
                </c:pt>
                <c:pt idx="1448">
                  <c:v>164.32</c:v>
                </c:pt>
                <c:pt idx="1449">
                  <c:v>164.50200000000001</c:v>
                </c:pt>
                <c:pt idx="1450">
                  <c:v>164.68299999999999</c:v>
                </c:pt>
                <c:pt idx="1451">
                  <c:v>164.86500000000001</c:v>
                </c:pt>
                <c:pt idx="1452">
                  <c:v>165.04599999999999</c:v>
                </c:pt>
                <c:pt idx="1453">
                  <c:v>165.22800000000001</c:v>
                </c:pt>
                <c:pt idx="1454">
                  <c:v>165.40899999999999</c:v>
                </c:pt>
                <c:pt idx="1455">
                  <c:v>165.59100000000001</c:v>
                </c:pt>
                <c:pt idx="1456">
                  <c:v>165.773</c:v>
                </c:pt>
                <c:pt idx="1457">
                  <c:v>165.95400000000001</c:v>
                </c:pt>
                <c:pt idx="1458">
                  <c:v>166.136</c:v>
                </c:pt>
                <c:pt idx="1459">
                  <c:v>166.31800000000001</c:v>
                </c:pt>
                <c:pt idx="1460">
                  <c:v>166.5</c:v>
                </c:pt>
                <c:pt idx="1461">
                  <c:v>166.68199999999999</c:v>
                </c:pt>
                <c:pt idx="1462">
                  <c:v>166.863</c:v>
                </c:pt>
                <c:pt idx="1463">
                  <c:v>167.04499999999999</c:v>
                </c:pt>
                <c:pt idx="1464">
                  <c:v>167.227</c:v>
                </c:pt>
                <c:pt idx="1465">
                  <c:v>167.40899999999999</c:v>
                </c:pt>
                <c:pt idx="1466">
                  <c:v>167.59100000000001</c:v>
                </c:pt>
                <c:pt idx="1467">
                  <c:v>167.773</c:v>
                </c:pt>
                <c:pt idx="1468">
                  <c:v>167.95500000000001</c:v>
                </c:pt>
                <c:pt idx="1469">
                  <c:v>168.137</c:v>
                </c:pt>
                <c:pt idx="1470">
                  <c:v>168.31899999999999</c:v>
                </c:pt>
                <c:pt idx="1471">
                  <c:v>168.50200000000001</c:v>
                </c:pt>
                <c:pt idx="1472">
                  <c:v>168.684</c:v>
                </c:pt>
                <c:pt idx="1473">
                  <c:v>168.86600000000001</c:v>
                </c:pt>
                <c:pt idx="1474">
                  <c:v>169.048</c:v>
                </c:pt>
                <c:pt idx="1475">
                  <c:v>169.23</c:v>
                </c:pt>
                <c:pt idx="1476">
                  <c:v>169.41300000000001</c:v>
                </c:pt>
                <c:pt idx="1477">
                  <c:v>169.595</c:v>
                </c:pt>
                <c:pt idx="1478">
                  <c:v>169.77699999999999</c:v>
                </c:pt>
                <c:pt idx="1479">
                  <c:v>169.96</c:v>
                </c:pt>
                <c:pt idx="1480">
                  <c:v>170.142</c:v>
                </c:pt>
                <c:pt idx="1481">
                  <c:v>170.32499999999999</c:v>
                </c:pt>
                <c:pt idx="1482">
                  <c:v>170.50700000000001</c:v>
                </c:pt>
                <c:pt idx="1483">
                  <c:v>170.69</c:v>
                </c:pt>
                <c:pt idx="1484">
                  <c:v>170.87200000000001</c:v>
                </c:pt>
                <c:pt idx="1485">
                  <c:v>171.05500000000001</c:v>
                </c:pt>
                <c:pt idx="1486">
                  <c:v>171.23699999999999</c:v>
                </c:pt>
                <c:pt idx="1487">
                  <c:v>171.42</c:v>
                </c:pt>
                <c:pt idx="1488">
                  <c:v>171.602</c:v>
                </c:pt>
                <c:pt idx="1489">
                  <c:v>171.785</c:v>
                </c:pt>
                <c:pt idx="1490">
                  <c:v>171.96799999999999</c:v>
                </c:pt>
                <c:pt idx="1491">
                  <c:v>172.15100000000001</c:v>
                </c:pt>
                <c:pt idx="1492">
                  <c:v>172.333</c:v>
                </c:pt>
                <c:pt idx="1493">
                  <c:v>172.51599999999999</c:v>
                </c:pt>
                <c:pt idx="1494">
                  <c:v>172.69900000000001</c:v>
                </c:pt>
                <c:pt idx="1495">
                  <c:v>172.88200000000001</c:v>
                </c:pt>
                <c:pt idx="1496">
                  <c:v>173.065</c:v>
                </c:pt>
                <c:pt idx="1497">
                  <c:v>173.24799999999999</c:v>
                </c:pt>
                <c:pt idx="1498">
                  <c:v>173.43100000000001</c:v>
                </c:pt>
                <c:pt idx="1499">
                  <c:v>173.614</c:v>
                </c:pt>
                <c:pt idx="1500">
                  <c:v>173.797</c:v>
                </c:pt>
                <c:pt idx="1501">
                  <c:v>173.98</c:v>
                </c:pt>
                <c:pt idx="1502">
                  <c:v>174.16300000000001</c:v>
                </c:pt>
                <c:pt idx="1503">
                  <c:v>174.346</c:v>
                </c:pt>
                <c:pt idx="1504">
                  <c:v>174.529</c:v>
                </c:pt>
                <c:pt idx="1505">
                  <c:v>174.71199999999999</c:v>
                </c:pt>
                <c:pt idx="1506">
                  <c:v>174.89500000000001</c:v>
                </c:pt>
                <c:pt idx="1507">
                  <c:v>175.078</c:v>
                </c:pt>
                <c:pt idx="1508">
                  <c:v>175.261</c:v>
                </c:pt>
                <c:pt idx="1509">
                  <c:v>175.44499999999999</c:v>
                </c:pt>
                <c:pt idx="1510">
                  <c:v>175.62799999999999</c:v>
                </c:pt>
                <c:pt idx="1511">
                  <c:v>175.81100000000001</c:v>
                </c:pt>
                <c:pt idx="1512">
                  <c:v>175.995</c:v>
                </c:pt>
                <c:pt idx="1513">
                  <c:v>176.178</c:v>
                </c:pt>
                <c:pt idx="1514">
                  <c:v>176.36099999999999</c:v>
                </c:pt>
                <c:pt idx="1515">
                  <c:v>176.54499999999999</c:v>
                </c:pt>
                <c:pt idx="1516">
                  <c:v>176.72800000000001</c:v>
                </c:pt>
                <c:pt idx="1517">
                  <c:v>176.91200000000001</c:v>
                </c:pt>
                <c:pt idx="1518">
                  <c:v>177.095</c:v>
                </c:pt>
                <c:pt idx="1519">
                  <c:v>177.279</c:v>
                </c:pt>
                <c:pt idx="1520">
                  <c:v>177.46199999999999</c:v>
                </c:pt>
                <c:pt idx="1521">
                  <c:v>177.64599999999999</c:v>
                </c:pt>
                <c:pt idx="1522">
                  <c:v>177.83</c:v>
                </c:pt>
                <c:pt idx="1523">
                  <c:v>178.01300000000001</c:v>
                </c:pt>
                <c:pt idx="1524">
                  <c:v>178.197</c:v>
                </c:pt>
                <c:pt idx="1525">
                  <c:v>178.381</c:v>
                </c:pt>
                <c:pt idx="1526">
                  <c:v>178.56399999999999</c:v>
                </c:pt>
                <c:pt idx="1527">
                  <c:v>178.74799999999999</c:v>
                </c:pt>
                <c:pt idx="1528">
                  <c:v>178.93199999999999</c:v>
                </c:pt>
                <c:pt idx="1529">
                  <c:v>179.11600000000001</c:v>
                </c:pt>
                <c:pt idx="1530">
                  <c:v>179.29900000000001</c:v>
                </c:pt>
                <c:pt idx="1531">
                  <c:v>179.483</c:v>
                </c:pt>
                <c:pt idx="1532">
                  <c:v>179.667</c:v>
                </c:pt>
                <c:pt idx="1533">
                  <c:v>179.851</c:v>
                </c:pt>
                <c:pt idx="1534">
                  <c:v>180.035</c:v>
                </c:pt>
                <c:pt idx="1535">
                  <c:v>180.21899999999999</c:v>
                </c:pt>
                <c:pt idx="1536">
                  <c:v>180.40299999999999</c:v>
                </c:pt>
                <c:pt idx="1537">
                  <c:v>180.58699999999999</c:v>
                </c:pt>
                <c:pt idx="1538">
                  <c:v>180.77099999999999</c:v>
                </c:pt>
                <c:pt idx="1539">
                  <c:v>180.95500000000001</c:v>
                </c:pt>
                <c:pt idx="1540">
                  <c:v>181.13900000000001</c:v>
                </c:pt>
                <c:pt idx="1541">
                  <c:v>181.32300000000001</c:v>
                </c:pt>
                <c:pt idx="1542">
                  <c:v>181.50800000000001</c:v>
                </c:pt>
                <c:pt idx="1543">
                  <c:v>181.69200000000001</c:v>
                </c:pt>
                <c:pt idx="1544">
                  <c:v>181.876</c:v>
                </c:pt>
                <c:pt idx="1545">
                  <c:v>182.06</c:v>
                </c:pt>
                <c:pt idx="1546">
                  <c:v>182.244</c:v>
                </c:pt>
                <c:pt idx="1547">
                  <c:v>182.429</c:v>
                </c:pt>
                <c:pt idx="1548">
                  <c:v>182.613</c:v>
                </c:pt>
                <c:pt idx="1549">
                  <c:v>182.797</c:v>
                </c:pt>
                <c:pt idx="1550">
                  <c:v>182.982</c:v>
                </c:pt>
                <c:pt idx="1551">
                  <c:v>183.166</c:v>
                </c:pt>
                <c:pt idx="1552">
                  <c:v>183.351</c:v>
                </c:pt>
                <c:pt idx="1553">
                  <c:v>183.535</c:v>
                </c:pt>
                <c:pt idx="1554">
                  <c:v>183.72</c:v>
                </c:pt>
                <c:pt idx="1555">
                  <c:v>183.904</c:v>
                </c:pt>
                <c:pt idx="1556">
                  <c:v>184.089</c:v>
                </c:pt>
                <c:pt idx="1557">
                  <c:v>184.273</c:v>
                </c:pt>
                <c:pt idx="1558">
                  <c:v>184.458</c:v>
                </c:pt>
                <c:pt idx="1559">
                  <c:v>184.642</c:v>
                </c:pt>
                <c:pt idx="1560">
                  <c:v>184.827</c:v>
                </c:pt>
                <c:pt idx="1561">
                  <c:v>185.012</c:v>
                </c:pt>
                <c:pt idx="1562">
                  <c:v>185.196</c:v>
                </c:pt>
                <c:pt idx="1563">
                  <c:v>185.381</c:v>
                </c:pt>
                <c:pt idx="1564">
                  <c:v>185.566</c:v>
                </c:pt>
                <c:pt idx="1565">
                  <c:v>185.75</c:v>
                </c:pt>
                <c:pt idx="1566">
                  <c:v>185.935</c:v>
                </c:pt>
                <c:pt idx="1567">
                  <c:v>186.12</c:v>
                </c:pt>
                <c:pt idx="1568">
                  <c:v>186.30500000000001</c:v>
                </c:pt>
                <c:pt idx="1569">
                  <c:v>186.49</c:v>
                </c:pt>
                <c:pt idx="1570">
                  <c:v>186.67500000000001</c:v>
                </c:pt>
                <c:pt idx="1571">
                  <c:v>186.85900000000001</c:v>
                </c:pt>
                <c:pt idx="1572">
                  <c:v>187.04400000000001</c:v>
                </c:pt>
                <c:pt idx="1573">
                  <c:v>187.22900000000001</c:v>
                </c:pt>
                <c:pt idx="1574">
                  <c:v>187.41399999999999</c:v>
                </c:pt>
                <c:pt idx="1575">
                  <c:v>187.59899999999999</c:v>
                </c:pt>
                <c:pt idx="1576">
                  <c:v>187.78399999999999</c:v>
                </c:pt>
                <c:pt idx="1577">
                  <c:v>187.96899999999999</c:v>
                </c:pt>
                <c:pt idx="1578">
                  <c:v>188.154</c:v>
                </c:pt>
                <c:pt idx="1579">
                  <c:v>188.34</c:v>
                </c:pt>
                <c:pt idx="1580">
                  <c:v>188.52500000000001</c:v>
                </c:pt>
                <c:pt idx="1581">
                  <c:v>188.71</c:v>
                </c:pt>
                <c:pt idx="1582">
                  <c:v>188.89500000000001</c:v>
                </c:pt>
                <c:pt idx="1583">
                  <c:v>189.08</c:v>
                </c:pt>
                <c:pt idx="1584">
                  <c:v>189.26499999999999</c:v>
                </c:pt>
                <c:pt idx="1585">
                  <c:v>189.45099999999999</c:v>
                </c:pt>
                <c:pt idx="1586">
                  <c:v>189.636</c:v>
                </c:pt>
                <c:pt idx="1587">
                  <c:v>189.821</c:v>
                </c:pt>
                <c:pt idx="1588">
                  <c:v>190.00700000000001</c:v>
                </c:pt>
                <c:pt idx="1589">
                  <c:v>190.19200000000001</c:v>
                </c:pt>
                <c:pt idx="1590">
                  <c:v>190.37700000000001</c:v>
                </c:pt>
                <c:pt idx="1591">
                  <c:v>190.56299999999999</c:v>
                </c:pt>
                <c:pt idx="1592">
                  <c:v>190.74799999999999</c:v>
                </c:pt>
                <c:pt idx="1593">
                  <c:v>190.934</c:v>
                </c:pt>
                <c:pt idx="1594">
                  <c:v>191.119</c:v>
                </c:pt>
                <c:pt idx="1595">
                  <c:v>191.304</c:v>
                </c:pt>
                <c:pt idx="1596">
                  <c:v>191.49</c:v>
                </c:pt>
                <c:pt idx="1597">
                  <c:v>191.67599999999999</c:v>
                </c:pt>
                <c:pt idx="1598">
                  <c:v>191.86099999999999</c:v>
                </c:pt>
                <c:pt idx="1599">
                  <c:v>192.047</c:v>
                </c:pt>
                <c:pt idx="1600">
                  <c:v>192.232</c:v>
                </c:pt>
                <c:pt idx="1601">
                  <c:v>192.41800000000001</c:v>
                </c:pt>
                <c:pt idx="1602">
                  <c:v>192.60400000000001</c:v>
                </c:pt>
                <c:pt idx="1603">
                  <c:v>192.78899999999999</c:v>
                </c:pt>
                <c:pt idx="1604">
                  <c:v>192.97499999999999</c:v>
                </c:pt>
                <c:pt idx="1605">
                  <c:v>193.161</c:v>
                </c:pt>
                <c:pt idx="1606">
                  <c:v>193.346</c:v>
                </c:pt>
                <c:pt idx="1607">
                  <c:v>193.53200000000001</c:v>
                </c:pt>
                <c:pt idx="1608">
                  <c:v>193.71799999999999</c:v>
                </c:pt>
                <c:pt idx="1609">
                  <c:v>193.904</c:v>
                </c:pt>
                <c:pt idx="1610">
                  <c:v>194.09</c:v>
                </c:pt>
                <c:pt idx="1611">
                  <c:v>194.27600000000001</c:v>
                </c:pt>
                <c:pt idx="1612">
                  <c:v>194.46100000000001</c:v>
                </c:pt>
                <c:pt idx="1613">
                  <c:v>194.64699999999999</c:v>
                </c:pt>
                <c:pt idx="1614">
                  <c:v>194.833</c:v>
                </c:pt>
                <c:pt idx="1615">
                  <c:v>195.01900000000001</c:v>
                </c:pt>
                <c:pt idx="1616">
                  <c:v>195.20500000000001</c:v>
                </c:pt>
                <c:pt idx="1617">
                  <c:v>195.39099999999999</c:v>
                </c:pt>
                <c:pt idx="1618">
                  <c:v>195.577</c:v>
                </c:pt>
                <c:pt idx="1619">
                  <c:v>195.76300000000001</c:v>
                </c:pt>
                <c:pt idx="1620">
                  <c:v>195.94900000000001</c:v>
                </c:pt>
                <c:pt idx="1621">
                  <c:v>196.13499999999999</c:v>
                </c:pt>
                <c:pt idx="1622">
                  <c:v>196.322</c:v>
                </c:pt>
                <c:pt idx="1623">
                  <c:v>196.50800000000001</c:v>
                </c:pt>
                <c:pt idx="1624">
                  <c:v>196.69399999999999</c:v>
                </c:pt>
                <c:pt idx="1625">
                  <c:v>196.88</c:v>
                </c:pt>
                <c:pt idx="1626">
                  <c:v>197.066</c:v>
                </c:pt>
                <c:pt idx="1627">
                  <c:v>197.25299999999999</c:v>
                </c:pt>
                <c:pt idx="1628">
                  <c:v>197.43899999999999</c:v>
                </c:pt>
                <c:pt idx="1629">
                  <c:v>197.625</c:v>
                </c:pt>
                <c:pt idx="1630">
                  <c:v>197.81100000000001</c:v>
                </c:pt>
                <c:pt idx="1631">
                  <c:v>197.99799999999999</c:v>
                </c:pt>
                <c:pt idx="1632">
                  <c:v>198.184</c:v>
                </c:pt>
                <c:pt idx="1633">
                  <c:v>198.37</c:v>
                </c:pt>
                <c:pt idx="1634">
                  <c:v>198.55699999999999</c:v>
                </c:pt>
                <c:pt idx="1635">
                  <c:v>198.74299999999999</c:v>
                </c:pt>
                <c:pt idx="1636">
                  <c:v>198.93</c:v>
                </c:pt>
                <c:pt idx="1637">
                  <c:v>199.11600000000001</c:v>
                </c:pt>
                <c:pt idx="1638">
                  <c:v>199.303</c:v>
                </c:pt>
                <c:pt idx="1639">
                  <c:v>199.489</c:v>
                </c:pt>
                <c:pt idx="1640">
                  <c:v>199.67599999999999</c:v>
                </c:pt>
                <c:pt idx="1641">
                  <c:v>199.86199999999999</c:v>
                </c:pt>
                <c:pt idx="1642">
                  <c:v>200.04900000000001</c:v>
                </c:pt>
                <c:pt idx="1643">
                  <c:v>200.23500000000001</c:v>
                </c:pt>
                <c:pt idx="1644">
                  <c:v>200.422</c:v>
                </c:pt>
                <c:pt idx="1645">
                  <c:v>200.608</c:v>
                </c:pt>
                <c:pt idx="1646">
                  <c:v>200.79499999999999</c:v>
                </c:pt>
                <c:pt idx="1647">
                  <c:v>200.982</c:v>
                </c:pt>
                <c:pt idx="1648">
                  <c:v>201.16900000000001</c:v>
                </c:pt>
                <c:pt idx="1649">
                  <c:v>201.35499999999999</c:v>
                </c:pt>
                <c:pt idx="1650">
                  <c:v>201.542</c:v>
                </c:pt>
                <c:pt idx="1651">
                  <c:v>201.72900000000001</c:v>
                </c:pt>
                <c:pt idx="1652">
                  <c:v>201.91499999999999</c:v>
                </c:pt>
                <c:pt idx="1653">
                  <c:v>202.102</c:v>
                </c:pt>
                <c:pt idx="1654">
                  <c:v>202.28899999999999</c:v>
                </c:pt>
                <c:pt idx="1655">
                  <c:v>202.476</c:v>
                </c:pt>
                <c:pt idx="1656">
                  <c:v>202.66300000000001</c:v>
                </c:pt>
                <c:pt idx="1657">
                  <c:v>202.85</c:v>
                </c:pt>
                <c:pt idx="1658">
                  <c:v>203.03700000000001</c:v>
                </c:pt>
                <c:pt idx="1659">
                  <c:v>203.22399999999999</c:v>
                </c:pt>
                <c:pt idx="1660">
                  <c:v>203.41</c:v>
                </c:pt>
                <c:pt idx="1661">
                  <c:v>203.59700000000001</c:v>
                </c:pt>
                <c:pt idx="1662">
                  <c:v>203.78399999999999</c:v>
                </c:pt>
                <c:pt idx="1663">
                  <c:v>203.971</c:v>
                </c:pt>
                <c:pt idx="1664">
                  <c:v>204.15799999999999</c:v>
                </c:pt>
                <c:pt idx="1665">
                  <c:v>204.346</c:v>
                </c:pt>
                <c:pt idx="1666">
                  <c:v>204.53299999999999</c:v>
                </c:pt>
                <c:pt idx="1667">
                  <c:v>204.72</c:v>
                </c:pt>
                <c:pt idx="1668">
                  <c:v>204.90700000000001</c:v>
                </c:pt>
                <c:pt idx="1669">
                  <c:v>205.09399999999999</c:v>
                </c:pt>
                <c:pt idx="1670">
                  <c:v>205.28100000000001</c:v>
                </c:pt>
                <c:pt idx="1671">
                  <c:v>205.46799999999999</c:v>
                </c:pt>
                <c:pt idx="1672">
                  <c:v>205.655</c:v>
                </c:pt>
                <c:pt idx="1673">
                  <c:v>205.84299999999999</c:v>
                </c:pt>
                <c:pt idx="1674">
                  <c:v>206.03</c:v>
                </c:pt>
                <c:pt idx="1675">
                  <c:v>206.21700000000001</c:v>
                </c:pt>
                <c:pt idx="1676">
                  <c:v>206.404</c:v>
                </c:pt>
                <c:pt idx="1677">
                  <c:v>206.59200000000001</c:v>
                </c:pt>
                <c:pt idx="1678">
                  <c:v>206.779</c:v>
                </c:pt>
                <c:pt idx="1679">
                  <c:v>206.96600000000001</c:v>
                </c:pt>
                <c:pt idx="1680">
                  <c:v>207.154</c:v>
                </c:pt>
                <c:pt idx="1681">
                  <c:v>207.34100000000001</c:v>
                </c:pt>
                <c:pt idx="1682">
                  <c:v>207.529</c:v>
                </c:pt>
                <c:pt idx="1683">
                  <c:v>207.71600000000001</c:v>
                </c:pt>
                <c:pt idx="1684">
                  <c:v>207.90299999999999</c:v>
                </c:pt>
                <c:pt idx="1685">
                  <c:v>208.09100000000001</c:v>
                </c:pt>
                <c:pt idx="1686">
                  <c:v>208.27799999999999</c:v>
                </c:pt>
                <c:pt idx="1687">
                  <c:v>208.46600000000001</c:v>
                </c:pt>
                <c:pt idx="1688">
                  <c:v>208.65299999999999</c:v>
                </c:pt>
                <c:pt idx="1689">
                  <c:v>208.84100000000001</c:v>
                </c:pt>
                <c:pt idx="1690">
                  <c:v>209.029</c:v>
                </c:pt>
                <c:pt idx="1691">
                  <c:v>209.21600000000001</c:v>
                </c:pt>
                <c:pt idx="1692">
                  <c:v>209.404</c:v>
                </c:pt>
                <c:pt idx="1693">
                  <c:v>209.59100000000001</c:v>
                </c:pt>
                <c:pt idx="1694">
                  <c:v>209.779</c:v>
                </c:pt>
                <c:pt idx="1695">
                  <c:v>209.96700000000001</c:v>
                </c:pt>
                <c:pt idx="1696">
                  <c:v>210.154</c:v>
                </c:pt>
                <c:pt idx="1697">
                  <c:v>210.34200000000001</c:v>
                </c:pt>
                <c:pt idx="1698">
                  <c:v>210.53</c:v>
                </c:pt>
                <c:pt idx="1699">
                  <c:v>210.71700000000001</c:v>
                </c:pt>
                <c:pt idx="1700">
                  <c:v>210.905</c:v>
                </c:pt>
                <c:pt idx="1701">
                  <c:v>211.09299999999999</c:v>
                </c:pt>
                <c:pt idx="1702">
                  <c:v>211.28100000000001</c:v>
                </c:pt>
                <c:pt idx="1703">
                  <c:v>211.46899999999999</c:v>
                </c:pt>
                <c:pt idx="1704">
                  <c:v>211.65600000000001</c:v>
                </c:pt>
                <c:pt idx="1705">
                  <c:v>211.84399999999999</c:v>
                </c:pt>
                <c:pt idx="1706">
                  <c:v>212.03200000000001</c:v>
                </c:pt>
                <c:pt idx="1707">
                  <c:v>212.22</c:v>
                </c:pt>
                <c:pt idx="1708">
                  <c:v>212.40799999999999</c:v>
                </c:pt>
                <c:pt idx="1709">
                  <c:v>212.596</c:v>
                </c:pt>
                <c:pt idx="1710">
                  <c:v>212.78399999999999</c:v>
                </c:pt>
                <c:pt idx="1711">
                  <c:v>212.97200000000001</c:v>
                </c:pt>
                <c:pt idx="1712">
                  <c:v>213.16</c:v>
                </c:pt>
                <c:pt idx="1713">
                  <c:v>213.34800000000001</c:v>
                </c:pt>
                <c:pt idx="1714">
                  <c:v>213.536</c:v>
                </c:pt>
                <c:pt idx="1715">
                  <c:v>213.72399999999999</c:v>
                </c:pt>
                <c:pt idx="1716">
                  <c:v>213.91200000000001</c:v>
                </c:pt>
                <c:pt idx="1717">
                  <c:v>214.1</c:v>
                </c:pt>
                <c:pt idx="1718">
                  <c:v>214.28800000000001</c:v>
                </c:pt>
                <c:pt idx="1719">
                  <c:v>214.476</c:v>
                </c:pt>
                <c:pt idx="1720">
                  <c:v>214.66399999999999</c:v>
                </c:pt>
                <c:pt idx="1721">
                  <c:v>214.85300000000001</c:v>
                </c:pt>
                <c:pt idx="1722">
                  <c:v>215.041</c:v>
                </c:pt>
                <c:pt idx="1723">
                  <c:v>215.22900000000001</c:v>
                </c:pt>
                <c:pt idx="1724">
                  <c:v>215.417</c:v>
                </c:pt>
                <c:pt idx="1725">
                  <c:v>215.60499999999999</c:v>
                </c:pt>
                <c:pt idx="1726">
                  <c:v>215.79400000000001</c:v>
                </c:pt>
                <c:pt idx="1727">
                  <c:v>215.982</c:v>
                </c:pt>
                <c:pt idx="1728">
                  <c:v>216.17</c:v>
                </c:pt>
                <c:pt idx="1729">
                  <c:v>216.358</c:v>
                </c:pt>
                <c:pt idx="1730">
                  <c:v>216.547</c:v>
                </c:pt>
                <c:pt idx="1731">
                  <c:v>216.73500000000001</c:v>
                </c:pt>
                <c:pt idx="1732">
                  <c:v>216.923</c:v>
                </c:pt>
                <c:pt idx="1733">
                  <c:v>217.11199999999999</c:v>
                </c:pt>
                <c:pt idx="1734">
                  <c:v>217.3</c:v>
                </c:pt>
                <c:pt idx="1735">
                  <c:v>217.489</c:v>
                </c:pt>
                <c:pt idx="1736">
                  <c:v>217.67699999999999</c:v>
                </c:pt>
                <c:pt idx="1737">
                  <c:v>217.86600000000001</c:v>
                </c:pt>
                <c:pt idx="1738">
                  <c:v>218.054</c:v>
                </c:pt>
                <c:pt idx="1739">
                  <c:v>218.24199999999999</c:v>
                </c:pt>
                <c:pt idx="1740">
                  <c:v>218.43100000000001</c:v>
                </c:pt>
                <c:pt idx="1741">
                  <c:v>218.62</c:v>
                </c:pt>
                <c:pt idx="1742">
                  <c:v>218.80799999999999</c:v>
                </c:pt>
                <c:pt idx="1743">
                  <c:v>218.99700000000001</c:v>
                </c:pt>
                <c:pt idx="1744">
                  <c:v>219.185</c:v>
                </c:pt>
                <c:pt idx="1745">
                  <c:v>219.374</c:v>
                </c:pt>
                <c:pt idx="1746">
                  <c:v>219.56200000000001</c:v>
                </c:pt>
                <c:pt idx="1747">
                  <c:v>219.751</c:v>
                </c:pt>
                <c:pt idx="1748">
                  <c:v>219.94</c:v>
                </c:pt>
                <c:pt idx="1749">
                  <c:v>220.12799999999999</c:v>
                </c:pt>
                <c:pt idx="1750">
                  <c:v>220.31700000000001</c:v>
                </c:pt>
                <c:pt idx="1751">
                  <c:v>220.506</c:v>
                </c:pt>
                <c:pt idx="1752">
                  <c:v>220.69399999999999</c:v>
                </c:pt>
                <c:pt idx="1753">
                  <c:v>220.88300000000001</c:v>
                </c:pt>
                <c:pt idx="1754">
                  <c:v>221.072</c:v>
                </c:pt>
                <c:pt idx="1755">
                  <c:v>221.261</c:v>
                </c:pt>
                <c:pt idx="1756">
                  <c:v>221.44900000000001</c:v>
                </c:pt>
                <c:pt idx="1757">
                  <c:v>221.63800000000001</c:v>
                </c:pt>
                <c:pt idx="1758">
                  <c:v>221.827</c:v>
                </c:pt>
                <c:pt idx="1759">
                  <c:v>222.01599999999999</c:v>
                </c:pt>
                <c:pt idx="1760">
                  <c:v>222.20500000000001</c:v>
                </c:pt>
                <c:pt idx="1761">
                  <c:v>222.39400000000001</c:v>
                </c:pt>
                <c:pt idx="1762">
                  <c:v>222.583</c:v>
                </c:pt>
                <c:pt idx="1763">
                  <c:v>222.77099999999999</c:v>
                </c:pt>
                <c:pt idx="1764">
                  <c:v>222.96</c:v>
                </c:pt>
                <c:pt idx="1765">
                  <c:v>223.149</c:v>
                </c:pt>
                <c:pt idx="1766">
                  <c:v>223.33799999999999</c:v>
                </c:pt>
                <c:pt idx="1767">
                  <c:v>223.52699999999999</c:v>
                </c:pt>
                <c:pt idx="1768">
                  <c:v>223.71600000000001</c:v>
                </c:pt>
                <c:pt idx="1769">
                  <c:v>223.905</c:v>
                </c:pt>
                <c:pt idx="1770">
                  <c:v>224.09399999999999</c:v>
                </c:pt>
                <c:pt idx="1771">
                  <c:v>224.28299999999999</c:v>
                </c:pt>
                <c:pt idx="1772">
                  <c:v>224.47200000000001</c:v>
                </c:pt>
                <c:pt idx="1773">
                  <c:v>224.661</c:v>
                </c:pt>
                <c:pt idx="1774">
                  <c:v>224.851</c:v>
                </c:pt>
                <c:pt idx="1775">
                  <c:v>225.04</c:v>
                </c:pt>
                <c:pt idx="1776">
                  <c:v>225.22900000000001</c:v>
                </c:pt>
                <c:pt idx="1777">
                  <c:v>225.41800000000001</c:v>
                </c:pt>
                <c:pt idx="1778">
                  <c:v>225.607</c:v>
                </c:pt>
                <c:pt idx="1779">
                  <c:v>225.79599999999999</c:v>
                </c:pt>
                <c:pt idx="1780">
                  <c:v>225.98500000000001</c:v>
                </c:pt>
                <c:pt idx="1781">
                  <c:v>226.17500000000001</c:v>
                </c:pt>
                <c:pt idx="1782">
                  <c:v>226.364</c:v>
                </c:pt>
                <c:pt idx="1783">
                  <c:v>226.553</c:v>
                </c:pt>
                <c:pt idx="1784">
                  <c:v>226.74199999999999</c:v>
                </c:pt>
                <c:pt idx="1785">
                  <c:v>226.93199999999999</c:v>
                </c:pt>
                <c:pt idx="1786">
                  <c:v>227.12100000000001</c:v>
                </c:pt>
                <c:pt idx="1787">
                  <c:v>227.31</c:v>
                </c:pt>
                <c:pt idx="1788">
                  <c:v>227.5</c:v>
                </c:pt>
                <c:pt idx="1789">
                  <c:v>227.68899999999999</c:v>
                </c:pt>
                <c:pt idx="1790">
                  <c:v>227.87799999999999</c:v>
                </c:pt>
                <c:pt idx="1791">
                  <c:v>228.06800000000001</c:v>
                </c:pt>
                <c:pt idx="1792">
                  <c:v>228.25700000000001</c:v>
                </c:pt>
                <c:pt idx="1793">
                  <c:v>228.447</c:v>
                </c:pt>
                <c:pt idx="1794">
                  <c:v>228.636</c:v>
                </c:pt>
                <c:pt idx="1795">
                  <c:v>228.82499999999999</c:v>
                </c:pt>
                <c:pt idx="1796">
                  <c:v>229.01499999999999</c:v>
                </c:pt>
                <c:pt idx="1797">
                  <c:v>229.20400000000001</c:v>
                </c:pt>
                <c:pt idx="1798">
                  <c:v>229.39400000000001</c:v>
                </c:pt>
                <c:pt idx="1799">
                  <c:v>229.583</c:v>
                </c:pt>
                <c:pt idx="1800">
                  <c:v>229.773</c:v>
                </c:pt>
                <c:pt idx="1801">
                  <c:v>229.96199999999999</c:v>
                </c:pt>
                <c:pt idx="1802">
                  <c:v>230.15199999999999</c:v>
                </c:pt>
                <c:pt idx="1803">
                  <c:v>230.34100000000001</c:v>
                </c:pt>
                <c:pt idx="1804">
                  <c:v>230.53100000000001</c:v>
                </c:pt>
                <c:pt idx="1805">
                  <c:v>230.721</c:v>
                </c:pt>
                <c:pt idx="1806">
                  <c:v>230.91</c:v>
                </c:pt>
                <c:pt idx="1807">
                  <c:v>231.1</c:v>
                </c:pt>
                <c:pt idx="1808">
                  <c:v>231.29</c:v>
                </c:pt>
                <c:pt idx="1809">
                  <c:v>231.47900000000001</c:v>
                </c:pt>
                <c:pt idx="1810">
                  <c:v>231.66900000000001</c:v>
                </c:pt>
                <c:pt idx="1811">
                  <c:v>231.85900000000001</c:v>
                </c:pt>
                <c:pt idx="1812">
                  <c:v>232.048</c:v>
                </c:pt>
                <c:pt idx="1813">
                  <c:v>232.238</c:v>
                </c:pt>
                <c:pt idx="1814">
                  <c:v>232.428</c:v>
                </c:pt>
                <c:pt idx="1815">
                  <c:v>232.61799999999999</c:v>
                </c:pt>
                <c:pt idx="1816">
                  <c:v>232.80699999999999</c:v>
                </c:pt>
                <c:pt idx="1817">
                  <c:v>232.99700000000001</c:v>
                </c:pt>
                <c:pt idx="1818">
                  <c:v>233.18700000000001</c:v>
                </c:pt>
                <c:pt idx="1819">
                  <c:v>233.37700000000001</c:v>
                </c:pt>
                <c:pt idx="1820">
                  <c:v>233.56700000000001</c:v>
                </c:pt>
                <c:pt idx="1821">
                  <c:v>233.756</c:v>
                </c:pt>
                <c:pt idx="1822">
                  <c:v>233.946</c:v>
                </c:pt>
                <c:pt idx="1823">
                  <c:v>234.136</c:v>
                </c:pt>
                <c:pt idx="1824">
                  <c:v>234.32599999999999</c:v>
                </c:pt>
                <c:pt idx="1825">
                  <c:v>234.51599999999999</c:v>
                </c:pt>
                <c:pt idx="1826">
                  <c:v>234.70599999999999</c:v>
                </c:pt>
                <c:pt idx="1827">
                  <c:v>234.89599999999999</c:v>
                </c:pt>
                <c:pt idx="1828">
                  <c:v>235.08600000000001</c:v>
                </c:pt>
                <c:pt idx="1829">
                  <c:v>235.27600000000001</c:v>
                </c:pt>
                <c:pt idx="1830">
                  <c:v>235.46600000000001</c:v>
                </c:pt>
                <c:pt idx="1831">
                  <c:v>235.65600000000001</c:v>
                </c:pt>
                <c:pt idx="1832">
                  <c:v>235.846</c:v>
                </c:pt>
                <c:pt idx="1833">
                  <c:v>236.036</c:v>
                </c:pt>
                <c:pt idx="1834">
                  <c:v>236.226</c:v>
                </c:pt>
                <c:pt idx="1835">
                  <c:v>236.416</c:v>
                </c:pt>
                <c:pt idx="1836">
                  <c:v>236.60599999999999</c:v>
                </c:pt>
                <c:pt idx="1837">
                  <c:v>236.79599999999999</c:v>
                </c:pt>
                <c:pt idx="1838">
                  <c:v>236.98599999999999</c:v>
                </c:pt>
                <c:pt idx="1839">
                  <c:v>237.17599999999999</c:v>
                </c:pt>
                <c:pt idx="1840">
                  <c:v>237.36600000000001</c:v>
                </c:pt>
                <c:pt idx="1841">
                  <c:v>237.55699999999999</c:v>
                </c:pt>
                <c:pt idx="1842">
                  <c:v>237.74700000000001</c:v>
                </c:pt>
                <c:pt idx="1843">
                  <c:v>237.93700000000001</c:v>
                </c:pt>
                <c:pt idx="1844">
                  <c:v>238.12700000000001</c:v>
                </c:pt>
                <c:pt idx="1845">
                  <c:v>238.31700000000001</c:v>
                </c:pt>
                <c:pt idx="1846">
                  <c:v>238.50700000000001</c:v>
                </c:pt>
                <c:pt idx="1847">
                  <c:v>238.69800000000001</c:v>
                </c:pt>
                <c:pt idx="1848">
                  <c:v>238.88800000000001</c:v>
                </c:pt>
                <c:pt idx="1849">
                  <c:v>239.078</c:v>
                </c:pt>
                <c:pt idx="1850">
                  <c:v>239.26900000000001</c:v>
                </c:pt>
                <c:pt idx="1851">
                  <c:v>239.459</c:v>
                </c:pt>
                <c:pt idx="1852">
                  <c:v>239.649</c:v>
                </c:pt>
                <c:pt idx="1853">
                  <c:v>239.839</c:v>
                </c:pt>
                <c:pt idx="1854">
                  <c:v>240.03</c:v>
                </c:pt>
                <c:pt idx="1855">
                  <c:v>240.22</c:v>
                </c:pt>
                <c:pt idx="1856">
                  <c:v>240.41</c:v>
                </c:pt>
                <c:pt idx="1857">
                  <c:v>240.601</c:v>
                </c:pt>
                <c:pt idx="1858">
                  <c:v>240.791</c:v>
                </c:pt>
                <c:pt idx="1859">
                  <c:v>240.982</c:v>
                </c:pt>
                <c:pt idx="1860">
                  <c:v>241.172</c:v>
                </c:pt>
                <c:pt idx="1861">
                  <c:v>241.363</c:v>
                </c:pt>
                <c:pt idx="1862">
                  <c:v>241.553</c:v>
                </c:pt>
                <c:pt idx="1863">
                  <c:v>241.74299999999999</c:v>
                </c:pt>
                <c:pt idx="1864">
                  <c:v>241.934</c:v>
                </c:pt>
                <c:pt idx="1865">
                  <c:v>242.124</c:v>
                </c:pt>
                <c:pt idx="1866">
                  <c:v>242.315</c:v>
                </c:pt>
                <c:pt idx="1867">
                  <c:v>242.505</c:v>
                </c:pt>
                <c:pt idx="1868">
                  <c:v>242.696</c:v>
                </c:pt>
                <c:pt idx="1869">
                  <c:v>242.887</c:v>
                </c:pt>
                <c:pt idx="1870">
                  <c:v>243.077</c:v>
                </c:pt>
                <c:pt idx="1871">
                  <c:v>243.268</c:v>
                </c:pt>
                <c:pt idx="1872">
                  <c:v>243.458</c:v>
                </c:pt>
                <c:pt idx="1873">
                  <c:v>243.649</c:v>
                </c:pt>
                <c:pt idx="1874">
                  <c:v>243.839</c:v>
                </c:pt>
                <c:pt idx="1875">
                  <c:v>244.03</c:v>
                </c:pt>
                <c:pt idx="1876">
                  <c:v>244.221</c:v>
                </c:pt>
                <c:pt idx="1877">
                  <c:v>244.411</c:v>
                </c:pt>
                <c:pt idx="1878">
                  <c:v>244.602</c:v>
                </c:pt>
                <c:pt idx="1879">
                  <c:v>244.79300000000001</c:v>
                </c:pt>
                <c:pt idx="1880">
                  <c:v>244.983</c:v>
                </c:pt>
                <c:pt idx="1881">
                  <c:v>245.17400000000001</c:v>
                </c:pt>
                <c:pt idx="1882">
                  <c:v>245.36500000000001</c:v>
                </c:pt>
                <c:pt idx="1883">
                  <c:v>245.55600000000001</c:v>
                </c:pt>
                <c:pt idx="1884">
                  <c:v>245.74600000000001</c:v>
                </c:pt>
                <c:pt idx="1885">
                  <c:v>245.93700000000001</c:v>
                </c:pt>
                <c:pt idx="1886">
                  <c:v>246.12799999999999</c:v>
                </c:pt>
                <c:pt idx="1887">
                  <c:v>246.31899999999999</c:v>
                </c:pt>
                <c:pt idx="1888">
                  <c:v>246.51</c:v>
                </c:pt>
                <c:pt idx="1889">
                  <c:v>246.7</c:v>
                </c:pt>
                <c:pt idx="1890">
                  <c:v>246.89099999999999</c:v>
                </c:pt>
                <c:pt idx="1891">
                  <c:v>247.08199999999999</c:v>
                </c:pt>
                <c:pt idx="1892">
                  <c:v>247.273</c:v>
                </c:pt>
                <c:pt idx="1893">
                  <c:v>247.464</c:v>
                </c:pt>
                <c:pt idx="1894">
                  <c:v>247.655</c:v>
                </c:pt>
                <c:pt idx="1895">
                  <c:v>247.846</c:v>
                </c:pt>
                <c:pt idx="1896">
                  <c:v>248.03700000000001</c:v>
                </c:pt>
                <c:pt idx="1897">
                  <c:v>248.227</c:v>
                </c:pt>
                <c:pt idx="1898">
                  <c:v>248.41800000000001</c:v>
                </c:pt>
                <c:pt idx="1899">
                  <c:v>248.60900000000001</c:v>
                </c:pt>
                <c:pt idx="1900">
                  <c:v>248.8</c:v>
                </c:pt>
                <c:pt idx="1901">
                  <c:v>248.99100000000001</c:v>
                </c:pt>
                <c:pt idx="1902">
                  <c:v>249.18199999999999</c:v>
                </c:pt>
                <c:pt idx="1903">
                  <c:v>249.37299999999999</c:v>
                </c:pt>
                <c:pt idx="1904">
                  <c:v>249.56399999999999</c:v>
                </c:pt>
                <c:pt idx="1905">
                  <c:v>249.755</c:v>
                </c:pt>
                <c:pt idx="1906">
                  <c:v>249.946</c:v>
                </c:pt>
                <c:pt idx="1907">
                  <c:v>250.137</c:v>
                </c:pt>
                <c:pt idx="1908">
                  <c:v>250.32900000000001</c:v>
                </c:pt>
                <c:pt idx="1909">
                  <c:v>250.52</c:v>
                </c:pt>
                <c:pt idx="1910">
                  <c:v>250.71100000000001</c:v>
                </c:pt>
                <c:pt idx="1911">
                  <c:v>250.90199999999999</c:v>
                </c:pt>
                <c:pt idx="1912">
                  <c:v>251.09299999999999</c:v>
                </c:pt>
                <c:pt idx="1913">
                  <c:v>251.28399999999999</c:v>
                </c:pt>
                <c:pt idx="1914">
                  <c:v>251.47499999999999</c:v>
                </c:pt>
                <c:pt idx="1915">
                  <c:v>251.666</c:v>
                </c:pt>
                <c:pt idx="1916">
                  <c:v>251.858</c:v>
                </c:pt>
                <c:pt idx="1917">
                  <c:v>252.04900000000001</c:v>
                </c:pt>
                <c:pt idx="1918">
                  <c:v>252.24</c:v>
                </c:pt>
                <c:pt idx="1919">
                  <c:v>252.43100000000001</c:v>
                </c:pt>
                <c:pt idx="1920">
                  <c:v>252.62200000000001</c:v>
                </c:pt>
                <c:pt idx="1921">
                  <c:v>252.81399999999999</c:v>
                </c:pt>
                <c:pt idx="1922">
                  <c:v>253.005</c:v>
                </c:pt>
                <c:pt idx="1923">
                  <c:v>253.196</c:v>
                </c:pt>
                <c:pt idx="1924">
                  <c:v>253.387</c:v>
                </c:pt>
                <c:pt idx="1925">
                  <c:v>253.57900000000001</c:v>
                </c:pt>
                <c:pt idx="1926">
                  <c:v>253.77</c:v>
                </c:pt>
                <c:pt idx="1927">
                  <c:v>253.96100000000001</c:v>
                </c:pt>
                <c:pt idx="1928">
                  <c:v>254.15299999999999</c:v>
                </c:pt>
                <c:pt idx="1929">
                  <c:v>254.34399999999999</c:v>
                </c:pt>
                <c:pt idx="1930">
                  <c:v>254.535</c:v>
                </c:pt>
                <c:pt idx="1931">
                  <c:v>254.727</c:v>
                </c:pt>
                <c:pt idx="1932">
                  <c:v>254.91800000000001</c:v>
                </c:pt>
                <c:pt idx="1933">
                  <c:v>255.10900000000001</c:v>
                </c:pt>
                <c:pt idx="1934">
                  <c:v>255.30099999999999</c:v>
                </c:pt>
                <c:pt idx="1935">
                  <c:v>255.49199999999999</c:v>
                </c:pt>
                <c:pt idx="1936">
                  <c:v>255.684</c:v>
                </c:pt>
                <c:pt idx="1937">
                  <c:v>255.875</c:v>
                </c:pt>
                <c:pt idx="1938">
                  <c:v>256.06700000000001</c:v>
                </c:pt>
                <c:pt idx="1939">
                  <c:v>256.25799999999998</c:v>
                </c:pt>
                <c:pt idx="1940">
                  <c:v>256.45</c:v>
                </c:pt>
                <c:pt idx="1941">
                  <c:v>256.64100000000002</c:v>
                </c:pt>
                <c:pt idx="1942">
                  <c:v>256.83300000000003</c:v>
                </c:pt>
                <c:pt idx="1943">
                  <c:v>257.024</c:v>
                </c:pt>
                <c:pt idx="1944">
                  <c:v>257.21600000000001</c:v>
                </c:pt>
                <c:pt idx="1945">
                  <c:v>257.40699999999998</c:v>
                </c:pt>
                <c:pt idx="1946">
                  <c:v>257.59899999999999</c:v>
                </c:pt>
                <c:pt idx="1947">
                  <c:v>257.79000000000002</c:v>
                </c:pt>
                <c:pt idx="1948">
                  <c:v>257.98200000000003</c:v>
                </c:pt>
                <c:pt idx="1949">
                  <c:v>258.173</c:v>
                </c:pt>
                <c:pt idx="1950">
                  <c:v>258.36500000000001</c:v>
                </c:pt>
                <c:pt idx="1951">
                  <c:v>258.55700000000002</c:v>
                </c:pt>
                <c:pt idx="1952">
                  <c:v>258.74799999999999</c:v>
                </c:pt>
                <c:pt idx="1953">
                  <c:v>258.94</c:v>
                </c:pt>
                <c:pt idx="1954">
                  <c:v>259.13099999999997</c:v>
                </c:pt>
                <c:pt idx="1955">
                  <c:v>259.32299999999998</c:v>
                </c:pt>
                <c:pt idx="1956">
                  <c:v>259.51499999999999</c:v>
                </c:pt>
                <c:pt idx="1957">
                  <c:v>259.70600000000002</c:v>
                </c:pt>
                <c:pt idx="1958">
                  <c:v>259.89800000000002</c:v>
                </c:pt>
                <c:pt idx="1959">
                  <c:v>260.08999999999997</c:v>
                </c:pt>
                <c:pt idx="1960">
                  <c:v>260.28100000000001</c:v>
                </c:pt>
                <c:pt idx="1961">
                  <c:v>260.47300000000001</c:v>
                </c:pt>
                <c:pt idx="1962">
                  <c:v>260.66500000000002</c:v>
                </c:pt>
                <c:pt idx="1963">
                  <c:v>260.85700000000003</c:v>
                </c:pt>
                <c:pt idx="1964">
                  <c:v>261.048</c:v>
                </c:pt>
                <c:pt idx="1965">
                  <c:v>261.24</c:v>
                </c:pt>
                <c:pt idx="1966">
                  <c:v>261.43200000000002</c:v>
                </c:pt>
                <c:pt idx="1967">
                  <c:v>261.62400000000002</c:v>
                </c:pt>
                <c:pt idx="1968">
                  <c:v>261.81599999999997</c:v>
                </c:pt>
                <c:pt idx="1969">
                  <c:v>262.00700000000001</c:v>
                </c:pt>
                <c:pt idx="1970">
                  <c:v>262.19900000000001</c:v>
                </c:pt>
                <c:pt idx="1971">
                  <c:v>262.39100000000002</c:v>
                </c:pt>
                <c:pt idx="1972">
                  <c:v>262.58300000000003</c:v>
                </c:pt>
                <c:pt idx="1973">
                  <c:v>262.77499999999998</c:v>
                </c:pt>
                <c:pt idx="1974">
                  <c:v>262.96699999999998</c:v>
                </c:pt>
                <c:pt idx="1975">
                  <c:v>263.15800000000002</c:v>
                </c:pt>
                <c:pt idx="1976">
                  <c:v>263.35000000000002</c:v>
                </c:pt>
                <c:pt idx="1977">
                  <c:v>263.54199999999997</c:v>
                </c:pt>
                <c:pt idx="1978">
                  <c:v>263.73399999999998</c:v>
                </c:pt>
                <c:pt idx="1979">
                  <c:v>263.92599999999999</c:v>
                </c:pt>
                <c:pt idx="1980">
                  <c:v>264.11799999999999</c:v>
                </c:pt>
                <c:pt idx="1981">
                  <c:v>264.31</c:v>
                </c:pt>
                <c:pt idx="1982">
                  <c:v>264.50200000000001</c:v>
                </c:pt>
                <c:pt idx="1983">
                  <c:v>264.69400000000002</c:v>
                </c:pt>
                <c:pt idx="1984">
                  <c:v>264.88600000000002</c:v>
                </c:pt>
                <c:pt idx="1985">
                  <c:v>265.07799999999997</c:v>
                </c:pt>
                <c:pt idx="1986">
                  <c:v>265.27</c:v>
                </c:pt>
                <c:pt idx="1987">
                  <c:v>265.46199999999999</c:v>
                </c:pt>
                <c:pt idx="1988">
                  <c:v>265.654</c:v>
                </c:pt>
                <c:pt idx="1989">
                  <c:v>265.846</c:v>
                </c:pt>
                <c:pt idx="1990">
                  <c:v>266.03800000000001</c:v>
                </c:pt>
                <c:pt idx="1991">
                  <c:v>266.23</c:v>
                </c:pt>
                <c:pt idx="1992">
                  <c:v>266.42200000000003</c:v>
                </c:pt>
                <c:pt idx="1993">
                  <c:v>266.61399999999998</c:v>
                </c:pt>
                <c:pt idx="1994">
                  <c:v>266.80599999999998</c:v>
                </c:pt>
                <c:pt idx="1995">
                  <c:v>266.99799999999999</c:v>
                </c:pt>
                <c:pt idx="1996">
                  <c:v>267.19099999999997</c:v>
                </c:pt>
                <c:pt idx="1997">
                  <c:v>267.38299999999998</c:v>
                </c:pt>
                <c:pt idx="1998">
                  <c:v>267.57499999999999</c:v>
                </c:pt>
                <c:pt idx="1999">
                  <c:v>267.767</c:v>
                </c:pt>
                <c:pt idx="2000">
                  <c:v>267.959</c:v>
                </c:pt>
                <c:pt idx="2001">
                  <c:v>268.15100000000001</c:v>
                </c:pt>
                <c:pt idx="2002">
                  <c:v>268.34300000000002</c:v>
                </c:pt>
                <c:pt idx="2003">
                  <c:v>268.536</c:v>
                </c:pt>
                <c:pt idx="2004">
                  <c:v>268.72800000000001</c:v>
                </c:pt>
                <c:pt idx="2005">
                  <c:v>268.92</c:v>
                </c:pt>
                <c:pt idx="2006">
                  <c:v>269.11200000000002</c:v>
                </c:pt>
                <c:pt idx="2007">
                  <c:v>269.30500000000001</c:v>
                </c:pt>
                <c:pt idx="2008">
                  <c:v>269.49700000000001</c:v>
                </c:pt>
                <c:pt idx="2009">
                  <c:v>269.68900000000002</c:v>
                </c:pt>
                <c:pt idx="2010">
                  <c:v>269.88099999999997</c:v>
                </c:pt>
                <c:pt idx="2011">
                  <c:v>270.07400000000001</c:v>
                </c:pt>
                <c:pt idx="2012">
                  <c:v>270.26600000000002</c:v>
                </c:pt>
                <c:pt idx="2013">
                  <c:v>270.45800000000003</c:v>
                </c:pt>
                <c:pt idx="2014">
                  <c:v>270.64999999999998</c:v>
                </c:pt>
                <c:pt idx="2015">
                  <c:v>270.84300000000002</c:v>
                </c:pt>
                <c:pt idx="2016">
                  <c:v>271.03500000000003</c:v>
                </c:pt>
                <c:pt idx="2017">
                  <c:v>271.22699999999998</c:v>
                </c:pt>
                <c:pt idx="2018">
                  <c:v>271.42</c:v>
                </c:pt>
                <c:pt idx="2019">
                  <c:v>271.61200000000002</c:v>
                </c:pt>
                <c:pt idx="2020">
                  <c:v>271.80399999999997</c:v>
                </c:pt>
                <c:pt idx="2021">
                  <c:v>271.99700000000001</c:v>
                </c:pt>
                <c:pt idx="2022">
                  <c:v>272.18900000000002</c:v>
                </c:pt>
                <c:pt idx="2023">
                  <c:v>272.38200000000001</c:v>
                </c:pt>
                <c:pt idx="2024">
                  <c:v>272.57400000000001</c:v>
                </c:pt>
                <c:pt idx="2025">
                  <c:v>272.76600000000002</c:v>
                </c:pt>
                <c:pt idx="2026">
                  <c:v>272.959</c:v>
                </c:pt>
                <c:pt idx="2027">
                  <c:v>273.15100000000001</c:v>
                </c:pt>
                <c:pt idx="2028">
                  <c:v>273.34399999999999</c:v>
                </c:pt>
                <c:pt idx="2029">
                  <c:v>273.536</c:v>
                </c:pt>
                <c:pt idx="2030">
                  <c:v>273.72899999999998</c:v>
                </c:pt>
                <c:pt idx="2031">
                  <c:v>273.92099999999999</c:v>
                </c:pt>
                <c:pt idx="2032">
                  <c:v>274.11399999999998</c:v>
                </c:pt>
                <c:pt idx="2033">
                  <c:v>274.30599999999998</c:v>
                </c:pt>
                <c:pt idx="2034">
                  <c:v>274.49900000000002</c:v>
                </c:pt>
                <c:pt idx="2035">
                  <c:v>274.69099999999997</c:v>
                </c:pt>
                <c:pt idx="2036">
                  <c:v>274.88400000000001</c:v>
                </c:pt>
                <c:pt idx="2037">
                  <c:v>275.07600000000002</c:v>
                </c:pt>
                <c:pt idx="2038">
                  <c:v>275.26900000000001</c:v>
                </c:pt>
                <c:pt idx="2039">
                  <c:v>275.46100000000001</c:v>
                </c:pt>
                <c:pt idx="2040">
                  <c:v>275.654</c:v>
                </c:pt>
                <c:pt idx="2041">
                  <c:v>275.84699999999998</c:v>
                </c:pt>
                <c:pt idx="2042">
                  <c:v>276.03899999999999</c:v>
                </c:pt>
                <c:pt idx="2043">
                  <c:v>276.23200000000003</c:v>
                </c:pt>
                <c:pt idx="2044">
                  <c:v>276.42399999999998</c:v>
                </c:pt>
                <c:pt idx="2045">
                  <c:v>276.61700000000002</c:v>
                </c:pt>
                <c:pt idx="2046">
                  <c:v>276.81</c:v>
                </c:pt>
                <c:pt idx="2047">
                  <c:v>277.00200000000001</c:v>
                </c:pt>
                <c:pt idx="2048">
                  <c:v>277.19499999999999</c:v>
                </c:pt>
                <c:pt idx="2049">
                  <c:v>277.38799999999998</c:v>
                </c:pt>
                <c:pt idx="2050">
                  <c:v>277.58</c:v>
                </c:pt>
                <c:pt idx="2051">
                  <c:v>277.77300000000002</c:v>
                </c:pt>
                <c:pt idx="2052">
                  <c:v>277.96600000000001</c:v>
                </c:pt>
                <c:pt idx="2053">
                  <c:v>278.15800000000002</c:v>
                </c:pt>
                <c:pt idx="2054">
                  <c:v>278.351</c:v>
                </c:pt>
                <c:pt idx="2055">
                  <c:v>278.54399999999998</c:v>
                </c:pt>
                <c:pt idx="2056">
                  <c:v>278.73599999999999</c:v>
                </c:pt>
                <c:pt idx="2057">
                  <c:v>278.92899999999997</c:v>
                </c:pt>
                <c:pt idx="2058">
                  <c:v>279.12200000000001</c:v>
                </c:pt>
                <c:pt idx="2059">
                  <c:v>279.315</c:v>
                </c:pt>
                <c:pt idx="2060">
                  <c:v>279.50700000000001</c:v>
                </c:pt>
                <c:pt idx="2061">
                  <c:v>279.7</c:v>
                </c:pt>
                <c:pt idx="2062">
                  <c:v>279.89299999999997</c:v>
                </c:pt>
                <c:pt idx="2063">
                  <c:v>280.08600000000001</c:v>
                </c:pt>
                <c:pt idx="2064">
                  <c:v>280.279</c:v>
                </c:pt>
                <c:pt idx="2065">
                  <c:v>280.471</c:v>
                </c:pt>
                <c:pt idx="2066">
                  <c:v>280.66399999999999</c:v>
                </c:pt>
                <c:pt idx="2067">
                  <c:v>280.85700000000003</c:v>
                </c:pt>
                <c:pt idx="2068">
                  <c:v>281.05</c:v>
                </c:pt>
                <c:pt idx="2069">
                  <c:v>281.24299999999999</c:v>
                </c:pt>
                <c:pt idx="2070">
                  <c:v>281.43599999999998</c:v>
                </c:pt>
                <c:pt idx="2071">
                  <c:v>281.62799999999999</c:v>
                </c:pt>
                <c:pt idx="2072">
                  <c:v>281.82100000000003</c:v>
                </c:pt>
                <c:pt idx="2073">
                  <c:v>282.01400000000001</c:v>
                </c:pt>
                <c:pt idx="2074">
                  <c:v>282.20699999999999</c:v>
                </c:pt>
                <c:pt idx="2075">
                  <c:v>282.39999999999998</c:v>
                </c:pt>
                <c:pt idx="2076">
                  <c:v>282.59300000000002</c:v>
                </c:pt>
                <c:pt idx="2077">
                  <c:v>282.786</c:v>
                </c:pt>
                <c:pt idx="2078">
                  <c:v>282.97899999999998</c:v>
                </c:pt>
                <c:pt idx="2079">
                  <c:v>283.17200000000003</c:v>
                </c:pt>
                <c:pt idx="2080">
                  <c:v>283.36500000000001</c:v>
                </c:pt>
                <c:pt idx="2081">
                  <c:v>283.55799999999999</c:v>
                </c:pt>
                <c:pt idx="2082">
                  <c:v>283.75099999999998</c:v>
                </c:pt>
                <c:pt idx="2083">
                  <c:v>283.94400000000002</c:v>
                </c:pt>
                <c:pt idx="2084">
                  <c:v>284.137</c:v>
                </c:pt>
                <c:pt idx="2085">
                  <c:v>284.33</c:v>
                </c:pt>
                <c:pt idx="2086">
                  <c:v>284.52300000000002</c:v>
                </c:pt>
                <c:pt idx="2087">
                  <c:v>284.71600000000001</c:v>
                </c:pt>
                <c:pt idx="2088">
                  <c:v>284.90899999999999</c:v>
                </c:pt>
                <c:pt idx="2089">
                  <c:v>285.10199999999998</c:v>
                </c:pt>
                <c:pt idx="2090">
                  <c:v>285.29500000000002</c:v>
                </c:pt>
                <c:pt idx="2091">
                  <c:v>285.488</c:v>
                </c:pt>
                <c:pt idx="2092">
                  <c:v>285.68099999999998</c:v>
                </c:pt>
                <c:pt idx="2093">
                  <c:v>285.87400000000002</c:v>
                </c:pt>
                <c:pt idx="2094">
                  <c:v>286.06700000000001</c:v>
                </c:pt>
                <c:pt idx="2095">
                  <c:v>286.26</c:v>
                </c:pt>
                <c:pt idx="2096">
                  <c:v>286.45299999999997</c:v>
                </c:pt>
                <c:pt idx="2097">
                  <c:v>286.64600000000002</c:v>
                </c:pt>
                <c:pt idx="2098">
                  <c:v>286.839</c:v>
                </c:pt>
                <c:pt idx="2099">
                  <c:v>287.03300000000002</c:v>
                </c:pt>
                <c:pt idx="2100">
                  <c:v>287.226</c:v>
                </c:pt>
                <c:pt idx="2101">
                  <c:v>287.41899999999998</c:v>
                </c:pt>
                <c:pt idx="2102">
                  <c:v>287.61200000000002</c:v>
                </c:pt>
                <c:pt idx="2103">
                  <c:v>287.80500000000001</c:v>
                </c:pt>
                <c:pt idx="2104">
                  <c:v>287.99799999999999</c:v>
                </c:pt>
                <c:pt idx="2105">
                  <c:v>288.19099999999997</c:v>
                </c:pt>
                <c:pt idx="2106">
                  <c:v>288.38499999999999</c:v>
                </c:pt>
                <c:pt idx="2107">
                  <c:v>288.57799999999997</c:v>
                </c:pt>
                <c:pt idx="2108">
                  <c:v>288.77100000000002</c:v>
                </c:pt>
                <c:pt idx="2109">
                  <c:v>288.964</c:v>
                </c:pt>
                <c:pt idx="2110">
                  <c:v>289.15699999999998</c:v>
                </c:pt>
                <c:pt idx="2111">
                  <c:v>289.351</c:v>
                </c:pt>
                <c:pt idx="2112">
                  <c:v>289.54399999999998</c:v>
                </c:pt>
                <c:pt idx="2113">
                  <c:v>289.73700000000002</c:v>
                </c:pt>
                <c:pt idx="2114">
                  <c:v>289.93</c:v>
                </c:pt>
                <c:pt idx="2115">
                  <c:v>290.12400000000002</c:v>
                </c:pt>
                <c:pt idx="2116">
                  <c:v>290.31700000000001</c:v>
                </c:pt>
                <c:pt idx="2117">
                  <c:v>290.51</c:v>
                </c:pt>
                <c:pt idx="2118">
                  <c:v>290.70400000000001</c:v>
                </c:pt>
                <c:pt idx="2119">
                  <c:v>290.89699999999999</c:v>
                </c:pt>
                <c:pt idx="2120">
                  <c:v>291.08999999999997</c:v>
                </c:pt>
                <c:pt idx="2121">
                  <c:v>291.28300000000002</c:v>
                </c:pt>
                <c:pt idx="2122">
                  <c:v>291.47699999999998</c:v>
                </c:pt>
                <c:pt idx="2123">
                  <c:v>291.67</c:v>
                </c:pt>
                <c:pt idx="2124">
                  <c:v>291.863</c:v>
                </c:pt>
                <c:pt idx="2125">
                  <c:v>292.05700000000002</c:v>
                </c:pt>
                <c:pt idx="2126">
                  <c:v>292.25</c:v>
                </c:pt>
                <c:pt idx="2127">
                  <c:v>292.44400000000002</c:v>
                </c:pt>
                <c:pt idx="2128">
                  <c:v>292.637</c:v>
                </c:pt>
                <c:pt idx="2129">
                  <c:v>292.83</c:v>
                </c:pt>
                <c:pt idx="2130">
                  <c:v>293.024</c:v>
                </c:pt>
                <c:pt idx="2131">
                  <c:v>293.21699999999998</c:v>
                </c:pt>
                <c:pt idx="2132">
                  <c:v>293.41000000000003</c:v>
                </c:pt>
                <c:pt idx="2133">
                  <c:v>293.60399999999998</c:v>
                </c:pt>
                <c:pt idx="2134">
                  <c:v>293.79700000000003</c:v>
                </c:pt>
                <c:pt idx="2135">
                  <c:v>293.99099999999999</c:v>
                </c:pt>
                <c:pt idx="2136">
                  <c:v>294.18400000000003</c:v>
                </c:pt>
                <c:pt idx="2137">
                  <c:v>294.37799999999999</c:v>
                </c:pt>
                <c:pt idx="2138">
                  <c:v>294.57100000000003</c:v>
                </c:pt>
                <c:pt idx="2139">
                  <c:v>294.76499999999999</c:v>
                </c:pt>
                <c:pt idx="2140">
                  <c:v>294.95800000000003</c:v>
                </c:pt>
                <c:pt idx="2141">
                  <c:v>295.15199999999999</c:v>
                </c:pt>
                <c:pt idx="2142">
                  <c:v>295.34500000000003</c:v>
                </c:pt>
                <c:pt idx="2143">
                  <c:v>295.53800000000001</c:v>
                </c:pt>
                <c:pt idx="2144">
                  <c:v>295.73200000000003</c:v>
                </c:pt>
                <c:pt idx="2145">
                  <c:v>295.92599999999999</c:v>
                </c:pt>
                <c:pt idx="2146">
                  <c:v>296.11900000000003</c:v>
                </c:pt>
                <c:pt idx="2147">
                  <c:v>296.31299999999999</c:v>
                </c:pt>
                <c:pt idx="2148">
                  <c:v>296.50599999999997</c:v>
                </c:pt>
                <c:pt idx="2149">
                  <c:v>296.7</c:v>
                </c:pt>
                <c:pt idx="2150">
                  <c:v>296.89299999999997</c:v>
                </c:pt>
                <c:pt idx="2151">
                  <c:v>297.08699999999999</c:v>
                </c:pt>
                <c:pt idx="2152">
                  <c:v>297.27999999999997</c:v>
                </c:pt>
                <c:pt idx="2153">
                  <c:v>297.47399999999999</c:v>
                </c:pt>
                <c:pt idx="2154">
                  <c:v>297.66699999999997</c:v>
                </c:pt>
                <c:pt idx="2155">
                  <c:v>297.86099999999999</c:v>
                </c:pt>
                <c:pt idx="2156">
                  <c:v>298.05500000000001</c:v>
                </c:pt>
                <c:pt idx="2157">
                  <c:v>298.24799999999999</c:v>
                </c:pt>
                <c:pt idx="2158">
                  <c:v>298.44200000000001</c:v>
                </c:pt>
                <c:pt idx="2159">
                  <c:v>298.63600000000002</c:v>
                </c:pt>
                <c:pt idx="2160">
                  <c:v>298.82900000000001</c:v>
                </c:pt>
                <c:pt idx="2161">
                  <c:v>299.02300000000002</c:v>
                </c:pt>
                <c:pt idx="2162">
                  <c:v>299.21600000000001</c:v>
                </c:pt>
                <c:pt idx="2163">
                  <c:v>299.41000000000003</c:v>
                </c:pt>
                <c:pt idx="2164">
                  <c:v>299.60399999999998</c:v>
                </c:pt>
                <c:pt idx="2165">
                  <c:v>299.79700000000003</c:v>
                </c:pt>
                <c:pt idx="2166">
                  <c:v>299.99099999999999</c:v>
                </c:pt>
                <c:pt idx="2167">
                  <c:v>300.185</c:v>
                </c:pt>
                <c:pt idx="2168">
                  <c:v>300.37799999999999</c:v>
                </c:pt>
                <c:pt idx="2169">
                  <c:v>300.572</c:v>
                </c:pt>
                <c:pt idx="2170">
                  <c:v>300.76600000000002</c:v>
                </c:pt>
                <c:pt idx="2171">
                  <c:v>300.95999999999998</c:v>
                </c:pt>
                <c:pt idx="2172">
                  <c:v>301.15300000000002</c:v>
                </c:pt>
                <c:pt idx="2173">
                  <c:v>301.34699999999998</c:v>
                </c:pt>
                <c:pt idx="2174">
                  <c:v>301.541</c:v>
                </c:pt>
                <c:pt idx="2175">
                  <c:v>301.73500000000001</c:v>
                </c:pt>
                <c:pt idx="2176">
                  <c:v>301.928</c:v>
                </c:pt>
                <c:pt idx="2177">
                  <c:v>302.12200000000001</c:v>
                </c:pt>
                <c:pt idx="2178">
                  <c:v>302.31599999999997</c:v>
                </c:pt>
                <c:pt idx="2179">
                  <c:v>302.51</c:v>
                </c:pt>
                <c:pt idx="2180">
                  <c:v>302.70299999999997</c:v>
                </c:pt>
                <c:pt idx="2181">
                  <c:v>302.89699999999999</c:v>
                </c:pt>
                <c:pt idx="2182">
                  <c:v>303.09100000000001</c:v>
                </c:pt>
                <c:pt idx="2183">
                  <c:v>303.28500000000003</c:v>
                </c:pt>
                <c:pt idx="2184">
                  <c:v>303.47899999999998</c:v>
                </c:pt>
                <c:pt idx="2185">
                  <c:v>303.67200000000003</c:v>
                </c:pt>
                <c:pt idx="2186">
                  <c:v>303.86599999999999</c:v>
                </c:pt>
                <c:pt idx="2187">
                  <c:v>304.06</c:v>
                </c:pt>
                <c:pt idx="2188">
                  <c:v>304.25400000000002</c:v>
                </c:pt>
                <c:pt idx="2189">
                  <c:v>304.44799999999998</c:v>
                </c:pt>
                <c:pt idx="2190">
                  <c:v>304.642</c:v>
                </c:pt>
                <c:pt idx="2191">
                  <c:v>304.83600000000001</c:v>
                </c:pt>
                <c:pt idx="2192">
                  <c:v>305.029</c:v>
                </c:pt>
                <c:pt idx="2193">
                  <c:v>305.22300000000001</c:v>
                </c:pt>
                <c:pt idx="2194">
                  <c:v>305.41699999999997</c:v>
                </c:pt>
                <c:pt idx="2195">
                  <c:v>305.61099999999999</c:v>
                </c:pt>
                <c:pt idx="2196">
                  <c:v>305.80500000000001</c:v>
                </c:pt>
                <c:pt idx="2197">
                  <c:v>305.99900000000002</c:v>
                </c:pt>
                <c:pt idx="2198">
                  <c:v>306.19299999999998</c:v>
                </c:pt>
                <c:pt idx="2199">
                  <c:v>306.387</c:v>
                </c:pt>
                <c:pt idx="2200">
                  <c:v>306.58100000000002</c:v>
                </c:pt>
                <c:pt idx="2201">
                  <c:v>306.77499999999998</c:v>
                </c:pt>
                <c:pt idx="2202">
                  <c:v>306.96899999999999</c:v>
                </c:pt>
                <c:pt idx="2203">
                  <c:v>307.16300000000001</c:v>
                </c:pt>
                <c:pt idx="2204">
                  <c:v>307.35599999999999</c:v>
                </c:pt>
                <c:pt idx="2205">
                  <c:v>307.55</c:v>
                </c:pt>
                <c:pt idx="2206">
                  <c:v>307.74400000000003</c:v>
                </c:pt>
                <c:pt idx="2207">
                  <c:v>307.93799999999999</c:v>
                </c:pt>
                <c:pt idx="2208">
                  <c:v>308.13200000000001</c:v>
                </c:pt>
                <c:pt idx="2209">
                  <c:v>308.32600000000002</c:v>
                </c:pt>
                <c:pt idx="2210">
                  <c:v>308.52</c:v>
                </c:pt>
                <c:pt idx="2211">
                  <c:v>308.714</c:v>
                </c:pt>
                <c:pt idx="2212">
                  <c:v>308.90800000000002</c:v>
                </c:pt>
                <c:pt idx="2213">
                  <c:v>309.10199999999998</c:v>
                </c:pt>
                <c:pt idx="2214">
                  <c:v>309.29700000000003</c:v>
                </c:pt>
                <c:pt idx="2215">
                  <c:v>309.49099999999999</c:v>
                </c:pt>
                <c:pt idx="2216">
                  <c:v>309.685</c:v>
                </c:pt>
                <c:pt idx="2217">
                  <c:v>309.87900000000002</c:v>
                </c:pt>
                <c:pt idx="2218">
                  <c:v>310.07299999999998</c:v>
                </c:pt>
                <c:pt idx="2219">
                  <c:v>310.267</c:v>
                </c:pt>
                <c:pt idx="2220">
                  <c:v>310.46100000000001</c:v>
                </c:pt>
                <c:pt idx="2221">
                  <c:v>310.65499999999997</c:v>
                </c:pt>
                <c:pt idx="2222">
                  <c:v>310.84899999999999</c:v>
                </c:pt>
                <c:pt idx="2223">
                  <c:v>311.04300000000001</c:v>
                </c:pt>
                <c:pt idx="2224">
                  <c:v>311.23700000000002</c:v>
                </c:pt>
                <c:pt idx="2225">
                  <c:v>311.43099999999998</c:v>
                </c:pt>
                <c:pt idx="2226">
                  <c:v>311.625</c:v>
                </c:pt>
                <c:pt idx="2227">
                  <c:v>311.82</c:v>
                </c:pt>
                <c:pt idx="2228">
                  <c:v>312.01400000000001</c:v>
                </c:pt>
                <c:pt idx="2229">
                  <c:v>312.20800000000003</c:v>
                </c:pt>
                <c:pt idx="2230">
                  <c:v>312.40199999999999</c:v>
                </c:pt>
                <c:pt idx="2231">
                  <c:v>312.596</c:v>
                </c:pt>
                <c:pt idx="2232">
                  <c:v>312.79000000000002</c:v>
                </c:pt>
                <c:pt idx="2233">
                  <c:v>312.98399999999998</c:v>
                </c:pt>
                <c:pt idx="2234">
                  <c:v>313.17899999999997</c:v>
                </c:pt>
                <c:pt idx="2235">
                  <c:v>313.37299999999999</c:v>
                </c:pt>
                <c:pt idx="2236">
                  <c:v>313.56700000000001</c:v>
                </c:pt>
                <c:pt idx="2237">
                  <c:v>313.76100000000002</c:v>
                </c:pt>
                <c:pt idx="2238">
                  <c:v>313.95499999999998</c:v>
                </c:pt>
                <c:pt idx="2239">
                  <c:v>314.14999999999998</c:v>
                </c:pt>
                <c:pt idx="2240">
                  <c:v>314.34399999999999</c:v>
                </c:pt>
                <c:pt idx="2241">
                  <c:v>314.53800000000001</c:v>
                </c:pt>
                <c:pt idx="2242">
                  <c:v>314.73200000000003</c:v>
                </c:pt>
                <c:pt idx="2243">
                  <c:v>314.92599999999999</c:v>
                </c:pt>
                <c:pt idx="2244">
                  <c:v>315.12099999999998</c:v>
                </c:pt>
                <c:pt idx="2245">
                  <c:v>315.315</c:v>
                </c:pt>
                <c:pt idx="2246">
                  <c:v>315.50900000000001</c:v>
                </c:pt>
                <c:pt idx="2247">
                  <c:v>315.70299999999997</c:v>
                </c:pt>
                <c:pt idx="2248">
                  <c:v>315.89800000000002</c:v>
                </c:pt>
                <c:pt idx="2249">
                  <c:v>316.09199999999998</c:v>
                </c:pt>
                <c:pt idx="2250">
                  <c:v>316.286</c:v>
                </c:pt>
                <c:pt idx="2251">
                  <c:v>316.48099999999999</c:v>
                </c:pt>
                <c:pt idx="2252">
                  <c:v>316.67500000000001</c:v>
                </c:pt>
                <c:pt idx="2253">
                  <c:v>316.86900000000003</c:v>
                </c:pt>
                <c:pt idx="2254">
                  <c:v>317.06299999999999</c:v>
                </c:pt>
                <c:pt idx="2255">
                  <c:v>317.25799999999998</c:v>
                </c:pt>
                <c:pt idx="2256">
                  <c:v>317.452</c:v>
                </c:pt>
                <c:pt idx="2257">
                  <c:v>317.64600000000002</c:v>
                </c:pt>
                <c:pt idx="2258">
                  <c:v>317.84100000000001</c:v>
                </c:pt>
                <c:pt idx="2259">
                  <c:v>318.03500000000003</c:v>
                </c:pt>
                <c:pt idx="2260">
                  <c:v>318.22899999999998</c:v>
                </c:pt>
                <c:pt idx="2261">
                  <c:v>318.42399999999998</c:v>
                </c:pt>
                <c:pt idx="2262">
                  <c:v>318.61799999999999</c:v>
                </c:pt>
                <c:pt idx="2263">
                  <c:v>318.81200000000001</c:v>
                </c:pt>
                <c:pt idx="2264">
                  <c:v>319.00700000000001</c:v>
                </c:pt>
                <c:pt idx="2265">
                  <c:v>319.20100000000002</c:v>
                </c:pt>
                <c:pt idx="2266">
                  <c:v>319.39600000000002</c:v>
                </c:pt>
                <c:pt idx="2267">
                  <c:v>319.58999999999997</c:v>
                </c:pt>
                <c:pt idx="2268">
                  <c:v>319.78399999999999</c:v>
                </c:pt>
                <c:pt idx="2269">
                  <c:v>319.97899999999998</c:v>
                </c:pt>
                <c:pt idx="2270">
                  <c:v>320.173</c:v>
                </c:pt>
                <c:pt idx="2271">
                  <c:v>320.36799999999999</c:v>
                </c:pt>
                <c:pt idx="2272">
                  <c:v>320.56200000000001</c:v>
                </c:pt>
                <c:pt idx="2273">
                  <c:v>320.75599999999997</c:v>
                </c:pt>
                <c:pt idx="2274">
                  <c:v>320.95100000000002</c:v>
                </c:pt>
                <c:pt idx="2275">
                  <c:v>321.14499999999998</c:v>
                </c:pt>
                <c:pt idx="2276">
                  <c:v>321.33999999999997</c:v>
                </c:pt>
                <c:pt idx="2277">
                  <c:v>321.53399999999999</c:v>
                </c:pt>
                <c:pt idx="2278">
                  <c:v>321.72899999999998</c:v>
                </c:pt>
                <c:pt idx="2279">
                  <c:v>321.923</c:v>
                </c:pt>
                <c:pt idx="2280">
                  <c:v>322.11799999999999</c:v>
                </c:pt>
                <c:pt idx="2281">
                  <c:v>322.31200000000001</c:v>
                </c:pt>
                <c:pt idx="2282">
                  <c:v>322.50700000000001</c:v>
                </c:pt>
                <c:pt idx="2283">
                  <c:v>322.70100000000002</c:v>
                </c:pt>
                <c:pt idx="2284">
                  <c:v>322.89600000000002</c:v>
                </c:pt>
                <c:pt idx="2285">
                  <c:v>323.08999999999997</c:v>
                </c:pt>
                <c:pt idx="2286">
                  <c:v>323.28500000000003</c:v>
                </c:pt>
                <c:pt idx="2287">
                  <c:v>323.47899999999998</c:v>
                </c:pt>
                <c:pt idx="2288">
                  <c:v>323.67399999999998</c:v>
                </c:pt>
                <c:pt idx="2289">
                  <c:v>323.86799999999999</c:v>
                </c:pt>
                <c:pt idx="2290">
                  <c:v>324.06299999999999</c:v>
                </c:pt>
                <c:pt idx="2291">
                  <c:v>324.25700000000001</c:v>
                </c:pt>
                <c:pt idx="2292">
                  <c:v>324.452</c:v>
                </c:pt>
                <c:pt idx="2293">
                  <c:v>324.64600000000002</c:v>
                </c:pt>
                <c:pt idx="2294">
                  <c:v>324.84100000000001</c:v>
                </c:pt>
                <c:pt idx="2295">
                  <c:v>325.03500000000003</c:v>
                </c:pt>
                <c:pt idx="2296">
                  <c:v>325.23</c:v>
                </c:pt>
                <c:pt idx="2297">
                  <c:v>325.42500000000001</c:v>
                </c:pt>
                <c:pt idx="2298">
                  <c:v>325.61900000000003</c:v>
                </c:pt>
                <c:pt idx="2299">
                  <c:v>325.81400000000002</c:v>
                </c:pt>
                <c:pt idx="2300">
                  <c:v>326.00799999999998</c:v>
                </c:pt>
                <c:pt idx="2301">
                  <c:v>326.20299999999997</c:v>
                </c:pt>
                <c:pt idx="2302">
                  <c:v>326.39699999999999</c:v>
                </c:pt>
                <c:pt idx="2303">
                  <c:v>326.59199999999998</c:v>
                </c:pt>
                <c:pt idx="2304">
                  <c:v>326.78699999999998</c:v>
                </c:pt>
                <c:pt idx="2305">
                  <c:v>326.98099999999999</c:v>
                </c:pt>
                <c:pt idx="2306">
                  <c:v>327.17599999999999</c:v>
                </c:pt>
                <c:pt idx="2307">
                  <c:v>327.37099999999998</c:v>
                </c:pt>
                <c:pt idx="2308">
                  <c:v>327.565</c:v>
                </c:pt>
                <c:pt idx="2309">
                  <c:v>327.76</c:v>
                </c:pt>
                <c:pt idx="2310">
                  <c:v>327.95499999999998</c:v>
                </c:pt>
                <c:pt idx="2311">
                  <c:v>328.149</c:v>
                </c:pt>
                <c:pt idx="2312">
                  <c:v>328.34399999999999</c:v>
                </c:pt>
                <c:pt idx="2313">
                  <c:v>328.53899999999999</c:v>
                </c:pt>
                <c:pt idx="2314">
                  <c:v>328.733</c:v>
                </c:pt>
                <c:pt idx="2315">
                  <c:v>328.928</c:v>
                </c:pt>
                <c:pt idx="2316">
                  <c:v>329.12299999999999</c:v>
                </c:pt>
                <c:pt idx="2317">
                  <c:v>329.31700000000001</c:v>
                </c:pt>
                <c:pt idx="2318">
                  <c:v>329.512</c:v>
                </c:pt>
                <c:pt idx="2319">
                  <c:v>329.70699999999999</c:v>
                </c:pt>
                <c:pt idx="2320">
                  <c:v>329.90100000000001</c:v>
                </c:pt>
                <c:pt idx="2321">
                  <c:v>330.096</c:v>
                </c:pt>
                <c:pt idx="2322">
                  <c:v>330.291</c:v>
                </c:pt>
                <c:pt idx="2323">
                  <c:v>330.48500000000001</c:v>
                </c:pt>
                <c:pt idx="2324">
                  <c:v>330.68</c:v>
                </c:pt>
                <c:pt idx="2325">
                  <c:v>330.875</c:v>
                </c:pt>
                <c:pt idx="2326">
                  <c:v>331.07</c:v>
                </c:pt>
                <c:pt idx="2327">
                  <c:v>331.26400000000001</c:v>
                </c:pt>
                <c:pt idx="2328">
                  <c:v>331.459</c:v>
                </c:pt>
                <c:pt idx="2329">
                  <c:v>331.654</c:v>
                </c:pt>
                <c:pt idx="2330">
                  <c:v>331.84899999999999</c:v>
                </c:pt>
                <c:pt idx="2331">
                  <c:v>332.04300000000001</c:v>
                </c:pt>
                <c:pt idx="2332">
                  <c:v>332.238</c:v>
                </c:pt>
                <c:pt idx="2333">
                  <c:v>332.43299999999999</c:v>
                </c:pt>
                <c:pt idx="2334">
                  <c:v>332.62799999999999</c:v>
                </c:pt>
                <c:pt idx="2335">
                  <c:v>332.82299999999998</c:v>
                </c:pt>
                <c:pt idx="2336">
                  <c:v>333.017</c:v>
                </c:pt>
                <c:pt idx="2337">
                  <c:v>333.21199999999999</c:v>
                </c:pt>
                <c:pt idx="2338">
                  <c:v>333.40699999999998</c:v>
                </c:pt>
                <c:pt idx="2339">
                  <c:v>333.60199999999998</c:v>
                </c:pt>
                <c:pt idx="2340">
                  <c:v>333.79700000000003</c:v>
                </c:pt>
                <c:pt idx="2341">
                  <c:v>333.99099999999999</c:v>
                </c:pt>
                <c:pt idx="2342">
                  <c:v>334.18599999999998</c:v>
                </c:pt>
                <c:pt idx="2343">
                  <c:v>334.38099999999997</c:v>
                </c:pt>
                <c:pt idx="2344">
                  <c:v>334.57600000000002</c:v>
                </c:pt>
                <c:pt idx="2345">
                  <c:v>334.77100000000002</c:v>
                </c:pt>
                <c:pt idx="2346">
                  <c:v>334.96600000000001</c:v>
                </c:pt>
                <c:pt idx="2347">
                  <c:v>335.161</c:v>
                </c:pt>
                <c:pt idx="2348">
                  <c:v>335.35500000000002</c:v>
                </c:pt>
                <c:pt idx="2349">
                  <c:v>335.55</c:v>
                </c:pt>
                <c:pt idx="2350">
                  <c:v>335.745</c:v>
                </c:pt>
                <c:pt idx="2351">
                  <c:v>335.94</c:v>
                </c:pt>
                <c:pt idx="2352">
                  <c:v>336.13499999999999</c:v>
                </c:pt>
                <c:pt idx="2353">
                  <c:v>336.33</c:v>
                </c:pt>
                <c:pt idx="2354">
                  <c:v>336.52499999999998</c:v>
                </c:pt>
                <c:pt idx="2355">
                  <c:v>336.72</c:v>
                </c:pt>
                <c:pt idx="2356">
                  <c:v>336.91500000000002</c:v>
                </c:pt>
                <c:pt idx="2357">
                  <c:v>337.10899999999998</c:v>
                </c:pt>
                <c:pt idx="2358">
                  <c:v>337.30399999999997</c:v>
                </c:pt>
                <c:pt idx="2359">
                  <c:v>337.49900000000002</c:v>
                </c:pt>
                <c:pt idx="2360">
                  <c:v>337.69400000000002</c:v>
                </c:pt>
                <c:pt idx="2361">
                  <c:v>337.88900000000001</c:v>
                </c:pt>
                <c:pt idx="2362">
                  <c:v>338.084</c:v>
                </c:pt>
                <c:pt idx="2363">
                  <c:v>338.279</c:v>
                </c:pt>
                <c:pt idx="2364">
                  <c:v>338.47399999999999</c:v>
                </c:pt>
                <c:pt idx="2365">
                  <c:v>338.66899999999998</c:v>
                </c:pt>
                <c:pt idx="2366">
                  <c:v>338.86399999999998</c:v>
                </c:pt>
                <c:pt idx="2367">
                  <c:v>339.05900000000003</c:v>
                </c:pt>
                <c:pt idx="2368">
                  <c:v>339.25400000000002</c:v>
                </c:pt>
                <c:pt idx="2369">
                  <c:v>339.44900000000001</c:v>
                </c:pt>
                <c:pt idx="2370">
                  <c:v>339.64400000000001</c:v>
                </c:pt>
                <c:pt idx="2371">
                  <c:v>339.839</c:v>
                </c:pt>
                <c:pt idx="2372">
                  <c:v>340.03399999999999</c:v>
                </c:pt>
                <c:pt idx="2373">
                  <c:v>340.22899999999998</c:v>
                </c:pt>
                <c:pt idx="2374">
                  <c:v>340.42399999999998</c:v>
                </c:pt>
                <c:pt idx="2375">
                  <c:v>340.61900000000003</c:v>
                </c:pt>
                <c:pt idx="2376">
                  <c:v>340.81400000000002</c:v>
                </c:pt>
                <c:pt idx="2377">
                  <c:v>341.00900000000001</c:v>
                </c:pt>
                <c:pt idx="2378">
                  <c:v>341.20400000000001</c:v>
                </c:pt>
                <c:pt idx="2379">
                  <c:v>341.399</c:v>
                </c:pt>
                <c:pt idx="2380">
                  <c:v>341.59399999999999</c:v>
                </c:pt>
                <c:pt idx="2381">
                  <c:v>341.78899999999999</c:v>
                </c:pt>
                <c:pt idx="2382">
                  <c:v>341.98399999999998</c:v>
                </c:pt>
                <c:pt idx="2383">
                  <c:v>342.17899999999997</c:v>
                </c:pt>
                <c:pt idx="2384">
                  <c:v>342.37400000000002</c:v>
                </c:pt>
                <c:pt idx="2385">
                  <c:v>342.56900000000002</c:v>
                </c:pt>
                <c:pt idx="2386">
                  <c:v>342.76400000000001</c:v>
                </c:pt>
                <c:pt idx="2387">
                  <c:v>342.959</c:v>
                </c:pt>
                <c:pt idx="2388">
                  <c:v>343.154</c:v>
                </c:pt>
                <c:pt idx="2389">
                  <c:v>343.34899999999999</c:v>
                </c:pt>
                <c:pt idx="2390">
                  <c:v>343.54399999999998</c:v>
                </c:pt>
                <c:pt idx="2391">
                  <c:v>343.73899999999998</c:v>
                </c:pt>
                <c:pt idx="2392">
                  <c:v>343.935</c:v>
                </c:pt>
                <c:pt idx="2393">
                  <c:v>344.13</c:v>
                </c:pt>
                <c:pt idx="2394">
                  <c:v>344.32499999999999</c:v>
                </c:pt>
                <c:pt idx="2395">
                  <c:v>344.52</c:v>
                </c:pt>
                <c:pt idx="2396">
                  <c:v>344.71499999999997</c:v>
                </c:pt>
                <c:pt idx="2397">
                  <c:v>344.91</c:v>
                </c:pt>
                <c:pt idx="2398">
                  <c:v>345.10500000000002</c:v>
                </c:pt>
                <c:pt idx="2399">
                  <c:v>345.3</c:v>
                </c:pt>
                <c:pt idx="2400">
                  <c:v>345.495</c:v>
                </c:pt>
                <c:pt idx="2401">
                  <c:v>345.69099999999997</c:v>
                </c:pt>
                <c:pt idx="2402">
                  <c:v>345.88600000000002</c:v>
                </c:pt>
                <c:pt idx="2403">
                  <c:v>346.08100000000002</c:v>
                </c:pt>
                <c:pt idx="2404">
                  <c:v>346.27600000000001</c:v>
                </c:pt>
                <c:pt idx="2405">
                  <c:v>346.471</c:v>
                </c:pt>
                <c:pt idx="2406">
                  <c:v>346.666</c:v>
                </c:pt>
                <c:pt idx="2407">
                  <c:v>346.86200000000002</c:v>
                </c:pt>
                <c:pt idx="2408">
                  <c:v>347.05700000000002</c:v>
                </c:pt>
                <c:pt idx="2409">
                  <c:v>347.25200000000001</c:v>
                </c:pt>
                <c:pt idx="2410">
                  <c:v>347.447</c:v>
                </c:pt>
                <c:pt idx="2411">
                  <c:v>347.642</c:v>
                </c:pt>
                <c:pt idx="2412">
                  <c:v>347.83699999999999</c:v>
                </c:pt>
                <c:pt idx="2413">
                  <c:v>348.03300000000002</c:v>
                </c:pt>
                <c:pt idx="2414">
                  <c:v>348.22800000000001</c:v>
                </c:pt>
                <c:pt idx="2415">
                  <c:v>348.423</c:v>
                </c:pt>
                <c:pt idx="2416">
                  <c:v>348.61799999999999</c:v>
                </c:pt>
                <c:pt idx="2417">
                  <c:v>348.81299999999999</c:v>
                </c:pt>
                <c:pt idx="2418">
                  <c:v>349.00900000000001</c:v>
                </c:pt>
                <c:pt idx="2419">
                  <c:v>349.20400000000001</c:v>
                </c:pt>
                <c:pt idx="2420">
                  <c:v>349.399</c:v>
                </c:pt>
                <c:pt idx="2421">
                  <c:v>349.59399999999999</c:v>
                </c:pt>
                <c:pt idx="2422">
                  <c:v>349.79</c:v>
                </c:pt>
                <c:pt idx="2423">
                  <c:v>349.98500000000001</c:v>
                </c:pt>
                <c:pt idx="2424">
                  <c:v>350.18</c:v>
                </c:pt>
                <c:pt idx="2425">
                  <c:v>350.375</c:v>
                </c:pt>
                <c:pt idx="2426">
                  <c:v>350.57100000000003</c:v>
                </c:pt>
                <c:pt idx="2427">
                  <c:v>350.76600000000002</c:v>
                </c:pt>
                <c:pt idx="2428">
                  <c:v>350.96100000000001</c:v>
                </c:pt>
                <c:pt idx="2429">
                  <c:v>351.15600000000001</c:v>
                </c:pt>
                <c:pt idx="2430">
                  <c:v>351.35199999999998</c:v>
                </c:pt>
                <c:pt idx="2431">
                  <c:v>351.54700000000003</c:v>
                </c:pt>
                <c:pt idx="2432">
                  <c:v>351.74200000000002</c:v>
                </c:pt>
                <c:pt idx="2433">
                  <c:v>351.93700000000001</c:v>
                </c:pt>
                <c:pt idx="2434">
                  <c:v>352.13299999999998</c:v>
                </c:pt>
                <c:pt idx="2435">
                  <c:v>352.32799999999997</c:v>
                </c:pt>
                <c:pt idx="2436">
                  <c:v>352.52300000000002</c:v>
                </c:pt>
                <c:pt idx="2437">
                  <c:v>352.71899999999999</c:v>
                </c:pt>
                <c:pt idx="2438">
                  <c:v>352.91399999999999</c:v>
                </c:pt>
                <c:pt idx="2439">
                  <c:v>353.10899999999998</c:v>
                </c:pt>
                <c:pt idx="2440">
                  <c:v>353.30500000000001</c:v>
                </c:pt>
                <c:pt idx="2441">
                  <c:v>353.5</c:v>
                </c:pt>
                <c:pt idx="2442">
                  <c:v>353.69499999999999</c:v>
                </c:pt>
                <c:pt idx="2443">
                  <c:v>353.89100000000002</c:v>
                </c:pt>
                <c:pt idx="2444">
                  <c:v>354.08600000000001</c:v>
                </c:pt>
                <c:pt idx="2445">
                  <c:v>354.28100000000001</c:v>
                </c:pt>
                <c:pt idx="2446">
                  <c:v>354.47699999999998</c:v>
                </c:pt>
                <c:pt idx="2447">
                  <c:v>354.67200000000003</c:v>
                </c:pt>
                <c:pt idx="2448">
                  <c:v>354.86700000000002</c:v>
                </c:pt>
                <c:pt idx="2449">
                  <c:v>355.06299999999999</c:v>
                </c:pt>
                <c:pt idx="2450">
                  <c:v>355.25799999999998</c:v>
                </c:pt>
                <c:pt idx="2451">
                  <c:v>355.45299999999997</c:v>
                </c:pt>
                <c:pt idx="2452">
                  <c:v>355.649</c:v>
                </c:pt>
                <c:pt idx="2453">
                  <c:v>355.84399999999999</c:v>
                </c:pt>
                <c:pt idx="2454">
                  <c:v>356.04</c:v>
                </c:pt>
                <c:pt idx="2455">
                  <c:v>356.23500000000001</c:v>
                </c:pt>
                <c:pt idx="2456">
                  <c:v>356.43</c:v>
                </c:pt>
                <c:pt idx="2457">
                  <c:v>356.62599999999998</c:v>
                </c:pt>
                <c:pt idx="2458">
                  <c:v>356.82100000000003</c:v>
                </c:pt>
                <c:pt idx="2459">
                  <c:v>357.01600000000002</c:v>
                </c:pt>
                <c:pt idx="2460">
                  <c:v>357.21199999999999</c:v>
                </c:pt>
                <c:pt idx="2461">
                  <c:v>357.40699999999998</c:v>
                </c:pt>
                <c:pt idx="2462">
                  <c:v>357.60300000000001</c:v>
                </c:pt>
                <c:pt idx="2463">
                  <c:v>357.798</c:v>
                </c:pt>
                <c:pt idx="2464">
                  <c:v>357.99400000000003</c:v>
                </c:pt>
                <c:pt idx="2465">
                  <c:v>358.18900000000002</c:v>
                </c:pt>
                <c:pt idx="2466">
                  <c:v>358.38400000000001</c:v>
                </c:pt>
                <c:pt idx="2467">
                  <c:v>358.58</c:v>
                </c:pt>
                <c:pt idx="2468">
                  <c:v>358.77499999999998</c:v>
                </c:pt>
                <c:pt idx="2469">
                  <c:v>358.971</c:v>
                </c:pt>
                <c:pt idx="2470">
                  <c:v>359.166</c:v>
                </c:pt>
                <c:pt idx="2471">
                  <c:v>359.36200000000002</c:v>
                </c:pt>
                <c:pt idx="2472">
                  <c:v>359.55700000000002</c:v>
                </c:pt>
                <c:pt idx="2473">
                  <c:v>359.75299999999999</c:v>
                </c:pt>
                <c:pt idx="2474">
                  <c:v>359.94799999999998</c:v>
                </c:pt>
                <c:pt idx="2475">
                  <c:v>360.14299999999997</c:v>
                </c:pt>
                <c:pt idx="2476">
                  <c:v>360.339</c:v>
                </c:pt>
                <c:pt idx="2477">
                  <c:v>360.53399999999999</c:v>
                </c:pt>
                <c:pt idx="2478">
                  <c:v>360.73</c:v>
                </c:pt>
                <c:pt idx="2479">
                  <c:v>360.92500000000001</c:v>
                </c:pt>
                <c:pt idx="2480">
                  <c:v>361.12099999999998</c:v>
                </c:pt>
                <c:pt idx="2481">
                  <c:v>361.31599999999997</c:v>
                </c:pt>
                <c:pt idx="2482">
                  <c:v>361.512</c:v>
                </c:pt>
                <c:pt idx="2483">
                  <c:v>361.70699999999999</c:v>
                </c:pt>
                <c:pt idx="2484">
                  <c:v>361.90300000000002</c:v>
                </c:pt>
                <c:pt idx="2485">
                  <c:v>362.09800000000001</c:v>
                </c:pt>
                <c:pt idx="2486">
                  <c:v>362.29399999999998</c:v>
                </c:pt>
                <c:pt idx="2487">
                  <c:v>362.48899999999998</c:v>
                </c:pt>
                <c:pt idx="2488">
                  <c:v>362.685</c:v>
                </c:pt>
                <c:pt idx="2489">
                  <c:v>362.88099999999997</c:v>
                </c:pt>
                <c:pt idx="2490">
                  <c:v>363.07600000000002</c:v>
                </c:pt>
                <c:pt idx="2491">
                  <c:v>363.27199999999999</c:v>
                </c:pt>
                <c:pt idx="2492">
                  <c:v>363.46699999999998</c:v>
                </c:pt>
                <c:pt idx="2493">
                  <c:v>363.66300000000001</c:v>
                </c:pt>
                <c:pt idx="2494">
                  <c:v>363.858</c:v>
                </c:pt>
                <c:pt idx="2495">
                  <c:v>364.05399999999997</c:v>
                </c:pt>
                <c:pt idx="2496">
                  <c:v>364.24900000000002</c:v>
                </c:pt>
                <c:pt idx="2497">
                  <c:v>364.44499999999999</c:v>
                </c:pt>
                <c:pt idx="2498">
                  <c:v>364.64</c:v>
                </c:pt>
                <c:pt idx="2499">
                  <c:v>364.83600000000001</c:v>
                </c:pt>
                <c:pt idx="2500">
                  <c:v>365.03199999999998</c:v>
                </c:pt>
                <c:pt idx="2501">
                  <c:v>365.22699999999998</c:v>
                </c:pt>
                <c:pt idx="2502">
                  <c:v>365.423</c:v>
                </c:pt>
                <c:pt idx="2503">
                  <c:v>365.61799999999999</c:v>
                </c:pt>
                <c:pt idx="2504">
                  <c:v>365.81400000000002</c:v>
                </c:pt>
                <c:pt idx="2505">
                  <c:v>366.01</c:v>
                </c:pt>
                <c:pt idx="2506">
                  <c:v>366.20499999999998</c:v>
                </c:pt>
                <c:pt idx="2507">
                  <c:v>366.40100000000001</c:v>
                </c:pt>
                <c:pt idx="2508">
                  <c:v>366.596</c:v>
                </c:pt>
                <c:pt idx="2509">
                  <c:v>366.79199999999997</c:v>
                </c:pt>
                <c:pt idx="2510">
                  <c:v>366.988</c:v>
                </c:pt>
                <c:pt idx="2511">
                  <c:v>367.18299999999999</c:v>
                </c:pt>
                <c:pt idx="2512">
                  <c:v>367.37900000000002</c:v>
                </c:pt>
                <c:pt idx="2513">
                  <c:v>367.57400000000001</c:v>
                </c:pt>
                <c:pt idx="2514">
                  <c:v>367.77</c:v>
                </c:pt>
                <c:pt idx="2515">
                  <c:v>367.96600000000001</c:v>
                </c:pt>
                <c:pt idx="2516">
                  <c:v>368.161</c:v>
                </c:pt>
                <c:pt idx="2517">
                  <c:v>368.35700000000003</c:v>
                </c:pt>
                <c:pt idx="2518">
                  <c:v>368.553</c:v>
                </c:pt>
                <c:pt idx="2519">
                  <c:v>368.74799999999999</c:v>
                </c:pt>
                <c:pt idx="2520">
                  <c:v>368.94400000000002</c:v>
                </c:pt>
                <c:pt idx="2521">
                  <c:v>369.14</c:v>
                </c:pt>
                <c:pt idx="2522">
                  <c:v>369.33499999999998</c:v>
                </c:pt>
                <c:pt idx="2523">
                  <c:v>369.53100000000001</c:v>
                </c:pt>
                <c:pt idx="2524">
                  <c:v>369.72699999999998</c:v>
                </c:pt>
                <c:pt idx="2525">
                  <c:v>369.92200000000003</c:v>
                </c:pt>
                <c:pt idx="2526">
                  <c:v>370.11799999999999</c:v>
                </c:pt>
                <c:pt idx="2527">
                  <c:v>370.31400000000002</c:v>
                </c:pt>
                <c:pt idx="2528">
                  <c:v>370.50900000000001</c:v>
                </c:pt>
                <c:pt idx="2529">
                  <c:v>370.70499999999998</c:v>
                </c:pt>
                <c:pt idx="2530">
                  <c:v>370.90100000000001</c:v>
                </c:pt>
                <c:pt idx="2531">
                  <c:v>371.096</c:v>
                </c:pt>
                <c:pt idx="2532">
                  <c:v>371.29199999999997</c:v>
                </c:pt>
                <c:pt idx="2533">
                  <c:v>371.488</c:v>
                </c:pt>
                <c:pt idx="2534">
                  <c:v>371.68299999999999</c:v>
                </c:pt>
                <c:pt idx="2535">
                  <c:v>371.87900000000002</c:v>
                </c:pt>
                <c:pt idx="2536">
                  <c:v>372.07499999999999</c:v>
                </c:pt>
                <c:pt idx="2537">
                  <c:v>372.27100000000002</c:v>
                </c:pt>
                <c:pt idx="2538">
                  <c:v>372.46600000000001</c:v>
                </c:pt>
                <c:pt idx="2539">
                  <c:v>372.66199999999998</c:v>
                </c:pt>
                <c:pt idx="2540">
                  <c:v>372.858</c:v>
                </c:pt>
                <c:pt idx="2541">
                  <c:v>373.053</c:v>
                </c:pt>
                <c:pt idx="2542">
                  <c:v>373.24900000000002</c:v>
                </c:pt>
                <c:pt idx="2543">
                  <c:v>373.44499999999999</c:v>
                </c:pt>
                <c:pt idx="2544">
                  <c:v>373.64100000000002</c:v>
                </c:pt>
                <c:pt idx="2545">
                  <c:v>373.83600000000001</c:v>
                </c:pt>
                <c:pt idx="2546">
                  <c:v>374.03199999999998</c:v>
                </c:pt>
                <c:pt idx="2547">
                  <c:v>374.22800000000001</c:v>
                </c:pt>
                <c:pt idx="2548">
                  <c:v>374.42399999999998</c:v>
                </c:pt>
                <c:pt idx="2549">
                  <c:v>374.61900000000003</c:v>
                </c:pt>
                <c:pt idx="2550">
                  <c:v>374.815</c:v>
                </c:pt>
                <c:pt idx="2551">
                  <c:v>375.01100000000002</c:v>
                </c:pt>
                <c:pt idx="2552">
                  <c:v>375.20699999999999</c:v>
                </c:pt>
                <c:pt idx="2553">
                  <c:v>375.40199999999999</c:v>
                </c:pt>
                <c:pt idx="2554">
                  <c:v>375.59800000000001</c:v>
                </c:pt>
                <c:pt idx="2555">
                  <c:v>375.79399999999998</c:v>
                </c:pt>
                <c:pt idx="2556">
                  <c:v>375.99</c:v>
                </c:pt>
                <c:pt idx="2557">
                  <c:v>376.18599999999998</c:v>
                </c:pt>
                <c:pt idx="2558">
                  <c:v>376.38099999999997</c:v>
                </c:pt>
                <c:pt idx="2559">
                  <c:v>376.577</c:v>
                </c:pt>
                <c:pt idx="2560">
                  <c:v>376.77300000000002</c:v>
                </c:pt>
                <c:pt idx="2561">
                  <c:v>376.96899999999999</c:v>
                </c:pt>
                <c:pt idx="2562">
                  <c:v>377.16500000000002</c:v>
                </c:pt>
                <c:pt idx="2563">
                  <c:v>377.36</c:v>
                </c:pt>
                <c:pt idx="2564">
                  <c:v>377.55599999999998</c:v>
                </c:pt>
                <c:pt idx="2565">
                  <c:v>377.75200000000001</c:v>
                </c:pt>
                <c:pt idx="2566">
                  <c:v>377.94799999999998</c:v>
                </c:pt>
                <c:pt idx="2567">
                  <c:v>378.14400000000001</c:v>
                </c:pt>
                <c:pt idx="2568">
                  <c:v>378.34</c:v>
                </c:pt>
                <c:pt idx="2569">
                  <c:v>378.53500000000003</c:v>
                </c:pt>
                <c:pt idx="2570">
                  <c:v>378.73099999999999</c:v>
                </c:pt>
                <c:pt idx="2571">
                  <c:v>378.92700000000002</c:v>
                </c:pt>
                <c:pt idx="2572">
                  <c:v>379.12299999999999</c:v>
                </c:pt>
                <c:pt idx="2573">
                  <c:v>379.31900000000002</c:v>
                </c:pt>
                <c:pt idx="2574">
                  <c:v>379.51499999999999</c:v>
                </c:pt>
                <c:pt idx="2575">
                  <c:v>379.71</c:v>
                </c:pt>
                <c:pt idx="2576">
                  <c:v>379.90600000000001</c:v>
                </c:pt>
                <c:pt idx="2577">
                  <c:v>380.10199999999998</c:v>
                </c:pt>
                <c:pt idx="2578">
                  <c:v>380.298</c:v>
                </c:pt>
                <c:pt idx="2579">
                  <c:v>380.49400000000003</c:v>
                </c:pt>
                <c:pt idx="2580">
                  <c:v>380.69</c:v>
                </c:pt>
                <c:pt idx="2581">
                  <c:v>380.88600000000002</c:v>
                </c:pt>
                <c:pt idx="2582">
                  <c:v>381.08100000000002</c:v>
                </c:pt>
                <c:pt idx="2583">
                  <c:v>381.27699999999999</c:v>
                </c:pt>
                <c:pt idx="2584">
                  <c:v>381.47300000000001</c:v>
                </c:pt>
                <c:pt idx="2585">
                  <c:v>381.66899999999998</c:v>
                </c:pt>
                <c:pt idx="2586">
                  <c:v>381.86500000000001</c:v>
                </c:pt>
                <c:pt idx="2587">
                  <c:v>382.06099999999998</c:v>
                </c:pt>
                <c:pt idx="2588">
                  <c:v>382.25700000000001</c:v>
                </c:pt>
                <c:pt idx="2589">
                  <c:v>382.45299999999997</c:v>
                </c:pt>
                <c:pt idx="2590">
                  <c:v>382.649</c:v>
                </c:pt>
                <c:pt idx="2591">
                  <c:v>382.84500000000003</c:v>
                </c:pt>
                <c:pt idx="2592">
                  <c:v>383.04</c:v>
                </c:pt>
                <c:pt idx="2593">
                  <c:v>383.23599999999999</c:v>
                </c:pt>
                <c:pt idx="2594">
                  <c:v>383.43200000000002</c:v>
                </c:pt>
                <c:pt idx="2595">
                  <c:v>383.62799999999999</c:v>
                </c:pt>
                <c:pt idx="2596">
                  <c:v>383.82400000000001</c:v>
                </c:pt>
                <c:pt idx="2597">
                  <c:v>384.02</c:v>
                </c:pt>
                <c:pt idx="2598">
                  <c:v>384.21600000000001</c:v>
                </c:pt>
                <c:pt idx="2599">
                  <c:v>384.41199999999998</c:v>
                </c:pt>
                <c:pt idx="2600">
                  <c:v>384.608</c:v>
                </c:pt>
                <c:pt idx="2601">
                  <c:v>384.80399999999997</c:v>
                </c:pt>
                <c:pt idx="2602">
                  <c:v>385</c:v>
                </c:pt>
                <c:pt idx="2603">
                  <c:v>385.19600000000003</c:v>
                </c:pt>
                <c:pt idx="2604">
                  <c:v>385.392</c:v>
                </c:pt>
                <c:pt idx="2605">
                  <c:v>385.58800000000002</c:v>
                </c:pt>
                <c:pt idx="2606">
                  <c:v>385.78399999999999</c:v>
                </c:pt>
                <c:pt idx="2607">
                  <c:v>385.97899999999998</c:v>
                </c:pt>
                <c:pt idx="2608">
                  <c:v>386.17500000000001</c:v>
                </c:pt>
                <c:pt idx="2609">
                  <c:v>386.37099999999998</c:v>
                </c:pt>
                <c:pt idx="2610">
                  <c:v>386.56700000000001</c:v>
                </c:pt>
                <c:pt idx="2611">
                  <c:v>386.76299999999998</c:v>
                </c:pt>
                <c:pt idx="2612">
                  <c:v>386.959</c:v>
                </c:pt>
                <c:pt idx="2613">
                  <c:v>387.15499999999997</c:v>
                </c:pt>
                <c:pt idx="2614">
                  <c:v>387.351</c:v>
                </c:pt>
                <c:pt idx="2615">
                  <c:v>387.54700000000003</c:v>
                </c:pt>
                <c:pt idx="2616">
                  <c:v>387.74299999999999</c:v>
                </c:pt>
                <c:pt idx="2617">
                  <c:v>387.93900000000002</c:v>
                </c:pt>
                <c:pt idx="2618">
                  <c:v>388.13499999999999</c:v>
                </c:pt>
                <c:pt idx="2619">
                  <c:v>388.33100000000002</c:v>
                </c:pt>
                <c:pt idx="2620">
                  <c:v>388.52699999999999</c:v>
                </c:pt>
                <c:pt idx="2621">
                  <c:v>388.72300000000001</c:v>
                </c:pt>
                <c:pt idx="2622">
                  <c:v>388.91899999999998</c:v>
                </c:pt>
                <c:pt idx="2623">
                  <c:v>389.11500000000001</c:v>
                </c:pt>
                <c:pt idx="2624">
                  <c:v>389.31099999999998</c:v>
                </c:pt>
                <c:pt idx="2625">
                  <c:v>389.50700000000001</c:v>
                </c:pt>
                <c:pt idx="2626">
                  <c:v>389.70299999999997</c:v>
                </c:pt>
                <c:pt idx="2627">
                  <c:v>389.899</c:v>
                </c:pt>
                <c:pt idx="2628">
                  <c:v>390.09500000000003</c:v>
                </c:pt>
                <c:pt idx="2629">
                  <c:v>390.291</c:v>
                </c:pt>
                <c:pt idx="2630">
                  <c:v>390.48700000000002</c:v>
                </c:pt>
                <c:pt idx="2631">
                  <c:v>390.68299999999999</c:v>
                </c:pt>
                <c:pt idx="2632">
                  <c:v>390.88</c:v>
                </c:pt>
                <c:pt idx="2633">
                  <c:v>391.07600000000002</c:v>
                </c:pt>
                <c:pt idx="2634">
                  <c:v>391.27199999999999</c:v>
                </c:pt>
                <c:pt idx="2635">
                  <c:v>391.46800000000002</c:v>
                </c:pt>
                <c:pt idx="2636">
                  <c:v>391.66399999999999</c:v>
                </c:pt>
                <c:pt idx="2637">
                  <c:v>391.86</c:v>
                </c:pt>
                <c:pt idx="2638">
                  <c:v>392.05599999999998</c:v>
                </c:pt>
                <c:pt idx="2639">
                  <c:v>392.25200000000001</c:v>
                </c:pt>
                <c:pt idx="2640">
                  <c:v>392.44799999999998</c:v>
                </c:pt>
                <c:pt idx="2641">
                  <c:v>392.64400000000001</c:v>
                </c:pt>
                <c:pt idx="2642">
                  <c:v>392.84</c:v>
                </c:pt>
                <c:pt idx="2643">
                  <c:v>393.036</c:v>
                </c:pt>
                <c:pt idx="2644">
                  <c:v>393.23200000000003</c:v>
                </c:pt>
                <c:pt idx="2645">
                  <c:v>393.428</c:v>
                </c:pt>
                <c:pt idx="2646">
                  <c:v>393.62400000000002</c:v>
                </c:pt>
                <c:pt idx="2647">
                  <c:v>393.82</c:v>
                </c:pt>
                <c:pt idx="2648">
                  <c:v>394.017</c:v>
                </c:pt>
                <c:pt idx="2649">
                  <c:v>394.21300000000002</c:v>
                </c:pt>
                <c:pt idx="2650">
                  <c:v>394.40899999999999</c:v>
                </c:pt>
                <c:pt idx="2651">
                  <c:v>394.60500000000002</c:v>
                </c:pt>
                <c:pt idx="2652">
                  <c:v>394.80099999999999</c:v>
                </c:pt>
                <c:pt idx="2653">
                  <c:v>394.99700000000001</c:v>
                </c:pt>
                <c:pt idx="2654">
                  <c:v>395.19299999999998</c:v>
                </c:pt>
                <c:pt idx="2655">
                  <c:v>395.38900000000001</c:v>
                </c:pt>
                <c:pt idx="2656">
                  <c:v>395.58499999999998</c:v>
                </c:pt>
                <c:pt idx="2657">
                  <c:v>395.78100000000001</c:v>
                </c:pt>
                <c:pt idx="2658">
                  <c:v>395.97800000000001</c:v>
                </c:pt>
                <c:pt idx="2659">
                  <c:v>396.17399999999998</c:v>
                </c:pt>
                <c:pt idx="2660">
                  <c:v>396.37</c:v>
                </c:pt>
                <c:pt idx="2661">
                  <c:v>396.56599999999997</c:v>
                </c:pt>
                <c:pt idx="2662">
                  <c:v>396.762</c:v>
                </c:pt>
                <c:pt idx="2663">
                  <c:v>396.95800000000003</c:v>
                </c:pt>
                <c:pt idx="2664">
                  <c:v>397.154</c:v>
                </c:pt>
                <c:pt idx="2665">
                  <c:v>397.35</c:v>
                </c:pt>
                <c:pt idx="2666">
                  <c:v>397.54700000000003</c:v>
                </c:pt>
                <c:pt idx="2667">
                  <c:v>397.74299999999999</c:v>
                </c:pt>
                <c:pt idx="2668">
                  <c:v>397.93900000000002</c:v>
                </c:pt>
                <c:pt idx="2669">
                  <c:v>398.13499999999999</c:v>
                </c:pt>
                <c:pt idx="2670">
                  <c:v>398.33100000000002</c:v>
                </c:pt>
                <c:pt idx="2671">
                  <c:v>398.52699999999999</c:v>
                </c:pt>
                <c:pt idx="2672">
                  <c:v>398.72399999999999</c:v>
                </c:pt>
                <c:pt idx="2673">
                  <c:v>398.92</c:v>
                </c:pt>
                <c:pt idx="2674">
                  <c:v>399.11599999999999</c:v>
                </c:pt>
                <c:pt idx="2675">
                  <c:v>399.31200000000001</c:v>
                </c:pt>
                <c:pt idx="2676">
                  <c:v>399.50799999999998</c:v>
                </c:pt>
                <c:pt idx="2677">
                  <c:v>399.70400000000001</c:v>
                </c:pt>
                <c:pt idx="2678">
                  <c:v>399.90100000000001</c:v>
                </c:pt>
                <c:pt idx="2679">
                  <c:v>400.09699999999998</c:v>
                </c:pt>
                <c:pt idx="2680">
                  <c:v>400.29300000000001</c:v>
                </c:pt>
                <c:pt idx="2681">
                  <c:v>400.48899999999998</c:v>
                </c:pt>
                <c:pt idx="2682">
                  <c:v>400.685</c:v>
                </c:pt>
                <c:pt idx="2683">
                  <c:v>400.88099999999997</c:v>
                </c:pt>
                <c:pt idx="2684">
                  <c:v>401.07799999999997</c:v>
                </c:pt>
                <c:pt idx="2685">
                  <c:v>401.274</c:v>
                </c:pt>
                <c:pt idx="2686">
                  <c:v>401.47</c:v>
                </c:pt>
                <c:pt idx="2687">
                  <c:v>401.666</c:v>
                </c:pt>
                <c:pt idx="2688">
                  <c:v>401.86200000000002</c:v>
                </c:pt>
                <c:pt idx="2689">
                  <c:v>402.05900000000003</c:v>
                </c:pt>
                <c:pt idx="2690">
                  <c:v>402.255</c:v>
                </c:pt>
                <c:pt idx="2691">
                  <c:v>402.45100000000002</c:v>
                </c:pt>
                <c:pt idx="2692">
                  <c:v>402.64699999999999</c:v>
                </c:pt>
                <c:pt idx="2693">
                  <c:v>402.84300000000002</c:v>
                </c:pt>
                <c:pt idx="2694">
                  <c:v>403.04</c:v>
                </c:pt>
                <c:pt idx="2695">
                  <c:v>403.23599999999999</c:v>
                </c:pt>
                <c:pt idx="2696">
                  <c:v>403.43200000000002</c:v>
                </c:pt>
                <c:pt idx="2697">
                  <c:v>403.62799999999999</c:v>
                </c:pt>
                <c:pt idx="2698">
                  <c:v>403.82499999999999</c:v>
                </c:pt>
                <c:pt idx="2699">
                  <c:v>404.02100000000002</c:v>
                </c:pt>
                <c:pt idx="2700">
                  <c:v>404.21699999999998</c:v>
                </c:pt>
                <c:pt idx="2701">
                  <c:v>404.41300000000001</c:v>
                </c:pt>
                <c:pt idx="2702">
                  <c:v>404.61</c:v>
                </c:pt>
                <c:pt idx="2703">
                  <c:v>404.80599999999998</c:v>
                </c:pt>
                <c:pt idx="2704">
                  <c:v>405.00200000000001</c:v>
                </c:pt>
                <c:pt idx="2705">
                  <c:v>405.19799999999998</c:v>
                </c:pt>
                <c:pt idx="2706">
                  <c:v>405.39400000000001</c:v>
                </c:pt>
                <c:pt idx="2707">
                  <c:v>405.59100000000001</c:v>
                </c:pt>
                <c:pt idx="2708">
                  <c:v>405.78699999999998</c:v>
                </c:pt>
                <c:pt idx="2709">
                  <c:v>405.983</c:v>
                </c:pt>
                <c:pt idx="2710">
                  <c:v>406.18</c:v>
                </c:pt>
                <c:pt idx="2711">
                  <c:v>406.37599999999998</c:v>
                </c:pt>
                <c:pt idx="2712">
                  <c:v>406.572</c:v>
                </c:pt>
                <c:pt idx="2713">
                  <c:v>406.76799999999997</c:v>
                </c:pt>
                <c:pt idx="2714">
                  <c:v>406.96499999999997</c:v>
                </c:pt>
                <c:pt idx="2715">
                  <c:v>407.161</c:v>
                </c:pt>
                <c:pt idx="2716">
                  <c:v>407.35700000000003</c:v>
                </c:pt>
                <c:pt idx="2717">
                  <c:v>407.553</c:v>
                </c:pt>
                <c:pt idx="2718">
                  <c:v>407.75</c:v>
                </c:pt>
                <c:pt idx="2719">
                  <c:v>407.94600000000003</c:v>
                </c:pt>
                <c:pt idx="2720">
                  <c:v>408.142</c:v>
                </c:pt>
                <c:pt idx="2721">
                  <c:v>408.339</c:v>
                </c:pt>
                <c:pt idx="2722">
                  <c:v>408.53500000000003</c:v>
                </c:pt>
                <c:pt idx="2723">
                  <c:v>408.73099999999999</c:v>
                </c:pt>
                <c:pt idx="2724">
                  <c:v>408.92700000000002</c:v>
                </c:pt>
                <c:pt idx="2725">
                  <c:v>409.12400000000002</c:v>
                </c:pt>
                <c:pt idx="2726">
                  <c:v>409.32</c:v>
                </c:pt>
                <c:pt idx="2727">
                  <c:v>409.51600000000002</c:v>
                </c:pt>
                <c:pt idx="2728">
                  <c:v>409.71300000000002</c:v>
                </c:pt>
                <c:pt idx="2729">
                  <c:v>409.90899999999999</c:v>
                </c:pt>
                <c:pt idx="2730">
                  <c:v>410.10500000000002</c:v>
                </c:pt>
                <c:pt idx="2731">
                  <c:v>410.30200000000002</c:v>
                </c:pt>
                <c:pt idx="2732">
                  <c:v>410.49799999999999</c:v>
                </c:pt>
                <c:pt idx="2733">
                  <c:v>410.69400000000002</c:v>
                </c:pt>
                <c:pt idx="2734">
                  <c:v>410.89100000000002</c:v>
                </c:pt>
                <c:pt idx="2735">
                  <c:v>411.08699999999999</c:v>
                </c:pt>
                <c:pt idx="2736">
                  <c:v>411.28300000000002</c:v>
                </c:pt>
                <c:pt idx="2737">
                  <c:v>411.48</c:v>
                </c:pt>
                <c:pt idx="2738">
                  <c:v>411.67599999999999</c:v>
                </c:pt>
                <c:pt idx="2739">
                  <c:v>411.87200000000001</c:v>
                </c:pt>
                <c:pt idx="2740">
                  <c:v>412.06900000000002</c:v>
                </c:pt>
                <c:pt idx="2741">
                  <c:v>412.26499999999999</c:v>
                </c:pt>
                <c:pt idx="2742">
                  <c:v>412.46100000000001</c:v>
                </c:pt>
                <c:pt idx="2743">
                  <c:v>412.65800000000002</c:v>
                </c:pt>
                <c:pt idx="2744">
                  <c:v>412.85399999999998</c:v>
                </c:pt>
                <c:pt idx="2745">
                  <c:v>413.05</c:v>
                </c:pt>
                <c:pt idx="2746">
                  <c:v>413.24700000000001</c:v>
                </c:pt>
                <c:pt idx="2747">
                  <c:v>413.44299999999998</c:v>
                </c:pt>
                <c:pt idx="2748">
                  <c:v>413.63900000000001</c:v>
                </c:pt>
                <c:pt idx="2749">
                  <c:v>413.83600000000001</c:v>
                </c:pt>
                <c:pt idx="2750">
                  <c:v>414.03199999999998</c:v>
                </c:pt>
                <c:pt idx="2751">
                  <c:v>414.22800000000001</c:v>
                </c:pt>
                <c:pt idx="2752">
                  <c:v>414.42500000000001</c:v>
                </c:pt>
                <c:pt idx="2753">
                  <c:v>414.62099999999998</c:v>
                </c:pt>
                <c:pt idx="2754">
                  <c:v>414.81799999999998</c:v>
                </c:pt>
                <c:pt idx="2755">
                  <c:v>415.01400000000001</c:v>
                </c:pt>
                <c:pt idx="2756">
                  <c:v>415.21</c:v>
                </c:pt>
                <c:pt idx="2757">
                  <c:v>415.40699999999998</c:v>
                </c:pt>
                <c:pt idx="2758">
                  <c:v>415.60300000000001</c:v>
                </c:pt>
                <c:pt idx="2759">
                  <c:v>415.79899999999998</c:v>
                </c:pt>
                <c:pt idx="2760">
                  <c:v>415.99599999999998</c:v>
                </c:pt>
                <c:pt idx="2761">
                  <c:v>416.19200000000001</c:v>
                </c:pt>
                <c:pt idx="2762">
                  <c:v>416.38900000000001</c:v>
                </c:pt>
                <c:pt idx="2763">
                  <c:v>416.58499999999998</c:v>
                </c:pt>
                <c:pt idx="2764">
                  <c:v>416.78100000000001</c:v>
                </c:pt>
                <c:pt idx="2765">
                  <c:v>416.97800000000001</c:v>
                </c:pt>
                <c:pt idx="2766">
                  <c:v>417.17399999999998</c:v>
                </c:pt>
                <c:pt idx="2767">
                  <c:v>417.37099999999998</c:v>
                </c:pt>
                <c:pt idx="2768">
                  <c:v>417.56700000000001</c:v>
                </c:pt>
                <c:pt idx="2769">
                  <c:v>417.76299999999998</c:v>
                </c:pt>
                <c:pt idx="2770">
                  <c:v>417.96</c:v>
                </c:pt>
                <c:pt idx="2771">
                  <c:v>418.15600000000001</c:v>
                </c:pt>
                <c:pt idx="2772">
                  <c:v>418.35300000000001</c:v>
                </c:pt>
                <c:pt idx="2773">
                  <c:v>418.54899999999998</c:v>
                </c:pt>
                <c:pt idx="2774">
                  <c:v>418.74599999999998</c:v>
                </c:pt>
                <c:pt idx="2775">
                  <c:v>418.94200000000001</c:v>
                </c:pt>
                <c:pt idx="2776">
                  <c:v>419.13799999999998</c:v>
                </c:pt>
                <c:pt idx="2777">
                  <c:v>419.33499999999998</c:v>
                </c:pt>
                <c:pt idx="2778">
                  <c:v>419.53100000000001</c:v>
                </c:pt>
                <c:pt idx="2779">
                  <c:v>419.72800000000001</c:v>
                </c:pt>
                <c:pt idx="2780">
                  <c:v>419.92399999999998</c:v>
                </c:pt>
                <c:pt idx="2781">
                  <c:v>420.12099999999998</c:v>
                </c:pt>
                <c:pt idx="2782">
                  <c:v>420.31700000000001</c:v>
                </c:pt>
                <c:pt idx="2783">
                  <c:v>420.51299999999998</c:v>
                </c:pt>
                <c:pt idx="2784">
                  <c:v>420.71</c:v>
                </c:pt>
                <c:pt idx="2785">
                  <c:v>420.90600000000001</c:v>
                </c:pt>
                <c:pt idx="2786">
                  <c:v>421.10300000000001</c:v>
                </c:pt>
                <c:pt idx="2787">
                  <c:v>421.29899999999998</c:v>
                </c:pt>
                <c:pt idx="2788">
                  <c:v>421.49599999999998</c:v>
                </c:pt>
                <c:pt idx="2789">
                  <c:v>421.69200000000001</c:v>
                </c:pt>
                <c:pt idx="2790">
                  <c:v>421.88900000000001</c:v>
                </c:pt>
                <c:pt idx="2791">
                  <c:v>422.08499999999998</c:v>
                </c:pt>
                <c:pt idx="2792">
                  <c:v>422.28100000000001</c:v>
                </c:pt>
                <c:pt idx="2793">
                  <c:v>422.47800000000001</c:v>
                </c:pt>
                <c:pt idx="2794">
                  <c:v>422.67399999999998</c:v>
                </c:pt>
                <c:pt idx="2795">
                  <c:v>422.87099999999998</c:v>
                </c:pt>
                <c:pt idx="2796">
                  <c:v>423.06700000000001</c:v>
                </c:pt>
                <c:pt idx="2797">
                  <c:v>423.26400000000001</c:v>
                </c:pt>
                <c:pt idx="2798">
                  <c:v>423.46</c:v>
                </c:pt>
                <c:pt idx="2799">
                  <c:v>423.65699999999998</c:v>
                </c:pt>
                <c:pt idx="2800">
                  <c:v>423.85300000000001</c:v>
                </c:pt>
                <c:pt idx="2801">
                  <c:v>424.05</c:v>
                </c:pt>
                <c:pt idx="2802">
                  <c:v>424.24599999999998</c:v>
                </c:pt>
                <c:pt idx="2803">
                  <c:v>424.44299999999998</c:v>
                </c:pt>
                <c:pt idx="2804">
                  <c:v>424.63900000000001</c:v>
                </c:pt>
                <c:pt idx="2805">
                  <c:v>424.83600000000001</c:v>
                </c:pt>
                <c:pt idx="2806">
                  <c:v>425.03199999999998</c:v>
                </c:pt>
                <c:pt idx="2807">
                  <c:v>425.22899999999998</c:v>
                </c:pt>
                <c:pt idx="2808">
                  <c:v>425.42500000000001</c:v>
                </c:pt>
                <c:pt idx="2809">
                  <c:v>425.62200000000001</c:v>
                </c:pt>
                <c:pt idx="2810">
                  <c:v>425.81799999999998</c:v>
                </c:pt>
                <c:pt idx="2811">
                  <c:v>426.01499999999999</c:v>
                </c:pt>
                <c:pt idx="2812">
                  <c:v>426.21100000000001</c:v>
                </c:pt>
                <c:pt idx="2813">
                  <c:v>426.40800000000002</c:v>
                </c:pt>
                <c:pt idx="2814">
                  <c:v>426.60399999999998</c:v>
                </c:pt>
                <c:pt idx="2815">
                  <c:v>426.80099999999999</c:v>
                </c:pt>
                <c:pt idx="2816">
                  <c:v>426.99700000000001</c:v>
                </c:pt>
                <c:pt idx="2817">
                  <c:v>427.19400000000002</c:v>
                </c:pt>
                <c:pt idx="2818">
                  <c:v>427.39</c:v>
                </c:pt>
                <c:pt idx="2819">
                  <c:v>427.58699999999999</c:v>
                </c:pt>
                <c:pt idx="2820">
                  <c:v>427.78300000000002</c:v>
                </c:pt>
                <c:pt idx="2821">
                  <c:v>427.98</c:v>
                </c:pt>
                <c:pt idx="2822">
                  <c:v>428.17599999999999</c:v>
                </c:pt>
                <c:pt idx="2823">
                  <c:v>428.37299999999999</c:v>
                </c:pt>
                <c:pt idx="2824">
                  <c:v>428.56900000000002</c:v>
                </c:pt>
                <c:pt idx="2825">
                  <c:v>428.76600000000002</c:v>
                </c:pt>
                <c:pt idx="2826">
                  <c:v>428.96199999999999</c:v>
                </c:pt>
                <c:pt idx="2827">
                  <c:v>429.15899999999999</c:v>
                </c:pt>
                <c:pt idx="2828">
                  <c:v>429.35599999999999</c:v>
                </c:pt>
                <c:pt idx="2829">
                  <c:v>429.55200000000002</c:v>
                </c:pt>
                <c:pt idx="2830">
                  <c:v>429.74900000000002</c:v>
                </c:pt>
                <c:pt idx="2831">
                  <c:v>429.94499999999999</c:v>
                </c:pt>
                <c:pt idx="2832">
                  <c:v>430.142</c:v>
                </c:pt>
                <c:pt idx="2833">
                  <c:v>430.33800000000002</c:v>
                </c:pt>
                <c:pt idx="2834">
                  <c:v>430.53500000000003</c:v>
                </c:pt>
                <c:pt idx="2835">
                  <c:v>430.73099999999999</c:v>
                </c:pt>
                <c:pt idx="2836">
                  <c:v>430.928</c:v>
                </c:pt>
                <c:pt idx="2837">
                  <c:v>431.125</c:v>
                </c:pt>
                <c:pt idx="2838">
                  <c:v>431.32100000000003</c:v>
                </c:pt>
                <c:pt idx="2839">
                  <c:v>431.51799999999997</c:v>
                </c:pt>
                <c:pt idx="2840">
                  <c:v>431.714</c:v>
                </c:pt>
                <c:pt idx="2841">
                  <c:v>431.911</c:v>
                </c:pt>
                <c:pt idx="2842">
                  <c:v>432.10700000000003</c:v>
                </c:pt>
                <c:pt idx="2843">
                  <c:v>432.30399999999997</c:v>
                </c:pt>
                <c:pt idx="2844">
                  <c:v>432.5</c:v>
                </c:pt>
                <c:pt idx="2845">
                  <c:v>432.697</c:v>
                </c:pt>
                <c:pt idx="2846">
                  <c:v>432.89400000000001</c:v>
                </c:pt>
                <c:pt idx="2847">
                  <c:v>433.09</c:v>
                </c:pt>
                <c:pt idx="2848">
                  <c:v>433.28699999999998</c:v>
                </c:pt>
                <c:pt idx="2849">
                  <c:v>433.483</c:v>
                </c:pt>
                <c:pt idx="2850">
                  <c:v>433.68</c:v>
                </c:pt>
                <c:pt idx="2851">
                  <c:v>433.87700000000001</c:v>
                </c:pt>
                <c:pt idx="2852">
                  <c:v>434.07299999999998</c:v>
                </c:pt>
                <c:pt idx="2853">
                  <c:v>434.27</c:v>
                </c:pt>
                <c:pt idx="2854">
                  <c:v>434.46600000000001</c:v>
                </c:pt>
                <c:pt idx="2855">
                  <c:v>434.66300000000001</c:v>
                </c:pt>
                <c:pt idx="2856">
                  <c:v>434.86</c:v>
                </c:pt>
                <c:pt idx="2857">
                  <c:v>435.05599999999998</c:v>
                </c:pt>
                <c:pt idx="2858">
                  <c:v>435.25299999999999</c:v>
                </c:pt>
                <c:pt idx="2859">
                  <c:v>435.44900000000001</c:v>
                </c:pt>
                <c:pt idx="2860">
                  <c:v>435.64600000000002</c:v>
                </c:pt>
                <c:pt idx="2861">
                  <c:v>435.84300000000002</c:v>
                </c:pt>
                <c:pt idx="2862">
                  <c:v>436.03899999999999</c:v>
                </c:pt>
                <c:pt idx="2863">
                  <c:v>436.23599999999999</c:v>
                </c:pt>
                <c:pt idx="2864">
                  <c:v>436.43200000000002</c:v>
                </c:pt>
                <c:pt idx="2865">
                  <c:v>436.62900000000002</c:v>
                </c:pt>
                <c:pt idx="2866">
                  <c:v>436.82600000000002</c:v>
                </c:pt>
                <c:pt idx="2867">
                  <c:v>437.02199999999999</c:v>
                </c:pt>
                <c:pt idx="2868">
                  <c:v>437.21899999999999</c:v>
                </c:pt>
                <c:pt idx="2869">
                  <c:v>437.41500000000002</c:v>
                </c:pt>
                <c:pt idx="2870">
                  <c:v>437.61200000000002</c:v>
                </c:pt>
                <c:pt idx="2871">
                  <c:v>437.80900000000003</c:v>
                </c:pt>
                <c:pt idx="2872">
                  <c:v>438.005</c:v>
                </c:pt>
                <c:pt idx="2873">
                  <c:v>438.202</c:v>
                </c:pt>
                <c:pt idx="2874">
                  <c:v>438.399</c:v>
                </c:pt>
                <c:pt idx="2875">
                  <c:v>438.59500000000003</c:v>
                </c:pt>
                <c:pt idx="2876">
                  <c:v>438.79199999999997</c:v>
                </c:pt>
                <c:pt idx="2877">
                  <c:v>438.988</c:v>
                </c:pt>
                <c:pt idx="2878">
                  <c:v>439.185</c:v>
                </c:pt>
                <c:pt idx="2879">
                  <c:v>439.38200000000001</c:v>
                </c:pt>
                <c:pt idx="2880">
                  <c:v>439.57799999999997</c:v>
                </c:pt>
                <c:pt idx="2881">
                  <c:v>439.77499999999998</c:v>
                </c:pt>
                <c:pt idx="2882">
                  <c:v>439.97199999999998</c:v>
                </c:pt>
                <c:pt idx="2883">
                  <c:v>440.16800000000001</c:v>
                </c:pt>
                <c:pt idx="2884">
                  <c:v>440.36500000000001</c:v>
                </c:pt>
                <c:pt idx="2885">
                  <c:v>440.56200000000001</c:v>
                </c:pt>
                <c:pt idx="2886">
                  <c:v>440.75799999999998</c:v>
                </c:pt>
                <c:pt idx="2887">
                  <c:v>440.95499999999998</c:v>
                </c:pt>
                <c:pt idx="2888">
                  <c:v>441.15199999999999</c:v>
                </c:pt>
                <c:pt idx="2889">
                  <c:v>441.34800000000001</c:v>
                </c:pt>
                <c:pt idx="2890">
                  <c:v>441.54500000000002</c:v>
                </c:pt>
                <c:pt idx="2891">
                  <c:v>441.74200000000002</c:v>
                </c:pt>
                <c:pt idx="2892">
                  <c:v>441.93799999999999</c:v>
                </c:pt>
                <c:pt idx="2893">
                  <c:v>442.13499999999999</c:v>
                </c:pt>
                <c:pt idx="2894">
                  <c:v>442.33199999999999</c:v>
                </c:pt>
                <c:pt idx="2895">
                  <c:v>442.52800000000002</c:v>
                </c:pt>
                <c:pt idx="2896">
                  <c:v>442.72500000000002</c:v>
                </c:pt>
                <c:pt idx="2897">
                  <c:v>442.92200000000003</c:v>
                </c:pt>
                <c:pt idx="2898">
                  <c:v>443.11799999999999</c:v>
                </c:pt>
                <c:pt idx="2899">
                  <c:v>443.315</c:v>
                </c:pt>
                <c:pt idx="2900">
                  <c:v>443.512</c:v>
                </c:pt>
                <c:pt idx="2901">
                  <c:v>443.70800000000003</c:v>
                </c:pt>
                <c:pt idx="2902">
                  <c:v>443.90499999999997</c:v>
                </c:pt>
                <c:pt idx="2903">
                  <c:v>444.10199999999998</c:v>
                </c:pt>
                <c:pt idx="2904">
                  <c:v>444.298</c:v>
                </c:pt>
                <c:pt idx="2905">
                  <c:v>444.495</c:v>
                </c:pt>
                <c:pt idx="2906">
                  <c:v>444.69200000000001</c:v>
                </c:pt>
                <c:pt idx="2907">
                  <c:v>444.88799999999998</c:v>
                </c:pt>
                <c:pt idx="2908">
                  <c:v>445.08499999999998</c:v>
                </c:pt>
                <c:pt idx="2909">
                  <c:v>445.28199999999998</c:v>
                </c:pt>
                <c:pt idx="2910">
                  <c:v>445.47899999999998</c:v>
                </c:pt>
                <c:pt idx="2911">
                  <c:v>445.67500000000001</c:v>
                </c:pt>
                <c:pt idx="2912">
                  <c:v>445.87200000000001</c:v>
                </c:pt>
                <c:pt idx="2913">
                  <c:v>446.06900000000002</c:v>
                </c:pt>
                <c:pt idx="2914">
                  <c:v>446.26499999999999</c:v>
                </c:pt>
                <c:pt idx="2915">
                  <c:v>446.46199999999999</c:v>
                </c:pt>
                <c:pt idx="2916">
                  <c:v>446.65899999999999</c:v>
                </c:pt>
                <c:pt idx="2917">
                  <c:v>446.85599999999999</c:v>
                </c:pt>
                <c:pt idx="2918">
                  <c:v>447.05200000000002</c:v>
                </c:pt>
                <c:pt idx="2919">
                  <c:v>447.24900000000002</c:v>
                </c:pt>
                <c:pt idx="2920">
                  <c:v>447.44600000000003</c:v>
                </c:pt>
                <c:pt idx="2921">
                  <c:v>447.642</c:v>
                </c:pt>
                <c:pt idx="2922">
                  <c:v>447.839</c:v>
                </c:pt>
                <c:pt idx="2923">
                  <c:v>448.036</c:v>
                </c:pt>
                <c:pt idx="2924">
                  <c:v>448.233</c:v>
                </c:pt>
                <c:pt idx="2925">
                  <c:v>448.42899999999997</c:v>
                </c:pt>
                <c:pt idx="2926">
                  <c:v>448.62599999999998</c:v>
                </c:pt>
                <c:pt idx="2927">
                  <c:v>448.82299999999998</c:v>
                </c:pt>
                <c:pt idx="2928">
                  <c:v>449.01900000000001</c:v>
                </c:pt>
                <c:pt idx="2929">
                  <c:v>449.21600000000001</c:v>
                </c:pt>
                <c:pt idx="2930">
                  <c:v>449.41300000000001</c:v>
                </c:pt>
                <c:pt idx="2931">
                  <c:v>449.61</c:v>
                </c:pt>
                <c:pt idx="2932">
                  <c:v>449.80599999999998</c:v>
                </c:pt>
                <c:pt idx="2933">
                  <c:v>450.00299999999999</c:v>
                </c:pt>
                <c:pt idx="2934">
                  <c:v>450.2</c:v>
                </c:pt>
                <c:pt idx="2935">
                  <c:v>450.39699999999999</c:v>
                </c:pt>
                <c:pt idx="2936">
                  <c:v>450.59300000000002</c:v>
                </c:pt>
                <c:pt idx="2937">
                  <c:v>450.79</c:v>
                </c:pt>
                <c:pt idx="2938">
                  <c:v>450.98700000000002</c:v>
                </c:pt>
                <c:pt idx="2939">
                  <c:v>451.18400000000003</c:v>
                </c:pt>
                <c:pt idx="2940">
                  <c:v>451.38</c:v>
                </c:pt>
                <c:pt idx="2941">
                  <c:v>451.577</c:v>
                </c:pt>
                <c:pt idx="2942">
                  <c:v>451.774</c:v>
                </c:pt>
                <c:pt idx="2943">
                  <c:v>451.971</c:v>
                </c:pt>
                <c:pt idx="2944">
                  <c:v>452.16699999999997</c:v>
                </c:pt>
                <c:pt idx="2945">
                  <c:v>452.36399999999998</c:v>
                </c:pt>
                <c:pt idx="2946">
                  <c:v>452.56099999999998</c:v>
                </c:pt>
                <c:pt idx="2947">
                  <c:v>452.75799999999998</c:v>
                </c:pt>
                <c:pt idx="2948">
                  <c:v>452.95400000000001</c:v>
                </c:pt>
                <c:pt idx="2949">
                  <c:v>453.15100000000001</c:v>
                </c:pt>
                <c:pt idx="2950">
                  <c:v>453.34800000000001</c:v>
                </c:pt>
                <c:pt idx="2951">
                  <c:v>453.54500000000002</c:v>
                </c:pt>
                <c:pt idx="2952">
                  <c:v>453.74099999999999</c:v>
                </c:pt>
                <c:pt idx="2953">
                  <c:v>453.93799999999999</c:v>
                </c:pt>
                <c:pt idx="2954">
                  <c:v>454.13499999999999</c:v>
                </c:pt>
                <c:pt idx="2955">
                  <c:v>454.33199999999999</c:v>
                </c:pt>
                <c:pt idx="2956">
                  <c:v>454.529</c:v>
                </c:pt>
                <c:pt idx="2957">
                  <c:v>454.72500000000002</c:v>
                </c:pt>
                <c:pt idx="2958">
                  <c:v>454.92200000000003</c:v>
                </c:pt>
                <c:pt idx="2959">
                  <c:v>455.11900000000003</c:v>
                </c:pt>
                <c:pt idx="2960">
                  <c:v>455.31599999999997</c:v>
                </c:pt>
                <c:pt idx="2961">
                  <c:v>455.512</c:v>
                </c:pt>
                <c:pt idx="2962">
                  <c:v>455.709</c:v>
                </c:pt>
                <c:pt idx="2963">
                  <c:v>455.90600000000001</c:v>
                </c:pt>
                <c:pt idx="2964">
                  <c:v>456.10300000000001</c:v>
                </c:pt>
                <c:pt idx="2965">
                  <c:v>456.3</c:v>
                </c:pt>
                <c:pt idx="2966">
                  <c:v>456.49599999999998</c:v>
                </c:pt>
                <c:pt idx="2967">
                  <c:v>456.69299999999998</c:v>
                </c:pt>
                <c:pt idx="2968">
                  <c:v>456.89</c:v>
                </c:pt>
                <c:pt idx="2969">
                  <c:v>457.08699999999999</c:v>
                </c:pt>
                <c:pt idx="2970">
                  <c:v>457.28399999999999</c:v>
                </c:pt>
                <c:pt idx="2971">
                  <c:v>457.48</c:v>
                </c:pt>
                <c:pt idx="2972">
                  <c:v>457.67700000000002</c:v>
                </c:pt>
                <c:pt idx="2973">
                  <c:v>457.87400000000002</c:v>
                </c:pt>
                <c:pt idx="2974">
                  <c:v>458.07100000000003</c:v>
                </c:pt>
                <c:pt idx="2975">
                  <c:v>458.26799999999997</c:v>
                </c:pt>
                <c:pt idx="2976">
                  <c:v>458.464</c:v>
                </c:pt>
                <c:pt idx="2977">
                  <c:v>458.661</c:v>
                </c:pt>
                <c:pt idx="2978">
                  <c:v>458.858</c:v>
                </c:pt>
                <c:pt idx="2979">
                  <c:v>459.05500000000001</c:v>
                </c:pt>
                <c:pt idx="2980">
                  <c:v>459.25200000000001</c:v>
                </c:pt>
                <c:pt idx="2981">
                  <c:v>459.44799999999998</c:v>
                </c:pt>
                <c:pt idx="2982">
                  <c:v>459.64499999999998</c:v>
                </c:pt>
                <c:pt idx="2983">
                  <c:v>459.84199999999998</c:v>
                </c:pt>
                <c:pt idx="2984">
                  <c:v>460.03899999999999</c:v>
                </c:pt>
                <c:pt idx="2985">
                  <c:v>460.23599999999999</c:v>
                </c:pt>
                <c:pt idx="2986">
                  <c:v>460.43299999999999</c:v>
                </c:pt>
                <c:pt idx="2987">
                  <c:v>460.62900000000002</c:v>
                </c:pt>
                <c:pt idx="2988">
                  <c:v>460.82600000000002</c:v>
                </c:pt>
                <c:pt idx="2989">
                  <c:v>461.02300000000002</c:v>
                </c:pt>
                <c:pt idx="2990">
                  <c:v>461.22</c:v>
                </c:pt>
                <c:pt idx="2991">
                  <c:v>461.41699999999997</c:v>
                </c:pt>
                <c:pt idx="2992">
                  <c:v>461.61399999999998</c:v>
                </c:pt>
                <c:pt idx="2993">
                  <c:v>461.81</c:v>
                </c:pt>
                <c:pt idx="2994">
                  <c:v>462.00700000000001</c:v>
                </c:pt>
                <c:pt idx="2995">
                  <c:v>462.20400000000001</c:v>
                </c:pt>
                <c:pt idx="2996">
                  <c:v>462.40100000000001</c:v>
                </c:pt>
                <c:pt idx="2997">
                  <c:v>462.59800000000001</c:v>
                </c:pt>
                <c:pt idx="2998">
                  <c:v>462.79500000000002</c:v>
                </c:pt>
                <c:pt idx="2999">
                  <c:v>462.99099999999999</c:v>
                </c:pt>
                <c:pt idx="3000">
                  <c:v>463.18799999999999</c:v>
                </c:pt>
                <c:pt idx="3001">
                  <c:v>463.38499999999999</c:v>
                </c:pt>
                <c:pt idx="3002">
                  <c:v>463.58199999999999</c:v>
                </c:pt>
                <c:pt idx="3003">
                  <c:v>463.779</c:v>
                </c:pt>
                <c:pt idx="3004">
                  <c:v>463.976</c:v>
                </c:pt>
                <c:pt idx="3005">
                  <c:v>464.173</c:v>
                </c:pt>
                <c:pt idx="3006">
                  <c:v>464.36900000000003</c:v>
                </c:pt>
                <c:pt idx="3007">
                  <c:v>464.56599999999997</c:v>
                </c:pt>
                <c:pt idx="3008">
                  <c:v>464.76299999999998</c:v>
                </c:pt>
                <c:pt idx="3009">
                  <c:v>464.96</c:v>
                </c:pt>
                <c:pt idx="3010">
                  <c:v>465.15699999999998</c:v>
                </c:pt>
                <c:pt idx="3011">
                  <c:v>465.35399999999998</c:v>
                </c:pt>
                <c:pt idx="3012">
                  <c:v>465.55099999999999</c:v>
                </c:pt>
                <c:pt idx="3013">
                  <c:v>465.74700000000001</c:v>
                </c:pt>
                <c:pt idx="3014">
                  <c:v>465.94400000000002</c:v>
                </c:pt>
                <c:pt idx="3015">
                  <c:v>466.14100000000002</c:v>
                </c:pt>
                <c:pt idx="3016">
                  <c:v>466.33800000000002</c:v>
                </c:pt>
                <c:pt idx="3017">
                  <c:v>466.53500000000003</c:v>
                </c:pt>
                <c:pt idx="3018">
                  <c:v>466.73200000000003</c:v>
                </c:pt>
                <c:pt idx="3019">
                  <c:v>466.92899999999997</c:v>
                </c:pt>
                <c:pt idx="3020">
                  <c:v>467.12599999999998</c:v>
                </c:pt>
                <c:pt idx="3021">
                  <c:v>467.322</c:v>
                </c:pt>
                <c:pt idx="3022">
                  <c:v>467.51900000000001</c:v>
                </c:pt>
                <c:pt idx="3023">
                  <c:v>467.71600000000001</c:v>
                </c:pt>
                <c:pt idx="3024">
                  <c:v>467.91300000000001</c:v>
                </c:pt>
                <c:pt idx="3025">
                  <c:v>468.11</c:v>
                </c:pt>
                <c:pt idx="3026">
                  <c:v>468.30700000000002</c:v>
                </c:pt>
                <c:pt idx="3027">
                  <c:v>468.50400000000002</c:v>
                </c:pt>
                <c:pt idx="3028">
                  <c:v>468.70100000000002</c:v>
                </c:pt>
                <c:pt idx="3029">
                  <c:v>468.89699999999999</c:v>
                </c:pt>
                <c:pt idx="3030">
                  <c:v>469.09399999999999</c:v>
                </c:pt>
                <c:pt idx="3031">
                  <c:v>469.291</c:v>
                </c:pt>
                <c:pt idx="3032">
                  <c:v>469.488</c:v>
                </c:pt>
                <c:pt idx="3033">
                  <c:v>469.685</c:v>
                </c:pt>
                <c:pt idx="3034">
                  <c:v>469.88200000000001</c:v>
                </c:pt>
                <c:pt idx="3035">
                  <c:v>470.07900000000001</c:v>
                </c:pt>
                <c:pt idx="3036">
                  <c:v>470.27600000000001</c:v>
                </c:pt>
                <c:pt idx="3037">
                  <c:v>470.47300000000001</c:v>
                </c:pt>
                <c:pt idx="3038">
                  <c:v>470.66899999999998</c:v>
                </c:pt>
                <c:pt idx="3039">
                  <c:v>470.86599999999999</c:v>
                </c:pt>
                <c:pt idx="3040">
                  <c:v>471.06299999999999</c:v>
                </c:pt>
                <c:pt idx="3041">
                  <c:v>471.26</c:v>
                </c:pt>
                <c:pt idx="3042">
                  <c:v>471.45699999999999</c:v>
                </c:pt>
                <c:pt idx="3043">
                  <c:v>471.654</c:v>
                </c:pt>
                <c:pt idx="3044">
                  <c:v>471.851</c:v>
                </c:pt>
                <c:pt idx="3045">
                  <c:v>472.048</c:v>
                </c:pt>
                <c:pt idx="3046">
                  <c:v>472.245</c:v>
                </c:pt>
                <c:pt idx="3047">
                  <c:v>472.44200000000001</c:v>
                </c:pt>
                <c:pt idx="3048">
                  <c:v>472.63900000000001</c:v>
                </c:pt>
                <c:pt idx="3049">
                  <c:v>472.83499999999998</c:v>
                </c:pt>
                <c:pt idx="3050">
                  <c:v>473.03199999999998</c:v>
                </c:pt>
                <c:pt idx="3051">
                  <c:v>473.22899999999998</c:v>
                </c:pt>
                <c:pt idx="3052">
                  <c:v>473.42599999999999</c:v>
                </c:pt>
                <c:pt idx="3053">
                  <c:v>473.62299999999999</c:v>
                </c:pt>
                <c:pt idx="3054">
                  <c:v>473.82</c:v>
                </c:pt>
                <c:pt idx="3055">
                  <c:v>474.017</c:v>
                </c:pt>
                <c:pt idx="3056">
                  <c:v>474.214</c:v>
                </c:pt>
                <c:pt idx="3057">
                  <c:v>474.411</c:v>
                </c:pt>
                <c:pt idx="3058">
                  <c:v>474.608</c:v>
                </c:pt>
                <c:pt idx="3059">
                  <c:v>474.80500000000001</c:v>
                </c:pt>
                <c:pt idx="3060">
                  <c:v>475.00200000000001</c:v>
                </c:pt>
                <c:pt idx="3061">
                  <c:v>475.19900000000001</c:v>
                </c:pt>
                <c:pt idx="3062">
                  <c:v>475.39499999999998</c:v>
                </c:pt>
                <c:pt idx="3063">
                  <c:v>475.59199999999998</c:v>
                </c:pt>
                <c:pt idx="3064">
                  <c:v>475.78899999999999</c:v>
                </c:pt>
                <c:pt idx="3065">
                  <c:v>475.98599999999999</c:v>
                </c:pt>
                <c:pt idx="3066">
                  <c:v>476.18299999999999</c:v>
                </c:pt>
                <c:pt idx="3067">
                  <c:v>476.38</c:v>
                </c:pt>
                <c:pt idx="3068">
                  <c:v>476.577</c:v>
                </c:pt>
                <c:pt idx="3069">
                  <c:v>476.774</c:v>
                </c:pt>
                <c:pt idx="3070">
                  <c:v>476.971</c:v>
                </c:pt>
                <c:pt idx="3071">
                  <c:v>477.16800000000001</c:v>
                </c:pt>
                <c:pt idx="3072">
                  <c:v>477.36500000000001</c:v>
                </c:pt>
                <c:pt idx="3073">
                  <c:v>477.56200000000001</c:v>
                </c:pt>
                <c:pt idx="3074">
                  <c:v>477.75900000000001</c:v>
                </c:pt>
                <c:pt idx="3075">
                  <c:v>477.95600000000002</c:v>
                </c:pt>
                <c:pt idx="3076">
                  <c:v>478.15300000000002</c:v>
                </c:pt>
                <c:pt idx="3077">
                  <c:v>478.35</c:v>
                </c:pt>
                <c:pt idx="3078">
                  <c:v>478.54700000000003</c:v>
                </c:pt>
                <c:pt idx="3079">
                  <c:v>478.74400000000003</c:v>
                </c:pt>
                <c:pt idx="3080">
                  <c:v>478.94</c:v>
                </c:pt>
                <c:pt idx="3081">
                  <c:v>479.137</c:v>
                </c:pt>
                <c:pt idx="3082">
                  <c:v>479.334</c:v>
                </c:pt>
                <c:pt idx="3083">
                  <c:v>479.53100000000001</c:v>
                </c:pt>
                <c:pt idx="3084">
                  <c:v>479.72800000000001</c:v>
                </c:pt>
                <c:pt idx="3085">
                  <c:v>479.92500000000001</c:v>
                </c:pt>
                <c:pt idx="3086">
                  <c:v>480.12200000000001</c:v>
                </c:pt>
                <c:pt idx="3087">
                  <c:v>480.31900000000002</c:v>
                </c:pt>
                <c:pt idx="3088">
                  <c:v>480.51600000000002</c:v>
                </c:pt>
                <c:pt idx="3089">
                  <c:v>480.71300000000002</c:v>
                </c:pt>
                <c:pt idx="3090">
                  <c:v>480.91</c:v>
                </c:pt>
                <c:pt idx="3091">
                  <c:v>481.10700000000003</c:v>
                </c:pt>
                <c:pt idx="3092">
                  <c:v>481.30399999999997</c:v>
                </c:pt>
                <c:pt idx="3093">
                  <c:v>481.50099999999998</c:v>
                </c:pt>
                <c:pt idx="3094">
                  <c:v>481.69799999999998</c:v>
                </c:pt>
                <c:pt idx="3095">
                  <c:v>481.89499999999998</c:v>
                </c:pt>
                <c:pt idx="3096">
                  <c:v>482.09199999999998</c:v>
                </c:pt>
                <c:pt idx="3097">
                  <c:v>482.28899999999999</c:v>
                </c:pt>
                <c:pt idx="3098">
                  <c:v>482.48599999999999</c:v>
                </c:pt>
                <c:pt idx="3099">
                  <c:v>482.68299999999999</c:v>
                </c:pt>
                <c:pt idx="3100">
                  <c:v>482.88</c:v>
                </c:pt>
                <c:pt idx="3101">
                  <c:v>483.077</c:v>
                </c:pt>
                <c:pt idx="3102">
                  <c:v>483.274</c:v>
                </c:pt>
                <c:pt idx="3103">
                  <c:v>483.471</c:v>
                </c:pt>
                <c:pt idx="3104">
                  <c:v>483.66800000000001</c:v>
                </c:pt>
                <c:pt idx="3105">
                  <c:v>483.86500000000001</c:v>
                </c:pt>
                <c:pt idx="3106">
                  <c:v>484.06200000000001</c:v>
                </c:pt>
                <c:pt idx="3107">
                  <c:v>484.25900000000001</c:v>
                </c:pt>
                <c:pt idx="3108">
                  <c:v>484.45600000000002</c:v>
                </c:pt>
                <c:pt idx="3109">
                  <c:v>484.65300000000002</c:v>
                </c:pt>
                <c:pt idx="3110">
                  <c:v>484.85</c:v>
                </c:pt>
                <c:pt idx="3111">
                  <c:v>485.04700000000003</c:v>
                </c:pt>
                <c:pt idx="3112">
                  <c:v>485.24400000000003</c:v>
                </c:pt>
                <c:pt idx="3113">
                  <c:v>485.44099999999997</c:v>
                </c:pt>
                <c:pt idx="3114">
                  <c:v>485.63799999999998</c:v>
                </c:pt>
                <c:pt idx="3115">
                  <c:v>485.83499999999998</c:v>
                </c:pt>
                <c:pt idx="3116">
                  <c:v>486.03199999999998</c:v>
                </c:pt>
                <c:pt idx="3117">
                  <c:v>486.22899999999998</c:v>
                </c:pt>
                <c:pt idx="3118">
                  <c:v>486.42599999999999</c:v>
                </c:pt>
                <c:pt idx="3119">
                  <c:v>486.62299999999999</c:v>
                </c:pt>
                <c:pt idx="3120">
                  <c:v>486.82</c:v>
                </c:pt>
                <c:pt idx="3121">
                  <c:v>487.017</c:v>
                </c:pt>
                <c:pt idx="3122">
                  <c:v>487.214</c:v>
                </c:pt>
                <c:pt idx="3123">
                  <c:v>487.411</c:v>
                </c:pt>
                <c:pt idx="3124">
                  <c:v>487.608</c:v>
                </c:pt>
                <c:pt idx="3125">
                  <c:v>487.80500000000001</c:v>
                </c:pt>
                <c:pt idx="3126">
                  <c:v>488.00200000000001</c:v>
                </c:pt>
                <c:pt idx="3127">
                  <c:v>488.19900000000001</c:v>
                </c:pt>
                <c:pt idx="3128">
                  <c:v>488.39600000000002</c:v>
                </c:pt>
                <c:pt idx="3129">
                  <c:v>488.59300000000002</c:v>
                </c:pt>
                <c:pt idx="3130">
                  <c:v>488.79</c:v>
                </c:pt>
                <c:pt idx="3131">
                  <c:v>488.98700000000002</c:v>
                </c:pt>
                <c:pt idx="3132">
                  <c:v>489.18400000000003</c:v>
                </c:pt>
                <c:pt idx="3133">
                  <c:v>489.38099999999997</c:v>
                </c:pt>
                <c:pt idx="3134">
                  <c:v>489.57799999999997</c:v>
                </c:pt>
                <c:pt idx="3135">
                  <c:v>489.77499999999998</c:v>
                </c:pt>
                <c:pt idx="3136">
                  <c:v>489.97199999999998</c:v>
                </c:pt>
                <c:pt idx="3137">
                  <c:v>490.16899999999998</c:v>
                </c:pt>
                <c:pt idx="3138">
                  <c:v>490.36599999999999</c:v>
                </c:pt>
                <c:pt idx="3139">
                  <c:v>490.56299999999999</c:v>
                </c:pt>
                <c:pt idx="3140">
                  <c:v>490.76</c:v>
                </c:pt>
                <c:pt idx="3141">
                  <c:v>490.95699999999999</c:v>
                </c:pt>
                <c:pt idx="3142">
                  <c:v>491.154</c:v>
                </c:pt>
                <c:pt idx="3143">
                  <c:v>491.351</c:v>
                </c:pt>
                <c:pt idx="3144">
                  <c:v>491.548</c:v>
                </c:pt>
                <c:pt idx="3145">
                  <c:v>491.745</c:v>
                </c:pt>
                <c:pt idx="3146">
                  <c:v>491.94200000000001</c:v>
                </c:pt>
                <c:pt idx="3147">
                  <c:v>492.13900000000001</c:v>
                </c:pt>
                <c:pt idx="3148">
                  <c:v>492.33600000000001</c:v>
                </c:pt>
                <c:pt idx="3149">
                  <c:v>492.53300000000002</c:v>
                </c:pt>
                <c:pt idx="3150">
                  <c:v>492.73</c:v>
                </c:pt>
                <c:pt idx="3151">
                  <c:v>492.92700000000002</c:v>
                </c:pt>
                <c:pt idx="3152">
                  <c:v>493.12400000000002</c:v>
                </c:pt>
                <c:pt idx="3153">
                  <c:v>493.322</c:v>
                </c:pt>
                <c:pt idx="3154">
                  <c:v>493.51900000000001</c:v>
                </c:pt>
                <c:pt idx="3155">
                  <c:v>493.71600000000001</c:v>
                </c:pt>
                <c:pt idx="3156">
                  <c:v>493.91300000000001</c:v>
                </c:pt>
                <c:pt idx="3157">
                  <c:v>494.11</c:v>
                </c:pt>
                <c:pt idx="3158">
                  <c:v>494.30700000000002</c:v>
                </c:pt>
                <c:pt idx="3159">
                  <c:v>494.50400000000002</c:v>
                </c:pt>
                <c:pt idx="3160">
                  <c:v>494.70100000000002</c:v>
                </c:pt>
                <c:pt idx="3161">
                  <c:v>494.89800000000002</c:v>
                </c:pt>
                <c:pt idx="3162">
                  <c:v>495.09500000000003</c:v>
                </c:pt>
                <c:pt idx="3163">
                  <c:v>495.29199999999997</c:v>
                </c:pt>
                <c:pt idx="3164">
                  <c:v>495.48899999999998</c:v>
                </c:pt>
                <c:pt idx="3165">
                  <c:v>495.68599999999998</c:v>
                </c:pt>
                <c:pt idx="3166">
                  <c:v>495.88299999999998</c:v>
                </c:pt>
                <c:pt idx="3167">
                  <c:v>496.08</c:v>
                </c:pt>
                <c:pt idx="3168">
                  <c:v>496.27699999999999</c:v>
                </c:pt>
                <c:pt idx="3169">
                  <c:v>496.47399999999999</c:v>
                </c:pt>
                <c:pt idx="3170">
                  <c:v>496.67099999999999</c:v>
                </c:pt>
                <c:pt idx="3171">
                  <c:v>496.86799999999999</c:v>
                </c:pt>
                <c:pt idx="3172">
                  <c:v>497.06599999999997</c:v>
                </c:pt>
                <c:pt idx="3173">
                  <c:v>497.26299999999998</c:v>
                </c:pt>
                <c:pt idx="3174">
                  <c:v>497.46</c:v>
                </c:pt>
                <c:pt idx="3175">
                  <c:v>497.65699999999998</c:v>
                </c:pt>
                <c:pt idx="3176">
                  <c:v>497.85399999999998</c:v>
                </c:pt>
                <c:pt idx="3177">
                  <c:v>498.05099999999999</c:v>
                </c:pt>
                <c:pt idx="3178">
                  <c:v>498.24799999999999</c:v>
                </c:pt>
                <c:pt idx="3179">
                  <c:v>498.44499999999999</c:v>
                </c:pt>
                <c:pt idx="3180">
                  <c:v>498.642</c:v>
                </c:pt>
                <c:pt idx="3181">
                  <c:v>498.839</c:v>
                </c:pt>
                <c:pt idx="3182">
                  <c:v>499.036</c:v>
                </c:pt>
                <c:pt idx="3183">
                  <c:v>499.233</c:v>
                </c:pt>
                <c:pt idx="3184">
                  <c:v>499.43</c:v>
                </c:pt>
                <c:pt idx="3185">
                  <c:v>499.62700000000001</c:v>
                </c:pt>
                <c:pt idx="3186">
                  <c:v>499.82400000000001</c:v>
                </c:pt>
                <c:pt idx="3187">
                  <c:v>500.02199999999999</c:v>
                </c:pt>
                <c:pt idx="3188">
                  <c:v>500.21899999999999</c:v>
                </c:pt>
                <c:pt idx="3189">
                  <c:v>500.416</c:v>
                </c:pt>
                <c:pt idx="3190">
                  <c:v>500.613</c:v>
                </c:pt>
                <c:pt idx="3191">
                  <c:v>500.81</c:v>
                </c:pt>
                <c:pt idx="3192">
                  <c:v>501.00700000000001</c:v>
                </c:pt>
                <c:pt idx="3193">
                  <c:v>501.20400000000001</c:v>
                </c:pt>
                <c:pt idx="3194">
                  <c:v>501.40100000000001</c:v>
                </c:pt>
                <c:pt idx="3195">
                  <c:v>501.59800000000001</c:v>
                </c:pt>
                <c:pt idx="3196">
                  <c:v>501.79500000000002</c:v>
                </c:pt>
                <c:pt idx="3197">
                  <c:v>501.99200000000002</c:v>
                </c:pt>
                <c:pt idx="3198">
                  <c:v>502.19</c:v>
                </c:pt>
                <c:pt idx="3199">
                  <c:v>502.387</c:v>
                </c:pt>
                <c:pt idx="3200">
                  <c:v>502.584</c:v>
                </c:pt>
                <c:pt idx="3201">
                  <c:v>502.78100000000001</c:v>
                </c:pt>
                <c:pt idx="3202">
                  <c:v>502.97800000000001</c:v>
                </c:pt>
                <c:pt idx="3203">
                  <c:v>503.17500000000001</c:v>
                </c:pt>
                <c:pt idx="3204">
                  <c:v>503.37200000000001</c:v>
                </c:pt>
                <c:pt idx="3205">
                  <c:v>503.56900000000002</c:v>
                </c:pt>
                <c:pt idx="3206">
                  <c:v>503.76600000000002</c:v>
                </c:pt>
                <c:pt idx="3207">
                  <c:v>503.96300000000002</c:v>
                </c:pt>
                <c:pt idx="3208">
                  <c:v>504.16</c:v>
                </c:pt>
                <c:pt idx="3209">
                  <c:v>504.358</c:v>
                </c:pt>
                <c:pt idx="3210">
                  <c:v>504.55500000000001</c:v>
                </c:pt>
                <c:pt idx="3211">
                  <c:v>504.75200000000001</c:v>
                </c:pt>
                <c:pt idx="3212">
                  <c:v>504.94900000000001</c:v>
                </c:pt>
                <c:pt idx="3213">
                  <c:v>505.14600000000002</c:v>
                </c:pt>
                <c:pt idx="3214">
                  <c:v>505.34300000000002</c:v>
                </c:pt>
                <c:pt idx="3215">
                  <c:v>505.54</c:v>
                </c:pt>
                <c:pt idx="3216">
                  <c:v>505.73700000000002</c:v>
                </c:pt>
                <c:pt idx="3217">
                  <c:v>505.93400000000003</c:v>
                </c:pt>
                <c:pt idx="3218">
                  <c:v>506.13099999999997</c:v>
                </c:pt>
                <c:pt idx="3219">
                  <c:v>506.32900000000001</c:v>
                </c:pt>
                <c:pt idx="3220">
                  <c:v>506.52600000000001</c:v>
                </c:pt>
                <c:pt idx="3221">
                  <c:v>506.72300000000001</c:v>
                </c:pt>
                <c:pt idx="3222">
                  <c:v>506.92</c:v>
                </c:pt>
                <c:pt idx="3223">
                  <c:v>507.11700000000002</c:v>
                </c:pt>
                <c:pt idx="3224">
                  <c:v>507.31400000000002</c:v>
                </c:pt>
                <c:pt idx="3225">
                  <c:v>507.51100000000002</c:v>
                </c:pt>
                <c:pt idx="3226">
                  <c:v>507.70800000000003</c:v>
                </c:pt>
                <c:pt idx="3227">
                  <c:v>507.90600000000001</c:v>
                </c:pt>
                <c:pt idx="3228">
                  <c:v>508.10300000000001</c:v>
                </c:pt>
                <c:pt idx="3229">
                  <c:v>508.3</c:v>
                </c:pt>
                <c:pt idx="3230">
                  <c:v>508.49700000000001</c:v>
                </c:pt>
                <c:pt idx="3231">
                  <c:v>508.69400000000002</c:v>
                </c:pt>
                <c:pt idx="3232">
                  <c:v>508.89100000000002</c:v>
                </c:pt>
                <c:pt idx="3233">
                  <c:v>509.08800000000002</c:v>
                </c:pt>
                <c:pt idx="3234">
                  <c:v>509.28500000000003</c:v>
                </c:pt>
                <c:pt idx="3235">
                  <c:v>509.48200000000003</c:v>
                </c:pt>
                <c:pt idx="3236">
                  <c:v>509.68</c:v>
                </c:pt>
                <c:pt idx="3237">
                  <c:v>509.87700000000001</c:v>
                </c:pt>
                <c:pt idx="3238">
                  <c:v>510.07400000000001</c:v>
                </c:pt>
                <c:pt idx="3239">
                  <c:v>510.27100000000002</c:v>
                </c:pt>
                <c:pt idx="3240">
                  <c:v>510.46800000000002</c:v>
                </c:pt>
                <c:pt idx="3241">
                  <c:v>510.66500000000002</c:v>
                </c:pt>
                <c:pt idx="3242">
                  <c:v>510.86200000000002</c:v>
                </c:pt>
                <c:pt idx="3243">
                  <c:v>511.06</c:v>
                </c:pt>
                <c:pt idx="3244">
                  <c:v>511.25700000000001</c:v>
                </c:pt>
                <c:pt idx="3245">
                  <c:v>511.45400000000001</c:v>
                </c:pt>
                <c:pt idx="3246">
                  <c:v>511.65100000000001</c:v>
                </c:pt>
                <c:pt idx="3247">
                  <c:v>511.84800000000001</c:v>
                </c:pt>
                <c:pt idx="3248">
                  <c:v>512.04499999999996</c:v>
                </c:pt>
                <c:pt idx="3249">
                  <c:v>512.24199999999996</c:v>
                </c:pt>
                <c:pt idx="3250">
                  <c:v>512.43899999999996</c:v>
                </c:pt>
                <c:pt idx="3251">
                  <c:v>512.63699999999994</c:v>
                </c:pt>
                <c:pt idx="3252">
                  <c:v>512.83399999999995</c:v>
                </c:pt>
                <c:pt idx="3253">
                  <c:v>513.03099999999995</c:v>
                </c:pt>
                <c:pt idx="3254">
                  <c:v>513.22799999999995</c:v>
                </c:pt>
                <c:pt idx="3255">
                  <c:v>513.42499999999995</c:v>
                </c:pt>
                <c:pt idx="3256">
                  <c:v>513.62199999999996</c:v>
                </c:pt>
                <c:pt idx="3257">
                  <c:v>513.81899999999996</c:v>
                </c:pt>
                <c:pt idx="3258">
                  <c:v>514.01700000000005</c:v>
                </c:pt>
                <c:pt idx="3259">
                  <c:v>514.21400000000006</c:v>
                </c:pt>
                <c:pt idx="3260">
                  <c:v>514.41099999999994</c:v>
                </c:pt>
                <c:pt idx="3261">
                  <c:v>514.60799999999995</c:v>
                </c:pt>
                <c:pt idx="3262">
                  <c:v>514.80499999999995</c:v>
                </c:pt>
                <c:pt idx="3263">
                  <c:v>515.00199999999995</c:v>
                </c:pt>
                <c:pt idx="3264">
                  <c:v>515.20000000000005</c:v>
                </c:pt>
                <c:pt idx="3265">
                  <c:v>515.39700000000005</c:v>
                </c:pt>
                <c:pt idx="3266">
                  <c:v>515.59400000000005</c:v>
                </c:pt>
                <c:pt idx="3267">
                  <c:v>515.79100000000005</c:v>
                </c:pt>
                <c:pt idx="3268">
                  <c:v>515.98800000000006</c:v>
                </c:pt>
                <c:pt idx="3269">
                  <c:v>516.18499999999995</c:v>
                </c:pt>
                <c:pt idx="3270">
                  <c:v>516.38199999999995</c:v>
                </c:pt>
                <c:pt idx="3271">
                  <c:v>516.58000000000004</c:v>
                </c:pt>
                <c:pt idx="3272">
                  <c:v>516.77700000000004</c:v>
                </c:pt>
                <c:pt idx="3273">
                  <c:v>516.97400000000005</c:v>
                </c:pt>
                <c:pt idx="3274">
                  <c:v>517.17100000000005</c:v>
                </c:pt>
                <c:pt idx="3275">
                  <c:v>517.36800000000005</c:v>
                </c:pt>
                <c:pt idx="3276">
                  <c:v>517.56500000000005</c:v>
                </c:pt>
                <c:pt idx="3277">
                  <c:v>517.76300000000003</c:v>
                </c:pt>
                <c:pt idx="3278">
                  <c:v>517.96</c:v>
                </c:pt>
                <c:pt idx="3279">
                  <c:v>518.15700000000004</c:v>
                </c:pt>
                <c:pt idx="3280">
                  <c:v>518.35400000000004</c:v>
                </c:pt>
                <c:pt idx="3281">
                  <c:v>518.55100000000004</c:v>
                </c:pt>
                <c:pt idx="3282">
                  <c:v>518.74800000000005</c:v>
                </c:pt>
                <c:pt idx="3283">
                  <c:v>518.94600000000003</c:v>
                </c:pt>
                <c:pt idx="3284">
                  <c:v>519.14300000000003</c:v>
                </c:pt>
                <c:pt idx="3285">
                  <c:v>519.34</c:v>
                </c:pt>
                <c:pt idx="3286">
                  <c:v>519.53700000000003</c:v>
                </c:pt>
                <c:pt idx="3287">
                  <c:v>519.73400000000004</c:v>
                </c:pt>
                <c:pt idx="3288">
                  <c:v>519.93100000000004</c:v>
                </c:pt>
                <c:pt idx="3289">
                  <c:v>520.12900000000002</c:v>
                </c:pt>
                <c:pt idx="3290">
                  <c:v>520.32600000000002</c:v>
                </c:pt>
                <c:pt idx="3291">
                  <c:v>520.52300000000002</c:v>
                </c:pt>
                <c:pt idx="3292">
                  <c:v>520.72</c:v>
                </c:pt>
                <c:pt idx="3293">
                  <c:v>520.91700000000003</c:v>
                </c:pt>
                <c:pt idx="3294">
                  <c:v>521.11400000000003</c:v>
                </c:pt>
                <c:pt idx="3295">
                  <c:v>521.31200000000001</c:v>
                </c:pt>
                <c:pt idx="3296">
                  <c:v>521.50900000000001</c:v>
                </c:pt>
                <c:pt idx="3297">
                  <c:v>521.70600000000002</c:v>
                </c:pt>
                <c:pt idx="3298">
                  <c:v>521.90300000000002</c:v>
                </c:pt>
                <c:pt idx="3299">
                  <c:v>522.1</c:v>
                </c:pt>
                <c:pt idx="3300">
                  <c:v>522.298</c:v>
                </c:pt>
                <c:pt idx="3301">
                  <c:v>522.495</c:v>
                </c:pt>
                <c:pt idx="3302">
                  <c:v>522.69200000000001</c:v>
                </c:pt>
                <c:pt idx="3303">
                  <c:v>522.88900000000001</c:v>
                </c:pt>
                <c:pt idx="3304">
                  <c:v>523.08600000000001</c:v>
                </c:pt>
                <c:pt idx="3305">
                  <c:v>523.28300000000002</c:v>
                </c:pt>
                <c:pt idx="3306">
                  <c:v>523.48099999999999</c:v>
                </c:pt>
                <c:pt idx="3307">
                  <c:v>523.678</c:v>
                </c:pt>
                <c:pt idx="3308">
                  <c:v>523.875</c:v>
                </c:pt>
                <c:pt idx="3309">
                  <c:v>524.072</c:v>
                </c:pt>
                <c:pt idx="3310">
                  <c:v>524.26900000000001</c:v>
                </c:pt>
                <c:pt idx="3311">
                  <c:v>524.46699999999998</c:v>
                </c:pt>
                <c:pt idx="3312">
                  <c:v>524.66399999999999</c:v>
                </c:pt>
                <c:pt idx="3313">
                  <c:v>524.86099999999999</c:v>
                </c:pt>
                <c:pt idx="3314">
                  <c:v>525.05799999999999</c:v>
                </c:pt>
                <c:pt idx="3315">
                  <c:v>525.255</c:v>
                </c:pt>
                <c:pt idx="3316">
                  <c:v>525.45299999999997</c:v>
                </c:pt>
                <c:pt idx="3317">
                  <c:v>525.65</c:v>
                </c:pt>
                <c:pt idx="3318">
                  <c:v>525.84699999999998</c:v>
                </c:pt>
                <c:pt idx="3319">
                  <c:v>526.04399999999998</c:v>
                </c:pt>
                <c:pt idx="3320">
                  <c:v>526.24099999999999</c:v>
                </c:pt>
                <c:pt idx="3321">
                  <c:v>526.43899999999996</c:v>
                </c:pt>
                <c:pt idx="3322">
                  <c:v>526.63599999999997</c:v>
                </c:pt>
                <c:pt idx="3323">
                  <c:v>526.83299999999997</c:v>
                </c:pt>
                <c:pt idx="3324">
                  <c:v>527.03</c:v>
                </c:pt>
                <c:pt idx="3325">
                  <c:v>527.22699999999998</c:v>
                </c:pt>
                <c:pt idx="3326">
                  <c:v>527.42499999999995</c:v>
                </c:pt>
                <c:pt idx="3327">
                  <c:v>527.62199999999996</c:v>
                </c:pt>
                <c:pt idx="3328">
                  <c:v>527.81899999999996</c:v>
                </c:pt>
                <c:pt idx="3329">
                  <c:v>528.01599999999996</c:v>
                </c:pt>
                <c:pt idx="3330">
                  <c:v>528.21299999999997</c:v>
                </c:pt>
                <c:pt idx="3331">
                  <c:v>528.41099999999994</c:v>
                </c:pt>
                <c:pt idx="3332">
                  <c:v>528.60799999999995</c:v>
                </c:pt>
                <c:pt idx="3333">
                  <c:v>528.80499999999995</c:v>
                </c:pt>
                <c:pt idx="3334">
                  <c:v>529.00199999999995</c:v>
                </c:pt>
                <c:pt idx="3335">
                  <c:v>529.19899999999996</c:v>
                </c:pt>
                <c:pt idx="3336">
                  <c:v>529.39700000000005</c:v>
                </c:pt>
                <c:pt idx="3337">
                  <c:v>529.59400000000005</c:v>
                </c:pt>
                <c:pt idx="3338">
                  <c:v>529.79100000000005</c:v>
                </c:pt>
                <c:pt idx="3339">
                  <c:v>529.98800000000006</c:v>
                </c:pt>
                <c:pt idx="3340">
                  <c:v>530.18600000000004</c:v>
                </c:pt>
                <c:pt idx="3341">
                  <c:v>530.38300000000004</c:v>
                </c:pt>
                <c:pt idx="3342">
                  <c:v>530.58000000000004</c:v>
                </c:pt>
                <c:pt idx="3343">
                  <c:v>530.77700000000004</c:v>
                </c:pt>
                <c:pt idx="3344">
                  <c:v>530.97400000000005</c:v>
                </c:pt>
                <c:pt idx="3345">
                  <c:v>531.17200000000003</c:v>
                </c:pt>
                <c:pt idx="3346">
                  <c:v>531.36900000000003</c:v>
                </c:pt>
                <c:pt idx="3347">
                  <c:v>531.56600000000003</c:v>
                </c:pt>
                <c:pt idx="3348">
                  <c:v>531.76300000000003</c:v>
                </c:pt>
                <c:pt idx="3349">
                  <c:v>531.96</c:v>
                </c:pt>
                <c:pt idx="3350">
                  <c:v>532.15800000000002</c:v>
                </c:pt>
                <c:pt idx="3351">
                  <c:v>532.35500000000002</c:v>
                </c:pt>
                <c:pt idx="3352">
                  <c:v>532.55200000000002</c:v>
                </c:pt>
                <c:pt idx="3353">
                  <c:v>532.74900000000002</c:v>
                </c:pt>
                <c:pt idx="3354">
                  <c:v>532.947</c:v>
                </c:pt>
                <c:pt idx="3355">
                  <c:v>533.14400000000001</c:v>
                </c:pt>
                <c:pt idx="3356">
                  <c:v>533.34100000000001</c:v>
                </c:pt>
                <c:pt idx="3357">
                  <c:v>533.53800000000001</c:v>
                </c:pt>
                <c:pt idx="3358">
                  <c:v>533.73599999999999</c:v>
                </c:pt>
                <c:pt idx="3359">
                  <c:v>533.93299999999999</c:v>
                </c:pt>
                <c:pt idx="3360">
                  <c:v>534.13</c:v>
                </c:pt>
                <c:pt idx="3361">
                  <c:v>534.327</c:v>
                </c:pt>
                <c:pt idx="3362">
                  <c:v>534.524</c:v>
                </c:pt>
                <c:pt idx="3363">
                  <c:v>534.72199999999998</c:v>
                </c:pt>
                <c:pt idx="3364">
                  <c:v>534.91899999999998</c:v>
                </c:pt>
                <c:pt idx="3365">
                  <c:v>535.11599999999999</c:v>
                </c:pt>
                <c:pt idx="3366">
                  <c:v>535.31299999999999</c:v>
                </c:pt>
                <c:pt idx="3367">
                  <c:v>535.51099999999997</c:v>
                </c:pt>
                <c:pt idx="3368">
                  <c:v>535.70799999999997</c:v>
                </c:pt>
                <c:pt idx="3369">
                  <c:v>535.90499999999997</c:v>
                </c:pt>
                <c:pt idx="3370">
                  <c:v>536.10199999999998</c:v>
                </c:pt>
                <c:pt idx="3371">
                  <c:v>536.29999999999995</c:v>
                </c:pt>
                <c:pt idx="3372">
                  <c:v>536.49699999999996</c:v>
                </c:pt>
                <c:pt idx="3373">
                  <c:v>536.69399999999996</c:v>
                </c:pt>
                <c:pt idx="3374">
                  <c:v>536.89099999999996</c:v>
                </c:pt>
                <c:pt idx="3375">
                  <c:v>537.08799999999997</c:v>
                </c:pt>
                <c:pt idx="3376">
                  <c:v>537.28599999999994</c:v>
                </c:pt>
                <c:pt idx="3377">
                  <c:v>537.48299999999995</c:v>
                </c:pt>
                <c:pt idx="3378">
                  <c:v>537.67999999999995</c:v>
                </c:pt>
                <c:pt idx="3379">
                  <c:v>537.87699999999995</c:v>
                </c:pt>
                <c:pt idx="3380">
                  <c:v>538.07500000000005</c:v>
                </c:pt>
                <c:pt idx="3381">
                  <c:v>538.27200000000005</c:v>
                </c:pt>
                <c:pt idx="3382">
                  <c:v>538.46900000000005</c:v>
                </c:pt>
                <c:pt idx="3383">
                  <c:v>538.66600000000005</c:v>
                </c:pt>
                <c:pt idx="3384">
                  <c:v>538.86400000000003</c:v>
                </c:pt>
                <c:pt idx="3385">
                  <c:v>539.06100000000004</c:v>
                </c:pt>
                <c:pt idx="3386">
                  <c:v>539.25800000000004</c:v>
                </c:pt>
                <c:pt idx="3387">
                  <c:v>539.45500000000004</c:v>
                </c:pt>
                <c:pt idx="3388">
                  <c:v>539.65300000000002</c:v>
                </c:pt>
                <c:pt idx="3389">
                  <c:v>539.85</c:v>
                </c:pt>
                <c:pt idx="3390">
                  <c:v>540.04700000000003</c:v>
                </c:pt>
                <c:pt idx="3391">
                  <c:v>540.24400000000003</c:v>
                </c:pt>
                <c:pt idx="3392">
                  <c:v>540.44200000000001</c:v>
                </c:pt>
                <c:pt idx="3393">
                  <c:v>540.63900000000001</c:v>
                </c:pt>
                <c:pt idx="3394">
                  <c:v>540.83600000000001</c:v>
                </c:pt>
                <c:pt idx="3395">
                  <c:v>541.03300000000002</c:v>
                </c:pt>
                <c:pt idx="3396">
                  <c:v>541.23099999999999</c:v>
                </c:pt>
                <c:pt idx="3397">
                  <c:v>541.428</c:v>
                </c:pt>
                <c:pt idx="3398">
                  <c:v>541.625</c:v>
                </c:pt>
                <c:pt idx="3399">
                  <c:v>541.822</c:v>
                </c:pt>
                <c:pt idx="3400">
                  <c:v>542.02</c:v>
                </c:pt>
                <c:pt idx="3401">
                  <c:v>542.21699999999998</c:v>
                </c:pt>
                <c:pt idx="3402">
                  <c:v>542.41399999999999</c:v>
                </c:pt>
                <c:pt idx="3403">
                  <c:v>542.61099999999999</c:v>
                </c:pt>
                <c:pt idx="3404">
                  <c:v>542.80899999999997</c:v>
                </c:pt>
                <c:pt idx="3405">
                  <c:v>543.00599999999997</c:v>
                </c:pt>
                <c:pt idx="3406">
                  <c:v>543.20299999999997</c:v>
                </c:pt>
                <c:pt idx="3407">
                  <c:v>543.40099999999995</c:v>
                </c:pt>
                <c:pt idx="3408">
                  <c:v>543.59799999999996</c:v>
                </c:pt>
                <c:pt idx="3409">
                  <c:v>543.79499999999996</c:v>
                </c:pt>
                <c:pt idx="3410">
                  <c:v>543.99199999999996</c:v>
                </c:pt>
                <c:pt idx="3411">
                  <c:v>544.19000000000005</c:v>
                </c:pt>
                <c:pt idx="3412">
                  <c:v>544.38699999999994</c:v>
                </c:pt>
                <c:pt idx="3413">
                  <c:v>544.58399999999995</c:v>
                </c:pt>
                <c:pt idx="3414">
                  <c:v>544.78099999999995</c:v>
                </c:pt>
                <c:pt idx="3415">
                  <c:v>544.97900000000004</c:v>
                </c:pt>
                <c:pt idx="3416">
                  <c:v>545.17600000000004</c:v>
                </c:pt>
                <c:pt idx="3417">
                  <c:v>545.37300000000005</c:v>
                </c:pt>
                <c:pt idx="3418">
                  <c:v>545.57000000000005</c:v>
                </c:pt>
                <c:pt idx="3419">
                  <c:v>545.76800000000003</c:v>
                </c:pt>
                <c:pt idx="3420">
                  <c:v>545.96500000000003</c:v>
                </c:pt>
                <c:pt idx="3421">
                  <c:v>546.16200000000003</c:v>
                </c:pt>
                <c:pt idx="3422">
                  <c:v>546.36</c:v>
                </c:pt>
                <c:pt idx="3423">
                  <c:v>546.55700000000002</c:v>
                </c:pt>
                <c:pt idx="3424">
                  <c:v>546.75400000000002</c:v>
                </c:pt>
                <c:pt idx="3425">
                  <c:v>546.95100000000002</c:v>
                </c:pt>
                <c:pt idx="3426">
                  <c:v>547.149</c:v>
                </c:pt>
                <c:pt idx="3427">
                  <c:v>547.346</c:v>
                </c:pt>
                <c:pt idx="3428">
                  <c:v>547.54300000000001</c:v>
                </c:pt>
                <c:pt idx="3429">
                  <c:v>547.74</c:v>
                </c:pt>
                <c:pt idx="3430">
                  <c:v>547.93799999999999</c:v>
                </c:pt>
                <c:pt idx="3431">
                  <c:v>548.13499999999999</c:v>
                </c:pt>
                <c:pt idx="3432">
                  <c:v>548.33199999999999</c:v>
                </c:pt>
                <c:pt idx="3433">
                  <c:v>548.53</c:v>
                </c:pt>
                <c:pt idx="3434">
                  <c:v>548.72699999999998</c:v>
                </c:pt>
                <c:pt idx="3435">
                  <c:v>548.92399999999998</c:v>
                </c:pt>
                <c:pt idx="3436">
                  <c:v>549.12099999999998</c:v>
                </c:pt>
                <c:pt idx="3437">
                  <c:v>549.31899999999996</c:v>
                </c:pt>
                <c:pt idx="3438">
                  <c:v>549.51599999999996</c:v>
                </c:pt>
                <c:pt idx="3439">
                  <c:v>549.71299999999997</c:v>
                </c:pt>
                <c:pt idx="3440">
                  <c:v>549.91099999999994</c:v>
                </c:pt>
                <c:pt idx="3441">
                  <c:v>550.10799999999995</c:v>
                </c:pt>
                <c:pt idx="3442">
                  <c:v>550.30499999999995</c:v>
                </c:pt>
                <c:pt idx="3443">
                  <c:v>550.50199999999995</c:v>
                </c:pt>
                <c:pt idx="3444">
                  <c:v>550.70000000000005</c:v>
                </c:pt>
                <c:pt idx="3445">
                  <c:v>550.89700000000005</c:v>
                </c:pt>
                <c:pt idx="3446">
                  <c:v>551.09400000000005</c:v>
                </c:pt>
                <c:pt idx="3447">
                  <c:v>551.29200000000003</c:v>
                </c:pt>
                <c:pt idx="3448">
                  <c:v>551.48900000000003</c:v>
                </c:pt>
                <c:pt idx="3449">
                  <c:v>551.68600000000004</c:v>
                </c:pt>
                <c:pt idx="3450">
                  <c:v>551.88300000000004</c:v>
                </c:pt>
                <c:pt idx="3451">
                  <c:v>552.08100000000002</c:v>
                </c:pt>
                <c:pt idx="3452">
                  <c:v>552.27800000000002</c:v>
                </c:pt>
                <c:pt idx="3453">
                  <c:v>552.47500000000002</c:v>
                </c:pt>
                <c:pt idx="3454">
                  <c:v>552.673</c:v>
                </c:pt>
                <c:pt idx="3455">
                  <c:v>552.87</c:v>
                </c:pt>
                <c:pt idx="3456">
                  <c:v>553.06700000000001</c:v>
                </c:pt>
                <c:pt idx="3457">
                  <c:v>553.26400000000001</c:v>
                </c:pt>
                <c:pt idx="3458">
                  <c:v>553.46199999999999</c:v>
                </c:pt>
                <c:pt idx="3459">
                  <c:v>553.65899999999999</c:v>
                </c:pt>
                <c:pt idx="3460">
                  <c:v>553.85599999999999</c:v>
                </c:pt>
                <c:pt idx="3461">
                  <c:v>554.05399999999997</c:v>
                </c:pt>
                <c:pt idx="3462">
                  <c:v>554.25099999999998</c:v>
                </c:pt>
                <c:pt idx="3463">
                  <c:v>554.44799999999998</c:v>
                </c:pt>
                <c:pt idx="3464">
                  <c:v>554.64599999999996</c:v>
                </c:pt>
                <c:pt idx="3465">
                  <c:v>554.84299999999996</c:v>
                </c:pt>
                <c:pt idx="3466">
                  <c:v>555.04</c:v>
                </c:pt>
                <c:pt idx="3467">
                  <c:v>555.23699999999997</c:v>
                </c:pt>
                <c:pt idx="3468">
                  <c:v>555.43499999999995</c:v>
                </c:pt>
                <c:pt idx="3469">
                  <c:v>555.63199999999995</c:v>
                </c:pt>
                <c:pt idx="3470">
                  <c:v>555.82899999999995</c:v>
                </c:pt>
                <c:pt idx="3471">
                  <c:v>556.02700000000004</c:v>
                </c:pt>
                <c:pt idx="3472">
                  <c:v>556.22400000000005</c:v>
                </c:pt>
                <c:pt idx="3473">
                  <c:v>556.42100000000005</c:v>
                </c:pt>
                <c:pt idx="3474">
                  <c:v>556.61900000000003</c:v>
                </c:pt>
                <c:pt idx="3475">
                  <c:v>556.81600000000003</c:v>
                </c:pt>
                <c:pt idx="3476">
                  <c:v>557.01300000000003</c:v>
                </c:pt>
                <c:pt idx="3477">
                  <c:v>557.21</c:v>
                </c:pt>
                <c:pt idx="3478">
                  <c:v>557.40800000000002</c:v>
                </c:pt>
                <c:pt idx="3479">
                  <c:v>557.60500000000002</c:v>
                </c:pt>
                <c:pt idx="3480">
                  <c:v>557.80200000000002</c:v>
                </c:pt>
                <c:pt idx="3481">
                  <c:v>558</c:v>
                </c:pt>
                <c:pt idx="3482">
                  <c:v>558.197</c:v>
                </c:pt>
                <c:pt idx="3483">
                  <c:v>558.39400000000001</c:v>
                </c:pt>
                <c:pt idx="3484">
                  <c:v>558.59199999999998</c:v>
                </c:pt>
                <c:pt idx="3485">
                  <c:v>558.78899999999999</c:v>
                </c:pt>
                <c:pt idx="3486">
                  <c:v>558.98599999999999</c:v>
                </c:pt>
                <c:pt idx="3487">
                  <c:v>559.18399999999997</c:v>
                </c:pt>
                <c:pt idx="3488">
                  <c:v>559.38099999999997</c:v>
                </c:pt>
                <c:pt idx="3489">
                  <c:v>559.57799999999997</c:v>
                </c:pt>
                <c:pt idx="3490">
                  <c:v>559.77499999999998</c:v>
                </c:pt>
                <c:pt idx="3491">
                  <c:v>559.97299999999996</c:v>
                </c:pt>
                <c:pt idx="3492">
                  <c:v>560.16999999999996</c:v>
                </c:pt>
                <c:pt idx="3493">
                  <c:v>560.36699999999996</c:v>
                </c:pt>
                <c:pt idx="3494">
                  <c:v>560.56500000000005</c:v>
                </c:pt>
                <c:pt idx="3495">
                  <c:v>560.76199999999994</c:v>
                </c:pt>
                <c:pt idx="3496">
                  <c:v>560.95899999999995</c:v>
                </c:pt>
                <c:pt idx="3497">
                  <c:v>561.15700000000004</c:v>
                </c:pt>
                <c:pt idx="3498">
                  <c:v>561.35400000000004</c:v>
                </c:pt>
                <c:pt idx="3499">
                  <c:v>561.55100000000004</c:v>
                </c:pt>
                <c:pt idx="3500">
                  <c:v>561.74900000000002</c:v>
                </c:pt>
                <c:pt idx="3501">
                  <c:v>561.94600000000003</c:v>
                </c:pt>
                <c:pt idx="3502">
                  <c:v>562.14300000000003</c:v>
                </c:pt>
                <c:pt idx="3503">
                  <c:v>562.34100000000001</c:v>
                </c:pt>
                <c:pt idx="3504">
                  <c:v>562.53800000000001</c:v>
                </c:pt>
                <c:pt idx="3505">
                  <c:v>562.73500000000001</c:v>
                </c:pt>
                <c:pt idx="3506">
                  <c:v>562.93299999999999</c:v>
                </c:pt>
                <c:pt idx="3507">
                  <c:v>563.13</c:v>
                </c:pt>
                <c:pt idx="3508">
                  <c:v>563.327</c:v>
                </c:pt>
                <c:pt idx="3509">
                  <c:v>563.52499999999998</c:v>
                </c:pt>
                <c:pt idx="3510">
                  <c:v>563.72199999999998</c:v>
                </c:pt>
                <c:pt idx="3511">
                  <c:v>563.91899999999998</c:v>
                </c:pt>
                <c:pt idx="3512">
                  <c:v>564.11699999999996</c:v>
                </c:pt>
                <c:pt idx="3513">
                  <c:v>564.31399999999996</c:v>
                </c:pt>
                <c:pt idx="3514">
                  <c:v>564.51099999999997</c:v>
                </c:pt>
                <c:pt idx="3515">
                  <c:v>564.70799999999997</c:v>
                </c:pt>
                <c:pt idx="3516">
                  <c:v>564.90599999999995</c:v>
                </c:pt>
                <c:pt idx="3517">
                  <c:v>565.10299999999995</c:v>
                </c:pt>
                <c:pt idx="3518">
                  <c:v>565.29999999999995</c:v>
                </c:pt>
                <c:pt idx="3519">
                  <c:v>565.49800000000005</c:v>
                </c:pt>
                <c:pt idx="3520">
                  <c:v>565.69500000000005</c:v>
                </c:pt>
                <c:pt idx="3521">
                  <c:v>565.89200000000005</c:v>
                </c:pt>
                <c:pt idx="3522">
                  <c:v>566.09</c:v>
                </c:pt>
                <c:pt idx="3523">
                  <c:v>566.28700000000003</c:v>
                </c:pt>
                <c:pt idx="3524">
                  <c:v>566.48400000000004</c:v>
                </c:pt>
                <c:pt idx="3525">
                  <c:v>566.68200000000002</c:v>
                </c:pt>
                <c:pt idx="3526">
                  <c:v>566.87900000000002</c:v>
                </c:pt>
                <c:pt idx="3527">
                  <c:v>567.07600000000002</c:v>
                </c:pt>
                <c:pt idx="3528">
                  <c:v>567.274</c:v>
                </c:pt>
                <c:pt idx="3529">
                  <c:v>567.471</c:v>
                </c:pt>
                <c:pt idx="3530">
                  <c:v>567.66800000000001</c:v>
                </c:pt>
                <c:pt idx="3531">
                  <c:v>567.86599999999999</c:v>
                </c:pt>
                <c:pt idx="3532">
                  <c:v>568.06299999999999</c:v>
                </c:pt>
                <c:pt idx="3533">
                  <c:v>568.26</c:v>
                </c:pt>
                <c:pt idx="3534">
                  <c:v>568.45799999999997</c:v>
                </c:pt>
                <c:pt idx="3535">
                  <c:v>568.65499999999997</c:v>
                </c:pt>
                <c:pt idx="3536">
                  <c:v>568.85199999999998</c:v>
                </c:pt>
                <c:pt idx="3537">
                  <c:v>569.04999999999995</c:v>
                </c:pt>
                <c:pt idx="3538">
                  <c:v>569.24699999999996</c:v>
                </c:pt>
                <c:pt idx="3539">
                  <c:v>569.44399999999996</c:v>
                </c:pt>
                <c:pt idx="3540">
                  <c:v>569.64200000000005</c:v>
                </c:pt>
                <c:pt idx="3541">
                  <c:v>569.83900000000006</c:v>
                </c:pt>
                <c:pt idx="3542">
                  <c:v>570.03700000000003</c:v>
                </c:pt>
                <c:pt idx="3543">
                  <c:v>570.23400000000004</c:v>
                </c:pt>
                <c:pt idx="3544">
                  <c:v>570.43100000000004</c:v>
                </c:pt>
                <c:pt idx="3545">
                  <c:v>570.62900000000002</c:v>
                </c:pt>
                <c:pt idx="3546">
                  <c:v>570.82600000000002</c:v>
                </c:pt>
                <c:pt idx="3547">
                  <c:v>571.02300000000002</c:v>
                </c:pt>
                <c:pt idx="3548">
                  <c:v>571.221</c:v>
                </c:pt>
                <c:pt idx="3549">
                  <c:v>571.41800000000001</c:v>
                </c:pt>
                <c:pt idx="3550">
                  <c:v>571.61500000000001</c:v>
                </c:pt>
                <c:pt idx="3551">
                  <c:v>571.81299999999999</c:v>
                </c:pt>
                <c:pt idx="3552">
                  <c:v>572.01</c:v>
                </c:pt>
                <c:pt idx="3553">
                  <c:v>572.20699999999999</c:v>
                </c:pt>
                <c:pt idx="3554">
                  <c:v>572.40499999999997</c:v>
                </c:pt>
                <c:pt idx="3555">
                  <c:v>572.60199999999998</c:v>
                </c:pt>
                <c:pt idx="3556">
                  <c:v>572.79899999999998</c:v>
                </c:pt>
                <c:pt idx="3557">
                  <c:v>572.99699999999996</c:v>
                </c:pt>
                <c:pt idx="3558">
                  <c:v>573.19399999999996</c:v>
                </c:pt>
                <c:pt idx="3559">
                  <c:v>573.39099999999996</c:v>
                </c:pt>
                <c:pt idx="3560">
                  <c:v>573.58900000000006</c:v>
                </c:pt>
                <c:pt idx="3561">
                  <c:v>573.78599999999994</c:v>
                </c:pt>
                <c:pt idx="3562">
                  <c:v>573.98299999999995</c:v>
                </c:pt>
                <c:pt idx="3563">
                  <c:v>574.18100000000004</c:v>
                </c:pt>
                <c:pt idx="3564">
                  <c:v>574.37800000000004</c:v>
                </c:pt>
                <c:pt idx="3565">
                  <c:v>574.57600000000002</c:v>
                </c:pt>
                <c:pt idx="3566">
                  <c:v>574.77300000000002</c:v>
                </c:pt>
                <c:pt idx="3567">
                  <c:v>574.97</c:v>
                </c:pt>
                <c:pt idx="3568">
                  <c:v>575.16800000000001</c:v>
                </c:pt>
                <c:pt idx="3569">
                  <c:v>575.36500000000001</c:v>
                </c:pt>
                <c:pt idx="3570">
                  <c:v>575.56200000000001</c:v>
                </c:pt>
                <c:pt idx="3571">
                  <c:v>575.76</c:v>
                </c:pt>
                <c:pt idx="3572">
                  <c:v>575.95699999999999</c:v>
                </c:pt>
                <c:pt idx="3573">
                  <c:v>576.154</c:v>
                </c:pt>
                <c:pt idx="3574">
                  <c:v>576.35199999999998</c:v>
                </c:pt>
                <c:pt idx="3575">
                  <c:v>576.54899999999998</c:v>
                </c:pt>
                <c:pt idx="3576">
                  <c:v>576.74599999999998</c:v>
                </c:pt>
                <c:pt idx="3577">
                  <c:v>576.94399999999996</c:v>
                </c:pt>
                <c:pt idx="3578">
                  <c:v>577.14099999999996</c:v>
                </c:pt>
                <c:pt idx="3579">
                  <c:v>577.33799999999997</c:v>
                </c:pt>
                <c:pt idx="3580">
                  <c:v>577.53599999999994</c:v>
                </c:pt>
                <c:pt idx="3581">
                  <c:v>577.73299999999995</c:v>
                </c:pt>
                <c:pt idx="3582">
                  <c:v>577.93100000000004</c:v>
                </c:pt>
                <c:pt idx="3583">
                  <c:v>578.12800000000004</c:v>
                </c:pt>
                <c:pt idx="3584">
                  <c:v>578.32500000000005</c:v>
                </c:pt>
                <c:pt idx="3585">
                  <c:v>578.52300000000002</c:v>
                </c:pt>
                <c:pt idx="3586">
                  <c:v>578.72</c:v>
                </c:pt>
                <c:pt idx="3587">
                  <c:v>578.91700000000003</c:v>
                </c:pt>
                <c:pt idx="3588">
                  <c:v>579.11500000000001</c:v>
                </c:pt>
                <c:pt idx="3589">
                  <c:v>579.31200000000001</c:v>
                </c:pt>
                <c:pt idx="3590">
                  <c:v>579.50900000000001</c:v>
                </c:pt>
                <c:pt idx="3591">
                  <c:v>579.70699999999999</c:v>
                </c:pt>
                <c:pt idx="3592">
                  <c:v>579.904</c:v>
                </c:pt>
                <c:pt idx="3593">
                  <c:v>580.10199999999998</c:v>
                </c:pt>
                <c:pt idx="3594">
                  <c:v>580.29899999999998</c:v>
                </c:pt>
                <c:pt idx="3595">
                  <c:v>580.49599999999998</c:v>
                </c:pt>
                <c:pt idx="3596">
                  <c:v>580.69399999999996</c:v>
                </c:pt>
                <c:pt idx="3597">
                  <c:v>580.89099999999996</c:v>
                </c:pt>
                <c:pt idx="3598">
                  <c:v>581.08799999999997</c:v>
                </c:pt>
                <c:pt idx="3599">
                  <c:v>581.28599999999994</c:v>
                </c:pt>
                <c:pt idx="3600">
                  <c:v>581.48299999999995</c:v>
                </c:pt>
                <c:pt idx="3601">
                  <c:v>581.68100000000004</c:v>
                </c:pt>
                <c:pt idx="3602">
                  <c:v>581.87800000000004</c:v>
                </c:pt>
                <c:pt idx="3603">
                  <c:v>582.07500000000005</c:v>
                </c:pt>
                <c:pt idx="3604">
                  <c:v>582.27300000000002</c:v>
                </c:pt>
                <c:pt idx="3605">
                  <c:v>582.47</c:v>
                </c:pt>
                <c:pt idx="3606">
                  <c:v>582.66700000000003</c:v>
                </c:pt>
                <c:pt idx="3607">
                  <c:v>582.86500000000001</c:v>
                </c:pt>
                <c:pt idx="3608">
                  <c:v>583.06200000000001</c:v>
                </c:pt>
                <c:pt idx="3609">
                  <c:v>583.25900000000001</c:v>
                </c:pt>
                <c:pt idx="3610">
                  <c:v>583.45699999999999</c:v>
                </c:pt>
                <c:pt idx="3611">
                  <c:v>583.654</c:v>
                </c:pt>
                <c:pt idx="3612">
                  <c:v>583.85199999999998</c:v>
                </c:pt>
                <c:pt idx="3613">
                  <c:v>584.04899999999998</c:v>
                </c:pt>
                <c:pt idx="3614">
                  <c:v>584.24599999999998</c:v>
                </c:pt>
                <c:pt idx="3615">
                  <c:v>584.44399999999996</c:v>
                </c:pt>
                <c:pt idx="3616">
                  <c:v>584.64099999999996</c:v>
                </c:pt>
                <c:pt idx="3617">
                  <c:v>584.83799999999997</c:v>
                </c:pt>
                <c:pt idx="3618">
                  <c:v>585.03599999999994</c:v>
                </c:pt>
                <c:pt idx="3619">
                  <c:v>585.23299999999995</c:v>
                </c:pt>
                <c:pt idx="3620">
                  <c:v>585.43100000000004</c:v>
                </c:pt>
                <c:pt idx="3621">
                  <c:v>585.62800000000004</c:v>
                </c:pt>
                <c:pt idx="3622">
                  <c:v>585.82500000000005</c:v>
                </c:pt>
                <c:pt idx="3623">
                  <c:v>586.02300000000002</c:v>
                </c:pt>
                <c:pt idx="3624">
                  <c:v>586.22</c:v>
                </c:pt>
                <c:pt idx="3625">
                  <c:v>586.41800000000001</c:v>
                </c:pt>
                <c:pt idx="3626">
                  <c:v>586.61500000000001</c:v>
                </c:pt>
                <c:pt idx="3627">
                  <c:v>586.81200000000001</c:v>
                </c:pt>
                <c:pt idx="3628">
                  <c:v>587.01</c:v>
                </c:pt>
                <c:pt idx="3629">
                  <c:v>587.20699999999999</c:v>
                </c:pt>
                <c:pt idx="3630">
                  <c:v>587.404</c:v>
                </c:pt>
                <c:pt idx="3631">
                  <c:v>587.60199999999998</c:v>
                </c:pt>
                <c:pt idx="3632">
                  <c:v>587.79899999999998</c:v>
                </c:pt>
                <c:pt idx="3633">
                  <c:v>587.99699999999996</c:v>
                </c:pt>
                <c:pt idx="3634">
                  <c:v>588.19399999999996</c:v>
                </c:pt>
                <c:pt idx="3635">
                  <c:v>588.39099999999996</c:v>
                </c:pt>
                <c:pt idx="3636">
                  <c:v>588.58900000000006</c:v>
                </c:pt>
                <c:pt idx="3637">
                  <c:v>588.78599999999994</c:v>
                </c:pt>
                <c:pt idx="3638">
                  <c:v>588.98299999999995</c:v>
                </c:pt>
                <c:pt idx="3639">
                  <c:v>589.18100000000004</c:v>
                </c:pt>
                <c:pt idx="3640">
                  <c:v>589.37800000000004</c:v>
                </c:pt>
                <c:pt idx="3641">
                  <c:v>589.57600000000002</c:v>
                </c:pt>
                <c:pt idx="3642">
                  <c:v>589.77300000000002</c:v>
                </c:pt>
                <c:pt idx="3643">
                  <c:v>589.97</c:v>
                </c:pt>
                <c:pt idx="3644">
                  <c:v>590.16800000000001</c:v>
                </c:pt>
                <c:pt idx="3645">
                  <c:v>590.36500000000001</c:v>
                </c:pt>
                <c:pt idx="3646">
                  <c:v>590.56299999999999</c:v>
                </c:pt>
                <c:pt idx="3647">
                  <c:v>590.76</c:v>
                </c:pt>
                <c:pt idx="3648">
                  <c:v>590.95699999999999</c:v>
                </c:pt>
                <c:pt idx="3649">
                  <c:v>591.15499999999997</c:v>
                </c:pt>
                <c:pt idx="3650">
                  <c:v>591.35199999999998</c:v>
                </c:pt>
                <c:pt idx="3651">
                  <c:v>591.54999999999995</c:v>
                </c:pt>
                <c:pt idx="3652">
                  <c:v>591.74699999999996</c:v>
                </c:pt>
                <c:pt idx="3653">
                  <c:v>591.94399999999996</c:v>
                </c:pt>
                <c:pt idx="3654">
                  <c:v>592.14200000000005</c:v>
                </c:pt>
                <c:pt idx="3655">
                  <c:v>592.33900000000006</c:v>
                </c:pt>
                <c:pt idx="3656">
                  <c:v>592.53700000000003</c:v>
                </c:pt>
                <c:pt idx="3657">
                  <c:v>592.73400000000004</c:v>
                </c:pt>
                <c:pt idx="3658">
                  <c:v>592.93100000000004</c:v>
                </c:pt>
                <c:pt idx="3659">
                  <c:v>593.12900000000002</c:v>
                </c:pt>
                <c:pt idx="3660">
                  <c:v>593.32600000000002</c:v>
                </c:pt>
                <c:pt idx="3661">
                  <c:v>593.52300000000002</c:v>
                </c:pt>
                <c:pt idx="3662">
                  <c:v>593.721</c:v>
                </c:pt>
                <c:pt idx="3663">
                  <c:v>593.91800000000001</c:v>
                </c:pt>
                <c:pt idx="3664">
                  <c:v>594.11599999999999</c:v>
                </c:pt>
                <c:pt idx="3665">
                  <c:v>594.31299999999999</c:v>
                </c:pt>
                <c:pt idx="3666">
                  <c:v>594.51</c:v>
                </c:pt>
                <c:pt idx="3667">
                  <c:v>594.70799999999997</c:v>
                </c:pt>
                <c:pt idx="3668">
                  <c:v>594.90499999999997</c:v>
                </c:pt>
                <c:pt idx="3669">
                  <c:v>595.10299999999995</c:v>
                </c:pt>
                <c:pt idx="3670">
                  <c:v>595.29999999999995</c:v>
                </c:pt>
                <c:pt idx="3671">
                  <c:v>595.49699999999996</c:v>
                </c:pt>
                <c:pt idx="3672">
                  <c:v>595.69500000000005</c:v>
                </c:pt>
                <c:pt idx="3673">
                  <c:v>595.89200000000005</c:v>
                </c:pt>
                <c:pt idx="3674">
                  <c:v>596.09</c:v>
                </c:pt>
                <c:pt idx="3675">
                  <c:v>596.28700000000003</c:v>
                </c:pt>
                <c:pt idx="3676">
                  <c:v>596.48400000000004</c:v>
                </c:pt>
                <c:pt idx="3677">
                  <c:v>596.68200000000002</c:v>
                </c:pt>
                <c:pt idx="3678">
                  <c:v>596.87900000000002</c:v>
                </c:pt>
                <c:pt idx="3679">
                  <c:v>597.077</c:v>
                </c:pt>
                <c:pt idx="3680">
                  <c:v>597.274</c:v>
                </c:pt>
                <c:pt idx="3681">
                  <c:v>597.471</c:v>
                </c:pt>
                <c:pt idx="3682">
                  <c:v>597.66899999999998</c:v>
                </c:pt>
                <c:pt idx="3683">
                  <c:v>597.86599999999999</c:v>
                </c:pt>
                <c:pt idx="3684">
                  <c:v>598.06399999999996</c:v>
                </c:pt>
                <c:pt idx="3685">
                  <c:v>598.26099999999997</c:v>
                </c:pt>
                <c:pt idx="3686">
                  <c:v>598.45799999999997</c:v>
                </c:pt>
                <c:pt idx="3687">
                  <c:v>598.65599999999995</c:v>
                </c:pt>
                <c:pt idx="3688">
                  <c:v>598.85299999999995</c:v>
                </c:pt>
                <c:pt idx="3689">
                  <c:v>599.05100000000004</c:v>
                </c:pt>
                <c:pt idx="3690">
                  <c:v>599.24800000000005</c:v>
                </c:pt>
                <c:pt idx="3691">
                  <c:v>599.44600000000003</c:v>
                </c:pt>
                <c:pt idx="3692">
                  <c:v>599.64300000000003</c:v>
                </c:pt>
                <c:pt idx="3693">
                  <c:v>599.84</c:v>
                </c:pt>
                <c:pt idx="3694">
                  <c:v>600.03800000000001</c:v>
                </c:pt>
                <c:pt idx="3695">
                  <c:v>600.23500000000001</c:v>
                </c:pt>
                <c:pt idx="3696">
                  <c:v>600.43299999999999</c:v>
                </c:pt>
                <c:pt idx="3697">
                  <c:v>600.63</c:v>
                </c:pt>
                <c:pt idx="3698">
                  <c:v>600.827</c:v>
                </c:pt>
                <c:pt idx="3699">
                  <c:v>601.02499999999998</c:v>
                </c:pt>
                <c:pt idx="3700">
                  <c:v>601.22199999999998</c:v>
                </c:pt>
                <c:pt idx="3701">
                  <c:v>601.41999999999996</c:v>
                </c:pt>
                <c:pt idx="3702">
                  <c:v>601.61699999999996</c:v>
                </c:pt>
                <c:pt idx="3703">
                  <c:v>601.81399999999996</c:v>
                </c:pt>
                <c:pt idx="3704">
                  <c:v>602.01199999999994</c:v>
                </c:pt>
                <c:pt idx="3705">
                  <c:v>602.20899999999995</c:v>
                </c:pt>
                <c:pt idx="3706">
                  <c:v>602.40700000000004</c:v>
                </c:pt>
                <c:pt idx="3707">
                  <c:v>602.60400000000004</c:v>
                </c:pt>
                <c:pt idx="3708">
                  <c:v>602.80100000000004</c:v>
                </c:pt>
                <c:pt idx="3709">
                  <c:v>602.99900000000002</c:v>
                </c:pt>
                <c:pt idx="3710">
                  <c:v>603.19600000000003</c:v>
                </c:pt>
                <c:pt idx="3711">
                  <c:v>603.39400000000001</c:v>
                </c:pt>
                <c:pt idx="3712">
                  <c:v>603.59100000000001</c:v>
                </c:pt>
                <c:pt idx="3713">
                  <c:v>603.78899999999999</c:v>
                </c:pt>
                <c:pt idx="3714">
                  <c:v>603.98599999999999</c:v>
                </c:pt>
                <c:pt idx="3715">
                  <c:v>604.18299999999999</c:v>
                </c:pt>
                <c:pt idx="3716">
                  <c:v>604.38099999999997</c:v>
                </c:pt>
                <c:pt idx="3717">
                  <c:v>604.57799999999997</c:v>
                </c:pt>
                <c:pt idx="3718">
                  <c:v>604.77599999999995</c:v>
                </c:pt>
                <c:pt idx="3719">
                  <c:v>604.97299999999996</c:v>
                </c:pt>
                <c:pt idx="3720">
                  <c:v>605.16999999999996</c:v>
                </c:pt>
                <c:pt idx="3721">
                  <c:v>605.36800000000005</c:v>
                </c:pt>
                <c:pt idx="3722">
                  <c:v>605.56500000000005</c:v>
                </c:pt>
                <c:pt idx="3723">
                  <c:v>605.76300000000003</c:v>
                </c:pt>
                <c:pt idx="3724">
                  <c:v>605.96</c:v>
                </c:pt>
                <c:pt idx="3725">
                  <c:v>606.15800000000002</c:v>
                </c:pt>
                <c:pt idx="3726">
                  <c:v>606.35500000000002</c:v>
                </c:pt>
                <c:pt idx="3727">
                  <c:v>606.55200000000002</c:v>
                </c:pt>
                <c:pt idx="3728">
                  <c:v>606.75</c:v>
                </c:pt>
                <c:pt idx="3729">
                  <c:v>606.947</c:v>
                </c:pt>
                <c:pt idx="3730">
                  <c:v>607.14499999999998</c:v>
                </c:pt>
                <c:pt idx="3731">
                  <c:v>607.34199999999998</c:v>
                </c:pt>
                <c:pt idx="3732">
                  <c:v>607.54</c:v>
                </c:pt>
                <c:pt idx="3733">
                  <c:v>607.73699999999997</c:v>
                </c:pt>
                <c:pt idx="3734">
                  <c:v>607.93399999999997</c:v>
                </c:pt>
                <c:pt idx="3735">
                  <c:v>608.13199999999995</c:v>
                </c:pt>
                <c:pt idx="3736">
                  <c:v>608.32899999999995</c:v>
                </c:pt>
                <c:pt idx="3737">
                  <c:v>608.52700000000004</c:v>
                </c:pt>
                <c:pt idx="3738">
                  <c:v>608.72400000000005</c:v>
                </c:pt>
                <c:pt idx="3739">
                  <c:v>608.92100000000005</c:v>
                </c:pt>
                <c:pt idx="3740">
                  <c:v>609.11900000000003</c:v>
                </c:pt>
                <c:pt idx="3741">
                  <c:v>609.31600000000003</c:v>
                </c:pt>
                <c:pt idx="3742">
                  <c:v>609.51400000000001</c:v>
                </c:pt>
                <c:pt idx="3743">
                  <c:v>609.71100000000001</c:v>
                </c:pt>
                <c:pt idx="3744">
                  <c:v>609.90899999999999</c:v>
                </c:pt>
                <c:pt idx="3745">
                  <c:v>610.10599999999999</c:v>
                </c:pt>
                <c:pt idx="3746">
                  <c:v>610.303</c:v>
                </c:pt>
                <c:pt idx="3747">
                  <c:v>610.50099999999998</c:v>
                </c:pt>
                <c:pt idx="3748">
                  <c:v>610.69799999999998</c:v>
                </c:pt>
                <c:pt idx="3749">
                  <c:v>610.89599999999996</c:v>
                </c:pt>
                <c:pt idx="3750">
                  <c:v>611.09299999999996</c:v>
                </c:pt>
                <c:pt idx="3751">
                  <c:v>611.29100000000005</c:v>
                </c:pt>
                <c:pt idx="3752">
                  <c:v>611.48800000000006</c:v>
                </c:pt>
                <c:pt idx="3753">
                  <c:v>611.68499999999995</c:v>
                </c:pt>
                <c:pt idx="3754">
                  <c:v>611.88300000000004</c:v>
                </c:pt>
                <c:pt idx="3755">
                  <c:v>612.08000000000004</c:v>
                </c:pt>
                <c:pt idx="3756">
                  <c:v>612.27800000000002</c:v>
                </c:pt>
                <c:pt idx="3757">
                  <c:v>612.47500000000002</c:v>
                </c:pt>
                <c:pt idx="3758">
                  <c:v>612.673</c:v>
                </c:pt>
                <c:pt idx="3759">
                  <c:v>612.87</c:v>
                </c:pt>
                <c:pt idx="3760">
                  <c:v>613.06700000000001</c:v>
                </c:pt>
                <c:pt idx="3761">
                  <c:v>613.26499999999999</c:v>
                </c:pt>
                <c:pt idx="3762">
                  <c:v>613.46199999999999</c:v>
                </c:pt>
                <c:pt idx="3763">
                  <c:v>613.66</c:v>
                </c:pt>
                <c:pt idx="3764">
                  <c:v>613.85699999999997</c:v>
                </c:pt>
                <c:pt idx="3765">
                  <c:v>614.05499999999995</c:v>
                </c:pt>
                <c:pt idx="3766">
                  <c:v>614.25199999999995</c:v>
                </c:pt>
                <c:pt idx="3767">
                  <c:v>614.44899999999996</c:v>
                </c:pt>
                <c:pt idx="3768">
                  <c:v>614.64700000000005</c:v>
                </c:pt>
                <c:pt idx="3769">
                  <c:v>614.84400000000005</c:v>
                </c:pt>
                <c:pt idx="3770">
                  <c:v>615.04200000000003</c:v>
                </c:pt>
                <c:pt idx="3771">
                  <c:v>615.23900000000003</c:v>
                </c:pt>
                <c:pt idx="3772">
                  <c:v>615.43700000000001</c:v>
                </c:pt>
                <c:pt idx="3773">
                  <c:v>615.63400000000001</c:v>
                </c:pt>
                <c:pt idx="3774">
                  <c:v>615.83199999999999</c:v>
                </c:pt>
                <c:pt idx="3775">
                  <c:v>616.029</c:v>
                </c:pt>
                <c:pt idx="3776">
                  <c:v>616.226</c:v>
                </c:pt>
                <c:pt idx="3777">
                  <c:v>616.42399999999998</c:v>
                </c:pt>
                <c:pt idx="3778">
                  <c:v>616.62099999999998</c:v>
                </c:pt>
                <c:pt idx="3779">
                  <c:v>616.81899999999996</c:v>
                </c:pt>
                <c:pt idx="3780">
                  <c:v>617.01599999999996</c:v>
                </c:pt>
                <c:pt idx="3781">
                  <c:v>617.21400000000006</c:v>
                </c:pt>
                <c:pt idx="3782">
                  <c:v>617.41099999999994</c:v>
                </c:pt>
                <c:pt idx="3783">
                  <c:v>617.60799999999995</c:v>
                </c:pt>
                <c:pt idx="3784">
                  <c:v>617.80600000000004</c:v>
                </c:pt>
                <c:pt idx="3785">
                  <c:v>618.00300000000004</c:v>
                </c:pt>
                <c:pt idx="3786">
                  <c:v>618.20100000000002</c:v>
                </c:pt>
                <c:pt idx="3787">
                  <c:v>618.39800000000002</c:v>
                </c:pt>
                <c:pt idx="3788">
                  <c:v>618.596</c:v>
                </c:pt>
                <c:pt idx="3789">
                  <c:v>618.79300000000001</c:v>
                </c:pt>
                <c:pt idx="3790">
                  <c:v>618.99099999999999</c:v>
                </c:pt>
                <c:pt idx="3791">
                  <c:v>619.18799999999999</c:v>
                </c:pt>
                <c:pt idx="3792">
                  <c:v>619.38499999999999</c:v>
                </c:pt>
                <c:pt idx="3793">
                  <c:v>619.58299999999997</c:v>
                </c:pt>
                <c:pt idx="3794">
                  <c:v>619.78</c:v>
                </c:pt>
                <c:pt idx="3795">
                  <c:v>619.97799999999995</c:v>
                </c:pt>
                <c:pt idx="3796">
                  <c:v>620.17499999999995</c:v>
                </c:pt>
                <c:pt idx="3797">
                  <c:v>620.37300000000005</c:v>
                </c:pt>
                <c:pt idx="3798">
                  <c:v>620.57000000000005</c:v>
                </c:pt>
                <c:pt idx="3799">
                  <c:v>620.76800000000003</c:v>
                </c:pt>
                <c:pt idx="3800">
                  <c:v>620.96500000000003</c:v>
                </c:pt>
                <c:pt idx="3801">
                  <c:v>621.16200000000003</c:v>
                </c:pt>
                <c:pt idx="3802">
                  <c:v>621.36</c:v>
                </c:pt>
                <c:pt idx="3803">
                  <c:v>621.55700000000002</c:v>
                </c:pt>
                <c:pt idx="3804">
                  <c:v>621.755</c:v>
                </c:pt>
                <c:pt idx="3805">
                  <c:v>621.952</c:v>
                </c:pt>
                <c:pt idx="3806">
                  <c:v>622.15</c:v>
                </c:pt>
                <c:pt idx="3807">
                  <c:v>622.34699999999998</c:v>
                </c:pt>
                <c:pt idx="3808">
                  <c:v>622.54499999999996</c:v>
                </c:pt>
                <c:pt idx="3809">
                  <c:v>622.74199999999996</c:v>
                </c:pt>
                <c:pt idx="3810">
                  <c:v>622.93899999999996</c:v>
                </c:pt>
                <c:pt idx="3811">
                  <c:v>623.13699999999994</c:v>
                </c:pt>
                <c:pt idx="3812">
                  <c:v>623.33399999999995</c:v>
                </c:pt>
                <c:pt idx="3813">
                  <c:v>623.53200000000004</c:v>
                </c:pt>
                <c:pt idx="3814">
                  <c:v>623.72900000000004</c:v>
                </c:pt>
                <c:pt idx="3815">
                  <c:v>623.92700000000002</c:v>
                </c:pt>
                <c:pt idx="3816">
                  <c:v>624.12400000000002</c:v>
                </c:pt>
                <c:pt idx="3817">
                  <c:v>624.322</c:v>
                </c:pt>
                <c:pt idx="3818">
                  <c:v>624.51900000000001</c:v>
                </c:pt>
                <c:pt idx="3819">
                  <c:v>624.71600000000001</c:v>
                </c:pt>
                <c:pt idx="3820">
                  <c:v>624.91399999999999</c:v>
                </c:pt>
                <c:pt idx="3821">
                  <c:v>625.11099999999999</c:v>
                </c:pt>
                <c:pt idx="3822">
                  <c:v>625.30899999999997</c:v>
                </c:pt>
                <c:pt idx="3823">
                  <c:v>625.50599999999997</c:v>
                </c:pt>
                <c:pt idx="3824">
                  <c:v>625.70399999999995</c:v>
                </c:pt>
                <c:pt idx="3825">
                  <c:v>625.90099999999995</c:v>
                </c:pt>
                <c:pt idx="3826">
                  <c:v>626.09900000000005</c:v>
                </c:pt>
                <c:pt idx="3827">
                  <c:v>626.29600000000005</c:v>
                </c:pt>
                <c:pt idx="3828">
                  <c:v>626.49400000000003</c:v>
                </c:pt>
                <c:pt idx="3829">
                  <c:v>626.69100000000003</c:v>
                </c:pt>
                <c:pt idx="3830">
                  <c:v>626.88800000000003</c:v>
                </c:pt>
                <c:pt idx="3831">
                  <c:v>627.08600000000001</c:v>
                </c:pt>
                <c:pt idx="3832">
                  <c:v>627.28300000000002</c:v>
                </c:pt>
                <c:pt idx="3833">
                  <c:v>627.48099999999999</c:v>
                </c:pt>
                <c:pt idx="3834">
                  <c:v>627.678</c:v>
                </c:pt>
                <c:pt idx="3835">
                  <c:v>627.87599999999998</c:v>
                </c:pt>
                <c:pt idx="3836">
                  <c:v>628.07299999999998</c:v>
                </c:pt>
                <c:pt idx="3837">
                  <c:v>628.27099999999996</c:v>
                </c:pt>
                <c:pt idx="3838">
                  <c:v>628.46799999999996</c:v>
                </c:pt>
                <c:pt idx="3839">
                  <c:v>628.66600000000005</c:v>
                </c:pt>
                <c:pt idx="3840">
                  <c:v>628.86300000000006</c:v>
                </c:pt>
                <c:pt idx="3841">
                  <c:v>629.05999999999995</c:v>
                </c:pt>
                <c:pt idx="3842">
                  <c:v>629.25800000000004</c:v>
                </c:pt>
                <c:pt idx="3843">
                  <c:v>629.45500000000004</c:v>
                </c:pt>
                <c:pt idx="3844">
                  <c:v>629.65300000000002</c:v>
                </c:pt>
                <c:pt idx="3845">
                  <c:v>629.85</c:v>
                </c:pt>
                <c:pt idx="3846">
                  <c:v>630.048</c:v>
                </c:pt>
                <c:pt idx="3847">
                  <c:v>630.245</c:v>
                </c:pt>
                <c:pt idx="3848">
                  <c:v>630.44299999999998</c:v>
                </c:pt>
                <c:pt idx="3849">
                  <c:v>630.64</c:v>
                </c:pt>
                <c:pt idx="3850">
                  <c:v>630.83799999999997</c:v>
                </c:pt>
                <c:pt idx="3851">
                  <c:v>631.03499999999997</c:v>
                </c:pt>
                <c:pt idx="3852">
                  <c:v>631.23299999999995</c:v>
                </c:pt>
                <c:pt idx="3853">
                  <c:v>631.42999999999995</c:v>
                </c:pt>
                <c:pt idx="3854">
                  <c:v>631.62699999999995</c:v>
                </c:pt>
                <c:pt idx="3855">
                  <c:v>631.82500000000005</c:v>
                </c:pt>
                <c:pt idx="3856">
                  <c:v>632.02200000000005</c:v>
                </c:pt>
                <c:pt idx="3857">
                  <c:v>632.22</c:v>
                </c:pt>
                <c:pt idx="3858">
                  <c:v>632.41700000000003</c:v>
                </c:pt>
                <c:pt idx="3859">
                  <c:v>632.61500000000001</c:v>
                </c:pt>
                <c:pt idx="3860">
                  <c:v>632.81200000000001</c:v>
                </c:pt>
                <c:pt idx="3861">
                  <c:v>633.01</c:v>
                </c:pt>
                <c:pt idx="3862">
                  <c:v>633.20699999999999</c:v>
                </c:pt>
                <c:pt idx="3863">
                  <c:v>633.40499999999997</c:v>
                </c:pt>
                <c:pt idx="3864">
                  <c:v>633.60199999999998</c:v>
                </c:pt>
                <c:pt idx="3865">
                  <c:v>633.79899999999998</c:v>
                </c:pt>
                <c:pt idx="3866">
                  <c:v>633.99699999999996</c:v>
                </c:pt>
                <c:pt idx="3867">
                  <c:v>634.19399999999996</c:v>
                </c:pt>
                <c:pt idx="3868">
                  <c:v>634.39200000000005</c:v>
                </c:pt>
                <c:pt idx="3869">
                  <c:v>634.58900000000006</c:v>
                </c:pt>
                <c:pt idx="3870">
                  <c:v>634.78700000000003</c:v>
                </c:pt>
                <c:pt idx="3871">
                  <c:v>634.98400000000004</c:v>
                </c:pt>
                <c:pt idx="3872">
                  <c:v>635.18200000000002</c:v>
                </c:pt>
                <c:pt idx="3873">
                  <c:v>635.37900000000002</c:v>
                </c:pt>
                <c:pt idx="3874">
                  <c:v>635.577</c:v>
                </c:pt>
                <c:pt idx="3875">
                  <c:v>635.774</c:v>
                </c:pt>
                <c:pt idx="3876">
                  <c:v>635.97199999999998</c:v>
                </c:pt>
                <c:pt idx="3877">
                  <c:v>636.16899999999998</c:v>
                </c:pt>
                <c:pt idx="3878">
                  <c:v>636.36699999999996</c:v>
                </c:pt>
                <c:pt idx="3879">
                  <c:v>636.56399999999996</c:v>
                </c:pt>
                <c:pt idx="3880">
                  <c:v>636.76099999999997</c:v>
                </c:pt>
                <c:pt idx="3881">
                  <c:v>636.95899999999995</c:v>
                </c:pt>
                <c:pt idx="3882">
                  <c:v>637.15599999999995</c:v>
                </c:pt>
                <c:pt idx="3883">
                  <c:v>637.35400000000004</c:v>
                </c:pt>
                <c:pt idx="3884">
                  <c:v>637.55100000000004</c:v>
                </c:pt>
                <c:pt idx="3885">
                  <c:v>637.74900000000002</c:v>
                </c:pt>
                <c:pt idx="3886">
                  <c:v>637.94600000000003</c:v>
                </c:pt>
                <c:pt idx="3887">
                  <c:v>638.14400000000001</c:v>
                </c:pt>
                <c:pt idx="3888">
                  <c:v>638.34100000000001</c:v>
                </c:pt>
                <c:pt idx="3889">
                  <c:v>638.53899999999999</c:v>
                </c:pt>
                <c:pt idx="3890">
                  <c:v>638.73599999999999</c:v>
                </c:pt>
                <c:pt idx="3891">
                  <c:v>638.93399999999997</c:v>
                </c:pt>
                <c:pt idx="3892">
                  <c:v>639.13099999999997</c:v>
                </c:pt>
                <c:pt idx="3893">
                  <c:v>639.32899999999995</c:v>
                </c:pt>
                <c:pt idx="3894">
                  <c:v>639.52599999999995</c:v>
                </c:pt>
                <c:pt idx="3895">
                  <c:v>639.72400000000005</c:v>
                </c:pt>
                <c:pt idx="3896">
                  <c:v>639.92100000000005</c:v>
                </c:pt>
                <c:pt idx="3897">
                  <c:v>640.11800000000005</c:v>
                </c:pt>
                <c:pt idx="3898">
                  <c:v>640.31600000000003</c:v>
                </c:pt>
                <c:pt idx="3899">
                  <c:v>640.51300000000003</c:v>
                </c:pt>
                <c:pt idx="3900">
                  <c:v>640.71100000000001</c:v>
                </c:pt>
                <c:pt idx="3901">
                  <c:v>640.90800000000002</c:v>
                </c:pt>
                <c:pt idx="3902">
                  <c:v>641.10599999999999</c:v>
                </c:pt>
                <c:pt idx="3903">
                  <c:v>641.303</c:v>
                </c:pt>
                <c:pt idx="3904">
                  <c:v>641.50099999999998</c:v>
                </c:pt>
                <c:pt idx="3905">
                  <c:v>641.69799999999998</c:v>
                </c:pt>
                <c:pt idx="3906">
                  <c:v>641.89599999999996</c:v>
                </c:pt>
                <c:pt idx="3907">
                  <c:v>642.09299999999996</c:v>
                </c:pt>
                <c:pt idx="3908">
                  <c:v>642.29100000000005</c:v>
                </c:pt>
                <c:pt idx="3909">
                  <c:v>642.48800000000006</c:v>
                </c:pt>
                <c:pt idx="3910">
                  <c:v>642.68600000000004</c:v>
                </c:pt>
                <c:pt idx="3911">
                  <c:v>642.88300000000004</c:v>
                </c:pt>
                <c:pt idx="3912">
                  <c:v>643.08100000000002</c:v>
                </c:pt>
                <c:pt idx="3913">
                  <c:v>643.27800000000002</c:v>
                </c:pt>
                <c:pt idx="3914">
                  <c:v>643.476</c:v>
                </c:pt>
                <c:pt idx="3915">
                  <c:v>643.673</c:v>
                </c:pt>
                <c:pt idx="3916">
                  <c:v>643.87</c:v>
                </c:pt>
                <c:pt idx="3917">
                  <c:v>644.06799999999998</c:v>
                </c:pt>
                <c:pt idx="3918">
                  <c:v>644.26499999999999</c:v>
                </c:pt>
                <c:pt idx="3919">
                  <c:v>644.46299999999997</c:v>
                </c:pt>
                <c:pt idx="3920">
                  <c:v>644.66</c:v>
                </c:pt>
                <c:pt idx="3921">
                  <c:v>644.85799999999995</c:v>
                </c:pt>
                <c:pt idx="3922">
                  <c:v>645.05499999999995</c:v>
                </c:pt>
                <c:pt idx="3923">
                  <c:v>645.25300000000004</c:v>
                </c:pt>
                <c:pt idx="3924">
                  <c:v>645.45000000000005</c:v>
                </c:pt>
                <c:pt idx="3925">
                  <c:v>645.64800000000002</c:v>
                </c:pt>
                <c:pt idx="3926">
                  <c:v>645.84500000000003</c:v>
                </c:pt>
                <c:pt idx="3927">
                  <c:v>646.04300000000001</c:v>
                </c:pt>
                <c:pt idx="3928">
                  <c:v>646.24</c:v>
                </c:pt>
                <c:pt idx="3929">
                  <c:v>646.43799999999999</c:v>
                </c:pt>
                <c:pt idx="3930">
                  <c:v>646.63499999999999</c:v>
                </c:pt>
                <c:pt idx="3931">
                  <c:v>646.83299999999997</c:v>
                </c:pt>
                <c:pt idx="3932">
                  <c:v>647.03</c:v>
                </c:pt>
                <c:pt idx="3933">
                  <c:v>647.22799999999995</c:v>
                </c:pt>
                <c:pt idx="3934">
                  <c:v>647.42499999999995</c:v>
                </c:pt>
                <c:pt idx="3935">
                  <c:v>647.62300000000005</c:v>
                </c:pt>
                <c:pt idx="3936">
                  <c:v>647.82000000000005</c:v>
                </c:pt>
                <c:pt idx="3937">
                  <c:v>648.01800000000003</c:v>
                </c:pt>
                <c:pt idx="3938">
                  <c:v>648.21500000000003</c:v>
                </c:pt>
                <c:pt idx="3939">
                  <c:v>648.41200000000003</c:v>
                </c:pt>
                <c:pt idx="3940">
                  <c:v>648.61</c:v>
                </c:pt>
                <c:pt idx="3941">
                  <c:v>648.80700000000002</c:v>
                </c:pt>
                <c:pt idx="3942">
                  <c:v>649.005</c:v>
                </c:pt>
                <c:pt idx="3943">
                  <c:v>649.202</c:v>
                </c:pt>
                <c:pt idx="3944">
                  <c:v>649.4</c:v>
                </c:pt>
                <c:pt idx="3945">
                  <c:v>649.59699999999998</c:v>
                </c:pt>
                <c:pt idx="3946">
                  <c:v>649.79499999999996</c:v>
                </c:pt>
                <c:pt idx="3947">
                  <c:v>649.99199999999996</c:v>
                </c:pt>
                <c:pt idx="3948">
                  <c:v>650.19000000000005</c:v>
                </c:pt>
                <c:pt idx="3949">
                  <c:v>650.38699999999994</c:v>
                </c:pt>
                <c:pt idx="3950">
                  <c:v>650.58500000000004</c:v>
                </c:pt>
                <c:pt idx="3951">
                  <c:v>650.78200000000004</c:v>
                </c:pt>
                <c:pt idx="3952">
                  <c:v>650.98</c:v>
                </c:pt>
                <c:pt idx="3953">
                  <c:v>651.17700000000002</c:v>
                </c:pt>
                <c:pt idx="3954">
                  <c:v>651.375</c:v>
                </c:pt>
                <c:pt idx="3955">
                  <c:v>651.572</c:v>
                </c:pt>
                <c:pt idx="3956">
                  <c:v>651.77</c:v>
                </c:pt>
                <c:pt idx="3957">
                  <c:v>651.96699999999998</c:v>
                </c:pt>
                <c:pt idx="3958">
                  <c:v>652.16499999999996</c:v>
                </c:pt>
                <c:pt idx="3959">
                  <c:v>652.36199999999997</c:v>
                </c:pt>
                <c:pt idx="3960">
                  <c:v>652.55999999999995</c:v>
                </c:pt>
                <c:pt idx="3961">
                  <c:v>652.75699999999995</c:v>
                </c:pt>
                <c:pt idx="3962">
                  <c:v>652.95500000000004</c:v>
                </c:pt>
                <c:pt idx="3963">
                  <c:v>653.15200000000004</c:v>
                </c:pt>
                <c:pt idx="3964">
                  <c:v>653.35</c:v>
                </c:pt>
                <c:pt idx="3965">
                  <c:v>653.54700000000003</c:v>
                </c:pt>
                <c:pt idx="3966">
                  <c:v>653.745</c:v>
                </c:pt>
                <c:pt idx="3967">
                  <c:v>653.94200000000001</c:v>
                </c:pt>
                <c:pt idx="3968">
                  <c:v>654.14</c:v>
                </c:pt>
                <c:pt idx="3969">
                  <c:v>654.33699999999999</c:v>
                </c:pt>
                <c:pt idx="3970">
                  <c:v>654.53499999999997</c:v>
                </c:pt>
                <c:pt idx="3971">
                  <c:v>654.73199999999997</c:v>
                </c:pt>
                <c:pt idx="3972">
                  <c:v>654.92899999999997</c:v>
                </c:pt>
                <c:pt idx="3973">
                  <c:v>655.12699999999995</c:v>
                </c:pt>
                <c:pt idx="3974">
                  <c:v>655.32399999999996</c:v>
                </c:pt>
                <c:pt idx="3975">
                  <c:v>655.52200000000005</c:v>
                </c:pt>
                <c:pt idx="3976">
                  <c:v>655.71900000000005</c:v>
                </c:pt>
                <c:pt idx="3977">
                  <c:v>655.91700000000003</c:v>
                </c:pt>
                <c:pt idx="3978">
                  <c:v>656.11400000000003</c:v>
                </c:pt>
                <c:pt idx="3979">
                  <c:v>656.31200000000001</c:v>
                </c:pt>
                <c:pt idx="3980">
                  <c:v>656.50900000000001</c:v>
                </c:pt>
                <c:pt idx="3981">
                  <c:v>656.70699999999999</c:v>
                </c:pt>
                <c:pt idx="3982">
                  <c:v>656.904</c:v>
                </c:pt>
                <c:pt idx="3983">
                  <c:v>657.10199999999998</c:v>
                </c:pt>
                <c:pt idx="3984">
                  <c:v>657.29899999999998</c:v>
                </c:pt>
                <c:pt idx="3985">
                  <c:v>657.49699999999996</c:v>
                </c:pt>
                <c:pt idx="3986">
                  <c:v>657.69399999999996</c:v>
                </c:pt>
                <c:pt idx="3987">
                  <c:v>657.89200000000005</c:v>
                </c:pt>
                <c:pt idx="3988">
                  <c:v>658.08900000000006</c:v>
                </c:pt>
                <c:pt idx="3989">
                  <c:v>658.28700000000003</c:v>
                </c:pt>
                <c:pt idx="3990">
                  <c:v>658.48400000000004</c:v>
                </c:pt>
                <c:pt idx="3991">
                  <c:v>658.68200000000002</c:v>
                </c:pt>
                <c:pt idx="3992">
                  <c:v>658.87900000000002</c:v>
                </c:pt>
                <c:pt idx="3993">
                  <c:v>659.077</c:v>
                </c:pt>
                <c:pt idx="3994">
                  <c:v>659.274</c:v>
                </c:pt>
                <c:pt idx="3995">
                  <c:v>659.47199999999998</c:v>
                </c:pt>
                <c:pt idx="3996">
                  <c:v>659.66899999999998</c:v>
                </c:pt>
                <c:pt idx="3997">
                  <c:v>659.86699999999996</c:v>
                </c:pt>
                <c:pt idx="3998">
                  <c:v>660.06399999999996</c:v>
                </c:pt>
                <c:pt idx="3999">
                  <c:v>660.26199999999994</c:v>
                </c:pt>
                <c:pt idx="4000">
                  <c:v>660.45899999999995</c:v>
                </c:pt>
                <c:pt idx="4001">
                  <c:v>660.65700000000004</c:v>
                </c:pt>
                <c:pt idx="4002">
                  <c:v>660.85400000000004</c:v>
                </c:pt>
                <c:pt idx="4003">
                  <c:v>661.05200000000002</c:v>
                </c:pt>
                <c:pt idx="4004">
                  <c:v>661.24900000000002</c:v>
                </c:pt>
                <c:pt idx="4005">
                  <c:v>661.447</c:v>
                </c:pt>
                <c:pt idx="4006">
                  <c:v>661.64400000000001</c:v>
                </c:pt>
                <c:pt idx="4007">
                  <c:v>661.84199999999998</c:v>
                </c:pt>
                <c:pt idx="4008">
                  <c:v>662.03899999999999</c:v>
                </c:pt>
                <c:pt idx="4009">
                  <c:v>662.23699999999997</c:v>
                </c:pt>
                <c:pt idx="4010">
                  <c:v>662.43399999999997</c:v>
                </c:pt>
                <c:pt idx="4011">
                  <c:v>662.63199999999995</c:v>
                </c:pt>
                <c:pt idx="4012">
                  <c:v>662.82899999999995</c:v>
                </c:pt>
                <c:pt idx="4013">
                  <c:v>663.02700000000004</c:v>
                </c:pt>
                <c:pt idx="4014">
                  <c:v>663.22400000000005</c:v>
                </c:pt>
                <c:pt idx="4015">
                  <c:v>663.42200000000003</c:v>
                </c:pt>
                <c:pt idx="4016">
                  <c:v>663.61900000000003</c:v>
                </c:pt>
                <c:pt idx="4017">
                  <c:v>663.81700000000001</c:v>
                </c:pt>
                <c:pt idx="4018">
                  <c:v>664.01400000000001</c:v>
                </c:pt>
                <c:pt idx="4019">
                  <c:v>664.21199999999999</c:v>
                </c:pt>
                <c:pt idx="4020">
                  <c:v>664.40899999999999</c:v>
                </c:pt>
                <c:pt idx="4021">
                  <c:v>664.60699999999997</c:v>
                </c:pt>
                <c:pt idx="4022">
                  <c:v>664.80399999999997</c:v>
                </c:pt>
                <c:pt idx="4023">
                  <c:v>665.00199999999995</c:v>
                </c:pt>
                <c:pt idx="4024">
                  <c:v>665.19899999999996</c:v>
                </c:pt>
                <c:pt idx="4025">
                  <c:v>665.39700000000005</c:v>
                </c:pt>
                <c:pt idx="4026">
                  <c:v>665.59400000000005</c:v>
                </c:pt>
                <c:pt idx="4027">
                  <c:v>665.79200000000003</c:v>
                </c:pt>
                <c:pt idx="4028">
                  <c:v>665.98900000000003</c:v>
                </c:pt>
                <c:pt idx="4029">
                  <c:v>666.18700000000001</c:v>
                </c:pt>
                <c:pt idx="4030">
                  <c:v>666.38400000000001</c:v>
                </c:pt>
                <c:pt idx="4031">
                  <c:v>666.58199999999999</c:v>
                </c:pt>
                <c:pt idx="4032">
                  <c:v>666.779</c:v>
                </c:pt>
                <c:pt idx="4033">
                  <c:v>666.97699999999998</c:v>
                </c:pt>
                <c:pt idx="4034">
                  <c:v>667.17399999999998</c:v>
                </c:pt>
                <c:pt idx="4035">
                  <c:v>667.37199999999996</c:v>
                </c:pt>
                <c:pt idx="4036">
                  <c:v>667.56899999999996</c:v>
                </c:pt>
                <c:pt idx="4037">
                  <c:v>667.76700000000005</c:v>
                </c:pt>
                <c:pt idx="4038">
                  <c:v>667.96400000000006</c:v>
                </c:pt>
                <c:pt idx="4039">
                  <c:v>668.16200000000003</c:v>
                </c:pt>
                <c:pt idx="4040">
                  <c:v>668.35900000000004</c:v>
                </c:pt>
                <c:pt idx="4041">
                  <c:v>668.55700000000002</c:v>
                </c:pt>
                <c:pt idx="4042">
                  <c:v>668.75400000000002</c:v>
                </c:pt>
                <c:pt idx="4043">
                  <c:v>668.952</c:v>
                </c:pt>
                <c:pt idx="4044">
                  <c:v>669.149</c:v>
                </c:pt>
                <c:pt idx="4045">
                  <c:v>669.34699999999998</c:v>
                </c:pt>
                <c:pt idx="4046">
                  <c:v>669.54399999999998</c:v>
                </c:pt>
                <c:pt idx="4047">
                  <c:v>669.74199999999996</c:v>
                </c:pt>
                <c:pt idx="4048">
                  <c:v>669.93899999999996</c:v>
                </c:pt>
                <c:pt idx="4049">
                  <c:v>670.13699999999994</c:v>
                </c:pt>
                <c:pt idx="4050">
                  <c:v>670.33399999999995</c:v>
                </c:pt>
                <c:pt idx="4051">
                  <c:v>670.53200000000004</c:v>
                </c:pt>
                <c:pt idx="4052">
                  <c:v>670.72900000000004</c:v>
                </c:pt>
                <c:pt idx="4053">
                  <c:v>670.92700000000002</c:v>
                </c:pt>
                <c:pt idx="4054">
                  <c:v>671.12400000000002</c:v>
                </c:pt>
                <c:pt idx="4055">
                  <c:v>671.322</c:v>
                </c:pt>
                <c:pt idx="4056">
                  <c:v>671.51900000000001</c:v>
                </c:pt>
                <c:pt idx="4057">
                  <c:v>671.71699999999998</c:v>
                </c:pt>
                <c:pt idx="4058">
                  <c:v>671.91399999999999</c:v>
                </c:pt>
                <c:pt idx="4059">
                  <c:v>672.11199999999997</c:v>
                </c:pt>
                <c:pt idx="4060">
                  <c:v>672.30899999999997</c:v>
                </c:pt>
                <c:pt idx="4061">
                  <c:v>672.50699999999995</c:v>
                </c:pt>
                <c:pt idx="4062">
                  <c:v>672.70399999999995</c:v>
                </c:pt>
                <c:pt idx="4063">
                  <c:v>672.90200000000004</c:v>
                </c:pt>
                <c:pt idx="4064">
                  <c:v>673.09900000000005</c:v>
                </c:pt>
                <c:pt idx="4065">
                  <c:v>673.29700000000003</c:v>
                </c:pt>
                <c:pt idx="4066">
                  <c:v>673.49400000000003</c:v>
                </c:pt>
                <c:pt idx="4067">
                  <c:v>673.69200000000001</c:v>
                </c:pt>
                <c:pt idx="4068">
                  <c:v>673.88900000000001</c:v>
                </c:pt>
                <c:pt idx="4069">
                  <c:v>674.08699999999999</c:v>
                </c:pt>
                <c:pt idx="4070">
                  <c:v>674.28399999999999</c:v>
                </c:pt>
                <c:pt idx="4071">
                  <c:v>674.48199999999997</c:v>
                </c:pt>
                <c:pt idx="4072">
                  <c:v>674.67899999999997</c:v>
                </c:pt>
                <c:pt idx="4073">
                  <c:v>674.87699999999995</c:v>
                </c:pt>
                <c:pt idx="4074">
                  <c:v>675.07399999999996</c:v>
                </c:pt>
                <c:pt idx="4075">
                  <c:v>675.27200000000005</c:v>
                </c:pt>
                <c:pt idx="4076">
                  <c:v>675.46900000000005</c:v>
                </c:pt>
                <c:pt idx="4077">
                  <c:v>675.66700000000003</c:v>
                </c:pt>
                <c:pt idx="4078">
                  <c:v>675.86400000000003</c:v>
                </c:pt>
                <c:pt idx="4079">
                  <c:v>676.06200000000001</c:v>
                </c:pt>
                <c:pt idx="4080">
                  <c:v>676.25900000000001</c:v>
                </c:pt>
                <c:pt idx="4081">
                  <c:v>676.45699999999999</c:v>
                </c:pt>
                <c:pt idx="4082">
                  <c:v>676.65499999999997</c:v>
                </c:pt>
                <c:pt idx="4083">
                  <c:v>676.85199999999998</c:v>
                </c:pt>
                <c:pt idx="4084">
                  <c:v>677.05</c:v>
                </c:pt>
                <c:pt idx="4085">
                  <c:v>677.24699999999996</c:v>
                </c:pt>
                <c:pt idx="4086">
                  <c:v>677.44500000000005</c:v>
                </c:pt>
                <c:pt idx="4087">
                  <c:v>677.64200000000005</c:v>
                </c:pt>
                <c:pt idx="4088">
                  <c:v>677.84</c:v>
                </c:pt>
                <c:pt idx="4089">
                  <c:v>678.03700000000003</c:v>
                </c:pt>
                <c:pt idx="4090">
                  <c:v>678.23500000000001</c:v>
                </c:pt>
                <c:pt idx="4091">
                  <c:v>678.43200000000002</c:v>
                </c:pt>
                <c:pt idx="4092">
                  <c:v>678.63</c:v>
                </c:pt>
                <c:pt idx="4093">
                  <c:v>678.827</c:v>
                </c:pt>
                <c:pt idx="4094">
                  <c:v>679.02499999999998</c:v>
                </c:pt>
                <c:pt idx="4095">
                  <c:v>679.22199999999998</c:v>
                </c:pt>
                <c:pt idx="4096">
                  <c:v>679.42</c:v>
                </c:pt>
                <c:pt idx="4097">
                  <c:v>679.61699999999996</c:v>
                </c:pt>
                <c:pt idx="4098">
                  <c:v>679.81500000000005</c:v>
                </c:pt>
                <c:pt idx="4099">
                  <c:v>680.01199999999994</c:v>
                </c:pt>
                <c:pt idx="4100">
                  <c:v>680.21</c:v>
                </c:pt>
                <c:pt idx="4101">
                  <c:v>680.40700000000004</c:v>
                </c:pt>
                <c:pt idx="4102">
                  <c:v>680.60500000000002</c:v>
                </c:pt>
                <c:pt idx="4103">
                  <c:v>680.80200000000002</c:v>
                </c:pt>
                <c:pt idx="4104">
                  <c:v>681</c:v>
                </c:pt>
                <c:pt idx="4105">
                  <c:v>681.197</c:v>
                </c:pt>
                <c:pt idx="4106">
                  <c:v>681.39499999999998</c:v>
                </c:pt>
                <c:pt idx="4107">
                  <c:v>681.59199999999998</c:v>
                </c:pt>
                <c:pt idx="4108">
                  <c:v>681.79</c:v>
                </c:pt>
                <c:pt idx="4109">
                  <c:v>681.98699999999997</c:v>
                </c:pt>
                <c:pt idx="4110">
                  <c:v>682.18499999999995</c:v>
                </c:pt>
                <c:pt idx="4111">
                  <c:v>682.38199999999995</c:v>
                </c:pt>
                <c:pt idx="4112">
                  <c:v>682.58</c:v>
                </c:pt>
                <c:pt idx="4113">
                  <c:v>682.77700000000004</c:v>
                </c:pt>
                <c:pt idx="4114">
                  <c:v>682.97500000000002</c:v>
                </c:pt>
                <c:pt idx="4115">
                  <c:v>683.17200000000003</c:v>
                </c:pt>
                <c:pt idx="4116">
                  <c:v>683.37</c:v>
                </c:pt>
                <c:pt idx="4117">
                  <c:v>683.56700000000001</c:v>
                </c:pt>
                <c:pt idx="4118">
                  <c:v>683.76499999999999</c:v>
                </c:pt>
                <c:pt idx="4119">
                  <c:v>683.96299999999997</c:v>
                </c:pt>
                <c:pt idx="4120">
                  <c:v>684.16</c:v>
                </c:pt>
                <c:pt idx="4121">
                  <c:v>684.35799999999995</c:v>
                </c:pt>
                <c:pt idx="4122">
                  <c:v>684.55499999999995</c:v>
                </c:pt>
                <c:pt idx="4123">
                  <c:v>684.75300000000004</c:v>
                </c:pt>
                <c:pt idx="4124">
                  <c:v>684.95</c:v>
                </c:pt>
                <c:pt idx="4125">
                  <c:v>685.14800000000002</c:v>
                </c:pt>
                <c:pt idx="4126">
                  <c:v>685.34500000000003</c:v>
                </c:pt>
                <c:pt idx="4127">
                  <c:v>685.54300000000001</c:v>
                </c:pt>
                <c:pt idx="4128">
                  <c:v>685.74</c:v>
                </c:pt>
                <c:pt idx="4129">
                  <c:v>685.93799999999999</c:v>
                </c:pt>
                <c:pt idx="4130">
                  <c:v>686.13499999999999</c:v>
                </c:pt>
                <c:pt idx="4131">
                  <c:v>686.33299999999997</c:v>
                </c:pt>
                <c:pt idx="4132">
                  <c:v>686.53</c:v>
                </c:pt>
                <c:pt idx="4133">
                  <c:v>686.72799999999995</c:v>
                </c:pt>
                <c:pt idx="4134">
                  <c:v>686.92499999999995</c:v>
                </c:pt>
                <c:pt idx="4135">
                  <c:v>687.12300000000005</c:v>
                </c:pt>
                <c:pt idx="4136">
                  <c:v>687.32</c:v>
                </c:pt>
                <c:pt idx="4137">
                  <c:v>687.51800000000003</c:v>
                </c:pt>
                <c:pt idx="4138">
                  <c:v>687.71500000000003</c:v>
                </c:pt>
                <c:pt idx="4139">
                  <c:v>687.91300000000001</c:v>
                </c:pt>
                <c:pt idx="4140">
                  <c:v>688.11</c:v>
                </c:pt>
                <c:pt idx="4141">
                  <c:v>688.30799999999999</c:v>
                </c:pt>
                <c:pt idx="4142">
                  <c:v>688.505</c:v>
                </c:pt>
                <c:pt idx="4143">
                  <c:v>688.70299999999997</c:v>
                </c:pt>
                <c:pt idx="4144">
                  <c:v>688.9</c:v>
                </c:pt>
                <c:pt idx="4145">
                  <c:v>689.09799999999996</c:v>
                </c:pt>
                <c:pt idx="4146">
                  <c:v>689.29600000000005</c:v>
                </c:pt>
                <c:pt idx="4147">
                  <c:v>689.49300000000005</c:v>
                </c:pt>
                <c:pt idx="4148">
                  <c:v>689.69100000000003</c:v>
                </c:pt>
                <c:pt idx="4149">
                  <c:v>689.88800000000003</c:v>
                </c:pt>
                <c:pt idx="4150">
                  <c:v>690.08600000000001</c:v>
                </c:pt>
                <c:pt idx="4151">
                  <c:v>690.28300000000002</c:v>
                </c:pt>
                <c:pt idx="4152">
                  <c:v>690.48099999999999</c:v>
                </c:pt>
                <c:pt idx="4153">
                  <c:v>690.678</c:v>
                </c:pt>
                <c:pt idx="4154">
                  <c:v>690.87599999999998</c:v>
                </c:pt>
                <c:pt idx="4155">
                  <c:v>691.07299999999998</c:v>
                </c:pt>
                <c:pt idx="4156">
                  <c:v>691.27099999999996</c:v>
                </c:pt>
                <c:pt idx="4157">
                  <c:v>691.46799999999996</c:v>
                </c:pt>
                <c:pt idx="4158">
                  <c:v>691.66600000000005</c:v>
                </c:pt>
                <c:pt idx="4159">
                  <c:v>691.86300000000006</c:v>
                </c:pt>
                <c:pt idx="4160">
                  <c:v>692.06100000000004</c:v>
                </c:pt>
                <c:pt idx="4161">
                  <c:v>692.25800000000004</c:v>
                </c:pt>
                <c:pt idx="4162">
                  <c:v>692.45600000000002</c:v>
                </c:pt>
                <c:pt idx="4163">
                  <c:v>692.65300000000002</c:v>
                </c:pt>
                <c:pt idx="4164">
                  <c:v>692.851</c:v>
                </c:pt>
                <c:pt idx="4165">
                  <c:v>693.048</c:v>
                </c:pt>
                <c:pt idx="4166">
                  <c:v>693.24599999999998</c:v>
                </c:pt>
                <c:pt idx="4167">
                  <c:v>693.44399999999996</c:v>
                </c:pt>
                <c:pt idx="4168">
                  <c:v>693.64099999999996</c:v>
                </c:pt>
                <c:pt idx="4169">
                  <c:v>693.83900000000006</c:v>
                </c:pt>
                <c:pt idx="4170">
                  <c:v>694.03599999999994</c:v>
                </c:pt>
                <c:pt idx="4171">
                  <c:v>694.23400000000004</c:v>
                </c:pt>
                <c:pt idx="4172">
                  <c:v>694.43100000000004</c:v>
                </c:pt>
                <c:pt idx="4173">
                  <c:v>694.62900000000002</c:v>
                </c:pt>
                <c:pt idx="4174">
                  <c:v>694.82600000000002</c:v>
                </c:pt>
                <c:pt idx="4175">
                  <c:v>695.024</c:v>
                </c:pt>
                <c:pt idx="4176">
                  <c:v>695.221</c:v>
                </c:pt>
                <c:pt idx="4177">
                  <c:v>695.41899999999998</c:v>
                </c:pt>
                <c:pt idx="4178">
                  <c:v>695.61599999999999</c:v>
                </c:pt>
                <c:pt idx="4179">
                  <c:v>695.81399999999996</c:v>
                </c:pt>
                <c:pt idx="4180">
                  <c:v>696.01099999999997</c:v>
                </c:pt>
                <c:pt idx="4181">
                  <c:v>696.20899999999995</c:v>
                </c:pt>
                <c:pt idx="4182">
                  <c:v>696.40599999999995</c:v>
                </c:pt>
                <c:pt idx="4183">
                  <c:v>696.60400000000004</c:v>
                </c:pt>
                <c:pt idx="4184">
                  <c:v>696.80100000000004</c:v>
                </c:pt>
                <c:pt idx="4185">
                  <c:v>696.99900000000002</c:v>
                </c:pt>
                <c:pt idx="4186">
                  <c:v>697.19600000000003</c:v>
                </c:pt>
                <c:pt idx="4187">
                  <c:v>697.39400000000001</c:v>
                </c:pt>
                <c:pt idx="4188">
                  <c:v>697.59199999999998</c:v>
                </c:pt>
                <c:pt idx="4189">
                  <c:v>697.78899999999999</c:v>
                </c:pt>
                <c:pt idx="4190">
                  <c:v>697.98699999999997</c:v>
                </c:pt>
                <c:pt idx="4191">
                  <c:v>698.18399999999997</c:v>
                </c:pt>
                <c:pt idx="4192">
                  <c:v>698.38199999999995</c:v>
                </c:pt>
                <c:pt idx="4193">
                  <c:v>698.57899999999995</c:v>
                </c:pt>
                <c:pt idx="4194">
                  <c:v>698.77700000000004</c:v>
                </c:pt>
                <c:pt idx="4195">
                  <c:v>698.97400000000005</c:v>
                </c:pt>
                <c:pt idx="4196">
                  <c:v>699.17200000000003</c:v>
                </c:pt>
                <c:pt idx="4197">
                  <c:v>699.36900000000003</c:v>
                </c:pt>
                <c:pt idx="4198">
                  <c:v>699.56700000000001</c:v>
                </c:pt>
                <c:pt idx="4199">
                  <c:v>699.76400000000001</c:v>
                </c:pt>
                <c:pt idx="4200">
                  <c:v>699.96199999999999</c:v>
                </c:pt>
                <c:pt idx="4201">
                  <c:v>700.15899999999999</c:v>
                </c:pt>
                <c:pt idx="4202">
                  <c:v>700.35699999999997</c:v>
                </c:pt>
                <c:pt idx="4203">
                  <c:v>700.55399999999997</c:v>
                </c:pt>
                <c:pt idx="4204">
                  <c:v>700.75199999999995</c:v>
                </c:pt>
                <c:pt idx="4205">
                  <c:v>700.95</c:v>
                </c:pt>
                <c:pt idx="4206">
                  <c:v>701.14700000000005</c:v>
                </c:pt>
                <c:pt idx="4207">
                  <c:v>701.34500000000003</c:v>
                </c:pt>
                <c:pt idx="4208">
                  <c:v>701.54200000000003</c:v>
                </c:pt>
                <c:pt idx="4209">
                  <c:v>701.74</c:v>
                </c:pt>
                <c:pt idx="4210">
                  <c:v>701.93700000000001</c:v>
                </c:pt>
                <c:pt idx="4211">
                  <c:v>702.13499999999999</c:v>
                </c:pt>
                <c:pt idx="4212">
                  <c:v>702.33199999999999</c:v>
                </c:pt>
                <c:pt idx="4213">
                  <c:v>702.53</c:v>
                </c:pt>
                <c:pt idx="4214">
                  <c:v>702.72699999999998</c:v>
                </c:pt>
                <c:pt idx="4215">
                  <c:v>702.92499999999995</c:v>
                </c:pt>
                <c:pt idx="4216">
                  <c:v>703.12199999999996</c:v>
                </c:pt>
                <c:pt idx="4217">
                  <c:v>703.32</c:v>
                </c:pt>
                <c:pt idx="4218">
                  <c:v>703.51700000000005</c:v>
                </c:pt>
                <c:pt idx="4219">
                  <c:v>703.71500000000003</c:v>
                </c:pt>
                <c:pt idx="4220">
                  <c:v>703.91300000000001</c:v>
                </c:pt>
                <c:pt idx="4221">
                  <c:v>704.11</c:v>
                </c:pt>
                <c:pt idx="4222">
                  <c:v>704.30799999999999</c:v>
                </c:pt>
                <c:pt idx="4223">
                  <c:v>704.505</c:v>
                </c:pt>
                <c:pt idx="4224">
                  <c:v>704.70299999999997</c:v>
                </c:pt>
                <c:pt idx="4225">
                  <c:v>704.9</c:v>
                </c:pt>
                <c:pt idx="4226">
                  <c:v>705.09799999999996</c:v>
                </c:pt>
                <c:pt idx="4227">
                  <c:v>705.29499999999996</c:v>
                </c:pt>
                <c:pt idx="4228">
                  <c:v>705.49300000000005</c:v>
                </c:pt>
                <c:pt idx="4229">
                  <c:v>705.69</c:v>
                </c:pt>
                <c:pt idx="4230">
                  <c:v>705.88800000000003</c:v>
                </c:pt>
                <c:pt idx="4231">
                  <c:v>706.08500000000004</c:v>
                </c:pt>
                <c:pt idx="4232">
                  <c:v>706.28300000000002</c:v>
                </c:pt>
                <c:pt idx="4233">
                  <c:v>706.48</c:v>
                </c:pt>
                <c:pt idx="4234">
                  <c:v>706.678</c:v>
                </c:pt>
                <c:pt idx="4235">
                  <c:v>706.875</c:v>
                </c:pt>
                <c:pt idx="4236">
                  <c:v>707.07299999999998</c:v>
                </c:pt>
                <c:pt idx="4237">
                  <c:v>707.27099999999996</c:v>
                </c:pt>
                <c:pt idx="4238">
                  <c:v>707.46799999999996</c:v>
                </c:pt>
                <c:pt idx="4239">
                  <c:v>707.66600000000005</c:v>
                </c:pt>
                <c:pt idx="4240">
                  <c:v>707.86300000000006</c:v>
                </c:pt>
                <c:pt idx="4241">
                  <c:v>708.06100000000004</c:v>
                </c:pt>
                <c:pt idx="4242">
                  <c:v>708.25800000000004</c:v>
                </c:pt>
                <c:pt idx="4243">
                  <c:v>708.45600000000002</c:v>
                </c:pt>
                <c:pt idx="4244">
                  <c:v>708.65300000000002</c:v>
                </c:pt>
                <c:pt idx="4245">
                  <c:v>708.851</c:v>
                </c:pt>
                <c:pt idx="4246">
                  <c:v>709.048</c:v>
                </c:pt>
                <c:pt idx="4247">
                  <c:v>709.24599999999998</c:v>
                </c:pt>
                <c:pt idx="4248">
                  <c:v>709.44299999999998</c:v>
                </c:pt>
                <c:pt idx="4249">
                  <c:v>709.64099999999996</c:v>
                </c:pt>
                <c:pt idx="4250">
                  <c:v>709.83900000000006</c:v>
                </c:pt>
                <c:pt idx="4251">
                  <c:v>710.03599999999994</c:v>
                </c:pt>
                <c:pt idx="4252">
                  <c:v>710.23400000000004</c:v>
                </c:pt>
                <c:pt idx="4253">
                  <c:v>710.43100000000004</c:v>
                </c:pt>
                <c:pt idx="4254">
                  <c:v>710.62900000000002</c:v>
                </c:pt>
                <c:pt idx="4255">
                  <c:v>710.82600000000002</c:v>
                </c:pt>
                <c:pt idx="4256">
                  <c:v>711.024</c:v>
                </c:pt>
                <c:pt idx="4257">
                  <c:v>711.221</c:v>
                </c:pt>
                <c:pt idx="4258">
                  <c:v>711.41899999999998</c:v>
                </c:pt>
                <c:pt idx="4259">
                  <c:v>711.61599999999999</c:v>
                </c:pt>
                <c:pt idx="4260">
                  <c:v>711.81399999999996</c:v>
                </c:pt>
                <c:pt idx="4261">
                  <c:v>712.01099999999997</c:v>
                </c:pt>
                <c:pt idx="4262">
                  <c:v>712.20899999999995</c:v>
                </c:pt>
                <c:pt idx="4263">
                  <c:v>712.40599999999995</c:v>
                </c:pt>
                <c:pt idx="4264">
                  <c:v>712.60400000000004</c:v>
                </c:pt>
                <c:pt idx="4265">
                  <c:v>712.80200000000002</c:v>
                </c:pt>
                <c:pt idx="4266">
                  <c:v>712.99900000000002</c:v>
                </c:pt>
                <c:pt idx="4267">
                  <c:v>713.197</c:v>
                </c:pt>
                <c:pt idx="4268">
                  <c:v>713.39400000000001</c:v>
                </c:pt>
                <c:pt idx="4269">
                  <c:v>713.59199999999998</c:v>
                </c:pt>
                <c:pt idx="4270">
                  <c:v>713.78899999999999</c:v>
                </c:pt>
                <c:pt idx="4271">
                  <c:v>713.98699999999997</c:v>
                </c:pt>
                <c:pt idx="4272">
                  <c:v>714.18399999999997</c:v>
                </c:pt>
                <c:pt idx="4273">
                  <c:v>714.38199999999995</c:v>
                </c:pt>
                <c:pt idx="4274">
                  <c:v>714.57899999999995</c:v>
                </c:pt>
                <c:pt idx="4275">
                  <c:v>714.77700000000004</c:v>
                </c:pt>
                <c:pt idx="4276">
                  <c:v>714.97400000000005</c:v>
                </c:pt>
                <c:pt idx="4277">
                  <c:v>715.17200000000003</c:v>
                </c:pt>
                <c:pt idx="4278">
                  <c:v>715.37</c:v>
                </c:pt>
                <c:pt idx="4279">
                  <c:v>715.56700000000001</c:v>
                </c:pt>
                <c:pt idx="4280">
                  <c:v>715.76499999999999</c:v>
                </c:pt>
                <c:pt idx="4281">
                  <c:v>715.96199999999999</c:v>
                </c:pt>
                <c:pt idx="4282">
                  <c:v>716.16</c:v>
                </c:pt>
                <c:pt idx="4283">
                  <c:v>716.35699999999997</c:v>
                </c:pt>
                <c:pt idx="4284">
                  <c:v>716.55499999999995</c:v>
                </c:pt>
                <c:pt idx="4285">
                  <c:v>716.75199999999995</c:v>
                </c:pt>
                <c:pt idx="4286">
                  <c:v>716.95</c:v>
                </c:pt>
                <c:pt idx="4287">
                  <c:v>717.14700000000005</c:v>
                </c:pt>
                <c:pt idx="4288">
                  <c:v>717.34500000000003</c:v>
                </c:pt>
                <c:pt idx="4289">
                  <c:v>717.54200000000003</c:v>
                </c:pt>
                <c:pt idx="4290">
                  <c:v>717.74</c:v>
                </c:pt>
                <c:pt idx="4291">
                  <c:v>717.93799999999999</c:v>
                </c:pt>
                <c:pt idx="4292">
                  <c:v>718.13499999999999</c:v>
                </c:pt>
                <c:pt idx="4293">
                  <c:v>718.33299999999997</c:v>
                </c:pt>
                <c:pt idx="4294">
                  <c:v>718.53</c:v>
                </c:pt>
                <c:pt idx="4295">
                  <c:v>718.72799999999995</c:v>
                </c:pt>
                <c:pt idx="4296">
                  <c:v>718.92499999999995</c:v>
                </c:pt>
                <c:pt idx="4297">
                  <c:v>719.12300000000005</c:v>
                </c:pt>
                <c:pt idx="4298">
                  <c:v>719.32</c:v>
                </c:pt>
                <c:pt idx="4299">
                  <c:v>719.51800000000003</c:v>
                </c:pt>
                <c:pt idx="4300">
                  <c:v>719.71500000000003</c:v>
                </c:pt>
                <c:pt idx="4301">
                  <c:v>719.91300000000001</c:v>
                </c:pt>
                <c:pt idx="4302">
                  <c:v>720.11099999999999</c:v>
                </c:pt>
                <c:pt idx="4303">
                  <c:v>720.30799999999999</c:v>
                </c:pt>
                <c:pt idx="4304">
                  <c:v>720.50599999999997</c:v>
                </c:pt>
                <c:pt idx="4305">
                  <c:v>720.70299999999997</c:v>
                </c:pt>
                <c:pt idx="4306">
                  <c:v>720.90099999999995</c:v>
                </c:pt>
                <c:pt idx="4307">
                  <c:v>721.09799999999996</c:v>
                </c:pt>
                <c:pt idx="4308">
                  <c:v>721.29600000000005</c:v>
                </c:pt>
                <c:pt idx="4309">
                  <c:v>721.49300000000005</c:v>
                </c:pt>
                <c:pt idx="4310">
                  <c:v>721.69100000000003</c:v>
                </c:pt>
                <c:pt idx="4311">
                  <c:v>721.88800000000003</c:v>
                </c:pt>
                <c:pt idx="4312">
                  <c:v>722.08600000000001</c:v>
                </c:pt>
                <c:pt idx="4313">
                  <c:v>722.28399999999999</c:v>
                </c:pt>
                <c:pt idx="4314">
                  <c:v>722.48099999999999</c:v>
                </c:pt>
                <c:pt idx="4315">
                  <c:v>722.67899999999997</c:v>
                </c:pt>
                <c:pt idx="4316">
                  <c:v>722.87599999999998</c:v>
                </c:pt>
                <c:pt idx="4317">
                  <c:v>723.07399999999996</c:v>
                </c:pt>
                <c:pt idx="4318">
                  <c:v>723.27099999999996</c:v>
                </c:pt>
                <c:pt idx="4319">
                  <c:v>723.46900000000005</c:v>
                </c:pt>
                <c:pt idx="4320">
                  <c:v>723.66600000000005</c:v>
                </c:pt>
                <c:pt idx="4321">
                  <c:v>723.86400000000003</c:v>
                </c:pt>
                <c:pt idx="4322">
                  <c:v>724.06100000000004</c:v>
                </c:pt>
                <c:pt idx="4323">
                  <c:v>724.25900000000001</c:v>
                </c:pt>
                <c:pt idx="4324">
                  <c:v>724.45600000000002</c:v>
                </c:pt>
                <c:pt idx="4325">
                  <c:v>724.654</c:v>
                </c:pt>
                <c:pt idx="4326">
                  <c:v>724.85199999999998</c:v>
                </c:pt>
                <c:pt idx="4327">
                  <c:v>725.04899999999998</c:v>
                </c:pt>
                <c:pt idx="4328">
                  <c:v>725.24699999999996</c:v>
                </c:pt>
                <c:pt idx="4329">
                  <c:v>725.44399999999996</c:v>
                </c:pt>
                <c:pt idx="4330">
                  <c:v>725.64200000000005</c:v>
                </c:pt>
                <c:pt idx="4331">
                  <c:v>725.83900000000006</c:v>
                </c:pt>
                <c:pt idx="4332">
                  <c:v>726.03700000000003</c:v>
                </c:pt>
                <c:pt idx="4333">
                  <c:v>726.23400000000004</c:v>
                </c:pt>
                <c:pt idx="4334">
                  <c:v>726.43200000000002</c:v>
                </c:pt>
                <c:pt idx="4335">
                  <c:v>726.62900000000002</c:v>
                </c:pt>
                <c:pt idx="4336">
                  <c:v>726.827</c:v>
                </c:pt>
                <c:pt idx="4337">
                  <c:v>727.02499999999998</c:v>
                </c:pt>
                <c:pt idx="4338">
                  <c:v>727.22199999999998</c:v>
                </c:pt>
                <c:pt idx="4339">
                  <c:v>727.42</c:v>
                </c:pt>
                <c:pt idx="4340">
                  <c:v>727.61699999999996</c:v>
                </c:pt>
                <c:pt idx="4341">
                  <c:v>727.81500000000005</c:v>
                </c:pt>
                <c:pt idx="4342">
                  <c:v>728.01199999999994</c:v>
                </c:pt>
                <c:pt idx="4343">
                  <c:v>728.21</c:v>
                </c:pt>
                <c:pt idx="4344">
                  <c:v>728.40700000000004</c:v>
                </c:pt>
                <c:pt idx="4345">
                  <c:v>728.60500000000002</c:v>
                </c:pt>
                <c:pt idx="4346">
                  <c:v>728.80200000000002</c:v>
                </c:pt>
                <c:pt idx="4347">
                  <c:v>729</c:v>
                </c:pt>
                <c:pt idx="4348">
                  <c:v>729.19799999999998</c:v>
                </c:pt>
                <c:pt idx="4349">
                  <c:v>729.39499999999998</c:v>
                </c:pt>
                <c:pt idx="4350">
                  <c:v>729.59299999999996</c:v>
                </c:pt>
                <c:pt idx="4351">
                  <c:v>729.79</c:v>
                </c:pt>
                <c:pt idx="4352">
                  <c:v>729.98800000000006</c:v>
                </c:pt>
                <c:pt idx="4353">
                  <c:v>730.18499999999995</c:v>
                </c:pt>
                <c:pt idx="4354">
                  <c:v>730.38300000000004</c:v>
                </c:pt>
                <c:pt idx="4355">
                  <c:v>730.58</c:v>
                </c:pt>
                <c:pt idx="4356">
                  <c:v>730.77800000000002</c:v>
                </c:pt>
                <c:pt idx="4357">
                  <c:v>730.976</c:v>
                </c:pt>
                <c:pt idx="4358">
                  <c:v>731.173</c:v>
                </c:pt>
                <c:pt idx="4359">
                  <c:v>731.37099999999998</c:v>
                </c:pt>
                <c:pt idx="4360">
                  <c:v>731.56799999999998</c:v>
                </c:pt>
                <c:pt idx="4361">
                  <c:v>731.76599999999996</c:v>
                </c:pt>
                <c:pt idx="4362">
                  <c:v>731.96299999999997</c:v>
                </c:pt>
                <c:pt idx="4363">
                  <c:v>732.16099999999994</c:v>
                </c:pt>
                <c:pt idx="4364">
                  <c:v>732.35799999999995</c:v>
                </c:pt>
                <c:pt idx="4365">
                  <c:v>732.55600000000004</c:v>
                </c:pt>
                <c:pt idx="4366">
                  <c:v>732.75300000000004</c:v>
                </c:pt>
                <c:pt idx="4367">
                  <c:v>732.95100000000002</c:v>
                </c:pt>
                <c:pt idx="4368">
                  <c:v>733.149</c:v>
                </c:pt>
                <c:pt idx="4369">
                  <c:v>733.346</c:v>
                </c:pt>
                <c:pt idx="4370">
                  <c:v>733.54399999999998</c:v>
                </c:pt>
                <c:pt idx="4371">
                  <c:v>733.74099999999999</c:v>
                </c:pt>
                <c:pt idx="4372">
                  <c:v>733.93899999999996</c:v>
                </c:pt>
                <c:pt idx="4373">
                  <c:v>734.13599999999997</c:v>
                </c:pt>
                <c:pt idx="4374">
                  <c:v>734.33399999999995</c:v>
                </c:pt>
                <c:pt idx="4375">
                  <c:v>734.53099999999995</c:v>
                </c:pt>
                <c:pt idx="4376">
                  <c:v>734.72900000000004</c:v>
                </c:pt>
                <c:pt idx="4377">
                  <c:v>734.92600000000004</c:v>
                </c:pt>
                <c:pt idx="4378">
                  <c:v>735.12400000000002</c:v>
                </c:pt>
                <c:pt idx="4379">
                  <c:v>735.322</c:v>
                </c:pt>
                <c:pt idx="4380">
                  <c:v>735.51900000000001</c:v>
                </c:pt>
                <c:pt idx="4381">
                  <c:v>735.71699999999998</c:v>
                </c:pt>
                <c:pt idx="4382">
                  <c:v>735.91399999999999</c:v>
                </c:pt>
                <c:pt idx="4383">
                  <c:v>736.11199999999997</c:v>
                </c:pt>
                <c:pt idx="4384">
                  <c:v>736.30899999999997</c:v>
                </c:pt>
                <c:pt idx="4385">
                  <c:v>736.50699999999995</c:v>
                </c:pt>
                <c:pt idx="4386">
                  <c:v>736.70399999999995</c:v>
                </c:pt>
                <c:pt idx="4387">
                  <c:v>736.90200000000004</c:v>
                </c:pt>
                <c:pt idx="4388">
                  <c:v>737.1</c:v>
                </c:pt>
                <c:pt idx="4389">
                  <c:v>737.29700000000003</c:v>
                </c:pt>
                <c:pt idx="4390">
                  <c:v>737.495</c:v>
                </c:pt>
                <c:pt idx="4391">
                  <c:v>737.69200000000001</c:v>
                </c:pt>
                <c:pt idx="4392">
                  <c:v>737.89</c:v>
                </c:pt>
                <c:pt idx="4393">
                  <c:v>738.08699999999999</c:v>
                </c:pt>
                <c:pt idx="4394">
                  <c:v>738.28499999999997</c:v>
                </c:pt>
                <c:pt idx="4395">
                  <c:v>738.48199999999997</c:v>
                </c:pt>
                <c:pt idx="4396">
                  <c:v>738.68</c:v>
                </c:pt>
                <c:pt idx="4397">
                  <c:v>738.87699999999995</c:v>
                </c:pt>
                <c:pt idx="4398">
                  <c:v>739.07500000000005</c:v>
                </c:pt>
                <c:pt idx="4399">
                  <c:v>739.27300000000002</c:v>
                </c:pt>
                <c:pt idx="4400">
                  <c:v>739.47</c:v>
                </c:pt>
                <c:pt idx="4401">
                  <c:v>739.66800000000001</c:v>
                </c:pt>
                <c:pt idx="4402">
                  <c:v>739.86500000000001</c:v>
                </c:pt>
                <c:pt idx="4403">
                  <c:v>740.06299999999999</c:v>
                </c:pt>
                <c:pt idx="4404">
                  <c:v>740.26</c:v>
                </c:pt>
                <c:pt idx="4405">
                  <c:v>740.45799999999997</c:v>
                </c:pt>
                <c:pt idx="4406">
                  <c:v>740.65499999999997</c:v>
                </c:pt>
                <c:pt idx="4407">
                  <c:v>740.85299999999995</c:v>
                </c:pt>
                <c:pt idx="4408">
                  <c:v>741.05100000000004</c:v>
                </c:pt>
                <c:pt idx="4409">
                  <c:v>741.24800000000005</c:v>
                </c:pt>
                <c:pt idx="4410">
                  <c:v>741.44600000000003</c:v>
                </c:pt>
                <c:pt idx="4411">
                  <c:v>741.64300000000003</c:v>
                </c:pt>
                <c:pt idx="4412">
                  <c:v>741.84100000000001</c:v>
                </c:pt>
                <c:pt idx="4413">
                  <c:v>742.03800000000001</c:v>
                </c:pt>
                <c:pt idx="4414">
                  <c:v>742.23599999999999</c:v>
                </c:pt>
                <c:pt idx="4415">
                  <c:v>742.43299999999999</c:v>
                </c:pt>
                <c:pt idx="4416">
                  <c:v>742.63099999999997</c:v>
                </c:pt>
                <c:pt idx="4417">
                  <c:v>742.82899999999995</c:v>
                </c:pt>
                <c:pt idx="4418">
                  <c:v>743.02599999999995</c:v>
                </c:pt>
                <c:pt idx="4419">
                  <c:v>743.22400000000005</c:v>
                </c:pt>
                <c:pt idx="4420">
                  <c:v>743.42100000000005</c:v>
                </c:pt>
                <c:pt idx="4421">
                  <c:v>743.61900000000003</c:v>
                </c:pt>
                <c:pt idx="4422">
                  <c:v>743.81600000000003</c:v>
                </c:pt>
                <c:pt idx="4423">
                  <c:v>744.01400000000001</c:v>
                </c:pt>
                <c:pt idx="4424">
                  <c:v>744.21100000000001</c:v>
                </c:pt>
                <c:pt idx="4425">
                  <c:v>744.40899999999999</c:v>
                </c:pt>
                <c:pt idx="4426">
                  <c:v>744.60699999999997</c:v>
                </c:pt>
                <c:pt idx="4427">
                  <c:v>744.80399999999997</c:v>
                </c:pt>
                <c:pt idx="4428">
                  <c:v>745.00199999999995</c:v>
                </c:pt>
                <c:pt idx="4429">
                  <c:v>745.19899999999996</c:v>
                </c:pt>
                <c:pt idx="4430">
                  <c:v>745.39700000000005</c:v>
                </c:pt>
                <c:pt idx="4431">
                  <c:v>745.59400000000005</c:v>
                </c:pt>
                <c:pt idx="4432">
                  <c:v>745.79200000000003</c:v>
                </c:pt>
                <c:pt idx="4433">
                  <c:v>745.98900000000003</c:v>
                </c:pt>
                <c:pt idx="4434">
                  <c:v>746.18700000000001</c:v>
                </c:pt>
                <c:pt idx="4435">
                  <c:v>746.38499999999999</c:v>
                </c:pt>
                <c:pt idx="4436">
                  <c:v>746.58199999999999</c:v>
                </c:pt>
                <c:pt idx="4437">
                  <c:v>746.78</c:v>
                </c:pt>
                <c:pt idx="4438">
                  <c:v>746.97699999999998</c:v>
                </c:pt>
                <c:pt idx="4439">
                  <c:v>747.17499999999995</c:v>
                </c:pt>
                <c:pt idx="4440">
                  <c:v>747.37199999999996</c:v>
                </c:pt>
                <c:pt idx="4441">
                  <c:v>747.57</c:v>
                </c:pt>
                <c:pt idx="4442">
                  <c:v>747.76700000000005</c:v>
                </c:pt>
                <c:pt idx="4443">
                  <c:v>747.96500000000003</c:v>
                </c:pt>
                <c:pt idx="4444">
                  <c:v>748.16300000000001</c:v>
                </c:pt>
                <c:pt idx="4445">
                  <c:v>748.36</c:v>
                </c:pt>
                <c:pt idx="4446">
                  <c:v>748.55799999999999</c:v>
                </c:pt>
                <c:pt idx="4447">
                  <c:v>748.755</c:v>
                </c:pt>
                <c:pt idx="4448">
                  <c:v>748.95299999999997</c:v>
                </c:pt>
                <c:pt idx="4449">
                  <c:v>749.15</c:v>
                </c:pt>
                <c:pt idx="4450">
                  <c:v>749.34799999999996</c:v>
                </c:pt>
                <c:pt idx="4451">
                  <c:v>749.54499999999996</c:v>
                </c:pt>
                <c:pt idx="4452">
                  <c:v>749.74300000000005</c:v>
                </c:pt>
                <c:pt idx="4453">
                  <c:v>749.94100000000003</c:v>
                </c:pt>
                <c:pt idx="4454">
                  <c:v>750.13800000000003</c:v>
                </c:pt>
                <c:pt idx="4455">
                  <c:v>750.33600000000001</c:v>
                </c:pt>
                <c:pt idx="4456">
                  <c:v>750.53300000000002</c:v>
                </c:pt>
                <c:pt idx="4457">
                  <c:v>750.73099999999999</c:v>
                </c:pt>
                <c:pt idx="4458">
                  <c:v>750.928</c:v>
                </c:pt>
                <c:pt idx="4459">
                  <c:v>751.12599999999998</c:v>
                </c:pt>
                <c:pt idx="4460">
                  <c:v>751.32299999999998</c:v>
                </c:pt>
                <c:pt idx="4461">
                  <c:v>751.52099999999996</c:v>
                </c:pt>
                <c:pt idx="4462">
                  <c:v>751.71900000000005</c:v>
                </c:pt>
                <c:pt idx="4463">
                  <c:v>751.91600000000005</c:v>
                </c:pt>
                <c:pt idx="4464">
                  <c:v>752.11400000000003</c:v>
                </c:pt>
                <c:pt idx="4465">
                  <c:v>752.31100000000004</c:v>
                </c:pt>
                <c:pt idx="4466">
                  <c:v>752.50900000000001</c:v>
                </c:pt>
                <c:pt idx="4467">
                  <c:v>752.70600000000002</c:v>
                </c:pt>
                <c:pt idx="4468">
                  <c:v>752.904</c:v>
                </c:pt>
                <c:pt idx="4469">
                  <c:v>753.101</c:v>
                </c:pt>
                <c:pt idx="4470">
                  <c:v>753.29899999999998</c:v>
                </c:pt>
                <c:pt idx="4471">
                  <c:v>753.49699999999996</c:v>
                </c:pt>
                <c:pt idx="4472">
                  <c:v>753.69399999999996</c:v>
                </c:pt>
                <c:pt idx="4473">
                  <c:v>753.89200000000005</c:v>
                </c:pt>
                <c:pt idx="4474">
                  <c:v>754.08900000000006</c:v>
                </c:pt>
                <c:pt idx="4475">
                  <c:v>754.28700000000003</c:v>
                </c:pt>
                <c:pt idx="4476">
                  <c:v>754.48400000000004</c:v>
                </c:pt>
                <c:pt idx="4477">
                  <c:v>754.68200000000002</c:v>
                </c:pt>
                <c:pt idx="4478">
                  <c:v>754.87900000000002</c:v>
                </c:pt>
                <c:pt idx="4479">
                  <c:v>755.077</c:v>
                </c:pt>
                <c:pt idx="4480">
                  <c:v>755.27499999999998</c:v>
                </c:pt>
                <c:pt idx="4481">
                  <c:v>755.47199999999998</c:v>
                </c:pt>
                <c:pt idx="4482">
                  <c:v>755.67</c:v>
                </c:pt>
                <c:pt idx="4483">
                  <c:v>755.86699999999996</c:v>
                </c:pt>
                <c:pt idx="4484">
                  <c:v>756.06500000000005</c:v>
                </c:pt>
                <c:pt idx="4485">
                  <c:v>756.26199999999994</c:v>
                </c:pt>
                <c:pt idx="4486">
                  <c:v>756.46</c:v>
                </c:pt>
                <c:pt idx="4487">
                  <c:v>756.65800000000002</c:v>
                </c:pt>
                <c:pt idx="4488">
                  <c:v>756.85500000000002</c:v>
                </c:pt>
                <c:pt idx="4489">
                  <c:v>757.053</c:v>
                </c:pt>
                <c:pt idx="4490">
                  <c:v>757.25</c:v>
                </c:pt>
                <c:pt idx="4491">
                  <c:v>757.44799999999998</c:v>
                </c:pt>
                <c:pt idx="4492">
                  <c:v>757.64499999999998</c:v>
                </c:pt>
                <c:pt idx="4493">
                  <c:v>757.84299999999996</c:v>
                </c:pt>
                <c:pt idx="4494">
                  <c:v>758.04</c:v>
                </c:pt>
                <c:pt idx="4495">
                  <c:v>758.23800000000006</c:v>
                </c:pt>
                <c:pt idx="4496">
                  <c:v>758.43600000000004</c:v>
                </c:pt>
                <c:pt idx="4497">
                  <c:v>758.63300000000004</c:v>
                </c:pt>
                <c:pt idx="4498">
                  <c:v>758.83100000000002</c:v>
                </c:pt>
                <c:pt idx="4499">
                  <c:v>759.02800000000002</c:v>
                </c:pt>
                <c:pt idx="4500">
                  <c:v>759.226</c:v>
                </c:pt>
                <c:pt idx="4501">
                  <c:v>759.423</c:v>
                </c:pt>
                <c:pt idx="4502">
                  <c:v>759.62099999999998</c:v>
                </c:pt>
                <c:pt idx="4503">
                  <c:v>759.81799999999998</c:v>
                </c:pt>
                <c:pt idx="4504">
                  <c:v>760.01599999999996</c:v>
                </c:pt>
                <c:pt idx="4505">
                  <c:v>760.21400000000006</c:v>
                </c:pt>
                <c:pt idx="4506">
                  <c:v>760.41099999999994</c:v>
                </c:pt>
                <c:pt idx="4507">
                  <c:v>760.60900000000004</c:v>
                </c:pt>
                <c:pt idx="4508">
                  <c:v>760.80600000000004</c:v>
                </c:pt>
                <c:pt idx="4509">
                  <c:v>761.00400000000002</c:v>
                </c:pt>
                <c:pt idx="4510">
                  <c:v>761.20100000000002</c:v>
                </c:pt>
                <c:pt idx="4511">
                  <c:v>761.399</c:v>
                </c:pt>
                <c:pt idx="4512">
                  <c:v>761.59699999999998</c:v>
                </c:pt>
                <c:pt idx="4513">
                  <c:v>761.79399999999998</c:v>
                </c:pt>
                <c:pt idx="4514">
                  <c:v>761.99199999999996</c:v>
                </c:pt>
                <c:pt idx="4515">
                  <c:v>762.18899999999996</c:v>
                </c:pt>
                <c:pt idx="4516">
                  <c:v>762.38699999999994</c:v>
                </c:pt>
                <c:pt idx="4517">
                  <c:v>762.58399999999995</c:v>
                </c:pt>
                <c:pt idx="4518">
                  <c:v>762.78200000000004</c:v>
                </c:pt>
                <c:pt idx="4519">
                  <c:v>762.97900000000004</c:v>
                </c:pt>
                <c:pt idx="4520">
                  <c:v>763.17700000000002</c:v>
                </c:pt>
                <c:pt idx="4521">
                  <c:v>763.375</c:v>
                </c:pt>
                <c:pt idx="4522">
                  <c:v>763.572</c:v>
                </c:pt>
                <c:pt idx="4523">
                  <c:v>763.77</c:v>
                </c:pt>
                <c:pt idx="4524">
                  <c:v>763.96699999999998</c:v>
                </c:pt>
                <c:pt idx="4525">
                  <c:v>764.16499999999996</c:v>
                </c:pt>
                <c:pt idx="4526">
                  <c:v>764.36199999999997</c:v>
                </c:pt>
                <c:pt idx="4527">
                  <c:v>764.56</c:v>
                </c:pt>
                <c:pt idx="4528">
                  <c:v>764.75800000000004</c:v>
                </c:pt>
                <c:pt idx="4529">
                  <c:v>764.95500000000004</c:v>
                </c:pt>
                <c:pt idx="4530">
                  <c:v>765.15300000000002</c:v>
                </c:pt>
                <c:pt idx="4531">
                  <c:v>765.35</c:v>
                </c:pt>
                <c:pt idx="4532">
                  <c:v>765.548</c:v>
                </c:pt>
                <c:pt idx="4533">
                  <c:v>765.745</c:v>
                </c:pt>
                <c:pt idx="4534">
                  <c:v>765.94299999999998</c:v>
                </c:pt>
                <c:pt idx="4535">
                  <c:v>766.14</c:v>
                </c:pt>
                <c:pt idx="4536">
                  <c:v>766.33799999999997</c:v>
                </c:pt>
                <c:pt idx="4537">
                  <c:v>766.53599999999994</c:v>
                </c:pt>
                <c:pt idx="4538">
                  <c:v>766.73299999999995</c:v>
                </c:pt>
                <c:pt idx="4539">
                  <c:v>766.93100000000004</c:v>
                </c:pt>
                <c:pt idx="4540">
                  <c:v>767.12800000000004</c:v>
                </c:pt>
                <c:pt idx="4541">
                  <c:v>767.32600000000002</c:v>
                </c:pt>
                <c:pt idx="4542">
                  <c:v>767.52300000000002</c:v>
                </c:pt>
                <c:pt idx="4543">
                  <c:v>767.721</c:v>
                </c:pt>
                <c:pt idx="4544">
                  <c:v>767.91899999999998</c:v>
                </c:pt>
                <c:pt idx="4545">
                  <c:v>768.11599999999999</c:v>
                </c:pt>
                <c:pt idx="4546">
                  <c:v>768.31399999999996</c:v>
                </c:pt>
                <c:pt idx="4547">
                  <c:v>768.51099999999997</c:v>
                </c:pt>
                <c:pt idx="4548">
                  <c:v>768.70899999999995</c:v>
                </c:pt>
                <c:pt idx="4549">
                  <c:v>768.90599999999995</c:v>
                </c:pt>
                <c:pt idx="4550">
                  <c:v>769.10400000000004</c:v>
                </c:pt>
                <c:pt idx="4551">
                  <c:v>769.30100000000004</c:v>
                </c:pt>
                <c:pt idx="4552">
                  <c:v>769.49900000000002</c:v>
                </c:pt>
                <c:pt idx="4553">
                  <c:v>769.697</c:v>
                </c:pt>
                <c:pt idx="4554">
                  <c:v>769.89400000000001</c:v>
                </c:pt>
                <c:pt idx="4555">
                  <c:v>770.09199999999998</c:v>
                </c:pt>
                <c:pt idx="4556">
                  <c:v>770.28899999999999</c:v>
                </c:pt>
                <c:pt idx="4557">
                  <c:v>770.48699999999997</c:v>
                </c:pt>
                <c:pt idx="4558">
                  <c:v>770.68399999999997</c:v>
                </c:pt>
                <c:pt idx="4559">
                  <c:v>770.88199999999995</c:v>
                </c:pt>
                <c:pt idx="4560">
                  <c:v>771.08</c:v>
                </c:pt>
                <c:pt idx="4561">
                  <c:v>771.27700000000004</c:v>
                </c:pt>
                <c:pt idx="4562">
                  <c:v>771.47500000000002</c:v>
                </c:pt>
                <c:pt idx="4563">
                  <c:v>771.67200000000003</c:v>
                </c:pt>
                <c:pt idx="4564">
                  <c:v>771.87</c:v>
                </c:pt>
                <c:pt idx="4565">
                  <c:v>772.06700000000001</c:v>
                </c:pt>
                <c:pt idx="4566">
                  <c:v>772.26499999999999</c:v>
                </c:pt>
                <c:pt idx="4567">
                  <c:v>772.46299999999997</c:v>
                </c:pt>
                <c:pt idx="4568">
                  <c:v>772.66</c:v>
                </c:pt>
                <c:pt idx="4569">
                  <c:v>772.85799999999995</c:v>
                </c:pt>
                <c:pt idx="4570">
                  <c:v>773.05499999999995</c:v>
                </c:pt>
                <c:pt idx="4571">
                  <c:v>773.25300000000004</c:v>
                </c:pt>
                <c:pt idx="4572">
                  <c:v>773.45</c:v>
                </c:pt>
                <c:pt idx="4573">
                  <c:v>773.64800000000002</c:v>
                </c:pt>
                <c:pt idx="4574">
                  <c:v>773.84500000000003</c:v>
                </c:pt>
                <c:pt idx="4575">
                  <c:v>774.04300000000001</c:v>
                </c:pt>
                <c:pt idx="4576">
                  <c:v>774.24099999999999</c:v>
                </c:pt>
                <c:pt idx="4577">
                  <c:v>774.43799999999999</c:v>
                </c:pt>
                <c:pt idx="4578">
                  <c:v>774.63599999999997</c:v>
                </c:pt>
                <c:pt idx="4579">
                  <c:v>774.83299999999997</c:v>
                </c:pt>
                <c:pt idx="4580">
                  <c:v>775.03099999999995</c:v>
                </c:pt>
                <c:pt idx="4581">
                  <c:v>775.22799999999995</c:v>
                </c:pt>
                <c:pt idx="4582">
                  <c:v>775.42600000000004</c:v>
                </c:pt>
                <c:pt idx="4583">
                  <c:v>775.62400000000002</c:v>
                </c:pt>
                <c:pt idx="4584">
                  <c:v>775.82100000000003</c:v>
                </c:pt>
                <c:pt idx="4585">
                  <c:v>776.01900000000001</c:v>
                </c:pt>
                <c:pt idx="4586">
                  <c:v>776.21600000000001</c:v>
                </c:pt>
                <c:pt idx="4587">
                  <c:v>776.41399999999999</c:v>
                </c:pt>
                <c:pt idx="4588">
                  <c:v>776.61099999999999</c:v>
                </c:pt>
                <c:pt idx="4589">
                  <c:v>776.80899999999997</c:v>
                </c:pt>
                <c:pt idx="4590">
                  <c:v>777.00699999999995</c:v>
                </c:pt>
                <c:pt idx="4591">
                  <c:v>777.20399999999995</c:v>
                </c:pt>
                <c:pt idx="4592">
                  <c:v>777.40200000000004</c:v>
                </c:pt>
                <c:pt idx="4593">
                  <c:v>777.59900000000005</c:v>
                </c:pt>
                <c:pt idx="4594">
                  <c:v>777.79700000000003</c:v>
                </c:pt>
                <c:pt idx="4595">
                  <c:v>777.99400000000003</c:v>
                </c:pt>
                <c:pt idx="4596">
                  <c:v>778.19200000000001</c:v>
                </c:pt>
                <c:pt idx="4597">
                  <c:v>778.39</c:v>
                </c:pt>
                <c:pt idx="4598">
                  <c:v>778.58699999999999</c:v>
                </c:pt>
                <c:pt idx="4599">
                  <c:v>778.78499999999997</c:v>
                </c:pt>
                <c:pt idx="4600">
                  <c:v>778.98199999999997</c:v>
                </c:pt>
                <c:pt idx="4601">
                  <c:v>779.18</c:v>
                </c:pt>
                <c:pt idx="4602">
                  <c:v>779.37699999999995</c:v>
                </c:pt>
                <c:pt idx="4603">
                  <c:v>779.57500000000005</c:v>
                </c:pt>
                <c:pt idx="4604">
                  <c:v>779.77200000000005</c:v>
                </c:pt>
                <c:pt idx="4605">
                  <c:v>779.97</c:v>
                </c:pt>
                <c:pt idx="4606">
                  <c:v>780.16800000000001</c:v>
                </c:pt>
                <c:pt idx="4607">
                  <c:v>780.36500000000001</c:v>
                </c:pt>
                <c:pt idx="4608">
                  <c:v>780.56299999999999</c:v>
                </c:pt>
                <c:pt idx="4609">
                  <c:v>780.76</c:v>
                </c:pt>
                <c:pt idx="4610">
                  <c:v>780.95799999999997</c:v>
                </c:pt>
                <c:pt idx="4611">
                  <c:v>781.15499999999997</c:v>
                </c:pt>
                <c:pt idx="4612">
                  <c:v>781.35299999999995</c:v>
                </c:pt>
                <c:pt idx="4613">
                  <c:v>781.55100000000004</c:v>
                </c:pt>
                <c:pt idx="4614">
                  <c:v>781.74800000000005</c:v>
                </c:pt>
                <c:pt idx="4615">
                  <c:v>781.94600000000003</c:v>
                </c:pt>
                <c:pt idx="4616">
                  <c:v>782.14300000000003</c:v>
                </c:pt>
                <c:pt idx="4617">
                  <c:v>782.34100000000001</c:v>
                </c:pt>
                <c:pt idx="4618">
                  <c:v>782.53800000000001</c:v>
                </c:pt>
                <c:pt idx="4619">
                  <c:v>782.73599999999999</c:v>
                </c:pt>
                <c:pt idx="4620">
                  <c:v>782.93399999999997</c:v>
                </c:pt>
                <c:pt idx="4621">
                  <c:v>783.13099999999997</c:v>
                </c:pt>
                <c:pt idx="4622">
                  <c:v>783.32899999999995</c:v>
                </c:pt>
                <c:pt idx="4623">
                  <c:v>783.52599999999995</c:v>
                </c:pt>
                <c:pt idx="4624">
                  <c:v>783.72400000000005</c:v>
                </c:pt>
                <c:pt idx="4625">
                  <c:v>783.92100000000005</c:v>
                </c:pt>
                <c:pt idx="4626">
                  <c:v>784.11900000000003</c:v>
                </c:pt>
                <c:pt idx="4627">
                  <c:v>784.31700000000001</c:v>
                </c:pt>
                <c:pt idx="4628">
                  <c:v>784.51400000000001</c:v>
                </c:pt>
                <c:pt idx="4629">
                  <c:v>784.71199999999999</c:v>
                </c:pt>
                <c:pt idx="4630">
                  <c:v>784.90899999999999</c:v>
                </c:pt>
                <c:pt idx="4631">
                  <c:v>785.10699999999997</c:v>
                </c:pt>
                <c:pt idx="4632">
                  <c:v>785.30399999999997</c:v>
                </c:pt>
                <c:pt idx="4633">
                  <c:v>785.50199999999995</c:v>
                </c:pt>
                <c:pt idx="4634">
                  <c:v>785.7</c:v>
                </c:pt>
                <c:pt idx="4635">
                  <c:v>785.89700000000005</c:v>
                </c:pt>
                <c:pt idx="4636">
                  <c:v>786.09500000000003</c:v>
                </c:pt>
                <c:pt idx="4637">
                  <c:v>786.29200000000003</c:v>
                </c:pt>
                <c:pt idx="4638">
                  <c:v>786.49</c:v>
                </c:pt>
                <c:pt idx="4639">
                  <c:v>786.68700000000001</c:v>
                </c:pt>
                <c:pt idx="4640">
                  <c:v>786.88499999999999</c:v>
                </c:pt>
                <c:pt idx="4641">
                  <c:v>787.08299999999997</c:v>
                </c:pt>
                <c:pt idx="4642">
                  <c:v>787.28</c:v>
                </c:pt>
                <c:pt idx="4643">
                  <c:v>787.47799999999995</c:v>
                </c:pt>
                <c:pt idx="4644">
                  <c:v>787.67499999999995</c:v>
                </c:pt>
                <c:pt idx="4645">
                  <c:v>787.87300000000005</c:v>
                </c:pt>
                <c:pt idx="4646">
                  <c:v>788.07</c:v>
                </c:pt>
                <c:pt idx="4647">
                  <c:v>788.26800000000003</c:v>
                </c:pt>
                <c:pt idx="4648">
                  <c:v>788.46600000000001</c:v>
                </c:pt>
                <c:pt idx="4649">
                  <c:v>788.66300000000001</c:v>
                </c:pt>
                <c:pt idx="4650">
                  <c:v>788.86099999999999</c:v>
                </c:pt>
                <c:pt idx="4651">
                  <c:v>789.05799999999999</c:v>
                </c:pt>
                <c:pt idx="4652">
                  <c:v>789.25599999999997</c:v>
                </c:pt>
                <c:pt idx="4653">
                  <c:v>789.45299999999997</c:v>
                </c:pt>
                <c:pt idx="4654">
                  <c:v>789.65099999999995</c:v>
                </c:pt>
                <c:pt idx="4655">
                  <c:v>789.84900000000005</c:v>
                </c:pt>
                <c:pt idx="4656">
                  <c:v>790.04600000000005</c:v>
                </c:pt>
                <c:pt idx="4657">
                  <c:v>790.24400000000003</c:v>
                </c:pt>
                <c:pt idx="4658">
                  <c:v>790.44100000000003</c:v>
                </c:pt>
                <c:pt idx="4659">
                  <c:v>790.63900000000001</c:v>
                </c:pt>
                <c:pt idx="4660">
                  <c:v>790.83600000000001</c:v>
                </c:pt>
                <c:pt idx="4661">
                  <c:v>791.03399999999999</c:v>
                </c:pt>
                <c:pt idx="4662">
                  <c:v>791.23199999999997</c:v>
                </c:pt>
                <c:pt idx="4663">
                  <c:v>791.42899999999997</c:v>
                </c:pt>
                <c:pt idx="4664">
                  <c:v>791.62699999999995</c:v>
                </c:pt>
                <c:pt idx="4665">
                  <c:v>791.82399999999996</c:v>
                </c:pt>
                <c:pt idx="4666">
                  <c:v>792.02200000000005</c:v>
                </c:pt>
                <c:pt idx="4667">
                  <c:v>792.21900000000005</c:v>
                </c:pt>
                <c:pt idx="4668">
                  <c:v>792.41700000000003</c:v>
                </c:pt>
                <c:pt idx="4669">
                  <c:v>792.61500000000001</c:v>
                </c:pt>
                <c:pt idx="4670">
                  <c:v>792.81200000000001</c:v>
                </c:pt>
                <c:pt idx="4671">
                  <c:v>793.01</c:v>
                </c:pt>
                <c:pt idx="4672">
                  <c:v>793.20699999999999</c:v>
                </c:pt>
                <c:pt idx="4673">
                  <c:v>793.40499999999997</c:v>
                </c:pt>
                <c:pt idx="4674">
                  <c:v>793.60199999999998</c:v>
                </c:pt>
                <c:pt idx="4675">
                  <c:v>793.8</c:v>
                </c:pt>
                <c:pt idx="4676">
                  <c:v>793.99800000000005</c:v>
                </c:pt>
                <c:pt idx="4677">
                  <c:v>794.19500000000005</c:v>
                </c:pt>
                <c:pt idx="4678">
                  <c:v>794.39300000000003</c:v>
                </c:pt>
                <c:pt idx="4679">
                  <c:v>794.59</c:v>
                </c:pt>
                <c:pt idx="4680">
                  <c:v>794.78800000000001</c:v>
                </c:pt>
                <c:pt idx="4681">
                  <c:v>794.98500000000001</c:v>
                </c:pt>
                <c:pt idx="4682">
                  <c:v>795.18299999999999</c:v>
                </c:pt>
                <c:pt idx="4683">
                  <c:v>795.38099999999997</c:v>
                </c:pt>
                <c:pt idx="4684">
                  <c:v>795.57799999999997</c:v>
                </c:pt>
                <c:pt idx="4685">
                  <c:v>795.77599999999995</c:v>
                </c:pt>
                <c:pt idx="4686">
                  <c:v>795.97299999999996</c:v>
                </c:pt>
                <c:pt idx="4687">
                  <c:v>796.17100000000005</c:v>
                </c:pt>
                <c:pt idx="4688">
                  <c:v>796.36800000000005</c:v>
                </c:pt>
                <c:pt idx="4689">
                  <c:v>796.56600000000003</c:v>
                </c:pt>
                <c:pt idx="4690">
                  <c:v>796.76400000000001</c:v>
                </c:pt>
                <c:pt idx="4691">
                  <c:v>796.96100000000001</c:v>
                </c:pt>
                <c:pt idx="4692">
                  <c:v>797.15899999999999</c:v>
                </c:pt>
                <c:pt idx="4693">
                  <c:v>797.35599999999999</c:v>
                </c:pt>
                <c:pt idx="4694">
                  <c:v>797.55399999999997</c:v>
                </c:pt>
                <c:pt idx="4695">
                  <c:v>797.75099999999998</c:v>
                </c:pt>
                <c:pt idx="4696">
                  <c:v>797.94899999999996</c:v>
                </c:pt>
                <c:pt idx="4697">
                  <c:v>798.14700000000005</c:v>
                </c:pt>
                <c:pt idx="4698">
                  <c:v>798.34400000000005</c:v>
                </c:pt>
                <c:pt idx="4699">
                  <c:v>798.54200000000003</c:v>
                </c:pt>
                <c:pt idx="4700">
                  <c:v>798.73900000000003</c:v>
                </c:pt>
                <c:pt idx="4701">
                  <c:v>798.93700000000001</c:v>
                </c:pt>
                <c:pt idx="4702">
                  <c:v>799.13400000000001</c:v>
                </c:pt>
                <c:pt idx="4703">
                  <c:v>799.33199999999999</c:v>
                </c:pt>
                <c:pt idx="4704">
                  <c:v>799.53</c:v>
                </c:pt>
                <c:pt idx="4705">
                  <c:v>799.72699999999998</c:v>
                </c:pt>
                <c:pt idx="4706">
                  <c:v>799.92499999999995</c:v>
                </c:pt>
                <c:pt idx="4707">
                  <c:v>800.12199999999996</c:v>
                </c:pt>
                <c:pt idx="4708">
                  <c:v>800.32</c:v>
                </c:pt>
                <c:pt idx="4709">
                  <c:v>800.51700000000005</c:v>
                </c:pt>
                <c:pt idx="4710">
                  <c:v>800.71500000000003</c:v>
                </c:pt>
                <c:pt idx="4711">
                  <c:v>800.91300000000001</c:v>
                </c:pt>
                <c:pt idx="4712">
                  <c:v>801.11</c:v>
                </c:pt>
                <c:pt idx="4713">
                  <c:v>801.30799999999999</c:v>
                </c:pt>
                <c:pt idx="4714">
                  <c:v>801.505</c:v>
                </c:pt>
                <c:pt idx="4715">
                  <c:v>801.70299999999997</c:v>
                </c:pt>
                <c:pt idx="4716">
                  <c:v>801.9</c:v>
                </c:pt>
                <c:pt idx="4717">
                  <c:v>802.09799999999996</c:v>
                </c:pt>
                <c:pt idx="4718">
                  <c:v>802.29600000000005</c:v>
                </c:pt>
                <c:pt idx="4719">
                  <c:v>802.49300000000005</c:v>
                </c:pt>
                <c:pt idx="4720">
                  <c:v>802.69100000000003</c:v>
                </c:pt>
                <c:pt idx="4721">
                  <c:v>802.88800000000003</c:v>
                </c:pt>
                <c:pt idx="4722">
                  <c:v>803.08600000000001</c:v>
                </c:pt>
                <c:pt idx="4723">
                  <c:v>803.28300000000002</c:v>
                </c:pt>
                <c:pt idx="4724">
                  <c:v>803.48099999999999</c:v>
                </c:pt>
                <c:pt idx="4725">
                  <c:v>803.67899999999997</c:v>
                </c:pt>
                <c:pt idx="4726">
                  <c:v>803.87599999999998</c:v>
                </c:pt>
                <c:pt idx="4727">
                  <c:v>804.07399999999996</c:v>
                </c:pt>
                <c:pt idx="4728">
                  <c:v>804.27099999999996</c:v>
                </c:pt>
                <c:pt idx="4729">
                  <c:v>804.46900000000005</c:v>
                </c:pt>
                <c:pt idx="4730">
                  <c:v>804.66600000000005</c:v>
                </c:pt>
                <c:pt idx="4731">
                  <c:v>804.86400000000003</c:v>
                </c:pt>
                <c:pt idx="4732">
                  <c:v>805.06200000000001</c:v>
                </c:pt>
                <c:pt idx="4733">
                  <c:v>805.25900000000001</c:v>
                </c:pt>
                <c:pt idx="4734">
                  <c:v>805.45699999999999</c:v>
                </c:pt>
                <c:pt idx="4735">
                  <c:v>805.654</c:v>
                </c:pt>
                <c:pt idx="4736">
                  <c:v>805.85199999999998</c:v>
                </c:pt>
                <c:pt idx="4737">
                  <c:v>806.04899999999998</c:v>
                </c:pt>
                <c:pt idx="4738">
                  <c:v>806.24699999999996</c:v>
                </c:pt>
                <c:pt idx="4739">
                  <c:v>806.44500000000005</c:v>
                </c:pt>
                <c:pt idx="4740">
                  <c:v>806.64200000000005</c:v>
                </c:pt>
                <c:pt idx="4741">
                  <c:v>806.84</c:v>
                </c:pt>
                <c:pt idx="4742">
                  <c:v>807.03700000000003</c:v>
                </c:pt>
                <c:pt idx="4743">
                  <c:v>807.23500000000001</c:v>
                </c:pt>
                <c:pt idx="4744">
                  <c:v>807.43299999999999</c:v>
                </c:pt>
                <c:pt idx="4745">
                  <c:v>807.63</c:v>
                </c:pt>
                <c:pt idx="4746">
                  <c:v>807.82799999999997</c:v>
                </c:pt>
                <c:pt idx="4747">
                  <c:v>808.02499999999998</c:v>
                </c:pt>
                <c:pt idx="4748">
                  <c:v>808.22299999999996</c:v>
                </c:pt>
                <c:pt idx="4749">
                  <c:v>808.42</c:v>
                </c:pt>
                <c:pt idx="4750">
                  <c:v>808.61800000000005</c:v>
                </c:pt>
                <c:pt idx="4751">
                  <c:v>808.81600000000003</c:v>
                </c:pt>
                <c:pt idx="4752">
                  <c:v>809.01300000000003</c:v>
                </c:pt>
                <c:pt idx="4753">
                  <c:v>809.21100000000001</c:v>
                </c:pt>
                <c:pt idx="4754">
                  <c:v>809.40800000000002</c:v>
                </c:pt>
                <c:pt idx="4755">
                  <c:v>809.60599999999999</c:v>
                </c:pt>
                <c:pt idx="4756">
                  <c:v>809.803</c:v>
                </c:pt>
                <c:pt idx="4757">
                  <c:v>810.00099999999998</c:v>
                </c:pt>
                <c:pt idx="4758">
                  <c:v>810.19899999999996</c:v>
                </c:pt>
                <c:pt idx="4759">
                  <c:v>810.39599999999996</c:v>
                </c:pt>
                <c:pt idx="4760">
                  <c:v>810.59400000000005</c:v>
                </c:pt>
                <c:pt idx="4761">
                  <c:v>810.79100000000005</c:v>
                </c:pt>
                <c:pt idx="4762">
                  <c:v>810.98900000000003</c:v>
                </c:pt>
                <c:pt idx="4763">
                  <c:v>811.18600000000004</c:v>
                </c:pt>
                <c:pt idx="4764">
                  <c:v>811.38400000000001</c:v>
                </c:pt>
                <c:pt idx="4765">
                  <c:v>811.58199999999999</c:v>
                </c:pt>
                <c:pt idx="4766">
                  <c:v>811.779</c:v>
                </c:pt>
                <c:pt idx="4767">
                  <c:v>811.97699999999998</c:v>
                </c:pt>
                <c:pt idx="4768">
                  <c:v>812.17399999999998</c:v>
                </c:pt>
                <c:pt idx="4769">
                  <c:v>812.37199999999996</c:v>
                </c:pt>
                <c:pt idx="4770">
                  <c:v>812.56899999999996</c:v>
                </c:pt>
                <c:pt idx="4771">
                  <c:v>812.76700000000005</c:v>
                </c:pt>
                <c:pt idx="4772">
                  <c:v>812.96500000000003</c:v>
                </c:pt>
                <c:pt idx="4773">
                  <c:v>813.16200000000003</c:v>
                </c:pt>
                <c:pt idx="4774">
                  <c:v>813.36</c:v>
                </c:pt>
                <c:pt idx="4775">
                  <c:v>813.55700000000002</c:v>
                </c:pt>
                <c:pt idx="4776">
                  <c:v>813.755</c:v>
                </c:pt>
                <c:pt idx="4777">
                  <c:v>813.95299999999997</c:v>
                </c:pt>
                <c:pt idx="4778">
                  <c:v>814.15</c:v>
                </c:pt>
                <c:pt idx="4779">
                  <c:v>814.34799999999996</c:v>
                </c:pt>
                <c:pt idx="4780">
                  <c:v>814.54499999999996</c:v>
                </c:pt>
                <c:pt idx="4781">
                  <c:v>814.74300000000005</c:v>
                </c:pt>
                <c:pt idx="4782">
                  <c:v>814.94</c:v>
                </c:pt>
                <c:pt idx="4783">
                  <c:v>815.13800000000003</c:v>
                </c:pt>
                <c:pt idx="4784">
                  <c:v>815.33600000000001</c:v>
                </c:pt>
                <c:pt idx="4785">
                  <c:v>815.53300000000002</c:v>
                </c:pt>
                <c:pt idx="4786">
                  <c:v>815.73099999999999</c:v>
                </c:pt>
                <c:pt idx="4787">
                  <c:v>815.928</c:v>
                </c:pt>
                <c:pt idx="4788">
                  <c:v>816.12599999999998</c:v>
                </c:pt>
                <c:pt idx="4789">
                  <c:v>816.32299999999998</c:v>
                </c:pt>
                <c:pt idx="4790">
                  <c:v>816.52099999999996</c:v>
                </c:pt>
                <c:pt idx="4791">
                  <c:v>816.71900000000005</c:v>
                </c:pt>
                <c:pt idx="4792">
                  <c:v>816.91600000000005</c:v>
                </c:pt>
                <c:pt idx="4793">
                  <c:v>817.11400000000003</c:v>
                </c:pt>
                <c:pt idx="4794">
                  <c:v>817.31100000000004</c:v>
                </c:pt>
                <c:pt idx="4795">
                  <c:v>817.50900000000001</c:v>
                </c:pt>
                <c:pt idx="4796">
                  <c:v>817.70699999999999</c:v>
                </c:pt>
                <c:pt idx="4797">
                  <c:v>817.904</c:v>
                </c:pt>
                <c:pt idx="4798">
                  <c:v>818.10199999999998</c:v>
                </c:pt>
                <c:pt idx="4799">
                  <c:v>818.29899999999998</c:v>
                </c:pt>
                <c:pt idx="4800">
                  <c:v>818.49699999999996</c:v>
                </c:pt>
                <c:pt idx="4801">
                  <c:v>818.69399999999996</c:v>
                </c:pt>
                <c:pt idx="4802">
                  <c:v>818.89200000000005</c:v>
                </c:pt>
                <c:pt idx="4803">
                  <c:v>819.09</c:v>
                </c:pt>
                <c:pt idx="4804">
                  <c:v>819.28700000000003</c:v>
                </c:pt>
                <c:pt idx="4805">
                  <c:v>819.48500000000001</c:v>
                </c:pt>
                <c:pt idx="4806">
                  <c:v>819.68200000000002</c:v>
                </c:pt>
                <c:pt idx="4807">
                  <c:v>819.88</c:v>
                </c:pt>
                <c:pt idx="4808">
                  <c:v>820.077</c:v>
                </c:pt>
                <c:pt idx="4809">
                  <c:v>820.27499999999998</c:v>
                </c:pt>
                <c:pt idx="4810">
                  <c:v>820.47299999999996</c:v>
                </c:pt>
                <c:pt idx="4811">
                  <c:v>820.67</c:v>
                </c:pt>
                <c:pt idx="4812">
                  <c:v>820.86800000000005</c:v>
                </c:pt>
                <c:pt idx="4813">
                  <c:v>821.06500000000005</c:v>
                </c:pt>
                <c:pt idx="4814">
                  <c:v>821.26300000000003</c:v>
                </c:pt>
                <c:pt idx="4815">
                  <c:v>821.46</c:v>
                </c:pt>
                <c:pt idx="4816">
                  <c:v>821.65800000000002</c:v>
                </c:pt>
                <c:pt idx="4817">
                  <c:v>821.85599999999999</c:v>
                </c:pt>
                <c:pt idx="4818">
                  <c:v>822.053</c:v>
                </c:pt>
                <c:pt idx="4819">
                  <c:v>822.25099999999998</c:v>
                </c:pt>
                <c:pt idx="4820">
                  <c:v>822.44799999999998</c:v>
                </c:pt>
                <c:pt idx="4821">
                  <c:v>822.64599999999996</c:v>
                </c:pt>
                <c:pt idx="4822">
                  <c:v>822.84400000000005</c:v>
                </c:pt>
                <c:pt idx="4823">
                  <c:v>823.04100000000005</c:v>
                </c:pt>
                <c:pt idx="4824">
                  <c:v>823.23900000000003</c:v>
                </c:pt>
                <c:pt idx="4825">
                  <c:v>823.43600000000004</c:v>
                </c:pt>
                <c:pt idx="4826">
                  <c:v>823.63400000000001</c:v>
                </c:pt>
                <c:pt idx="4827">
                  <c:v>823.83100000000002</c:v>
                </c:pt>
                <c:pt idx="4828">
                  <c:v>824.029</c:v>
                </c:pt>
                <c:pt idx="4829">
                  <c:v>824.22699999999998</c:v>
                </c:pt>
                <c:pt idx="4830">
                  <c:v>824.42399999999998</c:v>
                </c:pt>
                <c:pt idx="4831">
                  <c:v>824.62199999999996</c:v>
                </c:pt>
                <c:pt idx="4832">
                  <c:v>824.81899999999996</c:v>
                </c:pt>
                <c:pt idx="4833">
                  <c:v>825.01700000000005</c:v>
                </c:pt>
                <c:pt idx="4834">
                  <c:v>825.21400000000006</c:v>
                </c:pt>
                <c:pt idx="4835">
                  <c:v>825.41200000000003</c:v>
                </c:pt>
                <c:pt idx="4836">
                  <c:v>825.61</c:v>
                </c:pt>
                <c:pt idx="4837">
                  <c:v>825.80700000000002</c:v>
                </c:pt>
                <c:pt idx="4838">
                  <c:v>826.005</c:v>
                </c:pt>
                <c:pt idx="4839">
                  <c:v>826.202</c:v>
                </c:pt>
                <c:pt idx="4840">
                  <c:v>826.4</c:v>
                </c:pt>
                <c:pt idx="4841">
                  <c:v>826.59799999999996</c:v>
                </c:pt>
                <c:pt idx="4842">
                  <c:v>826.79499999999996</c:v>
                </c:pt>
                <c:pt idx="4843">
                  <c:v>826.99300000000005</c:v>
                </c:pt>
                <c:pt idx="4844">
                  <c:v>827.19</c:v>
                </c:pt>
                <c:pt idx="4845">
                  <c:v>827.38800000000003</c:v>
                </c:pt>
                <c:pt idx="4846">
                  <c:v>827.58500000000004</c:v>
                </c:pt>
                <c:pt idx="4847">
                  <c:v>827.78300000000002</c:v>
                </c:pt>
                <c:pt idx="4848">
                  <c:v>827.98099999999999</c:v>
                </c:pt>
                <c:pt idx="4849">
                  <c:v>828.178</c:v>
                </c:pt>
                <c:pt idx="4850">
                  <c:v>828.37599999999998</c:v>
                </c:pt>
                <c:pt idx="4851">
                  <c:v>828.57299999999998</c:v>
                </c:pt>
                <c:pt idx="4852">
                  <c:v>828.77099999999996</c:v>
                </c:pt>
                <c:pt idx="4853">
                  <c:v>828.96900000000005</c:v>
                </c:pt>
                <c:pt idx="4854">
                  <c:v>829.16600000000005</c:v>
                </c:pt>
                <c:pt idx="4855">
                  <c:v>829.36400000000003</c:v>
                </c:pt>
                <c:pt idx="4856">
                  <c:v>829.56100000000004</c:v>
                </c:pt>
                <c:pt idx="4857">
                  <c:v>829.75900000000001</c:v>
                </c:pt>
                <c:pt idx="4858">
                  <c:v>829.95600000000002</c:v>
                </c:pt>
                <c:pt idx="4859">
                  <c:v>830.154</c:v>
                </c:pt>
                <c:pt idx="4860">
                  <c:v>830.35199999999998</c:v>
                </c:pt>
                <c:pt idx="4861">
                  <c:v>830.54899999999998</c:v>
                </c:pt>
                <c:pt idx="4862">
                  <c:v>830.74699999999996</c:v>
                </c:pt>
                <c:pt idx="4863">
                  <c:v>830.94399999999996</c:v>
                </c:pt>
                <c:pt idx="4864">
                  <c:v>831.14200000000005</c:v>
                </c:pt>
                <c:pt idx="4865">
                  <c:v>831.33900000000006</c:v>
                </c:pt>
                <c:pt idx="4866">
                  <c:v>831.53700000000003</c:v>
                </c:pt>
                <c:pt idx="4867">
                  <c:v>831.73500000000001</c:v>
                </c:pt>
                <c:pt idx="4868">
                  <c:v>831.93200000000002</c:v>
                </c:pt>
                <c:pt idx="4869">
                  <c:v>832.13</c:v>
                </c:pt>
                <c:pt idx="4870">
                  <c:v>832.327</c:v>
                </c:pt>
                <c:pt idx="4871">
                  <c:v>832.52499999999998</c:v>
                </c:pt>
                <c:pt idx="4872">
                  <c:v>832.72299999999996</c:v>
                </c:pt>
                <c:pt idx="4873">
                  <c:v>832.92</c:v>
                </c:pt>
                <c:pt idx="4874">
                  <c:v>833.11800000000005</c:v>
                </c:pt>
                <c:pt idx="4875">
                  <c:v>833.31500000000005</c:v>
                </c:pt>
                <c:pt idx="4876">
                  <c:v>833.51300000000003</c:v>
                </c:pt>
                <c:pt idx="4877">
                  <c:v>833.71</c:v>
                </c:pt>
                <c:pt idx="4878">
                  <c:v>833.90800000000002</c:v>
                </c:pt>
                <c:pt idx="4879">
                  <c:v>834.10599999999999</c:v>
                </c:pt>
                <c:pt idx="4880">
                  <c:v>834.303</c:v>
                </c:pt>
                <c:pt idx="4881">
                  <c:v>834.50099999999998</c:v>
                </c:pt>
                <c:pt idx="4882">
                  <c:v>834.69799999999998</c:v>
                </c:pt>
                <c:pt idx="4883">
                  <c:v>834.89599999999996</c:v>
                </c:pt>
                <c:pt idx="4884">
                  <c:v>835.09400000000005</c:v>
                </c:pt>
                <c:pt idx="4885">
                  <c:v>835.29100000000005</c:v>
                </c:pt>
                <c:pt idx="4886">
                  <c:v>835.48900000000003</c:v>
                </c:pt>
                <c:pt idx="4887">
                  <c:v>835.68600000000004</c:v>
                </c:pt>
                <c:pt idx="4888">
                  <c:v>835.88400000000001</c:v>
                </c:pt>
                <c:pt idx="4889">
                  <c:v>836.08100000000002</c:v>
                </c:pt>
                <c:pt idx="4890">
                  <c:v>836.279</c:v>
                </c:pt>
                <c:pt idx="4891">
                  <c:v>836.47699999999998</c:v>
                </c:pt>
                <c:pt idx="4892">
                  <c:v>836.67399999999998</c:v>
                </c:pt>
                <c:pt idx="4893">
                  <c:v>836.87199999999996</c:v>
                </c:pt>
                <c:pt idx="4894">
                  <c:v>837.06899999999996</c:v>
                </c:pt>
                <c:pt idx="4895">
                  <c:v>837.26700000000005</c:v>
                </c:pt>
                <c:pt idx="4896">
                  <c:v>837.46400000000006</c:v>
                </c:pt>
                <c:pt idx="4897">
                  <c:v>837.66200000000003</c:v>
                </c:pt>
                <c:pt idx="4898">
                  <c:v>837.86</c:v>
                </c:pt>
                <c:pt idx="4899">
                  <c:v>838.05700000000002</c:v>
                </c:pt>
                <c:pt idx="4900">
                  <c:v>838.255</c:v>
                </c:pt>
                <c:pt idx="4901">
                  <c:v>838.452</c:v>
                </c:pt>
                <c:pt idx="4902">
                  <c:v>838.65</c:v>
                </c:pt>
                <c:pt idx="4903">
                  <c:v>838.84799999999996</c:v>
                </c:pt>
                <c:pt idx="4904">
                  <c:v>839.04499999999996</c:v>
                </c:pt>
                <c:pt idx="4905">
                  <c:v>839.24300000000005</c:v>
                </c:pt>
                <c:pt idx="4906">
                  <c:v>839.44</c:v>
                </c:pt>
                <c:pt idx="4907">
                  <c:v>839.63800000000003</c:v>
                </c:pt>
                <c:pt idx="4908">
                  <c:v>839.83500000000004</c:v>
                </c:pt>
                <c:pt idx="4909">
                  <c:v>840.03300000000002</c:v>
                </c:pt>
                <c:pt idx="4910">
                  <c:v>840.23099999999999</c:v>
                </c:pt>
                <c:pt idx="4911">
                  <c:v>840.428</c:v>
                </c:pt>
                <c:pt idx="4912">
                  <c:v>840.62599999999998</c:v>
                </c:pt>
                <c:pt idx="4913">
                  <c:v>840.82299999999998</c:v>
                </c:pt>
                <c:pt idx="4914">
                  <c:v>841.02099999999996</c:v>
                </c:pt>
                <c:pt idx="4915">
                  <c:v>841.21900000000005</c:v>
                </c:pt>
                <c:pt idx="4916">
                  <c:v>841.41600000000005</c:v>
                </c:pt>
                <c:pt idx="4917">
                  <c:v>841.61400000000003</c:v>
                </c:pt>
                <c:pt idx="4918">
                  <c:v>841.81100000000004</c:v>
                </c:pt>
                <c:pt idx="4919">
                  <c:v>842.00900000000001</c:v>
                </c:pt>
                <c:pt idx="4920">
                  <c:v>842.20600000000002</c:v>
                </c:pt>
                <c:pt idx="4921">
                  <c:v>842.404</c:v>
                </c:pt>
                <c:pt idx="4922">
                  <c:v>842.60199999999998</c:v>
                </c:pt>
                <c:pt idx="4923">
                  <c:v>842.79899999999998</c:v>
                </c:pt>
                <c:pt idx="4924">
                  <c:v>842.99699999999996</c:v>
                </c:pt>
                <c:pt idx="4925">
                  <c:v>843.19399999999996</c:v>
                </c:pt>
                <c:pt idx="4926">
                  <c:v>843.39200000000005</c:v>
                </c:pt>
                <c:pt idx="4927">
                  <c:v>843.59</c:v>
                </c:pt>
                <c:pt idx="4928">
                  <c:v>843.78700000000003</c:v>
                </c:pt>
                <c:pt idx="4929">
                  <c:v>843.98500000000001</c:v>
                </c:pt>
                <c:pt idx="4930">
                  <c:v>844.18200000000002</c:v>
                </c:pt>
                <c:pt idx="4931">
                  <c:v>844.38</c:v>
                </c:pt>
                <c:pt idx="4932">
                  <c:v>844.577</c:v>
                </c:pt>
                <c:pt idx="4933">
                  <c:v>844.77499999999998</c:v>
                </c:pt>
                <c:pt idx="4934">
                  <c:v>844.97299999999996</c:v>
                </c:pt>
                <c:pt idx="4935">
                  <c:v>845.17</c:v>
                </c:pt>
                <c:pt idx="4936">
                  <c:v>845.36800000000005</c:v>
                </c:pt>
                <c:pt idx="4937">
                  <c:v>845.56500000000005</c:v>
                </c:pt>
                <c:pt idx="4938">
                  <c:v>845.76300000000003</c:v>
                </c:pt>
                <c:pt idx="4939">
                  <c:v>845.96100000000001</c:v>
                </c:pt>
                <c:pt idx="4940">
                  <c:v>846.15800000000002</c:v>
                </c:pt>
                <c:pt idx="4941">
                  <c:v>846.35599999999999</c:v>
                </c:pt>
                <c:pt idx="4942">
                  <c:v>846.553</c:v>
                </c:pt>
                <c:pt idx="4943">
                  <c:v>846.75099999999998</c:v>
                </c:pt>
                <c:pt idx="4944">
                  <c:v>846.94799999999998</c:v>
                </c:pt>
                <c:pt idx="4945">
                  <c:v>847.14599999999996</c:v>
                </c:pt>
                <c:pt idx="4946">
                  <c:v>847.34400000000005</c:v>
                </c:pt>
                <c:pt idx="4947">
                  <c:v>847.54100000000005</c:v>
                </c:pt>
                <c:pt idx="4948">
                  <c:v>847.73900000000003</c:v>
                </c:pt>
                <c:pt idx="4949">
                  <c:v>847.93600000000004</c:v>
                </c:pt>
                <c:pt idx="4950">
                  <c:v>848.13400000000001</c:v>
                </c:pt>
                <c:pt idx="4951">
                  <c:v>848.33199999999999</c:v>
                </c:pt>
                <c:pt idx="4952">
                  <c:v>848.529</c:v>
                </c:pt>
                <c:pt idx="4953">
                  <c:v>848.72699999999998</c:v>
                </c:pt>
                <c:pt idx="4954">
                  <c:v>848.92399999999998</c:v>
                </c:pt>
                <c:pt idx="4955">
                  <c:v>849.12199999999996</c:v>
                </c:pt>
                <c:pt idx="4956">
                  <c:v>849.31899999999996</c:v>
                </c:pt>
                <c:pt idx="4957">
                  <c:v>849.51700000000005</c:v>
                </c:pt>
                <c:pt idx="4958">
                  <c:v>849.71500000000003</c:v>
                </c:pt>
                <c:pt idx="4959">
                  <c:v>849.91200000000003</c:v>
                </c:pt>
                <c:pt idx="4960">
                  <c:v>850.11</c:v>
                </c:pt>
                <c:pt idx="4961">
                  <c:v>850.30700000000002</c:v>
                </c:pt>
                <c:pt idx="4962">
                  <c:v>850.505</c:v>
                </c:pt>
                <c:pt idx="4963">
                  <c:v>850.70299999999997</c:v>
                </c:pt>
                <c:pt idx="4964">
                  <c:v>850.9</c:v>
                </c:pt>
                <c:pt idx="4965">
                  <c:v>851.09799999999996</c:v>
                </c:pt>
                <c:pt idx="4966">
                  <c:v>851.29499999999996</c:v>
                </c:pt>
                <c:pt idx="4967">
                  <c:v>851.49300000000005</c:v>
                </c:pt>
                <c:pt idx="4968">
                  <c:v>851.69</c:v>
                </c:pt>
                <c:pt idx="4969">
                  <c:v>851.88800000000003</c:v>
                </c:pt>
                <c:pt idx="4970">
                  <c:v>852.08600000000001</c:v>
                </c:pt>
                <c:pt idx="4971">
                  <c:v>852.28300000000002</c:v>
                </c:pt>
                <c:pt idx="4972">
                  <c:v>852.48099999999999</c:v>
                </c:pt>
                <c:pt idx="4973">
                  <c:v>852.678</c:v>
                </c:pt>
                <c:pt idx="4974">
                  <c:v>852.87599999999998</c:v>
                </c:pt>
                <c:pt idx="4975">
                  <c:v>853.07399999999996</c:v>
                </c:pt>
                <c:pt idx="4976">
                  <c:v>853.27099999999996</c:v>
                </c:pt>
                <c:pt idx="4977">
                  <c:v>853.46900000000005</c:v>
                </c:pt>
                <c:pt idx="4978">
                  <c:v>853.66600000000005</c:v>
                </c:pt>
                <c:pt idx="4979">
                  <c:v>853.86400000000003</c:v>
                </c:pt>
                <c:pt idx="4980">
                  <c:v>854.06100000000004</c:v>
                </c:pt>
                <c:pt idx="4981">
                  <c:v>854.25900000000001</c:v>
                </c:pt>
                <c:pt idx="4982">
                  <c:v>854.45699999999999</c:v>
                </c:pt>
                <c:pt idx="4983">
                  <c:v>854.654</c:v>
                </c:pt>
                <c:pt idx="4984">
                  <c:v>854.85199999999998</c:v>
                </c:pt>
                <c:pt idx="4985">
                  <c:v>855.04899999999998</c:v>
                </c:pt>
                <c:pt idx="4986">
                  <c:v>855.24699999999996</c:v>
                </c:pt>
                <c:pt idx="4987">
                  <c:v>855.44500000000005</c:v>
                </c:pt>
                <c:pt idx="4988">
                  <c:v>855.64200000000005</c:v>
                </c:pt>
                <c:pt idx="4989">
                  <c:v>855.84</c:v>
                </c:pt>
                <c:pt idx="4990">
                  <c:v>856.03700000000003</c:v>
                </c:pt>
                <c:pt idx="4991">
                  <c:v>856.23500000000001</c:v>
                </c:pt>
                <c:pt idx="4992">
                  <c:v>856.43200000000002</c:v>
                </c:pt>
                <c:pt idx="4993">
                  <c:v>856.63</c:v>
                </c:pt>
                <c:pt idx="4994">
                  <c:v>856.82799999999997</c:v>
                </c:pt>
                <c:pt idx="4995">
                  <c:v>857.02499999999998</c:v>
                </c:pt>
                <c:pt idx="4996">
                  <c:v>857.22299999999996</c:v>
                </c:pt>
                <c:pt idx="4997">
                  <c:v>857.42</c:v>
                </c:pt>
                <c:pt idx="4998">
                  <c:v>857.61800000000005</c:v>
                </c:pt>
                <c:pt idx="4999">
                  <c:v>857.81600000000003</c:v>
                </c:pt>
                <c:pt idx="5000">
                  <c:v>858.01300000000003</c:v>
                </c:pt>
                <c:pt idx="5001">
                  <c:v>858.21100000000001</c:v>
                </c:pt>
                <c:pt idx="5002">
                  <c:v>858.40800000000002</c:v>
                </c:pt>
                <c:pt idx="5003">
                  <c:v>858.60599999999999</c:v>
                </c:pt>
                <c:pt idx="5004">
                  <c:v>858.803</c:v>
                </c:pt>
                <c:pt idx="5005">
                  <c:v>859.00099999999998</c:v>
                </c:pt>
                <c:pt idx="5006">
                  <c:v>859.19899999999996</c:v>
                </c:pt>
                <c:pt idx="5007">
                  <c:v>859.39599999999996</c:v>
                </c:pt>
                <c:pt idx="5008">
                  <c:v>859.59400000000005</c:v>
                </c:pt>
                <c:pt idx="5009">
                  <c:v>859.79100000000005</c:v>
                </c:pt>
                <c:pt idx="5010">
                  <c:v>859.98900000000003</c:v>
                </c:pt>
                <c:pt idx="5011">
                  <c:v>860.18700000000001</c:v>
                </c:pt>
                <c:pt idx="5012">
                  <c:v>860.38400000000001</c:v>
                </c:pt>
                <c:pt idx="5013">
                  <c:v>860.58199999999999</c:v>
                </c:pt>
                <c:pt idx="5014">
                  <c:v>860.779</c:v>
                </c:pt>
                <c:pt idx="5015">
                  <c:v>860.97699999999998</c:v>
                </c:pt>
                <c:pt idx="5016">
                  <c:v>861.17499999999995</c:v>
                </c:pt>
                <c:pt idx="5017">
                  <c:v>861.37199999999996</c:v>
                </c:pt>
                <c:pt idx="5018">
                  <c:v>861.57</c:v>
                </c:pt>
                <c:pt idx="5019">
                  <c:v>861.76700000000005</c:v>
                </c:pt>
                <c:pt idx="5020">
                  <c:v>861.96500000000003</c:v>
                </c:pt>
                <c:pt idx="5021">
                  <c:v>862.16200000000003</c:v>
                </c:pt>
                <c:pt idx="5022">
                  <c:v>862.36</c:v>
                </c:pt>
                <c:pt idx="5023">
                  <c:v>862.55799999999999</c:v>
                </c:pt>
                <c:pt idx="5024">
                  <c:v>862.755</c:v>
                </c:pt>
                <c:pt idx="5025">
                  <c:v>862.95299999999997</c:v>
                </c:pt>
                <c:pt idx="5026">
                  <c:v>863.15</c:v>
                </c:pt>
                <c:pt idx="5027">
                  <c:v>863.34799999999996</c:v>
                </c:pt>
                <c:pt idx="5028">
                  <c:v>863.54600000000005</c:v>
                </c:pt>
                <c:pt idx="5029">
                  <c:v>863.74300000000005</c:v>
                </c:pt>
                <c:pt idx="5030">
                  <c:v>863.94100000000003</c:v>
                </c:pt>
                <c:pt idx="5031">
                  <c:v>864.13800000000003</c:v>
                </c:pt>
                <c:pt idx="5032">
                  <c:v>864.33600000000001</c:v>
                </c:pt>
                <c:pt idx="5033">
                  <c:v>864.53300000000002</c:v>
                </c:pt>
                <c:pt idx="5034">
                  <c:v>864.73099999999999</c:v>
                </c:pt>
                <c:pt idx="5035">
                  <c:v>864.92899999999997</c:v>
                </c:pt>
                <c:pt idx="5036">
                  <c:v>865.12599999999998</c:v>
                </c:pt>
                <c:pt idx="5037">
                  <c:v>865.32399999999996</c:v>
                </c:pt>
                <c:pt idx="5038">
                  <c:v>865.52099999999996</c:v>
                </c:pt>
                <c:pt idx="5039">
                  <c:v>865.71900000000005</c:v>
                </c:pt>
                <c:pt idx="5040">
                  <c:v>865.91700000000003</c:v>
                </c:pt>
                <c:pt idx="5041">
                  <c:v>866.11400000000003</c:v>
                </c:pt>
                <c:pt idx="5042">
                  <c:v>866.31200000000001</c:v>
                </c:pt>
                <c:pt idx="5043">
                  <c:v>866.50900000000001</c:v>
                </c:pt>
                <c:pt idx="5044">
                  <c:v>866.70699999999999</c:v>
                </c:pt>
                <c:pt idx="5045">
                  <c:v>866.904</c:v>
                </c:pt>
                <c:pt idx="5046">
                  <c:v>867.10199999999998</c:v>
                </c:pt>
                <c:pt idx="5047">
                  <c:v>867.3</c:v>
                </c:pt>
                <c:pt idx="5048">
                  <c:v>867.49699999999996</c:v>
                </c:pt>
                <c:pt idx="5049">
                  <c:v>867.69500000000005</c:v>
                </c:pt>
                <c:pt idx="5050">
                  <c:v>867.89200000000005</c:v>
                </c:pt>
                <c:pt idx="5051">
                  <c:v>868.09</c:v>
                </c:pt>
                <c:pt idx="5052">
                  <c:v>868.28800000000001</c:v>
                </c:pt>
                <c:pt idx="5053">
                  <c:v>868.48500000000001</c:v>
                </c:pt>
                <c:pt idx="5054">
                  <c:v>868.68299999999999</c:v>
                </c:pt>
                <c:pt idx="5055">
                  <c:v>868.88</c:v>
                </c:pt>
                <c:pt idx="5056">
                  <c:v>869.07799999999997</c:v>
                </c:pt>
                <c:pt idx="5057">
                  <c:v>869.27599999999995</c:v>
                </c:pt>
                <c:pt idx="5058">
                  <c:v>869.47299999999996</c:v>
                </c:pt>
                <c:pt idx="5059">
                  <c:v>869.67100000000005</c:v>
                </c:pt>
                <c:pt idx="5060">
                  <c:v>869.86800000000005</c:v>
                </c:pt>
                <c:pt idx="5061">
                  <c:v>870.06600000000003</c:v>
                </c:pt>
                <c:pt idx="5062">
                  <c:v>870.26300000000003</c:v>
                </c:pt>
                <c:pt idx="5063">
                  <c:v>870.46100000000001</c:v>
                </c:pt>
                <c:pt idx="5064">
                  <c:v>870.65899999999999</c:v>
                </c:pt>
                <c:pt idx="5065">
                  <c:v>870.85599999999999</c:v>
                </c:pt>
                <c:pt idx="5066">
                  <c:v>871.05399999999997</c:v>
                </c:pt>
                <c:pt idx="5067">
                  <c:v>871.25099999999998</c:v>
                </c:pt>
                <c:pt idx="5068">
                  <c:v>871.44899999999996</c:v>
                </c:pt>
                <c:pt idx="5069">
                  <c:v>871.64700000000005</c:v>
                </c:pt>
                <c:pt idx="5070">
                  <c:v>871.84400000000005</c:v>
                </c:pt>
                <c:pt idx="5071">
                  <c:v>872.04200000000003</c:v>
                </c:pt>
                <c:pt idx="5072">
                  <c:v>872.23900000000003</c:v>
                </c:pt>
                <c:pt idx="5073">
                  <c:v>872.43700000000001</c:v>
                </c:pt>
                <c:pt idx="5074">
                  <c:v>872.63499999999999</c:v>
                </c:pt>
                <c:pt idx="5075">
                  <c:v>872.83199999999999</c:v>
                </c:pt>
                <c:pt idx="5076">
                  <c:v>873.03</c:v>
                </c:pt>
                <c:pt idx="5077">
                  <c:v>873.22699999999998</c:v>
                </c:pt>
                <c:pt idx="5078">
                  <c:v>873.42499999999995</c:v>
                </c:pt>
                <c:pt idx="5079">
                  <c:v>873.62199999999996</c:v>
                </c:pt>
                <c:pt idx="5080">
                  <c:v>873.82</c:v>
                </c:pt>
                <c:pt idx="5081">
                  <c:v>874.01800000000003</c:v>
                </c:pt>
                <c:pt idx="5082">
                  <c:v>874.21500000000003</c:v>
                </c:pt>
                <c:pt idx="5083">
                  <c:v>874.41300000000001</c:v>
                </c:pt>
                <c:pt idx="5084">
                  <c:v>874.61</c:v>
                </c:pt>
                <c:pt idx="5085">
                  <c:v>874.80799999999999</c:v>
                </c:pt>
                <c:pt idx="5086">
                  <c:v>875.00599999999997</c:v>
                </c:pt>
                <c:pt idx="5087">
                  <c:v>875.20299999999997</c:v>
                </c:pt>
                <c:pt idx="5088">
                  <c:v>875.40099999999995</c:v>
                </c:pt>
                <c:pt idx="5089">
                  <c:v>875.59799999999996</c:v>
                </c:pt>
                <c:pt idx="5090">
                  <c:v>875.79600000000005</c:v>
                </c:pt>
                <c:pt idx="5091">
                  <c:v>875.99300000000005</c:v>
                </c:pt>
                <c:pt idx="5092">
                  <c:v>876.19100000000003</c:v>
                </c:pt>
                <c:pt idx="5093">
                  <c:v>876.38900000000001</c:v>
                </c:pt>
                <c:pt idx="5094">
                  <c:v>876.58600000000001</c:v>
                </c:pt>
                <c:pt idx="5095">
                  <c:v>876.78399999999999</c:v>
                </c:pt>
                <c:pt idx="5096">
                  <c:v>876.98099999999999</c:v>
                </c:pt>
                <c:pt idx="5097">
                  <c:v>877.17899999999997</c:v>
                </c:pt>
                <c:pt idx="5098">
                  <c:v>877.37699999999995</c:v>
                </c:pt>
                <c:pt idx="5099">
                  <c:v>877.57399999999996</c:v>
                </c:pt>
                <c:pt idx="5100">
                  <c:v>877.77200000000005</c:v>
                </c:pt>
                <c:pt idx="5101">
                  <c:v>877.96900000000005</c:v>
                </c:pt>
                <c:pt idx="5102">
                  <c:v>878.16700000000003</c:v>
                </c:pt>
                <c:pt idx="5103">
                  <c:v>878.36500000000001</c:v>
                </c:pt>
                <c:pt idx="5104">
                  <c:v>878.56200000000001</c:v>
                </c:pt>
                <c:pt idx="5105">
                  <c:v>878.76</c:v>
                </c:pt>
                <c:pt idx="5106">
                  <c:v>878.95699999999999</c:v>
                </c:pt>
                <c:pt idx="5107">
                  <c:v>879.15499999999997</c:v>
                </c:pt>
                <c:pt idx="5108">
                  <c:v>879.35199999999998</c:v>
                </c:pt>
                <c:pt idx="5109">
                  <c:v>879.55</c:v>
                </c:pt>
                <c:pt idx="5110">
                  <c:v>879.74800000000005</c:v>
                </c:pt>
                <c:pt idx="5111">
                  <c:v>879.94500000000005</c:v>
                </c:pt>
                <c:pt idx="5112">
                  <c:v>880.14300000000003</c:v>
                </c:pt>
                <c:pt idx="5113">
                  <c:v>880.34</c:v>
                </c:pt>
                <c:pt idx="5114">
                  <c:v>880.53800000000001</c:v>
                </c:pt>
                <c:pt idx="5115">
                  <c:v>880.73599999999999</c:v>
                </c:pt>
                <c:pt idx="5116">
                  <c:v>880.93299999999999</c:v>
                </c:pt>
                <c:pt idx="5117">
                  <c:v>881.13099999999997</c:v>
                </c:pt>
                <c:pt idx="5118">
                  <c:v>881.32799999999997</c:v>
                </c:pt>
                <c:pt idx="5119">
                  <c:v>881.52599999999995</c:v>
                </c:pt>
                <c:pt idx="5120">
                  <c:v>881.72400000000005</c:v>
                </c:pt>
                <c:pt idx="5121">
                  <c:v>881.92100000000005</c:v>
                </c:pt>
                <c:pt idx="5122">
                  <c:v>882.11900000000003</c:v>
                </c:pt>
                <c:pt idx="5123">
                  <c:v>882.31600000000003</c:v>
                </c:pt>
                <c:pt idx="5124">
                  <c:v>882.51400000000001</c:v>
                </c:pt>
                <c:pt idx="5125">
                  <c:v>882.71100000000001</c:v>
                </c:pt>
                <c:pt idx="5126">
                  <c:v>882.90899999999999</c:v>
                </c:pt>
                <c:pt idx="5127">
                  <c:v>883.10699999999997</c:v>
                </c:pt>
                <c:pt idx="5128">
                  <c:v>883.30399999999997</c:v>
                </c:pt>
                <c:pt idx="5129">
                  <c:v>883.50199999999995</c:v>
                </c:pt>
                <c:pt idx="5130">
                  <c:v>883.69899999999996</c:v>
                </c:pt>
                <c:pt idx="5131">
                  <c:v>883.89700000000005</c:v>
                </c:pt>
                <c:pt idx="5132">
                  <c:v>884.09500000000003</c:v>
                </c:pt>
                <c:pt idx="5133">
                  <c:v>884.29200000000003</c:v>
                </c:pt>
                <c:pt idx="5134">
                  <c:v>884.49</c:v>
                </c:pt>
                <c:pt idx="5135">
                  <c:v>884.68700000000001</c:v>
                </c:pt>
                <c:pt idx="5136">
                  <c:v>884.88499999999999</c:v>
                </c:pt>
                <c:pt idx="5137">
                  <c:v>885.08299999999997</c:v>
                </c:pt>
                <c:pt idx="5138">
                  <c:v>885.28</c:v>
                </c:pt>
                <c:pt idx="5139">
                  <c:v>885.47799999999995</c:v>
                </c:pt>
                <c:pt idx="5140">
                  <c:v>885.67499999999995</c:v>
                </c:pt>
                <c:pt idx="5141">
                  <c:v>885.87300000000005</c:v>
                </c:pt>
                <c:pt idx="5142">
                  <c:v>886.07</c:v>
                </c:pt>
                <c:pt idx="5143">
                  <c:v>886.26800000000003</c:v>
                </c:pt>
                <c:pt idx="5144">
                  <c:v>886.46600000000001</c:v>
                </c:pt>
                <c:pt idx="5145">
                  <c:v>886.66300000000001</c:v>
                </c:pt>
                <c:pt idx="5146">
                  <c:v>886.86099999999999</c:v>
                </c:pt>
                <c:pt idx="5147">
                  <c:v>887.05799999999999</c:v>
                </c:pt>
                <c:pt idx="5148">
                  <c:v>887.25599999999997</c:v>
                </c:pt>
                <c:pt idx="5149">
                  <c:v>887.45399999999995</c:v>
                </c:pt>
                <c:pt idx="5150">
                  <c:v>887.65099999999995</c:v>
                </c:pt>
                <c:pt idx="5151">
                  <c:v>887.84900000000005</c:v>
                </c:pt>
                <c:pt idx="5152">
                  <c:v>888.04600000000005</c:v>
                </c:pt>
                <c:pt idx="5153">
                  <c:v>888.24400000000003</c:v>
                </c:pt>
                <c:pt idx="5154">
                  <c:v>888.44200000000001</c:v>
                </c:pt>
                <c:pt idx="5155">
                  <c:v>888.63900000000001</c:v>
                </c:pt>
                <c:pt idx="5156">
                  <c:v>888.83699999999999</c:v>
                </c:pt>
                <c:pt idx="5157">
                  <c:v>889.03399999999999</c:v>
                </c:pt>
                <c:pt idx="5158">
                  <c:v>889.23199999999997</c:v>
                </c:pt>
                <c:pt idx="5159">
                  <c:v>889.42899999999997</c:v>
                </c:pt>
                <c:pt idx="5160">
                  <c:v>889.62699999999995</c:v>
                </c:pt>
                <c:pt idx="5161">
                  <c:v>889.82500000000005</c:v>
                </c:pt>
                <c:pt idx="5162">
                  <c:v>890.02200000000005</c:v>
                </c:pt>
                <c:pt idx="5163">
                  <c:v>890.22</c:v>
                </c:pt>
                <c:pt idx="5164">
                  <c:v>890.41700000000003</c:v>
                </c:pt>
                <c:pt idx="5165">
                  <c:v>890.61500000000001</c:v>
                </c:pt>
                <c:pt idx="5166">
                  <c:v>890.81299999999999</c:v>
                </c:pt>
                <c:pt idx="5167">
                  <c:v>891.01</c:v>
                </c:pt>
                <c:pt idx="5168">
                  <c:v>891.20799999999997</c:v>
                </c:pt>
                <c:pt idx="5169">
                  <c:v>891.40499999999997</c:v>
                </c:pt>
                <c:pt idx="5170">
                  <c:v>891.60299999999995</c:v>
                </c:pt>
                <c:pt idx="5171">
                  <c:v>891.80100000000004</c:v>
                </c:pt>
                <c:pt idx="5172">
                  <c:v>891.99800000000005</c:v>
                </c:pt>
                <c:pt idx="5173">
                  <c:v>892.19600000000003</c:v>
                </c:pt>
                <c:pt idx="5174">
                  <c:v>892.39300000000003</c:v>
                </c:pt>
                <c:pt idx="5175">
                  <c:v>892.59100000000001</c:v>
                </c:pt>
                <c:pt idx="5176">
                  <c:v>892.78800000000001</c:v>
                </c:pt>
                <c:pt idx="5177">
                  <c:v>892.98599999999999</c:v>
                </c:pt>
                <c:pt idx="5178">
                  <c:v>893.18399999999997</c:v>
                </c:pt>
                <c:pt idx="5179">
                  <c:v>893.38099999999997</c:v>
                </c:pt>
                <c:pt idx="5180">
                  <c:v>893.57899999999995</c:v>
                </c:pt>
                <c:pt idx="5181">
                  <c:v>893.77599999999995</c:v>
                </c:pt>
                <c:pt idx="5182">
                  <c:v>893.97400000000005</c:v>
                </c:pt>
                <c:pt idx="5183">
                  <c:v>894.17200000000003</c:v>
                </c:pt>
                <c:pt idx="5184">
                  <c:v>894.36900000000003</c:v>
                </c:pt>
                <c:pt idx="5185">
                  <c:v>894.56700000000001</c:v>
                </c:pt>
                <c:pt idx="5186">
                  <c:v>894.76400000000001</c:v>
                </c:pt>
                <c:pt idx="5187">
                  <c:v>894.96199999999999</c:v>
                </c:pt>
                <c:pt idx="5188">
                  <c:v>895.16</c:v>
                </c:pt>
                <c:pt idx="5189">
                  <c:v>895.35699999999997</c:v>
                </c:pt>
                <c:pt idx="5190">
                  <c:v>895.55499999999995</c:v>
                </c:pt>
                <c:pt idx="5191">
                  <c:v>895.75199999999995</c:v>
                </c:pt>
                <c:pt idx="5192">
                  <c:v>895.95</c:v>
                </c:pt>
                <c:pt idx="5193">
                  <c:v>896.14800000000002</c:v>
                </c:pt>
                <c:pt idx="5194">
                  <c:v>896.34500000000003</c:v>
                </c:pt>
                <c:pt idx="5195">
                  <c:v>896.54300000000001</c:v>
                </c:pt>
                <c:pt idx="5196">
                  <c:v>896.74</c:v>
                </c:pt>
                <c:pt idx="5197">
                  <c:v>896.93799999999999</c:v>
                </c:pt>
                <c:pt idx="5198">
                  <c:v>897.13499999999999</c:v>
                </c:pt>
                <c:pt idx="5199">
                  <c:v>897.33299999999997</c:v>
                </c:pt>
                <c:pt idx="5200">
                  <c:v>897.53099999999995</c:v>
                </c:pt>
                <c:pt idx="5201">
                  <c:v>897.72799999999995</c:v>
                </c:pt>
                <c:pt idx="5202">
                  <c:v>897.92600000000004</c:v>
                </c:pt>
                <c:pt idx="5203">
                  <c:v>898.12300000000005</c:v>
                </c:pt>
                <c:pt idx="5204">
                  <c:v>898.32100000000003</c:v>
                </c:pt>
                <c:pt idx="5205">
                  <c:v>898.51900000000001</c:v>
                </c:pt>
                <c:pt idx="5206">
                  <c:v>898.71600000000001</c:v>
                </c:pt>
                <c:pt idx="5207">
                  <c:v>898.91399999999999</c:v>
                </c:pt>
                <c:pt idx="5208">
                  <c:v>899.11099999999999</c:v>
                </c:pt>
                <c:pt idx="5209">
                  <c:v>899.30899999999997</c:v>
                </c:pt>
                <c:pt idx="5210">
                  <c:v>899.50699999999995</c:v>
                </c:pt>
                <c:pt idx="5211">
                  <c:v>899.70399999999995</c:v>
                </c:pt>
                <c:pt idx="5212">
                  <c:v>899.90200000000004</c:v>
                </c:pt>
                <c:pt idx="5213">
                  <c:v>900.09900000000005</c:v>
                </c:pt>
                <c:pt idx="5214">
                  <c:v>900.29700000000003</c:v>
                </c:pt>
                <c:pt idx="5215">
                  <c:v>900.49400000000003</c:v>
                </c:pt>
                <c:pt idx="5216">
                  <c:v>900.69200000000001</c:v>
                </c:pt>
                <c:pt idx="5217">
                  <c:v>900.89</c:v>
                </c:pt>
                <c:pt idx="5218">
                  <c:v>901.08699999999999</c:v>
                </c:pt>
                <c:pt idx="5219">
                  <c:v>901.28499999999997</c:v>
                </c:pt>
                <c:pt idx="5220">
                  <c:v>901.48199999999997</c:v>
                </c:pt>
                <c:pt idx="5221">
                  <c:v>901.68</c:v>
                </c:pt>
                <c:pt idx="5222">
                  <c:v>901.87800000000004</c:v>
                </c:pt>
                <c:pt idx="5223">
                  <c:v>902.07500000000005</c:v>
                </c:pt>
                <c:pt idx="5224">
                  <c:v>902.27300000000002</c:v>
                </c:pt>
                <c:pt idx="5225">
                  <c:v>902.47</c:v>
                </c:pt>
                <c:pt idx="5226">
                  <c:v>902.66800000000001</c:v>
                </c:pt>
                <c:pt idx="5227">
                  <c:v>902.86599999999999</c:v>
                </c:pt>
                <c:pt idx="5228">
                  <c:v>903.06299999999999</c:v>
                </c:pt>
                <c:pt idx="5229">
                  <c:v>903.26099999999997</c:v>
                </c:pt>
                <c:pt idx="5230">
                  <c:v>903.45799999999997</c:v>
                </c:pt>
                <c:pt idx="5231">
                  <c:v>903.65599999999995</c:v>
                </c:pt>
                <c:pt idx="5232">
                  <c:v>903.85400000000004</c:v>
                </c:pt>
                <c:pt idx="5233">
                  <c:v>904.05100000000004</c:v>
                </c:pt>
                <c:pt idx="5234">
                  <c:v>904.24900000000002</c:v>
                </c:pt>
                <c:pt idx="5235">
                  <c:v>904.44600000000003</c:v>
                </c:pt>
                <c:pt idx="5236">
                  <c:v>904.64400000000001</c:v>
                </c:pt>
                <c:pt idx="5237">
                  <c:v>904.84100000000001</c:v>
                </c:pt>
                <c:pt idx="5238">
                  <c:v>905.03899999999999</c:v>
                </c:pt>
                <c:pt idx="5239">
                  <c:v>905.23699999999997</c:v>
                </c:pt>
                <c:pt idx="5240">
                  <c:v>905.43399999999997</c:v>
                </c:pt>
                <c:pt idx="5241">
                  <c:v>905.63199999999995</c:v>
                </c:pt>
                <c:pt idx="5242">
                  <c:v>905.82899999999995</c:v>
                </c:pt>
                <c:pt idx="5243">
                  <c:v>906.02700000000004</c:v>
                </c:pt>
                <c:pt idx="5244">
                  <c:v>906.22500000000002</c:v>
                </c:pt>
                <c:pt idx="5245">
                  <c:v>906.42200000000003</c:v>
                </c:pt>
                <c:pt idx="5246">
                  <c:v>906.62</c:v>
                </c:pt>
                <c:pt idx="5247">
                  <c:v>906.81700000000001</c:v>
                </c:pt>
                <c:pt idx="5248">
                  <c:v>907.01499999999999</c:v>
                </c:pt>
                <c:pt idx="5249">
                  <c:v>907.21299999999997</c:v>
                </c:pt>
                <c:pt idx="5250">
                  <c:v>907.41</c:v>
                </c:pt>
                <c:pt idx="5251">
                  <c:v>907.60799999999995</c:v>
                </c:pt>
                <c:pt idx="5252">
                  <c:v>907.80499999999995</c:v>
                </c:pt>
                <c:pt idx="5253">
                  <c:v>908.00300000000004</c:v>
                </c:pt>
                <c:pt idx="5254">
                  <c:v>908.2</c:v>
                </c:pt>
                <c:pt idx="5255">
                  <c:v>908.39800000000002</c:v>
                </c:pt>
                <c:pt idx="5256">
                  <c:v>908.596</c:v>
                </c:pt>
                <c:pt idx="5257">
                  <c:v>908.79300000000001</c:v>
                </c:pt>
                <c:pt idx="5258">
                  <c:v>908.99099999999999</c:v>
                </c:pt>
                <c:pt idx="5259">
                  <c:v>909.18799999999999</c:v>
                </c:pt>
                <c:pt idx="5260">
                  <c:v>909.38599999999997</c:v>
                </c:pt>
                <c:pt idx="5261">
                  <c:v>909.58399999999995</c:v>
                </c:pt>
                <c:pt idx="5262">
                  <c:v>909.78099999999995</c:v>
                </c:pt>
                <c:pt idx="5263">
                  <c:v>909.97900000000004</c:v>
                </c:pt>
                <c:pt idx="5264">
                  <c:v>910.17600000000004</c:v>
                </c:pt>
                <c:pt idx="5265">
                  <c:v>910.37400000000002</c:v>
                </c:pt>
                <c:pt idx="5266">
                  <c:v>910.572</c:v>
                </c:pt>
                <c:pt idx="5267">
                  <c:v>910.76900000000001</c:v>
                </c:pt>
                <c:pt idx="5268">
                  <c:v>910.96699999999998</c:v>
                </c:pt>
                <c:pt idx="5269">
                  <c:v>911.16399999999999</c:v>
                </c:pt>
                <c:pt idx="5270">
                  <c:v>911.36199999999997</c:v>
                </c:pt>
                <c:pt idx="5271">
                  <c:v>911.56</c:v>
                </c:pt>
                <c:pt idx="5272">
                  <c:v>911.75699999999995</c:v>
                </c:pt>
                <c:pt idx="5273">
                  <c:v>911.95500000000004</c:v>
                </c:pt>
                <c:pt idx="5274">
                  <c:v>912.15200000000004</c:v>
                </c:pt>
                <c:pt idx="5275">
                  <c:v>912.35</c:v>
                </c:pt>
                <c:pt idx="5276">
                  <c:v>912.54700000000003</c:v>
                </c:pt>
                <c:pt idx="5277">
                  <c:v>912.745</c:v>
                </c:pt>
                <c:pt idx="5278">
                  <c:v>912.94299999999998</c:v>
                </c:pt>
                <c:pt idx="5279">
                  <c:v>913.14</c:v>
                </c:pt>
                <c:pt idx="5280">
                  <c:v>913.33799999999997</c:v>
                </c:pt>
                <c:pt idx="5281">
                  <c:v>913.53499999999997</c:v>
                </c:pt>
                <c:pt idx="5282">
                  <c:v>913.73299999999995</c:v>
                </c:pt>
                <c:pt idx="5283">
                  <c:v>913.93100000000004</c:v>
                </c:pt>
                <c:pt idx="5284">
                  <c:v>914.12800000000004</c:v>
                </c:pt>
                <c:pt idx="5285">
                  <c:v>914.32600000000002</c:v>
                </c:pt>
                <c:pt idx="5286">
                  <c:v>914.52300000000002</c:v>
                </c:pt>
                <c:pt idx="5287">
                  <c:v>914.721</c:v>
                </c:pt>
                <c:pt idx="5288">
                  <c:v>914.91899999999998</c:v>
                </c:pt>
                <c:pt idx="5289">
                  <c:v>915.11599999999999</c:v>
                </c:pt>
                <c:pt idx="5290">
                  <c:v>915.31399999999996</c:v>
                </c:pt>
                <c:pt idx="5291">
                  <c:v>915.51099999999997</c:v>
                </c:pt>
                <c:pt idx="5292">
                  <c:v>915.70899999999995</c:v>
                </c:pt>
                <c:pt idx="5293">
                  <c:v>915.90700000000004</c:v>
                </c:pt>
                <c:pt idx="5294">
                  <c:v>916.10400000000004</c:v>
                </c:pt>
                <c:pt idx="5295">
                  <c:v>916.30200000000002</c:v>
                </c:pt>
                <c:pt idx="5296">
                  <c:v>916.49900000000002</c:v>
                </c:pt>
                <c:pt idx="5297">
                  <c:v>916.697</c:v>
                </c:pt>
                <c:pt idx="5298">
                  <c:v>916.89400000000001</c:v>
                </c:pt>
                <c:pt idx="5299">
                  <c:v>917.09199999999998</c:v>
                </c:pt>
                <c:pt idx="5300">
                  <c:v>917.29</c:v>
                </c:pt>
                <c:pt idx="5301">
                  <c:v>917.48699999999997</c:v>
                </c:pt>
                <c:pt idx="5302">
                  <c:v>917.68499999999995</c:v>
                </c:pt>
                <c:pt idx="5303">
                  <c:v>917.88199999999995</c:v>
                </c:pt>
                <c:pt idx="5304">
                  <c:v>918.08</c:v>
                </c:pt>
                <c:pt idx="5305">
                  <c:v>918.27800000000002</c:v>
                </c:pt>
                <c:pt idx="5306">
                  <c:v>918.47500000000002</c:v>
                </c:pt>
                <c:pt idx="5307">
                  <c:v>918.673</c:v>
                </c:pt>
                <c:pt idx="5308">
                  <c:v>918.87</c:v>
                </c:pt>
                <c:pt idx="5309">
                  <c:v>919.06799999999998</c:v>
                </c:pt>
                <c:pt idx="5310">
                  <c:v>919.26599999999996</c:v>
                </c:pt>
                <c:pt idx="5311">
                  <c:v>919.46299999999997</c:v>
                </c:pt>
                <c:pt idx="5312">
                  <c:v>919.66099999999994</c:v>
                </c:pt>
                <c:pt idx="5313">
                  <c:v>919.85799999999995</c:v>
                </c:pt>
                <c:pt idx="5314">
                  <c:v>920.05600000000004</c:v>
                </c:pt>
                <c:pt idx="5315">
                  <c:v>920.25400000000002</c:v>
                </c:pt>
                <c:pt idx="5316">
                  <c:v>920.45100000000002</c:v>
                </c:pt>
                <c:pt idx="5317">
                  <c:v>920.649</c:v>
                </c:pt>
                <c:pt idx="5318">
                  <c:v>920.846</c:v>
                </c:pt>
                <c:pt idx="5319">
                  <c:v>921.04399999999998</c:v>
                </c:pt>
                <c:pt idx="5320">
                  <c:v>921.24199999999996</c:v>
                </c:pt>
                <c:pt idx="5321">
                  <c:v>921.43899999999996</c:v>
                </c:pt>
                <c:pt idx="5322">
                  <c:v>921.63699999999994</c:v>
                </c:pt>
                <c:pt idx="5323">
                  <c:v>921.83399999999995</c:v>
                </c:pt>
                <c:pt idx="5324">
                  <c:v>922.03200000000004</c:v>
                </c:pt>
                <c:pt idx="5325">
                  <c:v>922.22900000000004</c:v>
                </c:pt>
                <c:pt idx="5326">
                  <c:v>922.42700000000002</c:v>
                </c:pt>
                <c:pt idx="5327">
                  <c:v>922.625</c:v>
                </c:pt>
                <c:pt idx="5328">
                  <c:v>922.822</c:v>
                </c:pt>
                <c:pt idx="5329">
                  <c:v>923.02</c:v>
                </c:pt>
                <c:pt idx="5330">
                  <c:v>923.21699999999998</c:v>
                </c:pt>
                <c:pt idx="5331">
                  <c:v>923.41499999999996</c:v>
                </c:pt>
                <c:pt idx="5332">
                  <c:v>923.61300000000006</c:v>
                </c:pt>
                <c:pt idx="5333">
                  <c:v>923.81</c:v>
                </c:pt>
                <c:pt idx="5334">
                  <c:v>924.00800000000004</c:v>
                </c:pt>
                <c:pt idx="5335">
                  <c:v>924.20500000000004</c:v>
                </c:pt>
                <c:pt idx="5336">
                  <c:v>924.40300000000002</c:v>
                </c:pt>
                <c:pt idx="5337">
                  <c:v>924.601</c:v>
                </c:pt>
                <c:pt idx="5338">
                  <c:v>924.798</c:v>
                </c:pt>
                <c:pt idx="5339">
                  <c:v>924.99599999999998</c:v>
                </c:pt>
                <c:pt idx="5340">
                  <c:v>925.19299999999998</c:v>
                </c:pt>
                <c:pt idx="5341">
                  <c:v>925.39099999999996</c:v>
                </c:pt>
                <c:pt idx="5342">
                  <c:v>925.58900000000006</c:v>
                </c:pt>
                <c:pt idx="5343">
                  <c:v>925.78599999999994</c:v>
                </c:pt>
                <c:pt idx="5344">
                  <c:v>925.98400000000004</c:v>
                </c:pt>
                <c:pt idx="5345">
                  <c:v>926.18100000000004</c:v>
                </c:pt>
                <c:pt idx="5346">
                  <c:v>926.37900000000002</c:v>
                </c:pt>
                <c:pt idx="5347">
                  <c:v>926.57600000000002</c:v>
                </c:pt>
                <c:pt idx="5348">
                  <c:v>926.774</c:v>
                </c:pt>
                <c:pt idx="5349">
                  <c:v>926.97199999999998</c:v>
                </c:pt>
                <c:pt idx="5350">
                  <c:v>927.16899999999998</c:v>
                </c:pt>
                <c:pt idx="5351">
                  <c:v>927.36699999999996</c:v>
                </c:pt>
                <c:pt idx="5352">
                  <c:v>927.56399999999996</c:v>
                </c:pt>
                <c:pt idx="5353">
                  <c:v>927.76199999999994</c:v>
                </c:pt>
                <c:pt idx="5354">
                  <c:v>927.96</c:v>
                </c:pt>
                <c:pt idx="5355">
                  <c:v>928.15700000000004</c:v>
                </c:pt>
                <c:pt idx="5356">
                  <c:v>928.35500000000002</c:v>
                </c:pt>
                <c:pt idx="5357">
                  <c:v>928.55200000000002</c:v>
                </c:pt>
                <c:pt idx="5358">
                  <c:v>928.75</c:v>
                </c:pt>
                <c:pt idx="5359">
                  <c:v>928.94799999999998</c:v>
                </c:pt>
                <c:pt idx="5360">
                  <c:v>929.14499999999998</c:v>
                </c:pt>
                <c:pt idx="5361">
                  <c:v>929.34299999999996</c:v>
                </c:pt>
                <c:pt idx="5362">
                  <c:v>929.54</c:v>
                </c:pt>
                <c:pt idx="5363">
                  <c:v>929.73800000000006</c:v>
                </c:pt>
                <c:pt idx="5364">
                  <c:v>929.93600000000004</c:v>
                </c:pt>
                <c:pt idx="5365">
                  <c:v>930.13300000000004</c:v>
                </c:pt>
                <c:pt idx="5366">
                  <c:v>930.33100000000002</c:v>
                </c:pt>
                <c:pt idx="5367">
                  <c:v>930.52800000000002</c:v>
                </c:pt>
                <c:pt idx="5368">
                  <c:v>930.726</c:v>
                </c:pt>
                <c:pt idx="5369">
                  <c:v>930.92399999999998</c:v>
                </c:pt>
                <c:pt idx="5370">
                  <c:v>931.12099999999998</c:v>
                </c:pt>
                <c:pt idx="5371">
                  <c:v>931.31899999999996</c:v>
                </c:pt>
                <c:pt idx="5372">
                  <c:v>931.51599999999996</c:v>
                </c:pt>
                <c:pt idx="5373">
                  <c:v>931.71400000000006</c:v>
                </c:pt>
                <c:pt idx="5374">
                  <c:v>931.91099999999994</c:v>
                </c:pt>
                <c:pt idx="5375">
                  <c:v>932.10900000000004</c:v>
                </c:pt>
                <c:pt idx="5376">
                  <c:v>932.30700000000002</c:v>
                </c:pt>
                <c:pt idx="5377">
                  <c:v>932.50400000000002</c:v>
                </c:pt>
                <c:pt idx="5378">
                  <c:v>932.702</c:v>
                </c:pt>
                <c:pt idx="5379">
                  <c:v>932.899</c:v>
                </c:pt>
                <c:pt idx="5380">
                  <c:v>933.09699999999998</c:v>
                </c:pt>
                <c:pt idx="5381">
                  <c:v>933.29499999999996</c:v>
                </c:pt>
                <c:pt idx="5382">
                  <c:v>933.49199999999996</c:v>
                </c:pt>
                <c:pt idx="5383">
                  <c:v>933.69</c:v>
                </c:pt>
                <c:pt idx="5384">
                  <c:v>933.88699999999994</c:v>
                </c:pt>
                <c:pt idx="5385">
                  <c:v>934.08500000000004</c:v>
                </c:pt>
                <c:pt idx="5386">
                  <c:v>934.28300000000002</c:v>
                </c:pt>
                <c:pt idx="5387">
                  <c:v>934.48</c:v>
                </c:pt>
                <c:pt idx="5388">
                  <c:v>934.678</c:v>
                </c:pt>
                <c:pt idx="5389">
                  <c:v>934.875</c:v>
                </c:pt>
                <c:pt idx="5390">
                  <c:v>935.07299999999998</c:v>
                </c:pt>
                <c:pt idx="5391">
                  <c:v>935.27099999999996</c:v>
                </c:pt>
                <c:pt idx="5392">
                  <c:v>935.46799999999996</c:v>
                </c:pt>
                <c:pt idx="5393">
                  <c:v>935.66600000000005</c:v>
                </c:pt>
                <c:pt idx="5394">
                  <c:v>935.86300000000006</c:v>
                </c:pt>
                <c:pt idx="5395">
                  <c:v>936.06100000000004</c:v>
                </c:pt>
                <c:pt idx="5396">
                  <c:v>936.25900000000001</c:v>
                </c:pt>
                <c:pt idx="5397">
                  <c:v>936.45600000000002</c:v>
                </c:pt>
                <c:pt idx="5398">
                  <c:v>936.654</c:v>
                </c:pt>
                <c:pt idx="5399">
                  <c:v>936.851</c:v>
                </c:pt>
                <c:pt idx="5400">
                  <c:v>937.04899999999998</c:v>
                </c:pt>
                <c:pt idx="5401">
                  <c:v>937.24599999999998</c:v>
                </c:pt>
                <c:pt idx="5402">
                  <c:v>937.44399999999996</c:v>
                </c:pt>
                <c:pt idx="5403">
                  <c:v>937.64200000000005</c:v>
                </c:pt>
                <c:pt idx="5404">
                  <c:v>937.83900000000006</c:v>
                </c:pt>
                <c:pt idx="5405">
                  <c:v>938.03700000000003</c:v>
                </c:pt>
                <c:pt idx="5406">
                  <c:v>938.23400000000004</c:v>
                </c:pt>
                <c:pt idx="5407">
                  <c:v>938.43200000000002</c:v>
                </c:pt>
                <c:pt idx="5408">
                  <c:v>938.63</c:v>
                </c:pt>
                <c:pt idx="5409">
                  <c:v>938.827</c:v>
                </c:pt>
                <c:pt idx="5410">
                  <c:v>939.02499999999998</c:v>
                </c:pt>
                <c:pt idx="5411">
                  <c:v>939.22199999999998</c:v>
                </c:pt>
                <c:pt idx="5412">
                  <c:v>939.42</c:v>
                </c:pt>
                <c:pt idx="5413">
                  <c:v>939.61800000000005</c:v>
                </c:pt>
                <c:pt idx="5414">
                  <c:v>939.81500000000005</c:v>
                </c:pt>
                <c:pt idx="5415">
                  <c:v>940.01300000000003</c:v>
                </c:pt>
                <c:pt idx="5416">
                  <c:v>940.21</c:v>
                </c:pt>
                <c:pt idx="5417">
                  <c:v>940.40800000000002</c:v>
                </c:pt>
                <c:pt idx="5418">
                  <c:v>940.60599999999999</c:v>
                </c:pt>
                <c:pt idx="5419">
                  <c:v>940.803</c:v>
                </c:pt>
                <c:pt idx="5420">
                  <c:v>941.00099999999998</c:v>
                </c:pt>
                <c:pt idx="5421">
                  <c:v>941.19799999999998</c:v>
                </c:pt>
                <c:pt idx="5422">
                  <c:v>941.39599999999996</c:v>
                </c:pt>
                <c:pt idx="5423">
                  <c:v>941.59400000000005</c:v>
                </c:pt>
                <c:pt idx="5424">
                  <c:v>941.79100000000005</c:v>
                </c:pt>
                <c:pt idx="5425">
                  <c:v>941.98900000000003</c:v>
                </c:pt>
                <c:pt idx="5426">
                  <c:v>942.18600000000004</c:v>
                </c:pt>
                <c:pt idx="5427">
                  <c:v>942.38400000000001</c:v>
                </c:pt>
                <c:pt idx="5428">
                  <c:v>942.58100000000002</c:v>
                </c:pt>
                <c:pt idx="5429">
                  <c:v>942.779</c:v>
                </c:pt>
                <c:pt idx="5430">
                  <c:v>942.97699999999998</c:v>
                </c:pt>
                <c:pt idx="5431">
                  <c:v>943.17399999999998</c:v>
                </c:pt>
                <c:pt idx="5432">
                  <c:v>943.37199999999996</c:v>
                </c:pt>
                <c:pt idx="5433">
                  <c:v>943.56899999999996</c:v>
                </c:pt>
                <c:pt idx="5434">
                  <c:v>943.76700000000005</c:v>
                </c:pt>
                <c:pt idx="5435">
                  <c:v>943.96500000000003</c:v>
                </c:pt>
                <c:pt idx="5436">
                  <c:v>944.16200000000003</c:v>
                </c:pt>
                <c:pt idx="5437">
                  <c:v>944.36</c:v>
                </c:pt>
                <c:pt idx="5438">
                  <c:v>944.55700000000002</c:v>
                </c:pt>
                <c:pt idx="5439">
                  <c:v>944.755</c:v>
                </c:pt>
                <c:pt idx="5440">
                  <c:v>944.95299999999997</c:v>
                </c:pt>
                <c:pt idx="5441">
                  <c:v>945.15</c:v>
                </c:pt>
                <c:pt idx="5442">
                  <c:v>945.34799999999996</c:v>
                </c:pt>
                <c:pt idx="5443">
                  <c:v>945.54499999999996</c:v>
                </c:pt>
                <c:pt idx="5444">
                  <c:v>945.74300000000005</c:v>
                </c:pt>
                <c:pt idx="5445">
                  <c:v>945.94100000000003</c:v>
                </c:pt>
                <c:pt idx="5446">
                  <c:v>946.13800000000003</c:v>
                </c:pt>
                <c:pt idx="5447">
                  <c:v>946.33600000000001</c:v>
                </c:pt>
                <c:pt idx="5448">
                  <c:v>946.53300000000002</c:v>
                </c:pt>
                <c:pt idx="5449">
                  <c:v>946.73099999999999</c:v>
                </c:pt>
                <c:pt idx="5450">
                  <c:v>946.92899999999997</c:v>
                </c:pt>
                <c:pt idx="5451">
                  <c:v>947.12599999999998</c:v>
                </c:pt>
                <c:pt idx="5452">
                  <c:v>947.32399999999996</c:v>
                </c:pt>
                <c:pt idx="5453">
                  <c:v>947.52099999999996</c:v>
                </c:pt>
                <c:pt idx="5454">
                  <c:v>947.71900000000005</c:v>
                </c:pt>
                <c:pt idx="5455">
                  <c:v>947.91700000000003</c:v>
                </c:pt>
                <c:pt idx="5456">
                  <c:v>948.11400000000003</c:v>
                </c:pt>
                <c:pt idx="5457">
                  <c:v>948.31200000000001</c:v>
                </c:pt>
                <c:pt idx="5458">
                  <c:v>948.50900000000001</c:v>
                </c:pt>
                <c:pt idx="5459">
                  <c:v>948.70699999999999</c:v>
                </c:pt>
                <c:pt idx="5460">
                  <c:v>948.904</c:v>
                </c:pt>
                <c:pt idx="5461">
                  <c:v>949.10199999999998</c:v>
                </c:pt>
                <c:pt idx="5462">
                  <c:v>949.3</c:v>
                </c:pt>
                <c:pt idx="5463">
                  <c:v>949.49699999999996</c:v>
                </c:pt>
                <c:pt idx="5464">
                  <c:v>949.69500000000005</c:v>
                </c:pt>
                <c:pt idx="5465">
                  <c:v>949.89200000000005</c:v>
                </c:pt>
                <c:pt idx="5466">
                  <c:v>950.09</c:v>
                </c:pt>
                <c:pt idx="5467">
                  <c:v>950.28800000000001</c:v>
                </c:pt>
                <c:pt idx="5468">
                  <c:v>950.48500000000001</c:v>
                </c:pt>
                <c:pt idx="5469">
                  <c:v>950.68299999999999</c:v>
                </c:pt>
                <c:pt idx="5470">
                  <c:v>950.88</c:v>
                </c:pt>
                <c:pt idx="5471">
                  <c:v>951.07799999999997</c:v>
                </c:pt>
                <c:pt idx="5472">
                  <c:v>951.27599999999995</c:v>
                </c:pt>
                <c:pt idx="5473">
                  <c:v>951.47299999999996</c:v>
                </c:pt>
                <c:pt idx="5474">
                  <c:v>951.67100000000005</c:v>
                </c:pt>
                <c:pt idx="5475">
                  <c:v>951.86800000000005</c:v>
                </c:pt>
                <c:pt idx="5476">
                  <c:v>952.06600000000003</c:v>
                </c:pt>
                <c:pt idx="5477">
                  <c:v>952.26400000000001</c:v>
                </c:pt>
                <c:pt idx="5478">
                  <c:v>952.46100000000001</c:v>
                </c:pt>
                <c:pt idx="5479">
                  <c:v>952.65899999999999</c:v>
                </c:pt>
                <c:pt idx="5480">
                  <c:v>952.85599999999999</c:v>
                </c:pt>
                <c:pt idx="5481">
                  <c:v>953.05399999999997</c:v>
                </c:pt>
                <c:pt idx="5482">
                  <c:v>953.25199999999995</c:v>
                </c:pt>
                <c:pt idx="5483">
                  <c:v>953.44899999999996</c:v>
                </c:pt>
                <c:pt idx="5484">
                  <c:v>953.64700000000005</c:v>
                </c:pt>
                <c:pt idx="5485">
                  <c:v>953.84400000000005</c:v>
                </c:pt>
                <c:pt idx="5486">
                  <c:v>954.04200000000003</c:v>
                </c:pt>
                <c:pt idx="5487">
                  <c:v>954.24</c:v>
                </c:pt>
                <c:pt idx="5488">
                  <c:v>954.43700000000001</c:v>
                </c:pt>
                <c:pt idx="5489">
                  <c:v>954.63499999999999</c:v>
                </c:pt>
                <c:pt idx="5490">
                  <c:v>954.83199999999999</c:v>
                </c:pt>
                <c:pt idx="5491">
                  <c:v>955.03</c:v>
                </c:pt>
                <c:pt idx="5492">
                  <c:v>955.22699999999998</c:v>
                </c:pt>
                <c:pt idx="5493">
                  <c:v>955.42499999999995</c:v>
                </c:pt>
                <c:pt idx="5494">
                  <c:v>955.62300000000005</c:v>
                </c:pt>
                <c:pt idx="5495">
                  <c:v>955.82</c:v>
                </c:pt>
                <c:pt idx="5496">
                  <c:v>956.01800000000003</c:v>
                </c:pt>
                <c:pt idx="5497">
                  <c:v>956.21500000000003</c:v>
                </c:pt>
                <c:pt idx="5498">
                  <c:v>956.41300000000001</c:v>
                </c:pt>
                <c:pt idx="5499">
                  <c:v>956.61099999999999</c:v>
                </c:pt>
                <c:pt idx="5500">
                  <c:v>956.80799999999999</c:v>
                </c:pt>
                <c:pt idx="5501">
                  <c:v>957.00599999999997</c:v>
                </c:pt>
                <c:pt idx="5502">
                  <c:v>957.20299999999997</c:v>
                </c:pt>
                <c:pt idx="5503">
                  <c:v>957.40099999999995</c:v>
                </c:pt>
                <c:pt idx="5504">
                  <c:v>957.59900000000005</c:v>
                </c:pt>
                <c:pt idx="5505">
                  <c:v>957.79600000000005</c:v>
                </c:pt>
                <c:pt idx="5506">
                  <c:v>957.99400000000003</c:v>
                </c:pt>
                <c:pt idx="5507">
                  <c:v>958.19100000000003</c:v>
                </c:pt>
                <c:pt idx="5508">
                  <c:v>958.38900000000001</c:v>
                </c:pt>
                <c:pt idx="5509">
                  <c:v>958.58699999999999</c:v>
                </c:pt>
                <c:pt idx="5510">
                  <c:v>958.78399999999999</c:v>
                </c:pt>
                <c:pt idx="5511">
                  <c:v>958.98199999999997</c:v>
                </c:pt>
                <c:pt idx="5512">
                  <c:v>959.17899999999997</c:v>
                </c:pt>
                <c:pt idx="5513">
                  <c:v>959.37699999999995</c:v>
                </c:pt>
                <c:pt idx="5514">
                  <c:v>959.57500000000005</c:v>
                </c:pt>
                <c:pt idx="5515">
                  <c:v>959.77200000000005</c:v>
                </c:pt>
                <c:pt idx="5516">
                  <c:v>959.97</c:v>
                </c:pt>
                <c:pt idx="5517">
                  <c:v>960.16700000000003</c:v>
                </c:pt>
                <c:pt idx="5518">
                  <c:v>960.36500000000001</c:v>
                </c:pt>
                <c:pt idx="5519">
                  <c:v>960.56299999999999</c:v>
                </c:pt>
                <c:pt idx="5520">
                  <c:v>960.76</c:v>
                </c:pt>
                <c:pt idx="5521">
                  <c:v>960.95799999999997</c:v>
                </c:pt>
                <c:pt idx="5522">
                  <c:v>961.15499999999997</c:v>
                </c:pt>
                <c:pt idx="5523">
                  <c:v>961.35299999999995</c:v>
                </c:pt>
                <c:pt idx="5524">
                  <c:v>961.55</c:v>
                </c:pt>
                <c:pt idx="5525">
                  <c:v>961.74800000000005</c:v>
                </c:pt>
                <c:pt idx="5526">
                  <c:v>961.94600000000003</c:v>
                </c:pt>
                <c:pt idx="5527">
                  <c:v>962.14300000000003</c:v>
                </c:pt>
                <c:pt idx="5528">
                  <c:v>962.34100000000001</c:v>
                </c:pt>
                <c:pt idx="5529">
                  <c:v>962.53800000000001</c:v>
                </c:pt>
                <c:pt idx="5530">
                  <c:v>962.73599999999999</c:v>
                </c:pt>
                <c:pt idx="5531">
                  <c:v>962.93399999999997</c:v>
                </c:pt>
                <c:pt idx="5532">
                  <c:v>963.13099999999997</c:v>
                </c:pt>
                <c:pt idx="5533">
                  <c:v>963.32899999999995</c:v>
                </c:pt>
                <c:pt idx="5534">
                  <c:v>963.52599999999995</c:v>
                </c:pt>
                <c:pt idx="5535">
                  <c:v>963.72400000000005</c:v>
                </c:pt>
                <c:pt idx="5536">
                  <c:v>963.92200000000003</c:v>
                </c:pt>
                <c:pt idx="5537">
                  <c:v>964.11900000000003</c:v>
                </c:pt>
                <c:pt idx="5538">
                  <c:v>964.31700000000001</c:v>
                </c:pt>
                <c:pt idx="5539">
                  <c:v>964.51400000000001</c:v>
                </c:pt>
                <c:pt idx="5540">
                  <c:v>964.71199999999999</c:v>
                </c:pt>
                <c:pt idx="5541">
                  <c:v>964.91</c:v>
                </c:pt>
                <c:pt idx="5542">
                  <c:v>965.10699999999997</c:v>
                </c:pt>
                <c:pt idx="5543">
                  <c:v>965.30499999999995</c:v>
                </c:pt>
                <c:pt idx="5544">
                  <c:v>965.50199999999995</c:v>
                </c:pt>
                <c:pt idx="5545">
                  <c:v>965.7</c:v>
                </c:pt>
                <c:pt idx="5546">
                  <c:v>965.89800000000002</c:v>
                </c:pt>
                <c:pt idx="5547">
                  <c:v>966.09500000000003</c:v>
                </c:pt>
                <c:pt idx="5548">
                  <c:v>966.29300000000001</c:v>
                </c:pt>
                <c:pt idx="5549">
                  <c:v>966.49</c:v>
                </c:pt>
                <c:pt idx="5550">
                  <c:v>966.68799999999999</c:v>
                </c:pt>
                <c:pt idx="5551">
                  <c:v>966.88599999999997</c:v>
                </c:pt>
                <c:pt idx="5552">
                  <c:v>967.08299999999997</c:v>
                </c:pt>
                <c:pt idx="5553">
                  <c:v>967.28099999999995</c:v>
                </c:pt>
                <c:pt idx="5554">
                  <c:v>967.47799999999995</c:v>
                </c:pt>
                <c:pt idx="5555">
                  <c:v>967.67600000000004</c:v>
                </c:pt>
                <c:pt idx="5556">
                  <c:v>967.87400000000002</c:v>
                </c:pt>
                <c:pt idx="5557">
                  <c:v>968.07100000000003</c:v>
                </c:pt>
                <c:pt idx="5558">
                  <c:v>968.26900000000001</c:v>
                </c:pt>
                <c:pt idx="5559">
                  <c:v>968.46600000000001</c:v>
                </c:pt>
                <c:pt idx="5560">
                  <c:v>968.66399999999999</c:v>
                </c:pt>
                <c:pt idx="5561">
                  <c:v>968.86099999999999</c:v>
                </c:pt>
                <c:pt idx="5562">
                  <c:v>969.05899999999997</c:v>
                </c:pt>
                <c:pt idx="5563">
                  <c:v>969.25699999999995</c:v>
                </c:pt>
                <c:pt idx="5564">
                  <c:v>969.45399999999995</c:v>
                </c:pt>
                <c:pt idx="5565">
                  <c:v>969.65200000000004</c:v>
                </c:pt>
                <c:pt idx="5566">
                  <c:v>969.84900000000005</c:v>
                </c:pt>
                <c:pt idx="5567">
                  <c:v>970.04700000000003</c:v>
                </c:pt>
                <c:pt idx="5568">
                  <c:v>970.245</c:v>
                </c:pt>
                <c:pt idx="5569">
                  <c:v>970.44200000000001</c:v>
                </c:pt>
                <c:pt idx="5570">
                  <c:v>970.64</c:v>
                </c:pt>
                <c:pt idx="5571">
                  <c:v>970.83699999999999</c:v>
                </c:pt>
                <c:pt idx="5572">
                  <c:v>971.03499999999997</c:v>
                </c:pt>
                <c:pt idx="5573">
                  <c:v>971.23299999999995</c:v>
                </c:pt>
                <c:pt idx="5574">
                  <c:v>971.43</c:v>
                </c:pt>
                <c:pt idx="5575">
                  <c:v>971.62800000000004</c:v>
                </c:pt>
                <c:pt idx="5576">
                  <c:v>971.82500000000005</c:v>
                </c:pt>
                <c:pt idx="5577">
                  <c:v>972.02300000000002</c:v>
                </c:pt>
                <c:pt idx="5578">
                  <c:v>972.221</c:v>
                </c:pt>
                <c:pt idx="5579">
                  <c:v>972.41800000000001</c:v>
                </c:pt>
                <c:pt idx="5580">
                  <c:v>972.61599999999999</c:v>
                </c:pt>
                <c:pt idx="5581">
                  <c:v>972.81299999999999</c:v>
                </c:pt>
                <c:pt idx="5582">
                  <c:v>973.01099999999997</c:v>
                </c:pt>
                <c:pt idx="5583">
                  <c:v>973.20899999999995</c:v>
                </c:pt>
                <c:pt idx="5584">
                  <c:v>973.40599999999995</c:v>
                </c:pt>
                <c:pt idx="5585">
                  <c:v>973.60400000000004</c:v>
                </c:pt>
                <c:pt idx="5586">
                  <c:v>973.80100000000004</c:v>
                </c:pt>
                <c:pt idx="5587">
                  <c:v>973.99900000000002</c:v>
                </c:pt>
                <c:pt idx="5588">
                  <c:v>974.197</c:v>
                </c:pt>
                <c:pt idx="5589">
                  <c:v>974.39400000000001</c:v>
                </c:pt>
                <c:pt idx="5590">
                  <c:v>974.59199999999998</c:v>
                </c:pt>
                <c:pt idx="5591">
                  <c:v>974.78899999999999</c:v>
                </c:pt>
                <c:pt idx="5592">
                  <c:v>974.98699999999997</c:v>
                </c:pt>
                <c:pt idx="5593">
                  <c:v>975.18499999999995</c:v>
                </c:pt>
                <c:pt idx="5594">
                  <c:v>975.38199999999995</c:v>
                </c:pt>
                <c:pt idx="5595">
                  <c:v>975.58</c:v>
                </c:pt>
                <c:pt idx="5596">
                  <c:v>975.77700000000004</c:v>
                </c:pt>
                <c:pt idx="5597">
                  <c:v>975.97500000000002</c:v>
                </c:pt>
                <c:pt idx="5598">
                  <c:v>976.17200000000003</c:v>
                </c:pt>
                <c:pt idx="5599">
                  <c:v>976.37</c:v>
                </c:pt>
                <c:pt idx="5600">
                  <c:v>976.56799999999998</c:v>
                </c:pt>
                <c:pt idx="5601">
                  <c:v>976.76499999999999</c:v>
                </c:pt>
                <c:pt idx="5602">
                  <c:v>976.96299999999997</c:v>
                </c:pt>
                <c:pt idx="5603">
                  <c:v>977.16</c:v>
                </c:pt>
                <c:pt idx="5604">
                  <c:v>977.35799999999995</c:v>
                </c:pt>
                <c:pt idx="5605">
                  <c:v>977.55600000000004</c:v>
                </c:pt>
                <c:pt idx="5606">
                  <c:v>977.75300000000004</c:v>
                </c:pt>
                <c:pt idx="5607">
                  <c:v>977.95100000000002</c:v>
                </c:pt>
                <c:pt idx="5608">
                  <c:v>978.14800000000002</c:v>
                </c:pt>
                <c:pt idx="5609">
                  <c:v>978.346</c:v>
                </c:pt>
                <c:pt idx="5610">
                  <c:v>978.54399999999998</c:v>
                </c:pt>
                <c:pt idx="5611">
                  <c:v>978.74099999999999</c:v>
                </c:pt>
                <c:pt idx="5612">
                  <c:v>978.93899999999996</c:v>
                </c:pt>
                <c:pt idx="5613">
                  <c:v>979.13599999999997</c:v>
                </c:pt>
                <c:pt idx="5614">
                  <c:v>979.33399999999995</c:v>
                </c:pt>
                <c:pt idx="5615">
                  <c:v>979.53200000000004</c:v>
                </c:pt>
                <c:pt idx="5616">
                  <c:v>979.72900000000004</c:v>
                </c:pt>
                <c:pt idx="5617">
                  <c:v>979.92700000000002</c:v>
                </c:pt>
                <c:pt idx="5618">
                  <c:v>980.12400000000002</c:v>
                </c:pt>
                <c:pt idx="5619">
                  <c:v>980.322</c:v>
                </c:pt>
                <c:pt idx="5620">
                  <c:v>980.52</c:v>
                </c:pt>
                <c:pt idx="5621">
                  <c:v>980.71699999999998</c:v>
                </c:pt>
                <c:pt idx="5622">
                  <c:v>980.91499999999996</c:v>
                </c:pt>
                <c:pt idx="5623">
                  <c:v>981.11199999999997</c:v>
                </c:pt>
                <c:pt idx="5624">
                  <c:v>981.31</c:v>
                </c:pt>
                <c:pt idx="5625">
                  <c:v>981.50800000000004</c:v>
                </c:pt>
                <c:pt idx="5626">
                  <c:v>981.70500000000004</c:v>
                </c:pt>
                <c:pt idx="5627">
                  <c:v>981.90300000000002</c:v>
                </c:pt>
                <c:pt idx="5628">
                  <c:v>982.1</c:v>
                </c:pt>
                <c:pt idx="5629">
                  <c:v>982.298</c:v>
                </c:pt>
                <c:pt idx="5630">
                  <c:v>982.49599999999998</c:v>
                </c:pt>
                <c:pt idx="5631">
                  <c:v>982.69299999999998</c:v>
                </c:pt>
                <c:pt idx="5632">
                  <c:v>982.89099999999996</c:v>
                </c:pt>
                <c:pt idx="5633">
                  <c:v>983.08799999999997</c:v>
                </c:pt>
                <c:pt idx="5634">
                  <c:v>983.28599999999994</c:v>
                </c:pt>
                <c:pt idx="5635">
                  <c:v>983.48400000000004</c:v>
                </c:pt>
                <c:pt idx="5636">
                  <c:v>983.68100000000004</c:v>
                </c:pt>
                <c:pt idx="5637">
                  <c:v>983.87900000000002</c:v>
                </c:pt>
                <c:pt idx="5638">
                  <c:v>984.07600000000002</c:v>
                </c:pt>
                <c:pt idx="5639">
                  <c:v>984.274</c:v>
                </c:pt>
                <c:pt idx="5640">
                  <c:v>984.471</c:v>
                </c:pt>
                <c:pt idx="5641">
                  <c:v>984.66899999999998</c:v>
                </c:pt>
                <c:pt idx="5642">
                  <c:v>984.86699999999996</c:v>
                </c:pt>
                <c:pt idx="5643">
                  <c:v>985.06399999999996</c:v>
                </c:pt>
                <c:pt idx="5644">
                  <c:v>985.26199999999994</c:v>
                </c:pt>
                <c:pt idx="5645">
                  <c:v>985.45899999999995</c:v>
                </c:pt>
                <c:pt idx="5646">
                  <c:v>985.65700000000004</c:v>
                </c:pt>
                <c:pt idx="5647">
                  <c:v>985.85500000000002</c:v>
                </c:pt>
                <c:pt idx="5648">
                  <c:v>986.05200000000002</c:v>
                </c:pt>
                <c:pt idx="5649">
                  <c:v>986.25</c:v>
                </c:pt>
                <c:pt idx="5650">
                  <c:v>986.447</c:v>
                </c:pt>
                <c:pt idx="5651">
                  <c:v>986.64499999999998</c:v>
                </c:pt>
                <c:pt idx="5652">
                  <c:v>986.84299999999996</c:v>
                </c:pt>
                <c:pt idx="5653">
                  <c:v>987.04</c:v>
                </c:pt>
                <c:pt idx="5654">
                  <c:v>987.23800000000006</c:v>
                </c:pt>
                <c:pt idx="5655">
                  <c:v>987.43499999999995</c:v>
                </c:pt>
                <c:pt idx="5656">
                  <c:v>987.63300000000004</c:v>
                </c:pt>
                <c:pt idx="5657">
                  <c:v>987.83100000000002</c:v>
                </c:pt>
                <c:pt idx="5658">
                  <c:v>988.02800000000002</c:v>
                </c:pt>
                <c:pt idx="5659">
                  <c:v>988.226</c:v>
                </c:pt>
                <c:pt idx="5660">
                  <c:v>988.423</c:v>
                </c:pt>
                <c:pt idx="5661">
                  <c:v>988.62099999999998</c:v>
                </c:pt>
                <c:pt idx="5662">
                  <c:v>988.81899999999996</c:v>
                </c:pt>
                <c:pt idx="5663">
                  <c:v>989.01599999999996</c:v>
                </c:pt>
                <c:pt idx="5664">
                  <c:v>989.21400000000006</c:v>
                </c:pt>
                <c:pt idx="5665">
                  <c:v>989.41099999999994</c:v>
                </c:pt>
                <c:pt idx="5666">
                  <c:v>989.60900000000004</c:v>
                </c:pt>
                <c:pt idx="5667">
                  <c:v>989.80700000000002</c:v>
                </c:pt>
                <c:pt idx="5668">
                  <c:v>990.00400000000002</c:v>
                </c:pt>
                <c:pt idx="5669">
                  <c:v>990.202</c:v>
                </c:pt>
                <c:pt idx="5670">
                  <c:v>990.399</c:v>
                </c:pt>
                <c:pt idx="5671">
                  <c:v>990.59699999999998</c:v>
                </c:pt>
                <c:pt idx="5672">
                  <c:v>990.79499999999996</c:v>
                </c:pt>
                <c:pt idx="5673">
                  <c:v>990.99199999999996</c:v>
                </c:pt>
                <c:pt idx="5674">
                  <c:v>991.19</c:v>
                </c:pt>
                <c:pt idx="5675">
                  <c:v>991.38699999999994</c:v>
                </c:pt>
                <c:pt idx="5676">
                  <c:v>991.58500000000004</c:v>
                </c:pt>
                <c:pt idx="5677">
                  <c:v>991.78300000000002</c:v>
                </c:pt>
                <c:pt idx="5678">
                  <c:v>991.98</c:v>
                </c:pt>
                <c:pt idx="5679">
                  <c:v>992.178</c:v>
                </c:pt>
                <c:pt idx="5680">
                  <c:v>992.375</c:v>
                </c:pt>
                <c:pt idx="5681">
                  <c:v>992.57299999999998</c:v>
                </c:pt>
                <c:pt idx="5682">
                  <c:v>992.77</c:v>
                </c:pt>
                <c:pt idx="5683">
                  <c:v>992.96799999999996</c:v>
                </c:pt>
                <c:pt idx="5684">
                  <c:v>993.16600000000005</c:v>
                </c:pt>
                <c:pt idx="5685">
                  <c:v>993.36300000000006</c:v>
                </c:pt>
                <c:pt idx="5686">
                  <c:v>993.56100000000004</c:v>
                </c:pt>
                <c:pt idx="5687">
                  <c:v>993.75800000000004</c:v>
                </c:pt>
                <c:pt idx="5688">
                  <c:v>993.95600000000002</c:v>
                </c:pt>
                <c:pt idx="5689">
                  <c:v>994.154</c:v>
                </c:pt>
                <c:pt idx="5690">
                  <c:v>994.351</c:v>
                </c:pt>
                <c:pt idx="5691">
                  <c:v>994.54899999999998</c:v>
                </c:pt>
                <c:pt idx="5692">
                  <c:v>994.74599999999998</c:v>
                </c:pt>
                <c:pt idx="5693">
                  <c:v>994.94399999999996</c:v>
                </c:pt>
                <c:pt idx="5694">
                  <c:v>995.14200000000005</c:v>
                </c:pt>
                <c:pt idx="5695">
                  <c:v>995.33900000000006</c:v>
                </c:pt>
                <c:pt idx="5696">
                  <c:v>995.53700000000003</c:v>
                </c:pt>
                <c:pt idx="5697">
                  <c:v>995.73400000000004</c:v>
                </c:pt>
                <c:pt idx="5698">
                  <c:v>995.93200000000002</c:v>
                </c:pt>
                <c:pt idx="5699">
                  <c:v>996.13</c:v>
                </c:pt>
                <c:pt idx="5700">
                  <c:v>996.327</c:v>
                </c:pt>
                <c:pt idx="5701">
                  <c:v>996.52499999999998</c:v>
                </c:pt>
                <c:pt idx="5702">
                  <c:v>996.72199999999998</c:v>
                </c:pt>
                <c:pt idx="5703">
                  <c:v>996.92</c:v>
                </c:pt>
                <c:pt idx="5704">
                  <c:v>997.11800000000005</c:v>
                </c:pt>
                <c:pt idx="5705">
                  <c:v>997.31500000000005</c:v>
                </c:pt>
                <c:pt idx="5706">
                  <c:v>997.51300000000003</c:v>
                </c:pt>
                <c:pt idx="5707">
                  <c:v>997.71</c:v>
                </c:pt>
                <c:pt idx="5708">
                  <c:v>997.90800000000002</c:v>
                </c:pt>
                <c:pt idx="5709">
                  <c:v>998.10599999999999</c:v>
                </c:pt>
                <c:pt idx="5710">
                  <c:v>998.303</c:v>
                </c:pt>
                <c:pt idx="5711">
                  <c:v>998.50099999999998</c:v>
                </c:pt>
                <c:pt idx="5712">
                  <c:v>998.69799999999998</c:v>
                </c:pt>
                <c:pt idx="5713">
                  <c:v>998.89599999999996</c:v>
                </c:pt>
                <c:pt idx="5714">
                  <c:v>999.09400000000005</c:v>
                </c:pt>
                <c:pt idx="5715">
                  <c:v>999.29100000000005</c:v>
                </c:pt>
                <c:pt idx="5716">
                  <c:v>999.48900000000003</c:v>
                </c:pt>
                <c:pt idx="5717">
                  <c:v>999.68600000000004</c:v>
                </c:pt>
                <c:pt idx="5718">
                  <c:v>999.88400000000001</c:v>
                </c:pt>
                <c:pt idx="5719">
                  <c:v>1000.08</c:v>
                </c:pt>
                <c:pt idx="5720">
                  <c:v>1000.28</c:v>
                </c:pt>
                <c:pt idx="5721">
                  <c:v>1000.48</c:v>
                </c:pt>
                <c:pt idx="5722">
                  <c:v>1000.67</c:v>
                </c:pt>
                <c:pt idx="5723">
                  <c:v>1000.87</c:v>
                </c:pt>
                <c:pt idx="5724">
                  <c:v>1001.07</c:v>
                </c:pt>
                <c:pt idx="5725">
                  <c:v>1001.27</c:v>
                </c:pt>
                <c:pt idx="5726">
                  <c:v>1001.46</c:v>
                </c:pt>
                <c:pt idx="5727">
                  <c:v>1001.66</c:v>
                </c:pt>
                <c:pt idx="5728">
                  <c:v>1001.86</c:v>
                </c:pt>
                <c:pt idx="5729">
                  <c:v>1002.06</c:v>
                </c:pt>
                <c:pt idx="5730">
                  <c:v>1002.26</c:v>
                </c:pt>
                <c:pt idx="5731">
                  <c:v>1002.45</c:v>
                </c:pt>
                <c:pt idx="5732">
                  <c:v>1002.65</c:v>
                </c:pt>
                <c:pt idx="5733">
                  <c:v>1002.85</c:v>
                </c:pt>
                <c:pt idx="5734">
                  <c:v>1003.05</c:v>
                </c:pt>
                <c:pt idx="5735">
                  <c:v>1003.24</c:v>
                </c:pt>
                <c:pt idx="5736">
                  <c:v>1003.44</c:v>
                </c:pt>
                <c:pt idx="5737">
                  <c:v>1003.64</c:v>
                </c:pt>
                <c:pt idx="5738">
                  <c:v>1003.84</c:v>
                </c:pt>
                <c:pt idx="5739">
                  <c:v>1004.03</c:v>
                </c:pt>
                <c:pt idx="5740">
                  <c:v>1004.23</c:v>
                </c:pt>
                <c:pt idx="5741">
                  <c:v>1004.43</c:v>
                </c:pt>
                <c:pt idx="5742">
                  <c:v>1004.63</c:v>
                </c:pt>
                <c:pt idx="5743">
                  <c:v>1004.82</c:v>
                </c:pt>
                <c:pt idx="5744">
                  <c:v>1005.02</c:v>
                </c:pt>
                <c:pt idx="5745">
                  <c:v>1005.22</c:v>
                </c:pt>
                <c:pt idx="5746">
                  <c:v>1005.42</c:v>
                </c:pt>
                <c:pt idx="5747">
                  <c:v>1005.61</c:v>
                </c:pt>
                <c:pt idx="5748">
                  <c:v>1005.81</c:v>
                </c:pt>
                <c:pt idx="5749">
                  <c:v>1006.01</c:v>
                </c:pt>
                <c:pt idx="5750">
                  <c:v>1006.21</c:v>
                </c:pt>
                <c:pt idx="5751">
                  <c:v>1006.4</c:v>
                </c:pt>
                <c:pt idx="5752">
                  <c:v>1006.6</c:v>
                </c:pt>
                <c:pt idx="5753">
                  <c:v>1006.8</c:v>
                </c:pt>
                <c:pt idx="5754">
                  <c:v>1007</c:v>
                </c:pt>
                <c:pt idx="5755">
                  <c:v>1007.19</c:v>
                </c:pt>
                <c:pt idx="5756">
                  <c:v>1007.39</c:v>
                </c:pt>
                <c:pt idx="5757">
                  <c:v>1007.59</c:v>
                </c:pt>
                <c:pt idx="5758">
                  <c:v>1007.79</c:v>
                </c:pt>
                <c:pt idx="5759">
                  <c:v>1007.99</c:v>
                </c:pt>
                <c:pt idx="5760">
                  <c:v>1008.18</c:v>
                </c:pt>
                <c:pt idx="5761">
                  <c:v>1008.38</c:v>
                </c:pt>
                <c:pt idx="5762">
                  <c:v>1008.58</c:v>
                </c:pt>
                <c:pt idx="5763">
                  <c:v>1008.78</c:v>
                </c:pt>
                <c:pt idx="5764">
                  <c:v>1008.97</c:v>
                </c:pt>
                <c:pt idx="5765">
                  <c:v>1009.17</c:v>
                </c:pt>
                <c:pt idx="5766">
                  <c:v>1009.37</c:v>
                </c:pt>
                <c:pt idx="5767">
                  <c:v>1009.57</c:v>
                </c:pt>
                <c:pt idx="5768">
                  <c:v>1009.76</c:v>
                </c:pt>
                <c:pt idx="5769">
                  <c:v>1009.96</c:v>
                </c:pt>
                <c:pt idx="5770">
                  <c:v>1010.16</c:v>
                </c:pt>
                <c:pt idx="5771">
                  <c:v>1010.36</c:v>
                </c:pt>
                <c:pt idx="5772">
                  <c:v>1010.55</c:v>
                </c:pt>
                <c:pt idx="5773">
                  <c:v>1010.75</c:v>
                </c:pt>
                <c:pt idx="5774">
                  <c:v>1010.95</c:v>
                </c:pt>
                <c:pt idx="5775">
                  <c:v>1011.15</c:v>
                </c:pt>
                <c:pt idx="5776">
                  <c:v>1011.34</c:v>
                </c:pt>
                <c:pt idx="5777">
                  <c:v>1011.54</c:v>
                </c:pt>
                <c:pt idx="5778">
                  <c:v>1011.74</c:v>
                </c:pt>
                <c:pt idx="5779">
                  <c:v>1011.94</c:v>
                </c:pt>
                <c:pt idx="5780">
                  <c:v>1012.13</c:v>
                </c:pt>
                <c:pt idx="5781">
                  <c:v>1012.33</c:v>
                </c:pt>
                <c:pt idx="5782">
                  <c:v>1012.53</c:v>
                </c:pt>
                <c:pt idx="5783">
                  <c:v>1012.73</c:v>
                </c:pt>
                <c:pt idx="5784">
                  <c:v>1012.93</c:v>
                </c:pt>
                <c:pt idx="5785">
                  <c:v>1013.12</c:v>
                </c:pt>
                <c:pt idx="5786">
                  <c:v>1013.32</c:v>
                </c:pt>
                <c:pt idx="5787">
                  <c:v>1013.52</c:v>
                </c:pt>
                <c:pt idx="5788">
                  <c:v>1013.72</c:v>
                </c:pt>
                <c:pt idx="5789">
                  <c:v>1013.91</c:v>
                </c:pt>
                <c:pt idx="5790">
                  <c:v>1014.11</c:v>
                </c:pt>
                <c:pt idx="5791">
                  <c:v>1014.31</c:v>
                </c:pt>
                <c:pt idx="5792">
                  <c:v>1014.51</c:v>
                </c:pt>
                <c:pt idx="5793">
                  <c:v>1014.7</c:v>
                </c:pt>
                <c:pt idx="5794">
                  <c:v>1014.9</c:v>
                </c:pt>
                <c:pt idx="5795">
                  <c:v>1015.1</c:v>
                </c:pt>
                <c:pt idx="5796">
                  <c:v>1015.3</c:v>
                </c:pt>
                <c:pt idx="5797">
                  <c:v>1015.49</c:v>
                </c:pt>
                <c:pt idx="5798">
                  <c:v>1015.69</c:v>
                </c:pt>
                <c:pt idx="5799">
                  <c:v>1015.89</c:v>
                </c:pt>
                <c:pt idx="5800">
                  <c:v>1016.09</c:v>
                </c:pt>
                <c:pt idx="5801">
                  <c:v>1016.28</c:v>
                </c:pt>
                <c:pt idx="5802">
                  <c:v>1016.48</c:v>
                </c:pt>
                <c:pt idx="5803">
                  <c:v>1016.68</c:v>
                </c:pt>
                <c:pt idx="5804">
                  <c:v>1016.88</c:v>
                </c:pt>
                <c:pt idx="5805">
                  <c:v>1017.07</c:v>
                </c:pt>
                <c:pt idx="5806">
                  <c:v>1017.27</c:v>
                </c:pt>
                <c:pt idx="5807">
                  <c:v>1017.47</c:v>
                </c:pt>
                <c:pt idx="5808">
                  <c:v>1017.67</c:v>
                </c:pt>
                <c:pt idx="5809">
                  <c:v>1017.87</c:v>
                </c:pt>
                <c:pt idx="5810">
                  <c:v>1018.06</c:v>
                </c:pt>
                <c:pt idx="5811">
                  <c:v>1018.26</c:v>
                </c:pt>
                <c:pt idx="5812">
                  <c:v>1018.46</c:v>
                </c:pt>
                <c:pt idx="5813">
                  <c:v>1018.66</c:v>
                </c:pt>
                <c:pt idx="5814">
                  <c:v>1018.85</c:v>
                </c:pt>
                <c:pt idx="5815">
                  <c:v>1019.05</c:v>
                </c:pt>
                <c:pt idx="5816">
                  <c:v>1019.25</c:v>
                </c:pt>
                <c:pt idx="5817">
                  <c:v>1019.45</c:v>
                </c:pt>
                <c:pt idx="5818">
                  <c:v>1019.64</c:v>
                </c:pt>
                <c:pt idx="5819">
                  <c:v>1019.84</c:v>
                </c:pt>
                <c:pt idx="5820">
                  <c:v>1020.04</c:v>
                </c:pt>
                <c:pt idx="5821">
                  <c:v>1020.24</c:v>
                </c:pt>
                <c:pt idx="5822">
                  <c:v>1020.43</c:v>
                </c:pt>
                <c:pt idx="5823">
                  <c:v>1020.63</c:v>
                </c:pt>
                <c:pt idx="5824">
                  <c:v>1020.83</c:v>
                </c:pt>
                <c:pt idx="5825">
                  <c:v>1021.03</c:v>
                </c:pt>
                <c:pt idx="5826">
                  <c:v>1021.22</c:v>
                </c:pt>
                <c:pt idx="5827">
                  <c:v>1021.42</c:v>
                </c:pt>
                <c:pt idx="5828">
                  <c:v>1021.62</c:v>
                </c:pt>
                <c:pt idx="5829">
                  <c:v>1021.82</c:v>
                </c:pt>
                <c:pt idx="5830">
                  <c:v>1022.01</c:v>
                </c:pt>
                <c:pt idx="5831">
                  <c:v>1022.21</c:v>
                </c:pt>
                <c:pt idx="5832">
                  <c:v>1022.41</c:v>
                </c:pt>
                <c:pt idx="5833">
                  <c:v>1022.61</c:v>
                </c:pt>
                <c:pt idx="5834">
                  <c:v>1022.81</c:v>
                </c:pt>
                <c:pt idx="5835">
                  <c:v>1023</c:v>
                </c:pt>
                <c:pt idx="5836">
                  <c:v>1023.2</c:v>
                </c:pt>
                <c:pt idx="5837">
                  <c:v>1023.4</c:v>
                </c:pt>
                <c:pt idx="5838">
                  <c:v>1023.6</c:v>
                </c:pt>
                <c:pt idx="5839">
                  <c:v>1023.79</c:v>
                </c:pt>
                <c:pt idx="5840">
                  <c:v>1023.99</c:v>
                </c:pt>
                <c:pt idx="5841">
                  <c:v>1024.19</c:v>
                </c:pt>
                <c:pt idx="5842">
                  <c:v>1024.3900000000001</c:v>
                </c:pt>
                <c:pt idx="5843">
                  <c:v>1024.58</c:v>
                </c:pt>
                <c:pt idx="5844">
                  <c:v>1024.78</c:v>
                </c:pt>
                <c:pt idx="5845">
                  <c:v>1024.98</c:v>
                </c:pt>
                <c:pt idx="5846">
                  <c:v>1025.18</c:v>
                </c:pt>
                <c:pt idx="5847">
                  <c:v>1025.3699999999999</c:v>
                </c:pt>
                <c:pt idx="5848">
                  <c:v>1025.57</c:v>
                </c:pt>
                <c:pt idx="5849">
                  <c:v>1025.77</c:v>
                </c:pt>
                <c:pt idx="5850">
                  <c:v>1025.97</c:v>
                </c:pt>
                <c:pt idx="5851">
                  <c:v>1026.1600000000001</c:v>
                </c:pt>
                <c:pt idx="5852">
                  <c:v>1026.3599999999999</c:v>
                </c:pt>
                <c:pt idx="5853">
                  <c:v>1026.56</c:v>
                </c:pt>
                <c:pt idx="5854">
                  <c:v>1026.76</c:v>
                </c:pt>
                <c:pt idx="5855">
                  <c:v>1026.95</c:v>
                </c:pt>
                <c:pt idx="5856">
                  <c:v>1027.1500000000001</c:v>
                </c:pt>
                <c:pt idx="5857">
                  <c:v>1027.3499999999999</c:v>
                </c:pt>
                <c:pt idx="5858">
                  <c:v>1027.55</c:v>
                </c:pt>
                <c:pt idx="5859">
                  <c:v>1027.75</c:v>
                </c:pt>
                <c:pt idx="5860">
                  <c:v>1027.94</c:v>
                </c:pt>
                <c:pt idx="5861">
                  <c:v>1028.1400000000001</c:v>
                </c:pt>
                <c:pt idx="5862">
                  <c:v>1028.3399999999999</c:v>
                </c:pt>
                <c:pt idx="5863">
                  <c:v>1028.54</c:v>
                </c:pt>
                <c:pt idx="5864">
                  <c:v>1028.73</c:v>
                </c:pt>
                <c:pt idx="5865">
                  <c:v>1028.93</c:v>
                </c:pt>
                <c:pt idx="5866">
                  <c:v>1029.1300000000001</c:v>
                </c:pt>
                <c:pt idx="5867">
                  <c:v>1029.33</c:v>
                </c:pt>
                <c:pt idx="5868">
                  <c:v>1029.52</c:v>
                </c:pt>
                <c:pt idx="5869">
                  <c:v>1029.72</c:v>
                </c:pt>
                <c:pt idx="5870">
                  <c:v>1029.92</c:v>
                </c:pt>
                <c:pt idx="5871">
                  <c:v>1030.1199999999999</c:v>
                </c:pt>
                <c:pt idx="5872">
                  <c:v>1030.31</c:v>
                </c:pt>
                <c:pt idx="5873">
                  <c:v>1030.51</c:v>
                </c:pt>
                <c:pt idx="5874">
                  <c:v>1030.71</c:v>
                </c:pt>
                <c:pt idx="5875">
                  <c:v>1030.9100000000001</c:v>
                </c:pt>
                <c:pt idx="5876">
                  <c:v>1031.0999999999999</c:v>
                </c:pt>
                <c:pt idx="5877">
                  <c:v>1031.3</c:v>
                </c:pt>
                <c:pt idx="5878">
                  <c:v>1031.5</c:v>
                </c:pt>
                <c:pt idx="5879">
                  <c:v>1031.7</c:v>
                </c:pt>
                <c:pt idx="5880">
                  <c:v>1031.8900000000001</c:v>
                </c:pt>
                <c:pt idx="5881">
                  <c:v>1032.0899999999999</c:v>
                </c:pt>
                <c:pt idx="5882">
                  <c:v>1032.29</c:v>
                </c:pt>
                <c:pt idx="5883">
                  <c:v>1032.49</c:v>
                </c:pt>
                <c:pt idx="5884">
                  <c:v>1032.68</c:v>
                </c:pt>
                <c:pt idx="5885">
                  <c:v>1032.8800000000001</c:v>
                </c:pt>
                <c:pt idx="5886">
                  <c:v>1033.08</c:v>
                </c:pt>
                <c:pt idx="5887">
                  <c:v>1033.28</c:v>
                </c:pt>
                <c:pt idx="5888">
                  <c:v>1033.48</c:v>
                </c:pt>
                <c:pt idx="5889">
                  <c:v>1033.67</c:v>
                </c:pt>
                <c:pt idx="5890">
                  <c:v>1033.8699999999999</c:v>
                </c:pt>
                <c:pt idx="5891">
                  <c:v>1034.07</c:v>
                </c:pt>
                <c:pt idx="5892">
                  <c:v>1034.27</c:v>
                </c:pt>
                <c:pt idx="5893">
                  <c:v>1034.46</c:v>
                </c:pt>
                <c:pt idx="5894">
                  <c:v>1034.6600000000001</c:v>
                </c:pt>
                <c:pt idx="5895">
                  <c:v>1034.8599999999999</c:v>
                </c:pt>
                <c:pt idx="5896">
                  <c:v>1035.06</c:v>
                </c:pt>
                <c:pt idx="5897">
                  <c:v>1035.25</c:v>
                </c:pt>
                <c:pt idx="5898">
                  <c:v>1035.45</c:v>
                </c:pt>
                <c:pt idx="5899">
                  <c:v>1035.6500000000001</c:v>
                </c:pt>
                <c:pt idx="5900">
                  <c:v>1035.8499999999999</c:v>
                </c:pt>
                <c:pt idx="5901">
                  <c:v>1036.04</c:v>
                </c:pt>
                <c:pt idx="5902">
                  <c:v>1036.24</c:v>
                </c:pt>
                <c:pt idx="5903">
                  <c:v>1036.44</c:v>
                </c:pt>
                <c:pt idx="5904">
                  <c:v>1036.6400000000001</c:v>
                </c:pt>
                <c:pt idx="5905">
                  <c:v>1036.83</c:v>
                </c:pt>
                <c:pt idx="5906">
                  <c:v>1037.03</c:v>
                </c:pt>
                <c:pt idx="5907">
                  <c:v>1037.23</c:v>
                </c:pt>
                <c:pt idx="5908">
                  <c:v>1037.43</c:v>
                </c:pt>
                <c:pt idx="5909">
                  <c:v>1037.6199999999999</c:v>
                </c:pt>
                <c:pt idx="5910">
                  <c:v>1037.82</c:v>
                </c:pt>
                <c:pt idx="5911">
                  <c:v>1038.02</c:v>
                </c:pt>
                <c:pt idx="5912">
                  <c:v>1038.22</c:v>
                </c:pt>
                <c:pt idx="5913">
                  <c:v>1038.42</c:v>
                </c:pt>
                <c:pt idx="5914">
                  <c:v>1038.6099999999999</c:v>
                </c:pt>
                <c:pt idx="5915">
                  <c:v>1038.81</c:v>
                </c:pt>
                <c:pt idx="5916">
                  <c:v>1039.01</c:v>
                </c:pt>
                <c:pt idx="5917">
                  <c:v>1039.21</c:v>
                </c:pt>
                <c:pt idx="5918">
                  <c:v>1039.4000000000001</c:v>
                </c:pt>
                <c:pt idx="5919">
                  <c:v>1039.5999999999999</c:v>
                </c:pt>
                <c:pt idx="5920">
                  <c:v>1039.8</c:v>
                </c:pt>
                <c:pt idx="5921">
                  <c:v>1040</c:v>
                </c:pt>
                <c:pt idx="5922">
                  <c:v>1040.19</c:v>
                </c:pt>
                <c:pt idx="5923">
                  <c:v>1040.3900000000001</c:v>
                </c:pt>
                <c:pt idx="5924">
                  <c:v>1040.5899999999999</c:v>
                </c:pt>
                <c:pt idx="5925">
                  <c:v>1040.79</c:v>
                </c:pt>
                <c:pt idx="5926">
                  <c:v>1040.98</c:v>
                </c:pt>
                <c:pt idx="5927">
                  <c:v>1041.18</c:v>
                </c:pt>
                <c:pt idx="5928">
                  <c:v>1041.3800000000001</c:v>
                </c:pt>
                <c:pt idx="5929">
                  <c:v>1041.58</c:v>
                </c:pt>
                <c:pt idx="5930">
                  <c:v>1041.77</c:v>
                </c:pt>
                <c:pt idx="5931">
                  <c:v>1041.97</c:v>
                </c:pt>
                <c:pt idx="5932">
                  <c:v>1042.17</c:v>
                </c:pt>
                <c:pt idx="5933">
                  <c:v>1042.3699999999999</c:v>
                </c:pt>
                <c:pt idx="5934">
                  <c:v>1042.56</c:v>
                </c:pt>
                <c:pt idx="5935">
                  <c:v>1042.76</c:v>
                </c:pt>
                <c:pt idx="5936">
                  <c:v>1042.96</c:v>
                </c:pt>
                <c:pt idx="5937">
                  <c:v>1043.1600000000001</c:v>
                </c:pt>
                <c:pt idx="5938">
                  <c:v>1043.3599999999999</c:v>
                </c:pt>
                <c:pt idx="5939">
                  <c:v>1043.55</c:v>
                </c:pt>
                <c:pt idx="5940">
                  <c:v>1043.75</c:v>
                </c:pt>
                <c:pt idx="5941">
                  <c:v>1043.95</c:v>
                </c:pt>
                <c:pt idx="5942">
                  <c:v>1044.1500000000001</c:v>
                </c:pt>
                <c:pt idx="5943">
                  <c:v>1044.3399999999999</c:v>
                </c:pt>
                <c:pt idx="5944">
                  <c:v>1044.54</c:v>
                </c:pt>
                <c:pt idx="5945">
                  <c:v>1044.74</c:v>
                </c:pt>
                <c:pt idx="5946">
                  <c:v>1044.94</c:v>
                </c:pt>
                <c:pt idx="5947">
                  <c:v>1045.1300000000001</c:v>
                </c:pt>
                <c:pt idx="5948">
                  <c:v>1045.33</c:v>
                </c:pt>
                <c:pt idx="5949">
                  <c:v>1045.53</c:v>
                </c:pt>
                <c:pt idx="5950">
                  <c:v>1045.73</c:v>
                </c:pt>
                <c:pt idx="5951">
                  <c:v>1045.92</c:v>
                </c:pt>
                <c:pt idx="5952">
                  <c:v>1046.1199999999999</c:v>
                </c:pt>
                <c:pt idx="5953">
                  <c:v>1046.32</c:v>
                </c:pt>
                <c:pt idx="5954">
                  <c:v>1046.52</c:v>
                </c:pt>
                <c:pt idx="5955">
                  <c:v>1046.71</c:v>
                </c:pt>
                <c:pt idx="5956">
                  <c:v>1046.9100000000001</c:v>
                </c:pt>
                <c:pt idx="5957">
                  <c:v>1047.1099999999999</c:v>
                </c:pt>
                <c:pt idx="5958">
                  <c:v>1047.31</c:v>
                </c:pt>
                <c:pt idx="5959">
                  <c:v>1047.5</c:v>
                </c:pt>
                <c:pt idx="5960">
                  <c:v>1047.7</c:v>
                </c:pt>
                <c:pt idx="5961">
                  <c:v>1047.9000000000001</c:v>
                </c:pt>
                <c:pt idx="5962">
                  <c:v>1048.0999999999999</c:v>
                </c:pt>
                <c:pt idx="5963">
                  <c:v>1048.3</c:v>
                </c:pt>
                <c:pt idx="5964">
                  <c:v>1048.49</c:v>
                </c:pt>
                <c:pt idx="5965">
                  <c:v>1048.69</c:v>
                </c:pt>
                <c:pt idx="5966">
                  <c:v>1048.8900000000001</c:v>
                </c:pt>
                <c:pt idx="5967">
                  <c:v>1049.0899999999999</c:v>
                </c:pt>
                <c:pt idx="5968">
                  <c:v>1049.28</c:v>
                </c:pt>
                <c:pt idx="5969">
                  <c:v>1049.48</c:v>
                </c:pt>
                <c:pt idx="5970">
                  <c:v>1049.68</c:v>
                </c:pt>
                <c:pt idx="5971">
                  <c:v>1049.8800000000001</c:v>
                </c:pt>
                <c:pt idx="5972">
                  <c:v>1050.07</c:v>
                </c:pt>
                <c:pt idx="5973">
                  <c:v>1050.27</c:v>
                </c:pt>
                <c:pt idx="5974">
                  <c:v>1050.47</c:v>
                </c:pt>
                <c:pt idx="5975">
                  <c:v>1050.67</c:v>
                </c:pt>
                <c:pt idx="5976">
                  <c:v>1050.8599999999999</c:v>
                </c:pt>
                <c:pt idx="5977">
                  <c:v>1051.06</c:v>
                </c:pt>
                <c:pt idx="5978">
                  <c:v>1051.26</c:v>
                </c:pt>
                <c:pt idx="5979">
                  <c:v>1051.46</c:v>
                </c:pt>
                <c:pt idx="5980">
                  <c:v>1051.6500000000001</c:v>
                </c:pt>
                <c:pt idx="5981">
                  <c:v>1051.8499999999999</c:v>
                </c:pt>
                <c:pt idx="5982">
                  <c:v>1052.05</c:v>
                </c:pt>
                <c:pt idx="5983">
                  <c:v>1052.25</c:v>
                </c:pt>
                <c:pt idx="5984">
                  <c:v>1052.44</c:v>
                </c:pt>
                <c:pt idx="5985">
                  <c:v>1052.6400000000001</c:v>
                </c:pt>
                <c:pt idx="5986">
                  <c:v>1052.8399999999999</c:v>
                </c:pt>
                <c:pt idx="5987">
                  <c:v>1053.04</c:v>
                </c:pt>
                <c:pt idx="5988">
                  <c:v>1053.24</c:v>
                </c:pt>
                <c:pt idx="5989">
                  <c:v>1053.43</c:v>
                </c:pt>
                <c:pt idx="5990">
                  <c:v>1053.6300000000001</c:v>
                </c:pt>
                <c:pt idx="5991">
                  <c:v>1053.83</c:v>
                </c:pt>
                <c:pt idx="5992">
                  <c:v>1054.03</c:v>
                </c:pt>
                <c:pt idx="5993">
                  <c:v>1054.22</c:v>
                </c:pt>
                <c:pt idx="5994">
                  <c:v>1054.42</c:v>
                </c:pt>
                <c:pt idx="5995">
                  <c:v>1054.6199999999999</c:v>
                </c:pt>
                <c:pt idx="5996">
                  <c:v>1054.82</c:v>
                </c:pt>
                <c:pt idx="5997">
                  <c:v>1055.01</c:v>
                </c:pt>
                <c:pt idx="5998">
                  <c:v>1055.21</c:v>
                </c:pt>
                <c:pt idx="5999">
                  <c:v>1055.4100000000001</c:v>
                </c:pt>
                <c:pt idx="6000">
                  <c:v>1055.6099999999999</c:v>
                </c:pt>
                <c:pt idx="6001">
                  <c:v>1055.8</c:v>
                </c:pt>
                <c:pt idx="6002">
                  <c:v>1056</c:v>
                </c:pt>
                <c:pt idx="6003">
                  <c:v>1056.2</c:v>
                </c:pt>
                <c:pt idx="6004">
                  <c:v>1056.4000000000001</c:v>
                </c:pt>
                <c:pt idx="6005">
                  <c:v>1056.5899999999999</c:v>
                </c:pt>
                <c:pt idx="6006">
                  <c:v>1056.79</c:v>
                </c:pt>
                <c:pt idx="6007">
                  <c:v>1056.99</c:v>
                </c:pt>
                <c:pt idx="6008">
                  <c:v>1057.19</c:v>
                </c:pt>
                <c:pt idx="6009">
                  <c:v>1057.3800000000001</c:v>
                </c:pt>
                <c:pt idx="6010">
                  <c:v>1057.58</c:v>
                </c:pt>
                <c:pt idx="6011">
                  <c:v>1057.78</c:v>
                </c:pt>
                <c:pt idx="6012">
                  <c:v>1057.98</c:v>
                </c:pt>
                <c:pt idx="6013">
                  <c:v>1058.17</c:v>
                </c:pt>
                <c:pt idx="6014">
                  <c:v>1058.3699999999999</c:v>
                </c:pt>
                <c:pt idx="6015">
                  <c:v>1058.57</c:v>
                </c:pt>
                <c:pt idx="6016">
                  <c:v>1058.77</c:v>
                </c:pt>
                <c:pt idx="6017">
                  <c:v>1058.97</c:v>
                </c:pt>
                <c:pt idx="6018">
                  <c:v>1059.1600000000001</c:v>
                </c:pt>
                <c:pt idx="6019">
                  <c:v>1059.3599999999999</c:v>
                </c:pt>
                <c:pt idx="6020">
                  <c:v>1059.56</c:v>
                </c:pt>
                <c:pt idx="6021">
                  <c:v>1059.76</c:v>
                </c:pt>
                <c:pt idx="6022">
                  <c:v>1059.95</c:v>
                </c:pt>
                <c:pt idx="6023">
                  <c:v>1060.1500000000001</c:v>
                </c:pt>
                <c:pt idx="6024">
                  <c:v>1060.3499999999999</c:v>
                </c:pt>
                <c:pt idx="6025">
                  <c:v>1060.55</c:v>
                </c:pt>
                <c:pt idx="6026">
                  <c:v>1060.74</c:v>
                </c:pt>
                <c:pt idx="6027">
                  <c:v>1060.94</c:v>
                </c:pt>
                <c:pt idx="6028">
                  <c:v>1061.1400000000001</c:v>
                </c:pt>
                <c:pt idx="6029">
                  <c:v>1061.3399999999999</c:v>
                </c:pt>
                <c:pt idx="6030">
                  <c:v>1061.53</c:v>
                </c:pt>
                <c:pt idx="6031">
                  <c:v>1061.73</c:v>
                </c:pt>
                <c:pt idx="6032">
                  <c:v>1061.93</c:v>
                </c:pt>
                <c:pt idx="6033">
                  <c:v>1062.1300000000001</c:v>
                </c:pt>
                <c:pt idx="6034">
                  <c:v>1062.32</c:v>
                </c:pt>
                <c:pt idx="6035">
                  <c:v>1062.52</c:v>
                </c:pt>
                <c:pt idx="6036">
                  <c:v>1062.72</c:v>
                </c:pt>
                <c:pt idx="6037">
                  <c:v>1062.92</c:v>
                </c:pt>
                <c:pt idx="6038">
                  <c:v>1063.1099999999999</c:v>
                </c:pt>
                <c:pt idx="6039">
                  <c:v>1063.31</c:v>
                </c:pt>
                <c:pt idx="6040">
                  <c:v>1063.51</c:v>
                </c:pt>
                <c:pt idx="6041">
                  <c:v>1063.71</c:v>
                </c:pt>
                <c:pt idx="6042">
                  <c:v>1063.9100000000001</c:v>
                </c:pt>
                <c:pt idx="6043">
                  <c:v>1064.0999999999999</c:v>
                </c:pt>
                <c:pt idx="6044">
                  <c:v>1064.3</c:v>
                </c:pt>
                <c:pt idx="6045">
                  <c:v>1064.5</c:v>
                </c:pt>
                <c:pt idx="6046">
                  <c:v>1064.7</c:v>
                </c:pt>
                <c:pt idx="6047">
                  <c:v>1064.8900000000001</c:v>
                </c:pt>
                <c:pt idx="6048">
                  <c:v>1065.0899999999999</c:v>
                </c:pt>
                <c:pt idx="6049">
                  <c:v>1065.29</c:v>
                </c:pt>
                <c:pt idx="6050">
                  <c:v>1065.49</c:v>
                </c:pt>
                <c:pt idx="6051">
                  <c:v>1065.68</c:v>
                </c:pt>
                <c:pt idx="6052">
                  <c:v>1065.8800000000001</c:v>
                </c:pt>
                <c:pt idx="6053">
                  <c:v>1066.08</c:v>
                </c:pt>
                <c:pt idx="6054">
                  <c:v>1066.28</c:v>
                </c:pt>
                <c:pt idx="6055">
                  <c:v>1066.47</c:v>
                </c:pt>
                <c:pt idx="6056">
                  <c:v>1066.67</c:v>
                </c:pt>
                <c:pt idx="6057">
                  <c:v>1066.8699999999999</c:v>
                </c:pt>
                <c:pt idx="6058">
                  <c:v>1067.07</c:v>
                </c:pt>
                <c:pt idx="6059">
                  <c:v>1067.26</c:v>
                </c:pt>
                <c:pt idx="6060">
                  <c:v>1067.46</c:v>
                </c:pt>
                <c:pt idx="6061">
                  <c:v>1067.6600000000001</c:v>
                </c:pt>
                <c:pt idx="6062">
                  <c:v>1067.8599999999999</c:v>
                </c:pt>
                <c:pt idx="6063">
                  <c:v>1068.05</c:v>
                </c:pt>
                <c:pt idx="6064">
                  <c:v>1068.25</c:v>
                </c:pt>
                <c:pt idx="6065">
                  <c:v>1068.45</c:v>
                </c:pt>
                <c:pt idx="6066">
                  <c:v>1068.6500000000001</c:v>
                </c:pt>
                <c:pt idx="6067">
                  <c:v>1068.8499999999999</c:v>
                </c:pt>
                <c:pt idx="6068">
                  <c:v>1069.04</c:v>
                </c:pt>
                <c:pt idx="6069">
                  <c:v>1069.24</c:v>
                </c:pt>
                <c:pt idx="6070">
                  <c:v>1069.44</c:v>
                </c:pt>
                <c:pt idx="6071">
                  <c:v>1069.6400000000001</c:v>
                </c:pt>
                <c:pt idx="6072">
                  <c:v>1069.83</c:v>
                </c:pt>
                <c:pt idx="6073">
                  <c:v>1070.03</c:v>
                </c:pt>
                <c:pt idx="6074">
                  <c:v>1070.23</c:v>
                </c:pt>
                <c:pt idx="6075">
                  <c:v>1070.43</c:v>
                </c:pt>
                <c:pt idx="6076">
                  <c:v>1070.6199999999999</c:v>
                </c:pt>
                <c:pt idx="6077">
                  <c:v>1070.82</c:v>
                </c:pt>
                <c:pt idx="6078">
                  <c:v>1071.02</c:v>
                </c:pt>
                <c:pt idx="6079">
                  <c:v>1071.22</c:v>
                </c:pt>
                <c:pt idx="6080">
                  <c:v>1071.4100000000001</c:v>
                </c:pt>
                <c:pt idx="6081">
                  <c:v>1071.6099999999999</c:v>
                </c:pt>
                <c:pt idx="6082">
                  <c:v>1071.81</c:v>
                </c:pt>
                <c:pt idx="6083">
                  <c:v>1072.01</c:v>
                </c:pt>
                <c:pt idx="6084">
                  <c:v>1072.2</c:v>
                </c:pt>
                <c:pt idx="6085">
                  <c:v>1072.4000000000001</c:v>
                </c:pt>
                <c:pt idx="6086">
                  <c:v>1072.5999999999999</c:v>
                </c:pt>
                <c:pt idx="6087">
                  <c:v>1072.8</c:v>
                </c:pt>
                <c:pt idx="6088">
                  <c:v>1072.99</c:v>
                </c:pt>
                <c:pt idx="6089">
                  <c:v>1073.19</c:v>
                </c:pt>
                <c:pt idx="6090">
                  <c:v>1073.3900000000001</c:v>
                </c:pt>
                <c:pt idx="6091">
                  <c:v>1073.5899999999999</c:v>
                </c:pt>
                <c:pt idx="6092">
                  <c:v>1073.79</c:v>
                </c:pt>
                <c:pt idx="6093">
                  <c:v>1073.98</c:v>
                </c:pt>
                <c:pt idx="6094">
                  <c:v>1074.18</c:v>
                </c:pt>
                <c:pt idx="6095">
                  <c:v>1074.3800000000001</c:v>
                </c:pt>
                <c:pt idx="6096">
                  <c:v>1074.58</c:v>
                </c:pt>
                <c:pt idx="6097">
                  <c:v>1074.77</c:v>
                </c:pt>
                <c:pt idx="6098">
                  <c:v>1074.97</c:v>
                </c:pt>
                <c:pt idx="6099">
                  <c:v>1075.17</c:v>
                </c:pt>
                <c:pt idx="6100">
                  <c:v>1075.3699999999999</c:v>
                </c:pt>
                <c:pt idx="6101">
                  <c:v>1075.56</c:v>
                </c:pt>
                <c:pt idx="6102">
                  <c:v>1075.76</c:v>
                </c:pt>
                <c:pt idx="6103">
                  <c:v>1075.96</c:v>
                </c:pt>
                <c:pt idx="6104">
                  <c:v>1076.1600000000001</c:v>
                </c:pt>
                <c:pt idx="6105">
                  <c:v>1076.3499999999999</c:v>
                </c:pt>
                <c:pt idx="6106">
                  <c:v>1076.55</c:v>
                </c:pt>
                <c:pt idx="6107">
                  <c:v>1076.75</c:v>
                </c:pt>
                <c:pt idx="6108">
                  <c:v>1076.95</c:v>
                </c:pt>
                <c:pt idx="6109">
                  <c:v>1077.1400000000001</c:v>
                </c:pt>
                <c:pt idx="6110">
                  <c:v>1077.3399999999999</c:v>
                </c:pt>
                <c:pt idx="6111">
                  <c:v>1077.54</c:v>
                </c:pt>
                <c:pt idx="6112">
                  <c:v>1077.74</c:v>
                </c:pt>
                <c:pt idx="6113">
                  <c:v>1077.93</c:v>
                </c:pt>
                <c:pt idx="6114">
                  <c:v>1078.1300000000001</c:v>
                </c:pt>
                <c:pt idx="6115">
                  <c:v>1078.33</c:v>
                </c:pt>
                <c:pt idx="6116">
                  <c:v>1078.53</c:v>
                </c:pt>
                <c:pt idx="6117">
                  <c:v>1078.73</c:v>
                </c:pt>
                <c:pt idx="6118">
                  <c:v>1078.92</c:v>
                </c:pt>
                <c:pt idx="6119">
                  <c:v>1079.1199999999999</c:v>
                </c:pt>
                <c:pt idx="6120">
                  <c:v>1079.32</c:v>
                </c:pt>
                <c:pt idx="6121">
                  <c:v>1079.52</c:v>
                </c:pt>
                <c:pt idx="6122">
                  <c:v>1079.71</c:v>
                </c:pt>
                <c:pt idx="6123">
                  <c:v>1079.9100000000001</c:v>
                </c:pt>
                <c:pt idx="6124">
                  <c:v>1080.1099999999999</c:v>
                </c:pt>
                <c:pt idx="6125">
                  <c:v>1080.31</c:v>
                </c:pt>
                <c:pt idx="6126">
                  <c:v>1080.5</c:v>
                </c:pt>
                <c:pt idx="6127">
                  <c:v>1080.7</c:v>
                </c:pt>
                <c:pt idx="6128">
                  <c:v>1080.9000000000001</c:v>
                </c:pt>
                <c:pt idx="6129">
                  <c:v>1081.0999999999999</c:v>
                </c:pt>
                <c:pt idx="6130">
                  <c:v>1081.29</c:v>
                </c:pt>
                <c:pt idx="6131">
                  <c:v>1081.49</c:v>
                </c:pt>
                <c:pt idx="6132">
                  <c:v>1081.69</c:v>
                </c:pt>
                <c:pt idx="6133">
                  <c:v>1081.8900000000001</c:v>
                </c:pt>
                <c:pt idx="6134">
                  <c:v>1082.08</c:v>
                </c:pt>
                <c:pt idx="6135">
                  <c:v>1082.28</c:v>
                </c:pt>
                <c:pt idx="6136">
                  <c:v>1082.48</c:v>
                </c:pt>
                <c:pt idx="6137">
                  <c:v>1082.68</c:v>
                </c:pt>
                <c:pt idx="6138">
                  <c:v>1082.8699999999999</c:v>
                </c:pt>
                <c:pt idx="6139">
                  <c:v>1083.07</c:v>
                </c:pt>
                <c:pt idx="6140">
                  <c:v>1083.27</c:v>
                </c:pt>
                <c:pt idx="6141">
                  <c:v>1083.47</c:v>
                </c:pt>
                <c:pt idx="6142">
                  <c:v>1083.67</c:v>
                </c:pt>
                <c:pt idx="6143">
                  <c:v>1083.8599999999999</c:v>
                </c:pt>
                <c:pt idx="6144">
                  <c:v>1084.06</c:v>
                </c:pt>
                <c:pt idx="6145">
                  <c:v>1084.26</c:v>
                </c:pt>
                <c:pt idx="6146">
                  <c:v>1084.46</c:v>
                </c:pt>
                <c:pt idx="6147">
                  <c:v>1084.6500000000001</c:v>
                </c:pt>
                <c:pt idx="6148">
                  <c:v>1084.8499999999999</c:v>
                </c:pt>
                <c:pt idx="6149">
                  <c:v>1085.05</c:v>
                </c:pt>
                <c:pt idx="6150">
                  <c:v>1085.25</c:v>
                </c:pt>
                <c:pt idx="6151">
                  <c:v>1085.44</c:v>
                </c:pt>
                <c:pt idx="6152">
                  <c:v>1085.6400000000001</c:v>
                </c:pt>
                <c:pt idx="6153">
                  <c:v>1085.8399999999999</c:v>
                </c:pt>
                <c:pt idx="6154">
                  <c:v>1086.04</c:v>
                </c:pt>
                <c:pt idx="6155">
                  <c:v>1086.23</c:v>
                </c:pt>
                <c:pt idx="6156">
                  <c:v>1086.43</c:v>
                </c:pt>
                <c:pt idx="6157">
                  <c:v>1086.6300000000001</c:v>
                </c:pt>
                <c:pt idx="6158">
                  <c:v>1086.83</c:v>
                </c:pt>
                <c:pt idx="6159">
                  <c:v>1087.02</c:v>
                </c:pt>
                <c:pt idx="6160">
                  <c:v>1087.22</c:v>
                </c:pt>
                <c:pt idx="6161">
                  <c:v>1087.42</c:v>
                </c:pt>
                <c:pt idx="6162">
                  <c:v>1087.6199999999999</c:v>
                </c:pt>
                <c:pt idx="6163">
                  <c:v>1087.81</c:v>
                </c:pt>
                <c:pt idx="6164">
                  <c:v>1088.01</c:v>
                </c:pt>
                <c:pt idx="6165">
                  <c:v>1088.21</c:v>
                </c:pt>
                <c:pt idx="6166">
                  <c:v>1088.4100000000001</c:v>
                </c:pt>
                <c:pt idx="6167">
                  <c:v>1088.6099999999999</c:v>
                </c:pt>
                <c:pt idx="6168">
                  <c:v>1088.8</c:v>
                </c:pt>
                <c:pt idx="6169">
                  <c:v>1089</c:v>
                </c:pt>
                <c:pt idx="6170">
                  <c:v>1089.2</c:v>
                </c:pt>
                <c:pt idx="6171">
                  <c:v>1089.4000000000001</c:v>
                </c:pt>
                <c:pt idx="6172">
                  <c:v>1089.5899999999999</c:v>
                </c:pt>
                <c:pt idx="6173">
                  <c:v>1089.79</c:v>
                </c:pt>
                <c:pt idx="6174">
                  <c:v>1089.99</c:v>
                </c:pt>
                <c:pt idx="6175">
                  <c:v>1090.19</c:v>
                </c:pt>
                <c:pt idx="6176">
                  <c:v>1090.3800000000001</c:v>
                </c:pt>
                <c:pt idx="6177">
                  <c:v>1090.58</c:v>
                </c:pt>
                <c:pt idx="6178">
                  <c:v>1090.78</c:v>
                </c:pt>
                <c:pt idx="6179">
                  <c:v>1090.98</c:v>
                </c:pt>
                <c:pt idx="6180">
                  <c:v>1091.17</c:v>
                </c:pt>
                <c:pt idx="6181">
                  <c:v>1091.3699999999999</c:v>
                </c:pt>
                <c:pt idx="6182">
                  <c:v>1091.57</c:v>
                </c:pt>
                <c:pt idx="6183">
                  <c:v>1091.77</c:v>
                </c:pt>
                <c:pt idx="6184">
                  <c:v>1091.96</c:v>
                </c:pt>
                <c:pt idx="6185">
                  <c:v>1092.1600000000001</c:v>
                </c:pt>
                <c:pt idx="6186">
                  <c:v>1092.3599999999999</c:v>
                </c:pt>
                <c:pt idx="6187">
                  <c:v>1092.56</c:v>
                </c:pt>
                <c:pt idx="6188">
                  <c:v>1092.75</c:v>
                </c:pt>
                <c:pt idx="6189">
                  <c:v>1092.95</c:v>
                </c:pt>
                <c:pt idx="6190">
                  <c:v>1093.1500000000001</c:v>
                </c:pt>
                <c:pt idx="6191">
                  <c:v>1093.3499999999999</c:v>
                </c:pt>
                <c:pt idx="6192">
                  <c:v>1093.54</c:v>
                </c:pt>
                <c:pt idx="6193">
                  <c:v>1093.74</c:v>
                </c:pt>
                <c:pt idx="6194">
                  <c:v>1093.94</c:v>
                </c:pt>
                <c:pt idx="6195">
                  <c:v>1094.1400000000001</c:v>
                </c:pt>
                <c:pt idx="6196">
                  <c:v>1094.3399999999999</c:v>
                </c:pt>
                <c:pt idx="6197">
                  <c:v>1094.53</c:v>
                </c:pt>
                <c:pt idx="6198">
                  <c:v>1094.73</c:v>
                </c:pt>
                <c:pt idx="6199">
                  <c:v>1094.93</c:v>
                </c:pt>
                <c:pt idx="6200">
                  <c:v>1095.1300000000001</c:v>
                </c:pt>
                <c:pt idx="6201">
                  <c:v>1095.32</c:v>
                </c:pt>
                <c:pt idx="6202">
                  <c:v>1095.52</c:v>
                </c:pt>
                <c:pt idx="6203">
                  <c:v>1095.72</c:v>
                </c:pt>
                <c:pt idx="6204">
                  <c:v>1095.92</c:v>
                </c:pt>
                <c:pt idx="6205">
                  <c:v>1096.1099999999999</c:v>
                </c:pt>
                <c:pt idx="6206">
                  <c:v>1096.31</c:v>
                </c:pt>
                <c:pt idx="6207">
                  <c:v>1096.51</c:v>
                </c:pt>
                <c:pt idx="6208">
                  <c:v>1096.71</c:v>
                </c:pt>
                <c:pt idx="6209">
                  <c:v>1096.9000000000001</c:v>
                </c:pt>
                <c:pt idx="6210">
                  <c:v>1097.0999999999999</c:v>
                </c:pt>
                <c:pt idx="6211">
                  <c:v>1097.3</c:v>
                </c:pt>
                <c:pt idx="6212">
                  <c:v>1097.5</c:v>
                </c:pt>
                <c:pt idx="6213">
                  <c:v>1097.69</c:v>
                </c:pt>
                <c:pt idx="6214">
                  <c:v>1097.8900000000001</c:v>
                </c:pt>
                <c:pt idx="6215">
                  <c:v>1098.0899999999999</c:v>
                </c:pt>
                <c:pt idx="6216">
                  <c:v>1098.29</c:v>
                </c:pt>
                <c:pt idx="6217">
                  <c:v>1098.48</c:v>
                </c:pt>
                <c:pt idx="6218">
                  <c:v>1098.68</c:v>
                </c:pt>
                <c:pt idx="6219">
                  <c:v>1098.8800000000001</c:v>
                </c:pt>
                <c:pt idx="6220">
                  <c:v>1099.08</c:v>
                </c:pt>
                <c:pt idx="6221">
                  <c:v>1099.28</c:v>
                </c:pt>
                <c:pt idx="6222">
                  <c:v>1099.47</c:v>
                </c:pt>
                <c:pt idx="6223">
                  <c:v>1099.67</c:v>
                </c:pt>
                <c:pt idx="6224">
                  <c:v>1099.8699999999999</c:v>
                </c:pt>
                <c:pt idx="6225">
                  <c:v>1100.07</c:v>
                </c:pt>
                <c:pt idx="6226">
                  <c:v>1100.26</c:v>
                </c:pt>
                <c:pt idx="6227">
                  <c:v>1100.46</c:v>
                </c:pt>
                <c:pt idx="6228">
                  <c:v>1100.6600000000001</c:v>
                </c:pt>
                <c:pt idx="6229">
                  <c:v>1100.8599999999999</c:v>
                </c:pt>
                <c:pt idx="6230">
                  <c:v>1101.05</c:v>
                </c:pt>
                <c:pt idx="6231">
                  <c:v>1101.25</c:v>
                </c:pt>
                <c:pt idx="6232">
                  <c:v>1101.45</c:v>
                </c:pt>
                <c:pt idx="6233">
                  <c:v>1101.6500000000001</c:v>
                </c:pt>
                <c:pt idx="6234">
                  <c:v>1101.8399999999999</c:v>
                </c:pt>
                <c:pt idx="6235">
                  <c:v>1102.04</c:v>
                </c:pt>
                <c:pt idx="6236">
                  <c:v>1102.24</c:v>
                </c:pt>
                <c:pt idx="6237">
                  <c:v>1102.44</c:v>
                </c:pt>
                <c:pt idx="6238">
                  <c:v>1102.6300000000001</c:v>
                </c:pt>
                <c:pt idx="6239">
                  <c:v>1102.83</c:v>
                </c:pt>
                <c:pt idx="6240">
                  <c:v>1103.03</c:v>
                </c:pt>
                <c:pt idx="6241">
                  <c:v>1103.23</c:v>
                </c:pt>
                <c:pt idx="6242">
                  <c:v>1103.42</c:v>
                </c:pt>
                <c:pt idx="6243">
                  <c:v>1103.6199999999999</c:v>
                </c:pt>
                <c:pt idx="6244">
                  <c:v>1103.82</c:v>
                </c:pt>
                <c:pt idx="6245">
                  <c:v>1104.02</c:v>
                </c:pt>
                <c:pt idx="6246">
                  <c:v>1104.22</c:v>
                </c:pt>
                <c:pt idx="6247">
                  <c:v>1104.4100000000001</c:v>
                </c:pt>
                <c:pt idx="6248">
                  <c:v>1104.6099999999999</c:v>
                </c:pt>
                <c:pt idx="6249">
                  <c:v>1104.81</c:v>
                </c:pt>
                <c:pt idx="6250">
                  <c:v>1105.01</c:v>
                </c:pt>
                <c:pt idx="6251">
                  <c:v>1105.2</c:v>
                </c:pt>
                <c:pt idx="6252">
                  <c:v>1105.4000000000001</c:v>
                </c:pt>
                <c:pt idx="6253">
                  <c:v>1105.5999999999999</c:v>
                </c:pt>
                <c:pt idx="6254">
                  <c:v>1105.8</c:v>
                </c:pt>
                <c:pt idx="6255">
                  <c:v>1105.99</c:v>
                </c:pt>
                <c:pt idx="6256">
                  <c:v>1106.19</c:v>
                </c:pt>
                <c:pt idx="6257">
                  <c:v>1106.3900000000001</c:v>
                </c:pt>
                <c:pt idx="6258">
                  <c:v>1106.5899999999999</c:v>
                </c:pt>
                <c:pt idx="6259">
                  <c:v>1106.78</c:v>
                </c:pt>
                <c:pt idx="6260">
                  <c:v>1106.98</c:v>
                </c:pt>
                <c:pt idx="6261">
                  <c:v>1107.18</c:v>
                </c:pt>
                <c:pt idx="6262">
                  <c:v>1107.3800000000001</c:v>
                </c:pt>
                <c:pt idx="6263">
                  <c:v>1107.57</c:v>
                </c:pt>
                <c:pt idx="6264">
                  <c:v>1107.77</c:v>
                </c:pt>
                <c:pt idx="6265">
                  <c:v>1107.97</c:v>
                </c:pt>
                <c:pt idx="6266">
                  <c:v>1108.17</c:v>
                </c:pt>
                <c:pt idx="6267">
                  <c:v>1108.3599999999999</c:v>
                </c:pt>
                <c:pt idx="6268">
                  <c:v>1108.56</c:v>
                </c:pt>
                <c:pt idx="6269">
                  <c:v>1108.76</c:v>
                </c:pt>
                <c:pt idx="6270">
                  <c:v>1108.96</c:v>
                </c:pt>
                <c:pt idx="6271">
                  <c:v>1109.1600000000001</c:v>
                </c:pt>
                <c:pt idx="6272">
                  <c:v>1109.3499999999999</c:v>
                </c:pt>
                <c:pt idx="6273">
                  <c:v>1109.55</c:v>
                </c:pt>
                <c:pt idx="6274">
                  <c:v>1109.75</c:v>
                </c:pt>
                <c:pt idx="6275">
                  <c:v>1109.95</c:v>
                </c:pt>
                <c:pt idx="6276">
                  <c:v>1110.1400000000001</c:v>
                </c:pt>
                <c:pt idx="6277">
                  <c:v>1110.3399999999999</c:v>
                </c:pt>
                <c:pt idx="6278">
                  <c:v>1110.54</c:v>
                </c:pt>
                <c:pt idx="6279">
                  <c:v>1110.74</c:v>
                </c:pt>
                <c:pt idx="6280">
                  <c:v>1110.93</c:v>
                </c:pt>
                <c:pt idx="6281">
                  <c:v>1111.1300000000001</c:v>
                </c:pt>
                <c:pt idx="6282">
                  <c:v>1111.33</c:v>
                </c:pt>
                <c:pt idx="6283">
                  <c:v>1111.53</c:v>
                </c:pt>
                <c:pt idx="6284">
                  <c:v>1111.72</c:v>
                </c:pt>
                <c:pt idx="6285">
                  <c:v>1111.92</c:v>
                </c:pt>
                <c:pt idx="6286">
                  <c:v>1112.1199999999999</c:v>
                </c:pt>
                <c:pt idx="6287">
                  <c:v>1112.32</c:v>
                </c:pt>
                <c:pt idx="6288">
                  <c:v>1112.51</c:v>
                </c:pt>
                <c:pt idx="6289">
                  <c:v>1112.71</c:v>
                </c:pt>
                <c:pt idx="6290">
                  <c:v>1112.9100000000001</c:v>
                </c:pt>
                <c:pt idx="6291">
                  <c:v>1113.1099999999999</c:v>
                </c:pt>
                <c:pt idx="6292">
                  <c:v>1113.3</c:v>
                </c:pt>
                <c:pt idx="6293">
                  <c:v>1113.5</c:v>
                </c:pt>
                <c:pt idx="6294">
                  <c:v>1113.7</c:v>
                </c:pt>
                <c:pt idx="6295">
                  <c:v>1113.9000000000001</c:v>
                </c:pt>
                <c:pt idx="6296">
                  <c:v>1114.0999999999999</c:v>
                </c:pt>
                <c:pt idx="6297">
                  <c:v>1114.29</c:v>
                </c:pt>
                <c:pt idx="6298">
                  <c:v>1114.49</c:v>
                </c:pt>
                <c:pt idx="6299">
                  <c:v>1114.69</c:v>
                </c:pt>
                <c:pt idx="6300">
                  <c:v>1114.8900000000001</c:v>
                </c:pt>
                <c:pt idx="6301">
                  <c:v>1115.08</c:v>
                </c:pt>
                <c:pt idx="6302">
                  <c:v>1115.28</c:v>
                </c:pt>
                <c:pt idx="6303">
                  <c:v>1115.48</c:v>
                </c:pt>
                <c:pt idx="6304">
                  <c:v>1115.68</c:v>
                </c:pt>
                <c:pt idx="6305">
                  <c:v>1115.8699999999999</c:v>
                </c:pt>
                <c:pt idx="6306">
                  <c:v>1116.07</c:v>
                </c:pt>
                <c:pt idx="6307">
                  <c:v>1116.27</c:v>
                </c:pt>
                <c:pt idx="6308">
                  <c:v>1116.47</c:v>
                </c:pt>
                <c:pt idx="6309">
                  <c:v>1116.6600000000001</c:v>
                </c:pt>
                <c:pt idx="6310">
                  <c:v>1116.8599999999999</c:v>
                </c:pt>
                <c:pt idx="6311">
                  <c:v>1117.06</c:v>
                </c:pt>
                <c:pt idx="6312">
                  <c:v>1117.26</c:v>
                </c:pt>
                <c:pt idx="6313">
                  <c:v>1117.45</c:v>
                </c:pt>
                <c:pt idx="6314">
                  <c:v>1117.6500000000001</c:v>
                </c:pt>
                <c:pt idx="6315">
                  <c:v>1117.8499999999999</c:v>
                </c:pt>
                <c:pt idx="6316">
                  <c:v>1118.05</c:v>
                </c:pt>
                <c:pt idx="6317">
                  <c:v>1118.24</c:v>
                </c:pt>
                <c:pt idx="6318">
                  <c:v>1118.44</c:v>
                </c:pt>
                <c:pt idx="6319">
                  <c:v>1118.6400000000001</c:v>
                </c:pt>
                <c:pt idx="6320">
                  <c:v>1118.8399999999999</c:v>
                </c:pt>
                <c:pt idx="6321">
                  <c:v>1119.04</c:v>
                </c:pt>
                <c:pt idx="6322">
                  <c:v>1119.23</c:v>
                </c:pt>
                <c:pt idx="6323">
                  <c:v>1119.43</c:v>
                </c:pt>
                <c:pt idx="6324">
                  <c:v>1119.6300000000001</c:v>
                </c:pt>
                <c:pt idx="6325">
                  <c:v>1119.83</c:v>
                </c:pt>
                <c:pt idx="6326">
                  <c:v>1120.02</c:v>
                </c:pt>
                <c:pt idx="6327">
                  <c:v>1120.22</c:v>
                </c:pt>
                <c:pt idx="6328">
                  <c:v>1120.42</c:v>
                </c:pt>
                <c:pt idx="6329">
                  <c:v>1120.6199999999999</c:v>
                </c:pt>
                <c:pt idx="6330">
                  <c:v>1120.81</c:v>
                </c:pt>
                <c:pt idx="6331">
                  <c:v>1121.01</c:v>
                </c:pt>
                <c:pt idx="6332">
                  <c:v>1121.21</c:v>
                </c:pt>
                <c:pt idx="6333">
                  <c:v>1121.4100000000001</c:v>
                </c:pt>
                <c:pt idx="6334">
                  <c:v>1121.5999999999999</c:v>
                </c:pt>
                <c:pt idx="6335">
                  <c:v>1121.8</c:v>
                </c:pt>
                <c:pt idx="6336">
                  <c:v>1122</c:v>
                </c:pt>
                <c:pt idx="6337">
                  <c:v>1122.2</c:v>
                </c:pt>
                <c:pt idx="6338">
                  <c:v>1122.3900000000001</c:v>
                </c:pt>
                <c:pt idx="6339">
                  <c:v>1122.5899999999999</c:v>
                </c:pt>
                <c:pt idx="6340">
                  <c:v>1122.79</c:v>
                </c:pt>
                <c:pt idx="6341">
                  <c:v>1122.99</c:v>
                </c:pt>
                <c:pt idx="6342">
                  <c:v>1123.18</c:v>
                </c:pt>
                <c:pt idx="6343">
                  <c:v>1123.3800000000001</c:v>
                </c:pt>
                <c:pt idx="6344">
                  <c:v>1123.58</c:v>
                </c:pt>
                <c:pt idx="6345">
                  <c:v>1123.78</c:v>
                </c:pt>
                <c:pt idx="6346">
                  <c:v>1123.98</c:v>
                </c:pt>
                <c:pt idx="6347">
                  <c:v>1124.17</c:v>
                </c:pt>
                <c:pt idx="6348">
                  <c:v>1124.3699999999999</c:v>
                </c:pt>
                <c:pt idx="6349">
                  <c:v>1124.57</c:v>
                </c:pt>
                <c:pt idx="6350">
                  <c:v>1124.77</c:v>
                </c:pt>
                <c:pt idx="6351">
                  <c:v>1124.96</c:v>
                </c:pt>
                <c:pt idx="6352">
                  <c:v>1125.1600000000001</c:v>
                </c:pt>
                <c:pt idx="6353">
                  <c:v>1125.3599999999999</c:v>
                </c:pt>
                <c:pt idx="6354">
                  <c:v>1125.56</c:v>
                </c:pt>
                <c:pt idx="6355">
                  <c:v>1125.75</c:v>
                </c:pt>
                <c:pt idx="6356">
                  <c:v>1125.95</c:v>
                </c:pt>
                <c:pt idx="6357">
                  <c:v>1126.1500000000001</c:v>
                </c:pt>
                <c:pt idx="6358">
                  <c:v>1126.3499999999999</c:v>
                </c:pt>
                <c:pt idx="6359">
                  <c:v>1126.54</c:v>
                </c:pt>
                <c:pt idx="6360">
                  <c:v>1126.74</c:v>
                </c:pt>
                <c:pt idx="6361">
                  <c:v>1126.94</c:v>
                </c:pt>
                <c:pt idx="6362">
                  <c:v>1127.1400000000001</c:v>
                </c:pt>
                <c:pt idx="6363">
                  <c:v>1127.33</c:v>
                </c:pt>
                <c:pt idx="6364">
                  <c:v>1127.53</c:v>
                </c:pt>
                <c:pt idx="6365">
                  <c:v>1127.73</c:v>
                </c:pt>
                <c:pt idx="6366">
                  <c:v>1127.93</c:v>
                </c:pt>
                <c:pt idx="6367">
                  <c:v>1128.1199999999999</c:v>
                </c:pt>
                <c:pt idx="6368">
                  <c:v>1128.32</c:v>
                </c:pt>
                <c:pt idx="6369">
                  <c:v>1128.52</c:v>
                </c:pt>
                <c:pt idx="6370">
                  <c:v>1128.72</c:v>
                </c:pt>
                <c:pt idx="6371">
                  <c:v>1128.92</c:v>
                </c:pt>
                <c:pt idx="6372">
                  <c:v>1129.1099999999999</c:v>
                </c:pt>
                <c:pt idx="6373">
                  <c:v>1129.31</c:v>
                </c:pt>
                <c:pt idx="6374">
                  <c:v>1129.51</c:v>
                </c:pt>
                <c:pt idx="6375">
                  <c:v>1129.71</c:v>
                </c:pt>
                <c:pt idx="6376">
                  <c:v>1129.9000000000001</c:v>
                </c:pt>
                <c:pt idx="6377">
                  <c:v>1130.0999999999999</c:v>
                </c:pt>
                <c:pt idx="6378">
                  <c:v>1130.3</c:v>
                </c:pt>
                <c:pt idx="6379">
                  <c:v>1130.5</c:v>
                </c:pt>
                <c:pt idx="6380">
                  <c:v>1130.69</c:v>
                </c:pt>
                <c:pt idx="6381">
                  <c:v>1130.8900000000001</c:v>
                </c:pt>
                <c:pt idx="6382">
                  <c:v>1131.0899999999999</c:v>
                </c:pt>
                <c:pt idx="6383">
                  <c:v>1131.29</c:v>
                </c:pt>
                <c:pt idx="6384">
                  <c:v>1131.48</c:v>
                </c:pt>
                <c:pt idx="6385">
                  <c:v>1131.68</c:v>
                </c:pt>
                <c:pt idx="6386">
                  <c:v>1131.8800000000001</c:v>
                </c:pt>
                <c:pt idx="6387">
                  <c:v>1132.08</c:v>
                </c:pt>
                <c:pt idx="6388">
                  <c:v>1132.27</c:v>
                </c:pt>
                <c:pt idx="6389">
                  <c:v>1132.47</c:v>
                </c:pt>
                <c:pt idx="6390">
                  <c:v>1132.67</c:v>
                </c:pt>
                <c:pt idx="6391">
                  <c:v>1132.8699999999999</c:v>
                </c:pt>
                <c:pt idx="6392">
                  <c:v>1133.06</c:v>
                </c:pt>
                <c:pt idx="6393">
                  <c:v>1133.26</c:v>
                </c:pt>
                <c:pt idx="6394">
                  <c:v>1133.46</c:v>
                </c:pt>
                <c:pt idx="6395">
                  <c:v>1133.6600000000001</c:v>
                </c:pt>
                <c:pt idx="6396">
                  <c:v>1133.8599999999999</c:v>
                </c:pt>
                <c:pt idx="6397">
                  <c:v>1134.05</c:v>
                </c:pt>
                <c:pt idx="6398">
                  <c:v>1134.25</c:v>
                </c:pt>
                <c:pt idx="6399">
                  <c:v>1134.45</c:v>
                </c:pt>
                <c:pt idx="6400">
                  <c:v>1134.6500000000001</c:v>
                </c:pt>
                <c:pt idx="6401">
                  <c:v>1134.8399999999999</c:v>
                </c:pt>
                <c:pt idx="6402">
                  <c:v>1135.04</c:v>
                </c:pt>
                <c:pt idx="6403">
                  <c:v>1135.24</c:v>
                </c:pt>
                <c:pt idx="6404">
                  <c:v>1135.44</c:v>
                </c:pt>
                <c:pt idx="6405">
                  <c:v>1135.6300000000001</c:v>
                </c:pt>
                <c:pt idx="6406">
                  <c:v>1135.83</c:v>
                </c:pt>
                <c:pt idx="6407">
                  <c:v>1136.03</c:v>
                </c:pt>
                <c:pt idx="6408">
                  <c:v>1136.23</c:v>
                </c:pt>
                <c:pt idx="6409">
                  <c:v>1136.42</c:v>
                </c:pt>
                <c:pt idx="6410">
                  <c:v>1136.6199999999999</c:v>
                </c:pt>
                <c:pt idx="6411">
                  <c:v>1136.82</c:v>
                </c:pt>
                <c:pt idx="6412">
                  <c:v>1137.02</c:v>
                </c:pt>
                <c:pt idx="6413">
                  <c:v>1137.21</c:v>
                </c:pt>
                <c:pt idx="6414">
                  <c:v>1137.4100000000001</c:v>
                </c:pt>
                <c:pt idx="6415">
                  <c:v>1137.6099999999999</c:v>
                </c:pt>
                <c:pt idx="6416">
                  <c:v>1137.81</c:v>
                </c:pt>
                <c:pt idx="6417">
                  <c:v>1138</c:v>
                </c:pt>
                <c:pt idx="6418">
                  <c:v>1138.2</c:v>
                </c:pt>
                <c:pt idx="6419">
                  <c:v>1138.4000000000001</c:v>
                </c:pt>
                <c:pt idx="6420">
                  <c:v>1138.5999999999999</c:v>
                </c:pt>
                <c:pt idx="6421">
                  <c:v>1138.79</c:v>
                </c:pt>
                <c:pt idx="6422">
                  <c:v>1138.99</c:v>
                </c:pt>
                <c:pt idx="6423">
                  <c:v>1139.19</c:v>
                </c:pt>
                <c:pt idx="6424">
                  <c:v>1139.3900000000001</c:v>
                </c:pt>
                <c:pt idx="6425">
                  <c:v>1139.5899999999999</c:v>
                </c:pt>
                <c:pt idx="6426">
                  <c:v>1139.78</c:v>
                </c:pt>
                <c:pt idx="6427">
                  <c:v>1139.98</c:v>
                </c:pt>
                <c:pt idx="6428">
                  <c:v>1140.18</c:v>
                </c:pt>
                <c:pt idx="6429">
                  <c:v>1140.3800000000001</c:v>
                </c:pt>
                <c:pt idx="6430">
                  <c:v>1140.57</c:v>
                </c:pt>
                <c:pt idx="6431">
                  <c:v>1140.77</c:v>
                </c:pt>
                <c:pt idx="6432">
                  <c:v>1140.97</c:v>
                </c:pt>
                <c:pt idx="6433">
                  <c:v>1141.17</c:v>
                </c:pt>
                <c:pt idx="6434">
                  <c:v>1141.3599999999999</c:v>
                </c:pt>
                <c:pt idx="6435">
                  <c:v>1141.56</c:v>
                </c:pt>
                <c:pt idx="6436">
                  <c:v>1141.76</c:v>
                </c:pt>
                <c:pt idx="6437">
                  <c:v>1141.96</c:v>
                </c:pt>
                <c:pt idx="6438">
                  <c:v>1142.1500000000001</c:v>
                </c:pt>
                <c:pt idx="6439">
                  <c:v>1142.3499999999999</c:v>
                </c:pt>
                <c:pt idx="6440">
                  <c:v>1142.55</c:v>
                </c:pt>
                <c:pt idx="6441">
                  <c:v>1142.75</c:v>
                </c:pt>
                <c:pt idx="6442">
                  <c:v>1142.94</c:v>
                </c:pt>
                <c:pt idx="6443">
                  <c:v>1143.1400000000001</c:v>
                </c:pt>
                <c:pt idx="6444">
                  <c:v>1143.3399999999999</c:v>
                </c:pt>
                <c:pt idx="6445">
                  <c:v>1143.54</c:v>
                </c:pt>
                <c:pt idx="6446">
                  <c:v>1143.73</c:v>
                </c:pt>
                <c:pt idx="6447">
                  <c:v>1143.93</c:v>
                </c:pt>
                <c:pt idx="6448">
                  <c:v>1144.1300000000001</c:v>
                </c:pt>
                <c:pt idx="6449">
                  <c:v>1144.33</c:v>
                </c:pt>
                <c:pt idx="6450">
                  <c:v>1144.53</c:v>
                </c:pt>
                <c:pt idx="6451">
                  <c:v>1144.72</c:v>
                </c:pt>
                <c:pt idx="6452">
                  <c:v>1144.92</c:v>
                </c:pt>
                <c:pt idx="6453">
                  <c:v>1145.1199999999999</c:v>
                </c:pt>
                <c:pt idx="6454">
                  <c:v>1145.32</c:v>
                </c:pt>
                <c:pt idx="6455">
                  <c:v>1145.51</c:v>
                </c:pt>
                <c:pt idx="6456">
                  <c:v>1145.71</c:v>
                </c:pt>
                <c:pt idx="6457">
                  <c:v>1145.9100000000001</c:v>
                </c:pt>
                <c:pt idx="6458">
                  <c:v>1146.1099999999999</c:v>
                </c:pt>
                <c:pt idx="6459">
                  <c:v>1146.3</c:v>
                </c:pt>
                <c:pt idx="6460">
                  <c:v>1146.5</c:v>
                </c:pt>
                <c:pt idx="6461">
                  <c:v>1146.7</c:v>
                </c:pt>
                <c:pt idx="6462">
                  <c:v>1146.9000000000001</c:v>
                </c:pt>
                <c:pt idx="6463">
                  <c:v>1147.0899999999999</c:v>
                </c:pt>
                <c:pt idx="6464">
                  <c:v>1147.29</c:v>
                </c:pt>
                <c:pt idx="6465">
                  <c:v>1147.49</c:v>
                </c:pt>
                <c:pt idx="6466">
                  <c:v>1147.69</c:v>
                </c:pt>
                <c:pt idx="6467">
                  <c:v>1147.8800000000001</c:v>
                </c:pt>
                <c:pt idx="6468">
                  <c:v>1148.08</c:v>
                </c:pt>
                <c:pt idx="6469">
                  <c:v>1148.28</c:v>
                </c:pt>
                <c:pt idx="6470">
                  <c:v>1148.48</c:v>
                </c:pt>
                <c:pt idx="6471">
                  <c:v>1148.67</c:v>
                </c:pt>
                <c:pt idx="6472">
                  <c:v>1148.8699999999999</c:v>
                </c:pt>
                <c:pt idx="6473">
                  <c:v>1149.07</c:v>
                </c:pt>
                <c:pt idx="6474">
                  <c:v>1149.27</c:v>
                </c:pt>
                <c:pt idx="6475">
                  <c:v>1149.47</c:v>
                </c:pt>
                <c:pt idx="6476">
                  <c:v>1149.6600000000001</c:v>
                </c:pt>
                <c:pt idx="6477">
                  <c:v>1149.8599999999999</c:v>
                </c:pt>
                <c:pt idx="6478">
                  <c:v>1150.06</c:v>
                </c:pt>
                <c:pt idx="6479">
                  <c:v>1150.26</c:v>
                </c:pt>
                <c:pt idx="6480">
                  <c:v>1150.45</c:v>
                </c:pt>
                <c:pt idx="6481">
                  <c:v>1150.6500000000001</c:v>
                </c:pt>
                <c:pt idx="6482">
                  <c:v>1150.8499999999999</c:v>
                </c:pt>
                <c:pt idx="6483">
                  <c:v>1151.05</c:v>
                </c:pt>
                <c:pt idx="6484">
                  <c:v>1151.24</c:v>
                </c:pt>
                <c:pt idx="6485">
                  <c:v>1151.44</c:v>
                </c:pt>
                <c:pt idx="6486">
                  <c:v>1151.6400000000001</c:v>
                </c:pt>
                <c:pt idx="6487">
                  <c:v>1151.8399999999999</c:v>
                </c:pt>
                <c:pt idx="6488">
                  <c:v>1152.03</c:v>
                </c:pt>
                <c:pt idx="6489">
                  <c:v>1152.23</c:v>
                </c:pt>
                <c:pt idx="6490">
                  <c:v>1152.43</c:v>
                </c:pt>
                <c:pt idx="6491">
                  <c:v>1152.6300000000001</c:v>
                </c:pt>
                <c:pt idx="6492">
                  <c:v>1152.82</c:v>
                </c:pt>
                <c:pt idx="6493">
                  <c:v>1153.02</c:v>
                </c:pt>
                <c:pt idx="6494">
                  <c:v>1153.22</c:v>
                </c:pt>
                <c:pt idx="6495">
                  <c:v>1153.42</c:v>
                </c:pt>
                <c:pt idx="6496">
                  <c:v>1153.6099999999999</c:v>
                </c:pt>
                <c:pt idx="6497">
                  <c:v>1153.81</c:v>
                </c:pt>
                <c:pt idx="6498">
                  <c:v>1154.01</c:v>
                </c:pt>
                <c:pt idx="6499">
                  <c:v>1154.21</c:v>
                </c:pt>
                <c:pt idx="6500">
                  <c:v>1154.4100000000001</c:v>
                </c:pt>
                <c:pt idx="6501">
                  <c:v>1154.5999999999999</c:v>
                </c:pt>
                <c:pt idx="6502">
                  <c:v>1154.8</c:v>
                </c:pt>
                <c:pt idx="6503">
                  <c:v>1155</c:v>
                </c:pt>
                <c:pt idx="6504">
                  <c:v>1155.2</c:v>
                </c:pt>
                <c:pt idx="6505">
                  <c:v>1155.3900000000001</c:v>
                </c:pt>
                <c:pt idx="6506">
                  <c:v>1155.5899999999999</c:v>
                </c:pt>
                <c:pt idx="6507">
                  <c:v>1155.79</c:v>
                </c:pt>
                <c:pt idx="6508">
                  <c:v>1155.99</c:v>
                </c:pt>
                <c:pt idx="6509">
                  <c:v>1156.18</c:v>
                </c:pt>
                <c:pt idx="6510">
                  <c:v>1156.3800000000001</c:v>
                </c:pt>
                <c:pt idx="6511">
                  <c:v>1156.58</c:v>
                </c:pt>
                <c:pt idx="6512">
                  <c:v>1156.78</c:v>
                </c:pt>
                <c:pt idx="6513">
                  <c:v>1156.97</c:v>
                </c:pt>
                <c:pt idx="6514">
                  <c:v>1157.17</c:v>
                </c:pt>
                <c:pt idx="6515">
                  <c:v>1157.3699999999999</c:v>
                </c:pt>
                <c:pt idx="6516">
                  <c:v>1157.57</c:v>
                </c:pt>
                <c:pt idx="6517">
                  <c:v>1157.76</c:v>
                </c:pt>
                <c:pt idx="6518">
                  <c:v>1157.96</c:v>
                </c:pt>
                <c:pt idx="6519">
                  <c:v>1158.1600000000001</c:v>
                </c:pt>
                <c:pt idx="6520">
                  <c:v>1158.3599999999999</c:v>
                </c:pt>
                <c:pt idx="6521">
                  <c:v>1158.55</c:v>
                </c:pt>
                <c:pt idx="6522">
                  <c:v>1158.75</c:v>
                </c:pt>
                <c:pt idx="6523">
                  <c:v>1158.95</c:v>
                </c:pt>
                <c:pt idx="6524">
                  <c:v>1159.1500000000001</c:v>
                </c:pt>
                <c:pt idx="6525">
                  <c:v>1159.3499999999999</c:v>
                </c:pt>
                <c:pt idx="6526">
                  <c:v>1159.54</c:v>
                </c:pt>
                <c:pt idx="6527">
                  <c:v>1159.74</c:v>
                </c:pt>
                <c:pt idx="6528">
                  <c:v>1159.94</c:v>
                </c:pt>
                <c:pt idx="6529">
                  <c:v>1160.1400000000001</c:v>
                </c:pt>
                <c:pt idx="6530">
                  <c:v>1160.33</c:v>
                </c:pt>
                <c:pt idx="6531">
                  <c:v>1160.53</c:v>
                </c:pt>
                <c:pt idx="6532">
                  <c:v>1160.73</c:v>
                </c:pt>
                <c:pt idx="6533">
                  <c:v>1160.93</c:v>
                </c:pt>
                <c:pt idx="6534">
                  <c:v>1161.1199999999999</c:v>
                </c:pt>
                <c:pt idx="6535">
                  <c:v>1161.32</c:v>
                </c:pt>
                <c:pt idx="6536">
                  <c:v>1161.52</c:v>
                </c:pt>
                <c:pt idx="6537">
                  <c:v>1161.72</c:v>
                </c:pt>
                <c:pt idx="6538">
                  <c:v>1161.9100000000001</c:v>
                </c:pt>
                <c:pt idx="6539">
                  <c:v>1162.1099999999999</c:v>
                </c:pt>
                <c:pt idx="6540">
                  <c:v>1162.31</c:v>
                </c:pt>
                <c:pt idx="6541">
                  <c:v>1162.51</c:v>
                </c:pt>
                <c:pt idx="6542">
                  <c:v>1162.7</c:v>
                </c:pt>
                <c:pt idx="6543">
                  <c:v>1162.9000000000001</c:v>
                </c:pt>
                <c:pt idx="6544">
                  <c:v>1163.0999999999999</c:v>
                </c:pt>
                <c:pt idx="6545">
                  <c:v>1163.3</c:v>
                </c:pt>
                <c:pt idx="6546">
                  <c:v>1163.49</c:v>
                </c:pt>
                <c:pt idx="6547">
                  <c:v>1163.69</c:v>
                </c:pt>
                <c:pt idx="6548">
                  <c:v>1163.8900000000001</c:v>
                </c:pt>
                <c:pt idx="6549">
                  <c:v>1164.0899999999999</c:v>
                </c:pt>
                <c:pt idx="6550">
                  <c:v>1164.29</c:v>
                </c:pt>
                <c:pt idx="6551">
                  <c:v>1164.48</c:v>
                </c:pt>
                <c:pt idx="6552">
                  <c:v>1164.68</c:v>
                </c:pt>
                <c:pt idx="6553">
                  <c:v>1164.8800000000001</c:v>
                </c:pt>
                <c:pt idx="6554">
                  <c:v>1165.08</c:v>
                </c:pt>
                <c:pt idx="6555">
                  <c:v>1165.27</c:v>
                </c:pt>
                <c:pt idx="6556">
                  <c:v>1165.47</c:v>
                </c:pt>
                <c:pt idx="6557">
                  <c:v>1165.67</c:v>
                </c:pt>
                <c:pt idx="6558">
                  <c:v>1165.8699999999999</c:v>
                </c:pt>
                <c:pt idx="6559">
                  <c:v>1166.06</c:v>
                </c:pt>
                <c:pt idx="6560">
                  <c:v>1166.26</c:v>
                </c:pt>
                <c:pt idx="6561">
                  <c:v>1166.46</c:v>
                </c:pt>
                <c:pt idx="6562">
                  <c:v>1166.6600000000001</c:v>
                </c:pt>
                <c:pt idx="6563">
                  <c:v>1166.8499999999999</c:v>
                </c:pt>
                <c:pt idx="6564">
                  <c:v>1167.05</c:v>
                </c:pt>
                <c:pt idx="6565">
                  <c:v>1167.25</c:v>
                </c:pt>
                <c:pt idx="6566">
                  <c:v>1167.45</c:v>
                </c:pt>
                <c:pt idx="6567">
                  <c:v>1167.6400000000001</c:v>
                </c:pt>
                <c:pt idx="6568">
                  <c:v>1167.8399999999999</c:v>
                </c:pt>
                <c:pt idx="6569">
                  <c:v>1168.04</c:v>
                </c:pt>
                <c:pt idx="6570">
                  <c:v>1168.24</c:v>
                </c:pt>
                <c:pt idx="6571">
                  <c:v>1168.43</c:v>
                </c:pt>
                <c:pt idx="6572">
                  <c:v>1168.6300000000001</c:v>
                </c:pt>
                <c:pt idx="6573">
                  <c:v>1168.83</c:v>
                </c:pt>
                <c:pt idx="6574">
                  <c:v>1169.03</c:v>
                </c:pt>
                <c:pt idx="6575">
                  <c:v>1169.23</c:v>
                </c:pt>
                <c:pt idx="6576">
                  <c:v>1169.42</c:v>
                </c:pt>
                <c:pt idx="6577">
                  <c:v>1169.6199999999999</c:v>
                </c:pt>
                <c:pt idx="6578">
                  <c:v>1169.82</c:v>
                </c:pt>
                <c:pt idx="6579">
                  <c:v>1170.02</c:v>
                </c:pt>
                <c:pt idx="6580">
                  <c:v>1170.21</c:v>
                </c:pt>
                <c:pt idx="6581">
                  <c:v>1170.4100000000001</c:v>
                </c:pt>
                <c:pt idx="6582">
                  <c:v>1170.6099999999999</c:v>
                </c:pt>
                <c:pt idx="6583">
                  <c:v>1170.81</c:v>
                </c:pt>
                <c:pt idx="6584">
                  <c:v>1171</c:v>
                </c:pt>
                <c:pt idx="6585">
                  <c:v>1171.2</c:v>
                </c:pt>
                <c:pt idx="6586">
                  <c:v>1171.4000000000001</c:v>
                </c:pt>
                <c:pt idx="6587">
                  <c:v>1171.5999999999999</c:v>
                </c:pt>
                <c:pt idx="6588">
                  <c:v>1171.79</c:v>
                </c:pt>
                <c:pt idx="6589">
                  <c:v>1171.99</c:v>
                </c:pt>
                <c:pt idx="6590">
                  <c:v>1172.19</c:v>
                </c:pt>
                <c:pt idx="6591">
                  <c:v>1172.3900000000001</c:v>
                </c:pt>
                <c:pt idx="6592">
                  <c:v>1172.58</c:v>
                </c:pt>
                <c:pt idx="6593">
                  <c:v>1172.78</c:v>
                </c:pt>
                <c:pt idx="6594">
                  <c:v>1172.98</c:v>
                </c:pt>
                <c:pt idx="6595">
                  <c:v>1173.18</c:v>
                </c:pt>
                <c:pt idx="6596">
                  <c:v>1173.3699999999999</c:v>
                </c:pt>
                <c:pt idx="6597">
                  <c:v>1173.57</c:v>
                </c:pt>
                <c:pt idx="6598">
                  <c:v>1173.77</c:v>
                </c:pt>
                <c:pt idx="6599">
                  <c:v>1173.97</c:v>
                </c:pt>
                <c:pt idx="6600">
                  <c:v>1174.17</c:v>
                </c:pt>
                <c:pt idx="6601">
                  <c:v>1174.3599999999999</c:v>
                </c:pt>
                <c:pt idx="6602">
                  <c:v>1174.56</c:v>
                </c:pt>
                <c:pt idx="6603">
                  <c:v>1174.76</c:v>
                </c:pt>
                <c:pt idx="6604">
                  <c:v>1174.96</c:v>
                </c:pt>
                <c:pt idx="6605">
                  <c:v>1175.1500000000001</c:v>
                </c:pt>
                <c:pt idx="6606">
                  <c:v>1175.3499999999999</c:v>
                </c:pt>
                <c:pt idx="6607">
                  <c:v>1175.55</c:v>
                </c:pt>
                <c:pt idx="6608">
                  <c:v>1175.75</c:v>
                </c:pt>
                <c:pt idx="6609">
                  <c:v>1175.94</c:v>
                </c:pt>
                <c:pt idx="6610">
                  <c:v>1176.1400000000001</c:v>
                </c:pt>
                <c:pt idx="6611">
                  <c:v>1176.3399999999999</c:v>
                </c:pt>
                <c:pt idx="6612">
                  <c:v>1176.54</c:v>
                </c:pt>
                <c:pt idx="6613">
                  <c:v>1176.73</c:v>
                </c:pt>
                <c:pt idx="6614">
                  <c:v>1176.93</c:v>
                </c:pt>
                <c:pt idx="6615">
                  <c:v>1177.1300000000001</c:v>
                </c:pt>
                <c:pt idx="6616">
                  <c:v>1177.33</c:v>
                </c:pt>
                <c:pt idx="6617">
                  <c:v>1177.52</c:v>
                </c:pt>
                <c:pt idx="6618">
                  <c:v>1177.72</c:v>
                </c:pt>
                <c:pt idx="6619">
                  <c:v>1177.92</c:v>
                </c:pt>
                <c:pt idx="6620">
                  <c:v>1178.1199999999999</c:v>
                </c:pt>
                <c:pt idx="6621">
                  <c:v>1178.31</c:v>
                </c:pt>
                <c:pt idx="6622">
                  <c:v>1178.51</c:v>
                </c:pt>
                <c:pt idx="6623">
                  <c:v>1178.71</c:v>
                </c:pt>
                <c:pt idx="6624">
                  <c:v>1178.9100000000001</c:v>
                </c:pt>
                <c:pt idx="6625">
                  <c:v>1179.1099999999999</c:v>
                </c:pt>
                <c:pt idx="6626">
                  <c:v>1179.3</c:v>
                </c:pt>
                <c:pt idx="6627">
                  <c:v>1179.5</c:v>
                </c:pt>
                <c:pt idx="6628">
                  <c:v>1179.7</c:v>
                </c:pt>
                <c:pt idx="6629">
                  <c:v>1179.9000000000001</c:v>
                </c:pt>
                <c:pt idx="6630">
                  <c:v>1180.0899999999999</c:v>
                </c:pt>
                <c:pt idx="6631">
                  <c:v>1180.29</c:v>
                </c:pt>
                <c:pt idx="6632">
                  <c:v>1180.49</c:v>
                </c:pt>
                <c:pt idx="6633">
                  <c:v>1180.69</c:v>
                </c:pt>
                <c:pt idx="6634">
                  <c:v>1180.8800000000001</c:v>
                </c:pt>
                <c:pt idx="6635">
                  <c:v>1181.08</c:v>
                </c:pt>
                <c:pt idx="6636">
                  <c:v>1181.28</c:v>
                </c:pt>
                <c:pt idx="6637">
                  <c:v>1181.48</c:v>
                </c:pt>
                <c:pt idx="6638">
                  <c:v>1181.67</c:v>
                </c:pt>
                <c:pt idx="6639">
                  <c:v>1181.8699999999999</c:v>
                </c:pt>
                <c:pt idx="6640">
                  <c:v>1182.07</c:v>
                </c:pt>
                <c:pt idx="6641">
                  <c:v>1182.27</c:v>
                </c:pt>
                <c:pt idx="6642">
                  <c:v>1182.46</c:v>
                </c:pt>
                <c:pt idx="6643">
                  <c:v>1182.6600000000001</c:v>
                </c:pt>
                <c:pt idx="6644">
                  <c:v>1182.8599999999999</c:v>
                </c:pt>
                <c:pt idx="6645">
                  <c:v>1183.06</c:v>
                </c:pt>
                <c:pt idx="6646">
                  <c:v>1183.25</c:v>
                </c:pt>
                <c:pt idx="6647">
                  <c:v>1183.45</c:v>
                </c:pt>
                <c:pt idx="6648">
                  <c:v>1183.6500000000001</c:v>
                </c:pt>
                <c:pt idx="6649">
                  <c:v>1183.8499999999999</c:v>
                </c:pt>
                <c:pt idx="6650">
                  <c:v>1184.05</c:v>
                </c:pt>
                <c:pt idx="6651">
                  <c:v>1184.24</c:v>
                </c:pt>
                <c:pt idx="6652">
                  <c:v>1184.44</c:v>
                </c:pt>
                <c:pt idx="6653">
                  <c:v>1184.6400000000001</c:v>
                </c:pt>
                <c:pt idx="6654">
                  <c:v>1184.8399999999999</c:v>
                </c:pt>
                <c:pt idx="6655">
                  <c:v>1185.03</c:v>
                </c:pt>
                <c:pt idx="6656">
                  <c:v>1185.23</c:v>
                </c:pt>
                <c:pt idx="6657">
                  <c:v>1185.43</c:v>
                </c:pt>
                <c:pt idx="6658">
                  <c:v>1185.6300000000001</c:v>
                </c:pt>
                <c:pt idx="6659">
                  <c:v>1185.82</c:v>
                </c:pt>
                <c:pt idx="6660">
                  <c:v>1186.02</c:v>
                </c:pt>
                <c:pt idx="6661">
                  <c:v>1186.22</c:v>
                </c:pt>
                <c:pt idx="6662">
                  <c:v>1186.42</c:v>
                </c:pt>
                <c:pt idx="6663">
                  <c:v>1186.6099999999999</c:v>
                </c:pt>
                <c:pt idx="6664">
                  <c:v>1186.81</c:v>
                </c:pt>
                <c:pt idx="6665">
                  <c:v>1187.01</c:v>
                </c:pt>
                <c:pt idx="6666">
                  <c:v>1187.21</c:v>
                </c:pt>
                <c:pt idx="6667">
                  <c:v>1187.4000000000001</c:v>
                </c:pt>
                <c:pt idx="6668">
                  <c:v>1187.5999999999999</c:v>
                </c:pt>
                <c:pt idx="6669">
                  <c:v>1187.8</c:v>
                </c:pt>
                <c:pt idx="6670">
                  <c:v>1188</c:v>
                </c:pt>
                <c:pt idx="6671">
                  <c:v>1188.19</c:v>
                </c:pt>
                <c:pt idx="6672">
                  <c:v>1188.3900000000001</c:v>
                </c:pt>
                <c:pt idx="6673">
                  <c:v>1188.5899999999999</c:v>
                </c:pt>
                <c:pt idx="6674">
                  <c:v>1188.79</c:v>
                </c:pt>
                <c:pt idx="6675">
                  <c:v>1188.99</c:v>
                </c:pt>
                <c:pt idx="6676">
                  <c:v>1189.18</c:v>
                </c:pt>
                <c:pt idx="6677">
                  <c:v>1189.3800000000001</c:v>
                </c:pt>
                <c:pt idx="6678">
                  <c:v>1189.58</c:v>
                </c:pt>
                <c:pt idx="6679">
                  <c:v>1189.78</c:v>
                </c:pt>
                <c:pt idx="6680">
                  <c:v>1189.97</c:v>
                </c:pt>
                <c:pt idx="6681">
                  <c:v>1190.17</c:v>
                </c:pt>
                <c:pt idx="6682">
                  <c:v>1190.3699999999999</c:v>
                </c:pt>
                <c:pt idx="6683">
                  <c:v>1190.57</c:v>
                </c:pt>
                <c:pt idx="6684">
                  <c:v>1190.76</c:v>
                </c:pt>
                <c:pt idx="6685">
                  <c:v>1190.96</c:v>
                </c:pt>
                <c:pt idx="6686">
                  <c:v>1191.1600000000001</c:v>
                </c:pt>
                <c:pt idx="6687">
                  <c:v>1191.3599999999999</c:v>
                </c:pt>
                <c:pt idx="6688">
                  <c:v>1191.55</c:v>
                </c:pt>
                <c:pt idx="6689">
                  <c:v>1191.75</c:v>
                </c:pt>
                <c:pt idx="6690">
                  <c:v>1191.95</c:v>
                </c:pt>
                <c:pt idx="6691">
                  <c:v>1192.1500000000001</c:v>
                </c:pt>
                <c:pt idx="6692">
                  <c:v>1192.3399999999999</c:v>
                </c:pt>
                <c:pt idx="6693">
                  <c:v>1192.54</c:v>
                </c:pt>
                <c:pt idx="6694">
                  <c:v>1192.74</c:v>
                </c:pt>
                <c:pt idx="6695">
                  <c:v>1192.94</c:v>
                </c:pt>
                <c:pt idx="6696">
                  <c:v>1193.1300000000001</c:v>
                </c:pt>
                <c:pt idx="6697">
                  <c:v>1193.33</c:v>
                </c:pt>
                <c:pt idx="6698">
                  <c:v>1193.53</c:v>
                </c:pt>
                <c:pt idx="6699">
                  <c:v>1193.73</c:v>
                </c:pt>
                <c:pt idx="6700">
                  <c:v>1193.93</c:v>
                </c:pt>
                <c:pt idx="6701">
                  <c:v>1194.1199999999999</c:v>
                </c:pt>
                <c:pt idx="6702">
                  <c:v>1194.32</c:v>
                </c:pt>
                <c:pt idx="6703">
                  <c:v>1194.52</c:v>
                </c:pt>
                <c:pt idx="6704">
                  <c:v>1194.72</c:v>
                </c:pt>
                <c:pt idx="6705">
                  <c:v>1194.9100000000001</c:v>
                </c:pt>
                <c:pt idx="6706">
                  <c:v>1195.1099999999999</c:v>
                </c:pt>
                <c:pt idx="6707">
                  <c:v>1195.31</c:v>
                </c:pt>
                <c:pt idx="6708">
                  <c:v>1195.51</c:v>
                </c:pt>
                <c:pt idx="6709">
                  <c:v>1195.7</c:v>
                </c:pt>
                <c:pt idx="6710">
                  <c:v>1195.9000000000001</c:v>
                </c:pt>
                <c:pt idx="6711">
                  <c:v>1196.0999999999999</c:v>
                </c:pt>
                <c:pt idx="6712">
                  <c:v>1196.3</c:v>
                </c:pt>
                <c:pt idx="6713">
                  <c:v>1196.49</c:v>
                </c:pt>
                <c:pt idx="6714">
                  <c:v>1196.69</c:v>
                </c:pt>
                <c:pt idx="6715">
                  <c:v>1196.8900000000001</c:v>
                </c:pt>
                <c:pt idx="6716">
                  <c:v>1197.0899999999999</c:v>
                </c:pt>
                <c:pt idx="6717">
                  <c:v>1197.28</c:v>
                </c:pt>
                <c:pt idx="6718">
                  <c:v>1197.48</c:v>
                </c:pt>
                <c:pt idx="6719">
                  <c:v>1197.68</c:v>
                </c:pt>
                <c:pt idx="6720">
                  <c:v>1197.8800000000001</c:v>
                </c:pt>
                <c:pt idx="6721">
                  <c:v>1198.07</c:v>
                </c:pt>
                <c:pt idx="6722">
                  <c:v>1198.27</c:v>
                </c:pt>
                <c:pt idx="6723">
                  <c:v>1198.47</c:v>
                </c:pt>
                <c:pt idx="6724">
                  <c:v>1198.67</c:v>
                </c:pt>
                <c:pt idx="6725">
                  <c:v>1198.8599999999999</c:v>
                </c:pt>
                <c:pt idx="6726">
                  <c:v>1199.06</c:v>
                </c:pt>
                <c:pt idx="6727">
                  <c:v>1199.26</c:v>
                </c:pt>
                <c:pt idx="6728">
                  <c:v>1199.46</c:v>
                </c:pt>
                <c:pt idx="6729">
                  <c:v>1199.6600000000001</c:v>
                </c:pt>
                <c:pt idx="6730">
                  <c:v>1199.8499999999999</c:v>
                </c:pt>
                <c:pt idx="6731">
                  <c:v>1200.05</c:v>
                </c:pt>
                <c:pt idx="6732">
                  <c:v>1200.25</c:v>
                </c:pt>
                <c:pt idx="6733">
                  <c:v>1200.45</c:v>
                </c:pt>
                <c:pt idx="6734">
                  <c:v>1200.6400000000001</c:v>
                </c:pt>
                <c:pt idx="6735">
                  <c:v>1200.8399999999999</c:v>
                </c:pt>
                <c:pt idx="6736">
                  <c:v>1201.04</c:v>
                </c:pt>
                <c:pt idx="6737">
                  <c:v>1201.24</c:v>
                </c:pt>
                <c:pt idx="6738">
                  <c:v>1201.43</c:v>
                </c:pt>
                <c:pt idx="6739">
                  <c:v>1201.6300000000001</c:v>
                </c:pt>
                <c:pt idx="6740">
                  <c:v>1201.83</c:v>
                </c:pt>
                <c:pt idx="6741">
                  <c:v>1202.03</c:v>
                </c:pt>
                <c:pt idx="6742">
                  <c:v>1202.22</c:v>
                </c:pt>
                <c:pt idx="6743">
                  <c:v>1202.42</c:v>
                </c:pt>
                <c:pt idx="6744">
                  <c:v>1202.6199999999999</c:v>
                </c:pt>
                <c:pt idx="6745">
                  <c:v>1202.82</c:v>
                </c:pt>
                <c:pt idx="6746">
                  <c:v>1203.01</c:v>
                </c:pt>
                <c:pt idx="6747">
                  <c:v>1203.21</c:v>
                </c:pt>
                <c:pt idx="6748">
                  <c:v>1203.4100000000001</c:v>
                </c:pt>
                <c:pt idx="6749">
                  <c:v>1203.6099999999999</c:v>
                </c:pt>
                <c:pt idx="6750">
                  <c:v>1203.8</c:v>
                </c:pt>
                <c:pt idx="6751">
                  <c:v>1204</c:v>
                </c:pt>
                <c:pt idx="6752">
                  <c:v>1204.2</c:v>
                </c:pt>
                <c:pt idx="6753">
                  <c:v>1204.4000000000001</c:v>
                </c:pt>
                <c:pt idx="6754">
                  <c:v>1204.5999999999999</c:v>
                </c:pt>
                <c:pt idx="6755">
                  <c:v>1204.79</c:v>
                </c:pt>
                <c:pt idx="6756">
                  <c:v>1204.99</c:v>
                </c:pt>
                <c:pt idx="6757">
                  <c:v>1205.19</c:v>
                </c:pt>
                <c:pt idx="6758">
                  <c:v>1205.3900000000001</c:v>
                </c:pt>
                <c:pt idx="6759">
                  <c:v>1205.58</c:v>
                </c:pt>
                <c:pt idx="6760">
                  <c:v>1205.78</c:v>
                </c:pt>
                <c:pt idx="6761">
                  <c:v>1205.98</c:v>
                </c:pt>
                <c:pt idx="6762">
                  <c:v>1206.18</c:v>
                </c:pt>
                <c:pt idx="6763">
                  <c:v>1206.3699999999999</c:v>
                </c:pt>
                <c:pt idx="6764">
                  <c:v>1206.57</c:v>
                </c:pt>
                <c:pt idx="6765">
                  <c:v>1206.77</c:v>
                </c:pt>
                <c:pt idx="6766">
                  <c:v>1206.97</c:v>
                </c:pt>
                <c:pt idx="6767">
                  <c:v>1207.1600000000001</c:v>
                </c:pt>
                <c:pt idx="6768">
                  <c:v>1207.3599999999999</c:v>
                </c:pt>
                <c:pt idx="6769">
                  <c:v>1207.56</c:v>
                </c:pt>
                <c:pt idx="6770">
                  <c:v>1207.76</c:v>
                </c:pt>
                <c:pt idx="6771">
                  <c:v>1207.95</c:v>
                </c:pt>
                <c:pt idx="6772">
                  <c:v>1208.1500000000001</c:v>
                </c:pt>
                <c:pt idx="6773">
                  <c:v>1208.3499999999999</c:v>
                </c:pt>
                <c:pt idx="6774">
                  <c:v>1208.55</c:v>
                </c:pt>
                <c:pt idx="6775">
                  <c:v>1208.74</c:v>
                </c:pt>
                <c:pt idx="6776">
                  <c:v>1208.94</c:v>
                </c:pt>
                <c:pt idx="6777">
                  <c:v>1209.1400000000001</c:v>
                </c:pt>
                <c:pt idx="6778">
                  <c:v>1209.3399999999999</c:v>
                </c:pt>
                <c:pt idx="6779">
                  <c:v>1209.54</c:v>
                </c:pt>
                <c:pt idx="6780">
                  <c:v>1209.73</c:v>
                </c:pt>
                <c:pt idx="6781">
                  <c:v>1209.93</c:v>
                </c:pt>
                <c:pt idx="6782">
                  <c:v>1210.1300000000001</c:v>
                </c:pt>
                <c:pt idx="6783">
                  <c:v>1210.33</c:v>
                </c:pt>
                <c:pt idx="6784">
                  <c:v>1210.52</c:v>
                </c:pt>
                <c:pt idx="6785">
                  <c:v>1210.72</c:v>
                </c:pt>
                <c:pt idx="6786">
                  <c:v>1210.92</c:v>
                </c:pt>
                <c:pt idx="6787">
                  <c:v>1211.1199999999999</c:v>
                </c:pt>
                <c:pt idx="6788">
                  <c:v>1211.31</c:v>
                </c:pt>
                <c:pt idx="6789">
                  <c:v>1211.51</c:v>
                </c:pt>
                <c:pt idx="6790">
                  <c:v>1211.71</c:v>
                </c:pt>
                <c:pt idx="6791">
                  <c:v>1211.9100000000001</c:v>
                </c:pt>
                <c:pt idx="6792">
                  <c:v>1212.0999999999999</c:v>
                </c:pt>
                <c:pt idx="6793">
                  <c:v>1212.3</c:v>
                </c:pt>
                <c:pt idx="6794">
                  <c:v>1212.5</c:v>
                </c:pt>
                <c:pt idx="6795">
                  <c:v>1212.7</c:v>
                </c:pt>
                <c:pt idx="6796">
                  <c:v>1212.8900000000001</c:v>
                </c:pt>
                <c:pt idx="6797">
                  <c:v>1213.0899999999999</c:v>
                </c:pt>
                <c:pt idx="6798">
                  <c:v>1213.29</c:v>
                </c:pt>
                <c:pt idx="6799">
                  <c:v>1213.49</c:v>
                </c:pt>
                <c:pt idx="6800">
                  <c:v>1213.68</c:v>
                </c:pt>
                <c:pt idx="6801">
                  <c:v>1213.8800000000001</c:v>
                </c:pt>
                <c:pt idx="6802">
                  <c:v>1214.08</c:v>
                </c:pt>
                <c:pt idx="6803">
                  <c:v>1214.28</c:v>
                </c:pt>
                <c:pt idx="6804">
                  <c:v>1214.48</c:v>
                </c:pt>
                <c:pt idx="6805">
                  <c:v>1214.67</c:v>
                </c:pt>
                <c:pt idx="6806">
                  <c:v>1214.8699999999999</c:v>
                </c:pt>
                <c:pt idx="6807">
                  <c:v>1215.07</c:v>
                </c:pt>
                <c:pt idx="6808">
                  <c:v>1215.27</c:v>
                </c:pt>
                <c:pt idx="6809">
                  <c:v>1215.46</c:v>
                </c:pt>
                <c:pt idx="6810">
                  <c:v>1215.6600000000001</c:v>
                </c:pt>
                <c:pt idx="6811">
                  <c:v>1215.8599999999999</c:v>
                </c:pt>
                <c:pt idx="6812">
                  <c:v>1216.06</c:v>
                </c:pt>
                <c:pt idx="6813">
                  <c:v>1216.25</c:v>
                </c:pt>
                <c:pt idx="6814">
                  <c:v>1216.45</c:v>
                </c:pt>
                <c:pt idx="6815">
                  <c:v>1216.6500000000001</c:v>
                </c:pt>
                <c:pt idx="6816">
                  <c:v>1216.8499999999999</c:v>
                </c:pt>
                <c:pt idx="6817">
                  <c:v>1217.04</c:v>
                </c:pt>
                <c:pt idx="6818">
                  <c:v>1217.24</c:v>
                </c:pt>
                <c:pt idx="6819">
                  <c:v>1217.44</c:v>
                </c:pt>
                <c:pt idx="6820">
                  <c:v>1217.6400000000001</c:v>
                </c:pt>
                <c:pt idx="6821">
                  <c:v>1217.83</c:v>
                </c:pt>
                <c:pt idx="6822">
                  <c:v>1218.03</c:v>
                </c:pt>
                <c:pt idx="6823">
                  <c:v>1218.23</c:v>
                </c:pt>
                <c:pt idx="6824">
                  <c:v>1218.43</c:v>
                </c:pt>
                <c:pt idx="6825">
                  <c:v>1218.6199999999999</c:v>
                </c:pt>
                <c:pt idx="6826">
                  <c:v>1218.82</c:v>
                </c:pt>
                <c:pt idx="6827">
                  <c:v>1219.02</c:v>
                </c:pt>
                <c:pt idx="6828">
                  <c:v>1219.22</c:v>
                </c:pt>
                <c:pt idx="6829">
                  <c:v>1219.42</c:v>
                </c:pt>
                <c:pt idx="6830">
                  <c:v>1219.6099999999999</c:v>
                </c:pt>
                <c:pt idx="6831">
                  <c:v>1219.81</c:v>
                </c:pt>
                <c:pt idx="6832">
                  <c:v>1220.01</c:v>
                </c:pt>
                <c:pt idx="6833">
                  <c:v>1220.21</c:v>
                </c:pt>
                <c:pt idx="6834">
                  <c:v>1220.4000000000001</c:v>
                </c:pt>
                <c:pt idx="6835">
                  <c:v>1220.5999999999999</c:v>
                </c:pt>
                <c:pt idx="6836">
                  <c:v>1220.8</c:v>
                </c:pt>
                <c:pt idx="6837">
                  <c:v>1221</c:v>
                </c:pt>
                <c:pt idx="6838">
                  <c:v>1221.19</c:v>
                </c:pt>
                <c:pt idx="6839">
                  <c:v>1221.3900000000001</c:v>
                </c:pt>
                <c:pt idx="6840">
                  <c:v>1221.5899999999999</c:v>
                </c:pt>
                <c:pt idx="6841">
                  <c:v>1221.79</c:v>
                </c:pt>
                <c:pt idx="6842">
                  <c:v>1221.98</c:v>
                </c:pt>
                <c:pt idx="6843">
                  <c:v>1222.18</c:v>
                </c:pt>
                <c:pt idx="6844">
                  <c:v>1222.3800000000001</c:v>
                </c:pt>
                <c:pt idx="6845">
                  <c:v>1222.58</c:v>
                </c:pt>
                <c:pt idx="6846">
                  <c:v>1222.77</c:v>
                </c:pt>
                <c:pt idx="6847">
                  <c:v>1222.97</c:v>
                </c:pt>
                <c:pt idx="6848">
                  <c:v>1223.17</c:v>
                </c:pt>
                <c:pt idx="6849">
                  <c:v>1223.3699999999999</c:v>
                </c:pt>
                <c:pt idx="6850">
                  <c:v>1223.56</c:v>
                </c:pt>
                <c:pt idx="6851">
                  <c:v>1223.76</c:v>
                </c:pt>
                <c:pt idx="6852">
                  <c:v>1223.96</c:v>
                </c:pt>
                <c:pt idx="6853">
                  <c:v>1224.1600000000001</c:v>
                </c:pt>
                <c:pt idx="6854">
                  <c:v>1224.3599999999999</c:v>
                </c:pt>
                <c:pt idx="6855">
                  <c:v>1224.55</c:v>
                </c:pt>
                <c:pt idx="6856">
                  <c:v>1224.75</c:v>
                </c:pt>
                <c:pt idx="6857">
                  <c:v>1224.95</c:v>
                </c:pt>
                <c:pt idx="6858">
                  <c:v>1225.1500000000001</c:v>
                </c:pt>
                <c:pt idx="6859">
                  <c:v>1225.3399999999999</c:v>
                </c:pt>
                <c:pt idx="6860">
                  <c:v>1225.54</c:v>
                </c:pt>
                <c:pt idx="6861">
                  <c:v>1225.74</c:v>
                </c:pt>
                <c:pt idx="6862">
                  <c:v>1225.94</c:v>
                </c:pt>
                <c:pt idx="6863">
                  <c:v>1226.1300000000001</c:v>
                </c:pt>
                <c:pt idx="6864">
                  <c:v>1226.33</c:v>
                </c:pt>
                <c:pt idx="6865">
                  <c:v>1226.53</c:v>
                </c:pt>
                <c:pt idx="6866">
                  <c:v>1226.73</c:v>
                </c:pt>
                <c:pt idx="6867">
                  <c:v>1226.92</c:v>
                </c:pt>
                <c:pt idx="6868">
                  <c:v>1227.1199999999999</c:v>
                </c:pt>
                <c:pt idx="6869">
                  <c:v>1227.32</c:v>
                </c:pt>
                <c:pt idx="6870">
                  <c:v>1227.52</c:v>
                </c:pt>
                <c:pt idx="6871">
                  <c:v>1227.71</c:v>
                </c:pt>
                <c:pt idx="6872">
                  <c:v>1227.9100000000001</c:v>
                </c:pt>
                <c:pt idx="6873">
                  <c:v>1228.1099999999999</c:v>
                </c:pt>
                <c:pt idx="6874">
                  <c:v>1228.31</c:v>
                </c:pt>
                <c:pt idx="6875">
                  <c:v>1228.5</c:v>
                </c:pt>
                <c:pt idx="6876">
                  <c:v>1228.7</c:v>
                </c:pt>
                <c:pt idx="6877">
                  <c:v>1228.9000000000001</c:v>
                </c:pt>
                <c:pt idx="6878">
                  <c:v>1229.0999999999999</c:v>
                </c:pt>
                <c:pt idx="6879">
                  <c:v>1229.3</c:v>
                </c:pt>
                <c:pt idx="6880">
                  <c:v>1229.49</c:v>
                </c:pt>
                <c:pt idx="6881">
                  <c:v>1229.69</c:v>
                </c:pt>
                <c:pt idx="6882">
                  <c:v>1229.8900000000001</c:v>
                </c:pt>
                <c:pt idx="6883">
                  <c:v>1230.0899999999999</c:v>
                </c:pt>
                <c:pt idx="6884">
                  <c:v>1230.28</c:v>
                </c:pt>
                <c:pt idx="6885">
                  <c:v>1230.48</c:v>
                </c:pt>
                <c:pt idx="6886">
                  <c:v>1230.68</c:v>
                </c:pt>
                <c:pt idx="6887">
                  <c:v>1230.8800000000001</c:v>
                </c:pt>
                <c:pt idx="6888">
                  <c:v>1231.07</c:v>
                </c:pt>
                <c:pt idx="6889">
                  <c:v>1231.27</c:v>
                </c:pt>
                <c:pt idx="6890">
                  <c:v>1231.47</c:v>
                </c:pt>
                <c:pt idx="6891">
                  <c:v>1231.67</c:v>
                </c:pt>
                <c:pt idx="6892">
                  <c:v>1231.8599999999999</c:v>
                </c:pt>
                <c:pt idx="6893">
                  <c:v>1232.06</c:v>
                </c:pt>
                <c:pt idx="6894">
                  <c:v>1232.26</c:v>
                </c:pt>
                <c:pt idx="6895">
                  <c:v>1232.46</c:v>
                </c:pt>
                <c:pt idx="6896">
                  <c:v>1232.6500000000001</c:v>
                </c:pt>
                <c:pt idx="6897">
                  <c:v>1232.8499999999999</c:v>
                </c:pt>
                <c:pt idx="6898">
                  <c:v>1233.05</c:v>
                </c:pt>
                <c:pt idx="6899">
                  <c:v>1233.25</c:v>
                </c:pt>
                <c:pt idx="6900">
                  <c:v>1233.44</c:v>
                </c:pt>
                <c:pt idx="6901">
                  <c:v>1233.6400000000001</c:v>
                </c:pt>
                <c:pt idx="6902">
                  <c:v>1233.8399999999999</c:v>
                </c:pt>
                <c:pt idx="6903">
                  <c:v>1234.04</c:v>
                </c:pt>
                <c:pt idx="6904">
                  <c:v>1234.24</c:v>
                </c:pt>
                <c:pt idx="6905">
                  <c:v>1234.43</c:v>
                </c:pt>
                <c:pt idx="6906">
                  <c:v>1234.6300000000001</c:v>
                </c:pt>
                <c:pt idx="6907">
                  <c:v>1234.83</c:v>
                </c:pt>
                <c:pt idx="6908">
                  <c:v>1235.03</c:v>
                </c:pt>
                <c:pt idx="6909">
                  <c:v>1235.22</c:v>
                </c:pt>
                <c:pt idx="6910">
                  <c:v>1235.42</c:v>
                </c:pt>
                <c:pt idx="6911">
                  <c:v>1235.6199999999999</c:v>
                </c:pt>
                <c:pt idx="6912">
                  <c:v>1235.82</c:v>
                </c:pt>
                <c:pt idx="6913">
                  <c:v>1236.01</c:v>
                </c:pt>
                <c:pt idx="6914">
                  <c:v>1236.21</c:v>
                </c:pt>
                <c:pt idx="6915">
                  <c:v>1236.4100000000001</c:v>
                </c:pt>
                <c:pt idx="6916">
                  <c:v>1236.6099999999999</c:v>
                </c:pt>
                <c:pt idx="6917">
                  <c:v>1236.8</c:v>
                </c:pt>
                <c:pt idx="6918">
                  <c:v>1237</c:v>
                </c:pt>
                <c:pt idx="6919">
                  <c:v>1237.2</c:v>
                </c:pt>
                <c:pt idx="6920">
                  <c:v>1237.4000000000001</c:v>
                </c:pt>
                <c:pt idx="6921">
                  <c:v>1237.5899999999999</c:v>
                </c:pt>
                <c:pt idx="6922">
                  <c:v>1237.79</c:v>
                </c:pt>
                <c:pt idx="6923">
                  <c:v>1237.99</c:v>
                </c:pt>
                <c:pt idx="6924">
                  <c:v>1238.19</c:v>
                </c:pt>
                <c:pt idx="6925">
                  <c:v>1238.3800000000001</c:v>
                </c:pt>
                <c:pt idx="6926">
                  <c:v>1238.58</c:v>
                </c:pt>
                <c:pt idx="6927">
                  <c:v>1238.78</c:v>
                </c:pt>
                <c:pt idx="6928">
                  <c:v>1238.98</c:v>
                </c:pt>
                <c:pt idx="6929">
                  <c:v>1239.18</c:v>
                </c:pt>
                <c:pt idx="6930">
                  <c:v>1239.3699999999999</c:v>
                </c:pt>
                <c:pt idx="6931">
                  <c:v>1239.57</c:v>
                </c:pt>
                <c:pt idx="6932">
                  <c:v>1239.77</c:v>
                </c:pt>
                <c:pt idx="6933">
                  <c:v>1239.97</c:v>
                </c:pt>
                <c:pt idx="6934">
                  <c:v>1240.1600000000001</c:v>
                </c:pt>
                <c:pt idx="6935">
                  <c:v>1240.3599999999999</c:v>
                </c:pt>
                <c:pt idx="6936">
                  <c:v>1240.56</c:v>
                </c:pt>
                <c:pt idx="6937">
                  <c:v>1240.76</c:v>
                </c:pt>
                <c:pt idx="6938">
                  <c:v>1240.95</c:v>
                </c:pt>
                <c:pt idx="6939">
                  <c:v>1241.1500000000001</c:v>
                </c:pt>
                <c:pt idx="6940">
                  <c:v>1241.3499999999999</c:v>
                </c:pt>
                <c:pt idx="6941">
                  <c:v>1241.55</c:v>
                </c:pt>
                <c:pt idx="6942">
                  <c:v>1241.74</c:v>
                </c:pt>
                <c:pt idx="6943">
                  <c:v>1241.94</c:v>
                </c:pt>
                <c:pt idx="6944">
                  <c:v>1242.1400000000001</c:v>
                </c:pt>
                <c:pt idx="6945">
                  <c:v>1242.3399999999999</c:v>
                </c:pt>
                <c:pt idx="6946">
                  <c:v>1242.53</c:v>
                </c:pt>
                <c:pt idx="6947">
                  <c:v>1242.73</c:v>
                </c:pt>
                <c:pt idx="6948">
                  <c:v>1242.93</c:v>
                </c:pt>
                <c:pt idx="6949">
                  <c:v>1243.1300000000001</c:v>
                </c:pt>
                <c:pt idx="6950">
                  <c:v>1243.32</c:v>
                </c:pt>
                <c:pt idx="6951">
                  <c:v>1243.52</c:v>
                </c:pt>
                <c:pt idx="6952">
                  <c:v>1243.72</c:v>
                </c:pt>
                <c:pt idx="6953">
                  <c:v>1243.92</c:v>
                </c:pt>
                <c:pt idx="6954">
                  <c:v>1244.1199999999999</c:v>
                </c:pt>
                <c:pt idx="6955">
                  <c:v>1244.31</c:v>
                </c:pt>
                <c:pt idx="6956">
                  <c:v>1244.51</c:v>
                </c:pt>
                <c:pt idx="6957">
                  <c:v>1244.71</c:v>
                </c:pt>
                <c:pt idx="6958">
                  <c:v>1244.9100000000001</c:v>
                </c:pt>
                <c:pt idx="6959">
                  <c:v>1245.0999999999999</c:v>
                </c:pt>
                <c:pt idx="6960">
                  <c:v>1245.3</c:v>
                </c:pt>
                <c:pt idx="6961">
                  <c:v>1245.5</c:v>
                </c:pt>
                <c:pt idx="6962">
                  <c:v>1245.7</c:v>
                </c:pt>
                <c:pt idx="6963">
                  <c:v>1245.8900000000001</c:v>
                </c:pt>
                <c:pt idx="6964">
                  <c:v>1246.0899999999999</c:v>
                </c:pt>
                <c:pt idx="6965">
                  <c:v>1246.29</c:v>
                </c:pt>
                <c:pt idx="6966">
                  <c:v>1246.49</c:v>
                </c:pt>
                <c:pt idx="6967">
                  <c:v>1246.68</c:v>
                </c:pt>
                <c:pt idx="6968">
                  <c:v>1246.8800000000001</c:v>
                </c:pt>
                <c:pt idx="6969">
                  <c:v>1247.08</c:v>
                </c:pt>
                <c:pt idx="6970">
                  <c:v>1247.28</c:v>
                </c:pt>
                <c:pt idx="6971">
                  <c:v>1247.47</c:v>
                </c:pt>
                <c:pt idx="6972">
                  <c:v>1247.67</c:v>
                </c:pt>
                <c:pt idx="6973">
                  <c:v>1247.8699999999999</c:v>
                </c:pt>
                <c:pt idx="6974">
                  <c:v>1248.07</c:v>
                </c:pt>
                <c:pt idx="6975">
                  <c:v>1248.26</c:v>
                </c:pt>
                <c:pt idx="6976">
                  <c:v>1248.46</c:v>
                </c:pt>
                <c:pt idx="6977">
                  <c:v>1248.6600000000001</c:v>
                </c:pt>
                <c:pt idx="6978">
                  <c:v>1248.8599999999999</c:v>
                </c:pt>
                <c:pt idx="6979">
                  <c:v>1249.06</c:v>
                </c:pt>
                <c:pt idx="6980">
                  <c:v>1249.25</c:v>
                </c:pt>
                <c:pt idx="6981">
                  <c:v>1249.45</c:v>
                </c:pt>
                <c:pt idx="6982">
                  <c:v>1249.6500000000001</c:v>
                </c:pt>
                <c:pt idx="6983">
                  <c:v>1249.8499999999999</c:v>
                </c:pt>
                <c:pt idx="6984">
                  <c:v>1250.04</c:v>
                </c:pt>
                <c:pt idx="6985">
                  <c:v>1250.24</c:v>
                </c:pt>
                <c:pt idx="6986">
                  <c:v>1250.44</c:v>
                </c:pt>
                <c:pt idx="6987">
                  <c:v>1250.6400000000001</c:v>
                </c:pt>
                <c:pt idx="6988">
                  <c:v>1250.83</c:v>
                </c:pt>
                <c:pt idx="6989">
                  <c:v>1251.03</c:v>
                </c:pt>
                <c:pt idx="6990">
                  <c:v>1251.23</c:v>
                </c:pt>
                <c:pt idx="6991">
                  <c:v>1251.43</c:v>
                </c:pt>
                <c:pt idx="6992">
                  <c:v>1251.6199999999999</c:v>
                </c:pt>
                <c:pt idx="6993">
                  <c:v>1251.82</c:v>
                </c:pt>
                <c:pt idx="6994">
                  <c:v>1252.02</c:v>
                </c:pt>
                <c:pt idx="6995">
                  <c:v>1252.22</c:v>
                </c:pt>
                <c:pt idx="6996">
                  <c:v>1252.4100000000001</c:v>
                </c:pt>
                <c:pt idx="6997">
                  <c:v>1252.6099999999999</c:v>
                </c:pt>
                <c:pt idx="6998">
                  <c:v>1252.81</c:v>
                </c:pt>
                <c:pt idx="6999">
                  <c:v>1253.01</c:v>
                </c:pt>
                <c:pt idx="7000">
                  <c:v>1253.2</c:v>
                </c:pt>
                <c:pt idx="7001">
                  <c:v>1253.4000000000001</c:v>
                </c:pt>
                <c:pt idx="7002">
                  <c:v>1253.5999999999999</c:v>
                </c:pt>
                <c:pt idx="7003">
                  <c:v>1253.8</c:v>
                </c:pt>
                <c:pt idx="7004">
                  <c:v>1254</c:v>
                </c:pt>
                <c:pt idx="7005">
                  <c:v>1254.19</c:v>
                </c:pt>
                <c:pt idx="7006">
                  <c:v>1254.3900000000001</c:v>
                </c:pt>
                <c:pt idx="7007">
                  <c:v>1254.5899999999999</c:v>
                </c:pt>
                <c:pt idx="7008">
                  <c:v>1254.79</c:v>
                </c:pt>
                <c:pt idx="7009">
                  <c:v>1254.98</c:v>
                </c:pt>
                <c:pt idx="7010">
                  <c:v>1255.18</c:v>
                </c:pt>
                <c:pt idx="7011">
                  <c:v>1255.3800000000001</c:v>
                </c:pt>
                <c:pt idx="7012">
                  <c:v>1255.58</c:v>
                </c:pt>
                <c:pt idx="7013">
                  <c:v>1255.77</c:v>
                </c:pt>
                <c:pt idx="7014">
                  <c:v>1255.97</c:v>
                </c:pt>
                <c:pt idx="7015">
                  <c:v>1256.17</c:v>
                </c:pt>
                <c:pt idx="7016">
                  <c:v>1256.3699999999999</c:v>
                </c:pt>
                <c:pt idx="7017">
                  <c:v>1256.56</c:v>
                </c:pt>
                <c:pt idx="7018">
                  <c:v>1256.76</c:v>
                </c:pt>
                <c:pt idx="7019">
                  <c:v>1256.96</c:v>
                </c:pt>
                <c:pt idx="7020">
                  <c:v>1257.1600000000001</c:v>
                </c:pt>
                <c:pt idx="7021">
                  <c:v>1257.3499999999999</c:v>
                </c:pt>
                <c:pt idx="7022">
                  <c:v>1257.55</c:v>
                </c:pt>
                <c:pt idx="7023">
                  <c:v>1257.75</c:v>
                </c:pt>
                <c:pt idx="7024">
                  <c:v>1257.95</c:v>
                </c:pt>
                <c:pt idx="7025">
                  <c:v>1258.1400000000001</c:v>
                </c:pt>
                <c:pt idx="7026">
                  <c:v>1258.3399999999999</c:v>
                </c:pt>
                <c:pt idx="7027">
                  <c:v>1258.54</c:v>
                </c:pt>
                <c:pt idx="7028">
                  <c:v>1258.74</c:v>
                </c:pt>
                <c:pt idx="7029">
                  <c:v>1258.94</c:v>
                </c:pt>
                <c:pt idx="7030">
                  <c:v>1259.1300000000001</c:v>
                </c:pt>
                <c:pt idx="7031">
                  <c:v>1259.33</c:v>
                </c:pt>
                <c:pt idx="7032">
                  <c:v>1259.53</c:v>
                </c:pt>
                <c:pt idx="7033">
                  <c:v>1259.73</c:v>
                </c:pt>
                <c:pt idx="7034">
                  <c:v>1259.92</c:v>
                </c:pt>
                <c:pt idx="7035">
                  <c:v>1260.1199999999999</c:v>
                </c:pt>
                <c:pt idx="7036">
                  <c:v>1260.32</c:v>
                </c:pt>
                <c:pt idx="7037">
                  <c:v>1260.52</c:v>
                </c:pt>
                <c:pt idx="7038">
                  <c:v>1260.71</c:v>
                </c:pt>
                <c:pt idx="7039">
                  <c:v>1260.9100000000001</c:v>
                </c:pt>
                <c:pt idx="7040">
                  <c:v>1261.1099999999999</c:v>
                </c:pt>
                <c:pt idx="7041">
                  <c:v>1261.31</c:v>
                </c:pt>
                <c:pt idx="7042">
                  <c:v>1261.5</c:v>
                </c:pt>
                <c:pt idx="7043">
                  <c:v>1261.7</c:v>
                </c:pt>
                <c:pt idx="7044">
                  <c:v>1261.9000000000001</c:v>
                </c:pt>
                <c:pt idx="7045">
                  <c:v>1262.0999999999999</c:v>
                </c:pt>
                <c:pt idx="7046">
                  <c:v>1262.29</c:v>
                </c:pt>
                <c:pt idx="7047">
                  <c:v>1262.49</c:v>
                </c:pt>
                <c:pt idx="7048">
                  <c:v>1262.69</c:v>
                </c:pt>
                <c:pt idx="7049">
                  <c:v>1262.8900000000001</c:v>
                </c:pt>
                <c:pt idx="7050">
                  <c:v>1263.08</c:v>
                </c:pt>
                <c:pt idx="7051">
                  <c:v>1263.28</c:v>
                </c:pt>
                <c:pt idx="7052">
                  <c:v>1263.48</c:v>
                </c:pt>
                <c:pt idx="7053">
                  <c:v>1263.68</c:v>
                </c:pt>
                <c:pt idx="7054">
                  <c:v>1263.8800000000001</c:v>
                </c:pt>
                <c:pt idx="7055">
                  <c:v>1264.07</c:v>
                </c:pt>
                <c:pt idx="7056">
                  <c:v>1264.27</c:v>
                </c:pt>
                <c:pt idx="7057">
                  <c:v>1264.47</c:v>
                </c:pt>
                <c:pt idx="7058">
                  <c:v>1264.67</c:v>
                </c:pt>
                <c:pt idx="7059">
                  <c:v>1264.8599999999999</c:v>
                </c:pt>
                <c:pt idx="7060">
                  <c:v>1265.06</c:v>
                </c:pt>
                <c:pt idx="7061">
                  <c:v>1265.26</c:v>
                </c:pt>
                <c:pt idx="7062">
                  <c:v>1265.46</c:v>
                </c:pt>
                <c:pt idx="7063">
                  <c:v>1265.6500000000001</c:v>
                </c:pt>
                <c:pt idx="7064">
                  <c:v>1265.8499999999999</c:v>
                </c:pt>
                <c:pt idx="7065">
                  <c:v>1266.05</c:v>
                </c:pt>
                <c:pt idx="7066">
                  <c:v>1266.25</c:v>
                </c:pt>
                <c:pt idx="7067">
                  <c:v>1266.44</c:v>
                </c:pt>
                <c:pt idx="7068">
                  <c:v>1266.6400000000001</c:v>
                </c:pt>
                <c:pt idx="7069">
                  <c:v>1266.8399999999999</c:v>
                </c:pt>
                <c:pt idx="7070">
                  <c:v>1267.04</c:v>
                </c:pt>
                <c:pt idx="7071">
                  <c:v>1267.23</c:v>
                </c:pt>
                <c:pt idx="7072">
                  <c:v>1267.43</c:v>
                </c:pt>
                <c:pt idx="7073">
                  <c:v>1267.6300000000001</c:v>
                </c:pt>
                <c:pt idx="7074">
                  <c:v>1267.83</c:v>
                </c:pt>
                <c:pt idx="7075">
                  <c:v>1268.02</c:v>
                </c:pt>
                <c:pt idx="7076">
                  <c:v>1268.22</c:v>
                </c:pt>
                <c:pt idx="7077">
                  <c:v>1268.42</c:v>
                </c:pt>
                <c:pt idx="7078">
                  <c:v>1268.6199999999999</c:v>
                </c:pt>
                <c:pt idx="7079">
                  <c:v>1268.82</c:v>
                </c:pt>
                <c:pt idx="7080">
                  <c:v>1269.01</c:v>
                </c:pt>
                <c:pt idx="7081">
                  <c:v>1269.21</c:v>
                </c:pt>
                <c:pt idx="7082">
                  <c:v>1269.4100000000001</c:v>
                </c:pt>
                <c:pt idx="7083">
                  <c:v>1269.6099999999999</c:v>
                </c:pt>
                <c:pt idx="7084">
                  <c:v>1269.8</c:v>
                </c:pt>
                <c:pt idx="7085">
                  <c:v>1270</c:v>
                </c:pt>
                <c:pt idx="7086">
                  <c:v>1270.2</c:v>
                </c:pt>
                <c:pt idx="7087">
                  <c:v>1270.4000000000001</c:v>
                </c:pt>
                <c:pt idx="7088">
                  <c:v>1270.5899999999999</c:v>
                </c:pt>
                <c:pt idx="7089">
                  <c:v>1270.79</c:v>
                </c:pt>
                <c:pt idx="7090">
                  <c:v>1270.99</c:v>
                </c:pt>
                <c:pt idx="7091">
                  <c:v>1271.19</c:v>
                </c:pt>
                <c:pt idx="7092">
                  <c:v>1271.3800000000001</c:v>
                </c:pt>
                <c:pt idx="7093">
                  <c:v>1271.58</c:v>
                </c:pt>
                <c:pt idx="7094">
                  <c:v>1271.78</c:v>
                </c:pt>
                <c:pt idx="7095">
                  <c:v>1271.98</c:v>
                </c:pt>
                <c:pt idx="7096">
                  <c:v>1272.17</c:v>
                </c:pt>
                <c:pt idx="7097">
                  <c:v>1272.3699999999999</c:v>
                </c:pt>
                <c:pt idx="7098">
                  <c:v>1272.57</c:v>
                </c:pt>
                <c:pt idx="7099">
                  <c:v>1272.77</c:v>
                </c:pt>
                <c:pt idx="7100">
                  <c:v>1272.96</c:v>
                </c:pt>
                <c:pt idx="7101">
                  <c:v>1273.1600000000001</c:v>
                </c:pt>
                <c:pt idx="7102">
                  <c:v>1273.3599999999999</c:v>
                </c:pt>
                <c:pt idx="7103">
                  <c:v>1273.56</c:v>
                </c:pt>
                <c:pt idx="7104">
                  <c:v>1273.76</c:v>
                </c:pt>
                <c:pt idx="7105">
                  <c:v>1273.95</c:v>
                </c:pt>
                <c:pt idx="7106">
                  <c:v>1274.1500000000001</c:v>
                </c:pt>
                <c:pt idx="7107">
                  <c:v>1274.3499999999999</c:v>
                </c:pt>
                <c:pt idx="7108">
                  <c:v>1274.55</c:v>
                </c:pt>
                <c:pt idx="7109">
                  <c:v>1274.74</c:v>
                </c:pt>
                <c:pt idx="7110">
                  <c:v>1274.94</c:v>
                </c:pt>
                <c:pt idx="7111">
                  <c:v>1275.1400000000001</c:v>
                </c:pt>
                <c:pt idx="7112">
                  <c:v>1275.3399999999999</c:v>
                </c:pt>
                <c:pt idx="7113">
                  <c:v>1275.53</c:v>
                </c:pt>
                <c:pt idx="7114">
                  <c:v>1275.73</c:v>
                </c:pt>
                <c:pt idx="7115">
                  <c:v>1275.93</c:v>
                </c:pt>
                <c:pt idx="7116">
                  <c:v>1276.1300000000001</c:v>
                </c:pt>
                <c:pt idx="7117">
                  <c:v>1276.32</c:v>
                </c:pt>
                <c:pt idx="7118">
                  <c:v>1276.52</c:v>
                </c:pt>
                <c:pt idx="7119">
                  <c:v>1276.72</c:v>
                </c:pt>
                <c:pt idx="7120">
                  <c:v>1276.92</c:v>
                </c:pt>
                <c:pt idx="7121">
                  <c:v>1277.1099999999999</c:v>
                </c:pt>
                <c:pt idx="7122">
                  <c:v>1277.31</c:v>
                </c:pt>
                <c:pt idx="7123">
                  <c:v>1277.51</c:v>
                </c:pt>
                <c:pt idx="7124">
                  <c:v>1277.71</c:v>
                </c:pt>
                <c:pt idx="7125">
                  <c:v>1277.9000000000001</c:v>
                </c:pt>
                <c:pt idx="7126">
                  <c:v>1278.0999999999999</c:v>
                </c:pt>
                <c:pt idx="7127">
                  <c:v>1278.3</c:v>
                </c:pt>
                <c:pt idx="7128">
                  <c:v>1278.5</c:v>
                </c:pt>
                <c:pt idx="7129">
                  <c:v>1278.69</c:v>
                </c:pt>
                <c:pt idx="7130">
                  <c:v>1278.8900000000001</c:v>
                </c:pt>
                <c:pt idx="7131">
                  <c:v>1279.0899999999999</c:v>
                </c:pt>
                <c:pt idx="7132">
                  <c:v>1279.29</c:v>
                </c:pt>
                <c:pt idx="7133">
                  <c:v>1279.49</c:v>
                </c:pt>
                <c:pt idx="7134">
                  <c:v>1279.68</c:v>
                </c:pt>
                <c:pt idx="7135">
                  <c:v>1279.8800000000001</c:v>
                </c:pt>
                <c:pt idx="7136">
                  <c:v>1280.08</c:v>
                </c:pt>
                <c:pt idx="7137">
                  <c:v>1280.28</c:v>
                </c:pt>
                <c:pt idx="7138">
                  <c:v>1280.47</c:v>
                </c:pt>
                <c:pt idx="7139">
                  <c:v>1280.67</c:v>
                </c:pt>
                <c:pt idx="7140">
                  <c:v>1280.8699999999999</c:v>
                </c:pt>
                <c:pt idx="7141">
                  <c:v>1281.07</c:v>
                </c:pt>
                <c:pt idx="7142">
                  <c:v>1281.26</c:v>
                </c:pt>
                <c:pt idx="7143">
                  <c:v>1281.46</c:v>
                </c:pt>
                <c:pt idx="7144">
                  <c:v>1281.6600000000001</c:v>
                </c:pt>
                <c:pt idx="7145">
                  <c:v>1281.8599999999999</c:v>
                </c:pt>
                <c:pt idx="7146">
                  <c:v>1282.05</c:v>
                </c:pt>
                <c:pt idx="7147">
                  <c:v>1282.25</c:v>
                </c:pt>
                <c:pt idx="7148">
                  <c:v>1282.45</c:v>
                </c:pt>
                <c:pt idx="7149">
                  <c:v>1282.6500000000001</c:v>
                </c:pt>
                <c:pt idx="7150">
                  <c:v>1282.8399999999999</c:v>
                </c:pt>
                <c:pt idx="7151">
                  <c:v>1283.04</c:v>
                </c:pt>
                <c:pt idx="7152">
                  <c:v>1283.24</c:v>
                </c:pt>
                <c:pt idx="7153">
                  <c:v>1283.44</c:v>
                </c:pt>
                <c:pt idx="7154">
                  <c:v>1283.6300000000001</c:v>
                </c:pt>
                <c:pt idx="7155">
                  <c:v>1283.83</c:v>
                </c:pt>
                <c:pt idx="7156">
                  <c:v>1284.03</c:v>
                </c:pt>
                <c:pt idx="7157">
                  <c:v>1284.23</c:v>
                </c:pt>
                <c:pt idx="7158">
                  <c:v>1284.43</c:v>
                </c:pt>
                <c:pt idx="7159">
                  <c:v>1284.6199999999999</c:v>
                </c:pt>
                <c:pt idx="7160">
                  <c:v>1284.82</c:v>
                </c:pt>
                <c:pt idx="7161">
                  <c:v>1285.02</c:v>
                </c:pt>
                <c:pt idx="7162">
                  <c:v>1285.22</c:v>
                </c:pt>
                <c:pt idx="7163">
                  <c:v>1285.4100000000001</c:v>
                </c:pt>
                <c:pt idx="7164">
                  <c:v>1285.6099999999999</c:v>
                </c:pt>
                <c:pt idx="7165">
                  <c:v>1285.81</c:v>
                </c:pt>
                <c:pt idx="7166">
                  <c:v>1286.01</c:v>
                </c:pt>
                <c:pt idx="7167">
                  <c:v>1286.2</c:v>
                </c:pt>
                <c:pt idx="7168">
                  <c:v>1286.4000000000001</c:v>
                </c:pt>
                <c:pt idx="7169">
                  <c:v>1286.5999999999999</c:v>
                </c:pt>
                <c:pt idx="7170">
                  <c:v>1286.8</c:v>
                </c:pt>
                <c:pt idx="7171">
                  <c:v>1286.99</c:v>
                </c:pt>
                <c:pt idx="7172">
                  <c:v>1287.19</c:v>
                </c:pt>
                <c:pt idx="7173">
                  <c:v>1287.3900000000001</c:v>
                </c:pt>
                <c:pt idx="7174">
                  <c:v>1287.5899999999999</c:v>
                </c:pt>
                <c:pt idx="7175">
                  <c:v>1287.78</c:v>
                </c:pt>
                <c:pt idx="7176">
                  <c:v>1287.98</c:v>
                </c:pt>
                <c:pt idx="7177">
                  <c:v>1288.18</c:v>
                </c:pt>
                <c:pt idx="7178">
                  <c:v>1288.3800000000001</c:v>
                </c:pt>
                <c:pt idx="7179">
                  <c:v>1288.57</c:v>
                </c:pt>
                <c:pt idx="7180">
                  <c:v>1288.77</c:v>
                </c:pt>
                <c:pt idx="7181">
                  <c:v>1288.97</c:v>
                </c:pt>
                <c:pt idx="7182">
                  <c:v>1289.17</c:v>
                </c:pt>
                <c:pt idx="7183">
                  <c:v>1289.3699999999999</c:v>
                </c:pt>
                <c:pt idx="7184">
                  <c:v>1289.56</c:v>
                </c:pt>
                <c:pt idx="7185">
                  <c:v>1289.76</c:v>
                </c:pt>
                <c:pt idx="7186">
                  <c:v>1289.96</c:v>
                </c:pt>
                <c:pt idx="7187">
                  <c:v>1290.1600000000001</c:v>
                </c:pt>
                <c:pt idx="7188">
                  <c:v>1290.3499999999999</c:v>
                </c:pt>
                <c:pt idx="7189">
                  <c:v>1290.55</c:v>
                </c:pt>
                <c:pt idx="7190">
                  <c:v>1290.75</c:v>
                </c:pt>
                <c:pt idx="7191">
                  <c:v>1290.95</c:v>
                </c:pt>
                <c:pt idx="7192">
                  <c:v>1291.1400000000001</c:v>
                </c:pt>
                <c:pt idx="7193">
                  <c:v>1291.3399999999999</c:v>
                </c:pt>
                <c:pt idx="7194">
                  <c:v>1291.54</c:v>
                </c:pt>
                <c:pt idx="7195">
                  <c:v>1291.74</c:v>
                </c:pt>
                <c:pt idx="7196">
                  <c:v>1291.93</c:v>
                </c:pt>
                <c:pt idx="7197">
                  <c:v>1292.1300000000001</c:v>
                </c:pt>
                <c:pt idx="7198">
                  <c:v>1292.33</c:v>
                </c:pt>
                <c:pt idx="7199">
                  <c:v>1292.53</c:v>
                </c:pt>
                <c:pt idx="7200">
                  <c:v>1292.72</c:v>
                </c:pt>
                <c:pt idx="7201">
                  <c:v>1292.92</c:v>
                </c:pt>
                <c:pt idx="7202">
                  <c:v>1293.1199999999999</c:v>
                </c:pt>
                <c:pt idx="7203">
                  <c:v>1293.32</c:v>
                </c:pt>
                <c:pt idx="7204">
                  <c:v>1293.51</c:v>
                </c:pt>
                <c:pt idx="7205">
                  <c:v>1293.71</c:v>
                </c:pt>
                <c:pt idx="7206">
                  <c:v>1293.9100000000001</c:v>
                </c:pt>
                <c:pt idx="7207">
                  <c:v>1294.1099999999999</c:v>
                </c:pt>
                <c:pt idx="7208">
                  <c:v>1294.31</c:v>
                </c:pt>
                <c:pt idx="7209">
                  <c:v>1294.5</c:v>
                </c:pt>
                <c:pt idx="7210">
                  <c:v>1294.7</c:v>
                </c:pt>
                <c:pt idx="7211">
                  <c:v>1294.9000000000001</c:v>
                </c:pt>
                <c:pt idx="7212">
                  <c:v>1295.0999999999999</c:v>
                </c:pt>
                <c:pt idx="7213">
                  <c:v>1295.29</c:v>
                </c:pt>
                <c:pt idx="7214">
                  <c:v>1295.49</c:v>
                </c:pt>
                <c:pt idx="7215">
                  <c:v>1295.69</c:v>
                </c:pt>
                <c:pt idx="7216">
                  <c:v>1295.8900000000001</c:v>
                </c:pt>
                <c:pt idx="7217">
                  <c:v>1296.08</c:v>
                </c:pt>
                <c:pt idx="7218">
                  <c:v>1296.28</c:v>
                </c:pt>
                <c:pt idx="7219">
                  <c:v>1296.48</c:v>
                </c:pt>
                <c:pt idx="7220">
                  <c:v>1296.68</c:v>
                </c:pt>
                <c:pt idx="7221">
                  <c:v>1296.8699999999999</c:v>
                </c:pt>
                <c:pt idx="7222">
                  <c:v>1297.07</c:v>
                </c:pt>
                <c:pt idx="7223">
                  <c:v>1297.27</c:v>
                </c:pt>
                <c:pt idx="7224">
                  <c:v>1297.47</c:v>
                </c:pt>
                <c:pt idx="7225">
                  <c:v>1297.6600000000001</c:v>
                </c:pt>
                <c:pt idx="7226">
                  <c:v>1297.8599999999999</c:v>
                </c:pt>
                <c:pt idx="7227">
                  <c:v>1298.06</c:v>
                </c:pt>
                <c:pt idx="7228">
                  <c:v>1298.26</c:v>
                </c:pt>
                <c:pt idx="7229">
                  <c:v>1298.45</c:v>
                </c:pt>
                <c:pt idx="7230">
                  <c:v>1298.6500000000001</c:v>
                </c:pt>
                <c:pt idx="7231">
                  <c:v>1298.8499999999999</c:v>
                </c:pt>
                <c:pt idx="7232">
                  <c:v>1299.05</c:v>
                </c:pt>
                <c:pt idx="7233">
                  <c:v>1299.25</c:v>
                </c:pt>
                <c:pt idx="7234">
                  <c:v>1299.44</c:v>
                </c:pt>
                <c:pt idx="7235">
                  <c:v>1299.6400000000001</c:v>
                </c:pt>
                <c:pt idx="7236">
                  <c:v>1299.8399999999999</c:v>
                </c:pt>
                <c:pt idx="7237">
                  <c:v>1300.04</c:v>
                </c:pt>
                <c:pt idx="7238">
                  <c:v>1300.23</c:v>
                </c:pt>
                <c:pt idx="7239">
                  <c:v>1300.43</c:v>
                </c:pt>
                <c:pt idx="7240">
                  <c:v>1300.6300000000001</c:v>
                </c:pt>
                <c:pt idx="7241">
                  <c:v>1300.83</c:v>
                </c:pt>
                <c:pt idx="7242">
                  <c:v>1301.02</c:v>
                </c:pt>
                <c:pt idx="7243">
                  <c:v>1301.22</c:v>
                </c:pt>
                <c:pt idx="7244">
                  <c:v>1301.42</c:v>
                </c:pt>
                <c:pt idx="7245">
                  <c:v>1301.6199999999999</c:v>
                </c:pt>
                <c:pt idx="7246">
                  <c:v>1301.81</c:v>
                </c:pt>
                <c:pt idx="7247">
                  <c:v>1302.01</c:v>
                </c:pt>
                <c:pt idx="7248">
                  <c:v>1302.21</c:v>
                </c:pt>
                <c:pt idx="7249">
                  <c:v>1302.4100000000001</c:v>
                </c:pt>
                <c:pt idx="7250">
                  <c:v>1302.5999999999999</c:v>
                </c:pt>
                <c:pt idx="7251">
                  <c:v>1302.8</c:v>
                </c:pt>
                <c:pt idx="7252">
                  <c:v>1303</c:v>
                </c:pt>
                <c:pt idx="7253">
                  <c:v>1303.2</c:v>
                </c:pt>
                <c:pt idx="7254">
                  <c:v>1303.3900000000001</c:v>
                </c:pt>
                <c:pt idx="7255">
                  <c:v>1303.5899999999999</c:v>
                </c:pt>
                <c:pt idx="7256">
                  <c:v>1303.79</c:v>
                </c:pt>
                <c:pt idx="7257">
                  <c:v>1303.99</c:v>
                </c:pt>
                <c:pt idx="7258">
                  <c:v>1304.19</c:v>
                </c:pt>
                <c:pt idx="7259">
                  <c:v>1304.3800000000001</c:v>
                </c:pt>
                <c:pt idx="7260">
                  <c:v>1304.58</c:v>
                </c:pt>
                <c:pt idx="7261">
                  <c:v>1304.78</c:v>
                </c:pt>
                <c:pt idx="7262">
                  <c:v>1304.98</c:v>
                </c:pt>
                <c:pt idx="7263">
                  <c:v>1305.17</c:v>
                </c:pt>
                <c:pt idx="7264">
                  <c:v>1305.3699999999999</c:v>
                </c:pt>
                <c:pt idx="7265">
                  <c:v>1305.57</c:v>
                </c:pt>
                <c:pt idx="7266">
                  <c:v>1305.77</c:v>
                </c:pt>
                <c:pt idx="7267">
                  <c:v>1305.96</c:v>
                </c:pt>
                <c:pt idx="7268">
                  <c:v>1306.1600000000001</c:v>
                </c:pt>
                <c:pt idx="7269">
                  <c:v>1306.3599999999999</c:v>
                </c:pt>
                <c:pt idx="7270">
                  <c:v>1306.56</c:v>
                </c:pt>
                <c:pt idx="7271">
                  <c:v>1306.75</c:v>
                </c:pt>
                <c:pt idx="7272">
                  <c:v>1306.95</c:v>
                </c:pt>
                <c:pt idx="7273">
                  <c:v>1307.1500000000001</c:v>
                </c:pt>
                <c:pt idx="7274">
                  <c:v>1307.3499999999999</c:v>
                </c:pt>
                <c:pt idx="7275">
                  <c:v>1307.54</c:v>
                </c:pt>
                <c:pt idx="7276">
                  <c:v>1307.74</c:v>
                </c:pt>
                <c:pt idx="7277">
                  <c:v>1307.94</c:v>
                </c:pt>
                <c:pt idx="7278">
                  <c:v>1308.1400000000001</c:v>
                </c:pt>
                <c:pt idx="7279">
                  <c:v>1308.33</c:v>
                </c:pt>
                <c:pt idx="7280">
                  <c:v>1308.53</c:v>
                </c:pt>
                <c:pt idx="7281">
                  <c:v>1308.73</c:v>
                </c:pt>
                <c:pt idx="7282">
                  <c:v>1308.93</c:v>
                </c:pt>
                <c:pt idx="7283">
                  <c:v>1309.1300000000001</c:v>
                </c:pt>
                <c:pt idx="7284">
                  <c:v>1309.32</c:v>
                </c:pt>
                <c:pt idx="7285">
                  <c:v>1309.52</c:v>
                </c:pt>
                <c:pt idx="7286">
                  <c:v>1309.72</c:v>
                </c:pt>
                <c:pt idx="7287">
                  <c:v>1309.92</c:v>
                </c:pt>
                <c:pt idx="7288">
                  <c:v>1310.1099999999999</c:v>
                </c:pt>
                <c:pt idx="7289">
                  <c:v>1310.31</c:v>
                </c:pt>
                <c:pt idx="7290">
                  <c:v>1310.51</c:v>
                </c:pt>
                <c:pt idx="7291">
                  <c:v>1310.71</c:v>
                </c:pt>
                <c:pt idx="7292">
                  <c:v>1310.9</c:v>
                </c:pt>
                <c:pt idx="7293">
                  <c:v>1311.1</c:v>
                </c:pt>
                <c:pt idx="7294">
                  <c:v>1311.3</c:v>
                </c:pt>
                <c:pt idx="7295">
                  <c:v>1311.5</c:v>
                </c:pt>
                <c:pt idx="7296">
                  <c:v>1311.69</c:v>
                </c:pt>
                <c:pt idx="7297">
                  <c:v>1311.89</c:v>
                </c:pt>
                <c:pt idx="7298">
                  <c:v>1312.09</c:v>
                </c:pt>
                <c:pt idx="7299">
                  <c:v>1312.29</c:v>
                </c:pt>
                <c:pt idx="7300">
                  <c:v>1312.48</c:v>
                </c:pt>
                <c:pt idx="7301">
                  <c:v>1312.68</c:v>
                </c:pt>
                <c:pt idx="7302">
                  <c:v>1312.88</c:v>
                </c:pt>
                <c:pt idx="7303">
                  <c:v>1313.08</c:v>
                </c:pt>
                <c:pt idx="7304">
                  <c:v>1313.27</c:v>
                </c:pt>
                <c:pt idx="7305">
                  <c:v>1313.47</c:v>
                </c:pt>
                <c:pt idx="7306">
                  <c:v>1313.67</c:v>
                </c:pt>
                <c:pt idx="7307">
                  <c:v>1313.87</c:v>
                </c:pt>
                <c:pt idx="7308">
                  <c:v>1314.07</c:v>
                </c:pt>
                <c:pt idx="7309">
                  <c:v>1314.26</c:v>
                </c:pt>
                <c:pt idx="7310">
                  <c:v>1314.46</c:v>
                </c:pt>
                <c:pt idx="7311">
                  <c:v>1314.66</c:v>
                </c:pt>
                <c:pt idx="7312">
                  <c:v>1314.86</c:v>
                </c:pt>
                <c:pt idx="7313">
                  <c:v>1315.05</c:v>
                </c:pt>
                <c:pt idx="7314">
                  <c:v>1315.25</c:v>
                </c:pt>
                <c:pt idx="7315">
                  <c:v>1315.45</c:v>
                </c:pt>
                <c:pt idx="7316">
                  <c:v>1315.65</c:v>
                </c:pt>
                <c:pt idx="7317">
                  <c:v>1315.84</c:v>
                </c:pt>
                <c:pt idx="7318">
                  <c:v>1316.04</c:v>
                </c:pt>
                <c:pt idx="7319">
                  <c:v>1316.24</c:v>
                </c:pt>
                <c:pt idx="7320">
                  <c:v>1316.44</c:v>
                </c:pt>
                <c:pt idx="7321">
                  <c:v>1316.63</c:v>
                </c:pt>
                <c:pt idx="7322">
                  <c:v>1316.83</c:v>
                </c:pt>
                <c:pt idx="7323">
                  <c:v>1317.03</c:v>
                </c:pt>
                <c:pt idx="7324">
                  <c:v>1317.23</c:v>
                </c:pt>
                <c:pt idx="7325">
                  <c:v>1317.42</c:v>
                </c:pt>
                <c:pt idx="7326">
                  <c:v>1317.62</c:v>
                </c:pt>
                <c:pt idx="7327">
                  <c:v>1317.82</c:v>
                </c:pt>
                <c:pt idx="7328">
                  <c:v>1318.02</c:v>
                </c:pt>
                <c:pt idx="7329">
                  <c:v>1318.21</c:v>
                </c:pt>
                <c:pt idx="7330">
                  <c:v>1318.41</c:v>
                </c:pt>
                <c:pt idx="7331">
                  <c:v>1318.61</c:v>
                </c:pt>
                <c:pt idx="7332">
                  <c:v>1318.81</c:v>
                </c:pt>
                <c:pt idx="7333">
                  <c:v>1319.01</c:v>
                </c:pt>
                <c:pt idx="7334">
                  <c:v>1319.2</c:v>
                </c:pt>
                <c:pt idx="7335">
                  <c:v>1319.4</c:v>
                </c:pt>
                <c:pt idx="7336">
                  <c:v>1319.6</c:v>
                </c:pt>
                <c:pt idx="7337">
                  <c:v>1319.8</c:v>
                </c:pt>
                <c:pt idx="7338">
                  <c:v>1319.99</c:v>
                </c:pt>
                <c:pt idx="7339">
                  <c:v>1320.19</c:v>
                </c:pt>
                <c:pt idx="7340">
                  <c:v>1320.39</c:v>
                </c:pt>
                <c:pt idx="7341">
                  <c:v>1320.59</c:v>
                </c:pt>
                <c:pt idx="7342">
                  <c:v>1320.78</c:v>
                </c:pt>
                <c:pt idx="7343">
                  <c:v>1320.98</c:v>
                </c:pt>
                <c:pt idx="7344">
                  <c:v>1321.18</c:v>
                </c:pt>
                <c:pt idx="7345">
                  <c:v>1321.38</c:v>
                </c:pt>
                <c:pt idx="7346">
                  <c:v>1321.57</c:v>
                </c:pt>
                <c:pt idx="7347">
                  <c:v>1321.77</c:v>
                </c:pt>
                <c:pt idx="7348">
                  <c:v>1321.97</c:v>
                </c:pt>
                <c:pt idx="7349">
                  <c:v>1322.17</c:v>
                </c:pt>
                <c:pt idx="7350">
                  <c:v>1322.36</c:v>
                </c:pt>
                <c:pt idx="7351">
                  <c:v>1322.56</c:v>
                </c:pt>
                <c:pt idx="7352">
                  <c:v>1322.76</c:v>
                </c:pt>
                <c:pt idx="7353">
                  <c:v>1322.96</c:v>
                </c:pt>
                <c:pt idx="7354">
                  <c:v>1323.15</c:v>
                </c:pt>
                <c:pt idx="7355">
                  <c:v>1323.35</c:v>
                </c:pt>
                <c:pt idx="7356">
                  <c:v>1323.55</c:v>
                </c:pt>
                <c:pt idx="7357">
                  <c:v>1323.75</c:v>
                </c:pt>
                <c:pt idx="7358">
                  <c:v>1323.95</c:v>
                </c:pt>
                <c:pt idx="7359">
                  <c:v>1324.14</c:v>
                </c:pt>
                <c:pt idx="7360">
                  <c:v>1324.34</c:v>
                </c:pt>
                <c:pt idx="7361">
                  <c:v>1324.54</c:v>
                </c:pt>
                <c:pt idx="7362">
                  <c:v>1324.74</c:v>
                </c:pt>
                <c:pt idx="7363">
                  <c:v>1324.93</c:v>
                </c:pt>
                <c:pt idx="7364">
                  <c:v>1325.13</c:v>
                </c:pt>
                <c:pt idx="7365">
                  <c:v>1325.33</c:v>
                </c:pt>
                <c:pt idx="7366">
                  <c:v>1325.53</c:v>
                </c:pt>
                <c:pt idx="7367">
                  <c:v>1325.72</c:v>
                </c:pt>
                <c:pt idx="7368">
                  <c:v>1325.92</c:v>
                </c:pt>
                <c:pt idx="7369">
                  <c:v>1326.12</c:v>
                </c:pt>
                <c:pt idx="7370">
                  <c:v>1326.32</c:v>
                </c:pt>
                <c:pt idx="7371">
                  <c:v>1326.51</c:v>
                </c:pt>
                <c:pt idx="7372">
                  <c:v>1326.71</c:v>
                </c:pt>
                <c:pt idx="7373">
                  <c:v>1326.91</c:v>
                </c:pt>
                <c:pt idx="7374">
                  <c:v>1327.11</c:v>
                </c:pt>
                <c:pt idx="7375">
                  <c:v>1327.3</c:v>
                </c:pt>
                <c:pt idx="7376">
                  <c:v>1327.5</c:v>
                </c:pt>
                <c:pt idx="7377">
                  <c:v>1327.7</c:v>
                </c:pt>
                <c:pt idx="7378">
                  <c:v>1327.9</c:v>
                </c:pt>
                <c:pt idx="7379">
                  <c:v>1328.09</c:v>
                </c:pt>
                <c:pt idx="7380">
                  <c:v>1328.29</c:v>
                </c:pt>
                <c:pt idx="7381">
                  <c:v>1328.49</c:v>
                </c:pt>
                <c:pt idx="7382">
                  <c:v>1328.69</c:v>
                </c:pt>
                <c:pt idx="7383">
                  <c:v>1328.89</c:v>
                </c:pt>
                <c:pt idx="7384">
                  <c:v>1329.08</c:v>
                </c:pt>
                <c:pt idx="7385">
                  <c:v>1329.28</c:v>
                </c:pt>
                <c:pt idx="7386">
                  <c:v>1329.48</c:v>
                </c:pt>
                <c:pt idx="7387">
                  <c:v>1329.68</c:v>
                </c:pt>
                <c:pt idx="7388">
                  <c:v>1329.87</c:v>
                </c:pt>
                <c:pt idx="7389">
                  <c:v>1330.07</c:v>
                </c:pt>
                <c:pt idx="7390">
                  <c:v>1330.27</c:v>
                </c:pt>
                <c:pt idx="7391">
                  <c:v>1330.47</c:v>
                </c:pt>
                <c:pt idx="7392">
                  <c:v>1330.66</c:v>
                </c:pt>
                <c:pt idx="7393">
                  <c:v>1330.86</c:v>
                </c:pt>
                <c:pt idx="7394">
                  <c:v>1331.06</c:v>
                </c:pt>
                <c:pt idx="7395">
                  <c:v>1331.26</c:v>
                </c:pt>
                <c:pt idx="7396">
                  <c:v>1331.45</c:v>
                </c:pt>
                <c:pt idx="7397">
                  <c:v>1331.65</c:v>
                </c:pt>
                <c:pt idx="7398">
                  <c:v>1331.85</c:v>
                </c:pt>
                <c:pt idx="7399">
                  <c:v>1332.05</c:v>
                </c:pt>
                <c:pt idx="7400">
                  <c:v>1332.24</c:v>
                </c:pt>
                <c:pt idx="7401">
                  <c:v>1332.44</c:v>
                </c:pt>
                <c:pt idx="7402">
                  <c:v>1332.64</c:v>
                </c:pt>
                <c:pt idx="7403">
                  <c:v>1332.84</c:v>
                </c:pt>
                <c:pt idx="7404">
                  <c:v>1333.03</c:v>
                </c:pt>
                <c:pt idx="7405">
                  <c:v>1333.23</c:v>
                </c:pt>
                <c:pt idx="7406">
                  <c:v>1333.43</c:v>
                </c:pt>
                <c:pt idx="7407">
                  <c:v>1333.63</c:v>
                </c:pt>
                <c:pt idx="7408">
                  <c:v>1333.83</c:v>
                </c:pt>
                <c:pt idx="7409">
                  <c:v>1334.02</c:v>
                </c:pt>
                <c:pt idx="7410">
                  <c:v>1334.22</c:v>
                </c:pt>
                <c:pt idx="7411">
                  <c:v>1334.42</c:v>
                </c:pt>
                <c:pt idx="7412">
                  <c:v>1334.62</c:v>
                </c:pt>
                <c:pt idx="7413">
                  <c:v>1334.81</c:v>
                </c:pt>
                <c:pt idx="7414">
                  <c:v>1335.01</c:v>
                </c:pt>
                <c:pt idx="7415">
                  <c:v>1335.21</c:v>
                </c:pt>
                <c:pt idx="7416">
                  <c:v>1335.41</c:v>
                </c:pt>
                <c:pt idx="7417">
                  <c:v>1335.6</c:v>
                </c:pt>
                <c:pt idx="7418">
                  <c:v>1335.8</c:v>
                </c:pt>
                <c:pt idx="7419">
                  <c:v>1336</c:v>
                </c:pt>
                <c:pt idx="7420">
                  <c:v>1336.2</c:v>
                </c:pt>
                <c:pt idx="7421">
                  <c:v>1336.39</c:v>
                </c:pt>
                <c:pt idx="7422">
                  <c:v>1336.59</c:v>
                </c:pt>
                <c:pt idx="7423">
                  <c:v>1336.79</c:v>
                </c:pt>
                <c:pt idx="7424">
                  <c:v>1336.99</c:v>
                </c:pt>
                <c:pt idx="7425">
                  <c:v>1337.18</c:v>
                </c:pt>
                <c:pt idx="7426">
                  <c:v>1337.38</c:v>
                </c:pt>
                <c:pt idx="7427">
                  <c:v>1337.58</c:v>
                </c:pt>
                <c:pt idx="7428">
                  <c:v>1337.78</c:v>
                </c:pt>
                <c:pt idx="7429">
                  <c:v>1337.97</c:v>
                </c:pt>
                <c:pt idx="7430">
                  <c:v>1338.17</c:v>
                </c:pt>
                <c:pt idx="7431">
                  <c:v>1338.37</c:v>
                </c:pt>
                <c:pt idx="7432">
                  <c:v>1338.57</c:v>
                </c:pt>
                <c:pt idx="7433">
                  <c:v>1338.77</c:v>
                </c:pt>
                <c:pt idx="7434">
                  <c:v>1338.96</c:v>
                </c:pt>
                <c:pt idx="7435">
                  <c:v>1339.16</c:v>
                </c:pt>
                <c:pt idx="7436">
                  <c:v>1339.36</c:v>
                </c:pt>
                <c:pt idx="7437">
                  <c:v>1339.56</c:v>
                </c:pt>
                <c:pt idx="7438">
                  <c:v>1339.75</c:v>
                </c:pt>
                <c:pt idx="7439">
                  <c:v>1339.95</c:v>
                </c:pt>
                <c:pt idx="7440">
                  <c:v>1340.15</c:v>
                </c:pt>
                <c:pt idx="7441">
                  <c:v>1340.35</c:v>
                </c:pt>
                <c:pt idx="7442">
                  <c:v>1340.54</c:v>
                </c:pt>
                <c:pt idx="7443">
                  <c:v>1340.74</c:v>
                </c:pt>
                <c:pt idx="7444">
                  <c:v>1340.94</c:v>
                </c:pt>
                <c:pt idx="7445">
                  <c:v>1341.14</c:v>
                </c:pt>
                <c:pt idx="7446">
                  <c:v>1341.33</c:v>
                </c:pt>
                <c:pt idx="7447">
                  <c:v>1341.53</c:v>
                </c:pt>
                <c:pt idx="7448">
                  <c:v>1341.73</c:v>
                </c:pt>
                <c:pt idx="7449">
                  <c:v>1341.93</c:v>
                </c:pt>
                <c:pt idx="7450">
                  <c:v>1342.12</c:v>
                </c:pt>
                <c:pt idx="7451">
                  <c:v>1342.32</c:v>
                </c:pt>
                <c:pt idx="7452">
                  <c:v>1342.52</c:v>
                </c:pt>
                <c:pt idx="7453">
                  <c:v>1342.72</c:v>
                </c:pt>
                <c:pt idx="7454">
                  <c:v>1342.91</c:v>
                </c:pt>
                <c:pt idx="7455">
                  <c:v>1343.11</c:v>
                </c:pt>
                <c:pt idx="7456">
                  <c:v>1343.31</c:v>
                </c:pt>
                <c:pt idx="7457">
                  <c:v>1343.51</c:v>
                </c:pt>
                <c:pt idx="7458">
                  <c:v>1343.71</c:v>
                </c:pt>
                <c:pt idx="7459">
                  <c:v>1343.9</c:v>
                </c:pt>
                <c:pt idx="7460">
                  <c:v>1344.1</c:v>
                </c:pt>
                <c:pt idx="7461">
                  <c:v>1344.3</c:v>
                </c:pt>
                <c:pt idx="7462">
                  <c:v>1344.5</c:v>
                </c:pt>
                <c:pt idx="7463">
                  <c:v>1344.69</c:v>
                </c:pt>
                <c:pt idx="7464">
                  <c:v>1344.89</c:v>
                </c:pt>
                <c:pt idx="7465">
                  <c:v>1345.09</c:v>
                </c:pt>
                <c:pt idx="7466">
                  <c:v>1345.29</c:v>
                </c:pt>
                <c:pt idx="7467">
                  <c:v>1345.48</c:v>
                </c:pt>
                <c:pt idx="7468">
                  <c:v>1345.68</c:v>
                </c:pt>
                <c:pt idx="7469">
                  <c:v>1345.88</c:v>
                </c:pt>
                <c:pt idx="7470">
                  <c:v>1346.08</c:v>
                </c:pt>
                <c:pt idx="7471">
                  <c:v>1346.27</c:v>
                </c:pt>
                <c:pt idx="7472">
                  <c:v>1346.47</c:v>
                </c:pt>
                <c:pt idx="7473">
                  <c:v>1346.67</c:v>
                </c:pt>
                <c:pt idx="7474">
                  <c:v>1346.87</c:v>
                </c:pt>
                <c:pt idx="7475">
                  <c:v>1347.06</c:v>
                </c:pt>
                <c:pt idx="7476">
                  <c:v>1347.26</c:v>
                </c:pt>
                <c:pt idx="7477">
                  <c:v>1347.46</c:v>
                </c:pt>
                <c:pt idx="7478">
                  <c:v>1347.66</c:v>
                </c:pt>
                <c:pt idx="7479">
                  <c:v>1347.85</c:v>
                </c:pt>
                <c:pt idx="7480">
                  <c:v>1348.05</c:v>
                </c:pt>
                <c:pt idx="7481">
                  <c:v>1348.25</c:v>
                </c:pt>
                <c:pt idx="7482">
                  <c:v>1348.45</c:v>
                </c:pt>
                <c:pt idx="7483">
                  <c:v>1348.65</c:v>
                </c:pt>
                <c:pt idx="7484">
                  <c:v>1348.84</c:v>
                </c:pt>
                <c:pt idx="7485">
                  <c:v>1349.04</c:v>
                </c:pt>
                <c:pt idx="7486">
                  <c:v>1349.24</c:v>
                </c:pt>
                <c:pt idx="7487">
                  <c:v>1349.44</c:v>
                </c:pt>
                <c:pt idx="7488">
                  <c:v>1349.63</c:v>
                </c:pt>
                <c:pt idx="7489">
                  <c:v>1349.83</c:v>
                </c:pt>
                <c:pt idx="7490">
                  <c:v>1350.03</c:v>
                </c:pt>
                <c:pt idx="7491">
                  <c:v>1350.23</c:v>
                </c:pt>
                <c:pt idx="7492">
                  <c:v>1350.42</c:v>
                </c:pt>
                <c:pt idx="7493">
                  <c:v>1350.62</c:v>
                </c:pt>
                <c:pt idx="7494">
                  <c:v>1350.82</c:v>
                </c:pt>
                <c:pt idx="7495">
                  <c:v>1351.02</c:v>
                </c:pt>
                <c:pt idx="7496">
                  <c:v>1351.21</c:v>
                </c:pt>
                <c:pt idx="7497">
                  <c:v>1351.41</c:v>
                </c:pt>
                <c:pt idx="7498">
                  <c:v>1351.61</c:v>
                </c:pt>
                <c:pt idx="7499">
                  <c:v>1351.81</c:v>
                </c:pt>
                <c:pt idx="7500">
                  <c:v>1352</c:v>
                </c:pt>
                <c:pt idx="7501">
                  <c:v>1352.2</c:v>
                </c:pt>
                <c:pt idx="7502">
                  <c:v>1352.4</c:v>
                </c:pt>
                <c:pt idx="7503">
                  <c:v>1352.6</c:v>
                </c:pt>
                <c:pt idx="7504">
                  <c:v>1352.79</c:v>
                </c:pt>
                <c:pt idx="7505">
                  <c:v>1352.99</c:v>
                </c:pt>
                <c:pt idx="7506">
                  <c:v>1353.19</c:v>
                </c:pt>
                <c:pt idx="7507">
                  <c:v>1353.39</c:v>
                </c:pt>
                <c:pt idx="7508">
                  <c:v>1353.59</c:v>
                </c:pt>
                <c:pt idx="7509">
                  <c:v>1353.78</c:v>
                </c:pt>
                <c:pt idx="7510">
                  <c:v>1353.98</c:v>
                </c:pt>
                <c:pt idx="7511">
                  <c:v>1354.18</c:v>
                </c:pt>
                <c:pt idx="7512">
                  <c:v>1354.38</c:v>
                </c:pt>
                <c:pt idx="7513">
                  <c:v>1354.57</c:v>
                </c:pt>
                <c:pt idx="7514">
                  <c:v>1354.77</c:v>
                </c:pt>
                <c:pt idx="7515">
                  <c:v>1354.97</c:v>
                </c:pt>
                <c:pt idx="7516">
                  <c:v>1355.17</c:v>
                </c:pt>
                <c:pt idx="7517">
                  <c:v>1355.36</c:v>
                </c:pt>
                <c:pt idx="7518">
                  <c:v>1355.56</c:v>
                </c:pt>
                <c:pt idx="7519">
                  <c:v>1355.76</c:v>
                </c:pt>
                <c:pt idx="7520">
                  <c:v>1355.96</c:v>
                </c:pt>
                <c:pt idx="7521">
                  <c:v>1356.15</c:v>
                </c:pt>
                <c:pt idx="7522">
                  <c:v>1356.35</c:v>
                </c:pt>
                <c:pt idx="7523">
                  <c:v>1356.55</c:v>
                </c:pt>
                <c:pt idx="7524">
                  <c:v>1356.75</c:v>
                </c:pt>
                <c:pt idx="7525">
                  <c:v>1356.94</c:v>
                </c:pt>
                <c:pt idx="7526">
                  <c:v>1357.14</c:v>
                </c:pt>
                <c:pt idx="7527">
                  <c:v>1357.34</c:v>
                </c:pt>
                <c:pt idx="7528">
                  <c:v>1357.54</c:v>
                </c:pt>
                <c:pt idx="7529">
                  <c:v>1357.73</c:v>
                </c:pt>
                <c:pt idx="7530">
                  <c:v>1357.93</c:v>
                </c:pt>
                <c:pt idx="7531">
                  <c:v>1358.13</c:v>
                </c:pt>
                <c:pt idx="7532">
                  <c:v>1358.33</c:v>
                </c:pt>
                <c:pt idx="7533">
                  <c:v>1358.53</c:v>
                </c:pt>
                <c:pt idx="7534">
                  <c:v>1358.72</c:v>
                </c:pt>
                <c:pt idx="7535">
                  <c:v>1358.92</c:v>
                </c:pt>
                <c:pt idx="7536">
                  <c:v>1359.12</c:v>
                </c:pt>
                <c:pt idx="7537">
                  <c:v>1359.32</c:v>
                </c:pt>
                <c:pt idx="7538">
                  <c:v>1359.51</c:v>
                </c:pt>
                <c:pt idx="7539">
                  <c:v>1359.71</c:v>
                </c:pt>
                <c:pt idx="7540">
                  <c:v>1359.91</c:v>
                </c:pt>
                <c:pt idx="7541">
                  <c:v>1360.11</c:v>
                </c:pt>
                <c:pt idx="7542">
                  <c:v>1360.3</c:v>
                </c:pt>
                <c:pt idx="7543">
                  <c:v>1360.5</c:v>
                </c:pt>
                <c:pt idx="7544">
                  <c:v>1360.7</c:v>
                </c:pt>
                <c:pt idx="7545">
                  <c:v>1360.9</c:v>
                </c:pt>
                <c:pt idx="7546">
                  <c:v>1361.09</c:v>
                </c:pt>
                <c:pt idx="7547">
                  <c:v>1361.29</c:v>
                </c:pt>
                <c:pt idx="7548">
                  <c:v>1361.49</c:v>
                </c:pt>
                <c:pt idx="7549">
                  <c:v>1361.69</c:v>
                </c:pt>
                <c:pt idx="7550">
                  <c:v>1361.88</c:v>
                </c:pt>
                <c:pt idx="7551">
                  <c:v>1362.08</c:v>
                </c:pt>
                <c:pt idx="7552">
                  <c:v>1362.28</c:v>
                </c:pt>
                <c:pt idx="7553">
                  <c:v>1362.48</c:v>
                </c:pt>
                <c:pt idx="7554">
                  <c:v>1362.67</c:v>
                </c:pt>
                <c:pt idx="7555">
                  <c:v>1362.87</c:v>
                </c:pt>
                <c:pt idx="7556">
                  <c:v>1363.07</c:v>
                </c:pt>
                <c:pt idx="7557">
                  <c:v>1363.27</c:v>
                </c:pt>
                <c:pt idx="7558">
                  <c:v>1363.47</c:v>
                </c:pt>
                <c:pt idx="7559">
                  <c:v>1363.66</c:v>
                </c:pt>
                <c:pt idx="7560">
                  <c:v>1363.86</c:v>
                </c:pt>
                <c:pt idx="7561">
                  <c:v>1364.06</c:v>
                </c:pt>
                <c:pt idx="7562">
                  <c:v>1364.26</c:v>
                </c:pt>
                <c:pt idx="7563">
                  <c:v>1364.45</c:v>
                </c:pt>
                <c:pt idx="7564">
                  <c:v>1364.65</c:v>
                </c:pt>
                <c:pt idx="7565">
                  <c:v>1364.85</c:v>
                </c:pt>
                <c:pt idx="7566">
                  <c:v>1365.05</c:v>
                </c:pt>
                <c:pt idx="7567">
                  <c:v>1365.24</c:v>
                </c:pt>
                <c:pt idx="7568">
                  <c:v>1365.44</c:v>
                </c:pt>
                <c:pt idx="7569">
                  <c:v>1365.64</c:v>
                </c:pt>
                <c:pt idx="7570">
                  <c:v>1365.84</c:v>
                </c:pt>
                <c:pt idx="7571">
                  <c:v>1366.03</c:v>
                </c:pt>
                <c:pt idx="7572">
                  <c:v>1366.23</c:v>
                </c:pt>
                <c:pt idx="7573">
                  <c:v>1366.43</c:v>
                </c:pt>
                <c:pt idx="7574">
                  <c:v>1366.63</c:v>
                </c:pt>
                <c:pt idx="7575">
                  <c:v>1366.82</c:v>
                </c:pt>
                <c:pt idx="7576">
                  <c:v>1367.02</c:v>
                </c:pt>
                <c:pt idx="7577">
                  <c:v>1367.22</c:v>
                </c:pt>
                <c:pt idx="7578">
                  <c:v>1367.42</c:v>
                </c:pt>
                <c:pt idx="7579">
                  <c:v>1367.61</c:v>
                </c:pt>
                <c:pt idx="7580">
                  <c:v>1367.81</c:v>
                </c:pt>
                <c:pt idx="7581">
                  <c:v>1368.01</c:v>
                </c:pt>
                <c:pt idx="7582">
                  <c:v>1368.21</c:v>
                </c:pt>
                <c:pt idx="7583">
                  <c:v>1368.41</c:v>
                </c:pt>
                <c:pt idx="7584">
                  <c:v>1368.6</c:v>
                </c:pt>
                <c:pt idx="7585">
                  <c:v>1368.8</c:v>
                </c:pt>
                <c:pt idx="7586">
                  <c:v>1369</c:v>
                </c:pt>
                <c:pt idx="7587">
                  <c:v>1369.2</c:v>
                </c:pt>
                <c:pt idx="7588">
                  <c:v>1369.39</c:v>
                </c:pt>
                <c:pt idx="7589">
                  <c:v>1369.59</c:v>
                </c:pt>
                <c:pt idx="7590">
                  <c:v>1369.79</c:v>
                </c:pt>
                <c:pt idx="7591">
                  <c:v>1369.99</c:v>
                </c:pt>
                <c:pt idx="7592">
                  <c:v>1370.18</c:v>
                </c:pt>
                <c:pt idx="7593">
                  <c:v>1370.38</c:v>
                </c:pt>
                <c:pt idx="7594">
                  <c:v>1370.58</c:v>
                </c:pt>
                <c:pt idx="7595">
                  <c:v>1370.78</c:v>
                </c:pt>
                <c:pt idx="7596">
                  <c:v>1370.97</c:v>
                </c:pt>
                <c:pt idx="7597">
                  <c:v>1371.17</c:v>
                </c:pt>
                <c:pt idx="7598">
                  <c:v>1371.37</c:v>
                </c:pt>
                <c:pt idx="7599">
                  <c:v>1371.57</c:v>
                </c:pt>
                <c:pt idx="7600">
                  <c:v>1371.76</c:v>
                </c:pt>
                <c:pt idx="7601">
                  <c:v>1371.96</c:v>
                </c:pt>
                <c:pt idx="7602">
                  <c:v>1372.16</c:v>
                </c:pt>
                <c:pt idx="7603">
                  <c:v>1372.36</c:v>
                </c:pt>
                <c:pt idx="7604">
                  <c:v>1372.55</c:v>
                </c:pt>
                <c:pt idx="7605">
                  <c:v>1372.75</c:v>
                </c:pt>
                <c:pt idx="7606">
                  <c:v>1372.95</c:v>
                </c:pt>
                <c:pt idx="7607">
                  <c:v>1373.15</c:v>
                </c:pt>
                <c:pt idx="7608">
                  <c:v>1373.35</c:v>
                </c:pt>
                <c:pt idx="7609">
                  <c:v>1373.54</c:v>
                </c:pt>
                <c:pt idx="7610">
                  <c:v>1373.74</c:v>
                </c:pt>
                <c:pt idx="7611">
                  <c:v>1373.94</c:v>
                </c:pt>
                <c:pt idx="7612">
                  <c:v>1374.14</c:v>
                </c:pt>
                <c:pt idx="7613">
                  <c:v>1374.33</c:v>
                </c:pt>
                <c:pt idx="7614">
                  <c:v>1374.53</c:v>
                </c:pt>
                <c:pt idx="7615">
                  <c:v>1374.73</c:v>
                </c:pt>
                <c:pt idx="7616">
                  <c:v>1374.93</c:v>
                </c:pt>
                <c:pt idx="7617">
                  <c:v>1375.12</c:v>
                </c:pt>
                <c:pt idx="7618">
                  <c:v>1375.32</c:v>
                </c:pt>
                <c:pt idx="7619">
                  <c:v>1375.52</c:v>
                </c:pt>
                <c:pt idx="7620">
                  <c:v>1375.72</c:v>
                </c:pt>
                <c:pt idx="7621">
                  <c:v>1375.91</c:v>
                </c:pt>
                <c:pt idx="7622">
                  <c:v>1376.11</c:v>
                </c:pt>
                <c:pt idx="7623">
                  <c:v>1376.31</c:v>
                </c:pt>
                <c:pt idx="7624">
                  <c:v>1376.51</c:v>
                </c:pt>
                <c:pt idx="7625">
                  <c:v>1376.7</c:v>
                </c:pt>
                <c:pt idx="7626">
                  <c:v>1376.9</c:v>
                </c:pt>
                <c:pt idx="7627">
                  <c:v>1377.1</c:v>
                </c:pt>
                <c:pt idx="7628">
                  <c:v>1377.3</c:v>
                </c:pt>
                <c:pt idx="7629">
                  <c:v>1377.49</c:v>
                </c:pt>
                <c:pt idx="7630">
                  <c:v>1377.69</c:v>
                </c:pt>
                <c:pt idx="7631">
                  <c:v>1377.89</c:v>
                </c:pt>
                <c:pt idx="7632">
                  <c:v>1378.09</c:v>
                </c:pt>
                <c:pt idx="7633">
                  <c:v>1378.29</c:v>
                </c:pt>
                <c:pt idx="7634">
                  <c:v>1378.48</c:v>
                </c:pt>
                <c:pt idx="7635">
                  <c:v>1378.68</c:v>
                </c:pt>
                <c:pt idx="7636">
                  <c:v>1378.88</c:v>
                </c:pt>
                <c:pt idx="7637">
                  <c:v>1379.08</c:v>
                </c:pt>
                <c:pt idx="7638">
                  <c:v>1379.27</c:v>
                </c:pt>
                <c:pt idx="7639">
                  <c:v>1379.47</c:v>
                </c:pt>
                <c:pt idx="7640">
                  <c:v>1379.67</c:v>
                </c:pt>
                <c:pt idx="7641">
                  <c:v>1379.87</c:v>
                </c:pt>
                <c:pt idx="7642">
                  <c:v>1380.06</c:v>
                </c:pt>
                <c:pt idx="7643">
                  <c:v>1380.26</c:v>
                </c:pt>
                <c:pt idx="7644">
                  <c:v>1380.46</c:v>
                </c:pt>
                <c:pt idx="7645">
                  <c:v>1380.66</c:v>
                </c:pt>
                <c:pt idx="7646">
                  <c:v>1380.85</c:v>
                </c:pt>
                <c:pt idx="7647">
                  <c:v>1381.05</c:v>
                </c:pt>
                <c:pt idx="7648">
                  <c:v>1381.25</c:v>
                </c:pt>
                <c:pt idx="7649">
                  <c:v>1381.45</c:v>
                </c:pt>
                <c:pt idx="7650">
                  <c:v>1381.64</c:v>
                </c:pt>
                <c:pt idx="7651">
                  <c:v>1381.84</c:v>
                </c:pt>
                <c:pt idx="7652">
                  <c:v>1382.04</c:v>
                </c:pt>
                <c:pt idx="7653">
                  <c:v>1382.24</c:v>
                </c:pt>
                <c:pt idx="7654">
                  <c:v>1382.43</c:v>
                </c:pt>
                <c:pt idx="7655">
                  <c:v>1382.63</c:v>
                </c:pt>
                <c:pt idx="7656">
                  <c:v>1382.83</c:v>
                </c:pt>
                <c:pt idx="7657">
                  <c:v>1383.03</c:v>
                </c:pt>
                <c:pt idx="7658">
                  <c:v>1383.22</c:v>
                </c:pt>
                <c:pt idx="7659">
                  <c:v>1383.42</c:v>
                </c:pt>
                <c:pt idx="7660">
                  <c:v>1383.62</c:v>
                </c:pt>
                <c:pt idx="7661">
                  <c:v>1383.82</c:v>
                </c:pt>
                <c:pt idx="7662">
                  <c:v>1384.02</c:v>
                </c:pt>
                <c:pt idx="7663">
                  <c:v>1384.21</c:v>
                </c:pt>
                <c:pt idx="7664">
                  <c:v>1384.41</c:v>
                </c:pt>
                <c:pt idx="7665">
                  <c:v>1384.61</c:v>
                </c:pt>
                <c:pt idx="7666">
                  <c:v>1384.81</c:v>
                </c:pt>
                <c:pt idx="7667">
                  <c:v>1385</c:v>
                </c:pt>
                <c:pt idx="7668">
                  <c:v>1385.2</c:v>
                </c:pt>
                <c:pt idx="7669">
                  <c:v>1385.4</c:v>
                </c:pt>
                <c:pt idx="7670">
                  <c:v>1385.6</c:v>
                </c:pt>
                <c:pt idx="7671">
                  <c:v>1385.79</c:v>
                </c:pt>
                <c:pt idx="7672">
                  <c:v>1385.99</c:v>
                </c:pt>
                <c:pt idx="7673">
                  <c:v>1386.19</c:v>
                </c:pt>
                <c:pt idx="7674">
                  <c:v>1386.39</c:v>
                </c:pt>
                <c:pt idx="7675">
                  <c:v>1386.58</c:v>
                </c:pt>
                <c:pt idx="7676">
                  <c:v>1386.78</c:v>
                </c:pt>
                <c:pt idx="7677">
                  <c:v>1386.98</c:v>
                </c:pt>
                <c:pt idx="7678">
                  <c:v>1387.18</c:v>
                </c:pt>
                <c:pt idx="7679">
                  <c:v>1387.37</c:v>
                </c:pt>
                <c:pt idx="7680">
                  <c:v>1387.57</c:v>
                </c:pt>
                <c:pt idx="7681">
                  <c:v>1387.77</c:v>
                </c:pt>
                <c:pt idx="7682">
                  <c:v>1387.97</c:v>
                </c:pt>
                <c:pt idx="7683">
                  <c:v>1388.16</c:v>
                </c:pt>
                <c:pt idx="7684">
                  <c:v>1388.36</c:v>
                </c:pt>
                <c:pt idx="7685">
                  <c:v>1388.56</c:v>
                </c:pt>
                <c:pt idx="7686">
                  <c:v>1388.76</c:v>
                </c:pt>
                <c:pt idx="7687">
                  <c:v>1388.96</c:v>
                </c:pt>
                <c:pt idx="7688">
                  <c:v>1389.15</c:v>
                </c:pt>
                <c:pt idx="7689">
                  <c:v>1389.35</c:v>
                </c:pt>
                <c:pt idx="7690">
                  <c:v>1389.55</c:v>
                </c:pt>
                <c:pt idx="7691">
                  <c:v>1389.75</c:v>
                </c:pt>
                <c:pt idx="7692">
                  <c:v>1389.94</c:v>
                </c:pt>
                <c:pt idx="7693">
                  <c:v>1390.14</c:v>
                </c:pt>
                <c:pt idx="7694">
                  <c:v>1390.34</c:v>
                </c:pt>
                <c:pt idx="7695">
                  <c:v>1390.54</c:v>
                </c:pt>
                <c:pt idx="7696">
                  <c:v>1390.73</c:v>
                </c:pt>
                <c:pt idx="7697">
                  <c:v>1390.93</c:v>
                </c:pt>
                <c:pt idx="7698">
                  <c:v>1391.13</c:v>
                </c:pt>
                <c:pt idx="7699">
                  <c:v>1391.33</c:v>
                </c:pt>
                <c:pt idx="7700">
                  <c:v>1391.52</c:v>
                </c:pt>
                <c:pt idx="7701">
                  <c:v>1391.72</c:v>
                </c:pt>
                <c:pt idx="7702">
                  <c:v>1391.92</c:v>
                </c:pt>
                <c:pt idx="7703">
                  <c:v>1392.12</c:v>
                </c:pt>
                <c:pt idx="7704">
                  <c:v>1392.31</c:v>
                </c:pt>
                <c:pt idx="7705">
                  <c:v>1392.51</c:v>
                </c:pt>
                <c:pt idx="7706">
                  <c:v>1392.71</c:v>
                </c:pt>
                <c:pt idx="7707">
                  <c:v>1392.91</c:v>
                </c:pt>
                <c:pt idx="7708">
                  <c:v>1393.1</c:v>
                </c:pt>
                <c:pt idx="7709">
                  <c:v>1393.3</c:v>
                </c:pt>
                <c:pt idx="7710">
                  <c:v>1393.5</c:v>
                </c:pt>
                <c:pt idx="7711">
                  <c:v>1393.7</c:v>
                </c:pt>
                <c:pt idx="7712">
                  <c:v>1393.9</c:v>
                </c:pt>
                <c:pt idx="7713">
                  <c:v>1394.09</c:v>
                </c:pt>
                <c:pt idx="7714">
                  <c:v>1394.29</c:v>
                </c:pt>
                <c:pt idx="7715">
                  <c:v>1394.49</c:v>
                </c:pt>
                <c:pt idx="7716">
                  <c:v>1394.69</c:v>
                </c:pt>
                <c:pt idx="7717">
                  <c:v>1394.88</c:v>
                </c:pt>
                <c:pt idx="7718">
                  <c:v>1395.08</c:v>
                </c:pt>
                <c:pt idx="7719">
                  <c:v>1395.28</c:v>
                </c:pt>
                <c:pt idx="7720">
                  <c:v>1395.48</c:v>
                </c:pt>
                <c:pt idx="7721">
                  <c:v>1395.67</c:v>
                </c:pt>
                <c:pt idx="7722">
                  <c:v>1395.87</c:v>
                </c:pt>
                <c:pt idx="7723">
                  <c:v>1396.07</c:v>
                </c:pt>
                <c:pt idx="7724">
                  <c:v>1396.27</c:v>
                </c:pt>
                <c:pt idx="7725">
                  <c:v>1396.46</c:v>
                </c:pt>
                <c:pt idx="7726">
                  <c:v>1396.66</c:v>
                </c:pt>
                <c:pt idx="7727">
                  <c:v>1396.86</c:v>
                </c:pt>
                <c:pt idx="7728">
                  <c:v>1397.06</c:v>
                </c:pt>
                <c:pt idx="7729">
                  <c:v>1397.25</c:v>
                </c:pt>
                <c:pt idx="7730">
                  <c:v>1397.45</c:v>
                </c:pt>
                <c:pt idx="7731">
                  <c:v>1397.65</c:v>
                </c:pt>
                <c:pt idx="7732">
                  <c:v>1397.85</c:v>
                </c:pt>
                <c:pt idx="7733">
                  <c:v>1398.04</c:v>
                </c:pt>
                <c:pt idx="7734">
                  <c:v>1398.24</c:v>
                </c:pt>
                <c:pt idx="7735">
                  <c:v>1398.44</c:v>
                </c:pt>
                <c:pt idx="7736">
                  <c:v>1398.64</c:v>
                </c:pt>
                <c:pt idx="7737">
                  <c:v>1398.84</c:v>
                </c:pt>
                <c:pt idx="7738">
                  <c:v>1399.03</c:v>
                </c:pt>
                <c:pt idx="7739">
                  <c:v>1399.23</c:v>
                </c:pt>
                <c:pt idx="7740">
                  <c:v>1399.43</c:v>
                </c:pt>
                <c:pt idx="7741">
                  <c:v>1399.63</c:v>
                </c:pt>
                <c:pt idx="7742">
                  <c:v>1399.82</c:v>
                </c:pt>
                <c:pt idx="7743">
                  <c:v>1400.02</c:v>
                </c:pt>
                <c:pt idx="7744">
                  <c:v>1400.22</c:v>
                </c:pt>
                <c:pt idx="7745">
                  <c:v>1400.42</c:v>
                </c:pt>
                <c:pt idx="7746">
                  <c:v>1400.61</c:v>
                </c:pt>
                <c:pt idx="7747">
                  <c:v>1400.81</c:v>
                </c:pt>
                <c:pt idx="7748">
                  <c:v>1401.01</c:v>
                </c:pt>
                <c:pt idx="7749">
                  <c:v>1401.21</c:v>
                </c:pt>
                <c:pt idx="7750">
                  <c:v>1401.4</c:v>
                </c:pt>
                <c:pt idx="7751">
                  <c:v>1401.6</c:v>
                </c:pt>
                <c:pt idx="7752">
                  <c:v>1401.8</c:v>
                </c:pt>
                <c:pt idx="7753">
                  <c:v>1402</c:v>
                </c:pt>
                <c:pt idx="7754">
                  <c:v>1402.19</c:v>
                </c:pt>
                <c:pt idx="7755">
                  <c:v>1402.39</c:v>
                </c:pt>
                <c:pt idx="7756">
                  <c:v>1402.59</c:v>
                </c:pt>
                <c:pt idx="7757">
                  <c:v>1402.79</c:v>
                </c:pt>
                <c:pt idx="7758">
                  <c:v>1402.98</c:v>
                </c:pt>
                <c:pt idx="7759">
                  <c:v>1403.18</c:v>
                </c:pt>
                <c:pt idx="7760">
                  <c:v>1403.38</c:v>
                </c:pt>
                <c:pt idx="7761">
                  <c:v>1403.58</c:v>
                </c:pt>
                <c:pt idx="7762">
                  <c:v>1403.78</c:v>
                </c:pt>
                <c:pt idx="7763">
                  <c:v>1403.97</c:v>
                </c:pt>
                <c:pt idx="7764">
                  <c:v>1404.17</c:v>
                </c:pt>
                <c:pt idx="7765">
                  <c:v>1404.37</c:v>
                </c:pt>
                <c:pt idx="7766">
                  <c:v>1404.57</c:v>
                </c:pt>
                <c:pt idx="7767">
                  <c:v>1404.76</c:v>
                </c:pt>
                <c:pt idx="7768">
                  <c:v>1404.96</c:v>
                </c:pt>
                <c:pt idx="7769">
                  <c:v>1405.16</c:v>
                </c:pt>
                <c:pt idx="7770">
                  <c:v>1405.36</c:v>
                </c:pt>
                <c:pt idx="7771">
                  <c:v>1405.55</c:v>
                </c:pt>
                <c:pt idx="7772">
                  <c:v>1405.75</c:v>
                </c:pt>
                <c:pt idx="7773">
                  <c:v>1405.95</c:v>
                </c:pt>
                <c:pt idx="7774">
                  <c:v>1406.15</c:v>
                </c:pt>
                <c:pt idx="7775">
                  <c:v>1406.34</c:v>
                </c:pt>
                <c:pt idx="7776">
                  <c:v>1406.54</c:v>
                </c:pt>
                <c:pt idx="7777">
                  <c:v>1406.74</c:v>
                </c:pt>
                <c:pt idx="7778">
                  <c:v>1406.94</c:v>
                </c:pt>
                <c:pt idx="7779">
                  <c:v>1407.13</c:v>
                </c:pt>
                <c:pt idx="7780">
                  <c:v>1407.33</c:v>
                </c:pt>
                <c:pt idx="7781">
                  <c:v>1407.53</c:v>
                </c:pt>
                <c:pt idx="7782">
                  <c:v>1407.73</c:v>
                </c:pt>
                <c:pt idx="7783">
                  <c:v>1407.92</c:v>
                </c:pt>
                <c:pt idx="7784">
                  <c:v>1408.12</c:v>
                </c:pt>
                <c:pt idx="7785">
                  <c:v>1408.32</c:v>
                </c:pt>
                <c:pt idx="7786">
                  <c:v>1408.52</c:v>
                </c:pt>
                <c:pt idx="7787">
                  <c:v>1408.72</c:v>
                </c:pt>
                <c:pt idx="7788">
                  <c:v>1408.91</c:v>
                </c:pt>
                <c:pt idx="7789">
                  <c:v>1409.11</c:v>
                </c:pt>
                <c:pt idx="7790">
                  <c:v>1409.31</c:v>
                </c:pt>
                <c:pt idx="7791">
                  <c:v>1409.51</c:v>
                </c:pt>
                <c:pt idx="7792">
                  <c:v>1409.7</c:v>
                </c:pt>
                <c:pt idx="7793">
                  <c:v>1409.9</c:v>
                </c:pt>
                <c:pt idx="7794">
                  <c:v>1410.1</c:v>
                </c:pt>
                <c:pt idx="7795">
                  <c:v>1410.3</c:v>
                </c:pt>
                <c:pt idx="7796">
                  <c:v>1410.49</c:v>
                </c:pt>
                <c:pt idx="7797">
                  <c:v>1410.69</c:v>
                </c:pt>
                <c:pt idx="7798">
                  <c:v>1410.89</c:v>
                </c:pt>
                <c:pt idx="7799">
                  <c:v>1411.09</c:v>
                </c:pt>
                <c:pt idx="7800">
                  <c:v>1411.28</c:v>
                </c:pt>
                <c:pt idx="7801">
                  <c:v>1411.48</c:v>
                </c:pt>
                <c:pt idx="7802">
                  <c:v>1411.68</c:v>
                </c:pt>
                <c:pt idx="7803">
                  <c:v>1411.88</c:v>
                </c:pt>
                <c:pt idx="7804">
                  <c:v>1412.07</c:v>
                </c:pt>
                <c:pt idx="7805">
                  <c:v>1412.27</c:v>
                </c:pt>
                <c:pt idx="7806">
                  <c:v>1412.47</c:v>
                </c:pt>
                <c:pt idx="7807">
                  <c:v>1412.67</c:v>
                </c:pt>
                <c:pt idx="7808">
                  <c:v>1412.86</c:v>
                </c:pt>
                <c:pt idx="7809">
                  <c:v>1413.06</c:v>
                </c:pt>
                <c:pt idx="7810">
                  <c:v>1413.26</c:v>
                </c:pt>
                <c:pt idx="7811">
                  <c:v>1413.46</c:v>
                </c:pt>
                <c:pt idx="7812">
                  <c:v>1413.66</c:v>
                </c:pt>
                <c:pt idx="7813">
                  <c:v>1413.85</c:v>
                </c:pt>
                <c:pt idx="7814">
                  <c:v>1414.05</c:v>
                </c:pt>
                <c:pt idx="7815">
                  <c:v>1414.25</c:v>
                </c:pt>
                <c:pt idx="7816">
                  <c:v>1414.45</c:v>
                </c:pt>
                <c:pt idx="7817">
                  <c:v>1414.64</c:v>
                </c:pt>
                <c:pt idx="7818">
                  <c:v>1414.84</c:v>
                </c:pt>
                <c:pt idx="7819">
                  <c:v>1415.04</c:v>
                </c:pt>
                <c:pt idx="7820">
                  <c:v>1415.24</c:v>
                </c:pt>
                <c:pt idx="7821">
                  <c:v>1415.43</c:v>
                </c:pt>
                <c:pt idx="7822">
                  <c:v>1415.63</c:v>
                </c:pt>
                <c:pt idx="7823">
                  <c:v>1415.83</c:v>
                </c:pt>
                <c:pt idx="7824">
                  <c:v>1416.03</c:v>
                </c:pt>
                <c:pt idx="7825">
                  <c:v>1416.22</c:v>
                </c:pt>
                <c:pt idx="7826">
                  <c:v>1416.42</c:v>
                </c:pt>
                <c:pt idx="7827">
                  <c:v>1416.62</c:v>
                </c:pt>
                <c:pt idx="7828">
                  <c:v>1416.82</c:v>
                </c:pt>
                <c:pt idx="7829">
                  <c:v>1417.01</c:v>
                </c:pt>
                <c:pt idx="7830">
                  <c:v>1417.21</c:v>
                </c:pt>
                <c:pt idx="7831">
                  <c:v>1417.41</c:v>
                </c:pt>
                <c:pt idx="7832">
                  <c:v>1417.61</c:v>
                </c:pt>
                <c:pt idx="7833">
                  <c:v>1417.8</c:v>
                </c:pt>
                <c:pt idx="7834">
                  <c:v>1418</c:v>
                </c:pt>
                <c:pt idx="7835">
                  <c:v>1418.2</c:v>
                </c:pt>
                <c:pt idx="7836">
                  <c:v>1418.4</c:v>
                </c:pt>
                <c:pt idx="7837">
                  <c:v>1418.6</c:v>
                </c:pt>
                <c:pt idx="7838">
                  <c:v>1418.79</c:v>
                </c:pt>
                <c:pt idx="7839">
                  <c:v>1418.99</c:v>
                </c:pt>
                <c:pt idx="7840">
                  <c:v>1419.19</c:v>
                </c:pt>
                <c:pt idx="7841">
                  <c:v>1419.39</c:v>
                </c:pt>
                <c:pt idx="7842">
                  <c:v>1419.58</c:v>
                </c:pt>
                <c:pt idx="7843">
                  <c:v>1419.78</c:v>
                </c:pt>
                <c:pt idx="7844">
                  <c:v>1419.98</c:v>
                </c:pt>
                <c:pt idx="7845">
                  <c:v>1420.18</c:v>
                </c:pt>
                <c:pt idx="7846">
                  <c:v>1420.37</c:v>
                </c:pt>
                <c:pt idx="7847">
                  <c:v>1420.57</c:v>
                </c:pt>
                <c:pt idx="7848">
                  <c:v>1420.77</c:v>
                </c:pt>
                <c:pt idx="7849">
                  <c:v>1420.97</c:v>
                </c:pt>
                <c:pt idx="7850">
                  <c:v>1421.16</c:v>
                </c:pt>
                <c:pt idx="7851">
                  <c:v>1421.36</c:v>
                </c:pt>
                <c:pt idx="7852">
                  <c:v>1421.56</c:v>
                </c:pt>
                <c:pt idx="7853">
                  <c:v>1421.76</c:v>
                </c:pt>
                <c:pt idx="7854">
                  <c:v>1421.95</c:v>
                </c:pt>
                <c:pt idx="7855">
                  <c:v>1422.15</c:v>
                </c:pt>
                <c:pt idx="7856">
                  <c:v>1422.35</c:v>
                </c:pt>
                <c:pt idx="7857">
                  <c:v>1422.55</c:v>
                </c:pt>
                <c:pt idx="7858">
                  <c:v>1422.74</c:v>
                </c:pt>
                <c:pt idx="7859">
                  <c:v>1422.94</c:v>
                </c:pt>
                <c:pt idx="7860">
                  <c:v>1423.14</c:v>
                </c:pt>
                <c:pt idx="7861">
                  <c:v>1423.34</c:v>
                </c:pt>
                <c:pt idx="7862">
                  <c:v>1423.54</c:v>
                </c:pt>
                <c:pt idx="7863">
                  <c:v>1423.73</c:v>
                </c:pt>
                <c:pt idx="7864">
                  <c:v>1423.93</c:v>
                </c:pt>
                <c:pt idx="7865">
                  <c:v>1424.13</c:v>
                </c:pt>
                <c:pt idx="7866">
                  <c:v>1424.33</c:v>
                </c:pt>
                <c:pt idx="7867">
                  <c:v>1424.52</c:v>
                </c:pt>
                <c:pt idx="7868">
                  <c:v>1424.72</c:v>
                </c:pt>
                <c:pt idx="7869">
                  <c:v>1424.92</c:v>
                </c:pt>
                <c:pt idx="7870">
                  <c:v>1425.12</c:v>
                </c:pt>
                <c:pt idx="7871">
                  <c:v>1425.31</c:v>
                </c:pt>
                <c:pt idx="7872">
                  <c:v>1425.51</c:v>
                </c:pt>
                <c:pt idx="7873">
                  <c:v>1425.71</c:v>
                </c:pt>
                <c:pt idx="7874">
                  <c:v>1425.91</c:v>
                </c:pt>
                <c:pt idx="7875">
                  <c:v>1426.1</c:v>
                </c:pt>
                <c:pt idx="7876">
                  <c:v>1426.3</c:v>
                </c:pt>
                <c:pt idx="7877">
                  <c:v>1426.5</c:v>
                </c:pt>
                <c:pt idx="7878">
                  <c:v>1426.7</c:v>
                </c:pt>
                <c:pt idx="7879">
                  <c:v>1426.89</c:v>
                </c:pt>
                <c:pt idx="7880">
                  <c:v>1427.09</c:v>
                </c:pt>
                <c:pt idx="7881">
                  <c:v>1427.29</c:v>
                </c:pt>
                <c:pt idx="7882">
                  <c:v>1427.49</c:v>
                </c:pt>
                <c:pt idx="7883">
                  <c:v>1427.68</c:v>
                </c:pt>
                <c:pt idx="7884">
                  <c:v>1427.88</c:v>
                </c:pt>
                <c:pt idx="7885">
                  <c:v>1428.08</c:v>
                </c:pt>
                <c:pt idx="7886">
                  <c:v>1428.28</c:v>
                </c:pt>
                <c:pt idx="7887">
                  <c:v>1428.48</c:v>
                </c:pt>
                <c:pt idx="7888">
                  <c:v>1428.67</c:v>
                </c:pt>
                <c:pt idx="7889">
                  <c:v>1428.87</c:v>
                </c:pt>
                <c:pt idx="7890">
                  <c:v>1429.07</c:v>
                </c:pt>
                <c:pt idx="7891">
                  <c:v>1429.27</c:v>
                </c:pt>
                <c:pt idx="7892">
                  <c:v>1429.46</c:v>
                </c:pt>
                <c:pt idx="7893">
                  <c:v>1429.66</c:v>
                </c:pt>
                <c:pt idx="7894">
                  <c:v>1429.86</c:v>
                </c:pt>
                <c:pt idx="7895">
                  <c:v>1430.06</c:v>
                </c:pt>
                <c:pt idx="7896">
                  <c:v>1430.25</c:v>
                </c:pt>
                <c:pt idx="7897">
                  <c:v>1430.45</c:v>
                </c:pt>
                <c:pt idx="7898">
                  <c:v>1430.65</c:v>
                </c:pt>
                <c:pt idx="7899">
                  <c:v>1430.85</c:v>
                </c:pt>
                <c:pt idx="7900">
                  <c:v>1431.04</c:v>
                </c:pt>
                <c:pt idx="7901">
                  <c:v>1431.24</c:v>
                </c:pt>
                <c:pt idx="7902">
                  <c:v>1431.44</c:v>
                </c:pt>
                <c:pt idx="7903">
                  <c:v>1431.64</c:v>
                </c:pt>
                <c:pt idx="7904">
                  <c:v>1431.83</c:v>
                </c:pt>
                <c:pt idx="7905">
                  <c:v>1432.03</c:v>
                </c:pt>
                <c:pt idx="7906">
                  <c:v>1432.23</c:v>
                </c:pt>
                <c:pt idx="7907">
                  <c:v>1432.43</c:v>
                </c:pt>
                <c:pt idx="7908">
                  <c:v>1432.62</c:v>
                </c:pt>
                <c:pt idx="7909">
                  <c:v>1432.82</c:v>
                </c:pt>
                <c:pt idx="7910">
                  <c:v>1433.02</c:v>
                </c:pt>
                <c:pt idx="7911">
                  <c:v>1433.22</c:v>
                </c:pt>
                <c:pt idx="7912">
                  <c:v>1433.42</c:v>
                </c:pt>
                <c:pt idx="7913">
                  <c:v>1433.61</c:v>
                </c:pt>
                <c:pt idx="7914">
                  <c:v>1433.81</c:v>
                </c:pt>
                <c:pt idx="7915">
                  <c:v>1434.01</c:v>
                </c:pt>
                <c:pt idx="7916">
                  <c:v>1434.21</c:v>
                </c:pt>
                <c:pt idx="7917">
                  <c:v>1434.4</c:v>
                </c:pt>
                <c:pt idx="7918">
                  <c:v>1434.6</c:v>
                </c:pt>
                <c:pt idx="7919">
                  <c:v>1434.8</c:v>
                </c:pt>
                <c:pt idx="7920">
                  <c:v>1435</c:v>
                </c:pt>
                <c:pt idx="7921">
                  <c:v>1435.19</c:v>
                </c:pt>
                <c:pt idx="7922">
                  <c:v>1435.39</c:v>
                </c:pt>
                <c:pt idx="7923">
                  <c:v>1435.59</c:v>
                </c:pt>
                <c:pt idx="7924">
                  <c:v>1435.79</c:v>
                </c:pt>
                <c:pt idx="7925">
                  <c:v>1435.98</c:v>
                </c:pt>
                <c:pt idx="7926">
                  <c:v>1436.18</c:v>
                </c:pt>
                <c:pt idx="7927">
                  <c:v>1436.38</c:v>
                </c:pt>
                <c:pt idx="7928">
                  <c:v>1436.58</c:v>
                </c:pt>
                <c:pt idx="7929">
                  <c:v>1436.77</c:v>
                </c:pt>
                <c:pt idx="7930">
                  <c:v>1436.97</c:v>
                </c:pt>
                <c:pt idx="7931">
                  <c:v>1437.17</c:v>
                </c:pt>
                <c:pt idx="7932">
                  <c:v>1437.37</c:v>
                </c:pt>
                <c:pt idx="7933">
                  <c:v>1437.56</c:v>
                </c:pt>
                <c:pt idx="7934">
                  <c:v>1437.76</c:v>
                </c:pt>
                <c:pt idx="7935">
                  <c:v>1437.96</c:v>
                </c:pt>
                <c:pt idx="7936">
                  <c:v>1438.16</c:v>
                </c:pt>
                <c:pt idx="7937">
                  <c:v>1438.36</c:v>
                </c:pt>
                <c:pt idx="7938">
                  <c:v>1438.55</c:v>
                </c:pt>
                <c:pt idx="7939">
                  <c:v>1438.75</c:v>
                </c:pt>
                <c:pt idx="7940">
                  <c:v>1438.95</c:v>
                </c:pt>
                <c:pt idx="7941">
                  <c:v>1439.15</c:v>
                </c:pt>
                <c:pt idx="7942">
                  <c:v>1439.34</c:v>
                </c:pt>
                <c:pt idx="7943">
                  <c:v>1439.54</c:v>
                </c:pt>
                <c:pt idx="7944">
                  <c:v>1439.74</c:v>
                </c:pt>
                <c:pt idx="7945">
                  <c:v>1439.94</c:v>
                </c:pt>
                <c:pt idx="7946">
                  <c:v>1440.13</c:v>
                </c:pt>
                <c:pt idx="7947">
                  <c:v>1440.33</c:v>
                </c:pt>
                <c:pt idx="7948">
                  <c:v>1440.53</c:v>
                </c:pt>
                <c:pt idx="7949">
                  <c:v>1440.73</c:v>
                </c:pt>
                <c:pt idx="7950">
                  <c:v>1440.92</c:v>
                </c:pt>
                <c:pt idx="7951">
                  <c:v>1441.12</c:v>
                </c:pt>
                <c:pt idx="7952">
                  <c:v>1441.32</c:v>
                </c:pt>
                <c:pt idx="7953">
                  <c:v>1441.52</c:v>
                </c:pt>
                <c:pt idx="7954">
                  <c:v>1441.71</c:v>
                </c:pt>
                <c:pt idx="7955">
                  <c:v>1441.91</c:v>
                </c:pt>
                <c:pt idx="7956">
                  <c:v>1442.11</c:v>
                </c:pt>
                <c:pt idx="7957">
                  <c:v>1442.31</c:v>
                </c:pt>
                <c:pt idx="7958">
                  <c:v>1442.5</c:v>
                </c:pt>
                <c:pt idx="7959">
                  <c:v>1442.7</c:v>
                </c:pt>
                <c:pt idx="7960">
                  <c:v>1442.9</c:v>
                </c:pt>
                <c:pt idx="7961">
                  <c:v>1443.1</c:v>
                </c:pt>
                <c:pt idx="7962">
                  <c:v>1443.3</c:v>
                </c:pt>
                <c:pt idx="7963">
                  <c:v>1443.49</c:v>
                </c:pt>
                <c:pt idx="7964">
                  <c:v>1443.69</c:v>
                </c:pt>
                <c:pt idx="7965">
                  <c:v>1443.89</c:v>
                </c:pt>
                <c:pt idx="7966">
                  <c:v>1444.09</c:v>
                </c:pt>
                <c:pt idx="7967">
                  <c:v>1444.28</c:v>
                </c:pt>
                <c:pt idx="7968">
                  <c:v>1444.48</c:v>
                </c:pt>
                <c:pt idx="7969">
                  <c:v>1444.68</c:v>
                </c:pt>
                <c:pt idx="7970">
                  <c:v>1444.88</c:v>
                </c:pt>
                <c:pt idx="7971">
                  <c:v>1445.07</c:v>
                </c:pt>
                <c:pt idx="7972">
                  <c:v>1445.27</c:v>
                </c:pt>
                <c:pt idx="7973">
                  <c:v>1445.47</c:v>
                </c:pt>
                <c:pt idx="7974">
                  <c:v>1445.67</c:v>
                </c:pt>
                <c:pt idx="7975">
                  <c:v>1445.86</c:v>
                </c:pt>
                <c:pt idx="7976">
                  <c:v>1446.06</c:v>
                </c:pt>
                <c:pt idx="7977">
                  <c:v>1446.26</c:v>
                </c:pt>
                <c:pt idx="7978">
                  <c:v>1446.46</c:v>
                </c:pt>
                <c:pt idx="7979">
                  <c:v>1446.65</c:v>
                </c:pt>
                <c:pt idx="7980">
                  <c:v>1446.85</c:v>
                </c:pt>
                <c:pt idx="7981">
                  <c:v>1447.05</c:v>
                </c:pt>
                <c:pt idx="7982">
                  <c:v>1447.25</c:v>
                </c:pt>
                <c:pt idx="7983">
                  <c:v>1447.44</c:v>
                </c:pt>
                <c:pt idx="7984">
                  <c:v>1447.64</c:v>
                </c:pt>
                <c:pt idx="7985">
                  <c:v>1447.84</c:v>
                </c:pt>
                <c:pt idx="7986">
                  <c:v>1448.04</c:v>
                </c:pt>
                <c:pt idx="7987">
                  <c:v>1448.24</c:v>
                </c:pt>
                <c:pt idx="7988">
                  <c:v>1448.43</c:v>
                </c:pt>
                <c:pt idx="7989">
                  <c:v>1448.63</c:v>
                </c:pt>
                <c:pt idx="7990">
                  <c:v>1448.83</c:v>
                </c:pt>
                <c:pt idx="7991">
                  <c:v>1449.03</c:v>
                </c:pt>
                <c:pt idx="7992">
                  <c:v>1449.22</c:v>
                </c:pt>
                <c:pt idx="7993">
                  <c:v>1449.42</c:v>
                </c:pt>
                <c:pt idx="7994">
                  <c:v>1449.62</c:v>
                </c:pt>
                <c:pt idx="7995">
                  <c:v>1449.82</c:v>
                </c:pt>
                <c:pt idx="7996">
                  <c:v>1450.01</c:v>
                </c:pt>
                <c:pt idx="7997">
                  <c:v>1450.21</c:v>
                </c:pt>
                <c:pt idx="7998">
                  <c:v>1450.41</c:v>
                </c:pt>
                <c:pt idx="7999">
                  <c:v>1450.61</c:v>
                </c:pt>
                <c:pt idx="8000">
                  <c:v>1450.8</c:v>
                </c:pt>
                <c:pt idx="8001">
                  <c:v>1451</c:v>
                </c:pt>
                <c:pt idx="8002">
                  <c:v>1451.2</c:v>
                </c:pt>
                <c:pt idx="8003">
                  <c:v>1451.4</c:v>
                </c:pt>
                <c:pt idx="8004">
                  <c:v>1451.59</c:v>
                </c:pt>
                <c:pt idx="8005">
                  <c:v>1451.79</c:v>
                </c:pt>
                <c:pt idx="8006">
                  <c:v>1451.99</c:v>
                </c:pt>
                <c:pt idx="8007">
                  <c:v>1452.19</c:v>
                </c:pt>
                <c:pt idx="8008">
                  <c:v>1452.38</c:v>
                </c:pt>
                <c:pt idx="8009">
                  <c:v>1452.58</c:v>
                </c:pt>
                <c:pt idx="8010">
                  <c:v>1452.78</c:v>
                </c:pt>
                <c:pt idx="8011">
                  <c:v>1452.98</c:v>
                </c:pt>
                <c:pt idx="8012">
                  <c:v>1453.18</c:v>
                </c:pt>
                <c:pt idx="8013">
                  <c:v>1453.37</c:v>
                </c:pt>
                <c:pt idx="8014">
                  <c:v>1453.57</c:v>
                </c:pt>
                <c:pt idx="8015">
                  <c:v>1453.77</c:v>
                </c:pt>
                <c:pt idx="8016">
                  <c:v>1453.97</c:v>
                </c:pt>
                <c:pt idx="8017">
                  <c:v>1454.16</c:v>
                </c:pt>
                <c:pt idx="8018">
                  <c:v>1454.36</c:v>
                </c:pt>
                <c:pt idx="8019">
                  <c:v>1454.56</c:v>
                </c:pt>
                <c:pt idx="8020">
                  <c:v>1454.76</c:v>
                </c:pt>
                <c:pt idx="8021">
                  <c:v>1454.95</c:v>
                </c:pt>
                <c:pt idx="8022">
                  <c:v>1455.15</c:v>
                </c:pt>
                <c:pt idx="8023">
                  <c:v>1455.35</c:v>
                </c:pt>
                <c:pt idx="8024">
                  <c:v>1455.55</c:v>
                </c:pt>
                <c:pt idx="8025">
                  <c:v>1455.74</c:v>
                </c:pt>
                <c:pt idx="8026">
                  <c:v>1455.94</c:v>
                </c:pt>
                <c:pt idx="8027">
                  <c:v>1456.14</c:v>
                </c:pt>
                <c:pt idx="8028">
                  <c:v>1456.34</c:v>
                </c:pt>
                <c:pt idx="8029">
                  <c:v>1456.53</c:v>
                </c:pt>
                <c:pt idx="8030">
                  <c:v>1456.73</c:v>
                </c:pt>
                <c:pt idx="8031">
                  <c:v>1456.93</c:v>
                </c:pt>
                <c:pt idx="8032">
                  <c:v>1457.13</c:v>
                </c:pt>
                <c:pt idx="8033">
                  <c:v>1457.32</c:v>
                </c:pt>
                <c:pt idx="8034">
                  <c:v>1457.52</c:v>
                </c:pt>
                <c:pt idx="8035">
                  <c:v>1457.72</c:v>
                </c:pt>
                <c:pt idx="8036">
                  <c:v>1457.92</c:v>
                </c:pt>
                <c:pt idx="8037">
                  <c:v>1458.12</c:v>
                </c:pt>
                <c:pt idx="8038">
                  <c:v>1458.31</c:v>
                </c:pt>
                <c:pt idx="8039">
                  <c:v>1458.51</c:v>
                </c:pt>
                <c:pt idx="8040">
                  <c:v>1458.71</c:v>
                </c:pt>
                <c:pt idx="8041">
                  <c:v>1458.91</c:v>
                </c:pt>
                <c:pt idx="8042">
                  <c:v>1459.1</c:v>
                </c:pt>
                <c:pt idx="8043">
                  <c:v>1459.3</c:v>
                </c:pt>
                <c:pt idx="8044">
                  <c:v>1459.5</c:v>
                </c:pt>
                <c:pt idx="8045">
                  <c:v>1459.7</c:v>
                </c:pt>
                <c:pt idx="8046">
                  <c:v>1459.89</c:v>
                </c:pt>
                <c:pt idx="8047">
                  <c:v>1460.09</c:v>
                </c:pt>
                <c:pt idx="8048">
                  <c:v>1460.29</c:v>
                </c:pt>
                <c:pt idx="8049">
                  <c:v>1460.49</c:v>
                </c:pt>
                <c:pt idx="8050">
                  <c:v>1460.68</c:v>
                </c:pt>
                <c:pt idx="8051">
                  <c:v>1460.88</c:v>
                </c:pt>
                <c:pt idx="8052">
                  <c:v>1461.08</c:v>
                </c:pt>
                <c:pt idx="8053">
                  <c:v>1461.28</c:v>
                </c:pt>
                <c:pt idx="8054">
                  <c:v>1461.47</c:v>
                </c:pt>
                <c:pt idx="8055">
                  <c:v>1461.67</c:v>
                </c:pt>
                <c:pt idx="8056">
                  <c:v>1461.87</c:v>
                </c:pt>
                <c:pt idx="8057">
                  <c:v>1462.07</c:v>
                </c:pt>
                <c:pt idx="8058">
                  <c:v>1462.26</c:v>
                </c:pt>
                <c:pt idx="8059">
                  <c:v>1462.46</c:v>
                </c:pt>
                <c:pt idx="8060">
                  <c:v>1462.66</c:v>
                </c:pt>
                <c:pt idx="8061">
                  <c:v>1462.86</c:v>
                </c:pt>
                <c:pt idx="8062">
                  <c:v>1463.06</c:v>
                </c:pt>
                <c:pt idx="8063">
                  <c:v>1463.25</c:v>
                </c:pt>
                <c:pt idx="8064">
                  <c:v>1463.45</c:v>
                </c:pt>
                <c:pt idx="8065">
                  <c:v>1463.65</c:v>
                </c:pt>
                <c:pt idx="8066">
                  <c:v>1463.85</c:v>
                </c:pt>
                <c:pt idx="8067">
                  <c:v>1464.04</c:v>
                </c:pt>
                <c:pt idx="8068">
                  <c:v>1464.24</c:v>
                </c:pt>
                <c:pt idx="8069">
                  <c:v>1464.44</c:v>
                </c:pt>
                <c:pt idx="8070">
                  <c:v>1464.64</c:v>
                </c:pt>
                <c:pt idx="8071">
                  <c:v>1464.83</c:v>
                </c:pt>
                <c:pt idx="8072">
                  <c:v>1465.03</c:v>
                </c:pt>
                <c:pt idx="8073">
                  <c:v>1465.23</c:v>
                </c:pt>
                <c:pt idx="8074">
                  <c:v>1465.43</c:v>
                </c:pt>
                <c:pt idx="8075">
                  <c:v>1465.62</c:v>
                </c:pt>
                <c:pt idx="8076">
                  <c:v>1465.82</c:v>
                </c:pt>
                <c:pt idx="8077">
                  <c:v>1466.02</c:v>
                </c:pt>
                <c:pt idx="8078">
                  <c:v>1466.22</c:v>
                </c:pt>
                <c:pt idx="8079">
                  <c:v>1466.41</c:v>
                </c:pt>
                <c:pt idx="8080">
                  <c:v>1466.61</c:v>
                </c:pt>
                <c:pt idx="8081">
                  <c:v>1466.81</c:v>
                </c:pt>
                <c:pt idx="8082">
                  <c:v>1467.01</c:v>
                </c:pt>
                <c:pt idx="8083">
                  <c:v>1467.2</c:v>
                </c:pt>
                <c:pt idx="8084">
                  <c:v>1467.4</c:v>
                </c:pt>
                <c:pt idx="8085">
                  <c:v>1467.6</c:v>
                </c:pt>
                <c:pt idx="8086">
                  <c:v>1467.8</c:v>
                </c:pt>
                <c:pt idx="8087">
                  <c:v>1468</c:v>
                </c:pt>
                <c:pt idx="8088">
                  <c:v>1468.19</c:v>
                </c:pt>
                <c:pt idx="8089">
                  <c:v>1468.39</c:v>
                </c:pt>
                <c:pt idx="8090">
                  <c:v>1468.59</c:v>
                </c:pt>
                <c:pt idx="8091">
                  <c:v>1468.79</c:v>
                </c:pt>
                <c:pt idx="8092">
                  <c:v>1468.98</c:v>
                </c:pt>
                <c:pt idx="8093">
                  <c:v>1469.18</c:v>
                </c:pt>
                <c:pt idx="8094">
                  <c:v>1469.38</c:v>
                </c:pt>
                <c:pt idx="8095">
                  <c:v>1469.58</c:v>
                </c:pt>
                <c:pt idx="8096">
                  <c:v>1469.77</c:v>
                </c:pt>
                <c:pt idx="8097">
                  <c:v>1469.97</c:v>
                </c:pt>
                <c:pt idx="8098">
                  <c:v>1470.17</c:v>
                </c:pt>
                <c:pt idx="8099">
                  <c:v>1470.37</c:v>
                </c:pt>
                <c:pt idx="8100">
                  <c:v>1470.56</c:v>
                </c:pt>
                <c:pt idx="8101">
                  <c:v>1470.76</c:v>
                </c:pt>
                <c:pt idx="8102">
                  <c:v>1470.96</c:v>
                </c:pt>
                <c:pt idx="8103">
                  <c:v>1471.16</c:v>
                </c:pt>
                <c:pt idx="8104">
                  <c:v>1471.35</c:v>
                </c:pt>
                <c:pt idx="8105">
                  <c:v>1471.55</c:v>
                </c:pt>
                <c:pt idx="8106">
                  <c:v>1471.75</c:v>
                </c:pt>
                <c:pt idx="8107">
                  <c:v>1471.95</c:v>
                </c:pt>
                <c:pt idx="8108">
                  <c:v>1472.14</c:v>
                </c:pt>
                <c:pt idx="8109">
                  <c:v>1472.34</c:v>
                </c:pt>
                <c:pt idx="8110">
                  <c:v>1472.54</c:v>
                </c:pt>
                <c:pt idx="8111">
                  <c:v>1472.74</c:v>
                </c:pt>
                <c:pt idx="8112">
                  <c:v>1472.94</c:v>
                </c:pt>
                <c:pt idx="8113">
                  <c:v>1473.13</c:v>
                </c:pt>
                <c:pt idx="8114">
                  <c:v>1473.33</c:v>
                </c:pt>
                <c:pt idx="8115">
                  <c:v>1473.53</c:v>
                </c:pt>
                <c:pt idx="8116">
                  <c:v>1473.73</c:v>
                </c:pt>
                <c:pt idx="8117">
                  <c:v>1473.92</c:v>
                </c:pt>
                <c:pt idx="8118">
                  <c:v>1474.12</c:v>
                </c:pt>
                <c:pt idx="8119">
                  <c:v>1474.32</c:v>
                </c:pt>
                <c:pt idx="8120">
                  <c:v>1474.52</c:v>
                </c:pt>
                <c:pt idx="8121">
                  <c:v>1474.71</c:v>
                </c:pt>
                <c:pt idx="8122">
                  <c:v>1474.91</c:v>
                </c:pt>
                <c:pt idx="8123">
                  <c:v>1475.11</c:v>
                </c:pt>
                <c:pt idx="8124">
                  <c:v>1475.31</c:v>
                </c:pt>
                <c:pt idx="8125">
                  <c:v>1475.5</c:v>
                </c:pt>
                <c:pt idx="8126">
                  <c:v>1475.7</c:v>
                </c:pt>
                <c:pt idx="8127">
                  <c:v>1475.9</c:v>
                </c:pt>
                <c:pt idx="8128">
                  <c:v>1476.1</c:v>
                </c:pt>
                <c:pt idx="8129">
                  <c:v>1476.29</c:v>
                </c:pt>
                <c:pt idx="8130">
                  <c:v>1476.49</c:v>
                </c:pt>
                <c:pt idx="8131">
                  <c:v>1476.69</c:v>
                </c:pt>
                <c:pt idx="8132">
                  <c:v>1476.89</c:v>
                </c:pt>
                <c:pt idx="8133">
                  <c:v>1477.08</c:v>
                </c:pt>
                <c:pt idx="8134">
                  <c:v>1477.28</c:v>
                </c:pt>
                <c:pt idx="8135">
                  <c:v>1477.48</c:v>
                </c:pt>
                <c:pt idx="8136">
                  <c:v>1477.68</c:v>
                </c:pt>
                <c:pt idx="8137">
                  <c:v>1477.88</c:v>
                </c:pt>
                <c:pt idx="8138">
                  <c:v>1478.07</c:v>
                </c:pt>
                <c:pt idx="8139">
                  <c:v>1478.27</c:v>
                </c:pt>
                <c:pt idx="8140">
                  <c:v>1478.47</c:v>
                </c:pt>
                <c:pt idx="8141">
                  <c:v>1478.67</c:v>
                </c:pt>
                <c:pt idx="8142">
                  <c:v>1478.86</c:v>
                </c:pt>
                <c:pt idx="8143">
                  <c:v>1479.06</c:v>
                </c:pt>
                <c:pt idx="8144">
                  <c:v>1479.26</c:v>
                </c:pt>
                <c:pt idx="8145">
                  <c:v>1479.46</c:v>
                </c:pt>
                <c:pt idx="8146">
                  <c:v>1479.65</c:v>
                </c:pt>
                <c:pt idx="8147">
                  <c:v>1479.85</c:v>
                </c:pt>
                <c:pt idx="8148">
                  <c:v>1480.05</c:v>
                </c:pt>
                <c:pt idx="8149">
                  <c:v>1480.25</c:v>
                </c:pt>
                <c:pt idx="8150">
                  <c:v>1480.44</c:v>
                </c:pt>
                <c:pt idx="8151">
                  <c:v>1480.64</c:v>
                </c:pt>
                <c:pt idx="8152">
                  <c:v>1480.84</c:v>
                </c:pt>
                <c:pt idx="8153">
                  <c:v>1481.04</c:v>
                </c:pt>
                <c:pt idx="8154">
                  <c:v>1481.23</c:v>
                </c:pt>
                <c:pt idx="8155">
                  <c:v>1481.43</c:v>
                </c:pt>
                <c:pt idx="8156">
                  <c:v>1481.63</c:v>
                </c:pt>
                <c:pt idx="8157">
                  <c:v>1481.83</c:v>
                </c:pt>
                <c:pt idx="8158">
                  <c:v>1482.02</c:v>
                </c:pt>
                <c:pt idx="8159">
                  <c:v>1482.22</c:v>
                </c:pt>
                <c:pt idx="8160">
                  <c:v>1482.42</c:v>
                </c:pt>
                <c:pt idx="8161">
                  <c:v>1482.62</c:v>
                </c:pt>
                <c:pt idx="8162">
                  <c:v>1482.82</c:v>
                </c:pt>
                <c:pt idx="8163">
                  <c:v>1483.01</c:v>
                </c:pt>
                <c:pt idx="8164">
                  <c:v>1483.21</c:v>
                </c:pt>
                <c:pt idx="8165">
                  <c:v>1483.41</c:v>
                </c:pt>
                <c:pt idx="8166">
                  <c:v>1483.61</c:v>
                </c:pt>
                <c:pt idx="8167">
                  <c:v>1483.8</c:v>
                </c:pt>
                <c:pt idx="8168">
                  <c:v>1484</c:v>
                </c:pt>
                <c:pt idx="8169">
                  <c:v>1484.2</c:v>
                </c:pt>
                <c:pt idx="8170">
                  <c:v>1484.4</c:v>
                </c:pt>
                <c:pt idx="8171">
                  <c:v>1484.59</c:v>
                </c:pt>
                <c:pt idx="8172">
                  <c:v>1484.79</c:v>
                </c:pt>
                <c:pt idx="8173">
                  <c:v>1484.99</c:v>
                </c:pt>
                <c:pt idx="8174">
                  <c:v>1485.19</c:v>
                </c:pt>
                <c:pt idx="8175">
                  <c:v>1485.38</c:v>
                </c:pt>
                <c:pt idx="8176">
                  <c:v>1485.58</c:v>
                </c:pt>
                <c:pt idx="8177">
                  <c:v>1485.78</c:v>
                </c:pt>
                <c:pt idx="8178">
                  <c:v>1485.98</c:v>
                </c:pt>
                <c:pt idx="8179">
                  <c:v>1486.17</c:v>
                </c:pt>
                <c:pt idx="8180">
                  <c:v>1486.37</c:v>
                </c:pt>
                <c:pt idx="8181">
                  <c:v>1486.57</c:v>
                </c:pt>
                <c:pt idx="8182">
                  <c:v>1486.77</c:v>
                </c:pt>
                <c:pt idx="8183">
                  <c:v>1486.96</c:v>
                </c:pt>
                <c:pt idx="8184">
                  <c:v>1487.16</c:v>
                </c:pt>
                <c:pt idx="8185">
                  <c:v>1487.36</c:v>
                </c:pt>
                <c:pt idx="8186">
                  <c:v>1487.56</c:v>
                </c:pt>
                <c:pt idx="8187">
                  <c:v>1487.76</c:v>
                </c:pt>
                <c:pt idx="8188">
                  <c:v>1487.95</c:v>
                </c:pt>
                <c:pt idx="8189">
                  <c:v>1488.15</c:v>
                </c:pt>
                <c:pt idx="8190">
                  <c:v>1488.35</c:v>
                </c:pt>
                <c:pt idx="8191">
                  <c:v>1488.55</c:v>
                </c:pt>
                <c:pt idx="8192">
                  <c:v>1488.74</c:v>
                </c:pt>
                <c:pt idx="8193">
                  <c:v>1488.94</c:v>
                </c:pt>
                <c:pt idx="8194">
                  <c:v>1489.14</c:v>
                </c:pt>
                <c:pt idx="8195">
                  <c:v>1489.34</c:v>
                </c:pt>
                <c:pt idx="8196">
                  <c:v>1489.53</c:v>
                </c:pt>
                <c:pt idx="8197">
                  <c:v>1489.73</c:v>
                </c:pt>
                <c:pt idx="8198">
                  <c:v>1489.93</c:v>
                </c:pt>
                <c:pt idx="8199">
                  <c:v>1490.13</c:v>
                </c:pt>
                <c:pt idx="8200">
                  <c:v>1490.32</c:v>
                </c:pt>
                <c:pt idx="8201">
                  <c:v>1490.52</c:v>
                </c:pt>
                <c:pt idx="8202">
                  <c:v>1490.72</c:v>
                </c:pt>
                <c:pt idx="8203">
                  <c:v>1490.92</c:v>
                </c:pt>
                <c:pt idx="8204">
                  <c:v>1491.11</c:v>
                </c:pt>
                <c:pt idx="8205">
                  <c:v>1491.31</c:v>
                </c:pt>
                <c:pt idx="8206">
                  <c:v>1491.51</c:v>
                </c:pt>
                <c:pt idx="8207">
                  <c:v>1491.71</c:v>
                </c:pt>
                <c:pt idx="8208">
                  <c:v>1491.9</c:v>
                </c:pt>
                <c:pt idx="8209">
                  <c:v>1492.1</c:v>
                </c:pt>
                <c:pt idx="8210">
                  <c:v>1492.3</c:v>
                </c:pt>
                <c:pt idx="8211">
                  <c:v>1492.5</c:v>
                </c:pt>
                <c:pt idx="8212">
                  <c:v>1492.7</c:v>
                </c:pt>
                <c:pt idx="8213">
                  <c:v>1492.89</c:v>
                </c:pt>
                <c:pt idx="8214">
                  <c:v>1493.09</c:v>
                </c:pt>
                <c:pt idx="8215">
                  <c:v>1493.29</c:v>
                </c:pt>
                <c:pt idx="8216">
                  <c:v>1493.49</c:v>
                </c:pt>
                <c:pt idx="8217">
                  <c:v>1493.68</c:v>
                </c:pt>
                <c:pt idx="8218">
                  <c:v>1493.88</c:v>
                </c:pt>
                <c:pt idx="8219">
                  <c:v>1494.08</c:v>
                </c:pt>
                <c:pt idx="8220">
                  <c:v>1494.28</c:v>
                </c:pt>
                <c:pt idx="8221">
                  <c:v>1494.47</c:v>
                </c:pt>
                <c:pt idx="8222">
                  <c:v>1494.67</c:v>
                </c:pt>
                <c:pt idx="8223">
                  <c:v>1494.87</c:v>
                </c:pt>
                <c:pt idx="8224">
                  <c:v>1495.07</c:v>
                </c:pt>
                <c:pt idx="8225">
                  <c:v>1495.26</c:v>
                </c:pt>
                <c:pt idx="8226">
                  <c:v>1495.46</c:v>
                </c:pt>
                <c:pt idx="8227">
                  <c:v>1495.66</c:v>
                </c:pt>
                <c:pt idx="8228">
                  <c:v>1495.86</c:v>
                </c:pt>
                <c:pt idx="8229">
                  <c:v>1496.05</c:v>
                </c:pt>
                <c:pt idx="8230">
                  <c:v>1496.25</c:v>
                </c:pt>
                <c:pt idx="8231">
                  <c:v>1496.45</c:v>
                </c:pt>
                <c:pt idx="8232">
                  <c:v>1496.65</c:v>
                </c:pt>
                <c:pt idx="8233">
                  <c:v>1496.84</c:v>
                </c:pt>
                <c:pt idx="8234">
                  <c:v>1497.04</c:v>
                </c:pt>
                <c:pt idx="8235">
                  <c:v>1497.24</c:v>
                </c:pt>
                <c:pt idx="8236">
                  <c:v>1497.44</c:v>
                </c:pt>
                <c:pt idx="8237">
                  <c:v>1497.64</c:v>
                </c:pt>
                <c:pt idx="8238">
                  <c:v>1497.83</c:v>
                </c:pt>
                <c:pt idx="8239">
                  <c:v>1498.03</c:v>
                </c:pt>
                <c:pt idx="8240">
                  <c:v>1498.23</c:v>
                </c:pt>
                <c:pt idx="8241">
                  <c:v>1498.43</c:v>
                </c:pt>
                <c:pt idx="8242">
                  <c:v>1498.62</c:v>
                </c:pt>
                <c:pt idx="8243">
                  <c:v>1498.82</c:v>
                </c:pt>
                <c:pt idx="8244">
                  <c:v>1499.02</c:v>
                </c:pt>
                <c:pt idx="8245">
                  <c:v>1499.22</c:v>
                </c:pt>
                <c:pt idx="8246">
                  <c:v>1499.41</c:v>
                </c:pt>
                <c:pt idx="8247">
                  <c:v>1499.61</c:v>
                </c:pt>
                <c:pt idx="8248">
                  <c:v>1499.81</c:v>
                </c:pt>
                <c:pt idx="8249">
                  <c:v>1500.01</c:v>
                </c:pt>
                <c:pt idx="8250">
                  <c:v>1500.2</c:v>
                </c:pt>
                <c:pt idx="8251">
                  <c:v>1500.4</c:v>
                </c:pt>
                <c:pt idx="8252">
                  <c:v>1500.6</c:v>
                </c:pt>
                <c:pt idx="8253">
                  <c:v>1500.8</c:v>
                </c:pt>
                <c:pt idx="8254">
                  <c:v>1500.99</c:v>
                </c:pt>
                <c:pt idx="8255">
                  <c:v>1501.19</c:v>
                </c:pt>
                <c:pt idx="8256">
                  <c:v>1501.39</c:v>
                </c:pt>
                <c:pt idx="8257">
                  <c:v>1501.59</c:v>
                </c:pt>
                <c:pt idx="8258">
                  <c:v>1501.78</c:v>
                </c:pt>
                <c:pt idx="8259">
                  <c:v>1501.98</c:v>
                </c:pt>
                <c:pt idx="8260">
                  <c:v>1502.18</c:v>
                </c:pt>
                <c:pt idx="8261">
                  <c:v>1502.38</c:v>
                </c:pt>
                <c:pt idx="8262">
                  <c:v>1502.57</c:v>
                </c:pt>
                <c:pt idx="8263">
                  <c:v>1502.77</c:v>
                </c:pt>
                <c:pt idx="8264">
                  <c:v>1502.97</c:v>
                </c:pt>
                <c:pt idx="8265">
                  <c:v>1503.17</c:v>
                </c:pt>
                <c:pt idx="8266">
                  <c:v>1503.37</c:v>
                </c:pt>
                <c:pt idx="8267">
                  <c:v>1503.56</c:v>
                </c:pt>
                <c:pt idx="8268">
                  <c:v>1503.76</c:v>
                </c:pt>
                <c:pt idx="8269">
                  <c:v>1503.96</c:v>
                </c:pt>
                <c:pt idx="8270">
                  <c:v>1504.16</c:v>
                </c:pt>
                <c:pt idx="8271">
                  <c:v>1504.35</c:v>
                </c:pt>
                <c:pt idx="8272">
                  <c:v>1504.55</c:v>
                </c:pt>
                <c:pt idx="8273">
                  <c:v>1504.75</c:v>
                </c:pt>
                <c:pt idx="8274">
                  <c:v>1504.95</c:v>
                </c:pt>
                <c:pt idx="8275">
                  <c:v>1505.14</c:v>
                </c:pt>
                <c:pt idx="8276">
                  <c:v>1505.34</c:v>
                </c:pt>
                <c:pt idx="8277">
                  <c:v>1505.54</c:v>
                </c:pt>
                <c:pt idx="8278">
                  <c:v>1505.74</c:v>
                </c:pt>
                <c:pt idx="8279">
                  <c:v>1505.93</c:v>
                </c:pt>
                <c:pt idx="8280">
                  <c:v>1506.13</c:v>
                </c:pt>
                <c:pt idx="8281">
                  <c:v>1506.33</c:v>
                </c:pt>
                <c:pt idx="8282">
                  <c:v>1506.53</c:v>
                </c:pt>
                <c:pt idx="8283">
                  <c:v>1506.72</c:v>
                </c:pt>
                <c:pt idx="8284">
                  <c:v>1506.92</c:v>
                </c:pt>
                <c:pt idx="8285">
                  <c:v>1507.12</c:v>
                </c:pt>
                <c:pt idx="8286">
                  <c:v>1507.32</c:v>
                </c:pt>
                <c:pt idx="8287">
                  <c:v>1507.51</c:v>
                </c:pt>
                <c:pt idx="8288">
                  <c:v>1507.71</c:v>
                </c:pt>
                <c:pt idx="8289">
                  <c:v>1507.91</c:v>
                </c:pt>
                <c:pt idx="8290">
                  <c:v>1508.11</c:v>
                </c:pt>
                <c:pt idx="8291">
                  <c:v>1508.31</c:v>
                </c:pt>
                <c:pt idx="8292">
                  <c:v>1508.5</c:v>
                </c:pt>
                <c:pt idx="8293">
                  <c:v>1508.7</c:v>
                </c:pt>
                <c:pt idx="8294">
                  <c:v>1508.9</c:v>
                </c:pt>
                <c:pt idx="8295">
                  <c:v>1509.1</c:v>
                </c:pt>
                <c:pt idx="8296">
                  <c:v>1509.29</c:v>
                </c:pt>
                <c:pt idx="8297">
                  <c:v>1509.49</c:v>
                </c:pt>
                <c:pt idx="8298">
                  <c:v>1509.69</c:v>
                </c:pt>
                <c:pt idx="8299">
                  <c:v>1509.89</c:v>
                </c:pt>
                <c:pt idx="8300">
                  <c:v>1510.08</c:v>
                </c:pt>
                <c:pt idx="8301">
                  <c:v>1510.28</c:v>
                </c:pt>
                <c:pt idx="8302">
                  <c:v>1510.48</c:v>
                </c:pt>
                <c:pt idx="8303">
                  <c:v>1510.68</c:v>
                </c:pt>
                <c:pt idx="8304">
                  <c:v>1510.87</c:v>
                </c:pt>
                <c:pt idx="8305">
                  <c:v>1511.07</c:v>
                </c:pt>
                <c:pt idx="8306">
                  <c:v>1511.27</c:v>
                </c:pt>
                <c:pt idx="8307">
                  <c:v>1511.47</c:v>
                </c:pt>
                <c:pt idx="8308">
                  <c:v>1511.66</c:v>
                </c:pt>
                <c:pt idx="8309">
                  <c:v>1511.86</c:v>
                </c:pt>
                <c:pt idx="8310">
                  <c:v>1512.06</c:v>
                </c:pt>
                <c:pt idx="8311">
                  <c:v>1512.26</c:v>
                </c:pt>
                <c:pt idx="8312">
                  <c:v>1512.45</c:v>
                </c:pt>
                <c:pt idx="8313">
                  <c:v>1512.65</c:v>
                </c:pt>
                <c:pt idx="8314">
                  <c:v>1512.85</c:v>
                </c:pt>
                <c:pt idx="8315">
                  <c:v>1513.05</c:v>
                </c:pt>
                <c:pt idx="8316">
                  <c:v>1513.25</c:v>
                </c:pt>
                <c:pt idx="8317">
                  <c:v>1513.44</c:v>
                </c:pt>
                <c:pt idx="8318">
                  <c:v>1513.64</c:v>
                </c:pt>
                <c:pt idx="8319">
                  <c:v>1513.84</c:v>
                </c:pt>
                <c:pt idx="8320">
                  <c:v>1514.04</c:v>
                </c:pt>
                <c:pt idx="8321">
                  <c:v>1514.23</c:v>
                </c:pt>
                <c:pt idx="8322">
                  <c:v>1514.43</c:v>
                </c:pt>
                <c:pt idx="8323">
                  <c:v>1514.63</c:v>
                </c:pt>
                <c:pt idx="8324">
                  <c:v>1514.83</c:v>
                </c:pt>
                <c:pt idx="8325">
                  <c:v>1515.02</c:v>
                </c:pt>
                <c:pt idx="8326">
                  <c:v>1515.22</c:v>
                </c:pt>
                <c:pt idx="8327">
                  <c:v>1515.42</c:v>
                </c:pt>
                <c:pt idx="8328">
                  <c:v>1515.62</c:v>
                </c:pt>
                <c:pt idx="8329">
                  <c:v>1515.81</c:v>
                </c:pt>
                <c:pt idx="8330">
                  <c:v>1516.01</c:v>
                </c:pt>
                <c:pt idx="8331">
                  <c:v>1516.21</c:v>
                </c:pt>
                <c:pt idx="8332">
                  <c:v>1516.41</c:v>
                </c:pt>
                <c:pt idx="8333">
                  <c:v>1516.6</c:v>
                </c:pt>
                <c:pt idx="8334">
                  <c:v>1516.8</c:v>
                </c:pt>
                <c:pt idx="8335">
                  <c:v>1517</c:v>
                </c:pt>
                <c:pt idx="8336">
                  <c:v>1517.2</c:v>
                </c:pt>
                <c:pt idx="8337">
                  <c:v>1517.39</c:v>
                </c:pt>
                <c:pt idx="8338">
                  <c:v>1517.59</c:v>
                </c:pt>
                <c:pt idx="8339">
                  <c:v>1517.79</c:v>
                </c:pt>
                <c:pt idx="8340">
                  <c:v>1517.99</c:v>
                </c:pt>
                <c:pt idx="8341">
                  <c:v>1518.19</c:v>
                </c:pt>
                <c:pt idx="8342">
                  <c:v>1518.38</c:v>
                </c:pt>
                <c:pt idx="8343">
                  <c:v>1518.58</c:v>
                </c:pt>
                <c:pt idx="8344">
                  <c:v>1518.78</c:v>
                </c:pt>
                <c:pt idx="8345">
                  <c:v>1518.98</c:v>
                </c:pt>
                <c:pt idx="8346">
                  <c:v>1519.17</c:v>
                </c:pt>
                <c:pt idx="8347">
                  <c:v>1519.37</c:v>
                </c:pt>
                <c:pt idx="8348">
                  <c:v>1519.57</c:v>
                </c:pt>
                <c:pt idx="8349">
                  <c:v>1519.77</c:v>
                </c:pt>
                <c:pt idx="8350">
                  <c:v>1519.96</c:v>
                </c:pt>
                <c:pt idx="8351">
                  <c:v>1520.16</c:v>
                </c:pt>
                <c:pt idx="8352">
                  <c:v>1520.36</c:v>
                </c:pt>
                <c:pt idx="8353">
                  <c:v>1520.56</c:v>
                </c:pt>
                <c:pt idx="8354">
                  <c:v>1520.75</c:v>
                </c:pt>
                <c:pt idx="8355">
                  <c:v>1520.95</c:v>
                </c:pt>
                <c:pt idx="8356">
                  <c:v>1521.15</c:v>
                </c:pt>
                <c:pt idx="8357">
                  <c:v>1521.35</c:v>
                </c:pt>
                <c:pt idx="8358">
                  <c:v>1521.54</c:v>
                </c:pt>
                <c:pt idx="8359">
                  <c:v>1521.74</c:v>
                </c:pt>
                <c:pt idx="8360">
                  <c:v>1521.94</c:v>
                </c:pt>
                <c:pt idx="8361">
                  <c:v>1522.14</c:v>
                </c:pt>
                <c:pt idx="8362">
                  <c:v>1522.33</c:v>
                </c:pt>
                <c:pt idx="8363">
                  <c:v>1522.53</c:v>
                </c:pt>
                <c:pt idx="8364">
                  <c:v>1522.73</c:v>
                </c:pt>
                <c:pt idx="8365">
                  <c:v>1522.93</c:v>
                </c:pt>
                <c:pt idx="8366">
                  <c:v>1523.13</c:v>
                </c:pt>
                <c:pt idx="8367">
                  <c:v>1523.32</c:v>
                </c:pt>
                <c:pt idx="8368">
                  <c:v>1523.52</c:v>
                </c:pt>
                <c:pt idx="8369">
                  <c:v>1523.72</c:v>
                </c:pt>
                <c:pt idx="8370">
                  <c:v>1523.92</c:v>
                </c:pt>
                <c:pt idx="8371">
                  <c:v>1524.11</c:v>
                </c:pt>
                <c:pt idx="8372">
                  <c:v>1524.31</c:v>
                </c:pt>
                <c:pt idx="8373">
                  <c:v>1524.51</c:v>
                </c:pt>
                <c:pt idx="8374">
                  <c:v>1524.71</c:v>
                </c:pt>
                <c:pt idx="8375">
                  <c:v>1524.9</c:v>
                </c:pt>
                <c:pt idx="8376">
                  <c:v>1525.1</c:v>
                </c:pt>
                <c:pt idx="8377">
                  <c:v>1525.3</c:v>
                </c:pt>
                <c:pt idx="8378">
                  <c:v>1525.5</c:v>
                </c:pt>
                <c:pt idx="8379">
                  <c:v>1525.69</c:v>
                </c:pt>
                <c:pt idx="8380">
                  <c:v>1525.89</c:v>
                </c:pt>
                <c:pt idx="8381">
                  <c:v>1526.09</c:v>
                </c:pt>
                <c:pt idx="8382">
                  <c:v>1526.29</c:v>
                </c:pt>
                <c:pt idx="8383">
                  <c:v>1526.48</c:v>
                </c:pt>
                <c:pt idx="8384">
                  <c:v>1526.68</c:v>
                </c:pt>
                <c:pt idx="8385">
                  <c:v>1526.88</c:v>
                </c:pt>
                <c:pt idx="8386">
                  <c:v>1527.08</c:v>
                </c:pt>
                <c:pt idx="8387">
                  <c:v>1527.27</c:v>
                </c:pt>
                <c:pt idx="8388">
                  <c:v>1527.47</c:v>
                </c:pt>
                <c:pt idx="8389">
                  <c:v>1527.67</c:v>
                </c:pt>
                <c:pt idx="8390">
                  <c:v>1527.87</c:v>
                </c:pt>
                <c:pt idx="8391">
                  <c:v>1528.07</c:v>
                </c:pt>
                <c:pt idx="8392">
                  <c:v>1528.26</c:v>
                </c:pt>
                <c:pt idx="8393">
                  <c:v>1528.46</c:v>
                </c:pt>
                <c:pt idx="8394">
                  <c:v>1528.66</c:v>
                </c:pt>
                <c:pt idx="8395">
                  <c:v>1528.86</c:v>
                </c:pt>
                <c:pt idx="8396">
                  <c:v>1529.05</c:v>
                </c:pt>
                <c:pt idx="8397">
                  <c:v>1529.25</c:v>
                </c:pt>
                <c:pt idx="8398">
                  <c:v>1529.45</c:v>
                </c:pt>
                <c:pt idx="8399">
                  <c:v>1529.65</c:v>
                </c:pt>
                <c:pt idx="8400">
                  <c:v>1529.84</c:v>
                </c:pt>
                <c:pt idx="8401">
                  <c:v>1530.04</c:v>
                </c:pt>
                <c:pt idx="8402">
                  <c:v>1530.24</c:v>
                </c:pt>
                <c:pt idx="8403">
                  <c:v>1530.44</c:v>
                </c:pt>
                <c:pt idx="8404">
                  <c:v>1530.63</c:v>
                </c:pt>
                <c:pt idx="8405">
                  <c:v>1530.83</c:v>
                </c:pt>
                <c:pt idx="8406">
                  <c:v>1531.03</c:v>
                </c:pt>
                <c:pt idx="8407">
                  <c:v>1531.23</c:v>
                </c:pt>
                <c:pt idx="8408">
                  <c:v>1531.42</c:v>
                </c:pt>
                <c:pt idx="8409">
                  <c:v>1531.62</c:v>
                </c:pt>
                <c:pt idx="8410">
                  <c:v>1531.82</c:v>
                </c:pt>
                <c:pt idx="8411">
                  <c:v>1532.02</c:v>
                </c:pt>
                <c:pt idx="8412">
                  <c:v>1532.21</c:v>
                </c:pt>
                <c:pt idx="8413">
                  <c:v>1532.41</c:v>
                </c:pt>
                <c:pt idx="8414">
                  <c:v>1532.61</c:v>
                </c:pt>
                <c:pt idx="8415">
                  <c:v>1532.81</c:v>
                </c:pt>
                <c:pt idx="8416">
                  <c:v>1533.01</c:v>
                </c:pt>
                <c:pt idx="8417">
                  <c:v>1533.2</c:v>
                </c:pt>
                <c:pt idx="8418">
                  <c:v>1533.4</c:v>
                </c:pt>
                <c:pt idx="8419">
                  <c:v>1533.6</c:v>
                </c:pt>
                <c:pt idx="8420">
                  <c:v>1533.8</c:v>
                </c:pt>
                <c:pt idx="8421">
                  <c:v>1533.99</c:v>
                </c:pt>
                <c:pt idx="8422">
                  <c:v>1534.19</c:v>
                </c:pt>
                <c:pt idx="8423">
                  <c:v>1534.39</c:v>
                </c:pt>
                <c:pt idx="8424">
                  <c:v>1534.59</c:v>
                </c:pt>
                <c:pt idx="8425">
                  <c:v>1534.78</c:v>
                </c:pt>
                <c:pt idx="8426">
                  <c:v>1534.98</c:v>
                </c:pt>
                <c:pt idx="8427">
                  <c:v>1535.18</c:v>
                </c:pt>
                <c:pt idx="8428">
                  <c:v>1535.38</c:v>
                </c:pt>
                <c:pt idx="8429">
                  <c:v>1535.57</c:v>
                </c:pt>
                <c:pt idx="8430">
                  <c:v>1535.77</c:v>
                </c:pt>
                <c:pt idx="8431">
                  <c:v>1535.97</c:v>
                </c:pt>
                <c:pt idx="8432">
                  <c:v>1536.17</c:v>
                </c:pt>
                <c:pt idx="8433">
                  <c:v>1536.36</c:v>
                </c:pt>
                <c:pt idx="8434">
                  <c:v>1536.56</c:v>
                </c:pt>
                <c:pt idx="8435">
                  <c:v>1536.76</c:v>
                </c:pt>
                <c:pt idx="8436">
                  <c:v>1536.96</c:v>
                </c:pt>
                <c:pt idx="8437">
                  <c:v>1537.15</c:v>
                </c:pt>
                <c:pt idx="8438">
                  <c:v>1537.35</c:v>
                </c:pt>
                <c:pt idx="8439">
                  <c:v>1537.55</c:v>
                </c:pt>
                <c:pt idx="8440">
                  <c:v>1537.75</c:v>
                </c:pt>
                <c:pt idx="8441">
                  <c:v>1537.95</c:v>
                </c:pt>
                <c:pt idx="8442">
                  <c:v>1538.14</c:v>
                </c:pt>
                <c:pt idx="8443">
                  <c:v>1538.34</c:v>
                </c:pt>
                <c:pt idx="8444">
                  <c:v>1538.54</c:v>
                </c:pt>
                <c:pt idx="8445">
                  <c:v>1538.74</c:v>
                </c:pt>
                <c:pt idx="8446">
                  <c:v>1538.93</c:v>
                </c:pt>
                <c:pt idx="8447">
                  <c:v>1539.13</c:v>
                </c:pt>
                <c:pt idx="8448">
                  <c:v>1539.33</c:v>
                </c:pt>
                <c:pt idx="8449">
                  <c:v>1539.53</c:v>
                </c:pt>
                <c:pt idx="8450">
                  <c:v>1539.72</c:v>
                </c:pt>
                <c:pt idx="8451">
                  <c:v>1539.92</c:v>
                </c:pt>
                <c:pt idx="8452">
                  <c:v>1540.12</c:v>
                </c:pt>
                <c:pt idx="8453">
                  <c:v>1540.32</c:v>
                </c:pt>
                <c:pt idx="8454">
                  <c:v>1540.51</c:v>
                </c:pt>
                <c:pt idx="8455">
                  <c:v>1540.71</c:v>
                </c:pt>
                <c:pt idx="8456">
                  <c:v>1540.91</c:v>
                </c:pt>
                <c:pt idx="8457">
                  <c:v>1541.11</c:v>
                </c:pt>
                <c:pt idx="8458">
                  <c:v>1541.3</c:v>
                </c:pt>
                <c:pt idx="8459">
                  <c:v>1541.5</c:v>
                </c:pt>
                <c:pt idx="8460">
                  <c:v>1541.7</c:v>
                </c:pt>
                <c:pt idx="8461">
                  <c:v>1541.9</c:v>
                </c:pt>
                <c:pt idx="8462">
                  <c:v>1542.09</c:v>
                </c:pt>
                <c:pt idx="8463">
                  <c:v>1542.29</c:v>
                </c:pt>
                <c:pt idx="8464">
                  <c:v>1542.49</c:v>
                </c:pt>
                <c:pt idx="8465">
                  <c:v>1542.69</c:v>
                </c:pt>
                <c:pt idx="8466">
                  <c:v>1542.89</c:v>
                </c:pt>
                <c:pt idx="8467">
                  <c:v>1543.08</c:v>
                </c:pt>
                <c:pt idx="8468">
                  <c:v>1543.28</c:v>
                </c:pt>
                <c:pt idx="8469">
                  <c:v>1543.48</c:v>
                </c:pt>
                <c:pt idx="8470">
                  <c:v>1543.68</c:v>
                </c:pt>
                <c:pt idx="8471">
                  <c:v>1543.87</c:v>
                </c:pt>
                <c:pt idx="8472">
                  <c:v>1544.07</c:v>
                </c:pt>
                <c:pt idx="8473">
                  <c:v>1544.27</c:v>
                </c:pt>
                <c:pt idx="8474">
                  <c:v>1544.47</c:v>
                </c:pt>
                <c:pt idx="8475">
                  <c:v>1544.66</c:v>
                </c:pt>
                <c:pt idx="8476">
                  <c:v>1544.86</c:v>
                </c:pt>
                <c:pt idx="8477">
                  <c:v>1545.06</c:v>
                </c:pt>
                <c:pt idx="8478">
                  <c:v>1545.26</c:v>
                </c:pt>
                <c:pt idx="8479">
                  <c:v>1545.45</c:v>
                </c:pt>
                <c:pt idx="8480">
                  <c:v>1545.65</c:v>
                </c:pt>
                <c:pt idx="8481">
                  <c:v>1545.85</c:v>
                </c:pt>
                <c:pt idx="8482">
                  <c:v>1546.05</c:v>
                </c:pt>
                <c:pt idx="8483">
                  <c:v>1546.24</c:v>
                </c:pt>
                <c:pt idx="8484">
                  <c:v>1546.44</c:v>
                </c:pt>
                <c:pt idx="8485">
                  <c:v>1546.64</c:v>
                </c:pt>
                <c:pt idx="8486">
                  <c:v>1546.84</c:v>
                </c:pt>
                <c:pt idx="8487">
                  <c:v>1547.03</c:v>
                </c:pt>
                <c:pt idx="8488">
                  <c:v>1547.23</c:v>
                </c:pt>
                <c:pt idx="8489">
                  <c:v>1547.43</c:v>
                </c:pt>
                <c:pt idx="8490">
                  <c:v>1547.63</c:v>
                </c:pt>
                <c:pt idx="8491">
                  <c:v>1547.83</c:v>
                </c:pt>
                <c:pt idx="8492">
                  <c:v>1548.02</c:v>
                </c:pt>
                <c:pt idx="8493">
                  <c:v>1548.22</c:v>
                </c:pt>
                <c:pt idx="8494">
                  <c:v>1548.42</c:v>
                </c:pt>
                <c:pt idx="8495">
                  <c:v>1548.62</c:v>
                </c:pt>
                <c:pt idx="8496">
                  <c:v>1548.81</c:v>
                </c:pt>
                <c:pt idx="8497">
                  <c:v>1549.01</c:v>
                </c:pt>
                <c:pt idx="8498">
                  <c:v>1549.21</c:v>
                </c:pt>
                <c:pt idx="8499">
                  <c:v>1549.41</c:v>
                </c:pt>
                <c:pt idx="8500">
                  <c:v>1549.6</c:v>
                </c:pt>
                <c:pt idx="8501">
                  <c:v>1549.8</c:v>
                </c:pt>
                <c:pt idx="8502">
                  <c:v>1550</c:v>
                </c:pt>
                <c:pt idx="8503">
                  <c:v>1550.2</c:v>
                </c:pt>
                <c:pt idx="8504">
                  <c:v>1550.39</c:v>
                </c:pt>
                <c:pt idx="8505">
                  <c:v>1550.59</c:v>
                </c:pt>
                <c:pt idx="8506">
                  <c:v>1550.79</c:v>
                </c:pt>
                <c:pt idx="8507">
                  <c:v>1550.99</c:v>
                </c:pt>
                <c:pt idx="8508">
                  <c:v>1551.18</c:v>
                </c:pt>
                <c:pt idx="8509">
                  <c:v>1551.38</c:v>
                </c:pt>
                <c:pt idx="8510">
                  <c:v>1551.58</c:v>
                </c:pt>
                <c:pt idx="8511">
                  <c:v>1551.78</c:v>
                </c:pt>
                <c:pt idx="8512">
                  <c:v>1551.97</c:v>
                </c:pt>
                <c:pt idx="8513">
                  <c:v>1552.17</c:v>
                </c:pt>
                <c:pt idx="8514">
                  <c:v>1552.37</c:v>
                </c:pt>
                <c:pt idx="8515">
                  <c:v>1552.57</c:v>
                </c:pt>
                <c:pt idx="8516">
                  <c:v>1552.77</c:v>
                </c:pt>
                <c:pt idx="8517">
                  <c:v>1552.96</c:v>
                </c:pt>
                <c:pt idx="8518">
                  <c:v>1553.16</c:v>
                </c:pt>
                <c:pt idx="8519">
                  <c:v>1553.36</c:v>
                </c:pt>
                <c:pt idx="8520">
                  <c:v>1553.56</c:v>
                </c:pt>
                <c:pt idx="8521">
                  <c:v>1553.75</c:v>
                </c:pt>
                <c:pt idx="8522">
                  <c:v>1553.95</c:v>
                </c:pt>
                <c:pt idx="8523">
                  <c:v>1554.15</c:v>
                </c:pt>
                <c:pt idx="8524">
                  <c:v>1554.35</c:v>
                </c:pt>
                <c:pt idx="8525">
                  <c:v>1554.54</c:v>
                </c:pt>
                <c:pt idx="8526">
                  <c:v>1554.74</c:v>
                </c:pt>
                <c:pt idx="8527">
                  <c:v>1554.94</c:v>
                </c:pt>
                <c:pt idx="8528">
                  <c:v>1555.14</c:v>
                </c:pt>
                <c:pt idx="8529">
                  <c:v>1555.33</c:v>
                </c:pt>
                <c:pt idx="8530">
                  <c:v>1555.53</c:v>
                </c:pt>
                <c:pt idx="8531">
                  <c:v>1555.73</c:v>
                </c:pt>
                <c:pt idx="8532">
                  <c:v>1555.93</c:v>
                </c:pt>
                <c:pt idx="8533">
                  <c:v>1556.12</c:v>
                </c:pt>
                <c:pt idx="8534">
                  <c:v>1556.32</c:v>
                </c:pt>
                <c:pt idx="8535">
                  <c:v>1556.52</c:v>
                </c:pt>
                <c:pt idx="8536">
                  <c:v>1556.72</c:v>
                </c:pt>
                <c:pt idx="8537">
                  <c:v>1556.91</c:v>
                </c:pt>
                <c:pt idx="8538">
                  <c:v>1557.11</c:v>
                </c:pt>
                <c:pt idx="8539">
                  <c:v>1557.31</c:v>
                </c:pt>
                <c:pt idx="8540">
                  <c:v>1557.51</c:v>
                </c:pt>
                <c:pt idx="8541">
                  <c:v>1557.71</c:v>
                </c:pt>
                <c:pt idx="8542">
                  <c:v>1557.9</c:v>
                </c:pt>
                <c:pt idx="8543">
                  <c:v>1558.1</c:v>
                </c:pt>
                <c:pt idx="8544">
                  <c:v>1558.3</c:v>
                </c:pt>
                <c:pt idx="8545">
                  <c:v>1558.5</c:v>
                </c:pt>
                <c:pt idx="8546">
                  <c:v>1558.69</c:v>
                </c:pt>
                <c:pt idx="8547">
                  <c:v>1558.89</c:v>
                </c:pt>
                <c:pt idx="8548">
                  <c:v>1559.09</c:v>
                </c:pt>
                <c:pt idx="8549">
                  <c:v>1559.29</c:v>
                </c:pt>
                <c:pt idx="8550">
                  <c:v>1559.48</c:v>
                </c:pt>
                <c:pt idx="8551">
                  <c:v>1559.68</c:v>
                </c:pt>
                <c:pt idx="8552">
                  <c:v>1559.88</c:v>
                </c:pt>
                <c:pt idx="8553">
                  <c:v>1560.08</c:v>
                </c:pt>
                <c:pt idx="8554">
                  <c:v>1560.27</c:v>
                </c:pt>
                <c:pt idx="8555">
                  <c:v>1560.47</c:v>
                </c:pt>
                <c:pt idx="8556">
                  <c:v>1560.67</c:v>
                </c:pt>
                <c:pt idx="8557">
                  <c:v>1560.87</c:v>
                </c:pt>
                <c:pt idx="8558">
                  <c:v>1561.06</c:v>
                </c:pt>
                <c:pt idx="8559">
                  <c:v>1561.26</c:v>
                </c:pt>
                <c:pt idx="8560">
                  <c:v>1561.46</c:v>
                </c:pt>
                <c:pt idx="8561">
                  <c:v>1561.66</c:v>
                </c:pt>
                <c:pt idx="8562">
                  <c:v>1561.85</c:v>
                </c:pt>
                <c:pt idx="8563">
                  <c:v>1562.05</c:v>
                </c:pt>
                <c:pt idx="8564">
                  <c:v>1562.25</c:v>
                </c:pt>
                <c:pt idx="8565">
                  <c:v>1562.45</c:v>
                </c:pt>
                <c:pt idx="8566">
                  <c:v>1562.65</c:v>
                </c:pt>
                <c:pt idx="8567">
                  <c:v>1562.84</c:v>
                </c:pt>
                <c:pt idx="8568">
                  <c:v>1563.04</c:v>
                </c:pt>
                <c:pt idx="8569">
                  <c:v>1563.24</c:v>
                </c:pt>
                <c:pt idx="8570">
                  <c:v>1563.44</c:v>
                </c:pt>
                <c:pt idx="8571">
                  <c:v>1563.63</c:v>
                </c:pt>
                <c:pt idx="8572">
                  <c:v>1563.83</c:v>
                </c:pt>
                <c:pt idx="8573">
                  <c:v>1564.03</c:v>
                </c:pt>
                <c:pt idx="8574">
                  <c:v>1564.23</c:v>
                </c:pt>
                <c:pt idx="8575">
                  <c:v>1564.42</c:v>
                </c:pt>
                <c:pt idx="8576">
                  <c:v>1564.62</c:v>
                </c:pt>
                <c:pt idx="8577">
                  <c:v>1564.82</c:v>
                </c:pt>
                <c:pt idx="8578">
                  <c:v>1565.02</c:v>
                </c:pt>
                <c:pt idx="8579">
                  <c:v>1565.21</c:v>
                </c:pt>
                <c:pt idx="8580">
                  <c:v>1565.41</c:v>
                </c:pt>
                <c:pt idx="8581">
                  <c:v>1565.61</c:v>
                </c:pt>
                <c:pt idx="8582">
                  <c:v>1565.81</c:v>
                </c:pt>
                <c:pt idx="8583">
                  <c:v>1566</c:v>
                </c:pt>
                <c:pt idx="8584">
                  <c:v>1566.2</c:v>
                </c:pt>
                <c:pt idx="8585">
                  <c:v>1566.4</c:v>
                </c:pt>
                <c:pt idx="8586">
                  <c:v>1566.6</c:v>
                </c:pt>
                <c:pt idx="8587">
                  <c:v>1566.79</c:v>
                </c:pt>
                <c:pt idx="8588">
                  <c:v>1566.99</c:v>
                </c:pt>
                <c:pt idx="8589">
                  <c:v>1567.19</c:v>
                </c:pt>
                <c:pt idx="8590">
                  <c:v>1567.39</c:v>
                </c:pt>
                <c:pt idx="8591">
                  <c:v>1567.59</c:v>
                </c:pt>
                <c:pt idx="8592">
                  <c:v>1567.78</c:v>
                </c:pt>
                <c:pt idx="8593">
                  <c:v>1567.98</c:v>
                </c:pt>
                <c:pt idx="8594">
                  <c:v>1568.18</c:v>
                </c:pt>
                <c:pt idx="8595">
                  <c:v>1568.38</c:v>
                </c:pt>
                <c:pt idx="8596">
                  <c:v>1568.57</c:v>
                </c:pt>
                <c:pt idx="8597">
                  <c:v>1568.77</c:v>
                </c:pt>
                <c:pt idx="8598">
                  <c:v>1568.97</c:v>
                </c:pt>
                <c:pt idx="8599">
                  <c:v>1569.17</c:v>
                </c:pt>
                <c:pt idx="8600">
                  <c:v>1569.36</c:v>
                </c:pt>
                <c:pt idx="8601">
                  <c:v>1569.56</c:v>
                </c:pt>
                <c:pt idx="8602">
                  <c:v>1569.76</c:v>
                </c:pt>
                <c:pt idx="8603">
                  <c:v>1569.96</c:v>
                </c:pt>
                <c:pt idx="8604">
                  <c:v>1570.15</c:v>
                </c:pt>
                <c:pt idx="8605">
                  <c:v>1570.35</c:v>
                </c:pt>
                <c:pt idx="8606">
                  <c:v>1570.55</c:v>
                </c:pt>
                <c:pt idx="8607">
                  <c:v>1570.75</c:v>
                </c:pt>
                <c:pt idx="8608">
                  <c:v>1570.94</c:v>
                </c:pt>
                <c:pt idx="8609">
                  <c:v>1571.14</c:v>
                </c:pt>
                <c:pt idx="8610">
                  <c:v>1571.34</c:v>
                </c:pt>
                <c:pt idx="8611">
                  <c:v>1571.54</c:v>
                </c:pt>
                <c:pt idx="8612">
                  <c:v>1571.73</c:v>
                </c:pt>
                <c:pt idx="8613">
                  <c:v>1571.93</c:v>
                </c:pt>
                <c:pt idx="8614">
                  <c:v>1572.13</c:v>
                </c:pt>
                <c:pt idx="8615">
                  <c:v>1572.33</c:v>
                </c:pt>
                <c:pt idx="8616">
                  <c:v>1572.53</c:v>
                </c:pt>
                <c:pt idx="8617">
                  <c:v>1572.72</c:v>
                </c:pt>
                <c:pt idx="8618">
                  <c:v>1572.92</c:v>
                </c:pt>
                <c:pt idx="8619">
                  <c:v>1573.12</c:v>
                </c:pt>
                <c:pt idx="8620">
                  <c:v>1573.32</c:v>
                </c:pt>
                <c:pt idx="8621">
                  <c:v>1573.51</c:v>
                </c:pt>
                <c:pt idx="8622">
                  <c:v>1573.71</c:v>
                </c:pt>
                <c:pt idx="8623">
                  <c:v>1573.91</c:v>
                </c:pt>
                <c:pt idx="8624">
                  <c:v>1574.11</c:v>
                </c:pt>
                <c:pt idx="8625">
                  <c:v>1574.3</c:v>
                </c:pt>
                <c:pt idx="8626">
                  <c:v>1574.5</c:v>
                </c:pt>
                <c:pt idx="8627">
                  <c:v>1574.7</c:v>
                </c:pt>
                <c:pt idx="8628">
                  <c:v>1574.9</c:v>
                </c:pt>
                <c:pt idx="8629">
                  <c:v>1575.09</c:v>
                </c:pt>
                <c:pt idx="8630">
                  <c:v>1575.29</c:v>
                </c:pt>
                <c:pt idx="8631">
                  <c:v>1575.49</c:v>
                </c:pt>
                <c:pt idx="8632">
                  <c:v>1575.69</c:v>
                </c:pt>
                <c:pt idx="8633">
                  <c:v>1575.88</c:v>
                </c:pt>
                <c:pt idx="8634">
                  <c:v>1576.08</c:v>
                </c:pt>
                <c:pt idx="8635">
                  <c:v>1576.28</c:v>
                </c:pt>
                <c:pt idx="8636">
                  <c:v>1576.48</c:v>
                </c:pt>
                <c:pt idx="8637">
                  <c:v>1576.67</c:v>
                </c:pt>
                <c:pt idx="8638">
                  <c:v>1576.87</c:v>
                </c:pt>
                <c:pt idx="8639">
                  <c:v>1577.07</c:v>
                </c:pt>
                <c:pt idx="8640">
                  <c:v>1577.27</c:v>
                </c:pt>
                <c:pt idx="8641">
                  <c:v>1577.47</c:v>
                </c:pt>
                <c:pt idx="8642">
                  <c:v>1577.66</c:v>
                </c:pt>
                <c:pt idx="8643">
                  <c:v>1577.86</c:v>
                </c:pt>
                <c:pt idx="8644">
                  <c:v>1578.06</c:v>
                </c:pt>
                <c:pt idx="8645">
                  <c:v>1578.26</c:v>
                </c:pt>
                <c:pt idx="8646">
                  <c:v>1578.45</c:v>
                </c:pt>
                <c:pt idx="8647">
                  <c:v>1578.65</c:v>
                </c:pt>
                <c:pt idx="8648">
                  <c:v>1578.85</c:v>
                </c:pt>
                <c:pt idx="8649">
                  <c:v>1579.05</c:v>
                </c:pt>
                <c:pt idx="8650">
                  <c:v>1579.24</c:v>
                </c:pt>
                <c:pt idx="8651">
                  <c:v>1579.44</c:v>
                </c:pt>
                <c:pt idx="8652">
                  <c:v>1579.64</c:v>
                </c:pt>
                <c:pt idx="8653">
                  <c:v>1579.84</c:v>
                </c:pt>
                <c:pt idx="8654">
                  <c:v>1580.03</c:v>
                </c:pt>
                <c:pt idx="8655">
                  <c:v>1580.23</c:v>
                </c:pt>
                <c:pt idx="8656">
                  <c:v>1580.43</c:v>
                </c:pt>
                <c:pt idx="8657">
                  <c:v>1580.63</c:v>
                </c:pt>
                <c:pt idx="8658">
                  <c:v>1580.82</c:v>
                </c:pt>
                <c:pt idx="8659">
                  <c:v>1581.02</c:v>
                </c:pt>
                <c:pt idx="8660">
                  <c:v>1581.22</c:v>
                </c:pt>
                <c:pt idx="8661">
                  <c:v>1581.42</c:v>
                </c:pt>
                <c:pt idx="8662">
                  <c:v>1581.61</c:v>
                </c:pt>
                <c:pt idx="8663">
                  <c:v>1581.81</c:v>
                </c:pt>
                <c:pt idx="8664">
                  <c:v>1582.01</c:v>
                </c:pt>
                <c:pt idx="8665">
                  <c:v>1582.21</c:v>
                </c:pt>
                <c:pt idx="8666">
                  <c:v>1582.41</c:v>
                </c:pt>
                <c:pt idx="8667">
                  <c:v>1582.6</c:v>
                </c:pt>
                <c:pt idx="8668">
                  <c:v>1582.8</c:v>
                </c:pt>
                <c:pt idx="8669">
                  <c:v>1583</c:v>
                </c:pt>
                <c:pt idx="8670">
                  <c:v>1583.2</c:v>
                </c:pt>
                <c:pt idx="8671">
                  <c:v>1583.39</c:v>
                </c:pt>
                <c:pt idx="8672">
                  <c:v>1583.59</c:v>
                </c:pt>
                <c:pt idx="8673">
                  <c:v>1583.79</c:v>
                </c:pt>
                <c:pt idx="8674">
                  <c:v>1583.99</c:v>
                </c:pt>
                <c:pt idx="8675">
                  <c:v>1584.18</c:v>
                </c:pt>
                <c:pt idx="8676">
                  <c:v>1584.38</c:v>
                </c:pt>
                <c:pt idx="8677">
                  <c:v>1584.58</c:v>
                </c:pt>
                <c:pt idx="8678">
                  <c:v>1584.78</c:v>
                </c:pt>
                <c:pt idx="8679">
                  <c:v>1584.97</c:v>
                </c:pt>
                <c:pt idx="8680">
                  <c:v>1585.17</c:v>
                </c:pt>
                <c:pt idx="8681">
                  <c:v>1585.37</c:v>
                </c:pt>
                <c:pt idx="8682">
                  <c:v>1585.57</c:v>
                </c:pt>
                <c:pt idx="8683">
                  <c:v>1585.76</c:v>
                </c:pt>
                <c:pt idx="8684">
                  <c:v>1585.96</c:v>
                </c:pt>
                <c:pt idx="8685">
                  <c:v>1586.16</c:v>
                </c:pt>
                <c:pt idx="8686">
                  <c:v>1586.36</c:v>
                </c:pt>
                <c:pt idx="8687">
                  <c:v>1586.55</c:v>
                </c:pt>
                <c:pt idx="8688">
                  <c:v>1586.75</c:v>
                </c:pt>
                <c:pt idx="8689">
                  <c:v>1586.95</c:v>
                </c:pt>
                <c:pt idx="8690">
                  <c:v>1587.15</c:v>
                </c:pt>
                <c:pt idx="8691">
                  <c:v>1587.35</c:v>
                </c:pt>
                <c:pt idx="8692">
                  <c:v>1587.54</c:v>
                </c:pt>
                <c:pt idx="8693">
                  <c:v>1587.74</c:v>
                </c:pt>
                <c:pt idx="8694">
                  <c:v>1587.94</c:v>
                </c:pt>
                <c:pt idx="8695">
                  <c:v>1588.14</c:v>
                </c:pt>
                <c:pt idx="8696">
                  <c:v>1588.33</c:v>
                </c:pt>
                <c:pt idx="8697">
                  <c:v>1588.53</c:v>
                </c:pt>
                <c:pt idx="8698">
                  <c:v>1588.73</c:v>
                </c:pt>
                <c:pt idx="8699">
                  <c:v>1588.93</c:v>
                </c:pt>
                <c:pt idx="8700">
                  <c:v>1589.12</c:v>
                </c:pt>
                <c:pt idx="8701">
                  <c:v>1589.32</c:v>
                </c:pt>
                <c:pt idx="8702">
                  <c:v>1589.52</c:v>
                </c:pt>
                <c:pt idx="8703">
                  <c:v>1589.72</c:v>
                </c:pt>
                <c:pt idx="8704">
                  <c:v>1589.91</c:v>
                </c:pt>
                <c:pt idx="8705">
                  <c:v>1590.11</c:v>
                </c:pt>
                <c:pt idx="8706">
                  <c:v>1590.31</c:v>
                </c:pt>
                <c:pt idx="8707">
                  <c:v>1590.51</c:v>
                </c:pt>
                <c:pt idx="8708">
                  <c:v>1590.7</c:v>
                </c:pt>
                <c:pt idx="8709">
                  <c:v>1590.9</c:v>
                </c:pt>
                <c:pt idx="8710">
                  <c:v>1591.1</c:v>
                </c:pt>
                <c:pt idx="8711">
                  <c:v>1591.3</c:v>
                </c:pt>
                <c:pt idx="8712">
                  <c:v>1591.49</c:v>
                </c:pt>
                <c:pt idx="8713">
                  <c:v>1591.69</c:v>
                </c:pt>
                <c:pt idx="8714">
                  <c:v>1591.89</c:v>
                </c:pt>
                <c:pt idx="8715">
                  <c:v>1592.09</c:v>
                </c:pt>
                <c:pt idx="8716">
                  <c:v>1592.29</c:v>
                </c:pt>
                <c:pt idx="8717">
                  <c:v>1592.48</c:v>
                </c:pt>
                <c:pt idx="8718">
                  <c:v>1592.68</c:v>
                </c:pt>
                <c:pt idx="8719">
                  <c:v>1592.88</c:v>
                </c:pt>
                <c:pt idx="8720">
                  <c:v>1593.08</c:v>
                </c:pt>
                <c:pt idx="8721">
                  <c:v>1593.27</c:v>
                </c:pt>
                <c:pt idx="8722">
                  <c:v>1593.47</c:v>
                </c:pt>
                <c:pt idx="8723">
                  <c:v>1593.67</c:v>
                </c:pt>
                <c:pt idx="8724">
                  <c:v>1593.87</c:v>
                </c:pt>
                <c:pt idx="8725">
                  <c:v>1594.06</c:v>
                </c:pt>
                <c:pt idx="8726">
                  <c:v>1594.26</c:v>
                </c:pt>
                <c:pt idx="8727">
                  <c:v>1594.46</c:v>
                </c:pt>
                <c:pt idx="8728">
                  <c:v>1594.66</c:v>
                </c:pt>
                <c:pt idx="8729">
                  <c:v>1594.85</c:v>
                </c:pt>
                <c:pt idx="8730">
                  <c:v>1595.05</c:v>
                </c:pt>
                <c:pt idx="8731">
                  <c:v>1595.25</c:v>
                </c:pt>
                <c:pt idx="8732">
                  <c:v>1595.45</c:v>
                </c:pt>
                <c:pt idx="8733">
                  <c:v>1595.64</c:v>
                </c:pt>
                <c:pt idx="8734">
                  <c:v>1595.84</c:v>
                </c:pt>
                <c:pt idx="8735">
                  <c:v>1596.04</c:v>
                </c:pt>
                <c:pt idx="8736">
                  <c:v>1596.24</c:v>
                </c:pt>
                <c:pt idx="8737">
                  <c:v>1596.43</c:v>
                </c:pt>
                <c:pt idx="8738">
                  <c:v>1596.63</c:v>
                </c:pt>
                <c:pt idx="8739">
                  <c:v>1596.83</c:v>
                </c:pt>
                <c:pt idx="8740">
                  <c:v>1597.03</c:v>
                </c:pt>
                <c:pt idx="8741">
                  <c:v>1597.23</c:v>
                </c:pt>
                <c:pt idx="8742">
                  <c:v>1597.42</c:v>
                </c:pt>
                <c:pt idx="8743">
                  <c:v>1597.62</c:v>
                </c:pt>
                <c:pt idx="8744">
                  <c:v>1597.82</c:v>
                </c:pt>
                <c:pt idx="8745">
                  <c:v>1598.02</c:v>
                </c:pt>
                <c:pt idx="8746">
                  <c:v>1598.21</c:v>
                </c:pt>
                <c:pt idx="8747">
                  <c:v>1598.41</c:v>
                </c:pt>
                <c:pt idx="8748">
                  <c:v>1598.61</c:v>
                </c:pt>
                <c:pt idx="8749">
                  <c:v>1598.81</c:v>
                </c:pt>
                <c:pt idx="8750">
                  <c:v>1599</c:v>
                </c:pt>
                <c:pt idx="8751">
                  <c:v>1599.2</c:v>
                </c:pt>
                <c:pt idx="8752">
                  <c:v>1599.4</c:v>
                </c:pt>
                <c:pt idx="8753">
                  <c:v>1599.6</c:v>
                </c:pt>
                <c:pt idx="8754">
                  <c:v>1599.79</c:v>
                </c:pt>
                <c:pt idx="8755">
                  <c:v>1599.99</c:v>
                </c:pt>
                <c:pt idx="8756">
                  <c:v>1600.19</c:v>
                </c:pt>
                <c:pt idx="8757">
                  <c:v>1600.39</c:v>
                </c:pt>
                <c:pt idx="8758">
                  <c:v>1600.58</c:v>
                </c:pt>
                <c:pt idx="8759">
                  <c:v>1600.78</c:v>
                </c:pt>
                <c:pt idx="8760">
                  <c:v>1600.98</c:v>
                </c:pt>
                <c:pt idx="8761">
                  <c:v>1601.18</c:v>
                </c:pt>
                <c:pt idx="8762">
                  <c:v>1601.37</c:v>
                </c:pt>
                <c:pt idx="8763">
                  <c:v>1601.57</c:v>
                </c:pt>
                <c:pt idx="8764">
                  <c:v>1601.77</c:v>
                </c:pt>
                <c:pt idx="8765">
                  <c:v>1601.97</c:v>
                </c:pt>
                <c:pt idx="8766">
                  <c:v>1602.17</c:v>
                </c:pt>
                <c:pt idx="8767">
                  <c:v>1602.36</c:v>
                </c:pt>
                <c:pt idx="8768">
                  <c:v>1602.56</c:v>
                </c:pt>
                <c:pt idx="8769">
                  <c:v>1602.76</c:v>
                </c:pt>
                <c:pt idx="8770">
                  <c:v>1602.96</c:v>
                </c:pt>
                <c:pt idx="8771">
                  <c:v>1603.15</c:v>
                </c:pt>
                <c:pt idx="8772">
                  <c:v>1603.35</c:v>
                </c:pt>
                <c:pt idx="8773">
                  <c:v>1603.55</c:v>
                </c:pt>
                <c:pt idx="8774">
                  <c:v>1603.75</c:v>
                </c:pt>
                <c:pt idx="8775">
                  <c:v>1603.94</c:v>
                </c:pt>
                <c:pt idx="8776">
                  <c:v>1604.14</c:v>
                </c:pt>
                <c:pt idx="8777">
                  <c:v>1604.34</c:v>
                </c:pt>
                <c:pt idx="8778">
                  <c:v>1604.54</c:v>
                </c:pt>
                <c:pt idx="8779">
                  <c:v>1604.73</c:v>
                </c:pt>
                <c:pt idx="8780">
                  <c:v>1604.93</c:v>
                </c:pt>
                <c:pt idx="8781">
                  <c:v>1605.13</c:v>
                </c:pt>
                <c:pt idx="8782">
                  <c:v>1605.33</c:v>
                </c:pt>
                <c:pt idx="8783">
                  <c:v>1605.52</c:v>
                </c:pt>
                <c:pt idx="8784">
                  <c:v>1605.72</c:v>
                </c:pt>
                <c:pt idx="8785">
                  <c:v>1605.92</c:v>
                </c:pt>
                <c:pt idx="8786">
                  <c:v>1606.12</c:v>
                </c:pt>
                <c:pt idx="8787">
                  <c:v>1606.31</c:v>
                </c:pt>
                <c:pt idx="8788">
                  <c:v>1606.51</c:v>
                </c:pt>
                <c:pt idx="8789">
                  <c:v>1606.71</c:v>
                </c:pt>
                <c:pt idx="8790">
                  <c:v>1606.91</c:v>
                </c:pt>
                <c:pt idx="8791">
                  <c:v>1607.11</c:v>
                </c:pt>
                <c:pt idx="8792">
                  <c:v>1607.3</c:v>
                </c:pt>
                <c:pt idx="8793">
                  <c:v>1607.5</c:v>
                </c:pt>
                <c:pt idx="8794">
                  <c:v>1607.7</c:v>
                </c:pt>
                <c:pt idx="8795">
                  <c:v>1607.9</c:v>
                </c:pt>
                <c:pt idx="8796">
                  <c:v>1608.09</c:v>
                </c:pt>
                <c:pt idx="8797">
                  <c:v>1608.29</c:v>
                </c:pt>
                <c:pt idx="8798">
                  <c:v>1608.49</c:v>
                </c:pt>
                <c:pt idx="8799">
                  <c:v>1608.69</c:v>
                </c:pt>
                <c:pt idx="8800">
                  <c:v>1608.88</c:v>
                </c:pt>
                <c:pt idx="8801">
                  <c:v>1609.08</c:v>
                </c:pt>
                <c:pt idx="8802">
                  <c:v>1609.28</c:v>
                </c:pt>
                <c:pt idx="8803">
                  <c:v>1609.48</c:v>
                </c:pt>
                <c:pt idx="8804">
                  <c:v>1609.67</c:v>
                </c:pt>
                <c:pt idx="8805">
                  <c:v>1609.87</c:v>
                </c:pt>
                <c:pt idx="8806">
                  <c:v>1610.07</c:v>
                </c:pt>
                <c:pt idx="8807">
                  <c:v>1610.27</c:v>
                </c:pt>
                <c:pt idx="8808">
                  <c:v>1610.46</c:v>
                </c:pt>
                <c:pt idx="8809">
                  <c:v>1610.66</c:v>
                </c:pt>
                <c:pt idx="8810">
                  <c:v>1610.86</c:v>
                </c:pt>
                <c:pt idx="8811">
                  <c:v>1611.06</c:v>
                </c:pt>
                <c:pt idx="8812">
                  <c:v>1611.25</c:v>
                </c:pt>
                <c:pt idx="8813">
                  <c:v>1611.45</c:v>
                </c:pt>
                <c:pt idx="8814">
                  <c:v>1611.65</c:v>
                </c:pt>
                <c:pt idx="8815">
                  <c:v>1611.85</c:v>
                </c:pt>
                <c:pt idx="8816">
                  <c:v>1612.05</c:v>
                </c:pt>
                <c:pt idx="8817">
                  <c:v>1612.24</c:v>
                </c:pt>
                <c:pt idx="8818">
                  <c:v>1612.44</c:v>
                </c:pt>
                <c:pt idx="8819">
                  <c:v>1612.64</c:v>
                </c:pt>
                <c:pt idx="8820">
                  <c:v>1612.84</c:v>
                </c:pt>
                <c:pt idx="8821">
                  <c:v>1613.03</c:v>
                </c:pt>
                <c:pt idx="8822">
                  <c:v>1613.23</c:v>
                </c:pt>
                <c:pt idx="8823">
                  <c:v>1613.43</c:v>
                </c:pt>
                <c:pt idx="8824">
                  <c:v>1613.63</c:v>
                </c:pt>
                <c:pt idx="8825">
                  <c:v>1613.82</c:v>
                </c:pt>
                <c:pt idx="8826">
                  <c:v>1614.02</c:v>
                </c:pt>
                <c:pt idx="8827">
                  <c:v>1614.22</c:v>
                </c:pt>
                <c:pt idx="8828">
                  <c:v>1614.42</c:v>
                </c:pt>
                <c:pt idx="8829">
                  <c:v>1614.61</c:v>
                </c:pt>
                <c:pt idx="8830">
                  <c:v>1614.81</c:v>
                </c:pt>
                <c:pt idx="8831">
                  <c:v>1615.01</c:v>
                </c:pt>
                <c:pt idx="8832">
                  <c:v>1615.21</c:v>
                </c:pt>
                <c:pt idx="8833">
                  <c:v>1615.4</c:v>
                </c:pt>
                <c:pt idx="8834">
                  <c:v>1615.6</c:v>
                </c:pt>
                <c:pt idx="8835">
                  <c:v>1615.8</c:v>
                </c:pt>
                <c:pt idx="8836">
                  <c:v>1616</c:v>
                </c:pt>
                <c:pt idx="8837">
                  <c:v>1616.19</c:v>
                </c:pt>
                <c:pt idx="8838">
                  <c:v>1616.39</c:v>
                </c:pt>
                <c:pt idx="8839">
                  <c:v>1616.59</c:v>
                </c:pt>
                <c:pt idx="8840">
                  <c:v>1616.79</c:v>
                </c:pt>
                <c:pt idx="8841">
                  <c:v>1616.99</c:v>
                </c:pt>
                <c:pt idx="8842">
                  <c:v>1617.18</c:v>
                </c:pt>
                <c:pt idx="8843">
                  <c:v>1617.38</c:v>
                </c:pt>
                <c:pt idx="8844">
                  <c:v>1617.58</c:v>
                </c:pt>
                <c:pt idx="8845">
                  <c:v>1617.78</c:v>
                </c:pt>
                <c:pt idx="8846">
                  <c:v>1617.97</c:v>
                </c:pt>
                <c:pt idx="8847">
                  <c:v>1618.17</c:v>
                </c:pt>
                <c:pt idx="8848">
                  <c:v>1618.37</c:v>
                </c:pt>
                <c:pt idx="8849">
                  <c:v>1618.57</c:v>
                </c:pt>
                <c:pt idx="8850">
                  <c:v>1618.76</c:v>
                </c:pt>
                <c:pt idx="8851">
                  <c:v>1618.96</c:v>
                </c:pt>
                <c:pt idx="8852">
                  <c:v>1619.16</c:v>
                </c:pt>
                <c:pt idx="8853">
                  <c:v>1619.36</c:v>
                </c:pt>
                <c:pt idx="8854">
                  <c:v>1619.55</c:v>
                </c:pt>
                <c:pt idx="8855">
                  <c:v>1619.75</c:v>
                </c:pt>
                <c:pt idx="8856">
                  <c:v>1619.95</c:v>
                </c:pt>
                <c:pt idx="8857">
                  <c:v>1620.15</c:v>
                </c:pt>
                <c:pt idx="8858">
                  <c:v>1620.34</c:v>
                </c:pt>
                <c:pt idx="8859">
                  <c:v>1620.54</c:v>
                </c:pt>
                <c:pt idx="8860">
                  <c:v>1620.74</c:v>
                </c:pt>
                <c:pt idx="8861">
                  <c:v>1620.94</c:v>
                </c:pt>
                <c:pt idx="8862">
                  <c:v>1621.13</c:v>
                </c:pt>
                <c:pt idx="8863">
                  <c:v>1621.33</c:v>
                </c:pt>
                <c:pt idx="8864">
                  <c:v>1621.53</c:v>
                </c:pt>
                <c:pt idx="8865">
                  <c:v>1621.73</c:v>
                </c:pt>
                <c:pt idx="8866">
                  <c:v>1621.92</c:v>
                </c:pt>
                <c:pt idx="8867">
                  <c:v>1622.12</c:v>
                </c:pt>
                <c:pt idx="8868">
                  <c:v>1622.32</c:v>
                </c:pt>
                <c:pt idx="8869">
                  <c:v>1622.52</c:v>
                </c:pt>
                <c:pt idx="8870">
                  <c:v>1622.72</c:v>
                </c:pt>
                <c:pt idx="8871">
                  <c:v>1622.91</c:v>
                </c:pt>
                <c:pt idx="8872">
                  <c:v>1623.11</c:v>
                </c:pt>
                <c:pt idx="8873">
                  <c:v>1623.31</c:v>
                </c:pt>
                <c:pt idx="8874">
                  <c:v>1623.51</c:v>
                </c:pt>
                <c:pt idx="8875">
                  <c:v>1623.7</c:v>
                </c:pt>
                <c:pt idx="8876">
                  <c:v>1623.9</c:v>
                </c:pt>
                <c:pt idx="8877">
                  <c:v>1624.1</c:v>
                </c:pt>
                <c:pt idx="8878">
                  <c:v>1624.3</c:v>
                </c:pt>
                <c:pt idx="8879">
                  <c:v>1624.49</c:v>
                </c:pt>
                <c:pt idx="8880">
                  <c:v>1624.69</c:v>
                </c:pt>
                <c:pt idx="8881">
                  <c:v>1624.89</c:v>
                </c:pt>
                <c:pt idx="8882">
                  <c:v>1625.09</c:v>
                </c:pt>
                <c:pt idx="8883">
                  <c:v>1625.28</c:v>
                </c:pt>
                <c:pt idx="8884">
                  <c:v>1625.48</c:v>
                </c:pt>
                <c:pt idx="8885">
                  <c:v>1625.68</c:v>
                </c:pt>
                <c:pt idx="8886">
                  <c:v>1625.88</c:v>
                </c:pt>
                <c:pt idx="8887">
                  <c:v>1626.07</c:v>
                </c:pt>
                <c:pt idx="8888">
                  <c:v>1626.27</c:v>
                </c:pt>
                <c:pt idx="8889">
                  <c:v>1626.47</c:v>
                </c:pt>
                <c:pt idx="8890">
                  <c:v>1626.67</c:v>
                </c:pt>
                <c:pt idx="8891">
                  <c:v>1626.86</c:v>
                </c:pt>
                <c:pt idx="8892">
                  <c:v>1627.06</c:v>
                </c:pt>
                <c:pt idx="8893">
                  <c:v>1627.26</c:v>
                </c:pt>
                <c:pt idx="8894">
                  <c:v>1627.46</c:v>
                </c:pt>
                <c:pt idx="8895">
                  <c:v>1627.66</c:v>
                </c:pt>
                <c:pt idx="8896">
                  <c:v>1627.85</c:v>
                </c:pt>
                <c:pt idx="8897">
                  <c:v>1628.05</c:v>
                </c:pt>
                <c:pt idx="8898">
                  <c:v>1628.25</c:v>
                </c:pt>
                <c:pt idx="8899">
                  <c:v>1628.45</c:v>
                </c:pt>
                <c:pt idx="8900">
                  <c:v>1628.64</c:v>
                </c:pt>
                <c:pt idx="8901">
                  <c:v>1628.84</c:v>
                </c:pt>
                <c:pt idx="8902">
                  <c:v>1629.04</c:v>
                </c:pt>
                <c:pt idx="8903">
                  <c:v>1629.24</c:v>
                </c:pt>
                <c:pt idx="8904">
                  <c:v>1629.43</c:v>
                </c:pt>
                <c:pt idx="8905">
                  <c:v>1629.63</c:v>
                </c:pt>
                <c:pt idx="8906">
                  <c:v>1629.83</c:v>
                </c:pt>
                <c:pt idx="8907">
                  <c:v>1630.03</c:v>
                </c:pt>
                <c:pt idx="8908">
                  <c:v>1630.22</c:v>
                </c:pt>
                <c:pt idx="8909">
                  <c:v>1630.42</c:v>
                </c:pt>
                <c:pt idx="8910">
                  <c:v>1630.62</c:v>
                </c:pt>
                <c:pt idx="8911">
                  <c:v>1630.82</c:v>
                </c:pt>
                <c:pt idx="8912">
                  <c:v>1631.01</c:v>
                </c:pt>
                <c:pt idx="8913">
                  <c:v>1631.21</c:v>
                </c:pt>
                <c:pt idx="8914">
                  <c:v>1631.41</c:v>
                </c:pt>
                <c:pt idx="8915">
                  <c:v>1631.61</c:v>
                </c:pt>
                <c:pt idx="8916">
                  <c:v>1631.8</c:v>
                </c:pt>
                <c:pt idx="8917">
                  <c:v>1632</c:v>
                </c:pt>
                <c:pt idx="8918">
                  <c:v>1632.2</c:v>
                </c:pt>
                <c:pt idx="8919">
                  <c:v>1632.4</c:v>
                </c:pt>
                <c:pt idx="8920">
                  <c:v>1632.6</c:v>
                </c:pt>
                <c:pt idx="8921">
                  <c:v>1632.79</c:v>
                </c:pt>
                <c:pt idx="8922">
                  <c:v>1632.99</c:v>
                </c:pt>
                <c:pt idx="8923">
                  <c:v>1633.19</c:v>
                </c:pt>
                <c:pt idx="8924">
                  <c:v>1633.39</c:v>
                </c:pt>
                <c:pt idx="8925">
                  <c:v>1633.58</c:v>
                </c:pt>
                <c:pt idx="8926">
                  <c:v>1633.78</c:v>
                </c:pt>
                <c:pt idx="8927">
                  <c:v>1633.98</c:v>
                </c:pt>
                <c:pt idx="8928">
                  <c:v>1634.18</c:v>
                </c:pt>
                <c:pt idx="8929">
                  <c:v>1634.37</c:v>
                </c:pt>
                <c:pt idx="8930">
                  <c:v>1634.57</c:v>
                </c:pt>
                <c:pt idx="8931">
                  <c:v>1634.77</c:v>
                </c:pt>
                <c:pt idx="8932">
                  <c:v>1634.97</c:v>
                </c:pt>
                <c:pt idx="8933">
                  <c:v>1635.16</c:v>
                </c:pt>
                <c:pt idx="8934">
                  <c:v>1635.36</c:v>
                </c:pt>
                <c:pt idx="8935">
                  <c:v>1635.56</c:v>
                </c:pt>
                <c:pt idx="8936">
                  <c:v>1635.76</c:v>
                </c:pt>
                <c:pt idx="8937">
                  <c:v>1635.95</c:v>
                </c:pt>
                <c:pt idx="8938">
                  <c:v>1636.15</c:v>
                </c:pt>
                <c:pt idx="8939">
                  <c:v>1636.35</c:v>
                </c:pt>
                <c:pt idx="8940">
                  <c:v>1636.55</c:v>
                </c:pt>
                <c:pt idx="8941">
                  <c:v>1636.74</c:v>
                </c:pt>
                <c:pt idx="8942">
                  <c:v>1636.94</c:v>
                </c:pt>
                <c:pt idx="8943">
                  <c:v>1637.14</c:v>
                </c:pt>
                <c:pt idx="8944">
                  <c:v>1637.34</c:v>
                </c:pt>
                <c:pt idx="8945">
                  <c:v>1637.54</c:v>
                </c:pt>
                <c:pt idx="8946">
                  <c:v>1637.73</c:v>
                </c:pt>
                <c:pt idx="8947">
                  <c:v>1637.93</c:v>
                </c:pt>
                <c:pt idx="8948">
                  <c:v>1638.13</c:v>
                </c:pt>
                <c:pt idx="8949">
                  <c:v>1638.33</c:v>
                </c:pt>
                <c:pt idx="8950">
                  <c:v>1638.52</c:v>
                </c:pt>
                <c:pt idx="8951">
                  <c:v>1638.72</c:v>
                </c:pt>
                <c:pt idx="8952">
                  <c:v>1638.92</c:v>
                </c:pt>
                <c:pt idx="8953">
                  <c:v>1639.12</c:v>
                </c:pt>
                <c:pt idx="8954">
                  <c:v>1639.31</c:v>
                </c:pt>
                <c:pt idx="8955">
                  <c:v>1639.51</c:v>
                </c:pt>
                <c:pt idx="8956">
                  <c:v>1639.71</c:v>
                </c:pt>
                <c:pt idx="8957">
                  <c:v>1639.91</c:v>
                </c:pt>
                <c:pt idx="8958">
                  <c:v>1640.1</c:v>
                </c:pt>
                <c:pt idx="8959">
                  <c:v>1640.3</c:v>
                </c:pt>
                <c:pt idx="8960">
                  <c:v>1640.5</c:v>
                </c:pt>
                <c:pt idx="8961">
                  <c:v>1640.7</c:v>
                </c:pt>
                <c:pt idx="8962">
                  <c:v>1640.89</c:v>
                </c:pt>
                <c:pt idx="8963">
                  <c:v>1641.09</c:v>
                </c:pt>
                <c:pt idx="8964">
                  <c:v>1641.29</c:v>
                </c:pt>
                <c:pt idx="8965">
                  <c:v>1641.49</c:v>
                </c:pt>
                <c:pt idx="8966">
                  <c:v>1641.68</c:v>
                </c:pt>
                <c:pt idx="8967">
                  <c:v>1641.88</c:v>
                </c:pt>
                <c:pt idx="8968">
                  <c:v>1642.08</c:v>
                </c:pt>
                <c:pt idx="8969">
                  <c:v>1642.28</c:v>
                </c:pt>
                <c:pt idx="8970">
                  <c:v>1642.48</c:v>
                </c:pt>
                <c:pt idx="8971">
                  <c:v>1642.67</c:v>
                </c:pt>
                <c:pt idx="8972">
                  <c:v>1642.87</c:v>
                </c:pt>
                <c:pt idx="8973">
                  <c:v>1643.07</c:v>
                </c:pt>
                <c:pt idx="8974">
                  <c:v>1643.27</c:v>
                </c:pt>
                <c:pt idx="8975">
                  <c:v>1643.46</c:v>
                </c:pt>
                <c:pt idx="8976">
                  <c:v>1643.66</c:v>
                </c:pt>
                <c:pt idx="8977">
                  <c:v>1643.86</c:v>
                </c:pt>
                <c:pt idx="8978">
                  <c:v>1644.06</c:v>
                </c:pt>
                <c:pt idx="8979">
                  <c:v>1644.25</c:v>
                </c:pt>
                <c:pt idx="8980">
                  <c:v>1644.45</c:v>
                </c:pt>
                <c:pt idx="8981">
                  <c:v>1644.65</c:v>
                </c:pt>
                <c:pt idx="8982">
                  <c:v>1644.85</c:v>
                </c:pt>
                <c:pt idx="8983">
                  <c:v>1645.04</c:v>
                </c:pt>
                <c:pt idx="8984">
                  <c:v>1645.24</c:v>
                </c:pt>
                <c:pt idx="8985">
                  <c:v>1645.44</c:v>
                </c:pt>
                <c:pt idx="8986">
                  <c:v>1645.64</c:v>
                </c:pt>
                <c:pt idx="8987">
                  <c:v>1645.83</c:v>
                </c:pt>
                <c:pt idx="8988">
                  <c:v>1646.03</c:v>
                </c:pt>
                <c:pt idx="8989">
                  <c:v>1646.23</c:v>
                </c:pt>
                <c:pt idx="8990">
                  <c:v>1646.43</c:v>
                </c:pt>
                <c:pt idx="8991">
                  <c:v>1646.62</c:v>
                </c:pt>
                <c:pt idx="8992">
                  <c:v>1646.82</c:v>
                </c:pt>
                <c:pt idx="8993">
                  <c:v>1647.02</c:v>
                </c:pt>
                <c:pt idx="8994">
                  <c:v>1647.22</c:v>
                </c:pt>
                <c:pt idx="8995">
                  <c:v>1647.42</c:v>
                </c:pt>
                <c:pt idx="8996">
                  <c:v>1647.61</c:v>
                </c:pt>
                <c:pt idx="8997">
                  <c:v>1647.81</c:v>
                </c:pt>
                <c:pt idx="8998">
                  <c:v>1648.01</c:v>
                </c:pt>
                <c:pt idx="8999">
                  <c:v>1648.21</c:v>
                </c:pt>
                <c:pt idx="9000">
                  <c:v>1648.4</c:v>
                </c:pt>
                <c:pt idx="9001">
                  <c:v>1648.6</c:v>
                </c:pt>
                <c:pt idx="9002">
                  <c:v>1648.8</c:v>
                </c:pt>
                <c:pt idx="9003">
                  <c:v>1649</c:v>
                </c:pt>
                <c:pt idx="9004">
                  <c:v>1649.19</c:v>
                </c:pt>
                <c:pt idx="9005">
                  <c:v>1649.39</c:v>
                </c:pt>
                <c:pt idx="9006">
                  <c:v>1649.59</c:v>
                </c:pt>
                <c:pt idx="9007">
                  <c:v>1649.79</c:v>
                </c:pt>
                <c:pt idx="9008">
                  <c:v>1649.98</c:v>
                </c:pt>
                <c:pt idx="9009">
                  <c:v>1650.18</c:v>
                </c:pt>
                <c:pt idx="9010">
                  <c:v>1650.38</c:v>
                </c:pt>
                <c:pt idx="9011">
                  <c:v>1650.58</c:v>
                </c:pt>
                <c:pt idx="9012">
                  <c:v>1650.77</c:v>
                </c:pt>
                <c:pt idx="9013">
                  <c:v>1650.97</c:v>
                </c:pt>
                <c:pt idx="9014">
                  <c:v>1651.17</c:v>
                </c:pt>
                <c:pt idx="9015">
                  <c:v>1651.37</c:v>
                </c:pt>
                <c:pt idx="9016">
                  <c:v>1651.56</c:v>
                </c:pt>
                <c:pt idx="9017">
                  <c:v>1651.76</c:v>
                </c:pt>
                <c:pt idx="9018">
                  <c:v>1651.96</c:v>
                </c:pt>
                <c:pt idx="9019">
                  <c:v>1652.16</c:v>
                </c:pt>
                <c:pt idx="9020">
                  <c:v>1652.36</c:v>
                </c:pt>
                <c:pt idx="9021">
                  <c:v>1652.55</c:v>
                </c:pt>
                <c:pt idx="9022">
                  <c:v>1652.75</c:v>
                </c:pt>
                <c:pt idx="9023">
                  <c:v>1652.95</c:v>
                </c:pt>
                <c:pt idx="9024">
                  <c:v>1653.15</c:v>
                </c:pt>
                <c:pt idx="9025">
                  <c:v>1653.34</c:v>
                </c:pt>
                <c:pt idx="9026">
                  <c:v>1653.54</c:v>
                </c:pt>
                <c:pt idx="9027">
                  <c:v>1653.74</c:v>
                </c:pt>
                <c:pt idx="9028">
                  <c:v>1653.94</c:v>
                </c:pt>
                <c:pt idx="9029">
                  <c:v>1654.13</c:v>
                </c:pt>
                <c:pt idx="9030">
                  <c:v>1654.33</c:v>
                </c:pt>
                <c:pt idx="9031">
                  <c:v>1654.53</c:v>
                </c:pt>
                <c:pt idx="9032">
                  <c:v>1654.73</c:v>
                </c:pt>
                <c:pt idx="9033">
                  <c:v>1654.92</c:v>
                </c:pt>
                <c:pt idx="9034">
                  <c:v>1655.12</c:v>
                </c:pt>
                <c:pt idx="9035">
                  <c:v>1655.32</c:v>
                </c:pt>
                <c:pt idx="9036">
                  <c:v>1655.52</c:v>
                </c:pt>
                <c:pt idx="9037">
                  <c:v>1655.71</c:v>
                </c:pt>
                <c:pt idx="9038">
                  <c:v>1655.91</c:v>
                </c:pt>
                <c:pt idx="9039">
                  <c:v>1656.11</c:v>
                </c:pt>
                <c:pt idx="9040">
                  <c:v>1656.31</c:v>
                </c:pt>
                <c:pt idx="9041">
                  <c:v>1656.5</c:v>
                </c:pt>
                <c:pt idx="9042">
                  <c:v>1656.7</c:v>
                </c:pt>
                <c:pt idx="9043">
                  <c:v>1656.9</c:v>
                </c:pt>
                <c:pt idx="9044">
                  <c:v>1657.1</c:v>
                </c:pt>
                <c:pt idx="9045">
                  <c:v>1657.3</c:v>
                </c:pt>
                <c:pt idx="9046">
                  <c:v>1657.49</c:v>
                </c:pt>
                <c:pt idx="9047">
                  <c:v>1657.69</c:v>
                </c:pt>
                <c:pt idx="9048">
                  <c:v>1657.89</c:v>
                </c:pt>
                <c:pt idx="9049">
                  <c:v>1658.09</c:v>
                </c:pt>
                <c:pt idx="9050">
                  <c:v>1658.28</c:v>
                </c:pt>
                <c:pt idx="9051">
                  <c:v>1658.48</c:v>
                </c:pt>
                <c:pt idx="9052">
                  <c:v>1658.68</c:v>
                </c:pt>
                <c:pt idx="9053">
                  <c:v>1658.88</c:v>
                </c:pt>
                <c:pt idx="9054">
                  <c:v>1659.07</c:v>
                </c:pt>
                <c:pt idx="9055">
                  <c:v>1659.27</c:v>
                </c:pt>
                <c:pt idx="9056">
                  <c:v>1659.47</c:v>
                </c:pt>
                <c:pt idx="9057">
                  <c:v>1659.67</c:v>
                </c:pt>
                <c:pt idx="9058">
                  <c:v>1659.86</c:v>
                </c:pt>
                <c:pt idx="9059">
                  <c:v>1660.06</c:v>
                </c:pt>
                <c:pt idx="9060">
                  <c:v>1660.26</c:v>
                </c:pt>
                <c:pt idx="9061">
                  <c:v>1660.46</c:v>
                </c:pt>
                <c:pt idx="9062">
                  <c:v>1660.65</c:v>
                </c:pt>
                <c:pt idx="9063">
                  <c:v>1660.85</c:v>
                </c:pt>
                <c:pt idx="9064">
                  <c:v>1661.05</c:v>
                </c:pt>
                <c:pt idx="9065">
                  <c:v>1661.25</c:v>
                </c:pt>
                <c:pt idx="9066">
                  <c:v>1661.44</c:v>
                </c:pt>
                <c:pt idx="9067">
                  <c:v>1661.64</c:v>
                </c:pt>
                <c:pt idx="9068">
                  <c:v>1661.84</c:v>
                </c:pt>
                <c:pt idx="9069">
                  <c:v>1662.04</c:v>
                </c:pt>
                <c:pt idx="9070">
                  <c:v>1662.24</c:v>
                </c:pt>
                <c:pt idx="9071">
                  <c:v>1662.43</c:v>
                </c:pt>
                <c:pt idx="9072">
                  <c:v>1662.63</c:v>
                </c:pt>
                <c:pt idx="9073">
                  <c:v>1662.83</c:v>
                </c:pt>
                <c:pt idx="9074">
                  <c:v>1663.03</c:v>
                </c:pt>
                <c:pt idx="9075">
                  <c:v>1663.22</c:v>
                </c:pt>
                <c:pt idx="9076">
                  <c:v>1663.42</c:v>
                </c:pt>
                <c:pt idx="9077">
                  <c:v>1663.62</c:v>
                </c:pt>
                <c:pt idx="9078">
                  <c:v>1663.82</c:v>
                </c:pt>
                <c:pt idx="9079">
                  <c:v>1664.01</c:v>
                </c:pt>
                <c:pt idx="9080">
                  <c:v>1664.21</c:v>
                </c:pt>
                <c:pt idx="9081">
                  <c:v>1664.41</c:v>
                </c:pt>
                <c:pt idx="9082">
                  <c:v>1664.61</c:v>
                </c:pt>
                <c:pt idx="9083">
                  <c:v>1664.8</c:v>
                </c:pt>
                <c:pt idx="9084">
                  <c:v>1665</c:v>
                </c:pt>
                <c:pt idx="9085">
                  <c:v>1665.2</c:v>
                </c:pt>
                <c:pt idx="9086">
                  <c:v>1665.4</c:v>
                </c:pt>
                <c:pt idx="9087">
                  <c:v>1665.59</c:v>
                </c:pt>
                <c:pt idx="9088">
                  <c:v>1665.79</c:v>
                </c:pt>
                <c:pt idx="9089">
                  <c:v>1665.99</c:v>
                </c:pt>
                <c:pt idx="9090">
                  <c:v>1666.19</c:v>
                </c:pt>
                <c:pt idx="9091">
                  <c:v>1666.38</c:v>
                </c:pt>
                <c:pt idx="9092">
                  <c:v>1666.58</c:v>
                </c:pt>
                <c:pt idx="9093">
                  <c:v>1666.78</c:v>
                </c:pt>
                <c:pt idx="9094">
                  <c:v>1666.98</c:v>
                </c:pt>
                <c:pt idx="9095">
                  <c:v>1667.18</c:v>
                </c:pt>
                <c:pt idx="9096">
                  <c:v>1667.37</c:v>
                </c:pt>
                <c:pt idx="9097">
                  <c:v>1667.57</c:v>
                </c:pt>
                <c:pt idx="9098">
                  <c:v>1667.77</c:v>
                </c:pt>
                <c:pt idx="9099">
                  <c:v>1667.97</c:v>
                </c:pt>
                <c:pt idx="9100">
                  <c:v>1668.16</c:v>
                </c:pt>
                <c:pt idx="9101">
                  <c:v>1668.36</c:v>
                </c:pt>
                <c:pt idx="9102">
                  <c:v>1668.56</c:v>
                </c:pt>
                <c:pt idx="9103">
                  <c:v>1668.76</c:v>
                </c:pt>
                <c:pt idx="9104">
                  <c:v>1668.95</c:v>
                </c:pt>
                <c:pt idx="9105">
                  <c:v>1669.15</c:v>
                </c:pt>
                <c:pt idx="9106">
                  <c:v>1669.35</c:v>
                </c:pt>
                <c:pt idx="9107">
                  <c:v>1669.55</c:v>
                </c:pt>
                <c:pt idx="9108">
                  <c:v>1669.74</c:v>
                </c:pt>
                <c:pt idx="9109">
                  <c:v>1669.94</c:v>
                </c:pt>
                <c:pt idx="9110">
                  <c:v>1670.14</c:v>
                </c:pt>
                <c:pt idx="9111">
                  <c:v>1670.34</c:v>
                </c:pt>
                <c:pt idx="9112">
                  <c:v>1670.53</c:v>
                </c:pt>
                <c:pt idx="9113">
                  <c:v>1670.73</c:v>
                </c:pt>
                <c:pt idx="9114">
                  <c:v>1670.93</c:v>
                </c:pt>
                <c:pt idx="9115">
                  <c:v>1671.13</c:v>
                </c:pt>
                <c:pt idx="9116">
                  <c:v>1671.32</c:v>
                </c:pt>
                <c:pt idx="9117">
                  <c:v>1671.52</c:v>
                </c:pt>
                <c:pt idx="9118">
                  <c:v>1671.72</c:v>
                </c:pt>
                <c:pt idx="9119">
                  <c:v>1671.92</c:v>
                </c:pt>
                <c:pt idx="9120">
                  <c:v>1672.12</c:v>
                </c:pt>
                <c:pt idx="9121">
                  <c:v>1672.31</c:v>
                </c:pt>
                <c:pt idx="9122">
                  <c:v>1672.51</c:v>
                </c:pt>
                <c:pt idx="9123">
                  <c:v>1672.71</c:v>
                </c:pt>
                <c:pt idx="9124">
                  <c:v>1672.91</c:v>
                </c:pt>
                <c:pt idx="9125">
                  <c:v>1673.1</c:v>
                </c:pt>
                <c:pt idx="9126">
                  <c:v>1673.3</c:v>
                </c:pt>
                <c:pt idx="9127">
                  <c:v>1673.5</c:v>
                </c:pt>
                <c:pt idx="9128">
                  <c:v>1673.7</c:v>
                </c:pt>
                <c:pt idx="9129">
                  <c:v>1673.89</c:v>
                </c:pt>
                <c:pt idx="9130">
                  <c:v>1674.09</c:v>
                </c:pt>
                <c:pt idx="9131">
                  <c:v>1674.29</c:v>
                </c:pt>
                <c:pt idx="9132">
                  <c:v>1674.49</c:v>
                </c:pt>
                <c:pt idx="9133">
                  <c:v>1674.68</c:v>
                </c:pt>
                <c:pt idx="9134">
                  <c:v>1674.88</c:v>
                </c:pt>
                <c:pt idx="9135">
                  <c:v>1675.08</c:v>
                </c:pt>
                <c:pt idx="9136">
                  <c:v>1675.28</c:v>
                </c:pt>
                <c:pt idx="9137">
                  <c:v>1675.47</c:v>
                </c:pt>
                <c:pt idx="9138">
                  <c:v>1675.67</c:v>
                </c:pt>
                <c:pt idx="9139">
                  <c:v>1675.87</c:v>
                </c:pt>
                <c:pt idx="9140">
                  <c:v>1676.07</c:v>
                </c:pt>
                <c:pt idx="9141">
                  <c:v>1676.26</c:v>
                </c:pt>
                <c:pt idx="9142">
                  <c:v>1676.46</c:v>
                </c:pt>
                <c:pt idx="9143">
                  <c:v>1676.66</c:v>
                </c:pt>
                <c:pt idx="9144">
                  <c:v>1676.86</c:v>
                </c:pt>
                <c:pt idx="9145">
                  <c:v>1677.06</c:v>
                </c:pt>
                <c:pt idx="9146">
                  <c:v>1677.25</c:v>
                </c:pt>
                <c:pt idx="9147">
                  <c:v>1677.45</c:v>
                </c:pt>
                <c:pt idx="9148">
                  <c:v>1677.65</c:v>
                </c:pt>
                <c:pt idx="9149">
                  <c:v>1677.85</c:v>
                </c:pt>
                <c:pt idx="9150">
                  <c:v>1678.04</c:v>
                </c:pt>
                <c:pt idx="9151">
                  <c:v>1678.24</c:v>
                </c:pt>
                <c:pt idx="9152">
                  <c:v>1678.44</c:v>
                </c:pt>
                <c:pt idx="9153">
                  <c:v>1678.64</c:v>
                </c:pt>
                <c:pt idx="9154">
                  <c:v>1678.83</c:v>
                </c:pt>
                <c:pt idx="9155">
                  <c:v>1679.03</c:v>
                </c:pt>
                <c:pt idx="9156">
                  <c:v>1679.23</c:v>
                </c:pt>
                <c:pt idx="9157">
                  <c:v>1679.43</c:v>
                </c:pt>
                <c:pt idx="9158">
                  <c:v>1679.62</c:v>
                </c:pt>
                <c:pt idx="9159">
                  <c:v>1679.82</c:v>
                </c:pt>
                <c:pt idx="9160">
                  <c:v>1680.02</c:v>
                </c:pt>
                <c:pt idx="9161">
                  <c:v>1680.22</c:v>
                </c:pt>
                <c:pt idx="9162">
                  <c:v>1680.41</c:v>
                </c:pt>
                <c:pt idx="9163">
                  <c:v>1680.61</c:v>
                </c:pt>
                <c:pt idx="9164">
                  <c:v>1680.81</c:v>
                </c:pt>
                <c:pt idx="9165">
                  <c:v>1681.01</c:v>
                </c:pt>
                <c:pt idx="9166">
                  <c:v>1681.2</c:v>
                </c:pt>
                <c:pt idx="9167">
                  <c:v>1681.4</c:v>
                </c:pt>
                <c:pt idx="9168">
                  <c:v>1681.6</c:v>
                </c:pt>
                <c:pt idx="9169">
                  <c:v>1681.8</c:v>
                </c:pt>
                <c:pt idx="9170">
                  <c:v>1682</c:v>
                </c:pt>
                <c:pt idx="9171">
                  <c:v>1682.19</c:v>
                </c:pt>
                <c:pt idx="9172">
                  <c:v>1682.39</c:v>
                </c:pt>
                <c:pt idx="9173">
                  <c:v>1682.59</c:v>
                </c:pt>
                <c:pt idx="9174">
                  <c:v>1682.79</c:v>
                </c:pt>
                <c:pt idx="9175">
                  <c:v>1682.98</c:v>
                </c:pt>
                <c:pt idx="9176">
                  <c:v>1683.18</c:v>
                </c:pt>
                <c:pt idx="9177">
                  <c:v>1683.38</c:v>
                </c:pt>
                <c:pt idx="9178">
                  <c:v>1683.58</c:v>
                </c:pt>
                <c:pt idx="9179">
                  <c:v>1683.77</c:v>
                </c:pt>
                <c:pt idx="9180">
                  <c:v>1683.97</c:v>
                </c:pt>
                <c:pt idx="9181">
                  <c:v>1684.17</c:v>
                </c:pt>
                <c:pt idx="9182">
                  <c:v>1684.37</c:v>
                </c:pt>
                <c:pt idx="9183">
                  <c:v>1684.56</c:v>
                </c:pt>
                <c:pt idx="9184">
                  <c:v>1684.76</c:v>
                </c:pt>
                <c:pt idx="9185">
                  <c:v>1684.96</c:v>
                </c:pt>
                <c:pt idx="9186">
                  <c:v>1685.16</c:v>
                </c:pt>
                <c:pt idx="9187">
                  <c:v>1685.35</c:v>
                </c:pt>
                <c:pt idx="9188">
                  <c:v>1685.55</c:v>
                </c:pt>
                <c:pt idx="9189">
                  <c:v>1685.75</c:v>
                </c:pt>
                <c:pt idx="9190">
                  <c:v>1685.95</c:v>
                </c:pt>
                <c:pt idx="9191">
                  <c:v>1686.14</c:v>
                </c:pt>
                <c:pt idx="9192">
                  <c:v>1686.34</c:v>
                </c:pt>
                <c:pt idx="9193">
                  <c:v>1686.54</c:v>
                </c:pt>
                <c:pt idx="9194">
                  <c:v>1686.74</c:v>
                </c:pt>
                <c:pt idx="9195">
                  <c:v>1686.94</c:v>
                </c:pt>
                <c:pt idx="9196">
                  <c:v>1687.13</c:v>
                </c:pt>
                <c:pt idx="9197">
                  <c:v>1687.33</c:v>
                </c:pt>
                <c:pt idx="9198">
                  <c:v>1687.53</c:v>
                </c:pt>
                <c:pt idx="9199">
                  <c:v>1687.73</c:v>
                </c:pt>
                <c:pt idx="9200">
                  <c:v>1687.92</c:v>
                </c:pt>
                <c:pt idx="9201">
                  <c:v>1688.12</c:v>
                </c:pt>
                <c:pt idx="9202">
                  <c:v>1688.32</c:v>
                </c:pt>
                <c:pt idx="9203">
                  <c:v>1688.52</c:v>
                </c:pt>
                <c:pt idx="9204">
                  <c:v>1688.71</c:v>
                </c:pt>
                <c:pt idx="9205">
                  <c:v>1688.91</c:v>
                </c:pt>
                <c:pt idx="9206">
                  <c:v>1689.11</c:v>
                </c:pt>
                <c:pt idx="9207">
                  <c:v>1689.31</c:v>
                </c:pt>
                <c:pt idx="9208">
                  <c:v>1689.5</c:v>
                </c:pt>
                <c:pt idx="9209">
                  <c:v>1689.7</c:v>
                </c:pt>
                <c:pt idx="9210">
                  <c:v>1689.9</c:v>
                </c:pt>
                <c:pt idx="9211">
                  <c:v>1690.1</c:v>
                </c:pt>
                <c:pt idx="9212">
                  <c:v>1690.29</c:v>
                </c:pt>
                <c:pt idx="9213">
                  <c:v>1690.49</c:v>
                </c:pt>
                <c:pt idx="9214">
                  <c:v>1690.69</c:v>
                </c:pt>
                <c:pt idx="9215">
                  <c:v>1690.89</c:v>
                </c:pt>
                <c:pt idx="9216">
                  <c:v>1691.08</c:v>
                </c:pt>
                <c:pt idx="9217">
                  <c:v>1691.28</c:v>
                </c:pt>
                <c:pt idx="9218">
                  <c:v>1691.48</c:v>
                </c:pt>
                <c:pt idx="9219">
                  <c:v>1691.68</c:v>
                </c:pt>
                <c:pt idx="9220">
                  <c:v>1691.88</c:v>
                </c:pt>
                <c:pt idx="9221">
                  <c:v>1692.07</c:v>
                </c:pt>
                <c:pt idx="9222">
                  <c:v>1692.27</c:v>
                </c:pt>
                <c:pt idx="9223">
                  <c:v>1692.47</c:v>
                </c:pt>
                <c:pt idx="9224">
                  <c:v>1692.67</c:v>
                </c:pt>
                <c:pt idx="9225">
                  <c:v>1692.86</c:v>
                </c:pt>
                <c:pt idx="9226">
                  <c:v>1693.06</c:v>
                </c:pt>
                <c:pt idx="9227">
                  <c:v>1693.26</c:v>
                </c:pt>
                <c:pt idx="9228">
                  <c:v>1693.46</c:v>
                </c:pt>
                <c:pt idx="9229">
                  <c:v>1693.65</c:v>
                </c:pt>
                <c:pt idx="9230">
                  <c:v>1693.85</c:v>
                </c:pt>
                <c:pt idx="9231">
                  <c:v>1694.05</c:v>
                </c:pt>
                <c:pt idx="9232">
                  <c:v>1694.25</c:v>
                </c:pt>
                <c:pt idx="9233">
                  <c:v>1694.44</c:v>
                </c:pt>
                <c:pt idx="9234">
                  <c:v>1694.64</c:v>
                </c:pt>
                <c:pt idx="9235">
                  <c:v>1694.84</c:v>
                </c:pt>
                <c:pt idx="9236">
                  <c:v>1695.04</c:v>
                </c:pt>
                <c:pt idx="9237">
                  <c:v>1695.23</c:v>
                </c:pt>
                <c:pt idx="9238">
                  <c:v>1695.43</c:v>
                </c:pt>
                <c:pt idx="9239">
                  <c:v>1695.63</c:v>
                </c:pt>
                <c:pt idx="9240">
                  <c:v>1695.83</c:v>
                </c:pt>
                <c:pt idx="9241">
                  <c:v>1696.02</c:v>
                </c:pt>
                <c:pt idx="9242">
                  <c:v>1696.22</c:v>
                </c:pt>
                <c:pt idx="9243">
                  <c:v>1696.42</c:v>
                </c:pt>
                <c:pt idx="9244">
                  <c:v>1696.62</c:v>
                </c:pt>
                <c:pt idx="9245">
                  <c:v>1696.82</c:v>
                </c:pt>
                <c:pt idx="9246">
                  <c:v>1697.01</c:v>
                </c:pt>
                <c:pt idx="9247">
                  <c:v>1697.21</c:v>
                </c:pt>
                <c:pt idx="9248">
                  <c:v>1697.41</c:v>
                </c:pt>
                <c:pt idx="9249">
                  <c:v>1697.61</c:v>
                </c:pt>
                <c:pt idx="9250">
                  <c:v>1697.8</c:v>
                </c:pt>
                <c:pt idx="9251">
                  <c:v>1698</c:v>
                </c:pt>
                <c:pt idx="9252">
                  <c:v>1698.2</c:v>
                </c:pt>
                <c:pt idx="9253">
                  <c:v>1698.4</c:v>
                </c:pt>
                <c:pt idx="9254">
                  <c:v>1698.59</c:v>
                </c:pt>
                <c:pt idx="9255">
                  <c:v>1698.79</c:v>
                </c:pt>
                <c:pt idx="9256">
                  <c:v>1698.99</c:v>
                </c:pt>
                <c:pt idx="9257">
                  <c:v>1699.19</c:v>
                </c:pt>
                <c:pt idx="9258">
                  <c:v>1699.38</c:v>
                </c:pt>
                <c:pt idx="9259">
                  <c:v>1699.58</c:v>
                </c:pt>
                <c:pt idx="9260">
                  <c:v>1699.78</c:v>
                </c:pt>
                <c:pt idx="9261">
                  <c:v>1699.98</c:v>
                </c:pt>
                <c:pt idx="9262">
                  <c:v>1700.17</c:v>
                </c:pt>
                <c:pt idx="9263">
                  <c:v>1700.37</c:v>
                </c:pt>
                <c:pt idx="9264">
                  <c:v>1700.57</c:v>
                </c:pt>
                <c:pt idx="9265">
                  <c:v>1700.77</c:v>
                </c:pt>
                <c:pt idx="9266">
                  <c:v>1700.96</c:v>
                </c:pt>
                <c:pt idx="9267">
                  <c:v>1701.16</c:v>
                </c:pt>
                <c:pt idx="9268">
                  <c:v>1701.36</c:v>
                </c:pt>
                <c:pt idx="9269">
                  <c:v>1701.56</c:v>
                </c:pt>
                <c:pt idx="9270">
                  <c:v>1701.76</c:v>
                </c:pt>
                <c:pt idx="9271">
                  <c:v>1701.95</c:v>
                </c:pt>
                <c:pt idx="9272">
                  <c:v>1702.15</c:v>
                </c:pt>
                <c:pt idx="9273">
                  <c:v>1702.35</c:v>
                </c:pt>
                <c:pt idx="9274">
                  <c:v>1702.55</c:v>
                </c:pt>
                <c:pt idx="9275">
                  <c:v>1702.74</c:v>
                </c:pt>
                <c:pt idx="9276">
                  <c:v>1702.94</c:v>
                </c:pt>
                <c:pt idx="9277">
                  <c:v>1703.14</c:v>
                </c:pt>
                <c:pt idx="9278">
                  <c:v>1703.34</c:v>
                </c:pt>
                <c:pt idx="9279">
                  <c:v>1703.53</c:v>
                </c:pt>
                <c:pt idx="9280">
                  <c:v>1703.73</c:v>
                </c:pt>
                <c:pt idx="9281">
                  <c:v>1703.93</c:v>
                </c:pt>
                <c:pt idx="9282">
                  <c:v>1704.13</c:v>
                </c:pt>
                <c:pt idx="9283">
                  <c:v>1704.32</c:v>
                </c:pt>
                <c:pt idx="9284">
                  <c:v>1704.52</c:v>
                </c:pt>
                <c:pt idx="9285">
                  <c:v>1704.72</c:v>
                </c:pt>
                <c:pt idx="9286">
                  <c:v>1704.92</c:v>
                </c:pt>
                <c:pt idx="9287">
                  <c:v>1705.11</c:v>
                </c:pt>
                <c:pt idx="9288">
                  <c:v>1705.31</c:v>
                </c:pt>
                <c:pt idx="9289">
                  <c:v>1705.51</c:v>
                </c:pt>
                <c:pt idx="9290">
                  <c:v>1705.71</c:v>
                </c:pt>
                <c:pt idx="9291">
                  <c:v>1705.9</c:v>
                </c:pt>
                <c:pt idx="9292">
                  <c:v>1706.1</c:v>
                </c:pt>
                <c:pt idx="9293">
                  <c:v>1706.3</c:v>
                </c:pt>
                <c:pt idx="9294">
                  <c:v>1706.5</c:v>
                </c:pt>
                <c:pt idx="9295">
                  <c:v>1706.7</c:v>
                </c:pt>
                <c:pt idx="9296">
                  <c:v>1706.89</c:v>
                </c:pt>
                <c:pt idx="9297">
                  <c:v>1707.09</c:v>
                </c:pt>
                <c:pt idx="9298">
                  <c:v>1707.29</c:v>
                </c:pt>
                <c:pt idx="9299">
                  <c:v>1707.49</c:v>
                </c:pt>
                <c:pt idx="9300">
                  <c:v>1707.68</c:v>
                </c:pt>
                <c:pt idx="9301">
                  <c:v>1707.88</c:v>
                </c:pt>
                <c:pt idx="9302">
                  <c:v>1708.08</c:v>
                </c:pt>
                <c:pt idx="9303">
                  <c:v>1708.28</c:v>
                </c:pt>
                <c:pt idx="9304">
                  <c:v>1708.47</c:v>
                </c:pt>
                <c:pt idx="9305">
                  <c:v>1708.67</c:v>
                </c:pt>
                <c:pt idx="9306">
                  <c:v>1708.87</c:v>
                </c:pt>
                <c:pt idx="9307">
                  <c:v>1709.07</c:v>
                </c:pt>
                <c:pt idx="9308">
                  <c:v>1709.26</c:v>
                </c:pt>
                <c:pt idx="9309">
                  <c:v>1709.46</c:v>
                </c:pt>
                <c:pt idx="9310">
                  <c:v>1709.66</c:v>
                </c:pt>
                <c:pt idx="9311">
                  <c:v>1709.86</c:v>
                </c:pt>
                <c:pt idx="9312">
                  <c:v>1710.05</c:v>
                </c:pt>
                <c:pt idx="9313">
                  <c:v>1710.25</c:v>
                </c:pt>
                <c:pt idx="9314">
                  <c:v>1710.45</c:v>
                </c:pt>
                <c:pt idx="9315">
                  <c:v>1710.65</c:v>
                </c:pt>
                <c:pt idx="9316">
                  <c:v>1710.84</c:v>
                </c:pt>
                <c:pt idx="9317">
                  <c:v>1711.04</c:v>
                </c:pt>
                <c:pt idx="9318">
                  <c:v>1711.24</c:v>
                </c:pt>
                <c:pt idx="9319">
                  <c:v>1711.44</c:v>
                </c:pt>
                <c:pt idx="9320">
                  <c:v>1711.64</c:v>
                </c:pt>
                <c:pt idx="9321">
                  <c:v>1711.83</c:v>
                </c:pt>
                <c:pt idx="9322">
                  <c:v>1712.03</c:v>
                </c:pt>
                <c:pt idx="9323">
                  <c:v>1712.23</c:v>
                </c:pt>
                <c:pt idx="9324">
                  <c:v>1712.43</c:v>
                </c:pt>
                <c:pt idx="9325">
                  <c:v>1712.62</c:v>
                </c:pt>
                <c:pt idx="9326">
                  <c:v>1712.82</c:v>
                </c:pt>
                <c:pt idx="9327">
                  <c:v>1713.02</c:v>
                </c:pt>
                <c:pt idx="9328">
                  <c:v>1713.22</c:v>
                </c:pt>
                <c:pt idx="9329">
                  <c:v>1713.41</c:v>
                </c:pt>
                <c:pt idx="9330">
                  <c:v>1713.61</c:v>
                </c:pt>
                <c:pt idx="9331">
                  <c:v>1713.81</c:v>
                </c:pt>
                <c:pt idx="9332">
                  <c:v>1714.01</c:v>
                </c:pt>
                <c:pt idx="9333">
                  <c:v>1714.2</c:v>
                </c:pt>
                <c:pt idx="9334">
                  <c:v>1714.4</c:v>
                </c:pt>
                <c:pt idx="9335">
                  <c:v>1714.6</c:v>
                </c:pt>
                <c:pt idx="9336">
                  <c:v>1714.8</c:v>
                </c:pt>
                <c:pt idx="9337">
                  <c:v>1714.99</c:v>
                </c:pt>
                <c:pt idx="9338">
                  <c:v>1715.19</c:v>
                </c:pt>
                <c:pt idx="9339">
                  <c:v>1715.39</c:v>
                </c:pt>
                <c:pt idx="9340">
                  <c:v>1715.59</c:v>
                </c:pt>
                <c:pt idx="9341">
                  <c:v>1715.78</c:v>
                </c:pt>
                <c:pt idx="9342">
                  <c:v>1715.98</c:v>
                </c:pt>
                <c:pt idx="9343">
                  <c:v>1716.18</c:v>
                </c:pt>
                <c:pt idx="9344">
                  <c:v>1716.38</c:v>
                </c:pt>
                <c:pt idx="9345">
                  <c:v>1716.58</c:v>
                </c:pt>
                <c:pt idx="9346">
                  <c:v>1716.77</c:v>
                </c:pt>
                <c:pt idx="9347">
                  <c:v>1716.97</c:v>
                </c:pt>
                <c:pt idx="9348">
                  <c:v>1717.17</c:v>
                </c:pt>
                <c:pt idx="9349">
                  <c:v>1717.37</c:v>
                </c:pt>
                <c:pt idx="9350">
                  <c:v>1717.56</c:v>
                </c:pt>
                <c:pt idx="9351">
                  <c:v>1717.76</c:v>
                </c:pt>
                <c:pt idx="9352">
                  <c:v>1717.96</c:v>
                </c:pt>
                <c:pt idx="9353">
                  <c:v>1718.16</c:v>
                </c:pt>
                <c:pt idx="9354">
                  <c:v>1718.35</c:v>
                </c:pt>
                <c:pt idx="9355">
                  <c:v>1718.55</c:v>
                </c:pt>
                <c:pt idx="9356">
                  <c:v>1718.75</c:v>
                </c:pt>
                <c:pt idx="9357">
                  <c:v>1718.95</c:v>
                </c:pt>
                <c:pt idx="9358">
                  <c:v>1719.14</c:v>
                </c:pt>
                <c:pt idx="9359">
                  <c:v>1719.34</c:v>
                </c:pt>
                <c:pt idx="9360">
                  <c:v>1719.54</c:v>
                </c:pt>
                <c:pt idx="9361">
                  <c:v>1719.74</c:v>
                </c:pt>
                <c:pt idx="9362">
                  <c:v>1719.93</c:v>
                </c:pt>
                <c:pt idx="9363">
                  <c:v>1720.13</c:v>
                </c:pt>
                <c:pt idx="9364">
                  <c:v>1720.33</c:v>
                </c:pt>
                <c:pt idx="9365">
                  <c:v>1720.53</c:v>
                </c:pt>
                <c:pt idx="9366">
                  <c:v>1720.72</c:v>
                </c:pt>
                <c:pt idx="9367">
                  <c:v>1720.92</c:v>
                </c:pt>
                <c:pt idx="9368">
                  <c:v>1721.12</c:v>
                </c:pt>
                <c:pt idx="9369">
                  <c:v>1721.32</c:v>
                </c:pt>
                <c:pt idx="9370">
                  <c:v>1721.52</c:v>
                </c:pt>
                <c:pt idx="9371">
                  <c:v>1721.71</c:v>
                </c:pt>
                <c:pt idx="9372">
                  <c:v>1721.91</c:v>
                </c:pt>
                <c:pt idx="9373">
                  <c:v>1722.11</c:v>
                </c:pt>
                <c:pt idx="9374">
                  <c:v>1722.31</c:v>
                </c:pt>
                <c:pt idx="9375">
                  <c:v>1722.5</c:v>
                </c:pt>
                <c:pt idx="9376">
                  <c:v>1722.7</c:v>
                </c:pt>
                <c:pt idx="9377">
                  <c:v>1722.9</c:v>
                </c:pt>
                <c:pt idx="9378">
                  <c:v>1723.1</c:v>
                </c:pt>
                <c:pt idx="9379">
                  <c:v>1723.29</c:v>
                </c:pt>
                <c:pt idx="9380">
                  <c:v>1723.49</c:v>
                </c:pt>
                <c:pt idx="9381">
                  <c:v>1723.69</c:v>
                </c:pt>
                <c:pt idx="9382">
                  <c:v>1723.89</c:v>
                </c:pt>
                <c:pt idx="9383">
                  <c:v>1724.08</c:v>
                </c:pt>
                <c:pt idx="9384">
                  <c:v>1724.28</c:v>
                </c:pt>
                <c:pt idx="9385">
                  <c:v>1724.48</c:v>
                </c:pt>
                <c:pt idx="9386">
                  <c:v>1724.68</c:v>
                </c:pt>
                <c:pt idx="9387">
                  <c:v>1724.87</c:v>
                </c:pt>
                <c:pt idx="9388">
                  <c:v>1725.07</c:v>
                </c:pt>
                <c:pt idx="9389">
                  <c:v>1725.27</c:v>
                </c:pt>
                <c:pt idx="9390">
                  <c:v>1725.47</c:v>
                </c:pt>
                <c:pt idx="9391">
                  <c:v>1725.66</c:v>
                </c:pt>
                <c:pt idx="9392">
                  <c:v>1725.86</c:v>
                </c:pt>
                <c:pt idx="9393">
                  <c:v>1726.06</c:v>
                </c:pt>
                <c:pt idx="9394">
                  <c:v>1726.26</c:v>
                </c:pt>
                <c:pt idx="9395">
                  <c:v>1726.46</c:v>
                </c:pt>
                <c:pt idx="9396">
                  <c:v>1726.65</c:v>
                </c:pt>
                <c:pt idx="9397">
                  <c:v>1726.85</c:v>
                </c:pt>
                <c:pt idx="9398">
                  <c:v>1727.05</c:v>
                </c:pt>
                <c:pt idx="9399">
                  <c:v>1727.25</c:v>
                </c:pt>
                <c:pt idx="9400">
                  <c:v>1727.44</c:v>
                </c:pt>
                <c:pt idx="9401">
                  <c:v>1727.64</c:v>
                </c:pt>
                <c:pt idx="9402">
                  <c:v>1727.84</c:v>
                </c:pt>
                <c:pt idx="9403">
                  <c:v>1728.04</c:v>
                </c:pt>
                <c:pt idx="9404">
                  <c:v>1728.23</c:v>
                </c:pt>
                <c:pt idx="9405">
                  <c:v>1728.43</c:v>
                </c:pt>
                <c:pt idx="9406">
                  <c:v>1728.63</c:v>
                </c:pt>
                <c:pt idx="9407">
                  <c:v>1728.83</c:v>
                </c:pt>
                <c:pt idx="9408">
                  <c:v>1729.02</c:v>
                </c:pt>
                <c:pt idx="9409">
                  <c:v>1729.22</c:v>
                </c:pt>
                <c:pt idx="9410">
                  <c:v>1729.42</c:v>
                </c:pt>
                <c:pt idx="9411">
                  <c:v>1729.62</c:v>
                </c:pt>
                <c:pt idx="9412">
                  <c:v>1729.81</c:v>
                </c:pt>
                <c:pt idx="9413">
                  <c:v>1730.01</c:v>
                </c:pt>
                <c:pt idx="9414">
                  <c:v>1730.21</c:v>
                </c:pt>
                <c:pt idx="9415">
                  <c:v>1730.41</c:v>
                </c:pt>
                <c:pt idx="9416">
                  <c:v>1730.6</c:v>
                </c:pt>
                <c:pt idx="9417">
                  <c:v>1730.8</c:v>
                </c:pt>
                <c:pt idx="9418">
                  <c:v>1731</c:v>
                </c:pt>
                <c:pt idx="9419">
                  <c:v>1731.2</c:v>
                </c:pt>
                <c:pt idx="9420">
                  <c:v>1731.4</c:v>
                </c:pt>
                <c:pt idx="9421">
                  <c:v>1731.59</c:v>
                </c:pt>
                <c:pt idx="9422">
                  <c:v>1731.79</c:v>
                </c:pt>
                <c:pt idx="9423">
                  <c:v>1731.99</c:v>
                </c:pt>
                <c:pt idx="9424">
                  <c:v>1732.19</c:v>
                </c:pt>
                <c:pt idx="9425">
                  <c:v>1732.38</c:v>
                </c:pt>
                <c:pt idx="9426">
                  <c:v>1732.58</c:v>
                </c:pt>
                <c:pt idx="9427">
                  <c:v>1732.78</c:v>
                </c:pt>
                <c:pt idx="9428">
                  <c:v>1732.98</c:v>
                </c:pt>
                <c:pt idx="9429">
                  <c:v>1733.17</c:v>
                </c:pt>
                <c:pt idx="9430">
                  <c:v>1733.37</c:v>
                </c:pt>
                <c:pt idx="9431">
                  <c:v>1733.57</c:v>
                </c:pt>
                <c:pt idx="9432">
                  <c:v>1733.77</c:v>
                </c:pt>
                <c:pt idx="9433">
                  <c:v>1733.96</c:v>
                </c:pt>
                <c:pt idx="9434">
                  <c:v>1734.16</c:v>
                </c:pt>
                <c:pt idx="9435">
                  <c:v>1734.36</c:v>
                </c:pt>
                <c:pt idx="9436">
                  <c:v>1734.56</c:v>
                </c:pt>
                <c:pt idx="9437">
                  <c:v>1734.75</c:v>
                </c:pt>
                <c:pt idx="9438">
                  <c:v>1734.95</c:v>
                </c:pt>
                <c:pt idx="9439">
                  <c:v>1735.15</c:v>
                </c:pt>
                <c:pt idx="9440">
                  <c:v>1735.35</c:v>
                </c:pt>
                <c:pt idx="9441">
                  <c:v>1735.54</c:v>
                </c:pt>
                <c:pt idx="9442">
                  <c:v>1735.74</c:v>
                </c:pt>
                <c:pt idx="9443">
                  <c:v>1735.94</c:v>
                </c:pt>
                <c:pt idx="9444">
                  <c:v>1736.14</c:v>
                </c:pt>
                <c:pt idx="9445">
                  <c:v>1736.34</c:v>
                </c:pt>
                <c:pt idx="9446">
                  <c:v>1736.53</c:v>
                </c:pt>
                <c:pt idx="9447">
                  <c:v>1736.73</c:v>
                </c:pt>
                <c:pt idx="9448">
                  <c:v>1736.93</c:v>
                </c:pt>
                <c:pt idx="9449">
                  <c:v>1737.13</c:v>
                </c:pt>
                <c:pt idx="9450">
                  <c:v>1737.32</c:v>
                </c:pt>
                <c:pt idx="9451">
                  <c:v>1737.52</c:v>
                </c:pt>
                <c:pt idx="9452">
                  <c:v>1737.72</c:v>
                </c:pt>
                <c:pt idx="9453">
                  <c:v>1737.92</c:v>
                </c:pt>
                <c:pt idx="9454">
                  <c:v>1738.11</c:v>
                </c:pt>
                <c:pt idx="9455">
                  <c:v>1738.31</c:v>
                </c:pt>
                <c:pt idx="9456">
                  <c:v>1738.51</c:v>
                </c:pt>
                <c:pt idx="9457">
                  <c:v>1738.71</c:v>
                </c:pt>
                <c:pt idx="9458">
                  <c:v>1738.9</c:v>
                </c:pt>
                <c:pt idx="9459">
                  <c:v>1739.1</c:v>
                </c:pt>
                <c:pt idx="9460">
                  <c:v>1739.3</c:v>
                </c:pt>
                <c:pt idx="9461">
                  <c:v>1739.5</c:v>
                </c:pt>
                <c:pt idx="9462">
                  <c:v>1739.69</c:v>
                </c:pt>
                <c:pt idx="9463">
                  <c:v>1739.89</c:v>
                </c:pt>
                <c:pt idx="9464">
                  <c:v>1740.09</c:v>
                </c:pt>
                <c:pt idx="9465">
                  <c:v>1740.29</c:v>
                </c:pt>
                <c:pt idx="9466">
                  <c:v>1740.48</c:v>
                </c:pt>
                <c:pt idx="9467">
                  <c:v>1740.68</c:v>
                </c:pt>
                <c:pt idx="9468">
                  <c:v>1740.88</c:v>
                </c:pt>
                <c:pt idx="9469">
                  <c:v>1741.08</c:v>
                </c:pt>
                <c:pt idx="9470">
                  <c:v>1741.28</c:v>
                </c:pt>
                <c:pt idx="9471">
                  <c:v>1741.47</c:v>
                </c:pt>
                <c:pt idx="9472">
                  <c:v>1741.67</c:v>
                </c:pt>
                <c:pt idx="9473">
                  <c:v>1741.87</c:v>
                </c:pt>
                <c:pt idx="9474">
                  <c:v>1742.07</c:v>
                </c:pt>
                <c:pt idx="9475">
                  <c:v>1742.26</c:v>
                </c:pt>
                <c:pt idx="9476">
                  <c:v>1742.46</c:v>
                </c:pt>
                <c:pt idx="9477">
                  <c:v>1742.66</c:v>
                </c:pt>
                <c:pt idx="9478">
                  <c:v>1742.86</c:v>
                </c:pt>
                <c:pt idx="9479">
                  <c:v>1743.05</c:v>
                </c:pt>
                <c:pt idx="9480">
                  <c:v>1743.25</c:v>
                </c:pt>
                <c:pt idx="9481">
                  <c:v>1743.45</c:v>
                </c:pt>
                <c:pt idx="9482">
                  <c:v>1743.65</c:v>
                </c:pt>
                <c:pt idx="9483">
                  <c:v>1743.84</c:v>
                </c:pt>
                <c:pt idx="9484">
                  <c:v>1744.04</c:v>
                </c:pt>
                <c:pt idx="9485">
                  <c:v>1744.24</c:v>
                </c:pt>
                <c:pt idx="9486">
                  <c:v>1744.44</c:v>
                </c:pt>
                <c:pt idx="9487">
                  <c:v>1744.63</c:v>
                </c:pt>
                <c:pt idx="9488">
                  <c:v>1744.83</c:v>
                </c:pt>
                <c:pt idx="9489">
                  <c:v>1745.03</c:v>
                </c:pt>
                <c:pt idx="9490">
                  <c:v>1745.23</c:v>
                </c:pt>
                <c:pt idx="9491">
                  <c:v>1745.42</c:v>
                </c:pt>
                <c:pt idx="9492">
                  <c:v>1745.62</c:v>
                </c:pt>
                <c:pt idx="9493">
                  <c:v>1745.82</c:v>
                </c:pt>
                <c:pt idx="9494">
                  <c:v>1746.02</c:v>
                </c:pt>
                <c:pt idx="9495">
                  <c:v>1746.21</c:v>
                </c:pt>
                <c:pt idx="9496">
                  <c:v>1746.41</c:v>
                </c:pt>
                <c:pt idx="9497">
                  <c:v>1746.61</c:v>
                </c:pt>
                <c:pt idx="9498">
                  <c:v>1746.81</c:v>
                </c:pt>
                <c:pt idx="9499">
                  <c:v>1747.01</c:v>
                </c:pt>
                <c:pt idx="9500">
                  <c:v>1747.2</c:v>
                </c:pt>
                <c:pt idx="9501">
                  <c:v>1747.4</c:v>
                </c:pt>
                <c:pt idx="9502">
                  <c:v>1747.6</c:v>
                </c:pt>
                <c:pt idx="9503">
                  <c:v>1747.8</c:v>
                </c:pt>
                <c:pt idx="9504">
                  <c:v>1747.99</c:v>
                </c:pt>
                <c:pt idx="9505">
                  <c:v>1748.19</c:v>
                </c:pt>
                <c:pt idx="9506">
                  <c:v>1748.39</c:v>
                </c:pt>
                <c:pt idx="9507">
                  <c:v>1748.59</c:v>
                </c:pt>
                <c:pt idx="9508">
                  <c:v>1748.78</c:v>
                </c:pt>
                <c:pt idx="9509">
                  <c:v>1748.98</c:v>
                </c:pt>
                <c:pt idx="9510">
                  <c:v>1749.18</c:v>
                </c:pt>
                <c:pt idx="9511">
                  <c:v>1749.38</c:v>
                </c:pt>
                <c:pt idx="9512">
                  <c:v>1749.57</c:v>
                </c:pt>
                <c:pt idx="9513">
                  <c:v>1749.77</c:v>
                </c:pt>
                <c:pt idx="9514">
                  <c:v>1749.97</c:v>
                </c:pt>
                <c:pt idx="9515">
                  <c:v>1750.17</c:v>
                </c:pt>
                <c:pt idx="9516">
                  <c:v>1750.36</c:v>
                </c:pt>
                <c:pt idx="9517">
                  <c:v>1750.56</c:v>
                </c:pt>
                <c:pt idx="9518">
                  <c:v>1750.76</c:v>
                </c:pt>
                <c:pt idx="9519">
                  <c:v>1750.96</c:v>
                </c:pt>
                <c:pt idx="9520">
                  <c:v>1751.15</c:v>
                </c:pt>
                <c:pt idx="9521">
                  <c:v>1751.35</c:v>
                </c:pt>
                <c:pt idx="9522">
                  <c:v>1751.55</c:v>
                </c:pt>
                <c:pt idx="9523">
                  <c:v>1751.75</c:v>
                </c:pt>
                <c:pt idx="9524">
                  <c:v>1751.95</c:v>
                </c:pt>
                <c:pt idx="9525">
                  <c:v>1752.14</c:v>
                </c:pt>
                <c:pt idx="9526">
                  <c:v>1752.34</c:v>
                </c:pt>
                <c:pt idx="9527">
                  <c:v>1752.54</c:v>
                </c:pt>
                <c:pt idx="9528">
                  <c:v>1752.74</c:v>
                </c:pt>
                <c:pt idx="9529">
                  <c:v>1752.93</c:v>
                </c:pt>
                <c:pt idx="9530">
                  <c:v>1753.13</c:v>
                </c:pt>
                <c:pt idx="9531">
                  <c:v>1753.33</c:v>
                </c:pt>
                <c:pt idx="9532">
                  <c:v>1753.53</c:v>
                </c:pt>
                <c:pt idx="9533">
                  <c:v>1753.72</c:v>
                </c:pt>
                <c:pt idx="9534">
                  <c:v>1753.92</c:v>
                </c:pt>
                <c:pt idx="9535">
                  <c:v>1754.12</c:v>
                </c:pt>
                <c:pt idx="9536">
                  <c:v>1754.32</c:v>
                </c:pt>
                <c:pt idx="9537">
                  <c:v>1754.51</c:v>
                </c:pt>
                <c:pt idx="9538">
                  <c:v>1754.71</c:v>
                </c:pt>
                <c:pt idx="9539">
                  <c:v>1754.91</c:v>
                </c:pt>
                <c:pt idx="9540">
                  <c:v>1755.11</c:v>
                </c:pt>
                <c:pt idx="9541">
                  <c:v>1755.3</c:v>
                </c:pt>
                <c:pt idx="9542">
                  <c:v>1755.5</c:v>
                </c:pt>
                <c:pt idx="9543">
                  <c:v>1755.7</c:v>
                </c:pt>
                <c:pt idx="9544">
                  <c:v>1755.9</c:v>
                </c:pt>
                <c:pt idx="9545">
                  <c:v>1756.09</c:v>
                </c:pt>
                <c:pt idx="9546">
                  <c:v>1756.29</c:v>
                </c:pt>
                <c:pt idx="9547">
                  <c:v>1756.49</c:v>
                </c:pt>
                <c:pt idx="9548">
                  <c:v>1756.69</c:v>
                </c:pt>
                <c:pt idx="9549">
                  <c:v>1756.89</c:v>
                </c:pt>
                <c:pt idx="9550">
                  <c:v>1757.08</c:v>
                </c:pt>
                <c:pt idx="9551">
                  <c:v>1757.28</c:v>
                </c:pt>
                <c:pt idx="9552">
                  <c:v>1757.48</c:v>
                </c:pt>
                <c:pt idx="9553">
                  <c:v>1757.68</c:v>
                </c:pt>
                <c:pt idx="9554">
                  <c:v>1757.87</c:v>
                </c:pt>
                <c:pt idx="9555">
                  <c:v>1758.07</c:v>
                </c:pt>
                <c:pt idx="9556">
                  <c:v>1758.27</c:v>
                </c:pt>
                <c:pt idx="9557">
                  <c:v>1758.47</c:v>
                </c:pt>
                <c:pt idx="9558">
                  <c:v>1758.66</c:v>
                </c:pt>
                <c:pt idx="9559">
                  <c:v>1758.86</c:v>
                </c:pt>
                <c:pt idx="9560">
                  <c:v>1759.06</c:v>
                </c:pt>
                <c:pt idx="9561">
                  <c:v>1759.26</c:v>
                </c:pt>
                <c:pt idx="9562">
                  <c:v>1759.45</c:v>
                </c:pt>
                <c:pt idx="9563">
                  <c:v>1759.65</c:v>
                </c:pt>
                <c:pt idx="9564">
                  <c:v>1759.85</c:v>
                </c:pt>
                <c:pt idx="9565">
                  <c:v>1760.05</c:v>
                </c:pt>
                <c:pt idx="9566">
                  <c:v>1760.24</c:v>
                </c:pt>
                <c:pt idx="9567">
                  <c:v>1760.44</c:v>
                </c:pt>
                <c:pt idx="9568">
                  <c:v>1760.64</c:v>
                </c:pt>
                <c:pt idx="9569">
                  <c:v>1760.84</c:v>
                </c:pt>
                <c:pt idx="9570">
                  <c:v>1761.03</c:v>
                </c:pt>
                <c:pt idx="9571">
                  <c:v>1761.23</c:v>
                </c:pt>
                <c:pt idx="9572">
                  <c:v>1761.43</c:v>
                </c:pt>
                <c:pt idx="9573">
                  <c:v>1761.63</c:v>
                </c:pt>
                <c:pt idx="9574">
                  <c:v>1761.83</c:v>
                </c:pt>
                <c:pt idx="9575">
                  <c:v>1762.02</c:v>
                </c:pt>
                <c:pt idx="9576">
                  <c:v>1762.22</c:v>
                </c:pt>
                <c:pt idx="9577">
                  <c:v>1762.42</c:v>
                </c:pt>
                <c:pt idx="9578">
                  <c:v>1762.62</c:v>
                </c:pt>
                <c:pt idx="9579">
                  <c:v>1762.81</c:v>
                </c:pt>
                <c:pt idx="9580">
                  <c:v>1763.01</c:v>
                </c:pt>
                <c:pt idx="9581">
                  <c:v>1763.21</c:v>
                </c:pt>
                <c:pt idx="9582">
                  <c:v>1763.41</c:v>
                </c:pt>
                <c:pt idx="9583">
                  <c:v>1763.6</c:v>
                </c:pt>
                <c:pt idx="9584">
                  <c:v>1763.8</c:v>
                </c:pt>
                <c:pt idx="9585">
                  <c:v>1764</c:v>
                </c:pt>
                <c:pt idx="9586">
                  <c:v>1764.2</c:v>
                </c:pt>
                <c:pt idx="9587">
                  <c:v>1764.39</c:v>
                </c:pt>
                <c:pt idx="9588">
                  <c:v>1764.59</c:v>
                </c:pt>
                <c:pt idx="9589">
                  <c:v>1764.79</c:v>
                </c:pt>
                <c:pt idx="9590">
                  <c:v>1764.99</c:v>
                </c:pt>
                <c:pt idx="9591">
                  <c:v>1765.18</c:v>
                </c:pt>
                <c:pt idx="9592">
                  <c:v>1765.38</c:v>
                </c:pt>
                <c:pt idx="9593">
                  <c:v>1765.58</c:v>
                </c:pt>
                <c:pt idx="9594">
                  <c:v>1765.78</c:v>
                </c:pt>
                <c:pt idx="9595">
                  <c:v>1765.97</c:v>
                </c:pt>
                <c:pt idx="9596">
                  <c:v>1766.17</c:v>
                </c:pt>
                <c:pt idx="9597">
                  <c:v>1766.37</c:v>
                </c:pt>
                <c:pt idx="9598">
                  <c:v>1766.57</c:v>
                </c:pt>
                <c:pt idx="9599">
                  <c:v>1766.77</c:v>
                </c:pt>
                <c:pt idx="9600">
                  <c:v>1766.96</c:v>
                </c:pt>
                <c:pt idx="9601">
                  <c:v>1767.16</c:v>
                </c:pt>
                <c:pt idx="9602">
                  <c:v>1767.36</c:v>
                </c:pt>
                <c:pt idx="9603">
                  <c:v>1767.56</c:v>
                </c:pt>
                <c:pt idx="9604">
                  <c:v>1767.75</c:v>
                </c:pt>
                <c:pt idx="9605">
                  <c:v>1767.95</c:v>
                </c:pt>
                <c:pt idx="9606">
                  <c:v>1768.15</c:v>
                </c:pt>
                <c:pt idx="9607">
                  <c:v>1768.35</c:v>
                </c:pt>
                <c:pt idx="9608">
                  <c:v>1768.54</c:v>
                </c:pt>
                <c:pt idx="9609">
                  <c:v>1768.74</c:v>
                </c:pt>
                <c:pt idx="9610">
                  <c:v>1768.94</c:v>
                </c:pt>
                <c:pt idx="9611">
                  <c:v>1769.14</c:v>
                </c:pt>
                <c:pt idx="9612">
                  <c:v>1769.33</c:v>
                </c:pt>
                <c:pt idx="9613">
                  <c:v>1769.53</c:v>
                </c:pt>
                <c:pt idx="9614">
                  <c:v>1769.73</c:v>
                </c:pt>
                <c:pt idx="9615">
                  <c:v>1769.93</c:v>
                </c:pt>
                <c:pt idx="9616">
                  <c:v>1770.12</c:v>
                </c:pt>
                <c:pt idx="9617">
                  <c:v>1770.32</c:v>
                </c:pt>
                <c:pt idx="9618">
                  <c:v>1770.52</c:v>
                </c:pt>
                <c:pt idx="9619">
                  <c:v>1770.72</c:v>
                </c:pt>
                <c:pt idx="9620">
                  <c:v>1770.91</c:v>
                </c:pt>
                <c:pt idx="9621">
                  <c:v>1771.11</c:v>
                </c:pt>
                <c:pt idx="9622">
                  <c:v>1771.31</c:v>
                </c:pt>
                <c:pt idx="9623">
                  <c:v>1771.51</c:v>
                </c:pt>
                <c:pt idx="9624">
                  <c:v>1771.71</c:v>
                </c:pt>
                <c:pt idx="9625">
                  <c:v>1771.9</c:v>
                </c:pt>
                <c:pt idx="9626">
                  <c:v>1772.1</c:v>
                </c:pt>
                <c:pt idx="9627">
                  <c:v>1772.3</c:v>
                </c:pt>
                <c:pt idx="9628">
                  <c:v>1772.5</c:v>
                </c:pt>
                <c:pt idx="9629">
                  <c:v>1772.69</c:v>
                </c:pt>
                <c:pt idx="9630">
                  <c:v>1772.89</c:v>
                </c:pt>
                <c:pt idx="9631">
                  <c:v>1773.09</c:v>
                </c:pt>
                <c:pt idx="9632">
                  <c:v>1773.29</c:v>
                </c:pt>
                <c:pt idx="9633">
                  <c:v>1773.48</c:v>
                </c:pt>
                <c:pt idx="9634">
                  <c:v>1773.68</c:v>
                </c:pt>
                <c:pt idx="9635">
                  <c:v>1773.88</c:v>
                </c:pt>
                <c:pt idx="9636">
                  <c:v>1774.08</c:v>
                </c:pt>
                <c:pt idx="9637">
                  <c:v>1774.27</c:v>
                </c:pt>
                <c:pt idx="9638">
                  <c:v>1774.47</c:v>
                </c:pt>
                <c:pt idx="9639">
                  <c:v>1774.67</c:v>
                </c:pt>
                <c:pt idx="9640">
                  <c:v>1774.87</c:v>
                </c:pt>
                <c:pt idx="9641">
                  <c:v>1775.06</c:v>
                </c:pt>
                <c:pt idx="9642">
                  <c:v>1775.26</c:v>
                </c:pt>
                <c:pt idx="9643">
                  <c:v>1775.46</c:v>
                </c:pt>
                <c:pt idx="9644">
                  <c:v>1775.66</c:v>
                </c:pt>
                <c:pt idx="9645">
                  <c:v>1775.85</c:v>
                </c:pt>
                <c:pt idx="9646">
                  <c:v>1776.05</c:v>
                </c:pt>
                <c:pt idx="9647">
                  <c:v>1776.25</c:v>
                </c:pt>
                <c:pt idx="9648">
                  <c:v>1776.45</c:v>
                </c:pt>
                <c:pt idx="9649">
                  <c:v>1776.65</c:v>
                </c:pt>
                <c:pt idx="9650">
                  <c:v>1776.84</c:v>
                </c:pt>
                <c:pt idx="9651">
                  <c:v>1777.04</c:v>
                </c:pt>
                <c:pt idx="9652">
                  <c:v>1777.24</c:v>
                </c:pt>
                <c:pt idx="9653">
                  <c:v>1777.44</c:v>
                </c:pt>
                <c:pt idx="9654">
                  <c:v>1777.63</c:v>
                </c:pt>
                <c:pt idx="9655">
                  <c:v>1777.83</c:v>
                </c:pt>
                <c:pt idx="9656">
                  <c:v>1778.03</c:v>
                </c:pt>
                <c:pt idx="9657">
                  <c:v>1778.23</c:v>
                </c:pt>
                <c:pt idx="9658">
                  <c:v>1778.42</c:v>
                </c:pt>
                <c:pt idx="9659">
                  <c:v>1778.62</c:v>
                </c:pt>
                <c:pt idx="9660">
                  <c:v>1778.82</c:v>
                </c:pt>
                <c:pt idx="9661">
                  <c:v>1779.02</c:v>
                </c:pt>
                <c:pt idx="9662">
                  <c:v>1779.21</c:v>
                </c:pt>
                <c:pt idx="9663">
                  <c:v>1779.41</c:v>
                </c:pt>
                <c:pt idx="9664">
                  <c:v>1779.61</c:v>
                </c:pt>
                <c:pt idx="9665">
                  <c:v>1779.81</c:v>
                </c:pt>
                <c:pt idx="9666">
                  <c:v>1780</c:v>
                </c:pt>
                <c:pt idx="9667">
                  <c:v>1780.2</c:v>
                </c:pt>
                <c:pt idx="9668">
                  <c:v>1780.4</c:v>
                </c:pt>
                <c:pt idx="9669">
                  <c:v>1780.6</c:v>
                </c:pt>
                <c:pt idx="9670">
                  <c:v>1780.79</c:v>
                </c:pt>
                <c:pt idx="9671">
                  <c:v>1780.99</c:v>
                </c:pt>
                <c:pt idx="9672">
                  <c:v>1781.19</c:v>
                </c:pt>
                <c:pt idx="9673">
                  <c:v>1781.39</c:v>
                </c:pt>
                <c:pt idx="9674">
                  <c:v>1781.59</c:v>
                </c:pt>
                <c:pt idx="9675">
                  <c:v>1781.78</c:v>
                </c:pt>
                <c:pt idx="9676">
                  <c:v>1781.98</c:v>
                </c:pt>
                <c:pt idx="9677">
                  <c:v>1782.18</c:v>
                </c:pt>
                <c:pt idx="9678">
                  <c:v>1782.38</c:v>
                </c:pt>
                <c:pt idx="9679">
                  <c:v>1782.57</c:v>
                </c:pt>
                <c:pt idx="9680">
                  <c:v>1782.77</c:v>
                </c:pt>
                <c:pt idx="9681">
                  <c:v>1782.97</c:v>
                </c:pt>
                <c:pt idx="9682">
                  <c:v>1783.17</c:v>
                </c:pt>
                <c:pt idx="9683">
                  <c:v>1783.36</c:v>
                </c:pt>
                <c:pt idx="9684">
                  <c:v>1783.56</c:v>
                </c:pt>
                <c:pt idx="9685">
                  <c:v>1783.76</c:v>
                </c:pt>
                <c:pt idx="9686">
                  <c:v>1783.96</c:v>
                </c:pt>
                <c:pt idx="9687">
                  <c:v>1784.15</c:v>
                </c:pt>
                <c:pt idx="9688">
                  <c:v>1784.35</c:v>
                </c:pt>
                <c:pt idx="9689">
                  <c:v>1784.55</c:v>
                </c:pt>
                <c:pt idx="9690">
                  <c:v>1784.75</c:v>
                </c:pt>
                <c:pt idx="9691">
                  <c:v>1784.94</c:v>
                </c:pt>
                <c:pt idx="9692">
                  <c:v>1785.14</c:v>
                </c:pt>
                <c:pt idx="9693">
                  <c:v>1785.34</c:v>
                </c:pt>
                <c:pt idx="9694">
                  <c:v>1785.54</c:v>
                </c:pt>
                <c:pt idx="9695">
                  <c:v>1785.73</c:v>
                </c:pt>
                <c:pt idx="9696">
                  <c:v>1785.93</c:v>
                </c:pt>
                <c:pt idx="9697">
                  <c:v>1786.13</c:v>
                </c:pt>
                <c:pt idx="9698">
                  <c:v>1786.33</c:v>
                </c:pt>
                <c:pt idx="9699">
                  <c:v>1786.53</c:v>
                </c:pt>
                <c:pt idx="9700">
                  <c:v>1786.72</c:v>
                </c:pt>
                <c:pt idx="9701">
                  <c:v>1786.92</c:v>
                </c:pt>
                <c:pt idx="9702">
                  <c:v>1787.12</c:v>
                </c:pt>
                <c:pt idx="9703">
                  <c:v>1787.32</c:v>
                </c:pt>
                <c:pt idx="9704">
                  <c:v>1787.51</c:v>
                </c:pt>
                <c:pt idx="9705">
                  <c:v>1787.71</c:v>
                </c:pt>
                <c:pt idx="9706">
                  <c:v>1787.91</c:v>
                </c:pt>
                <c:pt idx="9707">
                  <c:v>1788.11</c:v>
                </c:pt>
                <c:pt idx="9708">
                  <c:v>1788.3</c:v>
                </c:pt>
                <c:pt idx="9709">
                  <c:v>1788.5</c:v>
                </c:pt>
                <c:pt idx="9710">
                  <c:v>1788.7</c:v>
                </c:pt>
                <c:pt idx="9711">
                  <c:v>1788.9</c:v>
                </c:pt>
                <c:pt idx="9712">
                  <c:v>1789.09</c:v>
                </c:pt>
                <c:pt idx="9713">
                  <c:v>1789.29</c:v>
                </c:pt>
                <c:pt idx="9714">
                  <c:v>1789.49</c:v>
                </c:pt>
                <c:pt idx="9715">
                  <c:v>1789.69</c:v>
                </c:pt>
                <c:pt idx="9716">
                  <c:v>1789.88</c:v>
                </c:pt>
                <c:pt idx="9717">
                  <c:v>1790.08</c:v>
                </c:pt>
                <c:pt idx="9718">
                  <c:v>1790.28</c:v>
                </c:pt>
                <c:pt idx="9719">
                  <c:v>1790.48</c:v>
                </c:pt>
                <c:pt idx="9720">
                  <c:v>1790.67</c:v>
                </c:pt>
                <c:pt idx="9721">
                  <c:v>1790.87</c:v>
                </c:pt>
                <c:pt idx="9722">
                  <c:v>1791.07</c:v>
                </c:pt>
                <c:pt idx="9723">
                  <c:v>1791.27</c:v>
                </c:pt>
                <c:pt idx="9724">
                  <c:v>1791.47</c:v>
                </c:pt>
                <c:pt idx="9725">
                  <c:v>1791.66</c:v>
                </c:pt>
                <c:pt idx="9726">
                  <c:v>1791.86</c:v>
                </c:pt>
                <c:pt idx="9727">
                  <c:v>1792.06</c:v>
                </c:pt>
                <c:pt idx="9728">
                  <c:v>1792.26</c:v>
                </c:pt>
                <c:pt idx="9729">
                  <c:v>1792.45</c:v>
                </c:pt>
                <c:pt idx="9730">
                  <c:v>1792.65</c:v>
                </c:pt>
                <c:pt idx="9731">
                  <c:v>1792.85</c:v>
                </c:pt>
                <c:pt idx="9732">
                  <c:v>1793.05</c:v>
                </c:pt>
                <c:pt idx="9733">
                  <c:v>1793.24</c:v>
                </c:pt>
                <c:pt idx="9734">
                  <c:v>1793.44</c:v>
                </c:pt>
                <c:pt idx="9735">
                  <c:v>1793.64</c:v>
                </c:pt>
                <c:pt idx="9736">
                  <c:v>1793.84</c:v>
                </c:pt>
                <c:pt idx="9737">
                  <c:v>1794.03</c:v>
                </c:pt>
                <c:pt idx="9738">
                  <c:v>1794.23</c:v>
                </c:pt>
                <c:pt idx="9739">
                  <c:v>1794.43</c:v>
                </c:pt>
                <c:pt idx="9740">
                  <c:v>1794.63</c:v>
                </c:pt>
                <c:pt idx="9741">
                  <c:v>1794.82</c:v>
                </c:pt>
                <c:pt idx="9742">
                  <c:v>1795.02</c:v>
                </c:pt>
                <c:pt idx="9743">
                  <c:v>1795.22</c:v>
                </c:pt>
                <c:pt idx="9744">
                  <c:v>1795.42</c:v>
                </c:pt>
                <c:pt idx="9745">
                  <c:v>1795.61</c:v>
                </c:pt>
                <c:pt idx="9746">
                  <c:v>1795.81</c:v>
                </c:pt>
                <c:pt idx="9747">
                  <c:v>1796.01</c:v>
                </c:pt>
                <c:pt idx="9748">
                  <c:v>1796.21</c:v>
                </c:pt>
                <c:pt idx="9749">
                  <c:v>1796.41</c:v>
                </c:pt>
                <c:pt idx="9750">
                  <c:v>1796.6</c:v>
                </c:pt>
                <c:pt idx="9751">
                  <c:v>1796.8</c:v>
                </c:pt>
                <c:pt idx="9752">
                  <c:v>1797</c:v>
                </c:pt>
                <c:pt idx="9753">
                  <c:v>1797.2</c:v>
                </c:pt>
                <c:pt idx="9754">
                  <c:v>1797.39</c:v>
                </c:pt>
                <c:pt idx="9755">
                  <c:v>1797.59</c:v>
                </c:pt>
                <c:pt idx="9756">
                  <c:v>1797.79</c:v>
                </c:pt>
                <c:pt idx="9757">
                  <c:v>1797.99</c:v>
                </c:pt>
                <c:pt idx="9758">
                  <c:v>1798.18</c:v>
                </c:pt>
                <c:pt idx="9759">
                  <c:v>1798.38</c:v>
                </c:pt>
                <c:pt idx="9760">
                  <c:v>1798.58</c:v>
                </c:pt>
                <c:pt idx="9761">
                  <c:v>1798.78</c:v>
                </c:pt>
                <c:pt idx="9762">
                  <c:v>1798.97</c:v>
                </c:pt>
                <c:pt idx="9763">
                  <c:v>1799.17</c:v>
                </c:pt>
                <c:pt idx="9764">
                  <c:v>1799.37</c:v>
                </c:pt>
                <c:pt idx="9765">
                  <c:v>1799.57</c:v>
                </c:pt>
                <c:pt idx="9766">
                  <c:v>1799.76</c:v>
                </c:pt>
                <c:pt idx="9767">
                  <c:v>1799.96</c:v>
                </c:pt>
                <c:pt idx="9768">
                  <c:v>1800.16</c:v>
                </c:pt>
                <c:pt idx="9769">
                  <c:v>1800.36</c:v>
                </c:pt>
                <c:pt idx="9770">
                  <c:v>1800.55</c:v>
                </c:pt>
                <c:pt idx="9771">
                  <c:v>1800.75</c:v>
                </c:pt>
                <c:pt idx="9772">
                  <c:v>1800.95</c:v>
                </c:pt>
                <c:pt idx="9773">
                  <c:v>1801.15</c:v>
                </c:pt>
                <c:pt idx="9774">
                  <c:v>1801.35</c:v>
                </c:pt>
                <c:pt idx="9775">
                  <c:v>1801.54</c:v>
                </c:pt>
                <c:pt idx="9776">
                  <c:v>1801.74</c:v>
                </c:pt>
                <c:pt idx="9777">
                  <c:v>1801.94</c:v>
                </c:pt>
                <c:pt idx="9778">
                  <c:v>1802.14</c:v>
                </c:pt>
                <c:pt idx="9779">
                  <c:v>1802.33</c:v>
                </c:pt>
                <c:pt idx="9780">
                  <c:v>1802.53</c:v>
                </c:pt>
                <c:pt idx="9781">
                  <c:v>1802.73</c:v>
                </c:pt>
                <c:pt idx="9782">
                  <c:v>1802.93</c:v>
                </c:pt>
                <c:pt idx="9783">
                  <c:v>1803.12</c:v>
                </c:pt>
                <c:pt idx="9784">
                  <c:v>1803.32</c:v>
                </c:pt>
                <c:pt idx="9785">
                  <c:v>1803.52</c:v>
                </c:pt>
                <c:pt idx="9786">
                  <c:v>1803.72</c:v>
                </c:pt>
                <c:pt idx="9787">
                  <c:v>1803.91</c:v>
                </c:pt>
                <c:pt idx="9788">
                  <c:v>1804.11</c:v>
                </c:pt>
                <c:pt idx="9789">
                  <c:v>1804.31</c:v>
                </c:pt>
                <c:pt idx="9790">
                  <c:v>1804.51</c:v>
                </c:pt>
                <c:pt idx="9791">
                  <c:v>1804.7</c:v>
                </c:pt>
                <c:pt idx="9792">
                  <c:v>1804.9</c:v>
                </c:pt>
                <c:pt idx="9793">
                  <c:v>1805.1</c:v>
                </c:pt>
                <c:pt idx="9794">
                  <c:v>1805.3</c:v>
                </c:pt>
                <c:pt idx="9795">
                  <c:v>1805.49</c:v>
                </c:pt>
                <c:pt idx="9796">
                  <c:v>1805.69</c:v>
                </c:pt>
                <c:pt idx="9797">
                  <c:v>1805.89</c:v>
                </c:pt>
                <c:pt idx="9798">
                  <c:v>1806.09</c:v>
                </c:pt>
                <c:pt idx="9799">
                  <c:v>1806.29</c:v>
                </c:pt>
                <c:pt idx="9800">
                  <c:v>1806.48</c:v>
                </c:pt>
                <c:pt idx="9801">
                  <c:v>1806.68</c:v>
                </c:pt>
                <c:pt idx="9802">
                  <c:v>1806.88</c:v>
                </c:pt>
                <c:pt idx="9803">
                  <c:v>1807.08</c:v>
                </c:pt>
                <c:pt idx="9804">
                  <c:v>1807.27</c:v>
                </c:pt>
                <c:pt idx="9805">
                  <c:v>1807.47</c:v>
                </c:pt>
                <c:pt idx="9806">
                  <c:v>1807.67</c:v>
                </c:pt>
                <c:pt idx="9807">
                  <c:v>1807.87</c:v>
                </c:pt>
                <c:pt idx="9808">
                  <c:v>1808.06</c:v>
                </c:pt>
                <c:pt idx="9809">
                  <c:v>1808.26</c:v>
                </c:pt>
                <c:pt idx="9810">
                  <c:v>1808.46</c:v>
                </c:pt>
                <c:pt idx="9811">
                  <c:v>1808.66</c:v>
                </c:pt>
                <c:pt idx="9812">
                  <c:v>1808.85</c:v>
                </c:pt>
                <c:pt idx="9813">
                  <c:v>1809.05</c:v>
                </c:pt>
                <c:pt idx="9814">
                  <c:v>1809.25</c:v>
                </c:pt>
                <c:pt idx="9815">
                  <c:v>1809.45</c:v>
                </c:pt>
                <c:pt idx="9816">
                  <c:v>1809.64</c:v>
                </c:pt>
                <c:pt idx="9817">
                  <c:v>1809.84</c:v>
                </c:pt>
                <c:pt idx="9818">
                  <c:v>1810.04</c:v>
                </c:pt>
                <c:pt idx="9819">
                  <c:v>1810.24</c:v>
                </c:pt>
                <c:pt idx="9820">
                  <c:v>1810.43</c:v>
                </c:pt>
                <c:pt idx="9821">
                  <c:v>1810.63</c:v>
                </c:pt>
                <c:pt idx="9822">
                  <c:v>1810.83</c:v>
                </c:pt>
                <c:pt idx="9823">
                  <c:v>1811.03</c:v>
                </c:pt>
                <c:pt idx="9824">
                  <c:v>1811.23</c:v>
                </c:pt>
                <c:pt idx="9825">
                  <c:v>1811.42</c:v>
                </c:pt>
                <c:pt idx="9826">
                  <c:v>1811.62</c:v>
                </c:pt>
                <c:pt idx="9827">
                  <c:v>1811.82</c:v>
                </c:pt>
                <c:pt idx="9828">
                  <c:v>1812.02</c:v>
                </c:pt>
                <c:pt idx="9829">
                  <c:v>1812.21</c:v>
                </c:pt>
                <c:pt idx="9830">
                  <c:v>1812.41</c:v>
                </c:pt>
                <c:pt idx="9831">
                  <c:v>1812.61</c:v>
                </c:pt>
                <c:pt idx="9832">
                  <c:v>1812.81</c:v>
                </c:pt>
                <c:pt idx="9833">
                  <c:v>1813</c:v>
                </c:pt>
                <c:pt idx="9834">
                  <c:v>1813.2</c:v>
                </c:pt>
                <c:pt idx="9835">
                  <c:v>1813.4</c:v>
                </c:pt>
                <c:pt idx="9836">
                  <c:v>1813.6</c:v>
                </c:pt>
                <c:pt idx="9837">
                  <c:v>1813.79</c:v>
                </c:pt>
                <c:pt idx="9838">
                  <c:v>1813.99</c:v>
                </c:pt>
                <c:pt idx="9839">
                  <c:v>1814.19</c:v>
                </c:pt>
                <c:pt idx="9840">
                  <c:v>1814.39</c:v>
                </c:pt>
                <c:pt idx="9841">
                  <c:v>1814.58</c:v>
                </c:pt>
                <c:pt idx="9842">
                  <c:v>1814.78</c:v>
                </c:pt>
                <c:pt idx="9843">
                  <c:v>1814.98</c:v>
                </c:pt>
                <c:pt idx="9844">
                  <c:v>1815.18</c:v>
                </c:pt>
                <c:pt idx="9845">
                  <c:v>1815.37</c:v>
                </c:pt>
                <c:pt idx="9846">
                  <c:v>1815.57</c:v>
                </c:pt>
                <c:pt idx="9847">
                  <c:v>1815.77</c:v>
                </c:pt>
                <c:pt idx="9848">
                  <c:v>1815.97</c:v>
                </c:pt>
                <c:pt idx="9849">
                  <c:v>1816.17</c:v>
                </c:pt>
                <c:pt idx="9850">
                  <c:v>1816.36</c:v>
                </c:pt>
                <c:pt idx="9851">
                  <c:v>1816.56</c:v>
                </c:pt>
                <c:pt idx="9852">
                  <c:v>1816.76</c:v>
                </c:pt>
                <c:pt idx="9853">
                  <c:v>1816.96</c:v>
                </c:pt>
                <c:pt idx="9854">
                  <c:v>1817.15</c:v>
                </c:pt>
                <c:pt idx="9855">
                  <c:v>1817.35</c:v>
                </c:pt>
                <c:pt idx="9856">
                  <c:v>1817.55</c:v>
                </c:pt>
                <c:pt idx="9857">
                  <c:v>1817.75</c:v>
                </c:pt>
                <c:pt idx="9858">
                  <c:v>1817.94</c:v>
                </c:pt>
                <c:pt idx="9859">
                  <c:v>1818.14</c:v>
                </c:pt>
                <c:pt idx="9860">
                  <c:v>1818.34</c:v>
                </c:pt>
                <c:pt idx="9861">
                  <c:v>1818.54</c:v>
                </c:pt>
                <c:pt idx="9862">
                  <c:v>1818.73</c:v>
                </c:pt>
                <c:pt idx="9863">
                  <c:v>1818.93</c:v>
                </c:pt>
                <c:pt idx="9864">
                  <c:v>1819.13</c:v>
                </c:pt>
                <c:pt idx="9865">
                  <c:v>1819.33</c:v>
                </c:pt>
                <c:pt idx="9866">
                  <c:v>1819.52</c:v>
                </c:pt>
                <c:pt idx="9867">
                  <c:v>1819.72</c:v>
                </c:pt>
                <c:pt idx="9868">
                  <c:v>1819.92</c:v>
                </c:pt>
                <c:pt idx="9869">
                  <c:v>1820.12</c:v>
                </c:pt>
                <c:pt idx="9870">
                  <c:v>1820.31</c:v>
                </c:pt>
                <c:pt idx="9871">
                  <c:v>1820.51</c:v>
                </c:pt>
                <c:pt idx="9872">
                  <c:v>1820.71</c:v>
                </c:pt>
                <c:pt idx="9873">
                  <c:v>1820.91</c:v>
                </c:pt>
                <c:pt idx="9874">
                  <c:v>1821.11</c:v>
                </c:pt>
                <c:pt idx="9875">
                  <c:v>1821.3</c:v>
                </c:pt>
                <c:pt idx="9876">
                  <c:v>1821.5</c:v>
                </c:pt>
                <c:pt idx="9877">
                  <c:v>1821.7</c:v>
                </c:pt>
                <c:pt idx="9878">
                  <c:v>1821.9</c:v>
                </c:pt>
                <c:pt idx="9879">
                  <c:v>1822.09</c:v>
                </c:pt>
                <c:pt idx="9880">
                  <c:v>1822.29</c:v>
                </c:pt>
                <c:pt idx="9881">
                  <c:v>1822.49</c:v>
                </c:pt>
                <c:pt idx="9882">
                  <c:v>1822.69</c:v>
                </c:pt>
                <c:pt idx="9883">
                  <c:v>1822.88</c:v>
                </c:pt>
                <c:pt idx="9884">
                  <c:v>1823.08</c:v>
                </c:pt>
                <c:pt idx="9885">
                  <c:v>1823.28</c:v>
                </c:pt>
                <c:pt idx="9886">
                  <c:v>1823.48</c:v>
                </c:pt>
                <c:pt idx="9887">
                  <c:v>1823.67</c:v>
                </c:pt>
                <c:pt idx="9888">
                  <c:v>1823.87</c:v>
                </c:pt>
                <c:pt idx="9889">
                  <c:v>1824.07</c:v>
                </c:pt>
                <c:pt idx="9890">
                  <c:v>1824.27</c:v>
                </c:pt>
                <c:pt idx="9891">
                  <c:v>1824.46</c:v>
                </c:pt>
                <c:pt idx="9892">
                  <c:v>1824.66</c:v>
                </c:pt>
                <c:pt idx="9893">
                  <c:v>1824.86</c:v>
                </c:pt>
                <c:pt idx="9894">
                  <c:v>1825.06</c:v>
                </c:pt>
                <c:pt idx="9895">
                  <c:v>1825.25</c:v>
                </c:pt>
                <c:pt idx="9896">
                  <c:v>1825.45</c:v>
                </c:pt>
                <c:pt idx="9897">
                  <c:v>1825.65</c:v>
                </c:pt>
                <c:pt idx="9898">
                  <c:v>1825.85</c:v>
                </c:pt>
                <c:pt idx="9899">
                  <c:v>1826.05</c:v>
                </c:pt>
                <c:pt idx="9900">
                  <c:v>1826.24</c:v>
                </c:pt>
                <c:pt idx="9901">
                  <c:v>1826.44</c:v>
                </c:pt>
                <c:pt idx="9902">
                  <c:v>1826.64</c:v>
                </c:pt>
                <c:pt idx="9903">
                  <c:v>1826.84</c:v>
                </c:pt>
                <c:pt idx="9904">
                  <c:v>1827.03</c:v>
                </c:pt>
                <c:pt idx="9905">
                  <c:v>1827.23</c:v>
                </c:pt>
                <c:pt idx="9906">
                  <c:v>1827.43</c:v>
                </c:pt>
                <c:pt idx="9907">
                  <c:v>1827.63</c:v>
                </c:pt>
                <c:pt idx="9908">
                  <c:v>1827.82</c:v>
                </c:pt>
                <c:pt idx="9909">
                  <c:v>1828.02</c:v>
                </c:pt>
                <c:pt idx="9910">
                  <c:v>1828.22</c:v>
                </c:pt>
                <c:pt idx="9911">
                  <c:v>1828.42</c:v>
                </c:pt>
                <c:pt idx="9912">
                  <c:v>1828.61</c:v>
                </c:pt>
                <c:pt idx="9913">
                  <c:v>1828.81</c:v>
                </c:pt>
                <c:pt idx="9914">
                  <c:v>1829.01</c:v>
                </c:pt>
                <c:pt idx="9915">
                  <c:v>1829.21</c:v>
                </c:pt>
                <c:pt idx="9916">
                  <c:v>1829.4</c:v>
                </c:pt>
                <c:pt idx="9917">
                  <c:v>1829.6</c:v>
                </c:pt>
                <c:pt idx="9918">
                  <c:v>1829.8</c:v>
                </c:pt>
                <c:pt idx="9919">
                  <c:v>1830</c:v>
                </c:pt>
                <c:pt idx="9920">
                  <c:v>1830.19</c:v>
                </c:pt>
                <c:pt idx="9921">
                  <c:v>1830.39</c:v>
                </c:pt>
                <c:pt idx="9922">
                  <c:v>1830.59</c:v>
                </c:pt>
                <c:pt idx="9923">
                  <c:v>1830.79</c:v>
                </c:pt>
                <c:pt idx="9924">
                  <c:v>1830.99</c:v>
                </c:pt>
                <c:pt idx="9925">
                  <c:v>1831.18</c:v>
                </c:pt>
                <c:pt idx="9926">
                  <c:v>1831.38</c:v>
                </c:pt>
                <c:pt idx="9927">
                  <c:v>1831.58</c:v>
                </c:pt>
                <c:pt idx="9928">
                  <c:v>1831.78</c:v>
                </c:pt>
                <c:pt idx="9929">
                  <c:v>1831.97</c:v>
                </c:pt>
                <c:pt idx="9930">
                  <c:v>1832.17</c:v>
                </c:pt>
                <c:pt idx="9931">
                  <c:v>1832.37</c:v>
                </c:pt>
                <c:pt idx="9932">
                  <c:v>1832.57</c:v>
                </c:pt>
                <c:pt idx="9933">
                  <c:v>1832.76</c:v>
                </c:pt>
                <c:pt idx="9934">
                  <c:v>1832.96</c:v>
                </c:pt>
                <c:pt idx="9935">
                  <c:v>1833.16</c:v>
                </c:pt>
                <c:pt idx="9936">
                  <c:v>1833.36</c:v>
                </c:pt>
                <c:pt idx="9937">
                  <c:v>1833.55</c:v>
                </c:pt>
                <c:pt idx="9938">
                  <c:v>1833.75</c:v>
                </c:pt>
                <c:pt idx="9939">
                  <c:v>1833.95</c:v>
                </c:pt>
                <c:pt idx="9940">
                  <c:v>1834.15</c:v>
                </c:pt>
                <c:pt idx="9941">
                  <c:v>1834.34</c:v>
                </c:pt>
                <c:pt idx="9942">
                  <c:v>1834.54</c:v>
                </c:pt>
                <c:pt idx="9943">
                  <c:v>1834.74</c:v>
                </c:pt>
                <c:pt idx="9944">
                  <c:v>1834.94</c:v>
                </c:pt>
                <c:pt idx="9945">
                  <c:v>1835.13</c:v>
                </c:pt>
                <c:pt idx="9946">
                  <c:v>1835.33</c:v>
                </c:pt>
                <c:pt idx="9947">
                  <c:v>1835.53</c:v>
                </c:pt>
                <c:pt idx="9948">
                  <c:v>1835.73</c:v>
                </c:pt>
                <c:pt idx="9949">
                  <c:v>1835.93</c:v>
                </c:pt>
                <c:pt idx="9950">
                  <c:v>1836.12</c:v>
                </c:pt>
                <c:pt idx="9951">
                  <c:v>1836.32</c:v>
                </c:pt>
                <c:pt idx="9952">
                  <c:v>1836.52</c:v>
                </c:pt>
                <c:pt idx="9953">
                  <c:v>1836.72</c:v>
                </c:pt>
                <c:pt idx="9954">
                  <c:v>1836.91</c:v>
                </c:pt>
                <c:pt idx="9955">
                  <c:v>1837.11</c:v>
                </c:pt>
                <c:pt idx="9956">
                  <c:v>1837.31</c:v>
                </c:pt>
                <c:pt idx="9957">
                  <c:v>1837.51</c:v>
                </c:pt>
                <c:pt idx="9958">
                  <c:v>1837.7</c:v>
                </c:pt>
                <c:pt idx="9959">
                  <c:v>1837.9</c:v>
                </c:pt>
                <c:pt idx="9960">
                  <c:v>1838.1</c:v>
                </c:pt>
                <c:pt idx="9961">
                  <c:v>1838.3</c:v>
                </c:pt>
                <c:pt idx="9962">
                  <c:v>1838.49</c:v>
                </c:pt>
                <c:pt idx="9963">
                  <c:v>1838.69</c:v>
                </c:pt>
                <c:pt idx="9964">
                  <c:v>1838.89</c:v>
                </c:pt>
                <c:pt idx="9965">
                  <c:v>1839.09</c:v>
                </c:pt>
                <c:pt idx="9966">
                  <c:v>1839.28</c:v>
                </c:pt>
                <c:pt idx="9967">
                  <c:v>1839.48</c:v>
                </c:pt>
                <c:pt idx="9968">
                  <c:v>1839.68</c:v>
                </c:pt>
                <c:pt idx="9969">
                  <c:v>1839.88</c:v>
                </c:pt>
                <c:pt idx="9970">
                  <c:v>1840.07</c:v>
                </c:pt>
                <c:pt idx="9971">
                  <c:v>1840.27</c:v>
                </c:pt>
                <c:pt idx="9972">
                  <c:v>1840.47</c:v>
                </c:pt>
                <c:pt idx="9973">
                  <c:v>1840.67</c:v>
                </c:pt>
                <c:pt idx="9974">
                  <c:v>1840.87</c:v>
                </c:pt>
                <c:pt idx="9975">
                  <c:v>1841.06</c:v>
                </c:pt>
                <c:pt idx="9976">
                  <c:v>1841.26</c:v>
                </c:pt>
                <c:pt idx="9977">
                  <c:v>1841.46</c:v>
                </c:pt>
                <c:pt idx="9978">
                  <c:v>1841.66</c:v>
                </c:pt>
                <c:pt idx="9979">
                  <c:v>1841.85</c:v>
                </c:pt>
                <c:pt idx="9980">
                  <c:v>1842.05</c:v>
                </c:pt>
                <c:pt idx="9981">
                  <c:v>1842.25</c:v>
                </c:pt>
                <c:pt idx="9982">
                  <c:v>1842.45</c:v>
                </c:pt>
                <c:pt idx="9983">
                  <c:v>1842.64</c:v>
                </c:pt>
                <c:pt idx="9984">
                  <c:v>1842.84</c:v>
                </c:pt>
                <c:pt idx="9985">
                  <c:v>1843.04</c:v>
                </c:pt>
                <c:pt idx="9986">
                  <c:v>1843.24</c:v>
                </c:pt>
                <c:pt idx="9987">
                  <c:v>1843.43</c:v>
                </c:pt>
                <c:pt idx="9988">
                  <c:v>1843.63</c:v>
                </c:pt>
                <c:pt idx="9989">
                  <c:v>1843.83</c:v>
                </c:pt>
                <c:pt idx="9990">
                  <c:v>1844.03</c:v>
                </c:pt>
                <c:pt idx="9991">
                  <c:v>1844.22</c:v>
                </c:pt>
                <c:pt idx="9992">
                  <c:v>1844.42</c:v>
                </c:pt>
                <c:pt idx="9993">
                  <c:v>1844.62</c:v>
                </c:pt>
                <c:pt idx="9994">
                  <c:v>1844.82</c:v>
                </c:pt>
                <c:pt idx="9995">
                  <c:v>1845.01</c:v>
                </c:pt>
                <c:pt idx="9996">
                  <c:v>1845.21</c:v>
                </c:pt>
                <c:pt idx="9997">
                  <c:v>1845.41</c:v>
                </c:pt>
                <c:pt idx="9998">
                  <c:v>1845.61</c:v>
                </c:pt>
                <c:pt idx="9999">
                  <c:v>1845.81</c:v>
                </c:pt>
                <c:pt idx="10000">
                  <c:v>1846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551552"/>
        <c:axId val="42745152"/>
      </c:scatterChart>
      <c:valAx>
        <c:axId val="17955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2745152"/>
        <c:crosses val="autoZero"/>
        <c:crossBetween val="midCat"/>
      </c:valAx>
      <c:valAx>
        <c:axId val="42745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551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'Pitch Response Stage 3'!$I$1</c:f>
              <c:strCache>
                <c:ptCount val="1"/>
                <c:pt idx="0">
                  <c:v>theta</c:v>
                </c:pt>
              </c:strCache>
            </c:strRef>
          </c:tx>
          <c:marker>
            <c:symbol val="none"/>
          </c:marker>
          <c:xVal>
            <c:numRef>
              <c:f>'Pitch Response Stage 3'!$A$2:$A$10002</c:f>
              <c:numCache>
                <c:formatCode>General</c:formatCode>
                <c:ptCount val="10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</c:numCache>
            </c:numRef>
          </c:xVal>
          <c:yVal>
            <c:numRef>
              <c:f>'Pitch Response Stage 3'!$I$2:$I$10002</c:f>
              <c:numCache>
                <c:formatCode>General</c:formatCode>
                <c:ptCount val="10001"/>
                <c:pt idx="0">
                  <c:v>9.9720799999999998E-2</c:v>
                </c:pt>
                <c:pt idx="1">
                  <c:v>9.8905499999999993E-2</c:v>
                </c:pt>
                <c:pt idx="2">
                  <c:v>9.7587800000000002E-2</c:v>
                </c:pt>
                <c:pt idx="3">
                  <c:v>9.5800899999999994E-2</c:v>
                </c:pt>
                <c:pt idx="4">
                  <c:v>9.3577999999999995E-2</c:v>
                </c:pt>
                <c:pt idx="5">
                  <c:v>9.0952000000000005E-2</c:v>
                </c:pt>
                <c:pt idx="6">
                  <c:v>8.7955099999999994E-2</c:v>
                </c:pt>
                <c:pt idx="7">
                  <c:v>8.4619E-2</c:v>
                </c:pt>
                <c:pt idx="8">
                  <c:v>8.0974900000000002E-2</c:v>
                </c:pt>
                <c:pt idx="9">
                  <c:v>7.7053099999999999E-2</c:v>
                </c:pt>
                <c:pt idx="10">
                  <c:v>7.2883299999999998E-2</c:v>
                </c:pt>
                <c:pt idx="11">
                  <c:v>6.8494200000000005E-2</c:v>
                </c:pt>
                <c:pt idx="12">
                  <c:v>6.3913899999999996E-2</c:v>
                </c:pt>
                <c:pt idx="13">
                  <c:v>5.91695E-2</c:v>
                </c:pt>
                <c:pt idx="14">
                  <c:v>5.4287000000000002E-2</c:v>
                </c:pt>
                <c:pt idx="15">
                  <c:v>4.9291799999999997E-2</c:v>
                </c:pt>
                <c:pt idx="16">
                  <c:v>4.42081E-2</c:v>
                </c:pt>
                <c:pt idx="17">
                  <c:v>3.9059099999999999E-2</c:v>
                </c:pt>
                <c:pt idx="18">
                  <c:v>3.3867300000000003E-2</c:v>
                </c:pt>
                <c:pt idx="19">
                  <c:v>2.86538E-2</c:v>
                </c:pt>
                <c:pt idx="20">
                  <c:v>2.3438899999999999E-2</c:v>
                </c:pt>
                <c:pt idx="21">
                  <c:v>1.8242000000000001E-2</c:v>
                </c:pt>
                <c:pt idx="22">
                  <c:v>1.3081199999999999E-2</c:v>
                </c:pt>
                <c:pt idx="23">
                  <c:v>7.9737100000000002E-3</c:v>
                </c:pt>
                <c:pt idx="24">
                  <c:v>2.93575E-3</c:v>
                </c:pt>
                <c:pt idx="25">
                  <c:v>-2.0175599999999998E-3</c:v>
                </c:pt>
                <c:pt idx="26">
                  <c:v>-6.8721099999999999E-3</c:v>
                </c:pt>
                <c:pt idx="27">
                  <c:v>-1.16148E-2</c:v>
                </c:pt>
                <c:pt idx="28">
                  <c:v>-1.6233600000000001E-2</c:v>
                </c:pt>
                <c:pt idx="29">
                  <c:v>-2.07175E-2</c:v>
                </c:pt>
                <c:pt idx="30">
                  <c:v>-2.50563E-2</c:v>
                </c:pt>
                <c:pt idx="31">
                  <c:v>-2.9241E-2</c:v>
                </c:pt>
                <c:pt idx="32">
                  <c:v>-3.3263599999999997E-2</c:v>
                </c:pt>
                <c:pt idx="33">
                  <c:v>-3.7116900000000001E-2</c:v>
                </c:pt>
                <c:pt idx="34">
                  <c:v>-4.0794799999999999E-2</c:v>
                </c:pt>
                <c:pt idx="35">
                  <c:v>-4.4291900000000002E-2</c:v>
                </c:pt>
                <c:pt idx="36">
                  <c:v>-4.7604E-2</c:v>
                </c:pt>
                <c:pt idx="37">
                  <c:v>-5.0727599999999998E-2</c:v>
                </c:pt>
                <c:pt idx="38">
                  <c:v>-5.3660100000000002E-2</c:v>
                </c:pt>
                <c:pt idx="39">
                  <c:v>-5.63998E-2</c:v>
                </c:pt>
                <c:pt idx="40">
                  <c:v>-5.8945699999999997E-2</c:v>
                </c:pt>
                <c:pt idx="41">
                  <c:v>-6.1297699999999997E-2</c:v>
                </c:pt>
                <c:pt idx="42">
                  <c:v>-6.3456299999999993E-2</c:v>
                </c:pt>
                <c:pt idx="43">
                  <c:v>-6.5422900000000006E-2</c:v>
                </c:pt>
                <c:pt idx="44">
                  <c:v>-6.7199400000000006E-2</c:v>
                </c:pt>
                <c:pt idx="45">
                  <c:v>-6.8788500000000002E-2</c:v>
                </c:pt>
                <c:pt idx="46">
                  <c:v>-7.0193400000000003E-2</c:v>
                </c:pt>
                <c:pt idx="47">
                  <c:v>-7.1417999999999995E-2</c:v>
                </c:pt>
                <c:pt idx="48">
                  <c:v>-7.2466600000000006E-2</c:v>
                </c:pt>
                <c:pt idx="49">
                  <c:v>-7.3344099999999995E-2</c:v>
                </c:pt>
                <c:pt idx="50">
                  <c:v>-7.4055800000000005E-2</c:v>
                </c:pt>
                <c:pt idx="51">
                  <c:v>-7.4607499999999993E-2</c:v>
                </c:pt>
                <c:pt idx="52">
                  <c:v>-7.5005299999999997E-2</c:v>
                </c:pt>
                <c:pt idx="53">
                  <c:v>-7.5255699999999995E-2</c:v>
                </c:pt>
                <c:pt idx="54">
                  <c:v>-7.5365500000000002E-2</c:v>
                </c:pt>
                <c:pt idx="55">
                  <c:v>-7.5341599999999995E-2</c:v>
                </c:pt>
                <c:pt idx="56">
                  <c:v>-7.5191499999999994E-2</c:v>
                </c:pt>
                <c:pt idx="57">
                  <c:v>-7.49224E-2</c:v>
                </c:pt>
                <c:pt idx="58">
                  <c:v>-7.45421E-2</c:v>
                </c:pt>
                <c:pt idx="59">
                  <c:v>-7.4058100000000002E-2</c:v>
                </c:pt>
                <c:pt idx="60">
                  <c:v>-7.3478399999999999E-2</c:v>
                </c:pt>
                <c:pt idx="61">
                  <c:v>-7.2810700000000006E-2</c:v>
                </c:pt>
                <c:pt idx="62">
                  <c:v>-7.2062799999999996E-2</c:v>
                </c:pt>
                <c:pt idx="63">
                  <c:v>-7.12425E-2</c:v>
                </c:pt>
                <c:pt idx="64">
                  <c:v>-7.0357500000000003E-2</c:v>
                </c:pt>
                <c:pt idx="65">
                  <c:v>-6.9415599999999994E-2</c:v>
                </c:pt>
                <c:pt idx="66">
                  <c:v>-6.8424299999999993E-2</c:v>
                </c:pt>
                <c:pt idx="67">
                  <c:v>-6.7390800000000001E-2</c:v>
                </c:pt>
                <c:pt idx="68">
                  <c:v>-6.6322599999999995E-2</c:v>
                </c:pt>
                <c:pt idx="69">
                  <c:v>-6.5226599999999996E-2</c:v>
                </c:pt>
                <c:pt idx="70">
                  <c:v>-6.4109600000000003E-2</c:v>
                </c:pt>
                <c:pt idx="71">
                  <c:v>-6.2978300000000001E-2</c:v>
                </c:pt>
                <c:pt idx="72">
                  <c:v>-6.1839100000000001E-2</c:v>
                </c:pt>
                <c:pt idx="73">
                  <c:v>-6.0698099999999998E-2</c:v>
                </c:pt>
                <c:pt idx="74">
                  <c:v>-5.9561099999999999E-2</c:v>
                </c:pt>
                <c:pt idx="75">
                  <c:v>-5.8433600000000002E-2</c:v>
                </c:pt>
                <c:pt idx="76">
                  <c:v>-5.73211E-2</c:v>
                </c:pt>
                <c:pt idx="77">
                  <c:v>-5.6228500000000001E-2</c:v>
                </c:pt>
                <c:pt idx="78">
                  <c:v>-5.5160500000000001E-2</c:v>
                </c:pt>
                <c:pt idx="79">
                  <c:v>-5.41214E-2</c:v>
                </c:pt>
                <c:pt idx="80">
                  <c:v>-5.31154E-2</c:v>
                </c:pt>
                <c:pt idx="81">
                  <c:v>-5.2146199999999997E-2</c:v>
                </c:pt>
                <c:pt idx="82">
                  <c:v>-5.12173E-2</c:v>
                </c:pt>
                <c:pt idx="83">
                  <c:v>-5.0331800000000003E-2</c:v>
                </c:pt>
                <c:pt idx="84">
                  <c:v>-4.9492700000000001E-2</c:v>
                </c:pt>
                <c:pt idx="85">
                  <c:v>-4.87024E-2</c:v>
                </c:pt>
                <c:pt idx="86">
                  <c:v>-4.7963199999999998E-2</c:v>
                </c:pt>
                <c:pt idx="87">
                  <c:v>-4.7277199999999998E-2</c:v>
                </c:pt>
                <c:pt idx="88">
                  <c:v>-4.6645899999999997E-2</c:v>
                </c:pt>
                <c:pt idx="89">
                  <c:v>-4.6070899999999998E-2</c:v>
                </c:pt>
                <c:pt idx="90">
                  <c:v>-4.5553200000000002E-2</c:v>
                </c:pt>
                <c:pt idx="91">
                  <c:v>-4.5093800000000003E-2</c:v>
                </c:pt>
                <c:pt idx="92">
                  <c:v>-4.4693299999999998E-2</c:v>
                </c:pt>
                <c:pt idx="93">
                  <c:v>-4.4352200000000001E-2</c:v>
                </c:pt>
                <c:pt idx="94">
                  <c:v>-4.4070600000000001E-2</c:v>
                </c:pt>
                <c:pt idx="95">
                  <c:v>-4.3848400000000003E-2</c:v>
                </c:pt>
                <c:pt idx="96">
                  <c:v>-4.3685599999999998E-2</c:v>
                </c:pt>
                <c:pt idx="97">
                  <c:v>-4.3581599999999998E-2</c:v>
                </c:pt>
                <c:pt idx="98">
                  <c:v>-4.3535799999999999E-2</c:v>
                </c:pt>
                <c:pt idx="99">
                  <c:v>-4.35474E-2</c:v>
                </c:pt>
                <c:pt idx="100">
                  <c:v>-4.3615599999999997E-2</c:v>
                </c:pt>
                <c:pt idx="101">
                  <c:v>-4.3739199999999999E-2</c:v>
                </c:pt>
                <c:pt idx="102">
                  <c:v>-4.3916999999999998E-2</c:v>
                </c:pt>
                <c:pt idx="103">
                  <c:v>-4.4147600000000002E-2</c:v>
                </c:pt>
                <c:pt idx="104">
                  <c:v>-4.4429499999999997E-2</c:v>
                </c:pt>
                <c:pt idx="105">
                  <c:v>-4.4761299999999997E-2</c:v>
                </c:pt>
                <c:pt idx="106">
                  <c:v>-4.5141199999999999E-2</c:v>
                </c:pt>
                <c:pt idx="107">
                  <c:v>-4.5567400000000001E-2</c:v>
                </c:pt>
                <c:pt idx="108">
                  <c:v>-4.6038200000000001E-2</c:v>
                </c:pt>
                <c:pt idx="109">
                  <c:v>-4.6551599999999999E-2</c:v>
                </c:pt>
                <c:pt idx="110">
                  <c:v>-4.71057E-2</c:v>
                </c:pt>
                <c:pt idx="111">
                  <c:v>-4.7698600000000001E-2</c:v>
                </c:pt>
                <c:pt idx="112">
                  <c:v>-4.8328099999999999E-2</c:v>
                </c:pt>
                <c:pt idx="113">
                  <c:v>-4.8992300000000003E-2</c:v>
                </c:pt>
                <c:pt idx="114">
                  <c:v>-4.96891E-2</c:v>
                </c:pt>
                <c:pt idx="115">
                  <c:v>-5.0416299999999997E-2</c:v>
                </c:pt>
                <c:pt idx="116">
                  <c:v>-5.1171899999999999E-2</c:v>
                </c:pt>
                <c:pt idx="117">
                  <c:v>-5.1953899999999997E-2</c:v>
                </c:pt>
                <c:pt idx="118">
                  <c:v>-5.2760099999999997E-2</c:v>
                </c:pt>
                <c:pt idx="119">
                  <c:v>-5.3588499999999997E-2</c:v>
                </c:pt>
                <c:pt idx="120">
                  <c:v>-5.4436999999999999E-2</c:v>
                </c:pt>
                <c:pt idx="121">
                  <c:v>-5.5303699999999997E-2</c:v>
                </c:pt>
                <c:pt idx="122">
                  <c:v>-5.6186600000000003E-2</c:v>
                </c:pt>
                <c:pt idx="123">
                  <c:v>-5.7083700000000001E-2</c:v>
                </c:pt>
                <c:pt idx="124">
                  <c:v>-5.7993200000000002E-2</c:v>
                </c:pt>
                <c:pt idx="125">
                  <c:v>-5.8913199999999999E-2</c:v>
                </c:pt>
                <c:pt idx="126">
                  <c:v>-5.9841900000000003E-2</c:v>
                </c:pt>
                <c:pt idx="127">
                  <c:v>-6.0777699999999997E-2</c:v>
                </c:pt>
                <c:pt idx="128">
                  <c:v>-6.1718799999999997E-2</c:v>
                </c:pt>
                <c:pt idx="129">
                  <c:v>-6.2663499999999997E-2</c:v>
                </c:pt>
                <c:pt idx="130">
                  <c:v>-6.36105E-2</c:v>
                </c:pt>
                <c:pt idx="131">
                  <c:v>-6.4558099999999993E-2</c:v>
                </c:pt>
                <c:pt idx="132">
                  <c:v>-6.5504999999999994E-2</c:v>
                </c:pt>
                <c:pt idx="133">
                  <c:v>-6.6449800000000003E-2</c:v>
                </c:pt>
                <c:pt idx="134">
                  <c:v>-6.7391300000000001E-2</c:v>
                </c:pt>
                <c:pt idx="135">
                  <c:v>-6.8328200000000006E-2</c:v>
                </c:pt>
                <c:pt idx="136">
                  <c:v>-6.9259399999999999E-2</c:v>
                </c:pt>
                <c:pt idx="137">
                  <c:v>-7.0183899999999994E-2</c:v>
                </c:pt>
                <c:pt idx="138">
                  <c:v>-7.11006E-2</c:v>
                </c:pt>
                <c:pt idx="139">
                  <c:v>-7.2008699999999995E-2</c:v>
                </c:pt>
                <c:pt idx="140">
                  <c:v>-7.2907399999999997E-2</c:v>
                </c:pt>
                <c:pt idx="141">
                  <c:v>-7.3795700000000006E-2</c:v>
                </c:pt>
                <c:pt idx="142">
                  <c:v>-7.4673199999999995E-2</c:v>
                </c:pt>
                <c:pt idx="143">
                  <c:v>-7.5539099999999998E-2</c:v>
                </c:pt>
                <c:pt idx="144">
                  <c:v>-7.63929E-2</c:v>
                </c:pt>
                <c:pt idx="145">
                  <c:v>-7.72341E-2</c:v>
                </c:pt>
                <c:pt idx="146">
                  <c:v>-7.8062300000000001E-2</c:v>
                </c:pt>
                <c:pt idx="147">
                  <c:v>-7.8877199999999995E-2</c:v>
                </c:pt>
                <c:pt idx="148">
                  <c:v>-7.9678399999999996E-2</c:v>
                </c:pt>
                <c:pt idx="149">
                  <c:v>-8.0465800000000004E-2</c:v>
                </c:pt>
                <c:pt idx="150">
                  <c:v>-8.1239099999999995E-2</c:v>
                </c:pt>
                <c:pt idx="151">
                  <c:v>-8.1998299999999996E-2</c:v>
                </c:pt>
                <c:pt idx="152">
                  <c:v>-8.2743300000000006E-2</c:v>
                </c:pt>
                <c:pt idx="153">
                  <c:v>-8.3474199999999998E-2</c:v>
                </c:pt>
                <c:pt idx="154">
                  <c:v>-8.4190899999999999E-2</c:v>
                </c:pt>
                <c:pt idx="155">
                  <c:v>-8.48936E-2</c:v>
                </c:pt>
                <c:pt idx="156">
                  <c:v>-8.5582500000000006E-2</c:v>
                </c:pt>
                <c:pt idx="157">
                  <c:v>-8.6257600000000004E-2</c:v>
                </c:pt>
                <c:pt idx="158">
                  <c:v>-8.6919399999999994E-2</c:v>
                </c:pt>
                <c:pt idx="159">
                  <c:v>-8.7567900000000004E-2</c:v>
                </c:pt>
                <c:pt idx="160">
                  <c:v>-8.8203699999999996E-2</c:v>
                </c:pt>
                <c:pt idx="161">
                  <c:v>-8.88269E-2</c:v>
                </c:pt>
                <c:pt idx="162">
                  <c:v>-8.9437900000000001E-2</c:v>
                </c:pt>
                <c:pt idx="163">
                  <c:v>-9.0037199999999998E-2</c:v>
                </c:pt>
                <c:pt idx="164">
                  <c:v>-9.0625300000000006E-2</c:v>
                </c:pt>
                <c:pt idx="165">
                  <c:v>-9.1202400000000003E-2</c:v>
                </c:pt>
                <c:pt idx="166">
                  <c:v>-9.1769199999999995E-2</c:v>
                </c:pt>
                <c:pt idx="167">
                  <c:v>-9.2326000000000005E-2</c:v>
                </c:pt>
                <c:pt idx="168">
                  <c:v>-9.2873399999999995E-2</c:v>
                </c:pt>
                <c:pt idx="169">
                  <c:v>-9.3411999999999995E-2</c:v>
                </c:pt>
                <c:pt idx="170">
                  <c:v>-9.3942200000000003E-2</c:v>
                </c:pt>
                <c:pt idx="171">
                  <c:v>-9.4464500000000007E-2</c:v>
                </c:pt>
                <c:pt idx="172">
                  <c:v>-9.4979599999999997E-2</c:v>
                </c:pt>
                <c:pt idx="173">
                  <c:v>-9.5487900000000001E-2</c:v>
                </c:pt>
                <c:pt idx="174">
                  <c:v>-9.5990099999999995E-2</c:v>
                </c:pt>
                <c:pt idx="175">
                  <c:v>-9.6486500000000003E-2</c:v>
                </c:pt>
                <c:pt idx="176">
                  <c:v>-9.6977900000000006E-2</c:v>
                </c:pt>
                <c:pt idx="177">
                  <c:v>-9.7464700000000001E-2</c:v>
                </c:pt>
                <c:pt idx="178">
                  <c:v>-9.7947500000000007E-2</c:v>
                </c:pt>
                <c:pt idx="179">
                  <c:v>-9.8426799999999995E-2</c:v>
                </c:pt>
                <c:pt idx="180">
                  <c:v>-9.8903099999999994E-2</c:v>
                </c:pt>
                <c:pt idx="181">
                  <c:v>-9.9376900000000004E-2</c:v>
                </c:pt>
                <c:pt idx="182">
                  <c:v>-9.9848699999999999E-2</c:v>
                </c:pt>
                <c:pt idx="183">
                  <c:v>-0.10031900000000001</c:v>
                </c:pt>
                <c:pt idx="184">
                  <c:v>-0.100788</c:v>
                </c:pt>
                <c:pt idx="185">
                  <c:v>-0.101257</c:v>
                </c:pt>
                <c:pt idx="186">
                  <c:v>-0.101726</c:v>
                </c:pt>
                <c:pt idx="187">
                  <c:v>-0.10219499999999999</c:v>
                </c:pt>
                <c:pt idx="188">
                  <c:v>-0.10266500000000001</c:v>
                </c:pt>
                <c:pt idx="189">
                  <c:v>-0.103135</c:v>
                </c:pt>
                <c:pt idx="190">
                  <c:v>-0.10360800000000001</c:v>
                </c:pt>
                <c:pt idx="191">
                  <c:v>-0.10408199999999999</c:v>
                </c:pt>
                <c:pt idx="192">
                  <c:v>-0.104558</c:v>
                </c:pt>
                <c:pt idx="193">
                  <c:v>-0.10503700000000001</c:v>
                </c:pt>
                <c:pt idx="194">
                  <c:v>-0.105519</c:v>
                </c:pt>
                <c:pt idx="195">
                  <c:v>-0.106003</c:v>
                </c:pt>
                <c:pt idx="196">
                  <c:v>-0.106491</c:v>
                </c:pt>
                <c:pt idx="197">
                  <c:v>-0.10698199999999999</c:v>
                </c:pt>
                <c:pt idx="198">
                  <c:v>-0.107478</c:v>
                </c:pt>
                <c:pt idx="199">
                  <c:v>-0.107977</c:v>
                </c:pt>
                <c:pt idx="200">
                  <c:v>-0.10847999999999999</c:v>
                </c:pt>
                <c:pt idx="201">
                  <c:v>-0.108987</c:v>
                </c:pt>
                <c:pt idx="202">
                  <c:v>-0.109499</c:v>
                </c:pt>
                <c:pt idx="203">
                  <c:v>-0.110016</c:v>
                </c:pt>
                <c:pt idx="204">
                  <c:v>-0.110537</c:v>
                </c:pt>
                <c:pt idx="205">
                  <c:v>-0.11106199999999999</c:v>
                </c:pt>
                <c:pt idx="206">
                  <c:v>-0.111593</c:v>
                </c:pt>
                <c:pt idx="207">
                  <c:v>-0.11212800000000001</c:v>
                </c:pt>
                <c:pt idx="208">
                  <c:v>-0.112668</c:v>
                </c:pt>
                <c:pt idx="209">
                  <c:v>-0.11321299999999999</c:v>
                </c:pt>
                <c:pt idx="210">
                  <c:v>-0.113763</c:v>
                </c:pt>
                <c:pt idx="211">
                  <c:v>-0.114317</c:v>
                </c:pt>
                <c:pt idx="212">
                  <c:v>-0.11487600000000001</c:v>
                </c:pt>
                <c:pt idx="213">
                  <c:v>-0.11544</c:v>
                </c:pt>
                <c:pt idx="214">
                  <c:v>-0.116009</c:v>
                </c:pt>
                <c:pt idx="215">
                  <c:v>-0.11658200000000001</c:v>
                </c:pt>
                <c:pt idx="216">
                  <c:v>-0.117159</c:v>
                </c:pt>
                <c:pt idx="217">
                  <c:v>-0.117741</c:v>
                </c:pt>
                <c:pt idx="218">
                  <c:v>-0.118328</c:v>
                </c:pt>
                <c:pt idx="219">
                  <c:v>-0.118918</c:v>
                </c:pt>
                <c:pt idx="220">
                  <c:v>-0.11951299999999999</c:v>
                </c:pt>
                <c:pt idx="221">
                  <c:v>-0.120111</c:v>
                </c:pt>
                <c:pt idx="222">
                  <c:v>-0.120714</c:v>
                </c:pt>
                <c:pt idx="223">
                  <c:v>-0.121319</c:v>
                </c:pt>
                <c:pt idx="224">
                  <c:v>-0.121929</c:v>
                </c:pt>
                <c:pt idx="225">
                  <c:v>-0.122542</c:v>
                </c:pt>
                <c:pt idx="226">
                  <c:v>-0.123157</c:v>
                </c:pt>
                <c:pt idx="227">
                  <c:v>-0.123776</c:v>
                </c:pt>
                <c:pt idx="228">
                  <c:v>-0.12439799999999999</c:v>
                </c:pt>
                <c:pt idx="229">
                  <c:v>-0.12502199999999999</c:v>
                </c:pt>
                <c:pt idx="230">
                  <c:v>-0.12564900000000001</c:v>
                </c:pt>
                <c:pt idx="231">
                  <c:v>-0.126279</c:v>
                </c:pt>
                <c:pt idx="232">
                  <c:v>-0.12691</c:v>
                </c:pt>
                <c:pt idx="233">
                  <c:v>-0.12754399999999999</c:v>
                </c:pt>
                <c:pt idx="234">
                  <c:v>-0.12817899999999999</c:v>
                </c:pt>
                <c:pt idx="235">
                  <c:v>-0.12881600000000001</c:v>
                </c:pt>
                <c:pt idx="236">
                  <c:v>-0.12945400000000001</c:v>
                </c:pt>
                <c:pt idx="237">
                  <c:v>-0.13009399999999999</c:v>
                </c:pt>
                <c:pt idx="238">
                  <c:v>-0.13073499999999999</c:v>
                </c:pt>
                <c:pt idx="239">
                  <c:v>-0.13137699999999999</c:v>
                </c:pt>
                <c:pt idx="240">
                  <c:v>-0.13202</c:v>
                </c:pt>
                <c:pt idx="241">
                  <c:v>-0.132663</c:v>
                </c:pt>
                <c:pt idx="242">
                  <c:v>-0.13330700000000001</c:v>
                </c:pt>
                <c:pt idx="243">
                  <c:v>-0.13395199999999999</c:v>
                </c:pt>
                <c:pt idx="244">
                  <c:v>-0.13459699999999999</c:v>
                </c:pt>
                <c:pt idx="245">
                  <c:v>-0.135241</c:v>
                </c:pt>
                <c:pt idx="246">
                  <c:v>-0.13588600000000001</c:v>
                </c:pt>
                <c:pt idx="247">
                  <c:v>-0.13653100000000001</c:v>
                </c:pt>
                <c:pt idx="248">
                  <c:v>-0.13717499999999999</c:v>
                </c:pt>
                <c:pt idx="249">
                  <c:v>-0.137819</c:v>
                </c:pt>
                <c:pt idx="250">
                  <c:v>-0.138463</c:v>
                </c:pt>
                <c:pt idx="251">
                  <c:v>-0.13910600000000001</c:v>
                </c:pt>
                <c:pt idx="252">
                  <c:v>-0.13974800000000001</c:v>
                </c:pt>
                <c:pt idx="253">
                  <c:v>-0.14038999999999999</c:v>
                </c:pt>
                <c:pt idx="254">
                  <c:v>-0.14102999999999999</c:v>
                </c:pt>
                <c:pt idx="255">
                  <c:v>-0.14166999999999999</c:v>
                </c:pt>
                <c:pt idx="256">
                  <c:v>-0.14230899999999999</c:v>
                </c:pt>
                <c:pt idx="257">
                  <c:v>-0.14294599999999999</c:v>
                </c:pt>
                <c:pt idx="258">
                  <c:v>-0.14358299999999999</c:v>
                </c:pt>
                <c:pt idx="259">
                  <c:v>-0.14421800000000001</c:v>
                </c:pt>
                <c:pt idx="260">
                  <c:v>-0.14485200000000001</c:v>
                </c:pt>
                <c:pt idx="261">
                  <c:v>-0.145485</c:v>
                </c:pt>
                <c:pt idx="262">
                  <c:v>-0.146116</c:v>
                </c:pt>
                <c:pt idx="263">
                  <c:v>-0.14674599999999999</c:v>
                </c:pt>
                <c:pt idx="264">
                  <c:v>-0.147374</c:v>
                </c:pt>
                <c:pt idx="265">
                  <c:v>-0.14800099999999999</c:v>
                </c:pt>
                <c:pt idx="266">
                  <c:v>-0.14862700000000001</c:v>
                </c:pt>
                <c:pt idx="267">
                  <c:v>-0.14925099999999999</c:v>
                </c:pt>
                <c:pt idx="268">
                  <c:v>-0.14987300000000001</c:v>
                </c:pt>
                <c:pt idx="269">
                  <c:v>-0.15049399999999999</c:v>
                </c:pt>
                <c:pt idx="270">
                  <c:v>-0.151114</c:v>
                </c:pt>
                <c:pt idx="271">
                  <c:v>-0.15173200000000001</c:v>
                </c:pt>
                <c:pt idx="272">
                  <c:v>-0.15234900000000001</c:v>
                </c:pt>
                <c:pt idx="273">
                  <c:v>-0.15296399999999999</c:v>
                </c:pt>
                <c:pt idx="274">
                  <c:v>-0.15357699999999999</c:v>
                </c:pt>
                <c:pt idx="275">
                  <c:v>-0.15418899999999999</c:v>
                </c:pt>
                <c:pt idx="276">
                  <c:v>-0.15479999999999999</c:v>
                </c:pt>
                <c:pt idx="277">
                  <c:v>-0.15540899999999999</c:v>
                </c:pt>
                <c:pt idx="278">
                  <c:v>-0.15601699999999999</c:v>
                </c:pt>
                <c:pt idx="279">
                  <c:v>-0.15662300000000001</c:v>
                </c:pt>
                <c:pt idx="280">
                  <c:v>-0.15722800000000001</c:v>
                </c:pt>
                <c:pt idx="281">
                  <c:v>-0.157832</c:v>
                </c:pt>
                <c:pt idx="282">
                  <c:v>-0.15843499999999999</c:v>
                </c:pt>
                <c:pt idx="283">
                  <c:v>-0.15903600000000001</c:v>
                </c:pt>
                <c:pt idx="284">
                  <c:v>-0.159636</c:v>
                </c:pt>
                <c:pt idx="285">
                  <c:v>-0.16023499999999999</c:v>
                </c:pt>
                <c:pt idx="286">
                  <c:v>-0.160833</c:v>
                </c:pt>
                <c:pt idx="287">
                  <c:v>-0.16142899999999999</c:v>
                </c:pt>
                <c:pt idx="288">
                  <c:v>-0.162025</c:v>
                </c:pt>
                <c:pt idx="289">
                  <c:v>-0.16261900000000001</c:v>
                </c:pt>
                <c:pt idx="290">
                  <c:v>-0.163213</c:v>
                </c:pt>
                <c:pt idx="291">
                  <c:v>-0.16380600000000001</c:v>
                </c:pt>
                <c:pt idx="292">
                  <c:v>-0.16439699999999999</c:v>
                </c:pt>
                <c:pt idx="293">
                  <c:v>-0.164988</c:v>
                </c:pt>
                <c:pt idx="294">
                  <c:v>-0.165578</c:v>
                </c:pt>
                <c:pt idx="295">
                  <c:v>-0.16616700000000001</c:v>
                </c:pt>
                <c:pt idx="296">
                  <c:v>-0.16675599999999999</c:v>
                </c:pt>
                <c:pt idx="297">
                  <c:v>-0.16734399999999999</c:v>
                </c:pt>
                <c:pt idx="298">
                  <c:v>-0.167931</c:v>
                </c:pt>
                <c:pt idx="299">
                  <c:v>-0.168517</c:v>
                </c:pt>
                <c:pt idx="300">
                  <c:v>-0.169103</c:v>
                </c:pt>
                <c:pt idx="301">
                  <c:v>-0.16968900000000001</c:v>
                </c:pt>
                <c:pt idx="302">
                  <c:v>-0.17027300000000001</c:v>
                </c:pt>
                <c:pt idx="303">
                  <c:v>-0.17085800000000001</c:v>
                </c:pt>
                <c:pt idx="304">
                  <c:v>-0.17144200000000001</c:v>
                </c:pt>
                <c:pt idx="305">
                  <c:v>-0.17202500000000001</c:v>
                </c:pt>
                <c:pt idx="306">
                  <c:v>-0.17260800000000001</c:v>
                </c:pt>
                <c:pt idx="307">
                  <c:v>-0.17319100000000001</c:v>
                </c:pt>
                <c:pt idx="308">
                  <c:v>-0.17377300000000001</c:v>
                </c:pt>
                <c:pt idx="309">
                  <c:v>-0.17435500000000001</c:v>
                </c:pt>
                <c:pt idx="310">
                  <c:v>-0.17493700000000001</c:v>
                </c:pt>
                <c:pt idx="311">
                  <c:v>-0.17551800000000001</c:v>
                </c:pt>
                <c:pt idx="312">
                  <c:v>-0.17609900000000001</c:v>
                </c:pt>
                <c:pt idx="313">
                  <c:v>-0.17668</c:v>
                </c:pt>
                <c:pt idx="314">
                  <c:v>-0.177261</c:v>
                </c:pt>
                <c:pt idx="315">
                  <c:v>-0.177841</c:v>
                </c:pt>
                <c:pt idx="316">
                  <c:v>-0.178421</c:v>
                </c:pt>
                <c:pt idx="317">
                  <c:v>-0.17900099999999999</c:v>
                </c:pt>
                <c:pt idx="318">
                  <c:v>-0.17958099999999999</c:v>
                </c:pt>
                <c:pt idx="319">
                  <c:v>-0.18016099999999999</c:v>
                </c:pt>
                <c:pt idx="320">
                  <c:v>-0.18074000000000001</c:v>
                </c:pt>
                <c:pt idx="321">
                  <c:v>-0.18132000000000001</c:v>
                </c:pt>
                <c:pt idx="322">
                  <c:v>-0.18189900000000001</c:v>
                </c:pt>
                <c:pt idx="323">
                  <c:v>-0.182478</c:v>
                </c:pt>
                <c:pt idx="324">
                  <c:v>-0.183056</c:v>
                </c:pt>
                <c:pt idx="325">
                  <c:v>-0.18363499999999999</c:v>
                </c:pt>
                <c:pt idx="326">
                  <c:v>-0.18421399999999999</c:v>
                </c:pt>
                <c:pt idx="327">
                  <c:v>-0.18479200000000001</c:v>
                </c:pt>
                <c:pt idx="328">
                  <c:v>-0.18537000000000001</c:v>
                </c:pt>
                <c:pt idx="329">
                  <c:v>-0.185948</c:v>
                </c:pt>
                <c:pt idx="330">
                  <c:v>-0.186526</c:v>
                </c:pt>
                <c:pt idx="331">
                  <c:v>-0.18710299999999999</c:v>
                </c:pt>
                <c:pt idx="332">
                  <c:v>-0.18768099999999999</c:v>
                </c:pt>
                <c:pt idx="333">
                  <c:v>-0.18825800000000001</c:v>
                </c:pt>
                <c:pt idx="334">
                  <c:v>-0.188835</c:v>
                </c:pt>
                <c:pt idx="335">
                  <c:v>-0.189411</c:v>
                </c:pt>
                <c:pt idx="336">
                  <c:v>-0.18998799999999999</c:v>
                </c:pt>
                <c:pt idx="337">
                  <c:v>-0.19056400000000001</c:v>
                </c:pt>
                <c:pt idx="338">
                  <c:v>-0.19114</c:v>
                </c:pt>
                <c:pt idx="339">
                  <c:v>-0.191715</c:v>
                </c:pt>
                <c:pt idx="340">
                  <c:v>-0.19229099999999999</c:v>
                </c:pt>
                <c:pt idx="341">
                  <c:v>-0.19286500000000001</c:v>
                </c:pt>
                <c:pt idx="342">
                  <c:v>-0.19344</c:v>
                </c:pt>
                <c:pt idx="343">
                  <c:v>-0.19401399999999999</c:v>
                </c:pt>
                <c:pt idx="344">
                  <c:v>-0.19458800000000001</c:v>
                </c:pt>
                <c:pt idx="345">
                  <c:v>-0.195162</c:v>
                </c:pt>
                <c:pt idx="346">
                  <c:v>-0.19573499999999999</c:v>
                </c:pt>
                <c:pt idx="347">
                  <c:v>-0.19630800000000001</c:v>
                </c:pt>
                <c:pt idx="348">
                  <c:v>-0.19688</c:v>
                </c:pt>
                <c:pt idx="349">
                  <c:v>-0.19745199999999999</c:v>
                </c:pt>
                <c:pt idx="350">
                  <c:v>-0.198023</c:v>
                </c:pt>
                <c:pt idx="351">
                  <c:v>-0.19859399999999999</c:v>
                </c:pt>
                <c:pt idx="352">
                  <c:v>-0.19916500000000001</c:v>
                </c:pt>
                <c:pt idx="353">
                  <c:v>-0.199735</c:v>
                </c:pt>
                <c:pt idx="354">
                  <c:v>-0.20030400000000001</c:v>
                </c:pt>
                <c:pt idx="355">
                  <c:v>-0.200873</c:v>
                </c:pt>
                <c:pt idx="356">
                  <c:v>-0.20144100000000001</c:v>
                </c:pt>
                <c:pt idx="357">
                  <c:v>-0.20200899999999999</c:v>
                </c:pt>
                <c:pt idx="358">
                  <c:v>-0.20257600000000001</c:v>
                </c:pt>
                <c:pt idx="359">
                  <c:v>-0.20314299999999999</c:v>
                </c:pt>
                <c:pt idx="360">
                  <c:v>-0.203709</c:v>
                </c:pt>
                <c:pt idx="361">
                  <c:v>-0.20427400000000001</c:v>
                </c:pt>
                <c:pt idx="362">
                  <c:v>-0.20483899999999999</c:v>
                </c:pt>
                <c:pt idx="363">
                  <c:v>-0.205403</c:v>
                </c:pt>
                <c:pt idx="364">
                  <c:v>-0.20596600000000001</c:v>
                </c:pt>
                <c:pt idx="365">
                  <c:v>-0.20652899999999999</c:v>
                </c:pt>
                <c:pt idx="366">
                  <c:v>-0.207091</c:v>
                </c:pt>
                <c:pt idx="367">
                  <c:v>-0.207652</c:v>
                </c:pt>
                <c:pt idx="368">
                  <c:v>-0.20821300000000001</c:v>
                </c:pt>
                <c:pt idx="369">
                  <c:v>-0.20877200000000001</c:v>
                </c:pt>
                <c:pt idx="370">
                  <c:v>-0.20933199999999999</c:v>
                </c:pt>
                <c:pt idx="371">
                  <c:v>-0.20988999999999999</c:v>
                </c:pt>
                <c:pt idx="372">
                  <c:v>-0.210448</c:v>
                </c:pt>
                <c:pt idx="373">
                  <c:v>-0.211005</c:v>
                </c:pt>
                <c:pt idx="374">
                  <c:v>-0.211561</c:v>
                </c:pt>
                <c:pt idx="375">
                  <c:v>-0.212116</c:v>
                </c:pt>
                <c:pt idx="376">
                  <c:v>-0.212671</c:v>
                </c:pt>
                <c:pt idx="377">
                  <c:v>-0.213225</c:v>
                </c:pt>
                <c:pt idx="378">
                  <c:v>-0.213778</c:v>
                </c:pt>
                <c:pt idx="379">
                  <c:v>-0.21432999999999999</c:v>
                </c:pt>
                <c:pt idx="380">
                  <c:v>-0.21488199999999999</c:v>
                </c:pt>
                <c:pt idx="381">
                  <c:v>-0.21543300000000001</c:v>
                </c:pt>
                <c:pt idx="382">
                  <c:v>-0.21598300000000001</c:v>
                </c:pt>
                <c:pt idx="383">
                  <c:v>-0.216532</c:v>
                </c:pt>
                <c:pt idx="384">
                  <c:v>-0.21708</c:v>
                </c:pt>
                <c:pt idx="385">
                  <c:v>-0.21762799999999999</c:v>
                </c:pt>
                <c:pt idx="386">
                  <c:v>-0.21817500000000001</c:v>
                </c:pt>
                <c:pt idx="387">
                  <c:v>-0.218721</c:v>
                </c:pt>
                <c:pt idx="388">
                  <c:v>-0.21926599999999999</c:v>
                </c:pt>
                <c:pt idx="389">
                  <c:v>-0.21981000000000001</c:v>
                </c:pt>
                <c:pt idx="390">
                  <c:v>-0.22035399999999999</c:v>
                </c:pt>
                <c:pt idx="391">
                  <c:v>-0.22089600000000001</c:v>
                </c:pt>
                <c:pt idx="392">
                  <c:v>-0.221438</c:v>
                </c:pt>
                <c:pt idx="393">
                  <c:v>-0.22198000000000001</c:v>
                </c:pt>
                <c:pt idx="394">
                  <c:v>-0.22252</c:v>
                </c:pt>
                <c:pt idx="395">
                  <c:v>-0.22305900000000001</c:v>
                </c:pt>
                <c:pt idx="396">
                  <c:v>-0.22359799999999999</c:v>
                </c:pt>
                <c:pt idx="397">
                  <c:v>-0.224136</c:v>
                </c:pt>
                <c:pt idx="398">
                  <c:v>-0.22467300000000001</c:v>
                </c:pt>
                <c:pt idx="399">
                  <c:v>-0.22520999999999999</c:v>
                </c:pt>
                <c:pt idx="400">
                  <c:v>-0.225745</c:v>
                </c:pt>
                <c:pt idx="401">
                  <c:v>-0.22628000000000001</c:v>
                </c:pt>
                <c:pt idx="402">
                  <c:v>-0.22681399999999999</c:v>
                </c:pt>
                <c:pt idx="403">
                  <c:v>-0.22734799999999999</c:v>
                </c:pt>
                <c:pt idx="404">
                  <c:v>-0.22788</c:v>
                </c:pt>
                <c:pt idx="405">
                  <c:v>-0.228412</c:v>
                </c:pt>
                <c:pt idx="406">
                  <c:v>-0.22894300000000001</c:v>
                </c:pt>
                <c:pt idx="407">
                  <c:v>-0.22947300000000001</c:v>
                </c:pt>
                <c:pt idx="408">
                  <c:v>-0.23000200000000001</c:v>
                </c:pt>
                <c:pt idx="409">
                  <c:v>-0.23053100000000001</c:v>
                </c:pt>
                <c:pt idx="410">
                  <c:v>-0.23105899999999999</c:v>
                </c:pt>
                <c:pt idx="411">
                  <c:v>-0.23158599999999999</c:v>
                </c:pt>
                <c:pt idx="412">
                  <c:v>-0.23211200000000001</c:v>
                </c:pt>
                <c:pt idx="413">
                  <c:v>-0.23263800000000001</c:v>
                </c:pt>
                <c:pt idx="414">
                  <c:v>-0.23316300000000001</c:v>
                </c:pt>
                <c:pt idx="415">
                  <c:v>-0.23368700000000001</c:v>
                </c:pt>
                <c:pt idx="416">
                  <c:v>-0.23421</c:v>
                </c:pt>
                <c:pt idx="417">
                  <c:v>-0.234733</c:v>
                </c:pt>
                <c:pt idx="418">
                  <c:v>-0.23525499999999999</c:v>
                </c:pt>
                <c:pt idx="419">
                  <c:v>-0.23577600000000001</c:v>
                </c:pt>
                <c:pt idx="420">
                  <c:v>-0.23629700000000001</c:v>
                </c:pt>
                <c:pt idx="421">
                  <c:v>-0.236816</c:v>
                </c:pt>
                <c:pt idx="422">
                  <c:v>-0.23733499999999999</c:v>
                </c:pt>
                <c:pt idx="423">
                  <c:v>-0.23785400000000001</c:v>
                </c:pt>
                <c:pt idx="424">
                  <c:v>-0.238371</c:v>
                </c:pt>
                <c:pt idx="425">
                  <c:v>-0.23888799999999999</c:v>
                </c:pt>
                <c:pt idx="426">
                  <c:v>-0.23940400000000001</c:v>
                </c:pt>
                <c:pt idx="427">
                  <c:v>-0.23991899999999999</c:v>
                </c:pt>
                <c:pt idx="428">
                  <c:v>-0.24043400000000001</c:v>
                </c:pt>
                <c:pt idx="429">
                  <c:v>-0.240948</c:v>
                </c:pt>
                <c:pt idx="430">
                  <c:v>-0.24146100000000001</c:v>
                </c:pt>
                <c:pt idx="431">
                  <c:v>-0.24197399999999999</c:v>
                </c:pt>
                <c:pt idx="432">
                  <c:v>-0.24248500000000001</c:v>
                </c:pt>
                <c:pt idx="433">
                  <c:v>-0.24299599999999999</c:v>
                </c:pt>
                <c:pt idx="434">
                  <c:v>-0.243507</c:v>
                </c:pt>
                <c:pt idx="435">
                  <c:v>-0.24401600000000001</c:v>
                </c:pt>
                <c:pt idx="436">
                  <c:v>-0.24452499999999999</c:v>
                </c:pt>
                <c:pt idx="437">
                  <c:v>-0.245034</c:v>
                </c:pt>
                <c:pt idx="438">
                  <c:v>-0.24554100000000001</c:v>
                </c:pt>
                <c:pt idx="439">
                  <c:v>-0.24604799999999999</c:v>
                </c:pt>
                <c:pt idx="440">
                  <c:v>-0.246554</c:v>
                </c:pt>
                <c:pt idx="441">
                  <c:v>-0.247059</c:v>
                </c:pt>
                <c:pt idx="442">
                  <c:v>-0.24756400000000001</c:v>
                </c:pt>
                <c:pt idx="443">
                  <c:v>-0.24806800000000001</c:v>
                </c:pt>
                <c:pt idx="444">
                  <c:v>-0.24857099999999999</c:v>
                </c:pt>
                <c:pt idx="445">
                  <c:v>-0.24907399999999999</c:v>
                </c:pt>
                <c:pt idx="446">
                  <c:v>-0.24957499999999999</c:v>
                </c:pt>
                <c:pt idx="447">
                  <c:v>-0.25007600000000002</c:v>
                </c:pt>
                <c:pt idx="448">
                  <c:v>-0.25057699999999999</c:v>
                </c:pt>
                <c:pt idx="449">
                  <c:v>-0.25107600000000002</c:v>
                </c:pt>
                <c:pt idx="450">
                  <c:v>-0.25157499999999999</c:v>
                </c:pt>
                <c:pt idx="451">
                  <c:v>-0.25207400000000002</c:v>
                </c:pt>
                <c:pt idx="452">
                  <c:v>-0.25257099999999999</c:v>
                </c:pt>
                <c:pt idx="453">
                  <c:v>-0.25306800000000002</c:v>
                </c:pt>
                <c:pt idx="454">
                  <c:v>-0.25356400000000001</c:v>
                </c:pt>
                <c:pt idx="455">
                  <c:v>-0.25405899999999998</c:v>
                </c:pt>
                <c:pt idx="456">
                  <c:v>-0.254554</c:v>
                </c:pt>
                <c:pt idx="457">
                  <c:v>-0.255048</c:v>
                </c:pt>
                <c:pt idx="458">
                  <c:v>-0.25554100000000002</c:v>
                </c:pt>
                <c:pt idx="459">
                  <c:v>-0.25603300000000001</c:v>
                </c:pt>
                <c:pt idx="460">
                  <c:v>-0.256525</c:v>
                </c:pt>
                <c:pt idx="461">
                  <c:v>-0.25701600000000002</c:v>
                </c:pt>
                <c:pt idx="462">
                  <c:v>-0.25750600000000001</c:v>
                </c:pt>
                <c:pt idx="463">
                  <c:v>-0.25799499999999997</c:v>
                </c:pt>
                <c:pt idx="464">
                  <c:v>-0.25848399999999999</c:v>
                </c:pt>
                <c:pt idx="465">
                  <c:v>-0.25897199999999998</c:v>
                </c:pt>
                <c:pt idx="466">
                  <c:v>-0.259459</c:v>
                </c:pt>
                <c:pt idx="467">
                  <c:v>-0.25994600000000001</c:v>
                </c:pt>
                <c:pt idx="468">
                  <c:v>-0.260432</c:v>
                </c:pt>
                <c:pt idx="469">
                  <c:v>-0.26091700000000001</c:v>
                </c:pt>
                <c:pt idx="470">
                  <c:v>-0.26140099999999999</c:v>
                </c:pt>
                <c:pt idx="471">
                  <c:v>-0.26188499999999998</c:v>
                </c:pt>
                <c:pt idx="472">
                  <c:v>-0.26236700000000002</c:v>
                </c:pt>
                <c:pt idx="473">
                  <c:v>-0.26284999999999997</c:v>
                </c:pt>
                <c:pt idx="474">
                  <c:v>-0.26333099999999998</c:v>
                </c:pt>
                <c:pt idx="475">
                  <c:v>-0.26381100000000002</c:v>
                </c:pt>
                <c:pt idx="476">
                  <c:v>-0.264291</c:v>
                </c:pt>
                <c:pt idx="477">
                  <c:v>-0.26477000000000001</c:v>
                </c:pt>
                <c:pt idx="478">
                  <c:v>-0.26524900000000001</c:v>
                </c:pt>
                <c:pt idx="479">
                  <c:v>-0.26572600000000002</c:v>
                </c:pt>
                <c:pt idx="480">
                  <c:v>-0.26620300000000002</c:v>
                </c:pt>
                <c:pt idx="481">
                  <c:v>-0.266679</c:v>
                </c:pt>
                <c:pt idx="482">
                  <c:v>-0.26715499999999998</c:v>
                </c:pt>
                <c:pt idx="483">
                  <c:v>-0.26762900000000001</c:v>
                </c:pt>
                <c:pt idx="484">
                  <c:v>-0.26810299999999998</c:v>
                </c:pt>
                <c:pt idx="485">
                  <c:v>-0.26857599999999998</c:v>
                </c:pt>
                <c:pt idx="486">
                  <c:v>-0.26904800000000001</c:v>
                </c:pt>
                <c:pt idx="487">
                  <c:v>-0.26951999999999998</c:v>
                </c:pt>
                <c:pt idx="488">
                  <c:v>-0.26999099999999998</c:v>
                </c:pt>
                <c:pt idx="489">
                  <c:v>-0.27046100000000001</c:v>
                </c:pt>
                <c:pt idx="490">
                  <c:v>-0.27093</c:v>
                </c:pt>
                <c:pt idx="491">
                  <c:v>-0.271399</c:v>
                </c:pt>
                <c:pt idx="492">
                  <c:v>-0.271866</c:v>
                </c:pt>
                <c:pt idx="493">
                  <c:v>-0.27233299999999999</c:v>
                </c:pt>
                <c:pt idx="494">
                  <c:v>-0.27279999999999999</c:v>
                </c:pt>
                <c:pt idx="495">
                  <c:v>-0.27326499999999998</c:v>
                </c:pt>
                <c:pt idx="496">
                  <c:v>-0.27372999999999997</c:v>
                </c:pt>
                <c:pt idx="497">
                  <c:v>-0.27419399999999999</c:v>
                </c:pt>
                <c:pt idx="498">
                  <c:v>-0.27465699999999998</c:v>
                </c:pt>
                <c:pt idx="499">
                  <c:v>-0.27511999999999998</c:v>
                </c:pt>
                <c:pt idx="500">
                  <c:v>-0.27558199999999999</c:v>
                </c:pt>
                <c:pt idx="501">
                  <c:v>-0.27604299999999998</c:v>
                </c:pt>
                <c:pt idx="502">
                  <c:v>-0.276503</c:v>
                </c:pt>
                <c:pt idx="503">
                  <c:v>-0.27696199999999999</c:v>
                </c:pt>
                <c:pt idx="504">
                  <c:v>-0.27742099999999997</c:v>
                </c:pt>
                <c:pt idx="505">
                  <c:v>-0.27787899999999999</c:v>
                </c:pt>
                <c:pt idx="506">
                  <c:v>-0.27833599999999997</c:v>
                </c:pt>
                <c:pt idx="507">
                  <c:v>-0.27879300000000001</c:v>
                </c:pt>
                <c:pt idx="508">
                  <c:v>-0.279248</c:v>
                </c:pt>
                <c:pt idx="509">
                  <c:v>-0.27970299999999998</c:v>
                </c:pt>
                <c:pt idx="510">
                  <c:v>-0.28015800000000002</c:v>
                </c:pt>
                <c:pt idx="511">
                  <c:v>-0.280611</c:v>
                </c:pt>
                <c:pt idx="512">
                  <c:v>-0.28106399999999998</c:v>
                </c:pt>
                <c:pt idx="513">
                  <c:v>-0.28151599999999999</c:v>
                </c:pt>
                <c:pt idx="514">
                  <c:v>-0.28196700000000002</c:v>
                </c:pt>
                <c:pt idx="515">
                  <c:v>-0.282418</c:v>
                </c:pt>
                <c:pt idx="516">
                  <c:v>-0.28286699999999998</c:v>
                </c:pt>
                <c:pt idx="517">
                  <c:v>-0.28331600000000001</c:v>
                </c:pt>
                <c:pt idx="518">
                  <c:v>-0.28376499999999999</c:v>
                </c:pt>
                <c:pt idx="519">
                  <c:v>-0.28421200000000002</c:v>
                </c:pt>
                <c:pt idx="520">
                  <c:v>-0.284659</c:v>
                </c:pt>
                <c:pt idx="521">
                  <c:v>-0.285105</c:v>
                </c:pt>
                <c:pt idx="522">
                  <c:v>-0.28555000000000003</c:v>
                </c:pt>
                <c:pt idx="523">
                  <c:v>-0.285995</c:v>
                </c:pt>
                <c:pt idx="524">
                  <c:v>-0.286439</c:v>
                </c:pt>
                <c:pt idx="525">
                  <c:v>-0.28688200000000003</c:v>
                </c:pt>
                <c:pt idx="526">
                  <c:v>-0.28732400000000002</c:v>
                </c:pt>
                <c:pt idx="527">
                  <c:v>-0.28776600000000002</c:v>
                </c:pt>
                <c:pt idx="528">
                  <c:v>-0.28820600000000002</c:v>
                </c:pt>
                <c:pt idx="529">
                  <c:v>-0.28864699999999999</c:v>
                </c:pt>
                <c:pt idx="530">
                  <c:v>-0.28908600000000001</c:v>
                </c:pt>
                <c:pt idx="531">
                  <c:v>-0.28952499999999998</c:v>
                </c:pt>
                <c:pt idx="532">
                  <c:v>-0.28996300000000003</c:v>
                </c:pt>
                <c:pt idx="533">
                  <c:v>-0.29039999999999999</c:v>
                </c:pt>
                <c:pt idx="534">
                  <c:v>-0.29083599999999998</c:v>
                </c:pt>
                <c:pt idx="535">
                  <c:v>-0.29127199999999998</c:v>
                </c:pt>
                <c:pt idx="536">
                  <c:v>-0.29170699999999999</c:v>
                </c:pt>
                <c:pt idx="537">
                  <c:v>-0.29214099999999998</c:v>
                </c:pt>
                <c:pt idx="538">
                  <c:v>-0.29257499999999997</c:v>
                </c:pt>
                <c:pt idx="539">
                  <c:v>-0.29300799999999999</c:v>
                </c:pt>
                <c:pt idx="540">
                  <c:v>-0.29343999999999998</c:v>
                </c:pt>
                <c:pt idx="541">
                  <c:v>-0.29387099999999999</c:v>
                </c:pt>
                <c:pt idx="542">
                  <c:v>-0.29430200000000001</c:v>
                </c:pt>
                <c:pt idx="543">
                  <c:v>-0.29473199999999999</c:v>
                </c:pt>
                <c:pt idx="544">
                  <c:v>-0.29516100000000001</c:v>
                </c:pt>
                <c:pt idx="545">
                  <c:v>-0.29558899999999999</c:v>
                </c:pt>
                <c:pt idx="546">
                  <c:v>-0.29601699999999997</c:v>
                </c:pt>
                <c:pt idx="547">
                  <c:v>-0.29644399999999999</c:v>
                </c:pt>
                <c:pt idx="548">
                  <c:v>-0.296871</c:v>
                </c:pt>
                <c:pt idx="549">
                  <c:v>-0.297296</c:v>
                </c:pt>
                <c:pt idx="550">
                  <c:v>-0.29772100000000001</c:v>
                </c:pt>
                <c:pt idx="551">
                  <c:v>-0.29814499999999999</c:v>
                </c:pt>
                <c:pt idx="552">
                  <c:v>-0.29856899999999997</c:v>
                </c:pt>
                <c:pt idx="553">
                  <c:v>-0.29899100000000001</c:v>
                </c:pt>
                <c:pt idx="554">
                  <c:v>-0.29941299999999998</c:v>
                </c:pt>
                <c:pt idx="555">
                  <c:v>-0.29983500000000002</c:v>
                </c:pt>
                <c:pt idx="556">
                  <c:v>-0.30025499999999999</c:v>
                </c:pt>
                <c:pt idx="557">
                  <c:v>-0.30067500000000003</c:v>
                </c:pt>
                <c:pt idx="558">
                  <c:v>-0.30109399999999997</c:v>
                </c:pt>
                <c:pt idx="559">
                  <c:v>-0.30151299999999998</c:v>
                </c:pt>
                <c:pt idx="560">
                  <c:v>-0.301931</c:v>
                </c:pt>
                <c:pt idx="561">
                  <c:v>-0.30234800000000001</c:v>
                </c:pt>
                <c:pt idx="562">
                  <c:v>-0.30276399999999998</c:v>
                </c:pt>
                <c:pt idx="563">
                  <c:v>-0.30318000000000001</c:v>
                </c:pt>
                <c:pt idx="564">
                  <c:v>-0.30359399999999997</c:v>
                </c:pt>
                <c:pt idx="565">
                  <c:v>-0.30400899999999997</c:v>
                </c:pt>
                <c:pt idx="566">
                  <c:v>-0.30442200000000003</c:v>
                </c:pt>
                <c:pt idx="567">
                  <c:v>-0.30483500000000002</c:v>
                </c:pt>
                <c:pt idx="568">
                  <c:v>-0.30524699999999999</c:v>
                </c:pt>
                <c:pt idx="569">
                  <c:v>-0.30565799999999999</c:v>
                </c:pt>
                <c:pt idx="570">
                  <c:v>-0.30606899999999998</c:v>
                </c:pt>
                <c:pt idx="571">
                  <c:v>-0.306479</c:v>
                </c:pt>
                <c:pt idx="572">
                  <c:v>-0.30688799999999999</c:v>
                </c:pt>
                <c:pt idx="573">
                  <c:v>-0.30729699999999999</c:v>
                </c:pt>
                <c:pt idx="574">
                  <c:v>-0.30770500000000001</c:v>
                </c:pt>
                <c:pt idx="575">
                  <c:v>-0.308112</c:v>
                </c:pt>
                <c:pt idx="576">
                  <c:v>-0.30851800000000001</c:v>
                </c:pt>
                <c:pt idx="577">
                  <c:v>-0.30892399999999998</c:v>
                </c:pt>
                <c:pt idx="578">
                  <c:v>-0.30932900000000002</c:v>
                </c:pt>
                <c:pt idx="579">
                  <c:v>-0.30973299999999998</c:v>
                </c:pt>
                <c:pt idx="580">
                  <c:v>-0.310137</c:v>
                </c:pt>
                <c:pt idx="581">
                  <c:v>-0.31053999999999998</c:v>
                </c:pt>
                <c:pt idx="582">
                  <c:v>-0.310942</c:v>
                </c:pt>
                <c:pt idx="583">
                  <c:v>-0.31134400000000001</c:v>
                </c:pt>
                <c:pt idx="584">
                  <c:v>-0.31174499999999999</c:v>
                </c:pt>
                <c:pt idx="585">
                  <c:v>-0.31214500000000001</c:v>
                </c:pt>
                <c:pt idx="586">
                  <c:v>-0.31254399999999999</c:v>
                </c:pt>
                <c:pt idx="587">
                  <c:v>-0.31294300000000003</c:v>
                </c:pt>
                <c:pt idx="588">
                  <c:v>-0.31334099999999998</c:v>
                </c:pt>
                <c:pt idx="589">
                  <c:v>-0.31373800000000002</c:v>
                </c:pt>
                <c:pt idx="590">
                  <c:v>-0.314135</c:v>
                </c:pt>
                <c:pt idx="591">
                  <c:v>-0.31453100000000001</c:v>
                </c:pt>
                <c:pt idx="592">
                  <c:v>-0.31492599999999998</c:v>
                </c:pt>
                <c:pt idx="593">
                  <c:v>-0.31532100000000002</c:v>
                </c:pt>
                <c:pt idx="594">
                  <c:v>-0.31571500000000002</c:v>
                </c:pt>
                <c:pt idx="595">
                  <c:v>-0.316108</c:v>
                </c:pt>
                <c:pt idx="596">
                  <c:v>-0.31650099999999998</c:v>
                </c:pt>
                <c:pt idx="597">
                  <c:v>-0.31689299999999998</c:v>
                </c:pt>
                <c:pt idx="598">
                  <c:v>-0.31728400000000001</c:v>
                </c:pt>
                <c:pt idx="599">
                  <c:v>-0.31767400000000001</c:v>
                </c:pt>
                <c:pt idx="600">
                  <c:v>-0.31806400000000001</c:v>
                </c:pt>
                <c:pt idx="601">
                  <c:v>-0.31845299999999999</c:v>
                </c:pt>
                <c:pt idx="602">
                  <c:v>-0.31884200000000001</c:v>
                </c:pt>
                <c:pt idx="603">
                  <c:v>-0.31923000000000001</c:v>
                </c:pt>
                <c:pt idx="604">
                  <c:v>-0.31961699999999998</c:v>
                </c:pt>
                <c:pt idx="605">
                  <c:v>-0.32000299999999998</c:v>
                </c:pt>
                <c:pt idx="606">
                  <c:v>-0.32038899999999998</c:v>
                </c:pt>
                <c:pt idx="607">
                  <c:v>-0.320774</c:v>
                </c:pt>
                <c:pt idx="608">
                  <c:v>-0.321158</c:v>
                </c:pt>
                <c:pt idx="609">
                  <c:v>-0.32154199999999999</c:v>
                </c:pt>
                <c:pt idx="610">
                  <c:v>-0.32192500000000002</c:v>
                </c:pt>
                <c:pt idx="611">
                  <c:v>-0.32230700000000001</c:v>
                </c:pt>
                <c:pt idx="612">
                  <c:v>-0.322689</c:v>
                </c:pt>
                <c:pt idx="613">
                  <c:v>-0.32307000000000002</c:v>
                </c:pt>
                <c:pt idx="614">
                  <c:v>-0.32345000000000002</c:v>
                </c:pt>
                <c:pt idx="615">
                  <c:v>-0.32383000000000001</c:v>
                </c:pt>
                <c:pt idx="616">
                  <c:v>-0.32420900000000002</c:v>
                </c:pt>
                <c:pt idx="617">
                  <c:v>-0.32458700000000001</c:v>
                </c:pt>
                <c:pt idx="618">
                  <c:v>-0.324965</c:v>
                </c:pt>
                <c:pt idx="619">
                  <c:v>-0.32534200000000002</c:v>
                </c:pt>
                <c:pt idx="620">
                  <c:v>-0.32571800000000001</c:v>
                </c:pt>
                <c:pt idx="621">
                  <c:v>-0.32609300000000002</c:v>
                </c:pt>
                <c:pt idx="622">
                  <c:v>-0.32646799999999998</c:v>
                </c:pt>
                <c:pt idx="623">
                  <c:v>-0.32684299999999999</c:v>
                </c:pt>
                <c:pt idx="624">
                  <c:v>-0.32721600000000001</c:v>
                </c:pt>
                <c:pt idx="625">
                  <c:v>-0.32758900000000002</c:v>
                </c:pt>
                <c:pt idx="626">
                  <c:v>-0.32796199999999998</c:v>
                </c:pt>
                <c:pt idx="627">
                  <c:v>-0.32833299999999999</c:v>
                </c:pt>
                <c:pt idx="628">
                  <c:v>-0.328704</c:v>
                </c:pt>
                <c:pt idx="629">
                  <c:v>-0.32907399999999998</c:v>
                </c:pt>
                <c:pt idx="630">
                  <c:v>-0.32944400000000001</c:v>
                </c:pt>
                <c:pt idx="631">
                  <c:v>-0.32981300000000002</c:v>
                </c:pt>
                <c:pt idx="632">
                  <c:v>-0.330181</c:v>
                </c:pt>
                <c:pt idx="633">
                  <c:v>-0.33054899999999998</c:v>
                </c:pt>
                <c:pt idx="634">
                  <c:v>-0.33091599999999999</c:v>
                </c:pt>
                <c:pt idx="635">
                  <c:v>-0.33128299999999999</c:v>
                </c:pt>
                <c:pt idx="636">
                  <c:v>-0.331648</c:v>
                </c:pt>
                <c:pt idx="637">
                  <c:v>-0.332013</c:v>
                </c:pt>
                <c:pt idx="638">
                  <c:v>-0.33237800000000001</c:v>
                </c:pt>
                <c:pt idx="639">
                  <c:v>-0.33274100000000001</c:v>
                </c:pt>
                <c:pt idx="640">
                  <c:v>-0.33310499999999998</c:v>
                </c:pt>
                <c:pt idx="641">
                  <c:v>-0.33346700000000001</c:v>
                </c:pt>
                <c:pt idx="642">
                  <c:v>-0.33382899999999999</c:v>
                </c:pt>
                <c:pt idx="643">
                  <c:v>-0.33418999999999999</c:v>
                </c:pt>
                <c:pt idx="644">
                  <c:v>-0.33455000000000001</c:v>
                </c:pt>
                <c:pt idx="645">
                  <c:v>-0.33490999999999999</c:v>
                </c:pt>
                <c:pt idx="646">
                  <c:v>-0.33527000000000001</c:v>
                </c:pt>
                <c:pt idx="647">
                  <c:v>-0.33562799999999998</c:v>
                </c:pt>
                <c:pt idx="648">
                  <c:v>-0.33598600000000001</c:v>
                </c:pt>
                <c:pt idx="649">
                  <c:v>-0.336343</c:v>
                </c:pt>
                <c:pt idx="650">
                  <c:v>-0.3367</c:v>
                </c:pt>
                <c:pt idx="651">
                  <c:v>-0.33705600000000002</c:v>
                </c:pt>
                <c:pt idx="652">
                  <c:v>-0.33741100000000002</c:v>
                </c:pt>
                <c:pt idx="653">
                  <c:v>-0.33776600000000001</c:v>
                </c:pt>
                <c:pt idx="654">
                  <c:v>-0.33811999999999998</c:v>
                </c:pt>
                <c:pt idx="655">
                  <c:v>-0.338474</c:v>
                </c:pt>
                <c:pt idx="656">
                  <c:v>-0.33882600000000002</c:v>
                </c:pt>
                <c:pt idx="657">
                  <c:v>-0.33917900000000001</c:v>
                </c:pt>
                <c:pt idx="658">
                  <c:v>-0.33953</c:v>
                </c:pt>
                <c:pt idx="659">
                  <c:v>-0.33988099999999999</c:v>
                </c:pt>
                <c:pt idx="660">
                  <c:v>-0.34023100000000001</c:v>
                </c:pt>
                <c:pt idx="661">
                  <c:v>-0.34058100000000002</c:v>
                </c:pt>
                <c:pt idx="662">
                  <c:v>-0.34093000000000001</c:v>
                </c:pt>
                <c:pt idx="663">
                  <c:v>-0.34127800000000003</c:v>
                </c:pt>
                <c:pt idx="664">
                  <c:v>-0.34162599999999999</c:v>
                </c:pt>
                <c:pt idx="665">
                  <c:v>-0.34197300000000003</c:v>
                </c:pt>
                <c:pt idx="666">
                  <c:v>-0.34232000000000001</c:v>
                </c:pt>
                <c:pt idx="667">
                  <c:v>-0.34266600000000003</c:v>
                </c:pt>
                <c:pt idx="668">
                  <c:v>-0.34301100000000001</c:v>
                </c:pt>
                <c:pt idx="669">
                  <c:v>-0.34335599999999999</c:v>
                </c:pt>
                <c:pt idx="670">
                  <c:v>-0.34370000000000001</c:v>
                </c:pt>
                <c:pt idx="671">
                  <c:v>-0.34404299999999999</c:v>
                </c:pt>
                <c:pt idx="672">
                  <c:v>-0.34438600000000003</c:v>
                </c:pt>
                <c:pt idx="673">
                  <c:v>-0.34472799999999998</c:v>
                </c:pt>
                <c:pt idx="674">
                  <c:v>-0.34506999999999999</c:v>
                </c:pt>
                <c:pt idx="675">
                  <c:v>-0.34540999999999999</c:v>
                </c:pt>
                <c:pt idx="676">
                  <c:v>-0.34575099999999998</c:v>
                </c:pt>
                <c:pt idx="677">
                  <c:v>-0.34609000000000001</c:v>
                </c:pt>
                <c:pt idx="678">
                  <c:v>-0.34642899999999999</c:v>
                </c:pt>
                <c:pt idx="679">
                  <c:v>-0.34676800000000002</c:v>
                </c:pt>
                <c:pt idx="680">
                  <c:v>-0.34710600000000003</c:v>
                </c:pt>
                <c:pt idx="681">
                  <c:v>-0.347443</c:v>
                </c:pt>
                <c:pt idx="682">
                  <c:v>-0.34777999999999998</c:v>
                </c:pt>
                <c:pt idx="683">
                  <c:v>-0.34811599999999998</c:v>
                </c:pt>
                <c:pt idx="684">
                  <c:v>-0.34845100000000001</c:v>
                </c:pt>
                <c:pt idx="685">
                  <c:v>-0.34878599999999998</c:v>
                </c:pt>
                <c:pt idx="686">
                  <c:v>-0.34911999999999999</c:v>
                </c:pt>
                <c:pt idx="687">
                  <c:v>-0.34945300000000001</c:v>
                </c:pt>
                <c:pt idx="688">
                  <c:v>-0.34978599999999999</c:v>
                </c:pt>
                <c:pt idx="689">
                  <c:v>-0.35011900000000001</c:v>
                </c:pt>
                <c:pt idx="690">
                  <c:v>-0.35044999999999998</c:v>
                </c:pt>
                <c:pt idx="691">
                  <c:v>-0.35078199999999998</c:v>
                </c:pt>
                <c:pt idx="692">
                  <c:v>-0.35111199999999998</c:v>
                </c:pt>
                <c:pt idx="693">
                  <c:v>-0.35144199999999998</c:v>
                </c:pt>
                <c:pt idx="694">
                  <c:v>-0.351771</c:v>
                </c:pt>
                <c:pt idx="695">
                  <c:v>-0.35210000000000002</c:v>
                </c:pt>
                <c:pt idx="696">
                  <c:v>-0.35242800000000002</c:v>
                </c:pt>
                <c:pt idx="697">
                  <c:v>-0.35275600000000001</c:v>
                </c:pt>
                <c:pt idx="698">
                  <c:v>-0.35308299999999998</c:v>
                </c:pt>
                <c:pt idx="699">
                  <c:v>-0.35340899999999997</c:v>
                </c:pt>
                <c:pt idx="700">
                  <c:v>-0.35373500000000002</c:v>
                </c:pt>
                <c:pt idx="701">
                  <c:v>-0.35405999999999999</c:v>
                </c:pt>
                <c:pt idx="702">
                  <c:v>-0.35438399999999998</c:v>
                </c:pt>
                <c:pt idx="703">
                  <c:v>-0.35470800000000002</c:v>
                </c:pt>
                <c:pt idx="704">
                  <c:v>-0.35503200000000001</c:v>
                </c:pt>
                <c:pt idx="705">
                  <c:v>-0.355354</c:v>
                </c:pt>
                <c:pt idx="706">
                  <c:v>-0.35567700000000002</c:v>
                </c:pt>
                <c:pt idx="707">
                  <c:v>-0.35599799999999998</c:v>
                </c:pt>
                <c:pt idx="708">
                  <c:v>-0.356319</c:v>
                </c:pt>
                <c:pt idx="709">
                  <c:v>-0.35664000000000001</c:v>
                </c:pt>
                <c:pt idx="710">
                  <c:v>-0.35695900000000003</c:v>
                </c:pt>
                <c:pt idx="711">
                  <c:v>-0.35727900000000001</c:v>
                </c:pt>
                <c:pt idx="712">
                  <c:v>-0.357597</c:v>
                </c:pt>
                <c:pt idx="713">
                  <c:v>-0.35791499999999998</c:v>
                </c:pt>
                <c:pt idx="714">
                  <c:v>-0.35823300000000002</c:v>
                </c:pt>
                <c:pt idx="715">
                  <c:v>-0.35854999999999998</c:v>
                </c:pt>
                <c:pt idx="716">
                  <c:v>-0.35886600000000002</c:v>
                </c:pt>
                <c:pt idx="717">
                  <c:v>-0.359182</c:v>
                </c:pt>
                <c:pt idx="718">
                  <c:v>-0.35949700000000001</c:v>
                </c:pt>
                <c:pt idx="719">
                  <c:v>-0.35981099999999999</c:v>
                </c:pt>
                <c:pt idx="720">
                  <c:v>-0.36012499999999997</c:v>
                </c:pt>
                <c:pt idx="721">
                  <c:v>-0.36043900000000001</c:v>
                </c:pt>
                <c:pt idx="722">
                  <c:v>-0.36075200000000002</c:v>
                </c:pt>
                <c:pt idx="723">
                  <c:v>-0.361064</c:v>
                </c:pt>
                <c:pt idx="724">
                  <c:v>-0.36137599999999998</c:v>
                </c:pt>
                <c:pt idx="725">
                  <c:v>-0.36168699999999998</c:v>
                </c:pt>
                <c:pt idx="726">
                  <c:v>-0.36199700000000001</c:v>
                </c:pt>
                <c:pt idx="727">
                  <c:v>-0.36230699999999999</c:v>
                </c:pt>
                <c:pt idx="728">
                  <c:v>-0.36261700000000002</c:v>
                </c:pt>
                <c:pt idx="729">
                  <c:v>-0.36292600000000003</c:v>
                </c:pt>
                <c:pt idx="730">
                  <c:v>-0.363234</c:v>
                </c:pt>
                <c:pt idx="731">
                  <c:v>-0.363541</c:v>
                </c:pt>
                <c:pt idx="732">
                  <c:v>-0.36384899999999998</c:v>
                </c:pt>
                <c:pt idx="733">
                  <c:v>-0.36415500000000001</c:v>
                </c:pt>
                <c:pt idx="734">
                  <c:v>-0.36446099999999998</c:v>
                </c:pt>
                <c:pt idx="735">
                  <c:v>-0.36476700000000001</c:v>
                </c:pt>
                <c:pt idx="736">
                  <c:v>-0.36507099999999998</c:v>
                </c:pt>
                <c:pt idx="737">
                  <c:v>-0.36537599999999998</c:v>
                </c:pt>
                <c:pt idx="738">
                  <c:v>-0.36568000000000001</c:v>
                </c:pt>
                <c:pt idx="739">
                  <c:v>-0.365983</c:v>
                </c:pt>
                <c:pt idx="740">
                  <c:v>-0.36628500000000003</c:v>
                </c:pt>
                <c:pt idx="741">
                  <c:v>-0.366587</c:v>
                </c:pt>
                <c:pt idx="742">
                  <c:v>-0.36688900000000002</c:v>
                </c:pt>
                <c:pt idx="743">
                  <c:v>-0.36719000000000002</c:v>
                </c:pt>
                <c:pt idx="744">
                  <c:v>-0.36748999999999998</c:v>
                </c:pt>
                <c:pt idx="745">
                  <c:v>-0.36779000000000001</c:v>
                </c:pt>
                <c:pt idx="746">
                  <c:v>-0.368089</c:v>
                </c:pt>
                <c:pt idx="747">
                  <c:v>-0.36838799999999999</c:v>
                </c:pt>
                <c:pt idx="748">
                  <c:v>-0.36868600000000001</c:v>
                </c:pt>
                <c:pt idx="749">
                  <c:v>-0.36898399999999998</c:v>
                </c:pt>
                <c:pt idx="750">
                  <c:v>-0.36928100000000003</c:v>
                </c:pt>
                <c:pt idx="751">
                  <c:v>-0.36957699999999999</c:v>
                </c:pt>
                <c:pt idx="752">
                  <c:v>-0.36987300000000001</c:v>
                </c:pt>
                <c:pt idx="753">
                  <c:v>-0.37016900000000003</c:v>
                </c:pt>
                <c:pt idx="754">
                  <c:v>-0.37046400000000002</c:v>
                </c:pt>
                <c:pt idx="755">
                  <c:v>-0.37075799999999998</c:v>
                </c:pt>
                <c:pt idx="756">
                  <c:v>-0.37105199999999999</c:v>
                </c:pt>
                <c:pt idx="757">
                  <c:v>-0.37134499999999998</c:v>
                </c:pt>
                <c:pt idx="758">
                  <c:v>-0.37163800000000002</c:v>
                </c:pt>
                <c:pt idx="759">
                  <c:v>-0.37192999999999998</c:v>
                </c:pt>
                <c:pt idx="760">
                  <c:v>-0.37222100000000002</c:v>
                </c:pt>
                <c:pt idx="761">
                  <c:v>-0.37251299999999998</c:v>
                </c:pt>
                <c:pt idx="762">
                  <c:v>-0.372803</c:v>
                </c:pt>
                <c:pt idx="763">
                  <c:v>-0.37309300000000001</c:v>
                </c:pt>
                <c:pt idx="764">
                  <c:v>-0.37338300000000002</c:v>
                </c:pt>
                <c:pt idx="765">
                  <c:v>-0.37367099999999998</c:v>
                </c:pt>
                <c:pt idx="766">
                  <c:v>-0.37396000000000001</c:v>
                </c:pt>
                <c:pt idx="767">
                  <c:v>-0.37424800000000003</c:v>
                </c:pt>
                <c:pt idx="768">
                  <c:v>-0.37453500000000001</c:v>
                </c:pt>
                <c:pt idx="769">
                  <c:v>-0.37482199999999999</c:v>
                </c:pt>
                <c:pt idx="770">
                  <c:v>-0.375108</c:v>
                </c:pt>
                <c:pt idx="771">
                  <c:v>-0.37539400000000001</c:v>
                </c:pt>
                <c:pt idx="772">
                  <c:v>-0.37567899999999999</c:v>
                </c:pt>
                <c:pt idx="773">
                  <c:v>-0.37596299999999999</c:v>
                </c:pt>
                <c:pt idx="774">
                  <c:v>-0.37624800000000003</c:v>
                </c:pt>
                <c:pt idx="775">
                  <c:v>-0.376531</c:v>
                </c:pt>
                <c:pt idx="776">
                  <c:v>-0.37681399999999998</c:v>
                </c:pt>
                <c:pt idx="777">
                  <c:v>-0.37709700000000002</c:v>
                </c:pt>
                <c:pt idx="778">
                  <c:v>-0.37737900000000002</c:v>
                </c:pt>
                <c:pt idx="779">
                  <c:v>-0.37766</c:v>
                </c:pt>
                <c:pt idx="780">
                  <c:v>-0.37794100000000003</c:v>
                </c:pt>
                <c:pt idx="781">
                  <c:v>-0.378222</c:v>
                </c:pt>
                <c:pt idx="782">
                  <c:v>-0.37850099999999998</c:v>
                </c:pt>
                <c:pt idx="783">
                  <c:v>-0.37878099999999998</c:v>
                </c:pt>
                <c:pt idx="784">
                  <c:v>-0.37906000000000001</c:v>
                </c:pt>
                <c:pt idx="785">
                  <c:v>-0.37933800000000001</c:v>
                </c:pt>
                <c:pt idx="786">
                  <c:v>-0.37961600000000001</c:v>
                </c:pt>
                <c:pt idx="787">
                  <c:v>-0.37989299999999998</c:v>
                </c:pt>
                <c:pt idx="788">
                  <c:v>-0.38017000000000001</c:v>
                </c:pt>
                <c:pt idx="789">
                  <c:v>-0.38044600000000001</c:v>
                </c:pt>
                <c:pt idx="790">
                  <c:v>-0.380722</c:v>
                </c:pt>
                <c:pt idx="791">
                  <c:v>-0.38099699999999997</c:v>
                </c:pt>
                <c:pt idx="792">
                  <c:v>-0.381272</c:v>
                </c:pt>
                <c:pt idx="793">
                  <c:v>-0.381546</c:v>
                </c:pt>
                <c:pt idx="794">
                  <c:v>-0.38181999999999999</c:v>
                </c:pt>
                <c:pt idx="795">
                  <c:v>-0.38209300000000002</c:v>
                </c:pt>
                <c:pt idx="796">
                  <c:v>-0.38236599999999998</c:v>
                </c:pt>
                <c:pt idx="797">
                  <c:v>-0.38263799999999998</c:v>
                </c:pt>
                <c:pt idx="798">
                  <c:v>-0.38290999999999997</c:v>
                </c:pt>
                <c:pt idx="799">
                  <c:v>-0.38318099999999999</c:v>
                </c:pt>
                <c:pt idx="800">
                  <c:v>-0.38345099999999999</c:v>
                </c:pt>
                <c:pt idx="801">
                  <c:v>-0.38372099999999998</c:v>
                </c:pt>
                <c:pt idx="802">
                  <c:v>-0.38399100000000003</c:v>
                </c:pt>
                <c:pt idx="803">
                  <c:v>-0.38425999999999999</c:v>
                </c:pt>
                <c:pt idx="804">
                  <c:v>-0.38452900000000001</c:v>
                </c:pt>
                <c:pt idx="805">
                  <c:v>-0.384797</c:v>
                </c:pt>
                <c:pt idx="806">
                  <c:v>-0.38506499999999999</c:v>
                </c:pt>
                <c:pt idx="807">
                  <c:v>-0.38533200000000001</c:v>
                </c:pt>
                <c:pt idx="808">
                  <c:v>-0.385598</c:v>
                </c:pt>
                <c:pt idx="809">
                  <c:v>-0.38586399999999998</c:v>
                </c:pt>
                <c:pt idx="810">
                  <c:v>-0.38612999999999997</c:v>
                </c:pt>
                <c:pt idx="811">
                  <c:v>-0.38639499999999999</c:v>
                </c:pt>
                <c:pt idx="812">
                  <c:v>-0.38666</c:v>
                </c:pt>
                <c:pt idx="813">
                  <c:v>-0.38692399999999999</c:v>
                </c:pt>
                <c:pt idx="814">
                  <c:v>-0.38718799999999998</c:v>
                </c:pt>
                <c:pt idx="815">
                  <c:v>-0.38745099999999999</c:v>
                </c:pt>
                <c:pt idx="816">
                  <c:v>-0.38771299999999997</c:v>
                </c:pt>
                <c:pt idx="817">
                  <c:v>-0.38797599999999999</c:v>
                </c:pt>
                <c:pt idx="818">
                  <c:v>-0.388237</c:v>
                </c:pt>
                <c:pt idx="819">
                  <c:v>-0.38849800000000001</c:v>
                </c:pt>
                <c:pt idx="820">
                  <c:v>-0.38875900000000002</c:v>
                </c:pt>
                <c:pt idx="821">
                  <c:v>-0.389019</c:v>
                </c:pt>
                <c:pt idx="822">
                  <c:v>-0.38927899999999999</c:v>
                </c:pt>
                <c:pt idx="823">
                  <c:v>-0.389538</c:v>
                </c:pt>
                <c:pt idx="824">
                  <c:v>-0.389797</c:v>
                </c:pt>
                <c:pt idx="825">
                  <c:v>-0.39005499999999999</c:v>
                </c:pt>
                <c:pt idx="826">
                  <c:v>-0.39031300000000002</c:v>
                </c:pt>
                <c:pt idx="827">
                  <c:v>-0.39056999999999997</c:v>
                </c:pt>
                <c:pt idx="828">
                  <c:v>-0.39082699999999998</c:v>
                </c:pt>
                <c:pt idx="829">
                  <c:v>-0.39108300000000001</c:v>
                </c:pt>
                <c:pt idx="830">
                  <c:v>-0.39133899999999999</c:v>
                </c:pt>
                <c:pt idx="831">
                  <c:v>-0.391594</c:v>
                </c:pt>
                <c:pt idx="832">
                  <c:v>-0.391849</c:v>
                </c:pt>
                <c:pt idx="833">
                  <c:v>-0.39210400000000001</c:v>
                </c:pt>
                <c:pt idx="834">
                  <c:v>-0.39235799999999998</c:v>
                </c:pt>
                <c:pt idx="835">
                  <c:v>-0.39261099999999999</c:v>
                </c:pt>
                <c:pt idx="836">
                  <c:v>-0.39286399999999999</c:v>
                </c:pt>
                <c:pt idx="837">
                  <c:v>-0.39311600000000002</c:v>
                </c:pt>
                <c:pt idx="838">
                  <c:v>-0.393368</c:v>
                </c:pt>
                <c:pt idx="839">
                  <c:v>-0.39362000000000003</c:v>
                </c:pt>
                <c:pt idx="840">
                  <c:v>-0.39387100000000003</c:v>
                </c:pt>
                <c:pt idx="841">
                  <c:v>-0.39412199999999997</c:v>
                </c:pt>
                <c:pt idx="842">
                  <c:v>-0.394372</c:v>
                </c:pt>
                <c:pt idx="843">
                  <c:v>-0.394621</c:v>
                </c:pt>
                <c:pt idx="844">
                  <c:v>-0.39487</c:v>
                </c:pt>
                <c:pt idx="845">
                  <c:v>-0.395119</c:v>
                </c:pt>
                <c:pt idx="846">
                  <c:v>-0.39536700000000002</c:v>
                </c:pt>
                <c:pt idx="847">
                  <c:v>-0.39561499999999999</c:v>
                </c:pt>
                <c:pt idx="848">
                  <c:v>-0.39586199999999999</c:v>
                </c:pt>
                <c:pt idx="849">
                  <c:v>-0.39610899999999999</c:v>
                </c:pt>
                <c:pt idx="850">
                  <c:v>-0.39635599999999999</c:v>
                </c:pt>
                <c:pt idx="851">
                  <c:v>-0.39660099999999998</c:v>
                </c:pt>
                <c:pt idx="852">
                  <c:v>-0.39684700000000001</c:v>
                </c:pt>
                <c:pt idx="853">
                  <c:v>-0.397092</c:v>
                </c:pt>
                <c:pt idx="854">
                  <c:v>-0.39733600000000002</c:v>
                </c:pt>
                <c:pt idx="855">
                  <c:v>-0.39757999999999999</c:v>
                </c:pt>
                <c:pt idx="856">
                  <c:v>-0.39782400000000001</c:v>
                </c:pt>
                <c:pt idx="857">
                  <c:v>-0.398067</c:v>
                </c:pt>
                <c:pt idx="858">
                  <c:v>-0.39831</c:v>
                </c:pt>
                <c:pt idx="859">
                  <c:v>-0.39855200000000002</c:v>
                </c:pt>
                <c:pt idx="860">
                  <c:v>-0.39879399999999998</c:v>
                </c:pt>
                <c:pt idx="861">
                  <c:v>-0.39903499999999997</c:v>
                </c:pt>
                <c:pt idx="862">
                  <c:v>-0.39927600000000002</c:v>
                </c:pt>
                <c:pt idx="863">
                  <c:v>-0.39951599999999998</c:v>
                </c:pt>
                <c:pt idx="864">
                  <c:v>-0.399756</c:v>
                </c:pt>
                <c:pt idx="865">
                  <c:v>-0.39999600000000002</c:v>
                </c:pt>
                <c:pt idx="866">
                  <c:v>-0.40023500000000001</c:v>
                </c:pt>
                <c:pt idx="867">
                  <c:v>-0.40047300000000002</c:v>
                </c:pt>
                <c:pt idx="868">
                  <c:v>-0.40071099999999998</c:v>
                </c:pt>
                <c:pt idx="869">
                  <c:v>-0.400949</c:v>
                </c:pt>
                <c:pt idx="870">
                  <c:v>-0.40118599999999999</c:v>
                </c:pt>
                <c:pt idx="871">
                  <c:v>-0.40142299999999997</c:v>
                </c:pt>
                <c:pt idx="872">
                  <c:v>-0.40165899999999999</c:v>
                </c:pt>
                <c:pt idx="873">
                  <c:v>-0.401895</c:v>
                </c:pt>
                <c:pt idx="874">
                  <c:v>-0.40213100000000002</c:v>
                </c:pt>
                <c:pt idx="875">
                  <c:v>-0.402366</c:v>
                </c:pt>
                <c:pt idx="876">
                  <c:v>-0.40260000000000001</c:v>
                </c:pt>
                <c:pt idx="877">
                  <c:v>-0.40283400000000003</c:v>
                </c:pt>
                <c:pt idx="878">
                  <c:v>-0.40306799999999998</c:v>
                </c:pt>
                <c:pt idx="879">
                  <c:v>-0.40330100000000002</c:v>
                </c:pt>
                <c:pt idx="880">
                  <c:v>-0.403534</c:v>
                </c:pt>
                <c:pt idx="881">
                  <c:v>-0.40376600000000001</c:v>
                </c:pt>
                <c:pt idx="882">
                  <c:v>-0.40399800000000002</c:v>
                </c:pt>
                <c:pt idx="883">
                  <c:v>-0.40422999999999998</c:v>
                </c:pt>
                <c:pt idx="884">
                  <c:v>-0.40446100000000001</c:v>
                </c:pt>
                <c:pt idx="885">
                  <c:v>-0.40469100000000002</c:v>
                </c:pt>
                <c:pt idx="886">
                  <c:v>-0.40492099999999998</c:v>
                </c:pt>
                <c:pt idx="887">
                  <c:v>-0.40515099999999998</c:v>
                </c:pt>
                <c:pt idx="888">
                  <c:v>-0.40538000000000002</c:v>
                </c:pt>
                <c:pt idx="889">
                  <c:v>-0.405609</c:v>
                </c:pt>
                <c:pt idx="890">
                  <c:v>-0.40583799999999998</c:v>
                </c:pt>
                <c:pt idx="891">
                  <c:v>-0.40606599999999998</c:v>
                </c:pt>
                <c:pt idx="892">
                  <c:v>-0.40629300000000002</c:v>
                </c:pt>
                <c:pt idx="893">
                  <c:v>-0.40651999999999999</c:v>
                </c:pt>
                <c:pt idx="894">
                  <c:v>-0.40674700000000003</c:v>
                </c:pt>
                <c:pt idx="895">
                  <c:v>-0.40697299999999997</c:v>
                </c:pt>
                <c:pt idx="896">
                  <c:v>-0.40719899999999998</c:v>
                </c:pt>
                <c:pt idx="897">
                  <c:v>-0.40742400000000001</c:v>
                </c:pt>
                <c:pt idx="898">
                  <c:v>-0.40764899999999998</c:v>
                </c:pt>
                <c:pt idx="899">
                  <c:v>-0.40787400000000001</c:v>
                </c:pt>
                <c:pt idx="900">
                  <c:v>-0.40809800000000002</c:v>
                </c:pt>
                <c:pt idx="901">
                  <c:v>-0.40832200000000002</c:v>
                </c:pt>
                <c:pt idx="902">
                  <c:v>-0.40854499999999999</c:v>
                </c:pt>
                <c:pt idx="903">
                  <c:v>-0.40876800000000002</c:v>
                </c:pt>
                <c:pt idx="904">
                  <c:v>-0.40899000000000002</c:v>
                </c:pt>
                <c:pt idx="905">
                  <c:v>-0.40921200000000002</c:v>
                </c:pt>
                <c:pt idx="906">
                  <c:v>-0.40943400000000002</c:v>
                </c:pt>
                <c:pt idx="907">
                  <c:v>-0.40965499999999999</c:v>
                </c:pt>
                <c:pt idx="908">
                  <c:v>-0.40987499999999999</c:v>
                </c:pt>
                <c:pt idx="909">
                  <c:v>-0.41009600000000002</c:v>
                </c:pt>
                <c:pt idx="910">
                  <c:v>-0.41031600000000001</c:v>
                </c:pt>
                <c:pt idx="911">
                  <c:v>-0.41053499999999998</c:v>
                </c:pt>
                <c:pt idx="912">
                  <c:v>-0.41075400000000001</c:v>
                </c:pt>
                <c:pt idx="913">
                  <c:v>-0.41097299999999998</c:v>
                </c:pt>
                <c:pt idx="914">
                  <c:v>-0.41119099999999997</c:v>
                </c:pt>
                <c:pt idx="915">
                  <c:v>-0.41140900000000002</c:v>
                </c:pt>
                <c:pt idx="916">
                  <c:v>-0.41162599999999999</c:v>
                </c:pt>
                <c:pt idx="917">
                  <c:v>-0.41184300000000001</c:v>
                </c:pt>
                <c:pt idx="918">
                  <c:v>-0.41205999999999998</c:v>
                </c:pt>
                <c:pt idx="919">
                  <c:v>-0.41227599999999998</c:v>
                </c:pt>
                <c:pt idx="920">
                  <c:v>-0.41249200000000003</c:v>
                </c:pt>
                <c:pt idx="921">
                  <c:v>-0.41270699999999999</c:v>
                </c:pt>
                <c:pt idx="922">
                  <c:v>-0.41292200000000001</c:v>
                </c:pt>
                <c:pt idx="923">
                  <c:v>-0.413136</c:v>
                </c:pt>
                <c:pt idx="924">
                  <c:v>-0.41335100000000002</c:v>
                </c:pt>
                <c:pt idx="925">
                  <c:v>-0.41356399999999999</c:v>
                </c:pt>
                <c:pt idx="926">
                  <c:v>-0.41377799999999998</c:v>
                </c:pt>
                <c:pt idx="927">
                  <c:v>-0.41399000000000002</c:v>
                </c:pt>
                <c:pt idx="928">
                  <c:v>-0.41420299999999999</c:v>
                </c:pt>
                <c:pt idx="929">
                  <c:v>-0.41441499999999998</c:v>
                </c:pt>
                <c:pt idx="930">
                  <c:v>-0.41462700000000002</c:v>
                </c:pt>
                <c:pt idx="931">
                  <c:v>-0.41483799999999998</c:v>
                </c:pt>
                <c:pt idx="932">
                  <c:v>-0.415049</c:v>
                </c:pt>
                <c:pt idx="933">
                  <c:v>-0.41525899999999999</c:v>
                </c:pt>
                <c:pt idx="934">
                  <c:v>-0.41546899999999998</c:v>
                </c:pt>
                <c:pt idx="935">
                  <c:v>-0.41567900000000002</c:v>
                </c:pt>
                <c:pt idx="936">
                  <c:v>-0.41588799999999998</c:v>
                </c:pt>
                <c:pt idx="937">
                  <c:v>-0.41609699999999999</c:v>
                </c:pt>
                <c:pt idx="938">
                  <c:v>-0.41630600000000001</c:v>
                </c:pt>
                <c:pt idx="939">
                  <c:v>-0.416514</c:v>
                </c:pt>
                <c:pt idx="940">
                  <c:v>-0.41672100000000001</c:v>
                </c:pt>
                <c:pt idx="941">
                  <c:v>-0.41692899999999999</c:v>
                </c:pt>
                <c:pt idx="942">
                  <c:v>-0.41713600000000001</c:v>
                </c:pt>
                <c:pt idx="943">
                  <c:v>-0.41734199999999999</c:v>
                </c:pt>
                <c:pt idx="944">
                  <c:v>-0.41754799999999997</c:v>
                </c:pt>
                <c:pt idx="945">
                  <c:v>-0.41775400000000001</c:v>
                </c:pt>
                <c:pt idx="946">
                  <c:v>-0.41795900000000002</c:v>
                </c:pt>
                <c:pt idx="947">
                  <c:v>-0.41816399999999998</c:v>
                </c:pt>
                <c:pt idx="948">
                  <c:v>-0.41836899999999999</c:v>
                </c:pt>
                <c:pt idx="949">
                  <c:v>-0.41857299999999997</c:v>
                </c:pt>
                <c:pt idx="950">
                  <c:v>-0.41877599999999998</c:v>
                </c:pt>
                <c:pt idx="951">
                  <c:v>-0.41898000000000002</c:v>
                </c:pt>
                <c:pt idx="952">
                  <c:v>-0.41918299999999997</c:v>
                </c:pt>
                <c:pt idx="953">
                  <c:v>-0.41938500000000001</c:v>
                </c:pt>
                <c:pt idx="954">
                  <c:v>-0.41958800000000002</c:v>
                </c:pt>
                <c:pt idx="955">
                  <c:v>-0.41978900000000002</c:v>
                </c:pt>
                <c:pt idx="956">
                  <c:v>-0.419991</c:v>
                </c:pt>
                <c:pt idx="957">
                  <c:v>-0.42019200000000001</c:v>
                </c:pt>
                <c:pt idx="958">
                  <c:v>-0.42039300000000002</c:v>
                </c:pt>
                <c:pt idx="959">
                  <c:v>-0.42059299999999999</c:v>
                </c:pt>
                <c:pt idx="960">
                  <c:v>-0.42079299999999997</c:v>
                </c:pt>
                <c:pt idx="961">
                  <c:v>-0.42099199999999998</c:v>
                </c:pt>
                <c:pt idx="962">
                  <c:v>-0.42119099999999998</c:v>
                </c:pt>
                <c:pt idx="963">
                  <c:v>-0.42138999999999999</c:v>
                </c:pt>
                <c:pt idx="964">
                  <c:v>-0.42158899999999999</c:v>
                </c:pt>
                <c:pt idx="965">
                  <c:v>-0.42178700000000002</c:v>
                </c:pt>
                <c:pt idx="966">
                  <c:v>-0.42198400000000003</c:v>
                </c:pt>
                <c:pt idx="967">
                  <c:v>-0.42218099999999997</c:v>
                </c:pt>
                <c:pt idx="968">
                  <c:v>-0.42237799999999998</c:v>
                </c:pt>
                <c:pt idx="969">
                  <c:v>-0.42257499999999998</c:v>
                </c:pt>
                <c:pt idx="970">
                  <c:v>-0.42277100000000001</c:v>
                </c:pt>
                <c:pt idx="971">
                  <c:v>-0.42296699999999998</c:v>
                </c:pt>
                <c:pt idx="972">
                  <c:v>-0.42316199999999998</c:v>
                </c:pt>
                <c:pt idx="973">
                  <c:v>-0.42335699999999998</c:v>
                </c:pt>
                <c:pt idx="974">
                  <c:v>-0.42355199999999998</c:v>
                </c:pt>
                <c:pt idx="975">
                  <c:v>-0.42374600000000001</c:v>
                </c:pt>
                <c:pt idx="976">
                  <c:v>-0.42393999999999998</c:v>
                </c:pt>
                <c:pt idx="977">
                  <c:v>-0.42413299999999998</c:v>
                </c:pt>
                <c:pt idx="978">
                  <c:v>-0.42432599999999998</c:v>
                </c:pt>
                <c:pt idx="979">
                  <c:v>-0.42451899999999998</c:v>
                </c:pt>
                <c:pt idx="980">
                  <c:v>-0.42471100000000001</c:v>
                </c:pt>
                <c:pt idx="981">
                  <c:v>-0.42490299999999998</c:v>
                </c:pt>
                <c:pt idx="982">
                  <c:v>-0.425095</c:v>
                </c:pt>
                <c:pt idx="983">
                  <c:v>-0.425286</c:v>
                </c:pt>
                <c:pt idx="984">
                  <c:v>-0.42547699999999999</c:v>
                </c:pt>
                <c:pt idx="985">
                  <c:v>-0.42566799999999999</c:v>
                </c:pt>
                <c:pt idx="986">
                  <c:v>-0.42585800000000001</c:v>
                </c:pt>
                <c:pt idx="987">
                  <c:v>-0.42604799999999998</c:v>
                </c:pt>
                <c:pt idx="988">
                  <c:v>-0.42623699999999998</c:v>
                </c:pt>
                <c:pt idx="989">
                  <c:v>-0.426427</c:v>
                </c:pt>
                <c:pt idx="990">
                  <c:v>-0.42661500000000002</c:v>
                </c:pt>
                <c:pt idx="991">
                  <c:v>-0.42680400000000002</c:v>
                </c:pt>
                <c:pt idx="992">
                  <c:v>-0.42699199999999998</c:v>
                </c:pt>
                <c:pt idx="993">
                  <c:v>-0.42717899999999998</c:v>
                </c:pt>
                <c:pt idx="994">
                  <c:v>-0.427367</c:v>
                </c:pt>
                <c:pt idx="995">
                  <c:v>-0.42755399999999999</c:v>
                </c:pt>
                <c:pt idx="996">
                  <c:v>-0.42774000000000001</c:v>
                </c:pt>
                <c:pt idx="997">
                  <c:v>-0.42792599999999997</c:v>
                </c:pt>
                <c:pt idx="998">
                  <c:v>-0.42811199999999999</c:v>
                </c:pt>
                <c:pt idx="999">
                  <c:v>-0.42829800000000001</c:v>
                </c:pt>
                <c:pt idx="1000">
                  <c:v>-0.428483</c:v>
                </c:pt>
                <c:pt idx="1001">
                  <c:v>-0.42866799999999999</c:v>
                </c:pt>
                <c:pt idx="1002">
                  <c:v>-0.42885200000000001</c:v>
                </c:pt>
                <c:pt idx="1003">
                  <c:v>-0.42903599999999997</c:v>
                </c:pt>
                <c:pt idx="1004">
                  <c:v>-0.42921999999999999</c:v>
                </c:pt>
                <c:pt idx="1005">
                  <c:v>-0.42940299999999998</c:v>
                </c:pt>
                <c:pt idx="1006">
                  <c:v>-0.429587</c:v>
                </c:pt>
                <c:pt idx="1007">
                  <c:v>-0.42976900000000001</c:v>
                </c:pt>
                <c:pt idx="1008">
                  <c:v>-0.429952</c:v>
                </c:pt>
                <c:pt idx="1009">
                  <c:v>-0.43013400000000002</c:v>
                </c:pt>
                <c:pt idx="1010">
                  <c:v>-0.430315</c:v>
                </c:pt>
                <c:pt idx="1011">
                  <c:v>-0.43049599999999999</c:v>
                </c:pt>
                <c:pt idx="1012">
                  <c:v>-0.43067699999999998</c:v>
                </c:pt>
                <c:pt idx="1013">
                  <c:v>-0.43085800000000002</c:v>
                </c:pt>
                <c:pt idx="1014">
                  <c:v>-0.43103799999999998</c:v>
                </c:pt>
                <c:pt idx="1015">
                  <c:v>-0.43121799999999999</c:v>
                </c:pt>
                <c:pt idx="1016">
                  <c:v>-0.431398</c:v>
                </c:pt>
                <c:pt idx="1017">
                  <c:v>-0.43157699999999999</c:v>
                </c:pt>
                <c:pt idx="1018">
                  <c:v>-0.43175599999999997</c:v>
                </c:pt>
                <c:pt idx="1019">
                  <c:v>-0.43193399999999998</c:v>
                </c:pt>
                <c:pt idx="1020">
                  <c:v>-0.43211300000000002</c:v>
                </c:pt>
                <c:pt idx="1021">
                  <c:v>-0.43229000000000001</c:v>
                </c:pt>
                <c:pt idx="1022">
                  <c:v>-0.43246800000000002</c:v>
                </c:pt>
                <c:pt idx="1023">
                  <c:v>-0.432645</c:v>
                </c:pt>
                <c:pt idx="1024">
                  <c:v>-0.43282199999999998</c:v>
                </c:pt>
                <c:pt idx="1025">
                  <c:v>-0.43299799999999999</c:v>
                </c:pt>
                <c:pt idx="1026">
                  <c:v>-0.43317499999999998</c:v>
                </c:pt>
                <c:pt idx="1027">
                  <c:v>-0.43335000000000001</c:v>
                </c:pt>
                <c:pt idx="1028">
                  <c:v>-0.43352600000000002</c:v>
                </c:pt>
                <c:pt idx="1029">
                  <c:v>-0.433701</c:v>
                </c:pt>
                <c:pt idx="1030">
                  <c:v>-0.43387599999999998</c:v>
                </c:pt>
                <c:pt idx="1031">
                  <c:v>-0.43404999999999999</c:v>
                </c:pt>
                <c:pt idx="1032">
                  <c:v>-0.434224</c:v>
                </c:pt>
                <c:pt idx="1033">
                  <c:v>-0.43439800000000001</c:v>
                </c:pt>
                <c:pt idx="1034">
                  <c:v>-0.43457200000000001</c:v>
                </c:pt>
                <c:pt idx="1035">
                  <c:v>-0.43474499999999999</c:v>
                </c:pt>
                <c:pt idx="1036">
                  <c:v>-0.43491800000000003</c:v>
                </c:pt>
                <c:pt idx="1037">
                  <c:v>-0.43508999999999998</c:v>
                </c:pt>
                <c:pt idx="1038">
                  <c:v>-0.43526199999999998</c:v>
                </c:pt>
                <c:pt idx="1039">
                  <c:v>-0.43543399999999999</c:v>
                </c:pt>
                <c:pt idx="1040">
                  <c:v>-0.43560500000000002</c:v>
                </c:pt>
                <c:pt idx="1041">
                  <c:v>-0.43577700000000003</c:v>
                </c:pt>
                <c:pt idx="1042">
                  <c:v>-0.43594699999999997</c:v>
                </c:pt>
                <c:pt idx="1043">
                  <c:v>-0.43611800000000001</c:v>
                </c:pt>
                <c:pt idx="1044">
                  <c:v>-0.43628800000000001</c:v>
                </c:pt>
                <c:pt idx="1045">
                  <c:v>-0.43645800000000001</c:v>
                </c:pt>
                <c:pt idx="1046">
                  <c:v>-0.43662699999999999</c:v>
                </c:pt>
                <c:pt idx="1047">
                  <c:v>-0.43679699999999999</c:v>
                </c:pt>
                <c:pt idx="1048">
                  <c:v>-0.43696499999999999</c:v>
                </c:pt>
                <c:pt idx="1049">
                  <c:v>-0.43713400000000002</c:v>
                </c:pt>
                <c:pt idx="1050">
                  <c:v>-0.43730200000000002</c:v>
                </c:pt>
                <c:pt idx="1051">
                  <c:v>-0.43747000000000003</c:v>
                </c:pt>
                <c:pt idx="1052">
                  <c:v>-0.43763800000000003</c:v>
                </c:pt>
                <c:pt idx="1053">
                  <c:v>-0.437805</c:v>
                </c:pt>
                <c:pt idx="1054">
                  <c:v>-0.43797199999999997</c:v>
                </c:pt>
                <c:pt idx="1055">
                  <c:v>-0.43813800000000003</c:v>
                </c:pt>
                <c:pt idx="1056">
                  <c:v>-0.438305</c:v>
                </c:pt>
                <c:pt idx="1057">
                  <c:v>-0.438471</c:v>
                </c:pt>
                <c:pt idx="1058">
                  <c:v>-0.43863600000000003</c:v>
                </c:pt>
                <c:pt idx="1059">
                  <c:v>-0.438801</c:v>
                </c:pt>
                <c:pt idx="1060">
                  <c:v>-0.43896600000000002</c:v>
                </c:pt>
                <c:pt idx="1061">
                  <c:v>-0.43913099999999999</c:v>
                </c:pt>
                <c:pt idx="1062">
                  <c:v>-0.43929600000000002</c:v>
                </c:pt>
                <c:pt idx="1063">
                  <c:v>-0.43946000000000002</c:v>
                </c:pt>
                <c:pt idx="1064">
                  <c:v>-0.43962299999999999</c:v>
                </c:pt>
                <c:pt idx="1065">
                  <c:v>-0.43978699999999998</c:v>
                </c:pt>
                <c:pt idx="1066">
                  <c:v>-0.43995000000000001</c:v>
                </c:pt>
                <c:pt idx="1067">
                  <c:v>-0.44011299999999998</c:v>
                </c:pt>
                <c:pt idx="1068">
                  <c:v>-0.44027500000000003</c:v>
                </c:pt>
                <c:pt idx="1069">
                  <c:v>-0.44043700000000002</c:v>
                </c:pt>
                <c:pt idx="1070">
                  <c:v>-0.44059900000000002</c:v>
                </c:pt>
                <c:pt idx="1071">
                  <c:v>-0.44076100000000001</c:v>
                </c:pt>
                <c:pt idx="1072">
                  <c:v>-0.44092199999999998</c:v>
                </c:pt>
                <c:pt idx="1073">
                  <c:v>-0.441083</c:v>
                </c:pt>
                <c:pt idx="1074">
                  <c:v>-0.441243</c:v>
                </c:pt>
                <c:pt idx="1075">
                  <c:v>-0.44140400000000002</c:v>
                </c:pt>
                <c:pt idx="1076">
                  <c:v>-0.44156400000000001</c:v>
                </c:pt>
                <c:pt idx="1077">
                  <c:v>-0.44172299999999998</c:v>
                </c:pt>
                <c:pt idx="1078">
                  <c:v>-0.44188300000000003</c:v>
                </c:pt>
                <c:pt idx="1079">
                  <c:v>-0.44204199999999999</c:v>
                </c:pt>
                <c:pt idx="1080">
                  <c:v>-0.44220100000000001</c:v>
                </c:pt>
                <c:pt idx="1081">
                  <c:v>-0.442359</c:v>
                </c:pt>
                <c:pt idx="1082">
                  <c:v>-0.44251699999999999</c:v>
                </c:pt>
                <c:pt idx="1083">
                  <c:v>-0.44267499999999999</c:v>
                </c:pt>
                <c:pt idx="1084">
                  <c:v>-0.44283299999999998</c:v>
                </c:pt>
                <c:pt idx="1085">
                  <c:v>-0.44298999999999999</c:v>
                </c:pt>
                <c:pt idx="1086">
                  <c:v>-0.44314700000000001</c:v>
                </c:pt>
                <c:pt idx="1087">
                  <c:v>-0.443303</c:v>
                </c:pt>
                <c:pt idx="1088">
                  <c:v>-0.44346000000000002</c:v>
                </c:pt>
                <c:pt idx="1089">
                  <c:v>-0.44361600000000001</c:v>
                </c:pt>
                <c:pt idx="1090">
                  <c:v>-0.44377100000000003</c:v>
                </c:pt>
                <c:pt idx="1091">
                  <c:v>-0.44392700000000002</c:v>
                </c:pt>
                <c:pt idx="1092">
                  <c:v>-0.44408199999999998</c:v>
                </c:pt>
                <c:pt idx="1093">
                  <c:v>-0.44423699999999999</c:v>
                </c:pt>
                <c:pt idx="1094">
                  <c:v>-0.44439099999999998</c:v>
                </c:pt>
                <c:pt idx="1095">
                  <c:v>-0.444546</c:v>
                </c:pt>
                <c:pt idx="1096">
                  <c:v>-0.44469999999999998</c:v>
                </c:pt>
                <c:pt idx="1097">
                  <c:v>-0.444853</c:v>
                </c:pt>
                <c:pt idx="1098">
                  <c:v>-0.44500699999999999</c:v>
                </c:pt>
                <c:pt idx="1099">
                  <c:v>-0.44516</c:v>
                </c:pt>
                <c:pt idx="1100">
                  <c:v>-0.44531199999999999</c:v>
                </c:pt>
                <c:pt idx="1101">
                  <c:v>-0.445465</c:v>
                </c:pt>
                <c:pt idx="1102">
                  <c:v>-0.44561699999999999</c:v>
                </c:pt>
                <c:pt idx="1103">
                  <c:v>-0.44576900000000003</c:v>
                </c:pt>
                <c:pt idx="1104">
                  <c:v>-0.44591999999999998</c:v>
                </c:pt>
                <c:pt idx="1105">
                  <c:v>-0.44607200000000002</c:v>
                </c:pt>
                <c:pt idx="1106">
                  <c:v>-0.44622299999999998</c:v>
                </c:pt>
                <c:pt idx="1107">
                  <c:v>-0.44637300000000002</c:v>
                </c:pt>
                <c:pt idx="1108">
                  <c:v>-0.44652399999999998</c:v>
                </c:pt>
                <c:pt idx="1109">
                  <c:v>-0.44667400000000002</c:v>
                </c:pt>
                <c:pt idx="1110">
                  <c:v>-0.446824</c:v>
                </c:pt>
                <c:pt idx="1111">
                  <c:v>-0.44697300000000001</c:v>
                </c:pt>
                <c:pt idx="1112">
                  <c:v>-0.44712299999999999</c:v>
                </c:pt>
                <c:pt idx="1113">
                  <c:v>-0.447272</c:v>
                </c:pt>
                <c:pt idx="1114">
                  <c:v>-0.44741999999999998</c:v>
                </c:pt>
                <c:pt idx="1115">
                  <c:v>-0.44756899999999999</c:v>
                </c:pt>
                <c:pt idx="1116">
                  <c:v>-0.44771699999999998</c:v>
                </c:pt>
                <c:pt idx="1117">
                  <c:v>-0.44786500000000001</c:v>
                </c:pt>
                <c:pt idx="1118">
                  <c:v>-0.44801200000000002</c:v>
                </c:pt>
                <c:pt idx="1119">
                  <c:v>-0.44815899999999997</c:v>
                </c:pt>
                <c:pt idx="1120">
                  <c:v>-0.44830599999999998</c:v>
                </c:pt>
                <c:pt idx="1121">
                  <c:v>-0.44845299999999999</c:v>
                </c:pt>
                <c:pt idx="1122">
                  <c:v>-0.44859900000000003</c:v>
                </c:pt>
                <c:pt idx="1123">
                  <c:v>-0.448745</c:v>
                </c:pt>
                <c:pt idx="1124">
                  <c:v>-0.44889099999999998</c:v>
                </c:pt>
                <c:pt idx="1125">
                  <c:v>-0.44903700000000002</c:v>
                </c:pt>
                <c:pt idx="1126">
                  <c:v>-0.44918200000000003</c:v>
                </c:pt>
                <c:pt idx="1127">
                  <c:v>-0.44932699999999998</c:v>
                </c:pt>
                <c:pt idx="1128">
                  <c:v>-0.44947199999999998</c:v>
                </c:pt>
                <c:pt idx="1129">
                  <c:v>-0.44961600000000002</c:v>
                </c:pt>
                <c:pt idx="1130">
                  <c:v>-0.44975999999999999</c:v>
                </c:pt>
                <c:pt idx="1131">
                  <c:v>-0.44990400000000003</c:v>
                </c:pt>
                <c:pt idx="1132">
                  <c:v>-0.450048</c:v>
                </c:pt>
                <c:pt idx="1133">
                  <c:v>-0.45019100000000001</c:v>
                </c:pt>
                <c:pt idx="1134">
                  <c:v>-0.45033400000000001</c:v>
                </c:pt>
                <c:pt idx="1135">
                  <c:v>-0.45047700000000002</c:v>
                </c:pt>
                <c:pt idx="1136">
                  <c:v>-0.45061899999999999</c:v>
                </c:pt>
                <c:pt idx="1137">
                  <c:v>-0.450762</c:v>
                </c:pt>
                <c:pt idx="1138">
                  <c:v>-0.45090400000000003</c:v>
                </c:pt>
                <c:pt idx="1139">
                  <c:v>-0.45104499999999997</c:v>
                </c:pt>
                <c:pt idx="1140">
                  <c:v>-0.451187</c:v>
                </c:pt>
                <c:pt idx="1141">
                  <c:v>-0.45132800000000001</c:v>
                </c:pt>
                <c:pt idx="1142">
                  <c:v>-0.45146900000000001</c:v>
                </c:pt>
                <c:pt idx="1143">
                  <c:v>-0.45160899999999998</c:v>
                </c:pt>
                <c:pt idx="1144">
                  <c:v>-0.45174900000000001</c:v>
                </c:pt>
                <c:pt idx="1145">
                  <c:v>-0.45189000000000001</c:v>
                </c:pt>
                <c:pt idx="1146">
                  <c:v>-0.45202900000000001</c:v>
                </c:pt>
                <c:pt idx="1147">
                  <c:v>-0.45216899999999999</c:v>
                </c:pt>
                <c:pt idx="1148">
                  <c:v>-0.45230799999999999</c:v>
                </c:pt>
                <c:pt idx="1149">
                  <c:v>-0.45244699999999999</c:v>
                </c:pt>
                <c:pt idx="1150">
                  <c:v>-0.45258599999999999</c:v>
                </c:pt>
                <c:pt idx="1151">
                  <c:v>-0.45272400000000002</c:v>
                </c:pt>
                <c:pt idx="1152">
                  <c:v>-0.45286199999999999</c:v>
                </c:pt>
                <c:pt idx="1153">
                  <c:v>-0.45300000000000001</c:v>
                </c:pt>
                <c:pt idx="1154">
                  <c:v>-0.45313799999999999</c:v>
                </c:pt>
                <c:pt idx="1155">
                  <c:v>-0.45327499999999998</c:v>
                </c:pt>
                <c:pt idx="1156">
                  <c:v>-0.45341199999999998</c:v>
                </c:pt>
                <c:pt idx="1157">
                  <c:v>-0.45354899999999998</c:v>
                </c:pt>
                <c:pt idx="1158">
                  <c:v>-0.453685</c:v>
                </c:pt>
                <c:pt idx="1159">
                  <c:v>-0.453822</c:v>
                </c:pt>
                <c:pt idx="1160">
                  <c:v>-0.45395799999999997</c:v>
                </c:pt>
                <c:pt idx="1161">
                  <c:v>-0.454094</c:v>
                </c:pt>
                <c:pt idx="1162">
                  <c:v>-0.45422899999999999</c:v>
                </c:pt>
                <c:pt idx="1163">
                  <c:v>-0.45436399999999999</c:v>
                </c:pt>
                <c:pt idx="1164">
                  <c:v>-0.45449899999999999</c:v>
                </c:pt>
                <c:pt idx="1165">
                  <c:v>-0.45463399999999998</c:v>
                </c:pt>
                <c:pt idx="1166">
                  <c:v>-0.45476800000000001</c:v>
                </c:pt>
                <c:pt idx="1167">
                  <c:v>-0.454903</c:v>
                </c:pt>
                <c:pt idx="1168">
                  <c:v>-0.45503700000000002</c:v>
                </c:pt>
                <c:pt idx="1169">
                  <c:v>-0.45517000000000002</c:v>
                </c:pt>
                <c:pt idx="1170">
                  <c:v>-0.45530399999999999</c:v>
                </c:pt>
                <c:pt idx="1171">
                  <c:v>-0.45543699999999998</c:v>
                </c:pt>
                <c:pt idx="1172">
                  <c:v>-0.45556999999999997</c:v>
                </c:pt>
                <c:pt idx="1173">
                  <c:v>-0.455702</c:v>
                </c:pt>
                <c:pt idx="1174">
                  <c:v>-0.45583499999999999</c:v>
                </c:pt>
                <c:pt idx="1175">
                  <c:v>-0.45596700000000001</c:v>
                </c:pt>
                <c:pt idx="1176">
                  <c:v>-0.45609899999999998</c:v>
                </c:pt>
                <c:pt idx="1177">
                  <c:v>-0.45623000000000002</c:v>
                </c:pt>
                <c:pt idx="1178">
                  <c:v>-0.45636199999999999</c:v>
                </c:pt>
                <c:pt idx="1179">
                  <c:v>-0.45649299999999998</c:v>
                </c:pt>
                <c:pt idx="1180">
                  <c:v>-0.45662399999999997</c:v>
                </c:pt>
                <c:pt idx="1181">
                  <c:v>-0.45675399999999999</c:v>
                </c:pt>
                <c:pt idx="1182">
                  <c:v>-0.45688499999999999</c:v>
                </c:pt>
                <c:pt idx="1183">
                  <c:v>-0.457015</c:v>
                </c:pt>
                <c:pt idx="1184">
                  <c:v>-0.45714399999999999</c:v>
                </c:pt>
                <c:pt idx="1185">
                  <c:v>-0.45727400000000001</c:v>
                </c:pt>
                <c:pt idx="1186">
                  <c:v>-0.457403</c:v>
                </c:pt>
                <c:pt idx="1187">
                  <c:v>-0.45753199999999999</c:v>
                </c:pt>
                <c:pt idx="1188">
                  <c:v>-0.45766099999999998</c:v>
                </c:pt>
                <c:pt idx="1189">
                  <c:v>-0.45778999999999997</c:v>
                </c:pt>
                <c:pt idx="1190">
                  <c:v>-0.45791799999999999</c:v>
                </c:pt>
                <c:pt idx="1191">
                  <c:v>-0.45804600000000001</c:v>
                </c:pt>
                <c:pt idx="1192">
                  <c:v>-0.45817400000000003</c:v>
                </c:pt>
                <c:pt idx="1193">
                  <c:v>-0.45830199999999999</c:v>
                </c:pt>
                <c:pt idx="1194">
                  <c:v>-0.45842899999999998</c:v>
                </c:pt>
                <c:pt idx="1195">
                  <c:v>-0.45855600000000002</c:v>
                </c:pt>
                <c:pt idx="1196">
                  <c:v>-0.45868300000000001</c:v>
                </c:pt>
                <c:pt idx="1197">
                  <c:v>-0.45881</c:v>
                </c:pt>
                <c:pt idx="1198">
                  <c:v>-0.45893600000000001</c:v>
                </c:pt>
                <c:pt idx="1199">
                  <c:v>-0.45906200000000003</c:v>
                </c:pt>
                <c:pt idx="1200">
                  <c:v>-0.45918799999999999</c:v>
                </c:pt>
                <c:pt idx="1201">
                  <c:v>-0.459314</c:v>
                </c:pt>
                <c:pt idx="1202">
                  <c:v>-0.45943899999999999</c:v>
                </c:pt>
                <c:pt idx="1203">
                  <c:v>-0.45956399999999997</c:v>
                </c:pt>
                <c:pt idx="1204">
                  <c:v>-0.45968900000000001</c:v>
                </c:pt>
                <c:pt idx="1205">
                  <c:v>-0.459814</c:v>
                </c:pt>
                <c:pt idx="1206">
                  <c:v>-0.45993800000000001</c:v>
                </c:pt>
                <c:pt idx="1207">
                  <c:v>-0.46006200000000003</c:v>
                </c:pt>
                <c:pt idx="1208">
                  <c:v>-0.46018599999999998</c:v>
                </c:pt>
                <c:pt idx="1209">
                  <c:v>-0.46031</c:v>
                </c:pt>
                <c:pt idx="1210">
                  <c:v>-0.46043299999999998</c:v>
                </c:pt>
                <c:pt idx="1211">
                  <c:v>-0.46055699999999999</c:v>
                </c:pt>
                <c:pt idx="1212">
                  <c:v>-0.46067999999999998</c:v>
                </c:pt>
                <c:pt idx="1213">
                  <c:v>-0.46080199999999999</c:v>
                </c:pt>
                <c:pt idx="1214">
                  <c:v>-0.46092499999999997</c:v>
                </c:pt>
                <c:pt idx="1215">
                  <c:v>-0.46104699999999998</c:v>
                </c:pt>
                <c:pt idx="1216">
                  <c:v>-0.461169</c:v>
                </c:pt>
                <c:pt idx="1217">
                  <c:v>-0.46129100000000001</c:v>
                </c:pt>
                <c:pt idx="1218">
                  <c:v>-0.46141300000000002</c:v>
                </c:pt>
                <c:pt idx="1219">
                  <c:v>-0.461534</c:v>
                </c:pt>
                <c:pt idx="1220">
                  <c:v>-0.46165499999999998</c:v>
                </c:pt>
                <c:pt idx="1221">
                  <c:v>-0.46177600000000002</c:v>
                </c:pt>
                <c:pt idx="1222">
                  <c:v>-0.46189599999999997</c:v>
                </c:pt>
                <c:pt idx="1223">
                  <c:v>-0.46201700000000001</c:v>
                </c:pt>
                <c:pt idx="1224">
                  <c:v>-0.46213700000000002</c:v>
                </c:pt>
                <c:pt idx="1225">
                  <c:v>-0.46225699999999997</c:v>
                </c:pt>
                <c:pt idx="1226">
                  <c:v>-0.46237699999999998</c:v>
                </c:pt>
                <c:pt idx="1227">
                  <c:v>-0.46249600000000002</c:v>
                </c:pt>
                <c:pt idx="1228">
                  <c:v>-0.462615</c:v>
                </c:pt>
                <c:pt idx="1229">
                  <c:v>-0.46273399999999998</c:v>
                </c:pt>
                <c:pt idx="1230">
                  <c:v>-0.46285300000000001</c:v>
                </c:pt>
                <c:pt idx="1231">
                  <c:v>-0.46297100000000002</c:v>
                </c:pt>
                <c:pt idx="1232">
                  <c:v>-0.46309</c:v>
                </c:pt>
                <c:pt idx="1233">
                  <c:v>-0.46320800000000001</c:v>
                </c:pt>
                <c:pt idx="1234">
                  <c:v>-0.46332600000000002</c:v>
                </c:pt>
                <c:pt idx="1235">
                  <c:v>-0.46344299999999999</c:v>
                </c:pt>
                <c:pt idx="1236">
                  <c:v>-0.463561</c:v>
                </c:pt>
                <c:pt idx="1237">
                  <c:v>-0.46367799999999998</c:v>
                </c:pt>
                <c:pt idx="1238">
                  <c:v>-0.46379500000000001</c:v>
                </c:pt>
                <c:pt idx="1239">
                  <c:v>-0.46391100000000002</c:v>
                </c:pt>
                <c:pt idx="1240">
                  <c:v>-0.464028</c:v>
                </c:pt>
                <c:pt idx="1241">
                  <c:v>-0.464144</c:v>
                </c:pt>
                <c:pt idx="1242">
                  <c:v>-0.46426000000000001</c:v>
                </c:pt>
                <c:pt idx="1243">
                  <c:v>-0.46437600000000001</c:v>
                </c:pt>
                <c:pt idx="1244">
                  <c:v>-0.46449200000000002</c:v>
                </c:pt>
                <c:pt idx="1245">
                  <c:v>-0.46460699999999999</c:v>
                </c:pt>
                <c:pt idx="1246">
                  <c:v>-0.46472200000000002</c:v>
                </c:pt>
                <c:pt idx="1247">
                  <c:v>-0.464837</c:v>
                </c:pt>
                <c:pt idx="1248">
                  <c:v>-0.46495199999999998</c:v>
                </c:pt>
                <c:pt idx="1249">
                  <c:v>-0.46506599999999998</c:v>
                </c:pt>
                <c:pt idx="1250">
                  <c:v>-0.46517999999999998</c:v>
                </c:pt>
                <c:pt idx="1251">
                  <c:v>-0.46529399999999999</c:v>
                </c:pt>
                <c:pt idx="1252">
                  <c:v>-0.46540799999999999</c:v>
                </c:pt>
                <c:pt idx="1253">
                  <c:v>-0.46552199999999999</c:v>
                </c:pt>
                <c:pt idx="1254">
                  <c:v>-0.46563500000000002</c:v>
                </c:pt>
                <c:pt idx="1255">
                  <c:v>-0.465748</c:v>
                </c:pt>
                <c:pt idx="1256">
                  <c:v>-0.46586100000000003</c:v>
                </c:pt>
                <c:pt idx="1257">
                  <c:v>-0.465974</c:v>
                </c:pt>
                <c:pt idx="1258">
                  <c:v>-0.466086</c:v>
                </c:pt>
                <c:pt idx="1259">
                  <c:v>-0.466198</c:v>
                </c:pt>
                <c:pt idx="1260">
                  <c:v>-0.46631</c:v>
                </c:pt>
                <c:pt idx="1261">
                  <c:v>-0.466422</c:v>
                </c:pt>
                <c:pt idx="1262">
                  <c:v>-0.466534</c:v>
                </c:pt>
                <c:pt idx="1263">
                  <c:v>-0.46664499999999998</c:v>
                </c:pt>
                <c:pt idx="1264">
                  <c:v>-0.466756</c:v>
                </c:pt>
                <c:pt idx="1265">
                  <c:v>-0.46686699999999998</c:v>
                </c:pt>
                <c:pt idx="1266">
                  <c:v>-0.466978</c:v>
                </c:pt>
                <c:pt idx="1267">
                  <c:v>-0.46708899999999998</c:v>
                </c:pt>
                <c:pt idx="1268">
                  <c:v>-0.46719899999999998</c:v>
                </c:pt>
                <c:pt idx="1269">
                  <c:v>-0.46730899999999997</c:v>
                </c:pt>
                <c:pt idx="1270">
                  <c:v>-0.46741899999999997</c:v>
                </c:pt>
                <c:pt idx="1271">
                  <c:v>-0.467528</c:v>
                </c:pt>
                <c:pt idx="1272">
                  <c:v>-0.467638</c:v>
                </c:pt>
                <c:pt idx="1273">
                  <c:v>-0.46774700000000002</c:v>
                </c:pt>
                <c:pt idx="1274">
                  <c:v>-0.46785599999999999</c:v>
                </c:pt>
                <c:pt idx="1275">
                  <c:v>-0.46796500000000002</c:v>
                </c:pt>
                <c:pt idx="1276">
                  <c:v>-0.46807399999999999</c:v>
                </c:pt>
                <c:pt idx="1277">
                  <c:v>-0.46818199999999999</c:v>
                </c:pt>
                <c:pt idx="1278">
                  <c:v>-0.46828999999999998</c:v>
                </c:pt>
                <c:pt idx="1279">
                  <c:v>-0.46839799999999998</c:v>
                </c:pt>
                <c:pt idx="1280">
                  <c:v>-0.46850599999999998</c:v>
                </c:pt>
                <c:pt idx="1281">
                  <c:v>-0.468613</c:v>
                </c:pt>
                <c:pt idx="1282">
                  <c:v>-0.468721</c:v>
                </c:pt>
                <c:pt idx="1283">
                  <c:v>-0.46882800000000002</c:v>
                </c:pt>
                <c:pt idx="1284">
                  <c:v>-0.46893499999999999</c:v>
                </c:pt>
                <c:pt idx="1285">
                  <c:v>-0.46904099999999999</c:v>
                </c:pt>
                <c:pt idx="1286">
                  <c:v>-0.46914800000000001</c:v>
                </c:pt>
                <c:pt idx="1287">
                  <c:v>-0.469254</c:v>
                </c:pt>
                <c:pt idx="1288">
                  <c:v>-0.46936</c:v>
                </c:pt>
                <c:pt idx="1289">
                  <c:v>-0.46946599999999999</c:v>
                </c:pt>
                <c:pt idx="1290">
                  <c:v>-0.46957199999999999</c:v>
                </c:pt>
                <c:pt idx="1291">
                  <c:v>-0.46967700000000001</c:v>
                </c:pt>
                <c:pt idx="1292">
                  <c:v>-0.46978300000000001</c:v>
                </c:pt>
                <c:pt idx="1293">
                  <c:v>-0.46988799999999997</c:v>
                </c:pt>
                <c:pt idx="1294">
                  <c:v>-0.46999299999999999</c:v>
                </c:pt>
                <c:pt idx="1295">
                  <c:v>-0.47009699999999999</c:v>
                </c:pt>
                <c:pt idx="1296">
                  <c:v>-0.47020200000000001</c:v>
                </c:pt>
                <c:pt idx="1297">
                  <c:v>-0.470306</c:v>
                </c:pt>
                <c:pt idx="1298">
                  <c:v>-0.47040999999999999</c:v>
                </c:pt>
                <c:pt idx="1299">
                  <c:v>-0.47051399999999999</c:v>
                </c:pt>
                <c:pt idx="1300">
                  <c:v>-0.47061700000000001</c:v>
                </c:pt>
                <c:pt idx="1301">
                  <c:v>-0.470721</c:v>
                </c:pt>
                <c:pt idx="1302">
                  <c:v>-0.47082400000000002</c:v>
                </c:pt>
                <c:pt idx="1303">
                  <c:v>-0.47092699999999998</c:v>
                </c:pt>
                <c:pt idx="1304">
                  <c:v>-0.47103</c:v>
                </c:pt>
                <c:pt idx="1305">
                  <c:v>-0.47113300000000002</c:v>
                </c:pt>
                <c:pt idx="1306">
                  <c:v>-0.47123500000000001</c:v>
                </c:pt>
                <c:pt idx="1307">
                  <c:v>-0.47133700000000001</c:v>
                </c:pt>
                <c:pt idx="1308">
                  <c:v>-0.471439</c:v>
                </c:pt>
                <c:pt idx="1309">
                  <c:v>-0.47154099999999999</c:v>
                </c:pt>
                <c:pt idx="1310">
                  <c:v>-0.47164299999999998</c:v>
                </c:pt>
                <c:pt idx="1311">
                  <c:v>-0.471744</c:v>
                </c:pt>
                <c:pt idx="1312">
                  <c:v>-0.47184500000000001</c:v>
                </c:pt>
                <c:pt idx="1313">
                  <c:v>-0.47194700000000001</c:v>
                </c:pt>
                <c:pt idx="1314">
                  <c:v>-0.47204699999999999</c:v>
                </c:pt>
                <c:pt idx="1315">
                  <c:v>-0.47214800000000001</c:v>
                </c:pt>
                <c:pt idx="1316">
                  <c:v>-0.47224899999999997</c:v>
                </c:pt>
                <c:pt idx="1317">
                  <c:v>-0.47234900000000002</c:v>
                </c:pt>
                <c:pt idx="1318">
                  <c:v>-0.47244900000000001</c:v>
                </c:pt>
                <c:pt idx="1319">
                  <c:v>-0.472549</c:v>
                </c:pt>
                <c:pt idx="1320">
                  <c:v>-0.47264800000000001</c:v>
                </c:pt>
                <c:pt idx="1321">
                  <c:v>-0.472748</c:v>
                </c:pt>
                <c:pt idx="1322">
                  <c:v>-0.47284700000000002</c:v>
                </c:pt>
                <c:pt idx="1323">
                  <c:v>-0.47294599999999998</c:v>
                </c:pt>
                <c:pt idx="1324">
                  <c:v>-0.47304499999999999</c:v>
                </c:pt>
                <c:pt idx="1325">
                  <c:v>-0.47314400000000001</c:v>
                </c:pt>
                <c:pt idx="1326">
                  <c:v>-0.473242</c:v>
                </c:pt>
                <c:pt idx="1327">
                  <c:v>-0.47334100000000001</c:v>
                </c:pt>
                <c:pt idx="1328">
                  <c:v>-0.473439</c:v>
                </c:pt>
                <c:pt idx="1329">
                  <c:v>-0.47353699999999999</c:v>
                </c:pt>
                <c:pt idx="1330">
                  <c:v>-0.47363499999999997</c:v>
                </c:pt>
                <c:pt idx="1331">
                  <c:v>-0.47373199999999999</c:v>
                </c:pt>
                <c:pt idx="1332">
                  <c:v>-0.47382999999999997</c:v>
                </c:pt>
                <c:pt idx="1333">
                  <c:v>-0.47392699999999999</c:v>
                </c:pt>
                <c:pt idx="1334">
                  <c:v>-0.474024</c:v>
                </c:pt>
                <c:pt idx="1335">
                  <c:v>-0.47412100000000001</c:v>
                </c:pt>
                <c:pt idx="1336">
                  <c:v>-0.474217</c:v>
                </c:pt>
                <c:pt idx="1337">
                  <c:v>-0.47431400000000001</c:v>
                </c:pt>
                <c:pt idx="1338">
                  <c:v>-0.47441</c:v>
                </c:pt>
                <c:pt idx="1339">
                  <c:v>-0.47450599999999998</c:v>
                </c:pt>
                <c:pt idx="1340">
                  <c:v>-0.47460200000000002</c:v>
                </c:pt>
                <c:pt idx="1341">
                  <c:v>-0.47469699999999998</c:v>
                </c:pt>
                <c:pt idx="1342">
                  <c:v>-0.47479300000000002</c:v>
                </c:pt>
                <c:pt idx="1343">
                  <c:v>-0.47488799999999998</c:v>
                </c:pt>
                <c:pt idx="1344">
                  <c:v>-0.47498299999999999</c:v>
                </c:pt>
                <c:pt idx="1345">
                  <c:v>-0.475078</c:v>
                </c:pt>
                <c:pt idx="1346">
                  <c:v>-0.47517300000000001</c:v>
                </c:pt>
                <c:pt idx="1347">
                  <c:v>-0.47526800000000002</c:v>
                </c:pt>
                <c:pt idx="1348">
                  <c:v>-0.47536200000000001</c:v>
                </c:pt>
                <c:pt idx="1349">
                  <c:v>-0.47545599999999999</c:v>
                </c:pt>
                <c:pt idx="1350">
                  <c:v>-0.47554999999999997</c:v>
                </c:pt>
                <c:pt idx="1351">
                  <c:v>-0.47564400000000001</c:v>
                </c:pt>
                <c:pt idx="1352">
                  <c:v>-0.47573799999999999</c:v>
                </c:pt>
                <c:pt idx="1353">
                  <c:v>-0.475831</c:v>
                </c:pt>
                <c:pt idx="1354">
                  <c:v>-0.47592400000000001</c:v>
                </c:pt>
                <c:pt idx="1355">
                  <c:v>-0.476018</c:v>
                </c:pt>
                <c:pt idx="1356">
                  <c:v>-0.47611100000000001</c:v>
                </c:pt>
                <c:pt idx="1357">
                  <c:v>-0.47620299999999999</c:v>
                </c:pt>
                <c:pt idx="1358">
                  <c:v>-0.476296</c:v>
                </c:pt>
                <c:pt idx="1359">
                  <c:v>-0.47638799999999998</c:v>
                </c:pt>
                <c:pt idx="1360">
                  <c:v>-0.47648000000000001</c:v>
                </c:pt>
                <c:pt idx="1361">
                  <c:v>-0.476572</c:v>
                </c:pt>
                <c:pt idx="1362">
                  <c:v>-0.47666399999999998</c:v>
                </c:pt>
                <c:pt idx="1363">
                  <c:v>-0.47675600000000001</c:v>
                </c:pt>
                <c:pt idx="1364">
                  <c:v>-0.47684700000000002</c:v>
                </c:pt>
                <c:pt idx="1365">
                  <c:v>-0.476939</c:v>
                </c:pt>
                <c:pt idx="1366">
                  <c:v>-0.47703000000000001</c:v>
                </c:pt>
                <c:pt idx="1367">
                  <c:v>-0.47712100000000002</c:v>
                </c:pt>
                <c:pt idx="1368">
                  <c:v>-0.47721200000000003</c:v>
                </c:pt>
                <c:pt idx="1369">
                  <c:v>-0.477302</c:v>
                </c:pt>
                <c:pt idx="1370">
                  <c:v>-0.47739300000000001</c:v>
                </c:pt>
                <c:pt idx="1371">
                  <c:v>-0.47748299999999999</c:v>
                </c:pt>
                <c:pt idx="1372">
                  <c:v>-0.47757300000000003</c:v>
                </c:pt>
                <c:pt idx="1373">
                  <c:v>-0.477663</c:v>
                </c:pt>
                <c:pt idx="1374">
                  <c:v>-0.47775299999999998</c:v>
                </c:pt>
                <c:pt idx="1375">
                  <c:v>-0.47784199999999999</c:v>
                </c:pt>
                <c:pt idx="1376">
                  <c:v>-0.47793099999999999</c:v>
                </c:pt>
                <c:pt idx="1377">
                  <c:v>-0.47802099999999997</c:v>
                </c:pt>
                <c:pt idx="1378">
                  <c:v>-0.47810999999999998</c:v>
                </c:pt>
                <c:pt idx="1379">
                  <c:v>-0.47819800000000001</c:v>
                </c:pt>
                <c:pt idx="1380">
                  <c:v>-0.47828700000000002</c:v>
                </c:pt>
                <c:pt idx="1381">
                  <c:v>-0.47837600000000002</c:v>
                </c:pt>
                <c:pt idx="1382">
                  <c:v>-0.478464</c:v>
                </c:pt>
                <c:pt idx="1383">
                  <c:v>-0.47855199999999998</c:v>
                </c:pt>
                <c:pt idx="1384">
                  <c:v>-0.47864000000000001</c:v>
                </c:pt>
                <c:pt idx="1385">
                  <c:v>-0.47872799999999999</c:v>
                </c:pt>
                <c:pt idx="1386">
                  <c:v>-0.47881600000000002</c:v>
                </c:pt>
                <c:pt idx="1387">
                  <c:v>-0.47890300000000002</c:v>
                </c:pt>
                <c:pt idx="1388">
                  <c:v>-0.47899000000000003</c:v>
                </c:pt>
                <c:pt idx="1389">
                  <c:v>-0.47907699999999998</c:v>
                </c:pt>
                <c:pt idx="1390">
                  <c:v>-0.47916399999999998</c:v>
                </c:pt>
                <c:pt idx="1391">
                  <c:v>-0.47925099999999998</c:v>
                </c:pt>
                <c:pt idx="1392">
                  <c:v>-0.47933799999999999</c:v>
                </c:pt>
                <c:pt idx="1393">
                  <c:v>-0.47942400000000002</c:v>
                </c:pt>
                <c:pt idx="1394">
                  <c:v>-0.47951100000000002</c:v>
                </c:pt>
                <c:pt idx="1395">
                  <c:v>-0.479597</c:v>
                </c:pt>
                <c:pt idx="1396">
                  <c:v>-0.47968300000000003</c:v>
                </c:pt>
                <c:pt idx="1397">
                  <c:v>-0.47976799999999997</c:v>
                </c:pt>
                <c:pt idx="1398">
                  <c:v>-0.479854</c:v>
                </c:pt>
                <c:pt idx="1399">
                  <c:v>-0.479939</c:v>
                </c:pt>
                <c:pt idx="1400">
                  <c:v>-0.48002499999999998</c:v>
                </c:pt>
                <c:pt idx="1401">
                  <c:v>-0.48010999999999998</c:v>
                </c:pt>
                <c:pt idx="1402">
                  <c:v>-0.48019499999999998</c:v>
                </c:pt>
                <c:pt idx="1403">
                  <c:v>-0.48027999999999998</c:v>
                </c:pt>
                <c:pt idx="1404">
                  <c:v>-0.48036400000000001</c:v>
                </c:pt>
                <c:pt idx="1405">
                  <c:v>-0.48044900000000001</c:v>
                </c:pt>
                <c:pt idx="1406">
                  <c:v>-0.48053299999999999</c:v>
                </c:pt>
                <c:pt idx="1407">
                  <c:v>-0.48061700000000002</c:v>
                </c:pt>
                <c:pt idx="1408">
                  <c:v>-0.48070099999999999</c:v>
                </c:pt>
                <c:pt idx="1409">
                  <c:v>-0.48078500000000002</c:v>
                </c:pt>
                <c:pt idx="1410">
                  <c:v>-0.48086800000000002</c:v>
                </c:pt>
                <c:pt idx="1411">
                  <c:v>-0.48095199999999999</c:v>
                </c:pt>
                <c:pt idx="1412">
                  <c:v>-0.48103499999999999</c:v>
                </c:pt>
                <c:pt idx="1413">
                  <c:v>-0.48111799999999999</c:v>
                </c:pt>
                <c:pt idx="1414">
                  <c:v>-0.48120099999999999</c:v>
                </c:pt>
                <c:pt idx="1415">
                  <c:v>-0.48128399999999999</c:v>
                </c:pt>
                <c:pt idx="1416">
                  <c:v>-0.48136699999999999</c:v>
                </c:pt>
                <c:pt idx="1417">
                  <c:v>-0.48144900000000002</c:v>
                </c:pt>
                <c:pt idx="1418">
                  <c:v>-0.48153200000000002</c:v>
                </c:pt>
                <c:pt idx="1419">
                  <c:v>-0.48161399999999999</c:v>
                </c:pt>
                <c:pt idx="1420">
                  <c:v>-0.48169600000000001</c:v>
                </c:pt>
                <c:pt idx="1421">
                  <c:v>-0.48177799999999998</c:v>
                </c:pt>
                <c:pt idx="1422">
                  <c:v>-0.48185899999999998</c:v>
                </c:pt>
                <c:pt idx="1423">
                  <c:v>-0.48194100000000001</c:v>
                </c:pt>
                <c:pt idx="1424">
                  <c:v>-0.48202200000000001</c:v>
                </c:pt>
                <c:pt idx="1425">
                  <c:v>-0.482103</c:v>
                </c:pt>
                <c:pt idx="1426">
                  <c:v>-0.482184</c:v>
                </c:pt>
                <c:pt idx="1427">
                  <c:v>-0.482265</c:v>
                </c:pt>
                <c:pt idx="1428">
                  <c:v>-0.482346</c:v>
                </c:pt>
                <c:pt idx="1429">
                  <c:v>-0.48242699999999999</c:v>
                </c:pt>
                <c:pt idx="1430">
                  <c:v>-0.48250700000000002</c:v>
                </c:pt>
                <c:pt idx="1431">
                  <c:v>-0.48258699999999999</c:v>
                </c:pt>
                <c:pt idx="1432">
                  <c:v>-0.48266700000000001</c:v>
                </c:pt>
                <c:pt idx="1433">
                  <c:v>-0.48274699999999998</c:v>
                </c:pt>
                <c:pt idx="1434">
                  <c:v>-0.48282700000000001</c:v>
                </c:pt>
                <c:pt idx="1435">
                  <c:v>-0.48290699999999998</c:v>
                </c:pt>
                <c:pt idx="1436">
                  <c:v>-0.48298600000000003</c:v>
                </c:pt>
                <c:pt idx="1437">
                  <c:v>-0.483066</c:v>
                </c:pt>
                <c:pt idx="1438">
                  <c:v>-0.48314499999999999</c:v>
                </c:pt>
                <c:pt idx="1439">
                  <c:v>-0.48322399999999999</c:v>
                </c:pt>
                <c:pt idx="1440">
                  <c:v>-0.48330299999999998</c:v>
                </c:pt>
                <c:pt idx="1441">
                  <c:v>-0.48338100000000001</c:v>
                </c:pt>
                <c:pt idx="1442">
                  <c:v>-0.48346</c:v>
                </c:pt>
                <c:pt idx="1443">
                  <c:v>-0.48353800000000002</c:v>
                </c:pt>
                <c:pt idx="1444">
                  <c:v>-0.48361700000000002</c:v>
                </c:pt>
                <c:pt idx="1445">
                  <c:v>-0.48369499999999999</c:v>
                </c:pt>
                <c:pt idx="1446">
                  <c:v>-0.48377300000000001</c:v>
                </c:pt>
                <c:pt idx="1447">
                  <c:v>-0.48385099999999998</c:v>
                </c:pt>
                <c:pt idx="1448">
                  <c:v>-0.48392800000000002</c:v>
                </c:pt>
                <c:pt idx="1449">
                  <c:v>-0.48400599999999999</c:v>
                </c:pt>
                <c:pt idx="1450">
                  <c:v>-0.48408299999999999</c:v>
                </c:pt>
                <c:pt idx="1451">
                  <c:v>-0.48415999999999998</c:v>
                </c:pt>
                <c:pt idx="1452">
                  <c:v>-0.48423699999999997</c:v>
                </c:pt>
                <c:pt idx="1453">
                  <c:v>-0.48431400000000002</c:v>
                </c:pt>
                <c:pt idx="1454">
                  <c:v>-0.48439100000000002</c:v>
                </c:pt>
                <c:pt idx="1455">
                  <c:v>-0.48446699999999998</c:v>
                </c:pt>
                <c:pt idx="1456">
                  <c:v>-0.48454399999999997</c:v>
                </c:pt>
                <c:pt idx="1457">
                  <c:v>-0.48462</c:v>
                </c:pt>
                <c:pt idx="1458">
                  <c:v>-0.48469600000000002</c:v>
                </c:pt>
                <c:pt idx="1459">
                  <c:v>-0.48477199999999998</c:v>
                </c:pt>
                <c:pt idx="1460">
                  <c:v>-0.484848</c:v>
                </c:pt>
                <c:pt idx="1461">
                  <c:v>-0.48492400000000002</c:v>
                </c:pt>
                <c:pt idx="1462">
                  <c:v>-0.48499900000000001</c:v>
                </c:pt>
                <c:pt idx="1463">
                  <c:v>-0.48507499999999998</c:v>
                </c:pt>
                <c:pt idx="1464">
                  <c:v>-0.48515000000000003</c:v>
                </c:pt>
                <c:pt idx="1465">
                  <c:v>-0.48522500000000002</c:v>
                </c:pt>
                <c:pt idx="1466">
                  <c:v>-0.48530000000000001</c:v>
                </c:pt>
                <c:pt idx="1467">
                  <c:v>-0.485375</c:v>
                </c:pt>
                <c:pt idx="1468">
                  <c:v>-0.48544999999999999</c:v>
                </c:pt>
                <c:pt idx="1469">
                  <c:v>-0.48552400000000001</c:v>
                </c:pt>
                <c:pt idx="1470">
                  <c:v>-0.48559799999999997</c:v>
                </c:pt>
                <c:pt idx="1471">
                  <c:v>-0.48567300000000002</c:v>
                </c:pt>
                <c:pt idx="1472">
                  <c:v>-0.48574699999999998</c:v>
                </c:pt>
                <c:pt idx="1473">
                  <c:v>-0.485821</c:v>
                </c:pt>
                <c:pt idx="1474">
                  <c:v>-0.48589399999999999</c:v>
                </c:pt>
                <c:pt idx="1475">
                  <c:v>-0.48596800000000001</c:v>
                </c:pt>
                <c:pt idx="1476">
                  <c:v>-0.48604199999999997</c:v>
                </c:pt>
                <c:pt idx="1477">
                  <c:v>-0.48611500000000002</c:v>
                </c:pt>
                <c:pt idx="1478">
                  <c:v>-0.48618800000000001</c:v>
                </c:pt>
                <c:pt idx="1479">
                  <c:v>-0.486261</c:v>
                </c:pt>
                <c:pt idx="1480">
                  <c:v>-0.48633399999999999</c:v>
                </c:pt>
                <c:pt idx="1481">
                  <c:v>-0.48640699999999998</c:v>
                </c:pt>
                <c:pt idx="1482">
                  <c:v>-0.48648000000000002</c:v>
                </c:pt>
                <c:pt idx="1483">
                  <c:v>-0.48655199999999998</c:v>
                </c:pt>
                <c:pt idx="1484">
                  <c:v>-0.486624</c:v>
                </c:pt>
                <c:pt idx="1485">
                  <c:v>-0.48669699999999999</c:v>
                </c:pt>
                <c:pt idx="1486">
                  <c:v>-0.48676900000000001</c:v>
                </c:pt>
                <c:pt idx="1487">
                  <c:v>-0.48684100000000002</c:v>
                </c:pt>
                <c:pt idx="1488">
                  <c:v>-0.48691299999999998</c:v>
                </c:pt>
                <c:pt idx="1489">
                  <c:v>-0.48698399999999997</c:v>
                </c:pt>
                <c:pt idx="1490">
                  <c:v>-0.48705599999999999</c:v>
                </c:pt>
                <c:pt idx="1491">
                  <c:v>-0.48712699999999998</c:v>
                </c:pt>
                <c:pt idx="1492">
                  <c:v>-0.48719800000000002</c:v>
                </c:pt>
                <c:pt idx="1493">
                  <c:v>-0.48726900000000001</c:v>
                </c:pt>
                <c:pt idx="1494">
                  <c:v>-0.48734</c:v>
                </c:pt>
                <c:pt idx="1495">
                  <c:v>-0.48741099999999998</c:v>
                </c:pt>
                <c:pt idx="1496">
                  <c:v>-0.48748200000000003</c:v>
                </c:pt>
                <c:pt idx="1497">
                  <c:v>-0.48755199999999999</c:v>
                </c:pt>
                <c:pt idx="1498">
                  <c:v>-0.48762299999999997</c:v>
                </c:pt>
                <c:pt idx="1499">
                  <c:v>-0.48769299999999999</c:v>
                </c:pt>
                <c:pt idx="1500">
                  <c:v>-0.487763</c:v>
                </c:pt>
                <c:pt idx="1501">
                  <c:v>-0.48783300000000002</c:v>
                </c:pt>
                <c:pt idx="1502">
                  <c:v>-0.48790299999999998</c:v>
                </c:pt>
                <c:pt idx="1503">
                  <c:v>-0.48797299999999999</c:v>
                </c:pt>
                <c:pt idx="1504">
                  <c:v>-0.48804199999999998</c:v>
                </c:pt>
                <c:pt idx="1505">
                  <c:v>-0.48811199999999999</c:v>
                </c:pt>
                <c:pt idx="1506">
                  <c:v>-0.48818099999999998</c:v>
                </c:pt>
                <c:pt idx="1507">
                  <c:v>-0.48825000000000002</c:v>
                </c:pt>
                <c:pt idx="1508">
                  <c:v>-0.488319</c:v>
                </c:pt>
                <c:pt idx="1509">
                  <c:v>-0.48838799999999999</c:v>
                </c:pt>
                <c:pt idx="1510">
                  <c:v>-0.48845699999999997</c:v>
                </c:pt>
                <c:pt idx="1511">
                  <c:v>-0.48852600000000002</c:v>
                </c:pt>
                <c:pt idx="1512">
                  <c:v>-0.48859399999999997</c:v>
                </c:pt>
                <c:pt idx="1513">
                  <c:v>-0.48866300000000001</c:v>
                </c:pt>
                <c:pt idx="1514">
                  <c:v>-0.48873100000000003</c:v>
                </c:pt>
                <c:pt idx="1515">
                  <c:v>-0.48879899999999998</c:v>
                </c:pt>
                <c:pt idx="1516">
                  <c:v>-0.488867</c:v>
                </c:pt>
                <c:pt idx="1517">
                  <c:v>-0.48893500000000001</c:v>
                </c:pt>
                <c:pt idx="1518">
                  <c:v>-0.48900199999999999</c:v>
                </c:pt>
                <c:pt idx="1519">
                  <c:v>-0.48907</c:v>
                </c:pt>
                <c:pt idx="1520">
                  <c:v>-0.48913699999999999</c:v>
                </c:pt>
                <c:pt idx="1521">
                  <c:v>-0.489205</c:v>
                </c:pt>
                <c:pt idx="1522">
                  <c:v>-0.48927199999999998</c:v>
                </c:pt>
                <c:pt idx="1523">
                  <c:v>-0.48933900000000002</c:v>
                </c:pt>
                <c:pt idx="1524">
                  <c:v>-0.48940600000000001</c:v>
                </c:pt>
                <c:pt idx="1525">
                  <c:v>-0.48947299999999999</c:v>
                </c:pt>
                <c:pt idx="1526">
                  <c:v>-0.489539</c:v>
                </c:pt>
                <c:pt idx="1527">
                  <c:v>-0.48960599999999999</c:v>
                </c:pt>
                <c:pt idx="1528">
                  <c:v>-0.489672</c:v>
                </c:pt>
                <c:pt idx="1529">
                  <c:v>-0.48973800000000001</c:v>
                </c:pt>
                <c:pt idx="1530">
                  <c:v>-0.48980499999999999</c:v>
                </c:pt>
                <c:pt idx="1531">
                  <c:v>-0.489871</c:v>
                </c:pt>
                <c:pt idx="1532">
                  <c:v>-0.48993599999999998</c:v>
                </c:pt>
                <c:pt idx="1533">
                  <c:v>-0.49000199999999999</c:v>
                </c:pt>
                <c:pt idx="1534">
                  <c:v>-0.490068</c:v>
                </c:pt>
                <c:pt idx="1535">
                  <c:v>-0.49013299999999999</c:v>
                </c:pt>
                <c:pt idx="1536">
                  <c:v>-0.490199</c:v>
                </c:pt>
                <c:pt idx="1537">
                  <c:v>-0.49026399999999998</c:v>
                </c:pt>
                <c:pt idx="1538">
                  <c:v>-0.49032900000000001</c:v>
                </c:pt>
                <c:pt idx="1539">
                  <c:v>-0.490394</c:v>
                </c:pt>
                <c:pt idx="1540">
                  <c:v>-0.49045899999999998</c:v>
                </c:pt>
                <c:pt idx="1541">
                  <c:v>-0.49052400000000002</c:v>
                </c:pt>
                <c:pt idx="1542">
                  <c:v>-0.49058800000000002</c:v>
                </c:pt>
                <c:pt idx="1543">
                  <c:v>-0.49065300000000001</c:v>
                </c:pt>
                <c:pt idx="1544">
                  <c:v>-0.49071700000000001</c:v>
                </c:pt>
                <c:pt idx="1545">
                  <c:v>-0.49078100000000002</c:v>
                </c:pt>
                <c:pt idx="1546">
                  <c:v>-0.49084499999999998</c:v>
                </c:pt>
                <c:pt idx="1547">
                  <c:v>-0.49090899999999998</c:v>
                </c:pt>
                <c:pt idx="1548">
                  <c:v>-0.49097299999999999</c:v>
                </c:pt>
                <c:pt idx="1549">
                  <c:v>-0.491037</c:v>
                </c:pt>
                <c:pt idx="1550">
                  <c:v>-0.49109999999999998</c:v>
                </c:pt>
                <c:pt idx="1551">
                  <c:v>-0.49116399999999999</c:v>
                </c:pt>
                <c:pt idx="1552">
                  <c:v>-0.49122700000000002</c:v>
                </c:pt>
                <c:pt idx="1553">
                  <c:v>-0.49129</c:v>
                </c:pt>
                <c:pt idx="1554">
                  <c:v>-0.49135299999999998</c:v>
                </c:pt>
                <c:pt idx="1555">
                  <c:v>-0.49141600000000002</c:v>
                </c:pt>
                <c:pt idx="1556">
                  <c:v>-0.491479</c:v>
                </c:pt>
                <c:pt idx="1557">
                  <c:v>-0.49154199999999998</c:v>
                </c:pt>
                <c:pt idx="1558">
                  <c:v>-0.49160500000000001</c:v>
                </c:pt>
                <c:pt idx="1559">
                  <c:v>-0.49166700000000002</c:v>
                </c:pt>
                <c:pt idx="1560">
                  <c:v>-0.49172900000000003</c:v>
                </c:pt>
                <c:pt idx="1561">
                  <c:v>-0.49179200000000001</c:v>
                </c:pt>
                <c:pt idx="1562">
                  <c:v>-0.49185400000000001</c:v>
                </c:pt>
                <c:pt idx="1563">
                  <c:v>-0.49191600000000002</c:v>
                </c:pt>
                <c:pt idx="1564">
                  <c:v>-0.49197800000000003</c:v>
                </c:pt>
                <c:pt idx="1565">
                  <c:v>-0.492039</c:v>
                </c:pt>
                <c:pt idx="1566">
                  <c:v>-0.49210100000000001</c:v>
                </c:pt>
                <c:pt idx="1567">
                  <c:v>-0.49216300000000002</c:v>
                </c:pt>
                <c:pt idx="1568">
                  <c:v>-0.49222399999999999</c:v>
                </c:pt>
                <c:pt idx="1569">
                  <c:v>-0.49228499999999997</c:v>
                </c:pt>
                <c:pt idx="1570">
                  <c:v>-0.49234600000000001</c:v>
                </c:pt>
                <c:pt idx="1571">
                  <c:v>-0.49240699999999998</c:v>
                </c:pt>
                <c:pt idx="1572">
                  <c:v>-0.49246800000000002</c:v>
                </c:pt>
                <c:pt idx="1573">
                  <c:v>-0.49252899999999999</c:v>
                </c:pt>
                <c:pt idx="1574">
                  <c:v>-0.49258999999999997</c:v>
                </c:pt>
                <c:pt idx="1575">
                  <c:v>-0.49264999999999998</c:v>
                </c:pt>
                <c:pt idx="1576">
                  <c:v>-0.49271100000000001</c:v>
                </c:pt>
                <c:pt idx="1577">
                  <c:v>-0.49277100000000001</c:v>
                </c:pt>
                <c:pt idx="1578">
                  <c:v>-0.49283100000000002</c:v>
                </c:pt>
                <c:pt idx="1579">
                  <c:v>-0.49289100000000002</c:v>
                </c:pt>
                <c:pt idx="1580">
                  <c:v>-0.49295099999999997</c:v>
                </c:pt>
                <c:pt idx="1581">
                  <c:v>-0.49301099999999998</c:v>
                </c:pt>
                <c:pt idx="1582">
                  <c:v>-0.49307099999999998</c:v>
                </c:pt>
                <c:pt idx="1583">
                  <c:v>-0.49313000000000001</c:v>
                </c:pt>
                <c:pt idx="1584">
                  <c:v>-0.49319000000000002</c:v>
                </c:pt>
                <c:pt idx="1585">
                  <c:v>-0.49324899999999999</c:v>
                </c:pt>
                <c:pt idx="1586">
                  <c:v>-0.493309</c:v>
                </c:pt>
                <c:pt idx="1587">
                  <c:v>-0.49336799999999997</c:v>
                </c:pt>
                <c:pt idx="1588">
                  <c:v>-0.493427</c:v>
                </c:pt>
                <c:pt idx="1589">
                  <c:v>-0.49348599999999998</c:v>
                </c:pt>
                <c:pt idx="1590">
                  <c:v>-0.49354399999999998</c:v>
                </c:pt>
                <c:pt idx="1591">
                  <c:v>-0.49360300000000001</c:v>
                </c:pt>
                <c:pt idx="1592">
                  <c:v>-0.49366199999999999</c:v>
                </c:pt>
                <c:pt idx="1593">
                  <c:v>-0.49371999999999999</c:v>
                </c:pt>
                <c:pt idx="1594">
                  <c:v>-0.49377799999999999</c:v>
                </c:pt>
                <c:pt idx="1595">
                  <c:v>-0.49383700000000003</c:v>
                </c:pt>
                <c:pt idx="1596">
                  <c:v>-0.49389499999999997</c:v>
                </c:pt>
                <c:pt idx="1597">
                  <c:v>-0.49395299999999998</c:v>
                </c:pt>
                <c:pt idx="1598">
                  <c:v>-0.49401099999999998</c:v>
                </c:pt>
                <c:pt idx="1599">
                  <c:v>-0.49406800000000001</c:v>
                </c:pt>
                <c:pt idx="1600">
                  <c:v>-0.49412600000000001</c:v>
                </c:pt>
                <c:pt idx="1601">
                  <c:v>-0.49418400000000001</c:v>
                </c:pt>
                <c:pt idx="1602">
                  <c:v>-0.49424099999999999</c:v>
                </c:pt>
                <c:pt idx="1603">
                  <c:v>-0.49429800000000002</c:v>
                </c:pt>
                <c:pt idx="1604">
                  <c:v>-0.49435600000000002</c:v>
                </c:pt>
                <c:pt idx="1605">
                  <c:v>-0.49441299999999999</c:v>
                </c:pt>
                <c:pt idx="1606">
                  <c:v>-0.49447000000000002</c:v>
                </c:pt>
                <c:pt idx="1607">
                  <c:v>-0.49452600000000002</c:v>
                </c:pt>
                <c:pt idx="1608">
                  <c:v>-0.49458299999999999</c:v>
                </c:pt>
                <c:pt idx="1609">
                  <c:v>-0.49464000000000002</c:v>
                </c:pt>
                <c:pt idx="1610">
                  <c:v>-0.49469600000000002</c:v>
                </c:pt>
                <c:pt idx="1611">
                  <c:v>-0.494753</c:v>
                </c:pt>
                <c:pt idx="1612">
                  <c:v>-0.494809</c:v>
                </c:pt>
                <c:pt idx="1613">
                  <c:v>-0.494865</c:v>
                </c:pt>
                <c:pt idx="1614">
                  <c:v>-0.494921</c:v>
                </c:pt>
                <c:pt idx="1615">
                  <c:v>-0.494977</c:v>
                </c:pt>
                <c:pt idx="1616">
                  <c:v>-0.495033</c:v>
                </c:pt>
                <c:pt idx="1617">
                  <c:v>-0.495089</c:v>
                </c:pt>
                <c:pt idx="1618">
                  <c:v>-0.495145</c:v>
                </c:pt>
                <c:pt idx="1619">
                  <c:v>-0.49519999999999997</c:v>
                </c:pt>
                <c:pt idx="1620">
                  <c:v>-0.49525599999999997</c:v>
                </c:pt>
                <c:pt idx="1621">
                  <c:v>-0.495311</c:v>
                </c:pt>
                <c:pt idx="1622">
                  <c:v>-0.49536599999999997</c:v>
                </c:pt>
                <c:pt idx="1623">
                  <c:v>-0.495421</c:v>
                </c:pt>
                <c:pt idx="1624">
                  <c:v>-0.49547600000000003</c:v>
                </c:pt>
                <c:pt idx="1625">
                  <c:v>-0.495531</c:v>
                </c:pt>
                <c:pt idx="1626">
                  <c:v>-0.49558600000000003</c:v>
                </c:pt>
                <c:pt idx="1627">
                  <c:v>-0.495641</c:v>
                </c:pt>
                <c:pt idx="1628">
                  <c:v>-0.495695</c:v>
                </c:pt>
                <c:pt idx="1629">
                  <c:v>-0.49575000000000002</c:v>
                </c:pt>
                <c:pt idx="1630">
                  <c:v>-0.49580400000000002</c:v>
                </c:pt>
                <c:pt idx="1631">
                  <c:v>-0.49585800000000002</c:v>
                </c:pt>
                <c:pt idx="1632">
                  <c:v>-0.49591200000000002</c:v>
                </c:pt>
                <c:pt idx="1633">
                  <c:v>-0.49596600000000002</c:v>
                </c:pt>
                <c:pt idx="1634">
                  <c:v>-0.49602000000000002</c:v>
                </c:pt>
                <c:pt idx="1635">
                  <c:v>-0.49607400000000001</c:v>
                </c:pt>
                <c:pt idx="1636">
                  <c:v>-0.49612800000000001</c:v>
                </c:pt>
                <c:pt idx="1637">
                  <c:v>-0.49618200000000001</c:v>
                </c:pt>
                <c:pt idx="1638">
                  <c:v>-0.49623499999999998</c:v>
                </c:pt>
                <c:pt idx="1639">
                  <c:v>-0.49628899999999998</c:v>
                </c:pt>
                <c:pt idx="1640">
                  <c:v>-0.49634200000000001</c:v>
                </c:pt>
                <c:pt idx="1641">
                  <c:v>-0.49639499999999998</c:v>
                </c:pt>
                <c:pt idx="1642">
                  <c:v>-0.496448</c:v>
                </c:pt>
                <c:pt idx="1643">
                  <c:v>-0.49650100000000003</c:v>
                </c:pt>
                <c:pt idx="1644">
                  <c:v>-0.496554</c:v>
                </c:pt>
                <c:pt idx="1645">
                  <c:v>-0.49660700000000002</c:v>
                </c:pt>
                <c:pt idx="1646">
                  <c:v>-0.49665900000000002</c:v>
                </c:pt>
                <c:pt idx="1647">
                  <c:v>-0.49671199999999999</c:v>
                </c:pt>
                <c:pt idx="1648">
                  <c:v>-0.49676399999999998</c:v>
                </c:pt>
                <c:pt idx="1649">
                  <c:v>-0.49681700000000001</c:v>
                </c:pt>
                <c:pt idx="1650">
                  <c:v>-0.49686900000000001</c:v>
                </c:pt>
                <c:pt idx="1651">
                  <c:v>-0.496921</c:v>
                </c:pt>
                <c:pt idx="1652">
                  <c:v>-0.496973</c:v>
                </c:pt>
                <c:pt idx="1653">
                  <c:v>-0.49702499999999999</c:v>
                </c:pt>
                <c:pt idx="1654">
                  <c:v>-0.49707699999999999</c:v>
                </c:pt>
                <c:pt idx="1655">
                  <c:v>-0.49712899999999999</c:v>
                </c:pt>
                <c:pt idx="1656">
                  <c:v>-0.49718099999999998</c:v>
                </c:pt>
                <c:pt idx="1657">
                  <c:v>-0.49723200000000001</c:v>
                </c:pt>
                <c:pt idx="1658">
                  <c:v>-0.497284</c:v>
                </c:pt>
                <c:pt idx="1659">
                  <c:v>-0.49733500000000003</c:v>
                </c:pt>
                <c:pt idx="1660">
                  <c:v>-0.49738599999999999</c:v>
                </c:pt>
                <c:pt idx="1661">
                  <c:v>-0.49743700000000002</c:v>
                </c:pt>
                <c:pt idx="1662">
                  <c:v>-0.49748799999999999</c:v>
                </c:pt>
                <c:pt idx="1663">
                  <c:v>-0.49753900000000001</c:v>
                </c:pt>
                <c:pt idx="1664">
                  <c:v>-0.49758999999999998</c:v>
                </c:pt>
                <c:pt idx="1665">
                  <c:v>-0.497641</c:v>
                </c:pt>
                <c:pt idx="1666">
                  <c:v>-0.49769200000000002</c:v>
                </c:pt>
                <c:pt idx="1667">
                  <c:v>-0.49774200000000002</c:v>
                </c:pt>
                <c:pt idx="1668">
                  <c:v>-0.49779299999999999</c:v>
                </c:pt>
                <c:pt idx="1669">
                  <c:v>-0.49784299999999998</c:v>
                </c:pt>
                <c:pt idx="1670">
                  <c:v>-0.49789299999999997</c:v>
                </c:pt>
                <c:pt idx="1671">
                  <c:v>-0.49794300000000002</c:v>
                </c:pt>
                <c:pt idx="1672">
                  <c:v>-0.49799300000000002</c:v>
                </c:pt>
                <c:pt idx="1673">
                  <c:v>-0.49804300000000001</c:v>
                </c:pt>
                <c:pt idx="1674">
                  <c:v>-0.49809300000000001</c:v>
                </c:pt>
                <c:pt idx="1675">
                  <c:v>-0.498143</c:v>
                </c:pt>
                <c:pt idx="1676">
                  <c:v>-0.498193</c:v>
                </c:pt>
                <c:pt idx="1677">
                  <c:v>-0.49824200000000002</c:v>
                </c:pt>
                <c:pt idx="1678">
                  <c:v>-0.49829200000000001</c:v>
                </c:pt>
                <c:pt idx="1679">
                  <c:v>-0.49834099999999998</c:v>
                </c:pt>
                <c:pt idx="1680">
                  <c:v>-0.49839</c:v>
                </c:pt>
                <c:pt idx="1681">
                  <c:v>-0.49843900000000002</c:v>
                </c:pt>
                <c:pt idx="1682">
                  <c:v>-0.49848900000000002</c:v>
                </c:pt>
                <c:pt idx="1683">
                  <c:v>-0.49853799999999998</c:v>
                </c:pt>
                <c:pt idx="1684">
                  <c:v>-0.49858599999999997</c:v>
                </c:pt>
                <c:pt idx="1685">
                  <c:v>-0.49863499999999999</c:v>
                </c:pt>
                <c:pt idx="1686">
                  <c:v>-0.49868400000000002</c:v>
                </c:pt>
                <c:pt idx="1687">
                  <c:v>-0.49873299999999998</c:v>
                </c:pt>
                <c:pt idx="1688">
                  <c:v>-0.49878099999999997</c:v>
                </c:pt>
                <c:pt idx="1689">
                  <c:v>-0.49882900000000002</c:v>
                </c:pt>
                <c:pt idx="1690">
                  <c:v>-0.49887799999999999</c:v>
                </c:pt>
                <c:pt idx="1691">
                  <c:v>-0.49892599999999998</c:v>
                </c:pt>
                <c:pt idx="1692">
                  <c:v>-0.49897399999999997</c:v>
                </c:pt>
                <c:pt idx="1693">
                  <c:v>-0.49902200000000002</c:v>
                </c:pt>
                <c:pt idx="1694">
                  <c:v>-0.49907000000000001</c:v>
                </c:pt>
                <c:pt idx="1695">
                  <c:v>-0.49911800000000001</c:v>
                </c:pt>
                <c:pt idx="1696">
                  <c:v>-0.499166</c:v>
                </c:pt>
                <c:pt idx="1697">
                  <c:v>-0.49921300000000002</c:v>
                </c:pt>
                <c:pt idx="1698">
                  <c:v>-0.49926100000000001</c:v>
                </c:pt>
                <c:pt idx="1699">
                  <c:v>-0.49930799999999997</c:v>
                </c:pt>
                <c:pt idx="1700">
                  <c:v>-0.49935600000000002</c:v>
                </c:pt>
                <c:pt idx="1701">
                  <c:v>-0.49940299999999999</c:v>
                </c:pt>
                <c:pt idx="1702">
                  <c:v>-0.49945000000000001</c:v>
                </c:pt>
                <c:pt idx="1703">
                  <c:v>-0.49949700000000002</c:v>
                </c:pt>
                <c:pt idx="1704">
                  <c:v>-0.49954399999999999</c:v>
                </c:pt>
                <c:pt idx="1705">
                  <c:v>-0.49959100000000001</c:v>
                </c:pt>
                <c:pt idx="1706">
                  <c:v>-0.49963800000000003</c:v>
                </c:pt>
                <c:pt idx="1707">
                  <c:v>-0.49968499999999999</c:v>
                </c:pt>
                <c:pt idx="1708">
                  <c:v>-0.49973099999999998</c:v>
                </c:pt>
                <c:pt idx="1709">
                  <c:v>-0.499778</c:v>
                </c:pt>
                <c:pt idx="1710">
                  <c:v>-0.49982399999999999</c:v>
                </c:pt>
                <c:pt idx="1711">
                  <c:v>-0.49987100000000001</c:v>
                </c:pt>
                <c:pt idx="1712">
                  <c:v>-0.499917</c:v>
                </c:pt>
                <c:pt idx="1713">
                  <c:v>-0.49996299999999999</c:v>
                </c:pt>
                <c:pt idx="1714">
                  <c:v>-0.50000900000000004</c:v>
                </c:pt>
                <c:pt idx="1715">
                  <c:v>-0.50005500000000003</c:v>
                </c:pt>
                <c:pt idx="1716">
                  <c:v>-0.50010100000000002</c:v>
                </c:pt>
                <c:pt idx="1717">
                  <c:v>-0.50014700000000001</c:v>
                </c:pt>
                <c:pt idx="1718">
                  <c:v>-0.500193</c:v>
                </c:pt>
                <c:pt idx="1719">
                  <c:v>-0.50023899999999999</c:v>
                </c:pt>
                <c:pt idx="1720">
                  <c:v>-0.50028399999999995</c:v>
                </c:pt>
                <c:pt idx="1721">
                  <c:v>-0.50033000000000005</c:v>
                </c:pt>
                <c:pt idx="1722">
                  <c:v>-0.50037500000000001</c:v>
                </c:pt>
                <c:pt idx="1723">
                  <c:v>-0.50041999999999998</c:v>
                </c:pt>
                <c:pt idx="1724">
                  <c:v>-0.50046500000000005</c:v>
                </c:pt>
                <c:pt idx="1725">
                  <c:v>-0.50051000000000001</c:v>
                </c:pt>
                <c:pt idx="1726">
                  <c:v>-0.500556</c:v>
                </c:pt>
                <c:pt idx="1727">
                  <c:v>-0.50060000000000004</c:v>
                </c:pt>
                <c:pt idx="1728">
                  <c:v>-0.50064500000000001</c:v>
                </c:pt>
                <c:pt idx="1729">
                  <c:v>-0.50068999999999997</c:v>
                </c:pt>
                <c:pt idx="1730">
                  <c:v>-0.50073500000000004</c:v>
                </c:pt>
                <c:pt idx="1731">
                  <c:v>-0.50077899999999997</c:v>
                </c:pt>
                <c:pt idx="1732">
                  <c:v>-0.50082400000000005</c:v>
                </c:pt>
                <c:pt idx="1733">
                  <c:v>-0.50086799999999998</c:v>
                </c:pt>
                <c:pt idx="1734">
                  <c:v>-0.50091200000000002</c:v>
                </c:pt>
                <c:pt idx="1735">
                  <c:v>-0.50095699999999999</c:v>
                </c:pt>
                <c:pt idx="1736">
                  <c:v>-0.50100100000000003</c:v>
                </c:pt>
                <c:pt idx="1737">
                  <c:v>-0.50104499999999996</c:v>
                </c:pt>
                <c:pt idx="1738">
                  <c:v>-0.50108900000000001</c:v>
                </c:pt>
                <c:pt idx="1739">
                  <c:v>-0.50113300000000005</c:v>
                </c:pt>
                <c:pt idx="1740">
                  <c:v>-0.50117699999999998</c:v>
                </c:pt>
                <c:pt idx="1741">
                  <c:v>-0.50122</c:v>
                </c:pt>
                <c:pt idx="1742">
                  <c:v>-0.50126400000000004</c:v>
                </c:pt>
                <c:pt idx="1743">
                  <c:v>-0.50130699999999995</c:v>
                </c:pt>
                <c:pt idx="1744">
                  <c:v>-0.50135099999999999</c:v>
                </c:pt>
                <c:pt idx="1745">
                  <c:v>-0.50139400000000001</c:v>
                </c:pt>
                <c:pt idx="1746">
                  <c:v>-0.50143800000000005</c:v>
                </c:pt>
                <c:pt idx="1747">
                  <c:v>-0.50148099999999995</c:v>
                </c:pt>
                <c:pt idx="1748">
                  <c:v>-0.50152399999999997</c:v>
                </c:pt>
                <c:pt idx="1749">
                  <c:v>-0.50156699999999999</c:v>
                </c:pt>
                <c:pt idx="1750">
                  <c:v>-0.50161</c:v>
                </c:pt>
                <c:pt idx="1751">
                  <c:v>-0.50165300000000002</c:v>
                </c:pt>
                <c:pt idx="1752">
                  <c:v>-0.501695</c:v>
                </c:pt>
                <c:pt idx="1753">
                  <c:v>-0.50173800000000002</c:v>
                </c:pt>
                <c:pt idx="1754">
                  <c:v>-0.50178100000000003</c:v>
                </c:pt>
                <c:pt idx="1755">
                  <c:v>-0.50182300000000002</c:v>
                </c:pt>
                <c:pt idx="1756">
                  <c:v>-0.50186600000000003</c:v>
                </c:pt>
                <c:pt idx="1757">
                  <c:v>-0.50190800000000002</c:v>
                </c:pt>
                <c:pt idx="1758">
                  <c:v>-0.50195000000000001</c:v>
                </c:pt>
                <c:pt idx="1759">
                  <c:v>-0.50199300000000002</c:v>
                </c:pt>
                <c:pt idx="1760">
                  <c:v>-0.50203500000000001</c:v>
                </c:pt>
                <c:pt idx="1761">
                  <c:v>-0.502077</c:v>
                </c:pt>
                <c:pt idx="1762">
                  <c:v>-0.50211899999999998</c:v>
                </c:pt>
                <c:pt idx="1763">
                  <c:v>-0.50216099999999997</c:v>
                </c:pt>
                <c:pt idx="1764">
                  <c:v>-0.50220200000000004</c:v>
                </c:pt>
                <c:pt idx="1765">
                  <c:v>-0.50224400000000002</c:v>
                </c:pt>
                <c:pt idx="1766">
                  <c:v>-0.50228600000000001</c:v>
                </c:pt>
                <c:pt idx="1767">
                  <c:v>-0.50232699999999997</c:v>
                </c:pt>
                <c:pt idx="1768">
                  <c:v>-0.50236899999999995</c:v>
                </c:pt>
                <c:pt idx="1769">
                  <c:v>-0.50241000000000002</c:v>
                </c:pt>
                <c:pt idx="1770">
                  <c:v>-0.50245099999999998</c:v>
                </c:pt>
                <c:pt idx="1771">
                  <c:v>-0.50249200000000005</c:v>
                </c:pt>
                <c:pt idx="1772">
                  <c:v>-0.50253400000000004</c:v>
                </c:pt>
                <c:pt idx="1773">
                  <c:v>-0.50257499999999999</c:v>
                </c:pt>
                <c:pt idx="1774">
                  <c:v>-0.50261599999999995</c:v>
                </c:pt>
                <c:pt idx="1775">
                  <c:v>-0.50265700000000002</c:v>
                </c:pt>
                <c:pt idx="1776">
                  <c:v>-0.50269699999999995</c:v>
                </c:pt>
                <c:pt idx="1777">
                  <c:v>-0.50273800000000002</c:v>
                </c:pt>
                <c:pt idx="1778">
                  <c:v>-0.50277899999999998</c:v>
                </c:pt>
                <c:pt idx="1779">
                  <c:v>-0.50281900000000002</c:v>
                </c:pt>
                <c:pt idx="1780">
                  <c:v>-0.50285999999999997</c:v>
                </c:pt>
                <c:pt idx="1781">
                  <c:v>-0.50290000000000001</c:v>
                </c:pt>
                <c:pt idx="1782">
                  <c:v>-0.50294000000000005</c:v>
                </c:pt>
                <c:pt idx="1783">
                  <c:v>-0.50298100000000001</c:v>
                </c:pt>
                <c:pt idx="1784">
                  <c:v>-0.50302100000000005</c:v>
                </c:pt>
                <c:pt idx="1785">
                  <c:v>-0.50306099999999998</c:v>
                </c:pt>
                <c:pt idx="1786">
                  <c:v>-0.50310100000000002</c:v>
                </c:pt>
                <c:pt idx="1787">
                  <c:v>-0.50314099999999995</c:v>
                </c:pt>
                <c:pt idx="1788">
                  <c:v>-0.50318099999999999</c:v>
                </c:pt>
                <c:pt idx="1789">
                  <c:v>-0.50322100000000003</c:v>
                </c:pt>
                <c:pt idx="1790">
                  <c:v>-0.50326000000000004</c:v>
                </c:pt>
                <c:pt idx="1791">
                  <c:v>-0.50329999999999997</c:v>
                </c:pt>
                <c:pt idx="1792">
                  <c:v>-0.50333899999999998</c:v>
                </c:pt>
                <c:pt idx="1793">
                  <c:v>-0.50337900000000002</c:v>
                </c:pt>
                <c:pt idx="1794">
                  <c:v>-0.50341800000000003</c:v>
                </c:pt>
                <c:pt idx="1795">
                  <c:v>-0.50345799999999996</c:v>
                </c:pt>
                <c:pt idx="1796">
                  <c:v>-0.50349699999999997</c:v>
                </c:pt>
                <c:pt idx="1797">
                  <c:v>-0.50353599999999998</c:v>
                </c:pt>
                <c:pt idx="1798">
                  <c:v>-0.50357499999999999</c:v>
                </c:pt>
                <c:pt idx="1799">
                  <c:v>-0.50361400000000001</c:v>
                </c:pt>
                <c:pt idx="1800">
                  <c:v>-0.50365300000000002</c:v>
                </c:pt>
                <c:pt idx="1801">
                  <c:v>-0.50369200000000003</c:v>
                </c:pt>
                <c:pt idx="1802">
                  <c:v>-0.50373100000000004</c:v>
                </c:pt>
                <c:pt idx="1803">
                  <c:v>-0.50376900000000002</c:v>
                </c:pt>
                <c:pt idx="1804">
                  <c:v>-0.50380800000000003</c:v>
                </c:pt>
                <c:pt idx="1805">
                  <c:v>-0.50384600000000002</c:v>
                </c:pt>
                <c:pt idx="1806">
                  <c:v>-0.50388500000000003</c:v>
                </c:pt>
                <c:pt idx="1807">
                  <c:v>-0.50392300000000001</c:v>
                </c:pt>
                <c:pt idx="1808">
                  <c:v>-0.50396200000000002</c:v>
                </c:pt>
                <c:pt idx="1809">
                  <c:v>-0.504</c:v>
                </c:pt>
                <c:pt idx="1810">
                  <c:v>-0.50403799999999999</c:v>
                </c:pt>
                <c:pt idx="1811">
                  <c:v>-0.50407599999999997</c:v>
                </c:pt>
                <c:pt idx="1812">
                  <c:v>-0.50411399999999995</c:v>
                </c:pt>
                <c:pt idx="1813">
                  <c:v>-0.50415200000000004</c:v>
                </c:pt>
                <c:pt idx="1814">
                  <c:v>-0.50419000000000003</c:v>
                </c:pt>
                <c:pt idx="1815">
                  <c:v>-0.50422800000000001</c:v>
                </c:pt>
                <c:pt idx="1816">
                  <c:v>-0.50426499999999996</c:v>
                </c:pt>
                <c:pt idx="1817">
                  <c:v>-0.50430299999999995</c:v>
                </c:pt>
                <c:pt idx="1818">
                  <c:v>-0.50434100000000004</c:v>
                </c:pt>
                <c:pt idx="1819">
                  <c:v>-0.50437799999999999</c:v>
                </c:pt>
                <c:pt idx="1820">
                  <c:v>-0.50441599999999998</c:v>
                </c:pt>
                <c:pt idx="1821">
                  <c:v>-0.50445300000000004</c:v>
                </c:pt>
                <c:pt idx="1822">
                  <c:v>-0.50448999999999999</c:v>
                </c:pt>
                <c:pt idx="1823">
                  <c:v>-0.50452699999999995</c:v>
                </c:pt>
                <c:pt idx="1824">
                  <c:v>-0.50456500000000004</c:v>
                </c:pt>
                <c:pt idx="1825">
                  <c:v>-0.50460199999999999</c:v>
                </c:pt>
                <c:pt idx="1826">
                  <c:v>-0.50463899999999995</c:v>
                </c:pt>
                <c:pt idx="1827">
                  <c:v>-0.50467600000000001</c:v>
                </c:pt>
                <c:pt idx="1828">
                  <c:v>-0.50471200000000005</c:v>
                </c:pt>
                <c:pt idx="1829">
                  <c:v>-0.504749</c:v>
                </c:pt>
                <c:pt idx="1830">
                  <c:v>-0.50478599999999996</c:v>
                </c:pt>
                <c:pt idx="1831">
                  <c:v>-0.50482199999999999</c:v>
                </c:pt>
                <c:pt idx="1832">
                  <c:v>-0.50485899999999995</c:v>
                </c:pt>
                <c:pt idx="1833">
                  <c:v>-0.50489499999999998</c:v>
                </c:pt>
                <c:pt idx="1834">
                  <c:v>-0.50493200000000005</c:v>
                </c:pt>
                <c:pt idx="1835">
                  <c:v>-0.50496799999999997</c:v>
                </c:pt>
                <c:pt idx="1836">
                  <c:v>-0.50500400000000001</c:v>
                </c:pt>
                <c:pt idx="1837">
                  <c:v>-0.50504099999999996</c:v>
                </c:pt>
                <c:pt idx="1838">
                  <c:v>-0.505077</c:v>
                </c:pt>
                <c:pt idx="1839">
                  <c:v>-0.50511300000000003</c:v>
                </c:pt>
                <c:pt idx="1840">
                  <c:v>-0.50514899999999996</c:v>
                </c:pt>
                <c:pt idx="1841">
                  <c:v>-0.505185</c:v>
                </c:pt>
                <c:pt idx="1842">
                  <c:v>-0.50522100000000003</c:v>
                </c:pt>
                <c:pt idx="1843">
                  <c:v>-0.50525600000000004</c:v>
                </c:pt>
                <c:pt idx="1844">
                  <c:v>-0.50529199999999996</c:v>
                </c:pt>
                <c:pt idx="1845">
                  <c:v>-0.505328</c:v>
                </c:pt>
                <c:pt idx="1846">
                  <c:v>-0.50536300000000001</c:v>
                </c:pt>
                <c:pt idx="1847">
                  <c:v>-0.50539900000000004</c:v>
                </c:pt>
                <c:pt idx="1848">
                  <c:v>-0.50543400000000005</c:v>
                </c:pt>
                <c:pt idx="1849">
                  <c:v>-0.50546899999999995</c:v>
                </c:pt>
                <c:pt idx="1850">
                  <c:v>-0.50550499999999998</c:v>
                </c:pt>
                <c:pt idx="1851">
                  <c:v>-0.50553999999999999</c:v>
                </c:pt>
                <c:pt idx="1852">
                  <c:v>-0.505575</c:v>
                </c:pt>
                <c:pt idx="1853">
                  <c:v>-0.50561</c:v>
                </c:pt>
                <c:pt idx="1854">
                  <c:v>-0.50564500000000001</c:v>
                </c:pt>
                <c:pt idx="1855">
                  <c:v>-0.50568000000000002</c:v>
                </c:pt>
                <c:pt idx="1856">
                  <c:v>-0.50571500000000003</c:v>
                </c:pt>
                <c:pt idx="1857">
                  <c:v>-0.50575000000000003</c:v>
                </c:pt>
                <c:pt idx="1858">
                  <c:v>-0.50578500000000004</c:v>
                </c:pt>
                <c:pt idx="1859">
                  <c:v>-0.50581900000000002</c:v>
                </c:pt>
                <c:pt idx="1860">
                  <c:v>-0.50585400000000003</c:v>
                </c:pt>
                <c:pt idx="1861">
                  <c:v>-0.505888</c:v>
                </c:pt>
                <c:pt idx="1862">
                  <c:v>-0.50592300000000001</c:v>
                </c:pt>
                <c:pt idx="1863">
                  <c:v>-0.50595699999999999</c:v>
                </c:pt>
                <c:pt idx="1864">
                  <c:v>-0.50599099999999997</c:v>
                </c:pt>
                <c:pt idx="1865">
                  <c:v>-0.50602599999999998</c:v>
                </c:pt>
                <c:pt idx="1866">
                  <c:v>-0.50605999999999995</c:v>
                </c:pt>
                <c:pt idx="1867">
                  <c:v>-0.50609400000000004</c:v>
                </c:pt>
                <c:pt idx="1868">
                  <c:v>-0.50612800000000002</c:v>
                </c:pt>
                <c:pt idx="1869">
                  <c:v>-0.506162</c:v>
                </c:pt>
                <c:pt idx="1870">
                  <c:v>-0.50619599999999998</c:v>
                </c:pt>
                <c:pt idx="1871">
                  <c:v>-0.50622999999999996</c:v>
                </c:pt>
                <c:pt idx="1872">
                  <c:v>-0.50626400000000005</c:v>
                </c:pt>
                <c:pt idx="1873">
                  <c:v>-0.506297</c:v>
                </c:pt>
                <c:pt idx="1874">
                  <c:v>-0.50633099999999998</c:v>
                </c:pt>
                <c:pt idx="1875">
                  <c:v>-0.50636499999999995</c:v>
                </c:pt>
                <c:pt idx="1876">
                  <c:v>-0.50639800000000001</c:v>
                </c:pt>
                <c:pt idx="1877">
                  <c:v>-0.50643199999999999</c:v>
                </c:pt>
                <c:pt idx="1878">
                  <c:v>-0.50646500000000005</c:v>
                </c:pt>
                <c:pt idx="1879">
                  <c:v>-0.506498</c:v>
                </c:pt>
                <c:pt idx="1880">
                  <c:v>-0.50653199999999998</c:v>
                </c:pt>
                <c:pt idx="1881">
                  <c:v>-0.50656500000000004</c:v>
                </c:pt>
                <c:pt idx="1882">
                  <c:v>-0.50659799999999999</c:v>
                </c:pt>
                <c:pt idx="1883">
                  <c:v>-0.50663100000000005</c:v>
                </c:pt>
                <c:pt idx="1884">
                  <c:v>-0.506664</c:v>
                </c:pt>
                <c:pt idx="1885">
                  <c:v>-0.50669699999999995</c:v>
                </c:pt>
                <c:pt idx="1886">
                  <c:v>-0.50673000000000001</c:v>
                </c:pt>
                <c:pt idx="1887">
                  <c:v>-0.50676200000000005</c:v>
                </c:pt>
                <c:pt idx="1888">
                  <c:v>-0.506795</c:v>
                </c:pt>
                <c:pt idx="1889">
                  <c:v>-0.50682799999999995</c:v>
                </c:pt>
                <c:pt idx="1890">
                  <c:v>-0.50686100000000001</c:v>
                </c:pt>
                <c:pt idx="1891">
                  <c:v>-0.50689300000000004</c:v>
                </c:pt>
                <c:pt idx="1892">
                  <c:v>-0.50692599999999999</c:v>
                </c:pt>
                <c:pt idx="1893">
                  <c:v>-0.50695800000000002</c:v>
                </c:pt>
                <c:pt idx="1894">
                  <c:v>-0.50699000000000005</c:v>
                </c:pt>
                <c:pt idx="1895">
                  <c:v>-0.507023</c:v>
                </c:pt>
                <c:pt idx="1896">
                  <c:v>-0.50705500000000003</c:v>
                </c:pt>
                <c:pt idx="1897">
                  <c:v>-0.50708699999999995</c:v>
                </c:pt>
                <c:pt idx="1898">
                  <c:v>-0.50711899999999999</c:v>
                </c:pt>
                <c:pt idx="1899">
                  <c:v>-0.50715100000000002</c:v>
                </c:pt>
                <c:pt idx="1900">
                  <c:v>-0.50718300000000005</c:v>
                </c:pt>
                <c:pt idx="1901">
                  <c:v>-0.50721499999999997</c:v>
                </c:pt>
                <c:pt idx="1902">
                  <c:v>-0.507247</c:v>
                </c:pt>
                <c:pt idx="1903">
                  <c:v>-0.50727900000000004</c:v>
                </c:pt>
                <c:pt idx="1904">
                  <c:v>-0.50731000000000004</c:v>
                </c:pt>
                <c:pt idx="1905">
                  <c:v>-0.50734199999999996</c:v>
                </c:pt>
                <c:pt idx="1906">
                  <c:v>-0.50737399999999999</c:v>
                </c:pt>
                <c:pt idx="1907">
                  <c:v>-0.50740499999999999</c:v>
                </c:pt>
                <c:pt idx="1908">
                  <c:v>-0.50743700000000003</c:v>
                </c:pt>
                <c:pt idx="1909">
                  <c:v>-0.50746800000000003</c:v>
                </c:pt>
                <c:pt idx="1910">
                  <c:v>-0.50749900000000003</c:v>
                </c:pt>
                <c:pt idx="1911">
                  <c:v>-0.50753099999999995</c:v>
                </c:pt>
                <c:pt idx="1912">
                  <c:v>-0.50756199999999996</c:v>
                </c:pt>
                <c:pt idx="1913">
                  <c:v>-0.50759299999999996</c:v>
                </c:pt>
                <c:pt idx="1914">
                  <c:v>-0.50762399999999996</c:v>
                </c:pt>
                <c:pt idx="1915">
                  <c:v>-0.50765499999999997</c:v>
                </c:pt>
                <c:pt idx="1916">
                  <c:v>-0.50768599999999997</c:v>
                </c:pt>
                <c:pt idx="1917">
                  <c:v>-0.50771699999999997</c:v>
                </c:pt>
                <c:pt idx="1918">
                  <c:v>-0.50774799999999998</c:v>
                </c:pt>
                <c:pt idx="1919">
                  <c:v>-0.50777899999999998</c:v>
                </c:pt>
                <c:pt idx="1920">
                  <c:v>-0.50780999999999998</c:v>
                </c:pt>
                <c:pt idx="1921">
                  <c:v>-0.50783999999999996</c:v>
                </c:pt>
                <c:pt idx="1922">
                  <c:v>-0.50787099999999996</c:v>
                </c:pt>
                <c:pt idx="1923">
                  <c:v>-0.50790100000000005</c:v>
                </c:pt>
                <c:pt idx="1924">
                  <c:v>-0.50793200000000005</c:v>
                </c:pt>
                <c:pt idx="1925">
                  <c:v>-0.50796200000000002</c:v>
                </c:pt>
                <c:pt idx="1926">
                  <c:v>-0.50799300000000003</c:v>
                </c:pt>
                <c:pt idx="1927">
                  <c:v>-0.508023</c:v>
                </c:pt>
                <c:pt idx="1928">
                  <c:v>-0.50805299999999998</c:v>
                </c:pt>
                <c:pt idx="1929">
                  <c:v>-0.50808299999999995</c:v>
                </c:pt>
                <c:pt idx="1930">
                  <c:v>-0.50811399999999995</c:v>
                </c:pt>
                <c:pt idx="1931">
                  <c:v>-0.50814400000000004</c:v>
                </c:pt>
                <c:pt idx="1932">
                  <c:v>-0.50817400000000001</c:v>
                </c:pt>
                <c:pt idx="1933">
                  <c:v>-0.50820399999999999</c:v>
                </c:pt>
                <c:pt idx="1934">
                  <c:v>-0.50823399999999996</c:v>
                </c:pt>
                <c:pt idx="1935">
                  <c:v>-0.50826300000000002</c:v>
                </c:pt>
                <c:pt idx="1936">
                  <c:v>-0.50829299999999999</c:v>
                </c:pt>
                <c:pt idx="1937">
                  <c:v>-0.50832299999999997</c:v>
                </c:pt>
                <c:pt idx="1938">
                  <c:v>-0.50835300000000005</c:v>
                </c:pt>
                <c:pt idx="1939">
                  <c:v>-0.508382</c:v>
                </c:pt>
                <c:pt idx="1940">
                  <c:v>-0.50841199999999998</c:v>
                </c:pt>
                <c:pt idx="1941">
                  <c:v>-0.50844100000000003</c:v>
                </c:pt>
                <c:pt idx="1942">
                  <c:v>-0.50847100000000001</c:v>
                </c:pt>
                <c:pt idx="1943">
                  <c:v>-0.50849999999999995</c:v>
                </c:pt>
                <c:pt idx="1944">
                  <c:v>-0.50852900000000001</c:v>
                </c:pt>
                <c:pt idx="1945">
                  <c:v>-0.50855899999999998</c:v>
                </c:pt>
                <c:pt idx="1946">
                  <c:v>-0.50858800000000004</c:v>
                </c:pt>
                <c:pt idx="1947">
                  <c:v>-0.50861699999999999</c:v>
                </c:pt>
                <c:pt idx="1948">
                  <c:v>-0.50864600000000004</c:v>
                </c:pt>
                <c:pt idx="1949">
                  <c:v>-0.50867499999999999</c:v>
                </c:pt>
                <c:pt idx="1950">
                  <c:v>-0.50870400000000005</c:v>
                </c:pt>
                <c:pt idx="1951">
                  <c:v>-0.50873299999999999</c:v>
                </c:pt>
                <c:pt idx="1952">
                  <c:v>-0.50876200000000005</c:v>
                </c:pt>
                <c:pt idx="1953">
                  <c:v>-0.50879099999999999</c:v>
                </c:pt>
                <c:pt idx="1954">
                  <c:v>-0.50881900000000002</c:v>
                </c:pt>
                <c:pt idx="1955">
                  <c:v>-0.50884799999999997</c:v>
                </c:pt>
                <c:pt idx="1956">
                  <c:v>-0.50887700000000002</c:v>
                </c:pt>
                <c:pt idx="1957">
                  <c:v>-0.50890500000000005</c:v>
                </c:pt>
                <c:pt idx="1958">
                  <c:v>-0.508934</c:v>
                </c:pt>
                <c:pt idx="1959">
                  <c:v>-0.50896200000000003</c:v>
                </c:pt>
                <c:pt idx="1960">
                  <c:v>-0.50899099999999997</c:v>
                </c:pt>
                <c:pt idx="1961">
                  <c:v>-0.509019</c:v>
                </c:pt>
                <c:pt idx="1962">
                  <c:v>-0.50904700000000003</c:v>
                </c:pt>
                <c:pt idx="1963">
                  <c:v>-0.50907599999999997</c:v>
                </c:pt>
                <c:pt idx="1964">
                  <c:v>-0.509104</c:v>
                </c:pt>
                <c:pt idx="1965">
                  <c:v>-0.50913200000000003</c:v>
                </c:pt>
                <c:pt idx="1966">
                  <c:v>-0.50915999999999995</c:v>
                </c:pt>
                <c:pt idx="1967">
                  <c:v>-0.50918799999999997</c:v>
                </c:pt>
                <c:pt idx="1968">
                  <c:v>-0.509216</c:v>
                </c:pt>
                <c:pt idx="1969">
                  <c:v>-0.50924400000000003</c:v>
                </c:pt>
                <c:pt idx="1970">
                  <c:v>-0.50927199999999995</c:v>
                </c:pt>
                <c:pt idx="1971">
                  <c:v>-0.50929999999999997</c:v>
                </c:pt>
                <c:pt idx="1972">
                  <c:v>-0.50932699999999997</c:v>
                </c:pt>
                <c:pt idx="1973">
                  <c:v>-0.509355</c:v>
                </c:pt>
                <c:pt idx="1974">
                  <c:v>-0.50938300000000003</c:v>
                </c:pt>
                <c:pt idx="1975">
                  <c:v>-0.50941000000000003</c:v>
                </c:pt>
                <c:pt idx="1976">
                  <c:v>-0.50943799999999995</c:v>
                </c:pt>
                <c:pt idx="1977">
                  <c:v>-0.50946499999999995</c:v>
                </c:pt>
                <c:pt idx="1978">
                  <c:v>-0.50949299999999997</c:v>
                </c:pt>
                <c:pt idx="1979">
                  <c:v>-0.50951999999999997</c:v>
                </c:pt>
                <c:pt idx="1980">
                  <c:v>-0.50954699999999997</c:v>
                </c:pt>
                <c:pt idx="1981">
                  <c:v>-0.509575</c:v>
                </c:pt>
                <c:pt idx="1982">
                  <c:v>-0.509602</c:v>
                </c:pt>
                <c:pt idx="1983">
                  <c:v>-0.509629</c:v>
                </c:pt>
                <c:pt idx="1984">
                  <c:v>-0.509656</c:v>
                </c:pt>
                <c:pt idx="1985">
                  <c:v>-0.509683</c:v>
                </c:pt>
                <c:pt idx="1986">
                  <c:v>-0.50971</c:v>
                </c:pt>
                <c:pt idx="1987">
                  <c:v>-0.509737</c:v>
                </c:pt>
                <c:pt idx="1988">
                  <c:v>-0.50976399999999999</c:v>
                </c:pt>
                <c:pt idx="1989">
                  <c:v>-0.50979099999999999</c:v>
                </c:pt>
                <c:pt idx="1990">
                  <c:v>-0.50981799999999999</c:v>
                </c:pt>
                <c:pt idx="1991">
                  <c:v>-0.50984399999999996</c:v>
                </c:pt>
                <c:pt idx="1992">
                  <c:v>-0.50987099999999996</c:v>
                </c:pt>
                <c:pt idx="1993">
                  <c:v>-0.50989799999999996</c:v>
                </c:pt>
                <c:pt idx="1994">
                  <c:v>-0.50992400000000004</c:v>
                </c:pt>
                <c:pt idx="1995">
                  <c:v>-0.50995100000000004</c:v>
                </c:pt>
                <c:pt idx="1996">
                  <c:v>-0.50997700000000001</c:v>
                </c:pt>
                <c:pt idx="1997">
                  <c:v>-0.51000400000000001</c:v>
                </c:pt>
                <c:pt idx="1998">
                  <c:v>-0.51002999999999998</c:v>
                </c:pt>
                <c:pt idx="1999">
                  <c:v>-0.51005599999999995</c:v>
                </c:pt>
                <c:pt idx="2000">
                  <c:v>-0.51008200000000004</c:v>
                </c:pt>
                <c:pt idx="2001">
                  <c:v>-0.51010900000000003</c:v>
                </c:pt>
                <c:pt idx="2002">
                  <c:v>-0.51013500000000001</c:v>
                </c:pt>
                <c:pt idx="2003">
                  <c:v>-0.51016099999999998</c:v>
                </c:pt>
                <c:pt idx="2004">
                  <c:v>-0.51018699999999995</c:v>
                </c:pt>
                <c:pt idx="2005">
                  <c:v>-0.51021300000000003</c:v>
                </c:pt>
                <c:pt idx="2006">
                  <c:v>-0.510239</c:v>
                </c:pt>
                <c:pt idx="2007">
                  <c:v>-0.51026499999999997</c:v>
                </c:pt>
                <c:pt idx="2008">
                  <c:v>-0.51029100000000005</c:v>
                </c:pt>
                <c:pt idx="2009">
                  <c:v>-0.51031599999999999</c:v>
                </c:pt>
                <c:pt idx="2010">
                  <c:v>-0.51034199999999996</c:v>
                </c:pt>
                <c:pt idx="2011">
                  <c:v>-0.51036800000000004</c:v>
                </c:pt>
                <c:pt idx="2012">
                  <c:v>-0.51039400000000001</c:v>
                </c:pt>
                <c:pt idx="2013">
                  <c:v>-0.51041899999999996</c:v>
                </c:pt>
                <c:pt idx="2014">
                  <c:v>-0.51044500000000004</c:v>
                </c:pt>
                <c:pt idx="2015">
                  <c:v>-0.51046999999999998</c:v>
                </c:pt>
                <c:pt idx="2016">
                  <c:v>-0.51049599999999995</c:v>
                </c:pt>
                <c:pt idx="2017">
                  <c:v>-0.510521</c:v>
                </c:pt>
                <c:pt idx="2018">
                  <c:v>-0.51054600000000006</c:v>
                </c:pt>
                <c:pt idx="2019">
                  <c:v>-0.51057200000000003</c:v>
                </c:pt>
                <c:pt idx="2020">
                  <c:v>-0.51059699999999997</c:v>
                </c:pt>
                <c:pt idx="2021">
                  <c:v>-0.51062200000000002</c:v>
                </c:pt>
                <c:pt idx="2022">
                  <c:v>-0.51064699999999996</c:v>
                </c:pt>
                <c:pt idx="2023">
                  <c:v>-0.51067200000000001</c:v>
                </c:pt>
                <c:pt idx="2024">
                  <c:v>-0.51069699999999996</c:v>
                </c:pt>
                <c:pt idx="2025">
                  <c:v>-0.51072200000000001</c:v>
                </c:pt>
                <c:pt idx="2026">
                  <c:v>-0.51074699999999995</c:v>
                </c:pt>
                <c:pt idx="2027">
                  <c:v>-0.510772</c:v>
                </c:pt>
                <c:pt idx="2028">
                  <c:v>-0.51079699999999995</c:v>
                </c:pt>
                <c:pt idx="2029">
                  <c:v>-0.510822</c:v>
                </c:pt>
                <c:pt idx="2030">
                  <c:v>-0.51084700000000005</c:v>
                </c:pt>
                <c:pt idx="2031">
                  <c:v>-0.51087099999999996</c:v>
                </c:pt>
                <c:pt idx="2032">
                  <c:v>-0.51089600000000002</c:v>
                </c:pt>
                <c:pt idx="2033">
                  <c:v>-0.51092099999999996</c:v>
                </c:pt>
                <c:pt idx="2034">
                  <c:v>-0.51094499999999998</c:v>
                </c:pt>
                <c:pt idx="2035">
                  <c:v>-0.51097000000000004</c:v>
                </c:pt>
                <c:pt idx="2036">
                  <c:v>-0.51099399999999995</c:v>
                </c:pt>
                <c:pt idx="2037">
                  <c:v>-0.511019</c:v>
                </c:pt>
                <c:pt idx="2038">
                  <c:v>-0.51104300000000003</c:v>
                </c:pt>
                <c:pt idx="2039">
                  <c:v>-0.51106700000000005</c:v>
                </c:pt>
                <c:pt idx="2040">
                  <c:v>-0.51109099999999996</c:v>
                </c:pt>
                <c:pt idx="2041">
                  <c:v>-0.51111600000000001</c:v>
                </c:pt>
                <c:pt idx="2042">
                  <c:v>-0.51114000000000004</c:v>
                </c:pt>
                <c:pt idx="2043">
                  <c:v>-0.51116399999999995</c:v>
                </c:pt>
                <c:pt idx="2044">
                  <c:v>-0.51118799999999998</c:v>
                </c:pt>
                <c:pt idx="2045">
                  <c:v>-0.511212</c:v>
                </c:pt>
                <c:pt idx="2046">
                  <c:v>-0.51123600000000002</c:v>
                </c:pt>
                <c:pt idx="2047">
                  <c:v>-0.51126000000000005</c:v>
                </c:pt>
                <c:pt idx="2048">
                  <c:v>-0.51128399999999996</c:v>
                </c:pt>
                <c:pt idx="2049">
                  <c:v>-0.51130799999999998</c:v>
                </c:pt>
                <c:pt idx="2050">
                  <c:v>-0.51133200000000001</c:v>
                </c:pt>
                <c:pt idx="2051">
                  <c:v>-0.511355</c:v>
                </c:pt>
                <c:pt idx="2052">
                  <c:v>-0.51137900000000003</c:v>
                </c:pt>
                <c:pt idx="2053">
                  <c:v>-0.51140300000000005</c:v>
                </c:pt>
                <c:pt idx="2054">
                  <c:v>-0.51142600000000005</c:v>
                </c:pt>
                <c:pt idx="2055">
                  <c:v>-0.51144999999999996</c:v>
                </c:pt>
                <c:pt idx="2056">
                  <c:v>-0.51147299999999996</c:v>
                </c:pt>
                <c:pt idx="2057">
                  <c:v>-0.51149699999999998</c:v>
                </c:pt>
                <c:pt idx="2058">
                  <c:v>-0.51151999999999997</c:v>
                </c:pt>
                <c:pt idx="2059">
                  <c:v>-0.511544</c:v>
                </c:pt>
                <c:pt idx="2060">
                  <c:v>-0.51156699999999999</c:v>
                </c:pt>
                <c:pt idx="2061">
                  <c:v>-0.51158999999999999</c:v>
                </c:pt>
                <c:pt idx="2062">
                  <c:v>-0.51161299999999998</c:v>
                </c:pt>
                <c:pt idx="2063">
                  <c:v>-0.51163700000000001</c:v>
                </c:pt>
                <c:pt idx="2064">
                  <c:v>-0.51166</c:v>
                </c:pt>
                <c:pt idx="2065">
                  <c:v>-0.511683</c:v>
                </c:pt>
                <c:pt idx="2066">
                  <c:v>-0.51170599999999999</c:v>
                </c:pt>
                <c:pt idx="2067">
                  <c:v>-0.51172899999999999</c:v>
                </c:pt>
                <c:pt idx="2068">
                  <c:v>-0.51175199999999998</c:v>
                </c:pt>
                <c:pt idx="2069">
                  <c:v>-0.51177499999999998</c:v>
                </c:pt>
                <c:pt idx="2070">
                  <c:v>-0.51179799999999998</c:v>
                </c:pt>
                <c:pt idx="2071">
                  <c:v>-0.51182099999999997</c:v>
                </c:pt>
                <c:pt idx="2072">
                  <c:v>-0.51184300000000005</c:v>
                </c:pt>
                <c:pt idx="2073">
                  <c:v>-0.51186600000000004</c:v>
                </c:pt>
                <c:pt idx="2074">
                  <c:v>-0.51188900000000004</c:v>
                </c:pt>
                <c:pt idx="2075">
                  <c:v>-0.511911</c:v>
                </c:pt>
                <c:pt idx="2076">
                  <c:v>-0.511934</c:v>
                </c:pt>
                <c:pt idx="2077">
                  <c:v>-0.511957</c:v>
                </c:pt>
                <c:pt idx="2078">
                  <c:v>-0.51197899999999996</c:v>
                </c:pt>
                <c:pt idx="2079">
                  <c:v>-0.51200199999999996</c:v>
                </c:pt>
                <c:pt idx="2080">
                  <c:v>-0.51202400000000003</c:v>
                </c:pt>
                <c:pt idx="2081">
                  <c:v>-0.512046</c:v>
                </c:pt>
                <c:pt idx="2082">
                  <c:v>-0.512069</c:v>
                </c:pt>
                <c:pt idx="2083">
                  <c:v>-0.51209099999999996</c:v>
                </c:pt>
                <c:pt idx="2084">
                  <c:v>-0.51211300000000004</c:v>
                </c:pt>
                <c:pt idx="2085">
                  <c:v>-0.51213600000000004</c:v>
                </c:pt>
                <c:pt idx="2086">
                  <c:v>-0.512158</c:v>
                </c:pt>
                <c:pt idx="2087">
                  <c:v>-0.51217999999999997</c:v>
                </c:pt>
                <c:pt idx="2088">
                  <c:v>-0.51220200000000005</c:v>
                </c:pt>
                <c:pt idx="2089">
                  <c:v>-0.51222400000000001</c:v>
                </c:pt>
                <c:pt idx="2090">
                  <c:v>-0.51224599999999998</c:v>
                </c:pt>
                <c:pt idx="2091">
                  <c:v>-0.51226799999999995</c:v>
                </c:pt>
                <c:pt idx="2092">
                  <c:v>-0.51229000000000002</c:v>
                </c:pt>
                <c:pt idx="2093">
                  <c:v>-0.51231199999999999</c:v>
                </c:pt>
                <c:pt idx="2094">
                  <c:v>-0.51233300000000004</c:v>
                </c:pt>
                <c:pt idx="2095">
                  <c:v>-0.512355</c:v>
                </c:pt>
                <c:pt idx="2096">
                  <c:v>-0.51237699999999997</c:v>
                </c:pt>
                <c:pt idx="2097">
                  <c:v>-0.51239900000000005</c:v>
                </c:pt>
                <c:pt idx="2098">
                  <c:v>-0.51241999999999999</c:v>
                </c:pt>
                <c:pt idx="2099">
                  <c:v>-0.51244199999999995</c:v>
                </c:pt>
                <c:pt idx="2100">
                  <c:v>-0.512463</c:v>
                </c:pt>
                <c:pt idx="2101">
                  <c:v>-0.51248499999999997</c:v>
                </c:pt>
                <c:pt idx="2102">
                  <c:v>-0.51250600000000002</c:v>
                </c:pt>
                <c:pt idx="2103">
                  <c:v>-0.51252799999999998</c:v>
                </c:pt>
                <c:pt idx="2104">
                  <c:v>-0.51254900000000003</c:v>
                </c:pt>
                <c:pt idx="2105">
                  <c:v>-0.512571</c:v>
                </c:pt>
                <c:pt idx="2106">
                  <c:v>-0.51259200000000005</c:v>
                </c:pt>
                <c:pt idx="2107">
                  <c:v>-0.51261299999999999</c:v>
                </c:pt>
                <c:pt idx="2108">
                  <c:v>-0.51263400000000003</c:v>
                </c:pt>
                <c:pt idx="2109">
                  <c:v>-0.512656</c:v>
                </c:pt>
                <c:pt idx="2110">
                  <c:v>-0.51267700000000005</c:v>
                </c:pt>
                <c:pt idx="2111">
                  <c:v>-0.51269799999999999</c:v>
                </c:pt>
                <c:pt idx="2112">
                  <c:v>-0.51271900000000004</c:v>
                </c:pt>
                <c:pt idx="2113">
                  <c:v>-0.51273999999999997</c:v>
                </c:pt>
                <c:pt idx="2114">
                  <c:v>-0.51276100000000002</c:v>
                </c:pt>
                <c:pt idx="2115">
                  <c:v>-0.51278199999999996</c:v>
                </c:pt>
                <c:pt idx="2116">
                  <c:v>-0.51280300000000001</c:v>
                </c:pt>
                <c:pt idx="2117">
                  <c:v>-0.51282399999999995</c:v>
                </c:pt>
                <c:pt idx="2118">
                  <c:v>-0.51284399999999997</c:v>
                </c:pt>
                <c:pt idx="2119">
                  <c:v>-0.51286500000000002</c:v>
                </c:pt>
                <c:pt idx="2120">
                  <c:v>-0.51288599999999995</c:v>
                </c:pt>
                <c:pt idx="2121">
                  <c:v>-0.512907</c:v>
                </c:pt>
                <c:pt idx="2122">
                  <c:v>-0.51292700000000002</c:v>
                </c:pt>
                <c:pt idx="2123">
                  <c:v>-0.51294799999999996</c:v>
                </c:pt>
                <c:pt idx="2124">
                  <c:v>-0.51296799999999998</c:v>
                </c:pt>
                <c:pt idx="2125">
                  <c:v>-0.51298900000000003</c:v>
                </c:pt>
                <c:pt idx="2126">
                  <c:v>-0.51300900000000005</c:v>
                </c:pt>
                <c:pt idx="2127">
                  <c:v>-0.51302999999999999</c:v>
                </c:pt>
                <c:pt idx="2128">
                  <c:v>-0.51305000000000001</c:v>
                </c:pt>
                <c:pt idx="2129">
                  <c:v>-0.51307100000000005</c:v>
                </c:pt>
                <c:pt idx="2130">
                  <c:v>-0.51309099999999996</c:v>
                </c:pt>
                <c:pt idx="2131">
                  <c:v>-0.51311099999999998</c:v>
                </c:pt>
                <c:pt idx="2132">
                  <c:v>-0.513131</c:v>
                </c:pt>
                <c:pt idx="2133">
                  <c:v>-0.51315200000000005</c:v>
                </c:pt>
                <c:pt idx="2134">
                  <c:v>-0.51317199999999996</c:v>
                </c:pt>
                <c:pt idx="2135">
                  <c:v>-0.51319199999999998</c:v>
                </c:pt>
                <c:pt idx="2136">
                  <c:v>-0.513212</c:v>
                </c:pt>
                <c:pt idx="2137">
                  <c:v>-0.51323200000000002</c:v>
                </c:pt>
                <c:pt idx="2138">
                  <c:v>-0.51325200000000004</c:v>
                </c:pt>
                <c:pt idx="2139">
                  <c:v>-0.51327199999999995</c:v>
                </c:pt>
                <c:pt idx="2140">
                  <c:v>-0.51329199999999997</c:v>
                </c:pt>
                <c:pt idx="2141">
                  <c:v>-0.51331199999999999</c:v>
                </c:pt>
                <c:pt idx="2142">
                  <c:v>-0.51333200000000001</c:v>
                </c:pt>
                <c:pt idx="2143">
                  <c:v>-0.51335200000000003</c:v>
                </c:pt>
                <c:pt idx="2144">
                  <c:v>-0.51337100000000002</c:v>
                </c:pt>
                <c:pt idx="2145">
                  <c:v>-0.51339100000000004</c:v>
                </c:pt>
                <c:pt idx="2146">
                  <c:v>-0.51341099999999995</c:v>
                </c:pt>
                <c:pt idx="2147">
                  <c:v>-0.51343000000000005</c:v>
                </c:pt>
                <c:pt idx="2148">
                  <c:v>-0.51344999999999996</c:v>
                </c:pt>
                <c:pt idx="2149">
                  <c:v>-0.51346999999999998</c:v>
                </c:pt>
                <c:pt idx="2150">
                  <c:v>-0.51348899999999997</c:v>
                </c:pt>
                <c:pt idx="2151">
                  <c:v>-0.51350899999999999</c:v>
                </c:pt>
                <c:pt idx="2152">
                  <c:v>-0.51352799999999998</c:v>
                </c:pt>
                <c:pt idx="2153">
                  <c:v>-0.51354699999999998</c:v>
                </c:pt>
                <c:pt idx="2154">
                  <c:v>-0.513567</c:v>
                </c:pt>
                <c:pt idx="2155">
                  <c:v>-0.51358599999999999</c:v>
                </c:pt>
                <c:pt idx="2156">
                  <c:v>-0.51360600000000001</c:v>
                </c:pt>
                <c:pt idx="2157">
                  <c:v>-0.513625</c:v>
                </c:pt>
                <c:pt idx="2158">
                  <c:v>-0.51364399999999999</c:v>
                </c:pt>
                <c:pt idx="2159">
                  <c:v>-0.51366299999999998</c:v>
                </c:pt>
                <c:pt idx="2160">
                  <c:v>-0.51368199999999997</c:v>
                </c:pt>
                <c:pt idx="2161">
                  <c:v>-0.51370199999999999</c:v>
                </c:pt>
                <c:pt idx="2162">
                  <c:v>-0.51372099999999998</c:v>
                </c:pt>
                <c:pt idx="2163">
                  <c:v>-0.51373999999999997</c:v>
                </c:pt>
                <c:pt idx="2164">
                  <c:v>-0.51375899999999997</c:v>
                </c:pt>
                <c:pt idx="2165">
                  <c:v>-0.51377799999999996</c:v>
                </c:pt>
                <c:pt idx="2166">
                  <c:v>-0.51379699999999995</c:v>
                </c:pt>
                <c:pt idx="2167">
                  <c:v>-0.51381500000000002</c:v>
                </c:pt>
                <c:pt idx="2168">
                  <c:v>-0.51383400000000001</c:v>
                </c:pt>
                <c:pt idx="2169">
                  <c:v>-0.513853</c:v>
                </c:pt>
                <c:pt idx="2170">
                  <c:v>-0.513872</c:v>
                </c:pt>
                <c:pt idx="2171">
                  <c:v>-0.51389099999999999</c:v>
                </c:pt>
                <c:pt idx="2172">
                  <c:v>-0.51390899999999995</c:v>
                </c:pt>
                <c:pt idx="2173">
                  <c:v>-0.51392800000000005</c:v>
                </c:pt>
                <c:pt idx="2174">
                  <c:v>-0.51394700000000004</c:v>
                </c:pt>
                <c:pt idx="2175">
                  <c:v>-0.51396500000000001</c:v>
                </c:pt>
                <c:pt idx="2176">
                  <c:v>-0.513984</c:v>
                </c:pt>
                <c:pt idx="2177">
                  <c:v>-0.51400199999999996</c:v>
                </c:pt>
                <c:pt idx="2178">
                  <c:v>-0.51402099999999995</c:v>
                </c:pt>
                <c:pt idx="2179">
                  <c:v>-0.51403900000000002</c:v>
                </c:pt>
                <c:pt idx="2180">
                  <c:v>-0.51405800000000001</c:v>
                </c:pt>
                <c:pt idx="2181">
                  <c:v>-0.51407599999999998</c:v>
                </c:pt>
                <c:pt idx="2182">
                  <c:v>-0.51409400000000005</c:v>
                </c:pt>
                <c:pt idx="2183">
                  <c:v>-0.51411300000000004</c:v>
                </c:pt>
                <c:pt idx="2184">
                  <c:v>-0.514131</c:v>
                </c:pt>
                <c:pt idx="2185">
                  <c:v>-0.51414899999999997</c:v>
                </c:pt>
                <c:pt idx="2186">
                  <c:v>-0.51416700000000004</c:v>
                </c:pt>
                <c:pt idx="2187">
                  <c:v>-0.51418600000000003</c:v>
                </c:pt>
                <c:pt idx="2188">
                  <c:v>-0.51420399999999999</c:v>
                </c:pt>
                <c:pt idx="2189">
                  <c:v>-0.51422199999999996</c:v>
                </c:pt>
                <c:pt idx="2190">
                  <c:v>-0.51424000000000003</c:v>
                </c:pt>
                <c:pt idx="2191">
                  <c:v>-0.51425799999999999</c:v>
                </c:pt>
                <c:pt idx="2192">
                  <c:v>-0.51427599999999996</c:v>
                </c:pt>
                <c:pt idx="2193">
                  <c:v>-0.51429400000000003</c:v>
                </c:pt>
                <c:pt idx="2194">
                  <c:v>-0.51431199999999999</c:v>
                </c:pt>
                <c:pt idx="2195">
                  <c:v>-0.51432999999999995</c:v>
                </c:pt>
                <c:pt idx="2196">
                  <c:v>-0.514347</c:v>
                </c:pt>
                <c:pt idx="2197">
                  <c:v>-0.51436499999999996</c:v>
                </c:pt>
                <c:pt idx="2198">
                  <c:v>-0.51438300000000003</c:v>
                </c:pt>
                <c:pt idx="2199">
                  <c:v>-0.514401</c:v>
                </c:pt>
                <c:pt idx="2200">
                  <c:v>-0.51441800000000004</c:v>
                </c:pt>
                <c:pt idx="2201">
                  <c:v>-0.514436</c:v>
                </c:pt>
                <c:pt idx="2202">
                  <c:v>-0.51445399999999997</c:v>
                </c:pt>
                <c:pt idx="2203">
                  <c:v>-0.51447100000000001</c:v>
                </c:pt>
                <c:pt idx="2204">
                  <c:v>-0.51448899999999997</c:v>
                </c:pt>
                <c:pt idx="2205">
                  <c:v>-0.51450600000000002</c:v>
                </c:pt>
                <c:pt idx="2206">
                  <c:v>-0.51452399999999998</c:v>
                </c:pt>
                <c:pt idx="2207">
                  <c:v>-0.51454100000000003</c:v>
                </c:pt>
                <c:pt idx="2208">
                  <c:v>-0.51455899999999999</c:v>
                </c:pt>
                <c:pt idx="2209">
                  <c:v>-0.51457600000000003</c:v>
                </c:pt>
                <c:pt idx="2210">
                  <c:v>-0.514594</c:v>
                </c:pt>
                <c:pt idx="2211">
                  <c:v>-0.51461100000000004</c:v>
                </c:pt>
                <c:pt idx="2212">
                  <c:v>-0.51462799999999997</c:v>
                </c:pt>
                <c:pt idx="2213">
                  <c:v>-0.51464500000000002</c:v>
                </c:pt>
                <c:pt idx="2214">
                  <c:v>-0.51466299999999998</c:v>
                </c:pt>
                <c:pt idx="2215">
                  <c:v>-0.51468000000000003</c:v>
                </c:pt>
                <c:pt idx="2216">
                  <c:v>-0.51469699999999996</c:v>
                </c:pt>
                <c:pt idx="2217">
                  <c:v>-0.514714</c:v>
                </c:pt>
                <c:pt idx="2218">
                  <c:v>-0.51473100000000005</c:v>
                </c:pt>
                <c:pt idx="2219">
                  <c:v>-0.51474799999999998</c:v>
                </c:pt>
                <c:pt idx="2220">
                  <c:v>-0.51476500000000003</c:v>
                </c:pt>
                <c:pt idx="2221">
                  <c:v>-0.51478199999999996</c:v>
                </c:pt>
                <c:pt idx="2222">
                  <c:v>-0.51479900000000001</c:v>
                </c:pt>
                <c:pt idx="2223">
                  <c:v>-0.51481600000000005</c:v>
                </c:pt>
                <c:pt idx="2224">
                  <c:v>-0.51483299999999999</c:v>
                </c:pt>
                <c:pt idx="2225">
                  <c:v>-0.51485000000000003</c:v>
                </c:pt>
                <c:pt idx="2226">
                  <c:v>-0.51486699999999996</c:v>
                </c:pt>
                <c:pt idx="2227">
                  <c:v>-0.51488400000000001</c:v>
                </c:pt>
                <c:pt idx="2228">
                  <c:v>-0.51490000000000002</c:v>
                </c:pt>
                <c:pt idx="2229">
                  <c:v>-0.51491699999999996</c:v>
                </c:pt>
                <c:pt idx="2230">
                  <c:v>-0.514934</c:v>
                </c:pt>
                <c:pt idx="2231">
                  <c:v>-0.51495000000000002</c:v>
                </c:pt>
                <c:pt idx="2232">
                  <c:v>-0.51496699999999995</c:v>
                </c:pt>
                <c:pt idx="2233">
                  <c:v>-0.514984</c:v>
                </c:pt>
                <c:pt idx="2234">
                  <c:v>-0.51500000000000001</c:v>
                </c:pt>
                <c:pt idx="2235">
                  <c:v>-0.51501699999999995</c:v>
                </c:pt>
                <c:pt idx="2236">
                  <c:v>-0.51503299999999996</c:v>
                </c:pt>
                <c:pt idx="2237">
                  <c:v>-0.51505000000000001</c:v>
                </c:pt>
                <c:pt idx="2238">
                  <c:v>-0.51506600000000002</c:v>
                </c:pt>
                <c:pt idx="2239">
                  <c:v>-0.51508200000000004</c:v>
                </c:pt>
                <c:pt idx="2240">
                  <c:v>-0.51509899999999997</c:v>
                </c:pt>
                <c:pt idx="2241">
                  <c:v>-0.51511499999999999</c:v>
                </c:pt>
                <c:pt idx="2242">
                  <c:v>-0.51513100000000001</c:v>
                </c:pt>
                <c:pt idx="2243">
                  <c:v>-0.51514800000000005</c:v>
                </c:pt>
                <c:pt idx="2244">
                  <c:v>-0.51516399999999996</c:v>
                </c:pt>
                <c:pt idx="2245">
                  <c:v>-0.51517999999999997</c:v>
                </c:pt>
                <c:pt idx="2246">
                  <c:v>-0.51519599999999999</c:v>
                </c:pt>
                <c:pt idx="2247">
                  <c:v>-0.515212</c:v>
                </c:pt>
                <c:pt idx="2248">
                  <c:v>-0.51522800000000002</c:v>
                </c:pt>
                <c:pt idx="2249">
                  <c:v>-0.51524499999999995</c:v>
                </c:pt>
                <c:pt idx="2250">
                  <c:v>-0.51526099999999997</c:v>
                </c:pt>
                <c:pt idx="2251">
                  <c:v>-0.51527699999999999</c:v>
                </c:pt>
                <c:pt idx="2252">
                  <c:v>-0.515293</c:v>
                </c:pt>
                <c:pt idx="2253">
                  <c:v>-0.51530900000000002</c:v>
                </c:pt>
                <c:pt idx="2254">
                  <c:v>-0.515324</c:v>
                </c:pt>
                <c:pt idx="2255">
                  <c:v>-0.51534000000000002</c:v>
                </c:pt>
                <c:pt idx="2256">
                  <c:v>-0.51535600000000004</c:v>
                </c:pt>
                <c:pt idx="2257">
                  <c:v>-0.51537200000000005</c:v>
                </c:pt>
                <c:pt idx="2258">
                  <c:v>-0.51538799999999996</c:v>
                </c:pt>
                <c:pt idx="2259">
                  <c:v>-0.51540399999999997</c:v>
                </c:pt>
                <c:pt idx="2260">
                  <c:v>-0.51541899999999996</c:v>
                </c:pt>
                <c:pt idx="2261">
                  <c:v>-0.51543499999999998</c:v>
                </c:pt>
                <c:pt idx="2262">
                  <c:v>-0.51545099999999999</c:v>
                </c:pt>
                <c:pt idx="2263">
                  <c:v>-0.51546599999999998</c:v>
                </c:pt>
                <c:pt idx="2264">
                  <c:v>-0.515482</c:v>
                </c:pt>
                <c:pt idx="2265">
                  <c:v>-0.51549699999999998</c:v>
                </c:pt>
                <c:pt idx="2266">
                  <c:v>-0.515513</c:v>
                </c:pt>
                <c:pt idx="2267">
                  <c:v>-0.51552799999999999</c:v>
                </c:pt>
                <c:pt idx="2268">
                  <c:v>-0.515544</c:v>
                </c:pt>
                <c:pt idx="2269">
                  <c:v>-0.51555899999999999</c:v>
                </c:pt>
                <c:pt idx="2270">
                  <c:v>-0.51557500000000001</c:v>
                </c:pt>
                <c:pt idx="2271">
                  <c:v>-0.51558999999999999</c:v>
                </c:pt>
                <c:pt idx="2272">
                  <c:v>-0.51560600000000001</c:v>
                </c:pt>
                <c:pt idx="2273">
                  <c:v>-0.515621</c:v>
                </c:pt>
                <c:pt idx="2274">
                  <c:v>-0.51563599999999998</c:v>
                </c:pt>
                <c:pt idx="2275">
                  <c:v>-0.51565099999999997</c:v>
                </c:pt>
                <c:pt idx="2276">
                  <c:v>-0.51566699999999999</c:v>
                </c:pt>
                <c:pt idx="2277">
                  <c:v>-0.51568199999999997</c:v>
                </c:pt>
                <c:pt idx="2278">
                  <c:v>-0.51569699999999996</c:v>
                </c:pt>
                <c:pt idx="2279">
                  <c:v>-0.51571199999999995</c:v>
                </c:pt>
                <c:pt idx="2280">
                  <c:v>-0.51572700000000005</c:v>
                </c:pt>
                <c:pt idx="2281">
                  <c:v>-0.51574200000000003</c:v>
                </c:pt>
                <c:pt idx="2282">
                  <c:v>-0.51575800000000005</c:v>
                </c:pt>
                <c:pt idx="2283">
                  <c:v>-0.51577300000000004</c:v>
                </c:pt>
                <c:pt idx="2284">
                  <c:v>-0.51578800000000002</c:v>
                </c:pt>
                <c:pt idx="2285">
                  <c:v>-0.51580300000000001</c:v>
                </c:pt>
                <c:pt idx="2286">
                  <c:v>-0.51581699999999997</c:v>
                </c:pt>
                <c:pt idx="2287">
                  <c:v>-0.51583199999999996</c:v>
                </c:pt>
                <c:pt idx="2288">
                  <c:v>-0.51584700000000006</c:v>
                </c:pt>
                <c:pt idx="2289">
                  <c:v>-0.51586200000000004</c:v>
                </c:pt>
                <c:pt idx="2290">
                  <c:v>-0.51587700000000003</c:v>
                </c:pt>
                <c:pt idx="2291">
                  <c:v>-0.51589200000000002</c:v>
                </c:pt>
                <c:pt idx="2292">
                  <c:v>-0.51590599999999998</c:v>
                </c:pt>
                <c:pt idx="2293">
                  <c:v>-0.51592099999999996</c:v>
                </c:pt>
                <c:pt idx="2294">
                  <c:v>-0.51593599999999995</c:v>
                </c:pt>
                <c:pt idx="2295">
                  <c:v>-0.51595100000000005</c:v>
                </c:pt>
                <c:pt idx="2296">
                  <c:v>-0.51596500000000001</c:v>
                </c:pt>
                <c:pt idx="2297">
                  <c:v>-0.51597999999999999</c:v>
                </c:pt>
                <c:pt idx="2298">
                  <c:v>-0.51599399999999995</c:v>
                </c:pt>
                <c:pt idx="2299">
                  <c:v>-0.51600900000000005</c:v>
                </c:pt>
                <c:pt idx="2300">
                  <c:v>-0.51602400000000004</c:v>
                </c:pt>
                <c:pt idx="2301">
                  <c:v>-0.516038</c:v>
                </c:pt>
                <c:pt idx="2302">
                  <c:v>-0.51605299999999998</c:v>
                </c:pt>
                <c:pt idx="2303">
                  <c:v>-0.51606700000000005</c:v>
                </c:pt>
                <c:pt idx="2304">
                  <c:v>-0.51608100000000001</c:v>
                </c:pt>
                <c:pt idx="2305">
                  <c:v>-0.516096</c:v>
                </c:pt>
                <c:pt idx="2306">
                  <c:v>-0.51610999999999996</c:v>
                </c:pt>
                <c:pt idx="2307">
                  <c:v>-0.51612499999999994</c:v>
                </c:pt>
                <c:pt idx="2308">
                  <c:v>-0.51613900000000001</c:v>
                </c:pt>
                <c:pt idx="2309">
                  <c:v>-0.51615299999999997</c:v>
                </c:pt>
                <c:pt idx="2310">
                  <c:v>-0.51616700000000004</c:v>
                </c:pt>
                <c:pt idx="2311">
                  <c:v>-0.51618200000000003</c:v>
                </c:pt>
                <c:pt idx="2312">
                  <c:v>-0.51619599999999999</c:v>
                </c:pt>
                <c:pt idx="2313">
                  <c:v>-0.51620999999999995</c:v>
                </c:pt>
                <c:pt idx="2314">
                  <c:v>-0.51622400000000002</c:v>
                </c:pt>
                <c:pt idx="2315">
                  <c:v>-0.51623799999999997</c:v>
                </c:pt>
                <c:pt idx="2316">
                  <c:v>-0.51625200000000004</c:v>
                </c:pt>
                <c:pt idx="2317">
                  <c:v>-0.516266</c:v>
                </c:pt>
                <c:pt idx="2318">
                  <c:v>-0.51627999999999996</c:v>
                </c:pt>
                <c:pt idx="2319">
                  <c:v>-0.51629400000000003</c:v>
                </c:pt>
                <c:pt idx="2320">
                  <c:v>-0.51630799999999999</c:v>
                </c:pt>
                <c:pt idx="2321">
                  <c:v>-0.51632199999999995</c:v>
                </c:pt>
                <c:pt idx="2322">
                  <c:v>-0.51633600000000002</c:v>
                </c:pt>
                <c:pt idx="2323">
                  <c:v>-0.51634999999999998</c:v>
                </c:pt>
                <c:pt idx="2324">
                  <c:v>-0.51636400000000005</c:v>
                </c:pt>
                <c:pt idx="2325">
                  <c:v>-0.516378</c:v>
                </c:pt>
                <c:pt idx="2326">
                  <c:v>-0.51639199999999996</c:v>
                </c:pt>
                <c:pt idx="2327">
                  <c:v>-0.516405</c:v>
                </c:pt>
                <c:pt idx="2328">
                  <c:v>-0.51641899999999996</c:v>
                </c:pt>
                <c:pt idx="2329">
                  <c:v>-0.51643300000000003</c:v>
                </c:pt>
                <c:pt idx="2330">
                  <c:v>-0.51644699999999999</c:v>
                </c:pt>
                <c:pt idx="2331">
                  <c:v>-0.51646000000000003</c:v>
                </c:pt>
                <c:pt idx="2332">
                  <c:v>-0.51647399999999999</c:v>
                </c:pt>
                <c:pt idx="2333">
                  <c:v>-0.51648700000000003</c:v>
                </c:pt>
                <c:pt idx="2334">
                  <c:v>-0.51650099999999999</c:v>
                </c:pt>
                <c:pt idx="2335">
                  <c:v>-0.51651499999999995</c:v>
                </c:pt>
                <c:pt idx="2336">
                  <c:v>-0.51652799999999999</c:v>
                </c:pt>
                <c:pt idx="2337">
                  <c:v>-0.51654199999999995</c:v>
                </c:pt>
                <c:pt idx="2338">
                  <c:v>-0.51655499999999999</c:v>
                </c:pt>
                <c:pt idx="2339">
                  <c:v>-0.51656899999999994</c:v>
                </c:pt>
                <c:pt idx="2340">
                  <c:v>-0.51658199999999999</c:v>
                </c:pt>
                <c:pt idx="2341">
                  <c:v>-0.51659500000000003</c:v>
                </c:pt>
                <c:pt idx="2342">
                  <c:v>-0.51660899999999998</c:v>
                </c:pt>
                <c:pt idx="2343">
                  <c:v>-0.51662200000000003</c:v>
                </c:pt>
                <c:pt idx="2344">
                  <c:v>-0.51663599999999998</c:v>
                </c:pt>
                <c:pt idx="2345">
                  <c:v>-0.51664900000000002</c:v>
                </c:pt>
                <c:pt idx="2346">
                  <c:v>-0.51666199999999995</c:v>
                </c:pt>
                <c:pt idx="2347">
                  <c:v>-0.516675</c:v>
                </c:pt>
                <c:pt idx="2348">
                  <c:v>-0.51668899999999995</c:v>
                </c:pt>
                <c:pt idx="2349">
                  <c:v>-0.51670199999999999</c:v>
                </c:pt>
                <c:pt idx="2350">
                  <c:v>-0.51671500000000004</c:v>
                </c:pt>
                <c:pt idx="2351">
                  <c:v>-0.51672799999999997</c:v>
                </c:pt>
                <c:pt idx="2352">
                  <c:v>-0.51674100000000001</c:v>
                </c:pt>
                <c:pt idx="2353">
                  <c:v>-0.51675400000000005</c:v>
                </c:pt>
                <c:pt idx="2354">
                  <c:v>-0.51676699999999998</c:v>
                </c:pt>
                <c:pt idx="2355">
                  <c:v>-0.51678000000000002</c:v>
                </c:pt>
                <c:pt idx="2356">
                  <c:v>-0.51679299999999995</c:v>
                </c:pt>
                <c:pt idx="2357">
                  <c:v>-0.51680599999999999</c:v>
                </c:pt>
                <c:pt idx="2358">
                  <c:v>-0.51681900000000003</c:v>
                </c:pt>
                <c:pt idx="2359">
                  <c:v>-0.51683199999999996</c:v>
                </c:pt>
                <c:pt idx="2360">
                  <c:v>-0.516845</c:v>
                </c:pt>
                <c:pt idx="2361">
                  <c:v>-0.51685800000000004</c:v>
                </c:pt>
                <c:pt idx="2362">
                  <c:v>-0.51687099999999997</c:v>
                </c:pt>
                <c:pt idx="2363">
                  <c:v>-0.51688400000000001</c:v>
                </c:pt>
                <c:pt idx="2364">
                  <c:v>-0.51689700000000005</c:v>
                </c:pt>
                <c:pt idx="2365">
                  <c:v>-0.51690899999999995</c:v>
                </c:pt>
                <c:pt idx="2366">
                  <c:v>-0.51692199999999999</c:v>
                </c:pt>
                <c:pt idx="2367">
                  <c:v>-0.51693500000000003</c:v>
                </c:pt>
                <c:pt idx="2368">
                  <c:v>-0.51694799999999996</c:v>
                </c:pt>
                <c:pt idx="2369">
                  <c:v>-0.51695999999999998</c:v>
                </c:pt>
                <c:pt idx="2370">
                  <c:v>-0.51697300000000002</c:v>
                </c:pt>
                <c:pt idx="2371">
                  <c:v>-0.51698599999999995</c:v>
                </c:pt>
                <c:pt idx="2372">
                  <c:v>-0.51699799999999996</c:v>
                </c:pt>
                <c:pt idx="2373">
                  <c:v>-0.517011</c:v>
                </c:pt>
                <c:pt idx="2374">
                  <c:v>-0.51702300000000001</c:v>
                </c:pt>
                <c:pt idx="2375">
                  <c:v>-0.51703600000000005</c:v>
                </c:pt>
                <c:pt idx="2376">
                  <c:v>-0.51704799999999995</c:v>
                </c:pt>
                <c:pt idx="2377">
                  <c:v>-0.51706099999999999</c:v>
                </c:pt>
                <c:pt idx="2378">
                  <c:v>-0.517073</c:v>
                </c:pt>
                <c:pt idx="2379">
                  <c:v>-0.51708600000000005</c:v>
                </c:pt>
                <c:pt idx="2380">
                  <c:v>-0.51709799999999995</c:v>
                </c:pt>
                <c:pt idx="2381">
                  <c:v>-0.51711099999999999</c:v>
                </c:pt>
                <c:pt idx="2382">
                  <c:v>-0.517123</c:v>
                </c:pt>
                <c:pt idx="2383">
                  <c:v>-0.51713500000000001</c:v>
                </c:pt>
                <c:pt idx="2384">
                  <c:v>-0.51714800000000005</c:v>
                </c:pt>
                <c:pt idx="2385">
                  <c:v>-0.51715999999999995</c:v>
                </c:pt>
                <c:pt idx="2386">
                  <c:v>-0.51717199999999997</c:v>
                </c:pt>
                <c:pt idx="2387">
                  <c:v>-0.51718399999999998</c:v>
                </c:pt>
                <c:pt idx="2388">
                  <c:v>-0.51719700000000002</c:v>
                </c:pt>
                <c:pt idx="2389">
                  <c:v>-0.51720900000000003</c:v>
                </c:pt>
                <c:pt idx="2390">
                  <c:v>-0.51722100000000004</c:v>
                </c:pt>
                <c:pt idx="2391">
                  <c:v>-0.51723300000000005</c:v>
                </c:pt>
                <c:pt idx="2392">
                  <c:v>-0.51724499999999995</c:v>
                </c:pt>
                <c:pt idx="2393">
                  <c:v>-0.51725699999999997</c:v>
                </c:pt>
                <c:pt idx="2394">
                  <c:v>-0.51726899999999998</c:v>
                </c:pt>
                <c:pt idx="2395">
                  <c:v>-0.51728099999999999</c:v>
                </c:pt>
                <c:pt idx="2396">
                  <c:v>-0.517293</c:v>
                </c:pt>
                <c:pt idx="2397">
                  <c:v>-0.51730500000000001</c:v>
                </c:pt>
                <c:pt idx="2398">
                  <c:v>-0.51731700000000003</c:v>
                </c:pt>
                <c:pt idx="2399">
                  <c:v>-0.51732900000000004</c:v>
                </c:pt>
                <c:pt idx="2400">
                  <c:v>-0.51734100000000005</c:v>
                </c:pt>
                <c:pt idx="2401">
                  <c:v>-0.51735299999999995</c:v>
                </c:pt>
                <c:pt idx="2402">
                  <c:v>-0.51736499999999996</c:v>
                </c:pt>
                <c:pt idx="2403">
                  <c:v>-0.51737699999999998</c:v>
                </c:pt>
                <c:pt idx="2404">
                  <c:v>-0.51738899999999999</c:v>
                </c:pt>
                <c:pt idx="2405">
                  <c:v>-0.517401</c:v>
                </c:pt>
                <c:pt idx="2406">
                  <c:v>-0.51741199999999998</c:v>
                </c:pt>
                <c:pt idx="2407">
                  <c:v>-0.517424</c:v>
                </c:pt>
                <c:pt idx="2408">
                  <c:v>-0.51743600000000001</c:v>
                </c:pt>
                <c:pt idx="2409">
                  <c:v>-0.51744800000000002</c:v>
                </c:pt>
                <c:pt idx="2410">
                  <c:v>-0.517459</c:v>
                </c:pt>
                <c:pt idx="2411">
                  <c:v>-0.51747100000000001</c:v>
                </c:pt>
                <c:pt idx="2412">
                  <c:v>-0.51748300000000003</c:v>
                </c:pt>
                <c:pt idx="2413">
                  <c:v>-0.51749400000000001</c:v>
                </c:pt>
                <c:pt idx="2414">
                  <c:v>-0.51750600000000002</c:v>
                </c:pt>
                <c:pt idx="2415">
                  <c:v>-0.517517</c:v>
                </c:pt>
                <c:pt idx="2416">
                  <c:v>-0.51752900000000002</c:v>
                </c:pt>
                <c:pt idx="2417">
                  <c:v>-0.51754100000000003</c:v>
                </c:pt>
                <c:pt idx="2418">
                  <c:v>-0.51755200000000001</c:v>
                </c:pt>
                <c:pt idx="2419">
                  <c:v>-0.51756400000000002</c:v>
                </c:pt>
                <c:pt idx="2420">
                  <c:v>-0.51757500000000001</c:v>
                </c:pt>
                <c:pt idx="2421">
                  <c:v>-0.51758599999999999</c:v>
                </c:pt>
                <c:pt idx="2422">
                  <c:v>-0.517598</c:v>
                </c:pt>
                <c:pt idx="2423">
                  <c:v>-0.51760899999999999</c:v>
                </c:pt>
                <c:pt idx="2424">
                  <c:v>-0.517621</c:v>
                </c:pt>
                <c:pt idx="2425">
                  <c:v>-0.51763199999999998</c:v>
                </c:pt>
                <c:pt idx="2426">
                  <c:v>-0.51764299999999996</c:v>
                </c:pt>
                <c:pt idx="2427">
                  <c:v>-0.51765499999999998</c:v>
                </c:pt>
                <c:pt idx="2428">
                  <c:v>-0.51766599999999996</c:v>
                </c:pt>
                <c:pt idx="2429">
                  <c:v>-0.51767700000000005</c:v>
                </c:pt>
                <c:pt idx="2430">
                  <c:v>-0.51768800000000004</c:v>
                </c:pt>
                <c:pt idx="2431">
                  <c:v>-0.51770000000000005</c:v>
                </c:pt>
                <c:pt idx="2432">
                  <c:v>-0.51771100000000003</c:v>
                </c:pt>
                <c:pt idx="2433">
                  <c:v>-0.51772200000000002</c:v>
                </c:pt>
                <c:pt idx="2434">
                  <c:v>-0.517733</c:v>
                </c:pt>
                <c:pt idx="2435">
                  <c:v>-0.51774399999999998</c:v>
                </c:pt>
                <c:pt idx="2436">
                  <c:v>-0.51775499999999997</c:v>
                </c:pt>
                <c:pt idx="2437">
                  <c:v>-0.51776699999999998</c:v>
                </c:pt>
                <c:pt idx="2438">
                  <c:v>-0.51777799999999996</c:v>
                </c:pt>
                <c:pt idx="2439">
                  <c:v>-0.51778900000000005</c:v>
                </c:pt>
                <c:pt idx="2440">
                  <c:v>-0.51780000000000004</c:v>
                </c:pt>
                <c:pt idx="2441">
                  <c:v>-0.51781100000000002</c:v>
                </c:pt>
                <c:pt idx="2442">
                  <c:v>-0.517822</c:v>
                </c:pt>
                <c:pt idx="2443">
                  <c:v>-0.51783299999999999</c:v>
                </c:pt>
                <c:pt idx="2444">
                  <c:v>-0.51784399999999997</c:v>
                </c:pt>
                <c:pt idx="2445">
                  <c:v>-0.51785499999999995</c:v>
                </c:pt>
                <c:pt idx="2446">
                  <c:v>-0.51786500000000002</c:v>
                </c:pt>
                <c:pt idx="2447">
                  <c:v>-0.517876</c:v>
                </c:pt>
                <c:pt idx="2448">
                  <c:v>-0.51788699999999999</c:v>
                </c:pt>
                <c:pt idx="2449">
                  <c:v>-0.51789799999999997</c:v>
                </c:pt>
                <c:pt idx="2450">
                  <c:v>-0.51790899999999995</c:v>
                </c:pt>
                <c:pt idx="2451">
                  <c:v>-0.51792000000000005</c:v>
                </c:pt>
                <c:pt idx="2452">
                  <c:v>-0.51793</c:v>
                </c:pt>
                <c:pt idx="2453">
                  <c:v>-0.51794099999999998</c:v>
                </c:pt>
                <c:pt idx="2454">
                  <c:v>-0.51795199999999997</c:v>
                </c:pt>
                <c:pt idx="2455">
                  <c:v>-0.51796299999999995</c:v>
                </c:pt>
                <c:pt idx="2456">
                  <c:v>-0.51797300000000002</c:v>
                </c:pt>
                <c:pt idx="2457">
                  <c:v>-0.517984</c:v>
                </c:pt>
                <c:pt idx="2458">
                  <c:v>-0.51799499999999998</c:v>
                </c:pt>
                <c:pt idx="2459">
                  <c:v>-0.51800500000000005</c:v>
                </c:pt>
                <c:pt idx="2460">
                  <c:v>-0.51801600000000003</c:v>
                </c:pt>
                <c:pt idx="2461">
                  <c:v>-0.51802599999999999</c:v>
                </c:pt>
                <c:pt idx="2462">
                  <c:v>-0.51803699999999997</c:v>
                </c:pt>
                <c:pt idx="2463">
                  <c:v>-0.51804700000000004</c:v>
                </c:pt>
                <c:pt idx="2464">
                  <c:v>-0.51805800000000002</c:v>
                </c:pt>
                <c:pt idx="2465">
                  <c:v>-0.51806799999999997</c:v>
                </c:pt>
                <c:pt idx="2466">
                  <c:v>-0.51807899999999996</c:v>
                </c:pt>
                <c:pt idx="2467">
                  <c:v>-0.51808900000000002</c:v>
                </c:pt>
                <c:pt idx="2468">
                  <c:v>-0.5181</c:v>
                </c:pt>
                <c:pt idx="2469">
                  <c:v>-0.51810999999999996</c:v>
                </c:pt>
                <c:pt idx="2470">
                  <c:v>-0.51812100000000005</c:v>
                </c:pt>
                <c:pt idx="2471">
                  <c:v>-0.51813100000000001</c:v>
                </c:pt>
                <c:pt idx="2472">
                  <c:v>-0.51814099999999996</c:v>
                </c:pt>
                <c:pt idx="2473">
                  <c:v>-0.51815199999999995</c:v>
                </c:pt>
                <c:pt idx="2474">
                  <c:v>-0.51816200000000001</c:v>
                </c:pt>
                <c:pt idx="2475">
                  <c:v>-0.51817199999999997</c:v>
                </c:pt>
                <c:pt idx="2476">
                  <c:v>-0.51818200000000003</c:v>
                </c:pt>
                <c:pt idx="2477">
                  <c:v>-0.51819300000000001</c:v>
                </c:pt>
                <c:pt idx="2478">
                  <c:v>-0.51820299999999997</c:v>
                </c:pt>
                <c:pt idx="2479">
                  <c:v>-0.51821300000000003</c:v>
                </c:pt>
                <c:pt idx="2480">
                  <c:v>-0.51822299999999999</c:v>
                </c:pt>
                <c:pt idx="2481">
                  <c:v>-0.51823399999999997</c:v>
                </c:pt>
                <c:pt idx="2482">
                  <c:v>-0.51824400000000004</c:v>
                </c:pt>
                <c:pt idx="2483">
                  <c:v>-0.51825399999999999</c:v>
                </c:pt>
                <c:pt idx="2484">
                  <c:v>-0.51826399999999995</c:v>
                </c:pt>
                <c:pt idx="2485">
                  <c:v>-0.51827400000000001</c:v>
                </c:pt>
                <c:pt idx="2486">
                  <c:v>-0.51828399999999997</c:v>
                </c:pt>
                <c:pt idx="2487">
                  <c:v>-0.51829400000000003</c:v>
                </c:pt>
                <c:pt idx="2488">
                  <c:v>-0.51830399999999999</c:v>
                </c:pt>
                <c:pt idx="2489">
                  <c:v>-0.51831400000000005</c:v>
                </c:pt>
                <c:pt idx="2490">
                  <c:v>-0.51832400000000001</c:v>
                </c:pt>
                <c:pt idx="2491">
                  <c:v>-0.51833399999999996</c:v>
                </c:pt>
                <c:pt idx="2492">
                  <c:v>-0.51834400000000003</c:v>
                </c:pt>
                <c:pt idx="2493">
                  <c:v>-0.51835399999999998</c:v>
                </c:pt>
                <c:pt idx="2494">
                  <c:v>-0.51836400000000005</c:v>
                </c:pt>
                <c:pt idx="2495">
                  <c:v>-0.518374</c:v>
                </c:pt>
                <c:pt idx="2496">
                  <c:v>-0.51838399999999996</c:v>
                </c:pt>
                <c:pt idx="2497">
                  <c:v>-0.51839400000000002</c:v>
                </c:pt>
                <c:pt idx="2498">
                  <c:v>-0.51840299999999995</c:v>
                </c:pt>
                <c:pt idx="2499">
                  <c:v>-0.51841300000000001</c:v>
                </c:pt>
                <c:pt idx="2500">
                  <c:v>-0.51842299999999997</c:v>
                </c:pt>
                <c:pt idx="2501">
                  <c:v>-0.51843300000000003</c:v>
                </c:pt>
                <c:pt idx="2502">
                  <c:v>-0.51844199999999996</c:v>
                </c:pt>
                <c:pt idx="2503">
                  <c:v>-0.51845200000000002</c:v>
                </c:pt>
                <c:pt idx="2504">
                  <c:v>-0.51846199999999998</c:v>
                </c:pt>
                <c:pt idx="2505">
                  <c:v>-0.51847200000000004</c:v>
                </c:pt>
                <c:pt idx="2506">
                  <c:v>-0.51848099999999997</c:v>
                </c:pt>
                <c:pt idx="2507">
                  <c:v>-0.51849100000000004</c:v>
                </c:pt>
                <c:pt idx="2508">
                  <c:v>-0.51850099999999999</c:v>
                </c:pt>
                <c:pt idx="2509">
                  <c:v>-0.51851000000000003</c:v>
                </c:pt>
                <c:pt idx="2510">
                  <c:v>-0.51851999999999998</c:v>
                </c:pt>
                <c:pt idx="2511">
                  <c:v>-0.51852900000000002</c:v>
                </c:pt>
                <c:pt idx="2512">
                  <c:v>-0.51853899999999997</c:v>
                </c:pt>
                <c:pt idx="2513">
                  <c:v>-0.51854900000000004</c:v>
                </c:pt>
                <c:pt idx="2514">
                  <c:v>-0.51855799999999996</c:v>
                </c:pt>
                <c:pt idx="2515">
                  <c:v>-0.51856800000000003</c:v>
                </c:pt>
                <c:pt idx="2516">
                  <c:v>-0.51857699999999995</c:v>
                </c:pt>
                <c:pt idx="2517">
                  <c:v>-0.51858700000000002</c:v>
                </c:pt>
                <c:pt idx="2518">
                  <c:v>-0.51859599999999995</c:v>
                </c:pt>
                <c:pt idx="2519">
                  <c:v>-0.51860499999999998</c:v>
                </c:pt>
                <c:pt idx="2520">
                  <c:v>-0.51861500000000005</c:v>
                </c:pt>
                <c:pt idx="2521">
                  <c:v>-0.51862399999999997</c:v>
                </c:pt>
                <c:pt idx="2522">
                  <c:v>-0.51863400000000004</c:v>
                </c:pt>
                <c:pt idx="2523">
                  <c:v>-0.51864299999999997</c:v>
                </c:pt>
                <c:pt idx="2524">
                  <c:v>-0.518652</c:v>
                </c:pt>
                <c:pt idx="2525">
                  <c:v>-0.51866199999999996</c:v>
                </c:pt>
                <c:pt idx="2526">
                  <c:v>-0.51867099999999999</c:v>
                </c:pt>
                <c:pt idx="2527">
                  <c:v>-0.51868000000000003</c:v>
                </c:pt>
                <c:pt idx="2528">
                  <c:v>-0.51868899999999996</c:v>
                </c:pt>
                <c:pt idx="2529">
                  <c:v>-0.51869900000000002</c:v>
                </c:pt>
                <c:pt idx="2530">
                  <c:v>-0.51870799999999995</c:v>
                </c:pt>
                <c:pt idx="2531">
                  <c:v>-0.51871699999999998</c:v>
                </c:pt>
                <c:pt idx="2532">
                  <c:v>-0.51872600000000002</c:v>
                </c:pt>
                <c:pt idx="2533">
                  <c:v>-0.51873599999999997</c:v>
                </c:pt>
                <c:pt idx="2534">
                  <c:v>-0.51874500000000001</c:v>
                </c:pt>
                <c:pt idx="2535">
                  <c:v>-0.51875400000000005</c:v>
                </c:pt>
                <c:pt idx="2536">
                  <c:v>-0.51876299999999997</c:v>
                </c:pt>
                <c:pt idx="2537">
                  <c:v>-0.51877200000000001</c:v>
                </c:pt>
                <c:pt idx="2538">
                  <c:v>-0.51878100000000005</c:v>
                </c:pt>
                <c:pt idx="2539">
                  <c:v>-0.51878999999999997</c:v>
                </c:pt>
                <c:pt idx="2540">
                  <c:v>-0.51879900000000001</c:v>
                </c:pt>
                <c:pt idx="2541">
                  <c:v>-0.51880800000000005</c:v>
                </c:pt>
                <c:pt idx="2542">
                  <c:v>-0.51881699999999997</c:v>
                </c:pt>
                <c:pt idx="2543">
                  <c:v>-0.51882600000000001</c:v>
                </c:pt>
                <c:pt idx="2544">
                  <c:v>-0.51883500000000005</c:v>
                </c:pt>
                <c:pt idx="2545">
                  <c:v>-0.51884399999999997</c:v>
                </c:pt>
                <c:pt idx="2546">
                  <c:v>-0.51885300000000001</c:v>
                </c:pt>
                <c:pt idx="2547">
                  <c:v>-0.51886200000000005</c:v>
                </c:pt>
                <c:pt idx="2548">
                  <c:v>-0.51887099999999997</c:v>
                </c:pt>
                <c:pt idx="2549">
                  <c:v>-0.51888000000000001</c:v>
                </c:pt>
                <c:pt idx="2550">
                  <c:v>-0.51888900000000004</c:v>
                </c:pt>
                <c:pt idx="2551">
                  <c:v>-0.51889799999999997</c:v>
                </c:pt>
                <c:pt idx="2552">
                  <c:v>-0.51890700000000001</c:v>
                </c:pt>
                <c:pt idx="2553">
                  <c:v>-0.51891500000000002</c:v>
                </c:pt>
                <c:pt idx="2554">
                  <c:v>-0.51892400000000005</c:v>
                </c:pt>
                <c:pt idx="2555">
                  <c:v>-0.51893299999999998</c:v>
                </c:pt>
                <c:pt idx="2556">
                  <c:v>-0.51894200000000001</c:v>
                </c:pt>
                <c:pt idx="2557">
                  <c:v>-0.51895000000000002</c:v>
                </c:pt>
                <c:pt idx="2558">
                  <c:v>-0.51895899999999995</c:v>
                </c:pt>
                <c:pt idx="2559">
                  <c:v>-0.51896799999999998</c:v>
                </c:pt>
                <c:pt idx="2560">
                  <c:v>-0.51897700000000002</c:v>
                </c:pt>
                <c:pt idx="2561">
                  <c:v>-0.51898500000000003</c:v>
                </c:pt>
                <c:pt idx="2562">
                  <c:v>-0.51899399999999996</c:v>
                </c:pt>
                <c:pt idx="2563">
                  <c:v>-0.51900299999999999</c:v>
                </c:pt>
                <c:pt idx="2564">
                  <c:v>-0.519011</c:v>
                </c:pt>
                <c:pt idx="2565">
                  <c:v>-0.51902000000000004</c:v>
                </c:pt>
                <c:pt idx="2566">
                  <c:v>-0.51902800000000004</c:v>
                </c:pt>
                <c:pt idx="2567">
                  <c:v>-0.51903699999999997</c:v>
                </c:pt>
                <c:pt idx="2568">
                  <c:v>-0.51904600000000001</c:v>
                </c:pt>
                <c:pt idx="2569">
                  <c:v>-0.51905400000000002</c:v>
                </c:pt>
                <c:pt idx="2570">
                  <c:v>-0.51906300000000005</c:v>
                </c:pt>
                <c:pt idx="2571">
                  <c:v>-0.51907099999999995</c:v>
                </c:pt>
                <c:pt idx="2572">
                  <c:v>-0.51907999999999999</c:v>
                </c:pt>
                <c:pt idx="2573">
                  <c:v>-0.51908799999999999</c:v>
                </c:pt>
                <c:pt idx="2574">
                  <c:v>-0.51909700000000003</c:v>
                </c:pt>
                <c:pt idx="2575">
                  <c:v>-0.51910500000000004</c:v>
                </c:pt>
                <c:pt idx="2576">
                  <c:v>-0.51911300000000005</c:v>
                </c:pt>
                <c:pt idx="2577">
                  <c:v>-0.51912199999999997</c:v>
                </c:pt>
                <c:pt idx="2578">
                  <c:v>-0.51912999999999998</c:v>
                </c:pt>
                <c:pt idx="2579">
                  <c:v>-0.51913900000000002</c:v>
                </c:pt>
                <c:pt idx="2580">
                  <c:v>-0.51914700000000003</c:v>
                </c:pt>
                <c:pt idx="2581">
                  <c:v>-0.51915500000000003</c:v>
                </c:pt>
                <c:pt idx="2582">
                  <c:v>-0.51916399999999996</c:v>
                </c:pt>
                <c:pt idx="2583">
                  <c:v>-0.51917199999999997</c:v>
                </c:pt>
                <c:pt idx="2584">
                  <c:v>-0.51917999999999997</c:v>
                </c:pt>
                <c:pt idx="2585">
                  <c:v>-0.51918900000000001</c:v>
                </c:pt>
                <c:pt idx="2586">
                  <c:v>-0.51919700000000002</c:v>
                </c:pt>
                <c:pt idx="2587">
                  <c:v>-0.51920500000000003</c:v>
                </c:pt>
                <c:pt idx="2588">
                  <c:v>-0.51921300000000004</c:v>
                </c:pt>
                <c:pt idx="2589">
                  <c:v>-0.51922199999999996</c:v>
                </c:pt>
                <c:pt idx="2590">
                  <c:v>-0.51922999999999997</c:v>
                </c:pt>
                <c:pt idx="2591">
                  <c:v>-0.51923799999999998</c:v>
                </c:pt>
                <c:pt idx="2592">
                  <c:v>-0.51924599999999999</c:v>
                </c:pt>
                <c:pt idx="2593">
                  <c:v>-0.51925399999999999</c:v>
                </c:pt>
                <c:pt idx="2594">
                  <c:v>-0.519262</c:v>
                </c:pt>
                <c:pt idx="2595">
                  <c:v>-0.51927100000000004</c:v>
                </c:pt>
                <c:pt idx="2596">
                  <c:v>-0.51927900000000005</c:v>
                </c:pt>
                <c:pt idx="2597">
                  <c:v>-0.51928700000000005</c:v>
                </c:pt>
                <c:pt idx="2598">
                  <c:v>-0.51929499999999995</c:v>
                </c:pt>
                <c:pt idx="2599">
                  <c:v>-0.51930299999999996</c:v>
                </c:pt>
                <c:pt idx="2600">
                  <c:v>-0.51931099999999997</c:v>
                </c:pt>
                <c:pt idx="2601">
                  <c:v>-0.51931899999999998</c:v>
                </c:pt>
                <c:pt idx="2602">
                  <c:v>-0.51932699999999998</c:v>
                </c:pt>
                <c:pt idx="2603">
                  <c:v>-0.51933499999999999</c:v>
                </c:pt>
                <c:pt idx="2604">
                  <c:v>-0.519343</c:v>
                </c:pt>
                <c:pt idx="2605">
                  <c:v>-0.51935100000000001</c:v>
                </c:pt>
                <c:pt idx="2606">
                  <c:v>-0.51935900000000002</c:v>
                </c:pt>
                <c:pt idx="2607">
                  <c:v>-0.51936700000000002</c:v>
                </c:pt>
                <c:pt idx="2608">
                  <c:v>-0.51937500000000003</c:v>
                </c:pt>
                <c:pt idx="2609">
                  <c:v>-0.51938300000000004</c:v>
                </c:pt>
                <c:pt idx="2610">
                  <c:v>-0.51939000000000002</c:v>
                </c:pt>
                <c:pt idx="2611">
                  <c:v>-0.51939800000000003</c:v>
                </c:pt>
                <c:pt idx="2612">
                  <c:v>-0.51940600000000003</c:v>
                </c:pt>
                <c:pt idx="2613">
                  <c:v>-0.51941400000000004</c:v>
                </c:pt>
                <c:pt idx="2614">
                  <c:v>-0.51942200000000005</c:v>
                </c:pt>
                <c:pt idx="2615">
                  <c:v>-0.51942999999999995</c:v>
                </c:pt>
                <c:pt idx="2616">
                  <c:v>-0.51943700000000004</c:v>
                </c:pt>
                <c:pt idx="2617">
                  <c:v>-0.51944500000000005</c:v>
                </c:pt>
                <c:pt idx="2618">
                  <c:v>-0.51945300000000005</c:v>
                </c:pt>
                <c:pt idx="2619">
                  <c:v>-0.51946099999999995</c:v>
                </c:pt>
                <c:pt idx="2620">
                  <c:v>-0.51946800000000004</c:v>
                </c:pt>
                <c:pt idx="2621">
                  <c:v>-0.51947600000000005</c:v>
                </c:pt>
                <c:pt idx="2622">
                  <c:v>-0.51948399999999995</c:v>
                </c:pt>
                <c:pt idx="2623">
                  <c:v>-0.51949100000000004</c:v>
                </c:pt>
                <c:pt idx="2624">
                  <c:v>-0.51949900000000004</c:v>
                </c:pt>
                <c:pt idx="2625">
                  <c:v>-0.51950700000000005</c:v>
                </c:pt>
                <c:pt idx="2626">
                  <c:v>-0.51951400000000003</c:v>
                </c:pt>
                <c:pt idx="2627">
                  <c:v>-0.51952200000000004</c:v>
                </c:pt>
                <c:pt idx="2628">
                  <c:v>-0.51953000000000005</c:v>
                </c:pt>
                <c:pt idx="2629">
                  <c:v>-0.51953700000000003</c:v>
                </c:pt>
                <c:pt idx="2630">
                  <c:v>-0.51954500000000003</c:v>
                </c:pt>
                <c:pt idx="2631">
                  <c:v>-0.51955200000000001</c:v>
                </c:pt>
                <c:pt idx="2632">
                  <c:v>-0.51956000000000002</c:v>
                </c:pt>
                <c:pt idx="2633">
                  <c:v>-0.519567</c:v>
                </c:pt>
                <c:pt idx="2634">
                  <c:v>-0.51957500000000001</c:v>
                </c:pt>
                <c:pt idx="2635">
                  <c:v>-0.51958199999999999</c:v>
                </c:pt>
                <c:pt idx="2636">
                  <c:v>-0.51959</c:v>
                </c:pt>
                <c:pt idx="2637">
                  <c:v>-0.51959699999999998</c:v>
                </c:pt>
                <c:pt idx="2638">
                  <c:v>-0.51960499999999998</c:v>
                </c:pt>
                <c:pt idx="2639">
                  <c:v>-0.51961199999999996</c:v>
                </c:pt>
                <c:pt idx="2640">
                  <c:v>-0.51961999999999997</c:v>
                </c:pt>
                <c:pt idx="2641">
                  <c:v>-0.51962699999999995</c:v>
                </c:pt>
                <c:pt idx="2642">
                  <c:v>-0.51963499999999996</c:v>
                </c:pt>
                <c:pt idx="2643">
                  <c:v>-0.51964200000000005</c:v>
                </c:pt>
                <c:pt idx="2644">
                  <c:v>-0.51964900000000003</c:v>
                </c:pt>
                <c:pt idx="2645">
                  <c:v>-0.51965700000000004</c:v>
                </c:pt>
                <c:pt idx="2646">
                  <c:v>-0.51966400000000001</c:v>
                </c:pt>
                <c:pt idx="2647">
                  <c:v>-0.51967099999999999</c:v>
                </c:pt>
                <c:pt idx="2648">
                  <c:v>-0.519679</c:v>
                </c:pt>
                <c:pt idx="2649">
                  <c:v>-0.51968599999999998</c:v>
                </c:pt>
                <c:pt idx="2650">
                  <c:v>-0.51969299999999996</c:v>
                </c:pt>
                <c:pt idx="2651">
                  <c:v>-0.51970000000000005</c:v>
                </c:pt>
                <c:pt idx="2652">
                  <c:v>-0.51970799999999995</c:v>
                </c:pt>
                <c:pt idx="2653">
                  <c:v>-0.51971500000000004</c:v>
                </c:pt>
                <c:pt idx="2654">
                  <c:v>-0.51972200000000002</c:v>
                </c:pt>
                <c:pt idx="2655">
                  <c:v>-0.519729</c:v>
                </c:pt>
                <c:pt idx="2656">
                  <c:v>-0.519737</c:v>
                </c:pt>
                <c:pt idx="2657">
                  <c:v>-0.51974399999999998</c:v>
                </c:pt>
                <c:pt idx="2658">
                  <c:v>-0.51975099999999996</c:v>
                </c:pt>
                <c:pt idx="2659">
                  <c:v>-0.51975800000000005</c:v>
                </c:pt>
                <c:pt idx="2660">
                  <c:v>-0.51976500000000003</c:v>
                </c:pt>
                <c:pt idx="2661">
                  <c:v>-0.51977200000000001</c:v>
                </c:pt>
                <c:pt idx="2662">
                  <c:v>-0.51978000000000002</c:v>
                </c:pt>
                <c:pt idx="2663">
                  <c:v>-0.519787</c:v>
                </c:pt>
                <c:pt idx="2664">
                  <c:v>-0.51979399999999998</c:v>
                </c:pt>
                <c:pt idx="2665">
                  <c:v>-0.51980099999999996</c:v>
                </c:pt>
                <c:pt idx="2666">
                  <c:v>-0.51980800000000005</c:v>
                </c:pt>
                <c:pt idx="2667">
                  <c:v>-0.51981500000000003</c:v>
                </c:pt>
                <c:pt idx="2668">
                  <c:v>-0.51982200000000001</c:v>
                </c:pt>
                <c:pt idx="2669">
                  <c:v>-0.51982899999999999</c:v>
                </c:pt>
                <c:pt idx="2670">
                  <c:v>-0.51983599999999996</c:v>
                </c:pt>
                <c:pt idx="2671">
                  <c:v>-0.51984300000000006</c:v>
                </c:pt>
                <c:pt idx="2672">
                  <c:v>-0.51985000000000003</c:v>
                </c:pt>
                <c:pt idx="2673">
                  <c:v>-0.51985700000000001</c:v>
                </c:pt>
                <c:pt idx="2674">
                  <c:v>-0.51986399999999999</c:v>
                </c:pt>
                <c:pt idx="2675">
                  <c:v>-0.51987099999999997</c:v>
                </c:pt>
                <c:pt idx="2676">
                  <c:v>-0.51987799999999995</c:v>
                </c:pt>
                <c:pt idx="2677">
                  <c:v>-0.51988500000000004</c:v>
                </c:pt>
                <c:pt idx="2678">
                  <c:v>-0.51989099999999999</c:v>
                </c:pt>
                <c:pt idx="2679">
                  <c:v>-0.51989799999999997</c:v>
                </c:pt>
                <c:pt idx="2680">
                  <c:v>-0.51990499999999995</c:v>
                </c:pt>
                <c:pt idx="2681">
                  <c:v>-0.51991200000000004</c:v>
                </c:pt>
                <c:pt idx="2682">
                  <c:v>-0.51991900000000002</c:v>
                </c:pt>
                <c:pt idx="2683">
                  <c:v>-0.519926</c:v>
                </c:pt>
                <c:pt idx="2684">
                  <c:v>-0.51993199999999995</c:v>
                </c:pt>
                <c:pt idx="2685">
                  <c:v>-0.51993900000000004</c:v>
                </c:pt>
                <c:pt idx="2686">
                  <c:v>-0.51994600000000002</c:v>
                </c:pt>
                <c:pt idx="2687">
                  <c:v>-0.519953</c:v>
                </c:pt>
                <c:pt idx="2688">
                  <c:v>-0.51995999999999998</c:v>
                </c:pt>
                <c:pt idx="2689">
                  <c:v>-0.51996600000000004</c:v>
                </c:pt>
                <c:pt idx="2690">
                  <c:v>-0.51997300000000002</c:v>
                </c:pt>
                <c:pt idx="2691">
                  <c:v>-0.51998</c:v>
                </c:pt>
                <c:pt idx="2692">
                  <c:v>-0.51998599999999995</c:v>
                </c:pt>
                <c:pt idx="2693">
                  <c:v>-0.51999300000000004</c:v>
                </c:pt>
                <c:pt idx="2694">
                  <c:v>-0.52</c:v>
                </c:pt>
                <c:pt idx="2695">
                  <c:v>-0.520007</c:v>
                </c:pt>
                <c:pt idx="2696">
                  <c:v>-0.52001299999999995</c:v>
                </c:pt>
                <c:pt idx="2697">
                  <c:v>-0.52002000000000004</c:v>
                </c:pt>
                <c:pt idx="2698">
                  <c:v>-0.52002599999999999</c:v>
                </c:pt>
                <c:pt idx="2699">
                  <c:v>-0.52003299999999997</c:v>
                </c:pt>
                <c:pt idx="2700">
                  <c:v>-0.52003999999999995</c:v>
                </c:pt>
                <c:pt idx="2701">
                  <c:v>-0.52004600000000001</c:v>
                </c:pt>
                <c:pt idx="2702">
                  <c:v>-0.52005299999999999</c:v>
                </c:pt>
                <c:pt idx="2703">
                  <c:v>-0.52005900000000005</c:v>
                </c:pt>
                <c:pt idx="2704">
                  <c:v>-0.52006600000000003</c:v>
                </c:pt>
                <c:pt idx="2705">
                  <c:v>-0.52007199999999998</c:v>
                </c:pt>
                <c:pt idx="2706">
                  <c:v>-0.52007899999999996</c:v>
                </c:pt>
                <c:pt idx="2707">
                  <c:v>-0.52008500000000002</c:v>
                </c:pt>
                <c:pt idx="2708">
                  <c:v>-0.520092</c:v>
                </c:pt>
                <c:pt idx="2709">
                  <c:v>-0.52009799999999995</c:v>
                </c:pt>
                <c:pt idx="2710">
                  <c:v>-0.52010500000000004</c:v>
                </c:pt>
                <c:pt idx="2711">
                  <c:v>-0.52011099999999999</c:v>
                </c:pt>
                <c:pt idx="2712">
                  <c:v>-0.52011799999999997</c:v>
                </c:pt>
                <c:pt idx="2713">
                  <c:v>-0.52012400000000003</c:v>
                </c:pt>
                <c:pt idx="2714">
                  <c:v>-0.52013100000000001</c:v>
                </c:pt>
                <c:pt idx="2715">
                  <c:v>-0.52013699999999996</c:v>
                </c:pt>
                <c:pt idx="2716">
                  <c:v>-0.52014300000000002</c:v>
                </c:pt>
                <c:pt idx="2717">
                  <c:v>-0.52015</c:v>
                </c:pt>
                <c:pt idx="2718">
                  <c:v>-0.52015599999999995</c:v>
                </c:pt>
                <c:pt idx="2719">
                  <c:v>-0.52016300000000004</c:v>
                </c:pt>
                <c:pt idx="2720">
                  <c:v>-0.52016899999999999</c:v>
                </c:pt>
                <c:pt idx="2721">
                  <c:v>-0.52017500000000005</c:v>
                </c:pt>
                <c:pt idx="2722">
                  <c:v>-0.52018200000000003</c:v>
                </c:pt>
                <c:pt idx="2723">
                  <c:v>-0.52018799999999998</c:v>
                </c:pt>
                <c:pt idx="2724">
                  <c:v>-0.52019400000000005</c:v>
                </c:pt>
                <c:pt idx="2725">
                  <c:v>-0.5202</c:v>
                </c:pt>
                <c:pt idx="2726">
                  <c:v>-0.52020699999999997</c:v>
                </c:pt>
                <c:pt idx="2727">
                  <c:v>-0.52021300000000004</c:v>
                </c:pt>
                <c:pt idx="2728">
                  <c:v>-0.52021899999999999</c:v>
                </c:pt>
                <c:pt idx="2729">
                  <c:v>-0.52022500000000005</c:v>
                </c:pt>
                <c:pt idx="2730">
                  <c:v>-0.52023200000000003</c:v>
                </c:pt>
                <c:pt idx="2731">
                  <c:v>-0.52023799999999998</c:v>
                </c:pt>
                <c:pt idx="2732">
                  <c:v>-0.52024400000000004</c:v>
                </c:pt>
                <c:pt idx="2733">
                  <c:v>-0.52024999999999999</c:v>
                </c:pt>
                <c:pt idx="2734">
                  <c:v>-0.52025600000000005</c:v>
                </c:pt>
                <c:pt idx="2735">
                  <c:v>-0.52026300000000003</c:v>
                </c:pt>
                <c:pt idx="2736">
                  <c:v>-0.52026899999999998</c:v>
                </c:pt>
                <c:pt idx="2737">
                  <c:v>-0.52027500000000004</c:v>
                </c:pt>
                <c:pt idx="2738">
                  <c:v>-0.52028099999999999</c:v>
                </c:pt>
                <c:pt idx="2739">
                  <c:v>-0.52028700000000005</c:v>
                </c:pt>
                <c:pt idx="2740">
                  <c:v>-0.52029300000000001</c:v>
                </c:pt>
                <c:pt idx="2741">
                  <c:v>-0.52029899999999996</c:v>
                </c:pt>
                <c:pt idx="2742">
                  <c:v>-0.52030500000000002</c:v>
                </c:pt>
                <c:pt idx="2743">
                  <c:v>-0.52031099999999997</c:v>
                </c:pt>
                <c:pt idx="2744">
                  <c:v>-0.52031700000000003</c:v>
                </c:pt>
                <c:pt idx="2745">
                  <c:v>-0.52032299999999998</c:v>
                </c:pt>
                <c:pt idx="2746">
                  <c:v>-0.52032999999999996</c:v>
                </c:pt>
                <c:pt idx="2747">
                  <c:v>-0.52033600000000002</c:v>
                </c:pt>
                <c:pt idx="2748">
                  <c:v>-0.52034199999999997</c:v>
                </c:pt>
                <c:pt idx="2749">
                  <c:v>-0.52034800000000003</c:v>
                </c:pt>
                <c:pt idx="2750">
                  <c:v>-0.52035299999999995</c:v>
                </c:pt>
                <c:pt idx="2751">
                  <c:v>-0.52035900000000002</c:v>
                </c:pt>
                <c:pt idx="2752">
                  <c:v>-0.52036499999999997</c:v>
                </c:pt>
                <c:pt idx="2753">
                  <c:v>-0.52037100000000003</c:v>
                </c:pt>
                <c:pt idx="2754">
                  <c:v>-0.52037699999999998</c:v>
                </c:pt>
                <c:pt idx="2755">
                  <c:v>-0.52038300000000004</c:v>
                </c:pt>
                <c:pt idx="2756">
                  <c:v>-0.52038899999999999</c:v>
                </c:pt>
                <c:pt idx="2757">
                  <c:v>-0.52039500000000005</c:v>
                </c:pt>
                <c:pt idx="2758">
                  <c:v>-0.520401</c:v>
                </c:pt>
                <c:pt idx="2759">
                  <c:v>-0.52040699999999995</c:v>
                </c:pt>
                <c:pt idx="2760">
                  <c:v>-0.52041300000000001</c:v>
                </c:pt>
                <c:pt idx="2761">
                  <c:v>-0.52041800000000005</c:v>
                </c:pt>
                <c:pt idx="2762">
                  <c:v>-0.520424</c:v>
                </c:pt>
                <c:pt idx="2763">
                  <c:v>-0.52042999999999995</c:v>
                </c:pt>
                <c:pt idx="2764">
                  <c:v>-0.52043600000000001</c:v>
                </c:pt>
                <c:pt idx="2765">
                  <c:v>-0.52044199999999996</c:v>
                </c:pt>
                <c:pt idx="2766">
                  <c:v>-0.52044800000000002</c:v>
                </c:pt>
                <c:pt idx="2767">
                  <c:v>-0.52045300000000005</c:v>
                </c:pt>
                <c:pt idx="2768">
                  <c:v>-0.520459</c:v>
                </c:pt>
                <c:pt idx="2769">
                  <c:v>-0.52046499999999996</c:v>
                </c:pt>
                <c:pt idx="2770">
                  <c:v>-0.52047100000000002</c:v>
                </c:pt>
                <c:pt idx="2771">
                  <c:v>-0.52047600000000005</c:v>
                </c:pt>
                <c:pt idx="2772">
                  <c:v>-0.520482</c:v>
                </c:pt>
                <c:pt idx="2773">
                  <c:v>-0.52048799999999995</c:v>
                </c:pt>
                <c:pt idx="2774">
                  <c:v>-0.52049299999999998</c:v>
                </c:pt>
                <c:pt idx="2775">
                  <c:v>-0.52049900000000004</c:v>
                </c:pt>
                <c:pt idx="2776">
                  <c:v>-0.520505</c:v>
                </c:pt>
                <c:pt idx="2777">
                  <c:v>-0.52051099999999995</c:v>
                </c:pt>
                <c:pt idx="2778">
                  <c:v>-0.52051599999999998</c:v>
                </c:pt>
                <c:pt idx="2779">
                  <c:v>-0.52052200000000004</c:v>
                </c:pt>
                <c:pt idx="2780">
                  <c:v>-0.52052699999999996</c:v>
                </c:pt>
                <c:pt idx="2781">
                  <c:v>-0.52053300000000002</c:v>
                </c:pt>
                <c:pt idx="2782">
                  <c:v>-0.52053899999999997</c:v>
                </c:pt>
                <c:pt idx="2783">
                  <c:v>-0.52054400000000001</c:v>
                </c:pt>
                <c:pt idx="2784">
                  <c:v>-0.52054999999999996</c:v>
                </c:pt>
                <c:pt idx="2785">
                  <c:v>-0.52055499999999999</c:v>
                </c:pt>
                <c:pt idx="2786">
                  <c:v>-0.52056100000000005</c:v>
                </c:pt>
                <c:pt idx="2787">
                  <c:v>-0.520567</c:v>
                </c:pt>
                <c:pt idx="2788">
                  <c:v>-0.52057200000000003</c:v>
                </c:pt>
                <c:pt idx="2789">
                  <c:v>-0.52057799999999999</c:v>
                </c:pt>
                <c:pt idx="2790">
                  <c:v>-0.52058300000000002</c:v>
                </c:pt>
                <c:pt idx="2791">
                  <c:v>-0.52058899999999997</c:v>
                </c:pt>
                <c:pt idx="2792">
                  <c:v>-0.520594</c:v>
                </c:pt>
                <c:pt idx="2793">
                  <c:v>-0.52059999999999995</c:v>
                </c:pt>
                <c:pt idx="2794">
                  <c:v>-0.52060499999999998</c:v>
                </c:pt>
                <c:pt idx="2795">
                  <c:v>-0.52061100000000005</c:v>
                </c:pt>
                <c:pt idx="2796">
                  <c:v>-0.52061599999999997</c:v>
                </c:pt>
                <c:pt idx="2797">
                  <c:v>-0.52062200000000003</c:v>
                </c:pt>
                <c:pt idx="2798">
                  <c:v>-0.52062699999999995</c:v>
                </c:pt>
                <c:pt idx="2799">
                  <c:v>-0.52063199999999998</c:v>
                </c:pt>
                <c:pt idx="2800">
                  <c:v>-0.52063800000000005</c:v>
                </c:pt>
                <c:pt idx="2801">
                  <c:v>-0.52064299999999997</c:v>
                </c:pt>
                <c:pt idx="2802">
                  <c:v>-0.52064900000000003</c:v>
                </c:pt>
                <c:pt idx="2803">
                  <c:v>-0.52065399999999995</c:v>
                </c:pt>
                <c:pt idx="2804">
                  <c:v>-0.52065899999999998</c:v>
                </c:pt>
                <c:pt idx="2805">
                  <c:v>-0.52066500000000004</c:v>
                </c:pt>
                <c:pt idx="2806">
                  <c:v>-0.52066999999999997</c:v>
                </c:pt>
                <c:pt idx="2807">
                  <c:v>-0.520675</c:v>
                </c:pt>
                <c:pt idx="2808">
                  <c:v>-0.52068099999999995</c:v>
                </c:pt>
                <c:pt idx="2809">
                  <c:v>-0.52068599999999998</c:v>
                </c:pt>
                <c:pt idx="2810">
                  <c:v>-0.52069100000000001</c:v>
                </c:pt>
                <c:pt idx="2811">
                  <c:v>-0.52069699999999997</c:v>
                </c:pt>
                <c:pt idx="2812">
                  <c:v>-0.520702</c:v>
                </c:pt>
                <c:pt idx="2813">
                  <c:v>-0.52070700000000003</c:v>
                </c:pt>
                <c:pt idx="2814">
                  <c:v>-0.52071299999999998</c:v>
                </c:pt>
                <c:pt idx="2815">
                  <c:v>-0.52071800000000001</c:v>
                </c:pt>
                <c:pt idx="2816">
                  <c:v>-0.52072300000000005</c:v>
                </c:pt>
                <c:pt idx="2817">
                  <c:v>-0.52072799999999997</c:v>
                </c:pt>
                <c:pt idx="2818">
                  <c:v>-0.520733</c:v>
                </c:pt>
                <c:pt idx="2819">
                  <c:v>-0.52073899999999995</c:v>
                </c:pt>
                <c:pt idx="2820">
                  <c:v>-0.52074399999999998</c:v>
                </c:pt>
                <c:pt idx="2821">
                  <c:v>-0.52074900000000002</c:v>
                </c:pt>
                <c:pt idx="2822">
                  <c:v>-0.52075400000000005</c:v>
                </c:pt>
                <c:pt idx="2823">
                  <c:v>-0.52075899999999997</c:v>
                </c:pt>
                <c:pt idx="2824">
                  <c:v>-0.52076500000000003</c:v>
                </c:pt>
                <c:pt idx="2825">
                  <c:v>-0.52076999999999996</c:v>
                </c:pt>
                <c:pt idx="2826">
                  <c:v>-0.52077499999999999</c:v>
                </c:pt>
                <c:pt idx="2827">
                  <c:v>-0.52078000000000002</c:v>
                </c:pt>
                <c:pt idx="2828">
                  <c:v>-0.52078500000000005</c:v>
                </c:pt>
                <c:pt idx="2829">
                  <c:v>-0.52078999999999998</c:v>
                </c:pt>
                <c:pt idx="2830">
                  <c:v>-0.52079500000000001</c:v>
                </c:pt>
                <c:pt idx="2831">
                  <c:v>-0.52080099999999996</c:v>
                </c:pt>
                <c:pt idx="2832">
                  <c:v>-0.52080599999999999</c:v>
                </c:pt>
                <c:pt idx="2833">
                  <c:v>-0.52081100000000002</c:v>
                </c:pt>
                <c:pt idx="2834">
                  <c:v>-0.52081599999999995</c:v>
                </c:pt>
                <c:pt idx="2835">
                  <c:v>-0.52082099999999998</c:v>
                </c:pt>
                <c:pt idx="2836">
                  <c:v>-0.52082600000000001</c:v>
                </c:pt>
                <c:pt idx="2837">
                  <c:v>-0.52083100000000004</c:v>
                </c:pt>
                <c:pt idx="2838">
                  <c:v>-0.52083599999999997</c:v>
                </c:pt>
                <c:pt idx="2839">
                  <c:v>-0.520841</c:v>
                </c:pt>
                <c:pt idx="2840">
                  <c:v>-0.52084600000000003</c:v>
                </c:pt>
                <c:pt idx="2841">
                  <c:v>-0.52085099999999995</c:v>
                </c:pt>
                <c:pt idx="2842">
                  <c:v>-0.52085599999999999</c:v>
                </c:pt>
                <c:pt idx="2843">
                  <c:v>-0.52086100000000002</c:v>
                </c:pt>
                <c:pt idx="2844">
                  <c:v>-0.52086600000000005</c:v>
                </c:pt>
                <c:pt idx="2845">
                  <c:v>-0.52087099999999997</c:v>
                </c:pt>
                <c:pt idx="2846">
                  <c:v>-0.52087600000000001</c:v>
                </c:pt>
                <c:pt idx="2847">
                  <c:v>-0.52088100000000004</c:v>
                </c:pt>
                <c:pt idx="2848">
                  <c:v>-0.52088599999999996</c:v>
                </c:pt>
                <c:pt idx="2849">
                  <c:v>-0.52088999999999996</c:v>
                </c:pt>
                <c:pt idx="2850">
                  <c:v>-0.520895</c:v>
                </c:pt>
                <c:pt idx="2851">
                  <c:v>-0.52090000000000003</c:v>
                </c:pt>
                <c:pt idx="2852">
                  <c:v>-0.52090499999999995</c:v>
                </c:pt>
                <c:pt idx="2853">
                  <c:v>-0.52090999999999998</c:v>
                </c:pt>
                <c:pt idx="2854">
                  <c:v>-0.52091500000000002</c:v>
                </c:pt>
                <c:pt idx="2855">
                  <c:v>-0.52092000000000005</c:v>
                </c:pt>
                <c:pt idx="2856">
                  <c:v>-0.52092499999999997</c:v>
                </c:pt>
                <c:pt idx="2857">
                  <c:v>-0.52092899999999998</c:v>
                </c:pt>
                <c:pt idx="2858">
                  <c:v>-0.52093400000000001</c:v>
                </c:pt>
                <c:pt idx="2859">
                  <c:v>-0.52093900000000004</c:v>
                </c:pt>
                <c:pt idx="2860">
                  <c:v>-0.52094399999999996</c:v>
                </c:pt>
                <c:pt idx="2861">
                  <c:v>-0.520949</c:v>
                </c:pt>
                <c:pt idx="2862">
                  <c:v>-0.52095400000000003</c:v>
                </c:pt>
                <c:pt idx="2863">
                  <c:v>-0.52095800000000003</c:v>
                </c:pt>
                <c:pt idx="2864">
                  <c:v>-0.52096299999999995</c:v>
                </c:pt>
                <c:pt idx="2865">
                  <c:v>-0.52096799999999999</c:v>
                </c:pt>
                <c:pt idx="2866">
                  <c:v>-0.52097300000000002</c:v>
                </c:pt>
                <c:pt idx="2867">
                  <c:v>-0.52097700000000002</c:v>
                </c:pt>
                <c:pt idx="2868">
                  <c:v>-0.52098199999999995</c:v>
                </c:pt>
                <c:pt idx="2869">
                  <c:v>-0.52098699999999998</c:v>
                </c:pt>
                <c:pt idx="2870">
                  <c:v>-0.52099200000000001</c:v>
                </c:pt>
                <c:pt idx="2871">
                  <c:v>-0.52099600000000001</c:v>
                </c:pt>
                <c:pt idx="2872">
                  <c:v>-0.52100100000000005</c:v>
                </c:pt>
                <c:pt idx="2873">
                  <c:v>-0.52100599999999997</c:v>
                </c:pt>
                <c:pt idx="2874">
                  <c:v>-0.52100999999999997</c:v>
                </c:pt>
                <c:pt idx="2875">
                  <c:v>-0.52101500000000001</c:v>
                </c:pt>
                <c:pt idx="2876">
                  <c:v>-0.52102000000000004</c:v>
                </c:pt>
                <c:pt idx="2877">
                  <c:v>-0.52102400000000004</c:v>
                </c:pt>
                <c:pt idx="2878">
                  <c:v>-0.52102899999999996</c:v>
                </c:pt>
                <c:pt idx="2879">
                  <c:v>-0.521034</c:v>
                </c:pt>
                <c:pt idx="2880">
                  <c:v>-0.521038</c:v>
                </c:pt>
                <c:pt idx="2881">
                  <c:v>-0.52104300000000003</c:v>
                </c:pt>
                <c:pt idx="2882">
                  <c:v>-0.52104700000000004</c:v>
                </c:pt>
                <c:pt idx="2883">
                  <c:v>-0.52105199999999996</c:v>
                </c:pt>
                <c:pt idx="2884">
                  <c:v>-0.52105699999999999</c:v>
                </c:pt>
                <c:pt idx="2885">
                  <c:v>-0.521061</c:v>
                </c:pt>
                <c:pt idx="2886">
                  <c:v>-0.52106600000000003</c:v>
                </c:pt>
                <c:pt idx="2887">
                  <c:v>-0.52107000000000003</c:v>
                </c:pt>
                <c:pt idx="2888">
                  <c:v>-0.52107499999999995</c:v>
                </c:pt>
                <c:pt idx="2889">
                  <c:v>-0.52107899999999996</c:v>
                </c:pt>
                <c:pt idx="2890">
                  <c:v>-0.52108399999999999</c:v>
                </c:pt>
                <c:pt idx="2891">
                  <c:v>-0.521088</c:v>
                </c:pt>
                <c:pt idx="2892">
                  <c:v>-0.52109300000000003</c:v>
                </c:pt>
                <c:pt idx="2893">
                  <c:v>-0.52109700000000003</c:v>
                </c:pt>
                <c:pt idx="2894">
                  <c:v>-0.52110199999999995</c:v>
                </c:pt>
                <c:pt idx="2895">
                  <c:v>-0.52110599999999996</c:v>
                </c:pt>
                <c:pt idx="2896">
                  <c:v>-0.52111099999999999</c:v>
                </c:pt>
                <c:pt idx="2897">
                  <c:v>-0.52111499999999999</c:v>
                </c:pt>
                <c:pt idx="2898">
                  <c:v>-0.52112000000000003</c:v>
                </c:pt>
                <c:pt idx="2899">
                  <c:v>-0.52112400000000003</c:v>
                </c:pt>
                <c:pt idx="2900">
                  <c:v>-0.52112899999999995</c:v>
                </c:pt>
                <c:pt idx="2901">
                  <c:v>-0.52113299999999996</c:v>
                </c:pt>
                <c:pt idx="2902">
                  <c:v>-0.52113799999999999</c:v>
                </c:pt>
                <c:pt idx="2903">
                  <c:v>-0.52114199999999999</c:v>
                </c:pt>
                <c:pt idx="2904">
                  <c:v>-0.521146</c:v>
                </c:pt>
                <c:pt idx="2905">
                  <c:v>-0.52115100000000003</c:v>
                </c:pt>
                <c:pt idx="2906">
                  <c:v>-0.52115500000000003</c:v>
                </c:pt>
                <c:pt idx="2907">
                  <c:v>-0.52115999999999996</c:v>
                </c:pt>
                <c:pt idx="2908">
                  <c:v>-0.52116399999999996</c:v>
                </c:pt>
                <c:pt idx="2909">
                  <c:v>-0.52116799999999996</c:v>
                </c:pt>
                <c:pt idx="2910">
                  <c:v>-0.521173</c:v>
                </c:pt>
                <c:pt idx="2911">
                  <c:v>-0.521177</c:v>
                </c:pt>
                <c:pt idx="2912">
                  <c:v>-0.52118100000000001</c:v>
                </c:pt>
                <c:pt idx="2913">
                  <c:v>-0.52118600000000004</c:v>
                </c:pt>
                <c:pt idx="2914">
                  <c:v>-0.52119000000000004</c:v>
                </c:pt>
                <c:pt idx="2915">
                  <c:v>-0.52119400000000005</c:v>
                </c:pt>
                <c:pt idx="2916">
                  <c:v>-0.52119899999999997</c:v>
                </c:pt>
                <c:pt idx="2917">
                  <c:v>-0.52120299999999997</c:v>
                </c:pt>
                <c:pt idx="2918">
                  <c:v>-0.52120699999999998</c:v>
                </c:pt>
                <c:pt idx="2919">
                  <c:v>-0.52121200000000001</c:v>
                </c:pt>
                <c:pt idx="2920">
                  <c:v>-0.52121600000000001</c:v>
                </c:pt>
                <c:pt idx="2921">
                  <c:v>-0.52122000000000002</c:v>
                </c:pt>
                <c:pt idx="2922">
                  <c:v>-0.52122400000000002</c:v>
                </c:pt>
                <c:pt idx="2923">
                  <c:v>-0.52122900000000005</c:v>
                </c:pt>
                <c:pt idx="2924">
                  <c:v>-0.52123299999999995</c:v>
                </c:pt>
                <c:pt idx="2925">
                  <c:v>-0.52123699999999995</c:v>
                </c:pt>
                <c:pt idx="2926">
                  <c:v>-0.52124099999999995</c:v>
                </c:pt>
                <c:pt idx="2927">
                  <c:v>-0.52124599999999999</c:v>
                </c:pt>
                <c:pt idx="2928">
                  <c:v>-0.52124999999999999</c:v>
                </c:pt>
                <c:pt idx="2929">
                  <c:v>-0.521254</c:v>
                </c:pt>
                <c:pt idx="2930">
                  <c:v>-0.521258</c:v>
                </c:pt>
                <c:pt idx="2931">
                  <c:v>-0.521262</c:v>
                </c:pt>
                <c:pt idx="2932">
                  <c:v>-0.52126600000000001</c:v>
                </c:pt>
                <c:pt idx="2933">
                  <c:v>-0.52127100000000004</c:v>
                </c:pt>
                <c:pt idx="2934">
                  <c:v>-0.52127500000000004</c:v>
                </c:pt>
                <c:pt idx="2935">
                  <c:v>-0.52127900000000005</c:v>
                </c:pt>
                <c:pt idx="2936">
                  <c:v>-0.52128300000000005</c:v>
                </c:pt>
                <c:pt idx="2937">
                  <c:v>-0.52128699999999994</c:v>
                </c:pt>
                <c:pt idx="2938">
                  <c:v>-0.52129099999999995</c:v>
                </c:pt>
                <c:pt idx="2939">
                  <c:v>-0.52129499999999995</c:v>
                </c:pt>
                <c:pt idx="2940">
                  <c:v>-0.52129999999999999</c:v>
                </c:pt>
                <c:pt idx="2941">
                  <c:v>-0.52130399999999999</c:v>
                </c:pt>
                <c:pt idx="2942">
                  <c:v>-0.52130799999999999</c:v>
                </c:pt>
                <c:pt idx="2943">
                  <c:v>-0.521312</c:v>
                </c:pt>
                <c:pt idx="2944">
                  <c:v>-0.521316</c:v>
                </c:pt>
                <c:pt idx="2945">
                  <c:v>-0.52132000000000001</c:v>
                </c:pt>
                <c:pt idx="2946">
                  <c:v>-0.52132400000000001</c:v>
                </c:pt>
                <c:pt idx="2947">
                  <c:v>-0.52132800000000001</c:v>
                </c:pt>
                <c:pt idx="2948">
                  <c:v>-0.52133200000000002</c:v>
                </c:pt>
                <c:pt idx="2949">
                  <c:v>-0.52133600000000002</c:v>
                </c:pt>
                <c:pt idx="2950">
                  <c:v>-0.52134000000000003</c:v>
                </c:pt>
                <c:pt idx="2951">
                  <c:v>-0.52134400000000003</c:v>
                </c:pt>
                <c:pt idx="2952">
                  <c:v>-0.52134800000000003</c:v>
                </c:pt>
                <c:pt idx="2953">
                  <c:v>-0.52135200000000004</c:v>
                </c:pt>
                <c:pt idx="2954">
                  <c:v>-0.52135600000000004</c:v>
                </c:pt>
                <c:pt idx="2955">
                  <c:v>-0.52136000000000005</c:v>
                </c:pt>
                <c:pt idx="2956">
                  <c:v>-0.52136400000000005</c:v>
                </c:pt>
                <c:pt idx="2957">
                  <c:v>-0.52136800000000005</c:v>
                </c:pt>
                <c:pt idx="2958">
                  <c:v>-0.52137199999999995</c:v>
                </c:pt>
                <c:pt idx="2959">
                  <c:v>-0.52137599999999995</c:v>
                </c:pt>
                <c:pt idx="2960">
                  <c:v>-0.52137999999999995</c:v>
                </c:pt>
                <c:pt idx="2961">
                  <c:v>-0.52138399999999996</c:v>
                </c:pt>
                <c:pt idx="2962">
                  <c:v>-0.52138799999999996</c:v>
                </c:pt>
                <c:pt idx="2963">
                  <c:v>-0.52139199999999997</c:v>
                </c:pt>
                <c:pt idx="2964">
                  <c:v>-0.52139599999999997</c:v>
                </c:pt>
                <c:pt idx="2965">
                  <c:v>-0.52139999999999997</c:v>
                </c:pt>
                <c:pt idx="2966">
                  <c:v>-0.52140399999999998</c:v>
                </c:pt>
                <c:pt idx="2967">
                  <c:v>-0.52140699999999995</c:v>
                </c:pt>
                <c:pt idx="2968">
                  <c:v>-0.52141099999999996</c:v>
                </c:pt>
                <c:pt idx="2969">
                  <c:v>-0.52141499999999996</c:v>
                </c:pt>
                <c:pt idx="2970">
                  <c:v>-0.52141899999999997</c:v>
                </c:pt>
                <c:pt idx="2971">
                  <c:v>-0.52142299999999997</c:v>
                </c:pt>
                <c:pt idx="2972">
                  <c:v>-0.52142699999999997</c:v>
                </c:pt>
                <c:pt idx="2973">
                  <c:v>-0.52143099999999998</c:v>
                </c:pt>
                <c:pt idx="2974">
                  <c:v>-0.52143399999999995</c:v>
                </c:pt>
                <c:pt idx="2975">
                  <c:v>-0.52143799999999996</c:v>
                </c:pt>
                <c:pt idx="2976">
                  <c:v>-0.52144199999999996</c:v>
                </c:pt>
                <c:pt idx="2977">
                  <c:v>-0.52144599999999997</c:v>
                </c:pt>
                <c:pt idx="2978">
                  <c:v>-0.52144999999999997</c:v>
                </c:pt>
                <c:pt idx="2979">
                  <c:v>-0.52145399999999997</c:v>
                </c:pt>
                <c:pt idx="2980">
                  <c:v>-0.52145699999999995</c:v>
                </c:pt>
                <c:pt idx="2981">
                  <c:v>-0.52146099999999995</c:v>
                </c:pt>
                <c:pt idx="2982">
                  <c:v>-0.52146499999999996</c:v>
                </c:pt>
                <c:pt idx="2983">
                  <c:v>-0.52146899999999996</c:v>
                </c:pt>
                <c:pt idx="2984">
                  <c:v>-0.52147200000000005</c:v>
                </c:pt>
                <c:pt idx="2985">
                  <c:v>-0.52147600000000005</c:v>
                </c:pt>
                <c:pt idx="2986">
                  <c:v>-0.52148000000000005</c:v>
                </c:pt>
                <c:pt idx="2987">
                  <c:v>-0.52148399999999995</c:v>
                </c:pt>
                <c:pt idx="2988">
                  <c:v>-0.52148700000000003</c:v>
                </c:pt>
                <c:pt idx="2989">
                  <c:v>-0.52149100000000004</c:v>
                </c:pt>
                <c:pt idx="2990">
                  <c:v>-0.52149500000000004</c:v>
                </c:pt>
                <c:pt idx="2991">
                  <c:v>-0.52149900000000005</c:v>
                </c:pt>
                <c:pt idx="2992">
                  <c:v>-0.52150200000000002</c:v>
                </c:pt>
                <c:pt idx="2993">
                  <c:v>-0.52150600000000003</c:v>
                </c:pt>
                <c:pt idx="2994">
                  <c:v>-0.52151000000000003</c:v>
                </c:pt>
                <c:pt idx="2995">
                  <c:v>-0.521513</c:v>
                </c:pt>
                <c:pt idx="2996">
                  <c:v>-0.52151700000000001</c:v>
                </c:pt>
                <c:pt idx="2997">
                  <c:v>-0.52152100000000001</c:v>
                </c:pt>
                <c:pt idx="2998">
                  <c:v>-0.52152399999999999</c:v>
                </c:pt>
                <c:pt idx="2999">
                  <c:v>-0.52152799999999999</c:v>
                </c:pt>
                <c:pt idx="3000">
                  <c:v>-0.521532</c:v>
                </c:pt>
                <c:pt idx="3001">
                  <c:v>-0.52153499999999997</c:v>
                </c:pt>
                <c:pt idx="3002">
                  <c:v>-0.52153899999999997</c:v>
                </c:pt>
                <c:pt idx="3003">
                  <c:v>-0.52154299999999998</c:v>
                </c:pt>
                <c:pt idx="3004">
                  <c:v>-0.52154599999999995</c:v>
                </c:pt>
                <c:pt idx="3005">
                  <c:v>-0.52154999999999996</c:v>
                </c:pt>
                <c:pt idx="3006">
                  <c:v>-0.52155300000000004</c:v>
                </c:pt>
                <c:pt idx="3007">
                  <c:v>-0.52155700000000005</c:v>
                </c:pt>
                <c:pt idx="3008">
                  <c:v>-0.52156100000000005</c:v>
                </c:pt>
                <c:pt idx="3009">
                  <c:v>-0.52156400000000003</c:v>
                </c:pt>
                <c:pt idx="3010">
                  <c:v>-0.52156800000000003</c:v>
                </c:pt>
                <c:pt idx="3011">
                  <c:v>-0.52157100000000001</c:v>
                </c:pt>
                <c:pt idx="3012">
                  <c:v>-0.52157500000000001</c:v>
                </c:pt>
                <c:pt idx="3013">
                  <c:v>-0.52157799999999999</c:v>
                </c:pt>
                <c:pt idx="3014">
                  <c:v>-0.52158199999999999</c:v>
                </c:pt>
                <c:pt idx="3015">
                  <c:v>-0.52158599999999999</c:v>
                </c:pt>
                <c:pt idx="3016">
                  <c:v>-0.52158899999999997</c:v>
                </c:pt>
                <c:pt idx="3017">
                  <c:v>-0.52159299999999997</c:v>
                </c:pt>
                <c:pt idx="3018">
                  <c:v>-0.52159599999999995</c:v>
                </c:pt>
                <c:pt idx="3019">
                  <c:v>-0.52159999999999995</c:v>
                </c:pt>
                <c:pt idx="3020">
                  <c:v>-0.52160300000000004</c:v>
                </c:pt>
                <c:pt idx="3021">
                  <c:v>-0.52160700000000004</c:v>
                </c:pt>
                <c:pt idx="3022">
                  <c:v>-0.52161000000000002</c:v>
                </c:pt>
                <c:pt idx="3023">
                  <c:v>-0.52161400000000002</c:v>
                </c:pt>
                <c:pt idx="3024">
                  <c:v>-0.521617</c:v>
                </c:pt>
                <c:pt idx="3025">
                  <c:v>-0.521621</c:v>
                </c:pt>
                <c:pt idx="3026">
                  <c:v>-0.52162399999999998</c:v>
                </c:pt>
                <c:pt idx="3027">
                  <c:v>-0.52162799999999998</c:v>
                </c:pt>
                <c:pt idx="3028">
                  <c:v>-0.52163099999999996</c:v>
                </c:pt>
                <c:pt idx="3029">
                  <c:v>-0.52163400000000004</c:v>
                </c:pt>
                <c:pt idx="3030">
                  <c:v>-0.52163800000000005</c:v>
                </c:pt>
                <c:pt idx="3031">
                  <c:v>-0.52164100000000002</c:v>
                </c:pt>
                <c:pt idx="3032">
                  <c:v>-0.52164500000000003</c:v>
                </c:pt>
                <c:pt idx="3033">
                  <c:v>-0.521648</c:v>
                </c:pt>
                <c:pt idx="3034">
                  <c:v>-0.521652</c:v>
                </c:pt>
                <c:pt idx="3035">
                  <c:v>-0.52165499999999998</c:v>
                </c:pt>
                <c:pt idx="3036">
                  <c:v>-0.52165799999999996</c:v>
                </c:pt>
                <c:pt idx="3037">
                  <c:v>-0.52166199999999996</c:v>
                </c:pt>
                <c:pt idx="3038">
                  <c:v>-0.52166500000000005</c:v>
                </c:pt>
                <c:pt idx="3039">
                  <c:v>-0.52166800000000002</c:v>
                </c:pt>
                <c:pt idx="3040">
                  <c:v>-0.52167200000000002</c:v>
                </c:pt>
                <c:pt idx="3041">
                  <c:v>-0.521675</c:v>
                </c:pt>
                <c:pt idx="3042">
                  <c:v>-0.521679</c:v>
                </c:pt>
                <c:pt idx="3043">
                  <c:v>-0.52168199999999998</c:v>
                </c:pt>
                <c:pt idx="3044">
                  <c:v>-0.52168499999999995</c:v>
                </c:pt>
                <c:pt idx="3045">
                  <c:v>-0.52168899999999996</c:v>
                </c:pt>
                <c:pt idx="3046">
                  <c:v>-0.52169200000000004</c:v>
                </c:pt>
                <c:pt idx="3047">
                  <c:v>-0.52169500000000002</c:v>
                </c:pt>
                <c:pt idx="3048">
                  <c:v>-0.52169900000000002</c:v>
                </c:pt>
                <c:pt idx="3049">
                  <c:v>-0.521702</c:v>
                </c:pt>
                <c:pt idx="3050">
                  <c:v>-0.52170499999999997</c:v>
                </c:pt>
                <c:pt idx="3051">
                  <c:v>-0.52170799999999995</c:v>
                </c:pt>
                <c:pt idx="3052">
                  <c:v>-0.52171199999999995</c:v>
                </c:pt>
                <c:pt idx="3053">
                  <c:v>-0.52171500000000004</c:v>
                </c:pt>
                <c:pt idx="3054">
                  <c:v>-0.52171800000000002</c:v>
                </c:pt>
                <c:pt idx="3055">
                  <c:v>-0.52172200000000002</c:v>
                </c:pt>
                <c:pt idx="3056">
                  <c:v>-0.52172499999999999</c:v>
                </c:pt>
                <c:pt idx="3057">
                  <c:v>-0.52172799999999997</c:v>
                </c:pt>
                <c:pt idx="3058">
                  <c:v>-0.52173099999999994</c:v>
                </c:pt>
                <c:pt idx="3059">
                  <c:v>-0.52173499999999995</c:v>
                </c:pt>
                <c:pt idx="3060">
                  <c:v>-0.52173800000000004</c:v>
                </c:pt>
                <c:pt idx="3061">
                  <c:v>-0.52174100000000001</c:v>
                </c:pt>
                <c:pt idx="3062">
                  <c:v>-0.52174399999999999</c:v>
                </c:pt>
                <c:pt idx="3063">
                  <c:v>-0.52174799999999999</c:v>
                </c:pt>
                <c:pt idx="3064">
                  <c:v>-0.52175099999999996</c:v>
                </c:pt>
                <c:pt idx="3065">
                  <c:v>-0.52175400000000005</c:v>
                </c:pt>
                <c:pt idx="3066">
                  <c:v>-0.52175700000000003</c:v>
                </c:pt>
                <c:pt idx="3067">
                  <c:v>-0.52176</c:v>
                </c:pt>
                <c:pt idx="3068">
                  <c:v>-0.52176400000000001</c:v>
                </c:pt>
                <c:pt idx="3069">
                  <c:v>-0.52176699999999998</c:v>
                </c:pt>
                <c:pt idx="3070">
                  <c:v>-0.52176999999999996</c:v>
                </c:pt>
                <c:pt idx="3071">
                  <c:v>-0.52177300000000004</c:v>
                </c:pt>
                <c:pt idx="3072">
                  <c:v>-0.52177600000000002</c:v>
                </c:pt>
                <c:pt idx="3073">
                  <c:v>-0.52177899999999999</c:v>
                </c:pt>
                <c:pt idx="3074">
                  <c:v>-0.521783</c:v>
                </c:pt>
                <c:pt idx="3075">
                  <c:v>-0.52178599999999997</c:v>
                </c:pt>
                <c:pt idx="3076">
                  <c:v>-0.52178899999999995</c:v>
                </c:pt>
                <c:pt idx="3077">
                  <c:v>-0.52179200000000003</c:v>
                </c:pt>
                <c:pt idx="3078">
                  <c:v>-0.52179500000000001</c:v>
                </c:pt>
                <c:pt idx="3079">
                  <c:v>-0.52179799999999998</c:v>
                </c:pt>
                <c:pt idx="3080">
                  <c:v>-0.52180099999999996</c:v>
                </c:pt>
                <c:pt idx="3081">
                  <c:v>-0.52180400000000005</c:v>
                </c:pt>
                <c:pt idx="3082">
                  <c:v>-0.52180800000000005</c:v>
                </c:pt>
                <c:pt idx="3083">
                  <c:v>-0.52181100000000002</c:v>
                </c:pt>
                <c:pt idx="3084">
                  <c:v>-0.521814</c:v>
                </c:pt>
                <c:pt idx="3085">
                  <c:v>-0.52181699999999998</c:v>
                </c:pt>
                <c:pt idx="3086">
                  <c:v>-0.52181999999999995</c:v>
                </c:pt>
                <c:pt idx="3087">
                  <c:v>-0.52182300000000004</c:v>
                </c:pt>
                <c:pt idx="3088">
                  <c:v>-0.52182600000000001</c:v>
                </c:pt>
                <c:pt idx="3089">
                  <c:v>-0.52182899999999999</c:v>
                </c:pt>
                <c:pt idx="3090">
                  <c:v>-0.52183199999999996</c:v>
                </c:pt>
                <c:pt idx="3091">
                  <c:v>-0.52183500000000005</c:v>
                </c:pt>
                <c:pt idx="3092">
                  <c:v>-0.52183800000000002</c:v>
                </c:pt>
                <c:pt idx="3093">
                  <c:v>-0.521841</c:v>
                </c:pt>
                <c:pt idx="3094">
                  <c:v>-0.52184399999999997</c:v>
                </c:pt>
                <c:pt idx="3095">
                  <c:v>-0.52184699999999995</c:v>
                </c:pt>
                <c:pt idx="3096">
                  <c:v>-0.52185000000000004</c:v>
                </c:pt>
                <c:pt idx="3097">
                  <c:v>-0.52185300000000001</c:v>
                </c:pt>
                <c:pt idx="3098">
                  <c:v>-0.52185599999999999</c:v>
                </c:pt>
                <c:pt idx="3099">
                  <c:v>-0.52185899999999996</c:v>
                </c:pt>
                <c:pt idx="3100">
                  <c:v>-0.52186200000000005</c:v>
                </c:pt>
                <c:pt idx="3101">
                  <c:v>-0.52186500000000002</c:v>
                </c:pt>
                <c:pt idx="3102">
                  <c:v>-0.521868</c:v>
                </c:pt>
                <c:pt idx="3103">
                  <c:v>-0.52187099999999997</c:v>
                </c:pt>
                <c:pt idx="3104">
                  <c:v>-0.52187399999999995</c:v>
                </c:pt>
                <c:pt idx="3105">
                  <c:v>-0.52187700000000004</c:v>
                </c:pt>
                <c:pt idx="3106">
                  <c:v>-0.52188000000000001</c:v>
                </c:pt>
                <c:pt idx="3107">
                  <c:v>-0.52188299999999999</c:v>
                </c:pt>
                <c:pt idx="3108">
                  <c:v>-0.52188599999999996</c:v>
                </c:pt>
                <c:pt idx="3109">
                  <c:v>-0.52188900000000005</c:v>
                </c:pt>
                <c:pt idx="3110">
                  <c:v>-0.52189200000000002</c:v>
                </c:pt>
                <c:pt idx="3111">
                  <c:v>-0.521895</c:v>
                </c:pt>
                <c:pt idx="3112">
                  <c:v>-0.52189799999999997</c:v>
                </c:pt>
                <c:pt idx="3113">
                  <c:v>-0.52190099999999995</c:v>
                </c:pt>
                <c:pt idx="3114">
                  <c:v>-0.52190400000000003</c:v>
                </c:pt>
                <c:pt idx="3115">
                  <c:v>-0.52190700000000001</c:v>
                </c:pt>
                <c:pt idx="3116">
                  <c:v>-0.52190899999999996</c:v>
                </c:pt>
                <c:pt idx="3117">
                  <c:v>-0.52191200000000004</c:v>
                </c:pt>
                <c:pt idx="3118">
                  <c:v>-0.52191500000000002</c:v>
                </c:pt>
                <c:pt idx="3119">
                  <c:v>-0.52191799999999999</c:v>
                </c:pt>
                <c:pt idx="3120">
                  <c:v>-0.52192099999999997</c:v>
                </c:pt>
                <c:pt idx="3121">
                  <c:v>-0.52192400000000005</c:v>
                </c:pt>
                <c:pt idx="3122">
                  <c:v>-0.52192700000000003</c:v>
                </c:pt>
                <c:pt idx="3123">
                  <c:v>-0.52193000000000001</c:v>
                </c:pt>
                <c:pt idx="3124">
                  <c:v>-0.52193199999999995</c:v>
                </c:pt>
                <c:pt idx="3125">
                  <c:v>-0.52193500000000004</c:v>
                </c:pt>
                <c:pt idx="3126">
                  <c:v>-0.52193800000000001</c:v>
                </c:pt>
                <c:pt idx="3127">
                  <c:v>-0.52194099999999999</c:v>
                </c:pt>
                <c:pt idx="3128">
                  <c:v>-0.52194399999999996</c:v>
                </c:pt>
                <c:pt idx="3129">
                  <c:v>-0.52194700000000005</c:v>
                </c:pt>
                <c:pt idx="3130">
                  <c:v>-0.52195000000000003</c:v>
                </c:pt>
                <c:pt idx="3131">
                  <c:v>-0.52195199999999997</c:v>
                </c:pt>
                <c:pt idx="3132">
                  <c:v>-0.52195499999999995</c:v>
                </c:pt>
                <c:pt idx="3133">
                  <c:v>-0.52195800000000003</c:v>
                </c:pt>
                <c:pt idx="3134">
                  <c:v>-0.52196100000000001</c:v>
                </c:pt>
                <c:pt idx="3135">
                  <c:v>-0.52196399999999998</c:v>
                </c:pt>
                <c:pt idx="3136">
                  <c:v>-0.52196600000000004</c:v>
                </c:pt>
                <c:pt idx="3137">
                  <c:v>-0.52196900000000002</c:v>
                </c:pt>
                <c:pt idx="3138">
                  <c:v>-0.52197199999999999</c:v>
                </c:pt>
                <c:pt idx="3139">
                  <c:v>-0.52197499999999997</c:v>
                </c:pt>
                <c:pt idx="3140">
                  <c:v>-0.52197700000000002</c:v>
                </c:pt>
                <c:pt idx="3141">
                  <c:v>-0.52198</c:v>
                </c:pt>
                <c:pt idx="3142">
                  <c:v>-0.52198299999999997</c:v>
                </c:pt>
                <c:pt idx="3143">
                  <c:v>-0.52198599999999995</c:v>
                </c:pt>
                <c:pt idx="3144">
                  <c:v>-0.52198800000000001</c:v>
                </c:pt>
                <c:pt idx="3145">
                  <c:v>-0.52199099999999998</c:v>
                </c:pt>
                <c:pt idx="3146">
                  <c:v>-0.52199399999999996</c:v>
                </c:pt>
                <c:pt idx="3147">
                  <c:v>-0.52199700000000004</c:v>
                </c:pt>
                <c:pt idx="3148">
                  <c:v>-0.52199899999999999</c:v>
                </c:pt>
                <c:pt idx="3149">
                  <c:v>-0.52200199999999997</c:v>
                </c:pt>
                <c:pt idx="3150">
                  <c:v>-0.52200500000000005</c:v>
                </c:pt>
                <c:pt idx="3151">
                  <c:v>-0.522007</c:v>
                </c:pt>
                <c:pt idx="3152">
                  <c:v>-0.52200999999999997</c:v>
                </c:pt>
                <c:pt idx="3153">
                  <c:v>-0.52201299999999995</c:v>
                </c:pt>
                <c:pt idx="3154">
                  <c:v>-0.52201600000000004</c:v>
                </c:pt>
                <c:pt idx="3155">
                  <c:v>-0.52201799999999998</c:v>
                </c:pt>
                <c:pt idx="3156">
                  <c:v>-0.52202099999999996</c:v>
                </c:pt>
                <c:pt idx="3157">
                  <c:v>-0.52202400000000004</c:v>
                </c:pt>
                <c:pt idx="3158">
                  <c:v>-0.52202599999999999</c:v>
                </c:pt>
                <c:pt idx="3159">
                  <c:v>-0.52202899999999997</c:v>
                </c:pt>
                <c:pt idx="3160">
                  <c:v>-0.52203200000000005</c:v>
                </c:pt>
                <c:pt idx="3161">
                  <c:v>-0.522034</c:v>
                </c:pt>
                <c:pt idx="3162">
                  <c:v>-0.52203699999999997</c:v>
                </c:pt>
                <c:pt idx="3163">
                  <c:v>-0.52203999999999995</c:v>
                </c:pt>
                <c:pt idx="3164">
                  <c:v>-0.52204200000000001</c:v>
                </c:pt>
                <c:pt idx="3165">
                  <c:v>-0.52204499999999998</c:v>
                </c:pt>
                <c:pt idx="3166">
                  <c:v>-0.52204700000000004</c:v>
                </c:pt>
                <c:pt idx="3167">
                  <c:v>-0.52205000000000001</c:v>
                </c:pt>
                <c:pt idx="3168">
                  <c:v>-0.52205299999999999</c:v>
                </c:pt>
                <c:pt idx="3169">
                  <c:v>-0.52205500000000005</c:v>
                </c:pt>
                <c:pt idx="3170">
                  <c:v>-0.52205800000000002</c:v>
                </c:pt>
                <c:pt idx="3171">
                  <c:v>-0.522061</c:v>
                </c:pt>
                <c:pt idx="3172">
                  <c:v>-0.52206300000000005</c:v>
                </c:pt>
                <c:pt idx="3173">
                  <c:v>-0.52206600000000003</c:v>
                </c:pt>
                <c:pt idx="3174">
                  <c:v>-0.52206799999999998</c:v>
                </c:pt>
                <c:pt idx="3175">
                  <c:v>-0.52207099999999995</c:v>
                </c:pt>
                <c:pt idx="3176">
                  <c:v>-0.52207300000000001</c:v>
                </c:pt>
                <c:pt idx="3177">
                  <c:v>-0.52207599999999998</c:v>
                </c:pt>
                <c:pt idx="3178">
                  <c:v>-0.52207899999999996</c:v>
                </c:pt>
                <c:pt idx="3179">
                  <c:v>-0.52208100000000002</c:v>
                </c:pt>
                <c:pt idx="3180">
                  <c:v>-0.52208399999999999</c:v>
                </c:pt>
                <c:pt idx="3181">
                  <c:v>-0.52208600000000005</c:v>
                </c:pt>
                <c:pt idx="3182">
                  <c:v>-0.52208900000000003</c:v>
                </c:pt>
                <c:pt idx="3183">
                  <c:v>-0.52209099999999997</c:v>
                </c:pt>
                <c:pt idx="3184">
                  <c:v>-0.52209399999999995</c:v>
                </c:pt>
                <c:pt idx="3185">
                  <c:v>-0.522096</c:v>
                </c:pt>
                <c:pt idx="3186">
                  <c:v>-0.52209899999999998</c:v>
                </c:pt>
                <c:pt idx="3187">
                  <c:v>-0.52210100000000004</c:v>
                </c:pt>
                <c:pt idx="3188">
                  <c:v>-0.52210400000000001</c:v>
                </c:pt>
                <c:pt idx="3189">
                  <c:v>-0.52210599999999996</c:v>
                </c:pt>
                <c:pt idx="3190">
                  <c:v>-0.52210900000000005</c:v>
                </c:pt>
                <c:pt idx="3191">
                  <c:v>-0.52211099999999999</c:v>
                </c:pt>
                <c:pt idx="3192">
                  <c:v>-0.52211399999999997</c:v>
                </c:pt>
                <c:pt idx="3193">
                  <c:v>-0.52211600000000002</c:v>
                </c:pt>
                <c:pt idx="3194">
                  <c:v>-0.522119</c:v>
                </c:pt>
                <c:pt idx="3195">
                  <c:v>-0.52212099999999995</c:v>
                </c:pt>
                <c:pt idx="3196">
                  <c:v>-0.52212400000000003</c:v>
                </c:pt>
                <c:pt idx="3197">
                  <c:v>-0.52212599999999998</c:v>
                </c:pt>
                <c:pt idx="3198">
                  <c:v>-0.52212899999999995</c:v>
                </c:pt>
                <c:pt idx="3199">
                  <c:v>-0.52213100000000001</c:v>
                </c:pt>
                <c:pt idx="3200">
                  <c:v>-0.52213399999999999</c:v>
                </c:pt>
                <c:pt idx="3201">
                  <c:v>-0.52213600000000004</c:v>
                </c:pt>
                <c:pt idx="3202">
                  <c:v>-0.52213900000000002</c:v>
                </c:pt>
                <c:pt idx="3203">
                  <c:v>-0.52214099999999997</c:v>
                </c:pt>
                <c:pt idx="3204">
                  <c:v>-0.52214400000000005</c:v>
                </c:pt>
                <c:pt idx="3205">
                  <c:v>-0.522146</c:v>
                </c:pt>
                <c:pt idx="3206">
                  <c:v>-0.52214799999999995</c:v>
                </c:pt>
                <c:pt idx="3207">
                  <c:v>-0.52215100000000003</c:v>
                </c:pt>
                <c:pt idx="3208">
                  <c:v>-0.52215299999999998</c:v>
                </c:pt>
                <c:pt idx="3209">
                  <c:v>-0.52215599999999995</c:v>
                </c:pt>
                <c:pt idx="3210">
                  <c:v>-0.52215800000000001</c:v>
                </c:pt>
                <c:pt idx="3211">
                  <c:v>-0.52215999999999996</c:v>
                </c:pt>
                <c:pt idx="3212">
                  <c:v>-0.52216300000000004</c:v>
                </c:pt>
                <c:pt idx="3213">
                  <c:v>-0.52216499999999999</c:v>
                </c:pt>
                <c:pt idx="3214">
                  <c:v>-0.52216799999999997</c:v>
                </c:pt>
                <c:pt idx="3215">
                  <c:v>-0.52217000000000002</c:v>
                </c:pt>
                <c:pt idx="3216">
                  <c:v>-0.52217199999999997</c:v>
                </c:pt>
                <c:pt idx="3217">
                  <c:v>-0.52217499999999994</c:v>
                </c:pt>
                <c:pt idx="3218">
                  <c:v>-0.522177</c:v>
                </c:pt>
                <c:pt idx="3219">
                  <c:v>-0.52217999999999998</c:v>
                </c:pt>
                <c:pt idx="3220">
                  <c:v>-0.52218200000000004</c:v>
                </c:pt>
                <c:pt idx="3221">
                  <c:v>-0.52218399999999998</c:v>
                </c:pt>
                <c:pt idx="3222">
                  <c:v>-0.52218699999999996</c:v>
                </c:pt>
                <c:pt idx="3223">
                  <c:v>-0.52218900000000001</c:v>
                </c:pt>
                <c:pt idx="3224">
                  <c:v>-0.52219099999999996</c:v>
                </c:pt>
                <c:pt idx="3225">
                  <c:v>-0.52219400000000005</c:v>
                </c:pt>
                <c:pt idx="3226">
                  <c:v>-0.52219599999999999</c:v>
                </c:pt>
                <c:pt idx="3227">
                  <c:v>-0.52219800000000005</c:v>
                </c:pt>
                <c:pt idx="3228">
                  <c:v>-0.52220100000000003</c:v>
                </c:pt>
                <c:pt idx="3229">
                  <c:v>-0.52220299999999997</c:v>
                </c:pt>
                <c:pt idx="3230">
                  <c:v>-0.52220500000000003</c:v>
                </c:pt>
                <c:pt idx="3231">
                  <c:v>-0.52220800000000001</c:v>
                </c:pt>
                <c:pt idx="3232">
                  <c:v>-0.52220999999999995</c:v>
                </c:pt>
                <c:pt idx="3233">
                  <c:v>-0.52221200000000001</c:v>
                </c:pt>
                <c:pt idx="3234">
                  <c:v>-0.52221399999999996</c:v>
                </c:pt>
                <c:pt idx="3235">
                  <c:v>-0.52221700000000004</c:v>
                </c:pt>
                <c:pt idx="3236">
                  <c:v>-0.52221899999999999</c:v>
                </c:pt>
                <c:pt idx="3237">
                  <c:v>-0.52222100000000005</c:v>
                </c:pt>
                <c:pt idx="3238">
                  <c:v>-0.52222400000000002</c:v>
                </c:pt>
                <c:pt idx="3239">
                  <c:v>-0.52222599999999997</c:v>
                </c:pt>
                <c:pt idx="3240">
                  <c:v>-0.52222800000000003</c:v>
                </c:pt>
                <c:pt idx="3241">
                  <c:v>-0.52222999999999997</c:v>
                </c:pt>
                <c:pt idx="3242">
                  <c:v>-0.52223299999999995</c:v>
                </c:pt>
                <c:pt idx="3243">
                  <c:v>-0.522235</c:v>
                </c:pt>
                <c:pt idx="3244">
                  <c:v>-0.52223699999999995</c:v>
                </c:pt>
                <c:pt idx="3245">
                  <c:v>-0.52223900000000001</c:v>
                </c:pt>
                <c:pt idx="3246">
                  <c:v>-0.52224199999999998</c:v>
                </c:pt>
                <c:pt idx="3247">
                  <c:v>-0.52224400000000004</c:v>
                </c:pt>
                <c:pt idx="3248">
                  <c:v>-0.52224599999999999</c:v>
                </c:pt>
                <c:pt idx="3249">
                  <c:v>-0.52224800000000005</c:v>
                </c:pt>
                <c:pt idx="3250">
                  <c:v>-0.52225100000000002</c:v>
                </c:pt>
                <c:pt idx="3251">
                  <c:v>-0.52225299999999997</c:v>
                </c:pt>
                <c:pt idx="3252">
                  <c:v>-0.52225500000000002</c:v>
                </c:pt>
                <c:pt idx="3253">
                  <c:v>-0.52225699999999997</c:v>
                </c:pt>
                <c:pt idx="3254">
                  <c:v>-0.52225999999999995</c:v>
                </c:pt>
                <c:pt idx="3255">
                  <c:v>-0.522262</c:v>
                </c:pt>
                <c:pt idx="3256">
                  <c:v>-0.52226399999999995</c:v>
                </c:pt>
                <c:pt idx="3257">
                  <c:v>-0.52226600000000001</c:v>
                </c:pt>
                <c:pt idx="3258">
                  <c:v>-0.52226799999999995</c:v>
                </c:pt>
                <c:pt idx="3259">
                  <c:v>-0.52227000000000001</c:v>
                </c:pt>
                <c:pt idx="3260">
                  <c:v>-0.52227299999999999</c:v>
                </c:pt>
                <c:pt idx="3261">
                  <c:v>-0.52227500000000004</c:v>
                </c:pt>
                <c:pt idx="3262">
                  <c:v>-0.52227699999999999</c:v>
                </c:pt>
                <c:pt idx="3263">
                  <c:v>-0.52227900000000005</c:v>
                </c:pt>
                <c:pt idx="3264">
                  <c:v>-0.522281</c:v>
                </c:pt>
                <c:pt idx="3265">
                  <c:v>-0.52228399999999997</c:v>
                </c:pt>
                <c:pt idx="3266">
                  <c:v>-0.52228600000000003</c:v>
                </c:pt>
                <c:pt idx="3267">
                  <c:v>-0.52228799999999997</c:v>
                </c:pt>
                <c:pt idx="3268">
                  <c:v>-0.52229000000000003</c:v>
                </c:pt>
                <c:pt idx="3269">
                  <c:v>-0.52229199999999998</c:v>
                </c:pt>
                <c:pt idx="3270">
                  <c:v>-0.52229400000000004</c:v>
                </c:pt>
                <c:pt idx="3271">
                  <c:v>-0.52229599999999998</c:v>
                </c:pt>
                <c:pt idx="3272">
                  <c:v>-0.52229899999999996</c:v>
                </c:pt>
                <c:pt idx="3273">
                  <c:v>-0.52230100000000002</c:v>
                </c:pt>
                <c:pt idx="3274">
                  <c:v>-0.52230299999999996</c:v>
                </c:pt>
                <c:pt idx="3275">
                  <c:v>-0.52230500000000002</c:v>
                </c:pt>
                <c:pt idx="3276">
                  <c:v>-0.52230699999999997</c:v>
                </c:pt>
                <c:pt idx="3277">
                  <c:v>-0.52230900000000002</c:v>
                </c:pt>
                <c:pt idx="3278">
                  <c:v>-0.52231099999999997</c:v>
                </c:pt>
                <c:pt idx="3279">
                  <c:v>-0.52231300000000003</c:v>
                </c:pt>
                <c:pt idx="3280">
                  <c:v>-0.52231499999999997</c:v>
                </c:pt>
                <c:pt idx="3281">
                  <c:v>-0.52231799999999995</c:v>
                </c:pt>
                <c:pt idx="3282">
                  <c:v>-0.52232000000000001</c:v>
                </c:pt>
                <c:pt idx="3283">
                  <c:v>-0.52232199999999995</c:v>
                </c:pt>
                <c:pt idx="3284">
                  <c:v>-0.52232400000000001</c:v>
                </c:pt>
                <c:pt idx="3285">
                  <c:v>-0.52232599999999996</c:v>
                </c:pt>
                <c:pt idx="3286">
                  <c:v>-0.52232800000000001</c:v>
                </c:pt>
                <c:pt idx="3287">
                  <c:v>-0.52232999999999996</c:v>
                </c:pt>
                <c:pt idx="3288">
                  <c:v>-0.52233200000000002</c:v>
                </c:pt>
                <c:pt idx="3289">
                  <c:v>-0.52233399999999996</c:v>
                </c:pt>
                <c:pt idx="3290">
                  <c:v>-0.52233600000000002</c:v>
                </c:pt>
                <c:pt idx="3291">
                  <c:v>-0.52233799999999997</c:v>
                </c:pt>
                <c:pt idx="3292">
                  <c:v>-0.52234000000000003</c:v>
                </c:pt>
                <c:pt idx="3293">
                  <c:v>-0.52234199999999997</c:v>
                </c:pt>
                <c:pt idx="3294">
                  <c:v>-0.52234400000000003</c:v>
                </c:pt>
                <c:pt idx="3295">
                  <c:v>-0.52234599999999998</c:v>
                </c:pt>
                <c:pt idx="3296">
                  <c:v>-0.52234800000000003</c:v>
                </c:pt>
                <c:pt idx="3297">
                  <c:v>-0.52234999999999998</c:v>
                </c:pt>
                <c:pt idx="3298">
                  <c:v>-0.52235200000000004</c:v>
                </c:pt>
                <c:pt idx="3299">
                  <c:v>-0.52235399999999998</c:v>
                </c:pt>
                <c:pt idx="3300">
                  <c:v>-0.52235699999999996</c:v>
                </c:pt>
                <c:pt idx="3301">
                  <c:v>-0.52235900000000002</c:v>
                </c:pt>
                <c:pt idx="3302">
                  <c:v>-0.52236099999999996</c:v>
                </c:pt>
                <c:pt idx="3303">
                  <c:v>-0.52236300000000002</c:v>
                </c:pt>
                <c:pt idx="3304">
                  <c:v>-0.52236499999999997</c:v>
                </c:pt>
                <c:pt idx="3305">
                  <c:v>-0.52236700000000003</c:v>
                </c:pt>
                <c:pt idx="3306">
                  <c:v>-0.52236899999999997</c:v>
                </c:pt>
                <c:pt idx="3307">
                  <c:v>-0.52237100000000003</c:v>
                </c:pt>
                <c:pt idx="3308">
                  <c:v>-0.52237299999999998</c:v>
                </c:pt>
                <c:pt idx="3309">
                  <c:v>-0.522374</c:v>
                </c:pt>
                <c:pt idx="3310">
                  <c:v>-0.52237599999999995</c:v>
                </c:pt>
                <c:pt idx="3311">
                  <c:v>-0.52237800000000001</c:v>
                </c:pt>
                <c:pt idx="3312">
                  <c:v>-0.52237999999999996</c:v>
                </c:pt>
                <c:pt idx="3313">
                  <c:v>-0.52238200000000001</c:v>
                </c:pt>
                <c:pt idx="3314">
                  <c:v>-0.52238399999999996</c:v>
                </c:pt>
                <c:pt idx="3315">
                  <c:v>-0.52238600000000002</c:v>
                </c:pt>
                <c:pt idx="3316">
                  <c:v>-0.52238799999999996</c:v>
                </c:pt>
                <c:pt idx="3317">
                  <c:v>-0.52239000000000002</c:v>
                </c:pt>
                <c:pt idx="3318">
                  <c:v>-0.52239199999999997</c:v>
                </c:pt>
                <c:pt idx="3319">
                  <c:v>-0.52239400000000002</c:v>
                </c:pt>
                <c:pt idx="3320">
                  <c:v>-0.52239599999999997</c:v>
                </c:pt>
                <c:pt idx="3321">
                  <c:v>-0.52239800000000003</c:v>
                </c:pt>
                <c:pt idx="3322">
                  <c:v>-0.52239999999999998</c:v>
                </c:pt>
                <c:pt idx="3323">
                  <c:v>-0.52240200000000003</c:v>
                </c:pt>
                <c:pt idx="3324">
                  <c:v>-0.52240399999999998</c:v>
                </c:pt>
                <c:pt idx="3325">
                  <c:v>-0.52240600000000004</c:v>
                </c:pt>
                <c:pt idx="3326">
                  <c:v>-0.52240799999999998</c:v>
                </c:pt>
                <c:pt idx="3327">
                  <c:v>-0.52240900000000001</c:v>
                </c:pt>
                <c:pt idx="3328">
                  <c:v>-0.52241099999999996</c:v>
                </c:pt>
                <c:pt idx="3329">
                  <c:v>-0.52241300000000002</c:v>
                </c:pt>
                <c:pt idx="3330">
                  <c:v>-0.52241499999999996</c:v>
                </c:pt>
                <c:pt idx="3331">
                  <c:v>-0.52241700000000002</c:v>
                </c:pt>
                <c:pt idx="3332">
                  <c:v>-0.52241899999999997</c:v>
                </c:pt>
                <c:pt idx="3333">
                  <c:v>-0.52242100000000002</c:v>
                </c:pt>
                <c:pt idx="3334">
                  <c:v>-0.52242299999999997</c:v>
                </c:pt>
                <c:pt idx="3335">
                  <c:v>-0.52242500000000003</c:v>
                </c:pt>
                <c:pt idx="3336">
                  <c:v>-0.52242699999999997</c:v>
                </c:pt>
                <c:pt idx="3337">
                  <c:v>-0.522428</c:v>
                </c:pt>
                <c:pt idx="3338">
                  <c:v>-0.52242999999999995</c:v>
                </c:pt>
                <c:pt idx="3339">
                  <c:v>-0.52243200000000001</c:v>
                </c:pt>
                <c:pt idx="3340">
                  <c:v>-0.52243399999999995</c:v>
                </c:pt>
                <c:pt idx="3341">
                  <c:v>-0.52243600000000001</c:v>
                </c:pt>
                <c:pt idx="3342">
                  <c:v>-0.52243799999999996</c:v>
                </c:pt>
                <c:pt idx="3343">
                  <c:v>-0.52244000000000002</c:v>
                </c:pt>
                <c:pt idx="3344">
                  <c:v>-0.52244100000000004</c:v>
                </c:pt>
                <c:pt idx="3345">
                  <c:v>-0.52244299999999999</c:v>
                </c:pt>
                <c:pt idx="3346">
                  <c:v>-0.52244500000000005</c:v>
                </c:pt>
                <c:pt idx="3347">
                  <c:v>-0.52244699999999999</c:v>
                </c:pt>
                <c:pt idx="3348">
                  <c:v>-0.52244900000000005</c:v>
                </c:pt>
                <c:pt idx="3349">
                  <c:v>-0.522451</c:v>
                </c:pt>
                <c:pt idx="3350">
                  <c:v>-0.52245200000000003</c:v>
                </c:pt>
                <c:pt idx="3351">
                  <c:v>-0.52245399999999997</c:v>
                </c:pt>
                <c:pt idx="3352">
                  <c:v>-0.52245600000000003</c:v>
                </c:pt>
                <c:pt idx="3353">
                  <c:v>-0.52245799999999998</c:v>
                </c:pt>
                <c:pt idx="3354">
                  <c:v>-0.52246000000000004</c:v>
                </c:pt>
                <c:pt idx="3355">
                  <c:v>-0.52246099999999995</c:v>
                </c:pt>
                <c:pt idx="3356">
                  <c:v>-0.52246300000000001</c:v>
                </c:pt>
                <c:pt idx="3357">
                  <c:v>-0.52246499999999996</c:v>
                </c:pt>
                <c:pt idx="3358">
                  <c:v>-0.52246700000000001</c:v>
                </c:pt>
                <c:pt idx="3359">
                  <c:v>-0.52246899999999996</c:v>
                </c:pt>
                <c:pt idx="3360">
                  <c:v>-0.52246999999999999</c:v>
                </c:pt>
                <c:pt idx="3361">
                  <c:v>-0.52247200000000005</c:v>
                </c:pt>
                <c:pt idx="3362">
                  <c:v>-0.52247399999999999</c:v>
                </c:pt>
                <c:pt idx="3363">
                  <c:v>-0.52247600000000005</c:v>
                </c:pt>
                <c:pt idx="3364">
                  <c:v>-0.522478</c:v>
                </c:pt>
                <c:pt idx="3365">
                  <c:v>-0.52247900000000003</c:v>
                </c:pt>
                <c:pt idx="3366">
                  <c:v>-0.52248099999999997</c:v>
                </c:pt>
                <c:pt idx="3367">
                  <c:v>-0.52248300000000003</c:v>
                </c:pt>
                <c:pt idx="3368">
                  <c:v>-0.52248499999999998</c:v>
                </c:pt>
                <c:pt idx="3369">
                  <c:v>-0.52248600000000001</c:v>
                </c:pt>
                <c:pt idx="3370">
                  <c:v>-0.52248799999999995</c:v>
                </c:pt>
                <c:pt idx="3371">
                  <c:v>-0.52249000000000001</c:v>
                </c:pt>
                <c:pt idx="3372">
                  <c:v>-0.52249199999999996</c:v>
                </c:pt>
                <c:pt idx="3373">
                  <c:v>-0.52249299999999999</c:v>
                </c:pt>
                <c:pt idx="3374">
                  <c:v>-0.52249500000000004</c:v>
                </c:pt>
                <c:pt idx="3375">
                  <c:v>-0.52249699999999999</c:v>
                </c:pt>
                <c:pt idx="3376">
                  <c:v>-0.52249900000000005</c:v>
                </c:pt>
                <c:pt idx="3377">
                  <c:v>-0.52249999999999996</c:v>
                </c:pt>
                <c:pt idx="3378">
                  <c:v>-0.52250200000000002</c:v>
                </c:pt>
                <c:pt idx="3379">
                  <c:v>-0.52250399999999997</c:v>
                </c:pt>
                <c:pt idx="3380">
                  <c:v>-0.52250600000000003</c:v>
                </c:pt>
                <c:pt idx="3381">
                  <c:v>-0.52250700000000005</c:v>
                </c:pt>
                <c:pt idx="3382">
                  <c:v>-0.522509</c:v>
                </c:pt>
                <c:pt idx="3383">
                  <c:v>-0.52251099999999995</c:v>
                </c:pt>
                <c:pt idx="3384">
                  <c:v>-0.52251199999999998</c:v>
                </c:pt>
                <c:pt idx="3385">
                  <c:v>-0.52251400000000003</c:v>
                </c:pt>
                <c:pt idx="3386">
                  <c:v>-0.52251599999999998</c:v>
                </c:pt>
                <c:pt idx="3387">
                  <c:v>-0.52251800000000004</c:v>
                </c:pt>
                <c:pt idx="3388">
                  <c:v>-0.52251899999999996</c:v>
                </c:pt>
                <c:pt idx="3389">
                  <c:v>-0.52252100000000001</c:v>
                </c:pt>
                <c:pt idx="3390">
                  <c:v>-0.52252299999999996</c:v>
                </c:pt>
                <c:pt idx="3391">
                  <c:v>-0.52252399999999999</c:v>
                </c:pt>
                <c:pt idx="3392">
                  <c:v>-0.52252600000000005</c:v>
                </c:pt>
                <c:pt idx="3393">
                  <c:v>-0.52252799999999999</c:v>
                </c:pt>
                <c:pt idx="3394">
                  <c:v>-0.52252900000000002</c:v>
                </c:pt>
                <c:pt idx="3395">
                  <c:v>-0.52253099999999997</c:v>
                </c:pt>
                <c:pt idx="3396">
                  <c:v>-0.52253300000000003</c:v>
                </c:pt>
                <c:pt idx="3397">
                  <c:v>-0.52253400000000005</c:v>
                </c:pt>
                <c:pt idx="3398">
                  <c:v>-0.522536</c:v>
                </c:pt>
                <c:pt idx="3399">
                  <c:v>-0.52253799999999995</c:v>
                </c:pt>
                <c:pt idx="3400">
                  <c:v>-0.52253899999999998</c:v>
                </c:pt>
                <c:pt idx="3401">
                  <c:v>-0.52254100000000003</c:v>
                </c:pt>
                <c:pt idx="3402">
                  <c:v>-0.52254299999999998</c:v>
                </c:pt>
                <c:pt idx="3403">
                  <c:v>-0.52254400000000001</c:v>
                </c:pt>
                <c:pt idx="3404">
                  <c:v>-0.52254599999999995</c:v>
                </c:pt>
                <c:pt idx="3405">
                  <c:v>-0.52254800000000001</c:v>
                </c:pt>
                <c:pt idx="3406">
                  <c:v>-0.52254900000000004</c:v>
                </c:pt>
                <c:pt idx="3407">
                  <c:v>-0.52255099999999999</c:v>
                </c:pt>
                <c:pt idx="3408">
                  <c:v>-0.52255200000000002</c:v>
                </c:pt>
                <c:pt idx="3409">
                  <c:v>-0.52255399999999996</c:v>
                </c:pt>
                <c:pt idx="3410">
                  <c:v>-0.52255600000000002</c:v>
                </c:pt>
                <c:pt idx="3411">
                  <c:v>-0.52255700000000005</c:v>
                </c:pt>
                <c:pt idx="3412">
                  <c:v>-0.522559</c:v>
                </c:pt>
                <c:pt idx="3413">
                  <c:v>-0.52256100000000005</c:v>
                </c:pt>
                <c:pt idx="3414">
                  <c:v>-0.52256199999999997</c:v>
                </c:pt>
                <c:pt idx="3415">
                  <c:v>-0.52256400000000003</c:v>
                </c:pt>
                <c:pt idx="3416">
                  <c:v>-0.52256499999999995</c:v>
                </c:pt>
                <c:pt idx="3417">
                  <c:v>-0.522567</c:v>
                </c:pt>
                <c:pt idx="3418">
                  <c:v>-0.52256899999999995</c:v>
                </c:pt>
                <c:pt idx="3419">
                  <c:v>-0.52256999999999998</c:v>
                </c:pt>
                <c:pt idx="3420">
                  <c:v>-0.52257200000000004</c:v>
                </c:pt>
                <c:pt idx="3421">
                  <c:v>-0.52257299999999995</c:v>
                </c:pt>
                <c:pt idx="3422">
                  <c:v>-0.52257500000000001</c:v>
                </c:pt>
                <c:pt idx="3423">
                  <c:v>-0.52257600000000004</c:v>
                </c:pt>
                <c:pt idx="3424">
                  <c:v>-0.52257799999999999</c:v>
                </c:pt>
                <c:pt idx="3425">
                  <c:v>-0.52258000000000004</c:v>
                </c:pt>
                <c:pt idx="3426">
                  <c:v>-0.52258099999999996</c:v>
                </c:pt>
                <c:pt idx="3427">
                  <c:v>-0.52258300000000002</c:v>
                </c:pt>
                <c:pt idx="3428">
                  <c:v>-0.52258400000000005</c:v>
                </c:pt>
                <c:pt idx="3429">
                  <c:v>-0.52258599999999999</c:v>
                </c:pt>
                <c:pt idx="3430">
                  <c:v>-0.52258700000000002</c:v>
                </c:pt>
                <c:pt idx="3431">
                  <c:v>-0.52258899999999997</c:v>
                </c:pt>
                <c:pt idx="3432">
                  <c:v>-0.52259100000000003</c:v>
                </c:pt>
                <c:pt idx="3433">
                  <c:v>-0.52259199999999995</c:v>
                </c:pt>
                <c:pt idx="3434">
                  <c:v>-0.522594</c:v>
                </c:pt>
                <c:pt idx="3435">
                  <c:v>-0.52259500000000003</c:v>
                </c:pt>
                <c:pt idx="3436">
                  <c:v>-0.52259699999999998</c:v>
                </c:pt>
                <c:pt idx="3437">
                  <c:v>-0.52259800000000001</c:v>
                </c:pt>
                <c:pt idx="3438">
                  <c:v>-0.52259999999999995</c:v>
                </c:pt>
                <c:pt idx="3439">
                  <c:v>-0.52260099999999998</c:v>
                </c:pt>
                <c:pt idx="3440">
                  <c:v>-0.52260300000000004</c:v>
                </c:pt>
                <c:pt idx="3441">
                  <c:v>-0.52260399999999996</c:v>
                </c:pt>
                <c:pt idx="3442">
                  <c:v>-0.52260600000000001</c:v>
                </c:pt>
                <c:pt idx="3443">
                  <c:v>-0.52260700000000004</c:v>
                </c:pt>
                <c:pt idx="3444">
                  <c:v>-0.52260899999999999</c:v>
                </c:pt>
                <c:pt idx="3445">
                  <c:v>-0.52261000000000002</c:v>
                </c:pt>
                <c:pt idx="3446">
                  <c:v>-0.52261199999999997</c:v>
                </c:pt>
                <c:pt idx="3447">
                  <c:v>-0.52261400000000002</c:v>
                </c:pt>
                <c:pt idx="3448">
                  <c:v>-0.52261500000000005</c:v>
                </c:pt>
                <c:pt idx="3449">
                  <c:v>-0.522617</c:v>
                </c:pt>
                <c:pt idx="3450">
                  <c:v>-0.52261800000000003</c:v>
                </c:pt>
                <c:pt idx="3451">
                  <c:v>-0.52261999999999997</c:v>
                </c:pt>
                <c:pt idx="3452">
                  <c:v>-0.522621</c:v>
                </c:pt>
                <c:pt idx="3453">
                  <c:v>-0.52262200000000003</c:v>
                </c:pt>
                <c:pt idx="3454">
                  <c:v>-0.52262399999999998</c:v>
                </c:pt>
                <c:pt idx="3455">
                  <c:v>-0.52262500000000001</c:v>
                </c:pt>
                <c:pt idx="3456">
                  <c:v>-0.52262699999999995</c:v>
                </c:pt>
                <c:pt idx="3457">
                  <c:v>-0.52262799999999998</c:v>
                </c:pt>
                <c:pt idx="3458">
                  <c:v>-0.52263000000000004</c:v>
                </c:pt>
                <c:pt idx="3459">
                  <c:v>-0.52263099999999996</c:v>
                </c:pt>
                <c:pt idx="3460">
                  <c:v>-0.52263300000000001</c:v>
                </c:pt>
                <c:pt idx="3461">
                  <c:v>-0.52263400000000004</c:v>
                </c:pt>
                <c:pt idx="3462">
                  <c:v>-0.52263599999999999</c:v>
                </c:pt>
                <c:pt idx="3463">
                  <c:v>-0.52263700000000002</c:v>
                </c:pt>
                <c:pt idx="3464">
                  <c:v>-0.52263899999999996</c:v>
                </c:pt>
                <c:pt idx="3465">
                  <c:v>-0.52263999999999999</c:v>
                </c:pt>
                <c:pt idx="3466">
                  <c:v>-0.52264200000000005</c:v>
                </c:pt>
                <c:pt idx="3467">
                  <c:v>-0.52264299999999997</c:v>
                </c:pt>
                <c:pt idx="3468">
                  <c:v>-0.522644</c:v>
                </c:pt>
                <c:pt idx="3469">
                  <c:v>-0.52264600000000005</c:v>
                </c:pt>
                <c:pt idx="3470">
                  <c:v>-0.52264699999999997</c:v>
                </c:pt>
                <c:pt idx="3471">
                  <c:v>-0.52264900000000003</c:v>
                </c:pt>
                <c:pt idx="3472">
                  <c:v>-0.52264999999999995</c:v>
                </c:pt>
                <c:pt idx="3473">
                  <c:v>-0.52265200000000001</c:v>
                </c:pt>
                <c:pt idx="3474">
                  <c:v>-0.52265300000000003</c:v>
                </c:pt>
                <c:pt idx="3475">
                  <c:v>-0.52265499999999998</c:v>
                </c:pt>
                <c:pt idx="3476">
                  <c:v>-0.52265600000000001</c:v>
                </c:pt>
                <c:pt idx="3477">
                  <c:v>-0.52265700000000004</c:v>
                </c:pt>
                <c:pt idx="3478">
                  <c:v>-0.52265899999999998</c:v>
                </c:pt>
                <c:pt idx="3479">
                  <c:v>-0.52266000000000001</c:v>
                </c:pt>
                <c:pt idx="3480">
                  <c:v>-0.52266199999999996</c:v>
                </c:pt>
                <c:pt idx="3481">
                  <c:v>-0.52266299999999999</c:v>
                </c:pt>
                <c:pt idx="3482">
                  <c:v>-0.52266400000000002</c:v>
                </c:pt>
                <c:pt idx="3483">
                  <c:v>-0.52266599999999996</c:v>
                </c:pt>
                <c:pt idx="3484">
                  <c:v>-0.52266699999999999</c:v>
                </c:pt>
                <c:pt idx="3485">
                  <c:v>-0.52266900000000005</c:v>
                </c:pt>
                <c:pt idx="3486">
                  <c:v>-0.52266999999999997</c:v>
                </c:pt>
                <c:pt idx="3487">
                  <c:v>-0.522671</c:v>
                </c:pt>
                <c:pt idx="3488">
                  <c:v>-0.52267300000000005</c:v>
                </c:pt>
                <c:pt idx="3489">
                  <c:v>-0.52267399999999997</c:v>
                </c:pt>
                <c:pt idx="3490">
                  <c:v>-0.52267600000000003</c:v>
                </c:pt>
                <c:pt idx="3491">
                  <c:v>-0.52267699999999995</c:v>
                </c:pt>
                <c:pt idx="3492">
                  <c:v>-0.52267799999999998</c:v>
                </c:pt>
                <c:pt idx="3493">
                  <c:v>-0.52268000000000003</c:v>
                </c:pt>
                <c:pt idx="3494">
                  <c:v>-0.52268099999999995</c:v>
                </c:pt>
                <c:pt idx="3495">
                  <c:v>-0.52268199999999998</c:v>
                </c:pt>
                <c:pt idx="3496">
                  <c:v>-0.52268400000000004</c:v>
                </c:pt>
                <c:pt idx="3497">
                  <c:v>-0.52268499999999996</c:v>
                </c:pt>
                <c:pt idx="3498">
                  <c:v>-0.52268700000000001</c:v>
                </c:pt>
                <c:pt idx="3499">
                  <c:v>-0.52268800000000004</c:v>
                </c:pt>
                <c:pt idx="3500">
                  <c:v>-0.52268899999999996</c:v>
                </c:pt>
                <c:pt idx="3501">
                  <c:v>-0.52269100000000002</c:v>
                </c:pt>
                <c:pt idx="3502">
                  <c:v>-0.52269200000000005</c:v>
                </c:pt>
                <c:pt idx="3503">
                  <c:v>-0.52269299999999996</c:v>
                </c:pt>
                <c:pt idx="3504">
                  <c:v>-0.52269500000000002</c:v>
                </c:pt>
                <c:pt idx="3505">
                  <c:v>-0.52269600000000005</c:v>
                </c:pt>
                <c:pt idx="3506">
                  <c:v>-0.52269699999999997</c:v>
                </c:pt>
                <c:pt idx="3507">
                  <c:v>-0.52269900000000002</c:v>
                </c:pt>
                <c:pt idx="3508">
                  <c:v>-0.52270000000000005</c:v>
                </c:pt>
                <c:pt idx="3509">
                  <c:v>-0.52270099999999997</c:v>
                </c:pt>
                <c:pt idx="3510">
                  <c:v>-0.52270300000000003</c:v>
                </c:pt>
                <c:pt idx="3511">
                  <c:v>-0.52270399999999995</c:v>
                </c:pt>
                <c:pt idx="3512">
                  <c:v>-0.52270499999999998</c:v>
                </c:pt>
                <c:pt idx="3513">
                  <c:v>-0.52270700000000003</c:v>
                </c:pt>
                <c:pt idx="3514">
                  <c:v>-0.52270799999999995</c:v>
                </c:pt>
                <c:pt idx="3515">
                  <c:v>-0.52270899999999998</c:v>
                </c:pt>
                <c:pt idx="3516">
                  <c:v>-0.52271100000000004</c:v>
                </c:pt>
                <c:pt idx="3517">
                  <c:v>-0.52271199999999995</c:v>
                </c:pt>
                <c:pt idx="3518">
                  <c:v>-0.52271299999999998</c:v>
                </c:pt>
                <c:pt idx="3519">
                  <c:v>-0.52271500000000004</c:v>
                </c:pt>
                <c:pt idx="3520">
                  <c:v>-0.52271599999999996</c:v>
                </c:pt>
                <c:pt idx="3521">
                  <c:v>-0.52271699999999999</c:v>
                </c:pt>
                <c:pt idx="3522">
                  <c:v>-0.52271900000000004</c:v>
                </c:pt>
                <c:pt idx="3523">
                  <c:v>-0.52271999999999996</c:v>
                </c:pt>
                <c:pt idx="3524">
                  <c:v>-0.52272099999999999</c:v>
                </c:pt>
                <c:pt idx="3525">
                  <c:v>-0.52272200000000002</c:v>
                </c:pt>
                <c:pt idx="3526">
                  <c:v>-0.52272399999999997</c:v>
                </c:pt>
                <c:pt idx="3527">
                  <c:v>-0.522725</c:v>
                </c:pt>
                <c:pt idx="3528">
                  <c:v>-0.52272600000000002</c:v>
                </c:pt>
                <c:pt idx="3529">
                  <c:v>-0.52272799999999997</c:v>
                </c:pt>
                <c:pt idx="3530">
                  <c:v>-0.522729</c:v>
                </c:pt>
                <c:pt idx="3531">
                  <c:v>-0.52273000000000003</c:v>
                </c:pt>
                <c:pt idx="3532">
                  <c:v>-0.52273099999999995</c:v>
                </c:pt>
                <c:pt idx="3533">
                  <c:v>-0.522733</c:v>
                </c:pt>
                <c:pt idx="3534">
                  <c:v>-0.52273400000000003</c:v>
                </c:pt>
                <c:pt idx="3535">
                  <c:v>-0.52273499999999995</c:v>
                </c:pt>
                <c:pt idx="3536">
                  <c:v>-0.52273599999999998</c:v>
                </c:pt>
                <c:pt idx="3537">
                  <c:v>-0.52273800000000004</c:v>
                </c:pt>
                <c:pt idx="3538">
                  <c:v>-0.52273899999999995</c:v>
                </c:pt>
                <c:pt idx="3539">
                  <c:v>-0.52273999999999998</c:v>
                </c:pt>
                <c:pt idx="3540">
                  <c:v>-0.52274100000000001</c:v>
                </c:pt>
                <c:pt idx="3541">
                  <c:v>-0.52274299999999996</c:v>
                </c:pt>
                <c:pt idx="3542">
                  <c:v>-0.52274399999999999</c:v>
                </c:pt>
                <c:pt idx="3543">
                  <c:v>-0.52274500000000002</c:v>
                </c:pt>
                <c:pt idx="3544">
                  <c:v>-0.52274600000000004</c:v>
                </c:pt>
                <c:pt idx="3545">
                  <c:v>-0.52274799999999999</c:v>
                </c:pt>
                <c:pt idx="3546">
                  <c:v>-0.52274900000000002</c:v>
                </c:pt>
                <c:pt idx="3547">
                  <c:v>-0.52275000000000005</c:v>
                </c:pt>
                <c:pt idx="3548">
                  <c:v>-0.52275099999999997</c:v>
                </c:pt>
                <c:pt idx="3549">
                  <c:v>-0.52275300000000002</c:v>
                </c:pt>
                <c:pt idx="3550">
                  <c:v>-0.52275400000000005</c:v>
                </c:pt>
                <c:pt idx="3551">
                  <c:v>-0.52275499999999997</c:v>
                </c:pt>
                <c:pt idx="3552">
                  <c:v>-0.522756</c:v>
                </c:pt>
                <c:pt idx="3553">
                  <c:v>-0.52275799999999994</c:v>
                </c:pt>
                <c:pt idx="3554">
                  <c:v>-0.52275899999999997</c:v>
                </c:pt>
                <c:pt idx="3555">
                  <c:v>-0.52276</c:v>
                </c:pt>
                <c:pt idx="3556">
                  <c:v>-0.52276100000000003</c:v>
                </c:pt>
                <c:pt idx="3557">
                  <c:v>-0.52276199999999995</c:v>
                </c:pt>
                <c:pt idx="3558">
                  <c:v>-0.52276400000000001</c:v>
                </c:pt>
                <c:pt idx="3559">
                  <c:v>-0.52276500000000004</c:v>
                </c:pt>
                <c:pt idx="3560">
                  <c:v>-0.52276599999999995</c:v>
                </c:pt>
                <c:pt idx="3561">
                  <c:v>-0.52276699999999998</c:v>
                </c:pt>
                <c:pt idx="3562">
                  <c:v>-0.52276800000000001</c:v>
                </c:pt>
                <c:pt idx="3563">
                  <c:v>-0.52276999999999996</c:v>
                </c:pt>
                <c:pt idx="3564">
                  <c:v>-0.52277099999999999</c:v>
                </c:pt>
                <c:pt idx="3565">
                  <c:v>-0.52277200000000001</c:v>
                </c:pt>
                <c:pt idx="3566">
                  <c:v>-0.52277300000000004</c:v>
                </c:pt>
                <c:pt idx="3567">
                  <c:v>-0.52277399999999996</c:v>
                </c:pt>
                <c:pt idx="3568">
                  <c:v>-0.52277600000000002</c:v>
                </c:pt>
                <c:pt idx="3569">
                  <c:v>-0.52277700000000005</c:v>
                </c:pt>
                <c:pt idx="3570">
                  <c:v>-0.52277799999999996</c:v>
                </c:pt>
                <c:pt idx="3571">
                  <c:v>-0.52277899999999999</c:v>
                </c:pt>
                <c:pt idx="3572">
                  <c:v>-0.52278000000000002</c:v>
                </c:pt>
                <c:pt idx="3573">
                  <c:v>-0.52278199999999997</c:v>
                </c:pt>
                <c:pt idx="3574">
                  <c:v>-0.522783</c:v>
                </c:pt>
                <c:pt idx="3575">
                  <c:v>-0.52278400000000003</c:v>
                </c:pt>
                <c:pt idx="3576">
                  <c:v>-0.52278500000000006</c:v>
                </c:pt>
                <c:pt idx="3577">
                  <c:v>-0.52278599999999997</c:v>
                </c:pt>
                <c:pt idx="3578">
                  <c:v>-0.522787</c:v>
                </c:pt>
                <c:pt idx="3579">
                  <c:v>-0.52278899999999995</c:v>
                </c:pt>
                <c:pt idx="3580">
                  <c:v>-0.52278999999999998</c:v>
                </c:pt>
                <c:pt idx="3581">
                  <c:v>-0.52279100000000001</c:v>
                </c:pt>
                <c:pt idx="3582">
                  <c:v>-0.52279200000000003</c:v>
                </c:pt>
                <c:pt idx="3583">
                  <c:v>-0.52279299999999995</c:v>
                </c:pt>
                <c:pt idx="3584">
                  <c:v>-0.52279399999999998</c:v>
                </c:pt>
                <c:pt idx="3585">
                  <c:v>-0.52279500000000001</c:v>
                </c:pt>
                <c:pt idx="3586">
                  <c:v>-0.52279699999999996</c:v>
                </c:pt>
                <c:pt idx="3587">
                  <c:v>-0.52279799999999998</c:v>
                </c:pt>
                <c:pt idx="3588">
                  <c:v>-0.52279900000000001</c:v>
                </c:pt>
                <c:pt idx="3589">
                  <c:v>-0.52280000000000004</c:v>
                </c:pt>
                <c:pt idx="3590">
                  <c:v>-0.52280099999999996</c:v>
                </c:pt>
                <c:pt idx="3591">
                  <c:v>-0.52280199999999999</c:v>
                </c:pt>
                <c:pt idx="3592">
                  <c:v>-0.52280300000000002</c:v>
                </c:pt>
                <c:pt idx="3593">
                  <c:v>-0.52280499999999996</c:v>
                </c:pt>
                <c:pt idx="3594">
                  <c:v>-0.52280599999999999</c:v>
                </c:pt>
                <c:pt idx="3595">
                  <c:v>-0.52280700000000002</c:v>
                </c:pt>
                <c:pt idx="3596">
                  <c:v>-0.52280800000000005</c:v>
                </c:pt>
                <c:pt idx="3597">
                  <c:v>-0.52280899999999997</c:v>
                </c:pt>
                <c:pt idx="3598">
                  <c:v>-0.52281</c:v>
                </c:pt>
                <c:pt idx="3599">
                  <c:v>-0.52281100000000003</c:v>
                </c:pt>
                <c:pt idx="3600">
                  <c:v>-0.52281200000000005</c:v>
                </c:pt>
                <c:pt idx="3601">
                  <c:v>-0.522814</c:v>
                </c:pt>
                <c:pt idx="3602">
                  <c:v>-0.52281500000000003</c:v>
                </c:pt>
                <c:pt idx="3603">
                  <c:v>-0.52281599999999995</c:v>
                </c:pt>
                <c:pt idx="3604">
                  <c:v>-0.52281699999999998</c:v>
                </c:pt>
                <c:pt idx="3605">
                  <c:v>-0.522818</c:v>
                </c:pt>
                <c:pt idx="3606">
                  <c:v>-0.52281900000000003</c:v>
                </c:pt>
                <c:pt idx="3607">
                  <c:v>-0.52281999999999995</c:v>
                </c:pt>
                <c:pt idx="3608">
                  <c:v>-0.52282099999999998</c:v>
                </c:pt>
                <c:pt idx="3609">
                  <c:v>-0.52282200000000001</c:v>
                </c:pt>
                <c:pt idx="3610">
                  <c:v>-0.52282300000000004</c:v>
                </c:pt>
                <c:pt idx="3611">
                  <c:v>-0.52282499999999998</c:v>
                </c:pt>
                <c:pt idx="3612">
                  <c:v>-0.52282600000000001</c:v>
                </c:pt>
                <c:pt idx="3613">
                  <c:v>-0.52282700000000004</c:v>
                </c:pt>
                <c:pt idx="3614">
                  <c:v>-0.52282799999999996</c:v>
                </c:pt>
                <c:pt idx="3615">
                  <c:v>-0.52282899999999999</c:v>
                </c:pt>
                <c:pt idx="3616">
                  <c:v>-0.52283000000000002</c:v>
                </c:pt>
                <c:pt idx="3617">
                  <c:v>-0.52283100000000005</c:v>
                </c:pt>
                <c:pt idx="3618">
                  <c:v>-0.52283199999999996</c:v>
                </c:pt>
                <c:pt idx="3619">
                  <c:v>-0.52283299999999999</c:v>
                </c:pt>
                <c:pt idx="3620">
                  <c:v>-0.52283400000000002</c:v>
                </c:pt>
                <c:pt idx="3621">
                  <c:v>-0.52283500000000005</c:v>
                </c:pt>
                <c:pt idx="3622">
                  <c:v>-0.52283599999999997</c:v>
                </c:pt>
                <c:pt idx="3623">
                  <c:v>-0.522837</c:v>
                </c:pt>
                <c:pt idx="3624">
                  <c:v>-0.52283900000000005</c:v>
                </c:pt>
                <c:pt idx="3625">
                  <c:v>-0.52283999999999997</c:v>
                </c:pt>
                <c:pt idx="3626">
                  <c:v>-0.522841</c:v>
                </c:pt>
                <c:pt idx="3627">
                  <c:v>-0.52284200000000003</c:v>
                </c:pt>
                <c:pt idx="3628">
                  <c:v>-0.52284299999999995</c:v>
                </c:pt>
                <c:pt idx="3629">
                  <c:v>-0.52284399999999998</c:v>
                </c:pt>
                <c:pt idx="3630">
                  <c:v>-0.522845</c:v>
                </c:pt>
                <c:pt idx="3631">
                  <c:v>-0.52284600000000003</c:v>
                </c:pt>
                <c:pt idx="3632">
                  <c:v>-0.52284699999999995</c:v>
                </c:pt>
                <c:pt idx="3633">
                  <c:v>-0.52284799999999998</c:v>
                </c:pt>
                <c:pt idx="3634">
                  <c:v>-0.52284900000000001</c:v>
                </c:pt>
                <c:pt idx="3635">
                  <c:v>-0.52285000000000004</c:v>
                </c:pt>
                <c:pt idx="3636">
                  <c:v>-0.52285099999999995</c:v>
                </c:pt>
                <c:pt idx="3637">
                  <c:v>-0.52285199999999998</c:v>
                </c:pt>
                <c:pt idx="3638">
                  <c:v>-0.52285300000000001</c:v>
                </c:pt>
                <c:pt idx="3639">
                  <c:v>-0.52285400000000004</c:v>
                </c:pt>
                <c:pt idx="3640">
                  <c:v>-0.52285499999999996</c:v>
                </c:pt>
                <c:pt idx="3641">
                  <c:v>-0.52285599999999999</c:v>
                </c:pt>
                <c:pt idx="3642">
                  <c:v>-0.52285700000000002</c:v>
                </c:pt>
                <c:pt idx="3643">
                  <c:v>-0.52285800000000004</c:v>
                </c:pt>
                <c:pt idx="3644">
                  <c:v>-0.52285899999999996</c:v>
                </c:pt>
                <c:pt idx="3645">
                  <c:v>-0.52285999999999999</c:v>
                </c:pt>
                <c:pt idx="3646">
                  <c:v>-0.52286100000000002</c:v>
                </c:pt>
                <c:pt idx="3647">
                  <c:v>-0.52286200000000005</c:v>
                </c:pt>
                <c:pt idx="3648">
                  <c:v>-0.52286299999999997</c:v>
                </c:pt>
                <c:pt idx="3649">
                  <c:v>-0.522864</c:v>
                </c:pt>
                <c:pt idx="3650">
                  <c:v>-0.52286500000000002</c:v>
                </c:pt>
                <c:pt idx="3651">
                  <c:v>-0.52286600000000005</c:v>
                </c:pt>
                <c:pt idx="3652">
                  <c:v>-0.52286699999999997</c:v>
                </c:pt>
                <c:pt idx="3653">
                  <c:v>-0.522868</c:v>
                </c:pt>
                <c:pt idx="3654">
                  <c:v>-0.52286900000000003</c:v>
                </c:pt>
                <c:pt idx="3655">
                  <c:v>-0.52286999999999995</c:v>
                </c:pt>
                <c:pt idx="3656">
                  <c:v>-0.52287099999999997</c:v>
                </c:pt>
                <c:pt idx="3657">
                  <c:v>-0.522872</c:v>
                </c:pt>
                <c:pt idx="3658">
                  <c:v>-0.52287300000000003</c:v>
                </c:pt>
                <c:pt idx="3659">
                  <c:v>-0.52287399999999995</c:v>
                </c:pt>
                <c:pt idx="3660">
                  <c:v>-0.52287499999999998</c:v>
                </c:pt>
                <c:pt idx="3661">
                  <c:v>-0.52287600000000001</c:v>
                </c:pt>
                <c:pt idx="3662">
                  <c:v>-0.52287700000000004</c:v>
                </c:pt>
                <c:pt idx="3663">
                  <c:v>-0.52287799999999995</c:v>
                </c:pt>
                <c:pt idx="3664">
                  <c:v>-0.52287899999999998</c:v>
                </c:pt>
                <c:pt idx="3665">
                  <c:v>-0.52288000000000001</c:v>
                </c:pt>
                <c:pt idx="3666">
                  <c:v>-0.52288100000000004</c:v>
                </c:pt>
                <c:pt idx="3667">
                  <c:v>-0.52288199999999996</c:v>
                </c:pt>
                <c:pt idx="3668">
                  <c:v>-0.52288299999999999</c:v>
                </c:pt>
                <c:pt idx="3669">
                  <c:v>-0.52288400000000002</c:v>
                </c:pt>
                <c:pt idx="3670">
                  <c:v>-0.52288500000000004</c:v>
                </c:pt>
                <c:pt idx="3671">
                  <c:v>-0.52288599999999996</c:v>
                </c:pt>
                <c:pt idx="3672">
                  <c:v>-0.52288699999999999</c:v>
                </c:pt>
                <c:pt idx="3673">
                  <c:v>-0.52288800000000002</c:v>
                </c:pt>
                <c:pt idx="3674">
                  <c:v>-0.52288900000000005</c:v>
                </c:pt>
                <c:pt idx="3675">
                  <c:v>-0.52288999999999997</c:v>
                </c:pt>
                <c:pt idx="3676">
                  <c:v>-0.52289099999999999</c:v>
                </c:pt>
                <c:pt idx="3677">
                  <c:v>-0.52289200000000002</c:v>
                </c:pt>
                <c:pt idx="3678">
                  <c:v>-0.52289300000000005</c:v>
                </c:pt>
                <c:pt idx="3679">
                  <c:v>-0.52289399999999997</c:v>
                </c:pt>
                <c:pt idx="3680">
                  <c:v>-0.522895</c:v>
                </c:pt>
                <c:pt idx="3681">
                  <c:v>-0.52289600000000003</c:v>
                </c:pt>
                <c:pt idx="3682">
                  <c:v>-0.52289699999999995</c:v>
                </c:pt>
                <c:pt idx="3683">
                  <c:v>-0.52289799999999997</c:v>
                </c:pt>
                <c:pt idx="3684">
                  <c:v>-0.522899</c:v>
                </c:pt>
                <c:pt idx="3685">
                  <c:v>-0.52290000000000003</c:v>
                </c:pt>
                <c:pt idx="3686">
                  <c:v>-0.52290000000000003</c:v>
                </c:pt>
                <c:pt idx="3687">
                  <c:v>-0.52290099999999995</c:v>
                </c:pt>
                <c:pt idx="3688">
                  <c:v>-0.52290199999999998</c:v>
                </c:pt>
                <c:pt idx="3689">
                  <c:v>-0.52290300000000001</c:v>
                </c:pt>
                <c:pt idx="3690">
                  <c:v>-0.52290400000000004</c:v>
                </c:pt>
                <c:pt idx="3691">
                  <c:v>-0.52290499999999995</c:v>
                </c:pt>
                <c:pt idx="3692">
                  <c:v>-0.52290599999999998</c:v>
                </c:pt>
                <c:pt idx="3693">
                  <c:v>-0.52290700000000001</c:v>
                </c:pt>
                <c:pt idx="3694">
                  <c:v>-0.52290800000000004</c:v>
                </c:pt>
                <c:pt idx="3695">
                  <c:v>-0.52290899999999996</c:v>
                </c:pt>
                <c:pt idx="3696">
                  <c:v>-0.52290999999999999</c:v>
                </c:pt>
                <c:pt idx="3697">
                  <c:v>-0.52291100000000001</c:v>
                </c:pt>
                <c:pt idx="3698">
                  <c:v>-0.52291200000000004</c:v>
                </c:pt>
                <c:pt idx="3699">
                  <c:v>-0.52291299999999996</c:v>
                </c:pt>
                <c:pt idx="3700">
                  <c:v>-0.52291299999999996</c:v>
                </c:pt>
                <c:pt idx="3701">
                  <c:v>-0.52291399999999999</c:v>
                </c:pt>
                <c:pt idx="3702">
                  <c:v>-0.52291500000000002</c:v>
                </c:pt>
                <c:pt idx="3703">
                  <c:v>-0.52291600000000005</c:v>
                </c:pt>
                <c:pt idx="3704">
                  <c:v>-0.52291699999999997</c:v>
                </c:pt>
                <c:pt idx="3705">
                  <c:v>-0.52291799999999999</c:v>
                </c:pt>
                <c:pt idx="3706">
                  <c:v>-0.52291900000000002</c:v>
                </c:pt>
                <c:pt idx="3707">
                  <c:v>-0.52292000000000005</c:v>
                </c:pt>
                <c:pt idx="3708">
                  <c:v>-0.52292099999999997</c:v>
                </c:pt>
                <c:pt idx="3709">
                  <c:v>-0.522922</c:v>
                </c:pt>
                <c:pt idx="3710">
                  <c:v>-0.522922</c:v>
                </c:pt>
                <c:pt idx="3711">
                  <c:v>-0.52292300000000003</c:v>
                </c:pt>
                <c:pt idx="3712">
                  <c:v>-0.52292400000000006</c:v>
                </c:pt>
                <c:pt idx="3713">
                  <c:v>-0.52292499999999997</c:v>
                </c:pt>
                <c:pt idx="3714">
                  <c:v>-0.522926</c:v>
                </c:pt>
                <c:pt idx="3715">
                  <c:v>-0.52292700000000003</c:v>
                </c:pt>
                <c:pt idx="3716">
                  <c:v>-0.52292799999999995</c:v>
                </c:pt>
                <c:pt idx="3717">
                  <c:v>-0.52292899999999998</c:v>
                </c:pt>
                <c:pt idx="3718">
                  <c:v>-0.52293000000000001</c:v>
                </c:pt>
                <c:pt idx="3719">
                  <c:v>-0.52293000000000001</c:v>
                </c:pt>
                <c:pt idx="3720">
                  <c:v>-0.52293100000000003</c:v>
                </c:pt>
                <c:pt idx="3721">
                  <c:v>-0.52293199999999995</c:v>
                </c:pt>
                <c:pt idx="3722">
                  <c:v>-0.52293299999999998</c:v>
                </c:pt>
                <c:pt idx="3723">
                  <c:v>-0.52293400000000001</c:v>
                </c:pt>
                <c:pt idx="3724">
                  <c:v>-0.52293500000000004</c:v>
                </c:pt>
                <c:pt idx="3725">
                  <c:v>-0.52293599999999996</c:v>
                </c:pt>
                <c:pt idx="3726">
                  <c:v>-0.52293699999999999</c:v>
                </c:pt>
                <c:pt idx="3727">
                  <c:v>-0.52293699999999999</c:v>
                </c:pt>
                <c:pt idx="3728">
                  <c:v>-0.52293800000000001</c:v>
                </c:pt>
                <c:pt idx="3729">
                  <c:v>-0.52293900000000004</c:v>
                </c:pt>
                <c:pt idx="3730">
                  <c:v>-0.52293999999999996</c:v>
                </c:pt>
                <c:pt idx="3731">
                  <c:v>-0.52294099999999999</c:v>
                </c:pt>
                <c:pt idx="3732">
                  <c:v>-0.52294200000000002</c:v>
                </c:pt>
                <c:pt idx="3733">
                  <c:v>-0.52294300000000005</c:v>
                </c:pt>
                <c:pt idx="3734">
                  <c:v>-0.52294300000000005</c:v>
                </c:pt>
                <c:pt idx="3735">
                  <c:v>-0.52294399999999996</c:v>
                </c:pt>
                <c:pt idx="3736">
                  <c:v>-0.52294499999999999</c:v>
                </c:pt>
                <c:pt idx="3737">
                  <c:v>-0.52294600000000002</c:v>
                </c:pt>
                <c:pt idx="3738">
                  <c:v>-0.52294700000000005</c:v>
                </c:pt>
                <c:pt idx="3739">
                  <c:v>-0.52294799999999997</c:v>
                </c:pt>
                <c:pt idx="3740">
                  <c:v>-0.522949</c:v>
                </c:pt>
                <c:pt idx="3741">
                  <c:v>-0.522949</c:v>
                </c:pt>
                <c:pt idx="3742">
                  <c:v>-0.52295000000000003</c:v>
                </c:pt>
                <c:pt idx="3743">
                  <c:v>-0.52295100000000005</c:v>
                </c:pt>
                <c:pt idx="3744">
                  <c:v>-0.52295199999999997</c:v>
                </c:pt>
                <c:pt idx="3745">
                  <c:v>-0.522953</c:v>
                </c:pt>
                <c:pt idx="3746">
                  <c:v>-0.52295400000000003</c:v>
                </c:pt>
                <c:pt idx="3747">
                  <c:v>-0.52295400000000003</c:v>
                </c:pt>
                <c:pt idx="3748">
                  <c:v>-0.52295499999999995</c:v>
                </c:pt>
                <c:pt idx="3749">
                  <c:v>-0.52295599999999998</c:v>
                </c:pt>
                <c:pt idx="3750">
                  <c:v>-0.52295700000000001</c:v>
                </c:pt>
                <c:pt idx="3751">
                  <c:v>-0.52295800000000003</c:v>
                </c:pt>
                <c:pt idx="3752">
                  <c:v>-0.52295899999999995</c:v>
                </c:pt>
                <c:pt idx="3753">
                  <c:v>-0.52295899999999995</c:v>
                </c:pt>
                <c:pt idx="3754">
                  <c:v>-0.52295999999999998</c:v>
                </c:pt>
                <c:pt idx="3755">
                  <c:v>-0.52296100000000001</c:v>
                </c:pt>
                <c:pt idx="3756">
                  <c:v>-0.52296200000000004</c:v>
                </c:pt>
                <c:pt idx="3757">
                  <c:v>-0.52296299999999996</c:v>
                </c:pt>
                <c:pt idx="3758">
                  <c:v>-0.52296399999999998</c:v>
                </c:pt>
                <c:pt idx="3759">
                  <c:v>-0.52296399999999998</c:v>
                </c:pt>
                <c:pt idx="3760">
                  <c:v>-0.52296500000000001</c:v>
                </c:pt>
                <c:pt idx="3761">
                  <c:v>-0.52296600000000004</c:v>
                </c:pt>
                <c:pt idx="3762">
                  <c:v>-0.52296699999999996</c:v>
                </c:pt>
                <c:pt idx="3763">
                  <c:v>-0.52296799999999999</c:v>
                </c:pt>
                <c:pt idx="3764">
                  <c:v>-0.52296799999999999</c:v>
                </c:pt>
                <c:pt idx="3765">
                  <c:v>-0.52296900000000002</c:v>
                </c:pt>
                <c:pt idx="3766">
                  <c:v>-0.52297000000000005</c:v>
                </c:pt>
                <c:pt idx="3767">
                  <c:v>-0.52297099999999996</c:v>
                </c:pt>
                <c:pt idx="3768">
                  <c:v>-0.52297199999999999</c:v>
                </c:pt>
                <c:pt idx="3769">
                  <c:v>-0.52297199999999999</c:v>
                </c:pt>
                <c:pt idx="3770">
                  <c:v>-0.52297300000000002</c:v>
                </c:pt>
                <c:pt idx="3771">
                  <c:v>-0.52297400000000005</c:v>
                </c:pt>
                <c:pt idx="3772">
                  <c:v>-0.52297499999999997</c:v>
                </c:pt>
                <c:pt idx="3773">
                  <c:v>-0.522976</c:v>
                </c:pt>
                <c:pt idx="3774">
                  <c:v>-0.522976</c:v>
                </c:pt>
                <c:pt idx="3775">
                  <c:v>-0.52297700000000003</c:v>
                </c:pt>
                <c:pt idx="3776">
                  <c:v>-0.52297800000000005</c:v>
                </c:pt>
                <c:pt idx="3777">
                  <c:v>-0.52297899999999997</c:v>
                </c:pt>
                <c:pt idx="3778">
                  <c:v>-0.52297899999999997</c:v>
                </c:pt>
                <c:pt idx="3779">
                  <c:v>-0.52298</c:v>
                </c:pt>
                <c:pt idx="3780">
                  <c:v>-0.52298100000000003</c:v>
                </c:pt>
                <c:pt idx="3781">
                  <c:v>-0.52298199999999995</c:v>
                </c:pt>
                <c:pt idx="3782">
                  <c:v>-0.52298299999999998</c:v>
                </c:pt>
                <c:pt idx="3783">
                  <c:v>-0.52298299999999998</c:v>
                </c:pt>
                <c:pt idx="3784">
                  <c:v>-0.522984</c:v>
                </c:pt>
                <c:pt idx="3785">
                  <c:v>-0.52298500000000003</c:v>
                </c:pt>
                <c:pt idx="3786">
                  <c:v>-0.52298599999999995</c:v>
                </c:pt>
                <c:pt idx="3787">
                  <c:v>-0.52298599999999995</c:v>
                </c:pt>
                <c:pt idx="3788">
                  <c:v>-0.52298699999999998</c:v>
                </c:pt>
                <c:pt idx="3789">
                  <c:v>-0.52298800000000001</c:v>
                </c:pt>
                <c:pt idx="3790">
                  <c:v>-0.52298900000000004</c:v>
                </c:pt>
                <c:pt idx="3791">
                  <c:v>-0.52298999999999995</c:v>
                </c:pt>
                <c:pt idx="3792">
                  <c:v>-0.52298999999999995</c:v>
                </c:pt>
                <c:pt idx="3793">
                  <c:v>-0.52299099999999998</c:v>
                </c:pt>
                <c:pt idx="3794">
                  <c:v>-0.52299200000000001</c:v>
                </c:pt>
                <c:pt idx="3795">
                  <c:v>-0.52299300000000004</c:v>
                </c:pt>
                <c:pt idx="3796">
                  <c:v>-0.52299300000000004</c:v>
                </c:pt>
                <c:pt idx="3797">
                  <c:v>-0.52299399999999996</c:v>
                </c:pt>
                <c:pt idx="3798">
                  <c:v>-0.52299499999999999</c:v>
                </c:pt>
                <c:pt idx="3799">
                  <c:v>-0.52299600000000002</c:v>
                </c:pt>
                <c:pt idx="3800">
                  <c:v>-0.52299600000000002</c:v>
                </c:pt>
                <c:pt idx="3801">
                  <c:v>-0.52299700000000005</c:v>
                </c:pt>
                <c:pt idx="3802">
                  <c:v>-0.52299799999999996</c:v>
                </c:pt>
                <c:pt idx="3803">
                  <c:v>-0.52299899999999999</c:v>
                </c:pt>
                <c:pt idx="3804">
                  <c:v>-0.52299899999999999</c:v>
                </c:pt>
                <c:pt idx="3805">
                  <c:v>-0.52300000000000002</c:v>
                </c:pt>
                <c:pt idx="3806">
                  <c:v>-0.52300100000000005</c:v>
                </c:pt>
                <c:pt idx="3807">
                  <c:v>-0.52300199999999997</c:v>
                </c:pt>
                <c:pt idx="3808">
                  <c:v>-0.52300199999999997</c:v>
                </c:pt>
                <c:pt idx="3809">
                  <c:v>-0.523003</c:v>
                </c:pt>
                <c:pt idx="3810">
                  <c:v>-0.52300400000000002</c:v>
                </c:pt>
                <c:pt idx="3811">
                  <c:v>-0.52300500000000005</c:v>
                </c:pt>
                <c:pt idx="3812">
                  <c:v>-0.52300500000000005</c:v>
                </c:pt>
                <c:pt idx="3813">
                  <c:v>-0.52300599999999997</c:v>
                </c:pt>
                <c:pt idx="3814">
                  <c:v>-0.523007</c:v>
                </c:pt>
                <c:pt idx="3815">
                  <c:v>-0.523007</c:v>
                </c:pt>
                <c:pt idx="3816">
                  <c:v>-0.52300800000000003</c:v>
                </c:pt>
                <c:pt idx="3817">
                  <c:v>-0.52300899999999995</c:v>
                </c:pt>
                <c:pt idx="3818">
                  <c:v>-0.52300999999999997</c:v>
                </c:pt>
                <c:pt idx="3819">
                  <c:v>-0.52300999999999997</c:v>
                </c:pt>
                <c:pt idx="3820">
                  <c:v>-0.523011</c:v>
                </c:pt>
                <c:pt idx="3821">
                  <c:v>-0.52301200000000003</c:v>
                </c:pt>
                <c:pt idx="3822">
                  <c:v>-0.52301299999999995</c:v>
                </c:pt>
                <c:pt idx="3823">
                  <c:v>-0.52301299999999995</c:v>
                </c:pt>
                <c:pt idx="3824">
                  <c:v>-0.52301399999999998</c:v>
                </c:pt>
                <c:pt idx="3825">
                  <c:v>-0.52301500000000001</c:v>
                </c:pt>
                <c:pt idx="3826">
                  <c:v>-0.52301500000000001</c:v>
                </c:pt>
                <c:pt idx="3827">
                  <c:v>-0.52301600000000004</c:v>
                </c:pt>
                <c:pt idx="3828">
                  <c:v>-0.52301699999999995</c:v>
                </c:pt>
                <c:pt idx="3829">
                  <c:v>-0.52301699999999995</c:v>
                </c:pt>
                <c:pt idx="3830">
                  <c:v>-0.52301799999999998</c:v>
                </c:pt>
                <c:pt idx="3831">
                  <c:v>-0.52301900000000001</c:v>
                </c:pt>
                <c:pt idx="3832">
                  <c:v>-0.52302000000000004</c:v>
                </c:pt>
                <c:pt idx="3833">
                  <c:v>-0.52302000000000004</c:v>
                </c:pt>
                <c:pt idx="3834">
                  <c:v>-0.52302099999999996</c:v>
                </c:pt>
                <c:pt idx="3835">
                  <c:v>-0.52302199999999999</c:v>
                </c:pt>
                <c:pt idx="3836">
                  <c:v>-0.52302199999999999</c:v>
                </c:pt>
                <c:pt idx="3837">
                  <c:v>-0.52302300000000002</c:v>
                </c:pt>
                <c:pt idx="3838">
                  <c:v>-0.52302400000000004</c:v>
                </c:pt>
                <c:pt idx="3839">
                  <c:v>-0.52302499999999996</c:v>
                </c:pt>
                <c:pt idx="3840">
                  <c:v>-0.52302499999999996</c:v>
                </c:pt>
                <c:pt idx="3841">
                  <c:v>-0.52302599999999999</c:v>
                </c:pt>
                <c:pt idx="3842">
                  <c:v>-0.52302700000000002</c:v>
                </c:pt>
                <c:pt idx="3843">
                  <c:v>-0.52302700000000002</c:v>
                </c:pt>
                <c:pt idx="3844">
                  <c:v>-0.52302800000000005</c:v>
                </c:pt>
                <c:pt idx="3845">
                  <c:v>-0.52302899999999997</c:v>
                </c:pt>
                <c:pt idx="3846">
                  <c:v>-0.52302899999999997</c:v>
                </c:pt>
                <c:pt idx="3847">
                  <c:v>-0.52302999999999999</c:v>
                </c:pt>
                <c:pt idx="3848">
                  <c:v>-0.52303100000000002</c:v>
                </c:pt>
                <c:pt idx="3849">
                  <c:v>-0.52303100000000002</c:v>
                </c:pt>
                <c:pt idx="3850">
                  <c:v>-0.52303200000000005</c:v>
                </c:pt>
                <c:pt idx="3851">
                  <c:v>-0.52303299999999997</c:v>
                </c:pt>
                <c:pt idx="3852">
                  <c:v>-0.52303299999999997</c:v>
                </c:pt>
                <c:pt idx="3853">
                  <c:v>-0.523034</c:v>
                </c:pt>
                <c:pt idx="3854">
                  <c:v>-0.52303500000000003</c:v>
                </c:pt>
                <c:pt idx="3855">
                  <c:v>-0.52303500000000003</c:v>
                </c:pt>
                <c:pt idx="3856">
                  <c:v>-0.52303599999999995</c:v>
                </c:pt>
                <c:pt idx="3857">
                  <c:v>-0.52303699999999997</c:v>
                </c:pt>
                <c:pt idx="3858">
                  <c:v>-0.52303699999999997</c:v>
                </c:pt>
                <c:pt idx="3859">
                  <c:v>-0.523038</c:v>
                </c:pt>
                <c:pt idx="3860">
                  <c:v>-0.52303900000000003</c:v>
                </c:pt>
                <c:pt idx="3861">
                  <c:v>-0.52303900000000003</c:v>
                </c:pt>
                <c:pt idx="3862">
                  <c:v>-0.52303999999999995</c:v>
                </c:pt>
                <c:pt idx="3863">
                  <c:v>-0.52304099999999998</c:v>
                </c:pt>
                <c:pt idx="3864">
                  <c:v>-0.52304099999999998</c:v>
                </c:pt>
                <c:pt idx="3865">
                  <c:v>-0.52304200000000001</c:v>
                </c:pt>
                <c:pt idx="3866">
                  <c:v>-0.52304300000000004</c:v>
                </c:pt>
                <c:pt idx="3867">
                  <c:v>-0.52304300000000004</c:v>
                </c:pt>
                <c:pt idx="3868">
                  <c:v>-0.52304399999999995</c:v>
                </c:pt>
                <c:pt idx="3869">
                  <c:v>-0.52304499999999998</c:v>
                </c:pt>
                <c:pt idx="3870">
                  <c:v>-0.52304499999999998</c:v>
                </c:pt>
                <c:pt idx="3871">
                  <c:v>-0.52304600000000001</c:v>
                </c:pt>
                <c:pt idx="3872">
                  <c:v>-0.52304700000000004</c:v>
                </c:pt>
                <c:pt idx="3873">
                  <c:v>-0.52304700000000004</c:v>
                </c:pt>
                <c:pt idx="3874">
                  <c:v>-0.52304799999999996</c:v>
                </c:pt>
                <c:pt idx="3875">
                  <c:v>-0.52304899999999999</c:v>
                </c:pt>
                <c:pt idx="3876">
                  <c:v>-0.52304899999999999</c:v>
                </c:pt>
                <c:pt idx="3877">
                  <c:v>-0.52305000000000001</c:v>
                </c:pt>
                <c:pt idx="3878">
                  <c:v>-0.52305100000000004</c:v>
                </c:pt>
                <c:pt idx="3879">
                  <c:v>-0.52305100000000004</c:v>
                </c:pt>
                <c:pt idx="3880">
                  <c:v>-0.52305199999999996</c:v>
                </c:pt>
                <c:pt idx="3881">
                  <c:v>-0.52305199999999996</c:v>
                </c:pt>
                <c:pt idx="3882">
                  <c:v>-0.52305299999999999</c:v>
                </c:pt>
                <c:pt idx="3883">
                  <c:v>-0.52305400000000002</c:v>
                </c:pt>
                <c:pt idx="3884">
                  <c:v>-0.52305400000000002</c:v>
                </c:pt>
                <c:pt idx="3885">
                  <c:v>-0.52305500000000005</c:v>
                </c:pt>
                <c:pt idx="3886">
                  <c:v>-0.52305599999999997</c:v>
                </c:pt>
                <c:pt idx="3887">
                  <c:v>-0.52305599999999997</c:v>
                </c:pt>
                <c:pt idx="3888">
                  <c:v>-0.52305699999999999</c:v>
                </c:pt>
                <c:pt idx="3889">
                  <c:v>-0.52305800000000002</c:v>
                </c:pt>
                <c:pt idx="3890">
                  <c:v>-0.52305800000000002</c:v>
                </c:pt>
                <c:pt idx="3891">
                  <c:v>-0.52305900000000005</c:v>
                </c:pt>
                <c:pt idx="3892">
                  <c:v>-0.52305900000000005</c:v>
                </c:pt>
                <c:pt idx="3893">
                  <c:v>-0.52305999999999997</c:v>
                </c:pt>
                <c:pt idx="3894">
                  <c:v>-0.523061</c:v>
                </c:pt>
                <c:pt idx="3895">
                  <c:v>-0.523061</c:v>
                </c:pt>
                <c:pt idx="3896">
                  <c:v>-0.52306200000000003</c:v>
                </c:pt>
                <c:pt idx="3897">
                  <c:v>-0.52306299999999994</c:v>
                </c:pt>
                <c:pt idx="3898">
                  <c:v>-0.52306299999999994</c:v>
                </c:pt>
                <c:pt idx="3899">
                  <c:v>-0.52306399999999997</c:v>
                </c:pt>
                <c:pt idx="3900">
                  <c:v>-0.52306399999999997</c:v>
                </c:pt>
                <c:pt idx="3901">
                  <c:v>-0.523065</c:v>
                </c:pt>
                <c:pt idx="3902">
                  <c:v>-0.52306600000000003</c:v>
                </c:pt>
                <c:pt idx="3903">
                  <c:v>-0.52306600000000003</c:v>
                </c:pt>
                <c:pt idx="3904">
                  <c:v>-0.52306699999999995</c:v>
                </c:pt>
                <c:pt idx="3905">
                  <c:v>-0.52306699999999995</c:v>
                </c:pt>
                <c:pt idx="3906">
                  <c:v>-0.52306799999999998</c:v>
                </c:pt>
                <c:pt idx="3907">
                  <c:v>-0.52306900000000001</c:v>
                </c:pt>
                <c:pt idx="3908">
                  <c:v>-0.52306900000000001</c:v>
                </c:pt>
                <c:pt idx="3909">
                  <c:v>-0.52307000000000003</c:v>
                </c:pt>
                <c:pt idx="3910">
                  <c:v>-0.52307000000000003</c:v>
                </c:pt>
                <c:pt idx="3911">
                  <c:v>-0.52307099999999995</c:v>
                </c:pt>
                <c:pt idx="3912">
                  <c:v>-0.52307199999999998</c:v>
                </c:pt>
                <c:pt idx="3913">
                  <c:v>-0.52307199999999998</c:v>
                </c:pt>
                <c:pt idx="3914">
                  <c:v>-0.52307300000000001</c:v>
                </c:pt>
                <c:pt idx="3915">
                  <c:v>-0.52307300000000001</c:v>
                </c:pt>
                <c:pt idx="3916">
                  <c:v>-0.52307400000000004</c:v>
                </c:pt>
                <c:pt idx="3917">
                  <c:v>-0.52307499999999996</c:v>
                </c:pt>
                <c:pt idx="3918">
                  <c:v>-0.52307499999999996</c:v>
                </c:pt>
                <c:pt idx="3919">
                  <c:v>-0.52307599999999999</c:v>
                </c:pt>
                <c:pt idx="3920">
                  <c:v>-0.52307599999999999</c:v>
                </c:pt>
                <c:pt idx="3921">
                  <c:v>-0.52307700000000001</c:v>
                </c:pt>
                <c:pt idx="3922">
                  <c:v>-0.52307800000000004</c:v>
                </c:pt>
                <c:pt idx="3923">
                  <c:v>-0.52307800000000004</c:v>
                </c:pt>
                <c:pt idx="3924">
                  <c:v>-0.52307899999999996</c:v>
                </c:pt>
                <c:pt idx="3925">
                  <c:v>-0.52307899999999996</c:v>
                </c:pt>
                <c:pt idx="3926">
                  <c:v>-0.52307999999999999</c:v>
                </c:pt>
                <c:pt idx="3927">
                  <c:v>-0.52308100000000002</c:v>
                </c:pt>
                <c:pt idx="3928">
                  <c:v>-0.52308100000000002</c:v>
                </c:pt>
                <c:pt idx="3929">
                  <c:v>-0.52308200000000005</c:v>
                </c:pt>
                <c:pt idx="3930">
                  <c:v>-0.52308200000000005</c:v>
                </c:pt>
                <c:pt idx="3931">
                  <c:v>-0.52308299999999996</c:v>
                </c:pt>
                <c:pt idx="3932">
                  <c:v>-0.52308299999999996</c:v>
                </c:pt>
                <c:pt idx="3933">
                  <c:v>-0.52308399999999999</c:v>
                </c:pt>
                <c:pt idx="3934">
                  <c:v>-0.52308500000000002</c:v>
                </c:pt>
                <c:pt idx="3935">
                  <c:v>-0.52308500000000002</c:v>
                </c:pt>
                <c:pt idx="3936">
                  <c:v>-0.52308600000000005</c:v>
                </c:pt>
                <c:pt idx="3937">
                  <c:v>-0.52308600000000005</c:v>
                </c:pt>
                <c:pt idx="3938">
                  <c:v>-0.52308699999999997</c:v>
                </c:pt>
                <c:pt idx="3939">
                  <c:v>-0.52308699999999997</c:v>
                </c:pt>
                <c:pt idx="3940">
                  <c:v>-0.523088</c:v>
                </c:pt>
                <c:pt idx="3941">
                  <c:v>-0.52308900000000003</c:v>
                </c:pt>
                <c:pt idx="3942">
                  <c:v>-0.52308900000000003</c:v>
                </c:pt>
                <c:pt idx="3943">
                  <c:v>-0.52309000000000005</c:v>
                </c:pt>
                <c:pt idx="3944">
                  <c:v>-0.52309000000000005</c:v>
                </c:pt>
                <c:pt idx="3945">
                  <c:v>-0.52309099999999997</c:v>
                </c:pt>
                <c:pt idx="3946">
                  <c:v>-0.52309099999999997</c:v>
                </c:pt>
                <c:pt idx="3947">
                  <c:v>-0.523092</c:v>
                </c:pt>
                <c:pt idx="3948">
                  <c:v>-0.52309300000000003</c:v>
                </c:pt>
                <c:pt idx="3949">
                  <c:v>-0.52309300000000003</c:v>
                </c:pt>
                <c:pt idx="3950">
                  <c:v>-0.52309399999999995</c:v>
                </c:pt>
                <c:pt idx="3951">
                  <c:v>-0.52309399999999995</c:v>
                </c:pt>
                <c:pt idx="3952">
                  <c:v>-0.52309499999999998</c:v>
                </c:pt>
                <c:pt idx="3953">
                  <c:v>-0.52309499999999998</c:v>
                </c:pt>
                <c:pt idx="3954">
                  <c:v>-0.52309600000000001</c:v>
                </c:pt>
                <c:pt idx="3955">
                  <c:v>-0.52309600000000001</c:v>
                </c:pt>
                <c:pt idx="3956">
                  <c:v>-0.52309700000000003</c:v>
                </c:pt>
                <c:pt idx="3957">
                  <c:v>-0.52309799999999995</c:v>
                </c:pt>
                <c:pt idx="3958">
                  <c:v>-0.52309799999999995</c:v>
                </c:pt>
                <c:pt idx="3959">
                  <c:v>-0.52309899999999998</c:v>
                </c:pt>
                <c:pt idx="3960">
                  <c:v>-0.52309899999999998</c:v>
                </c:pt>
                <c:pt idx="3961">
                  <c:v>-0.52310000000000001</c:v>
                </c:pt>
                <c:pt idx="3962">
                  <c:v>-0.52310000000000001</c:v>
                </c:pt>
                <c:pt idx="3963">
                  <c:v>-0.52310100000000004</c:v>
                </c:pt>
                <c:pt idx="3964">
                  <c:v>-0.52310100000000004</c:v>
                </c:pt>
                <c:pt idx="3965">
                  <c:v>-0.52310199999999996</c:v>
                </c:pt>
                <c:pt idx="3966">
                  <c:v>-0.52310199999999996</c:v>
                </c:pt>
                <c:pt idx="3967">
                  <c:v>-0.52310299999999998</c:v>
                </c:pt>
                <c:pt idx="3968">
                  <c:v>-0.52310400000000001</c:v>
                </c:pt>
                <c:pt idx="3969">
                  <c:v>-0.52310400000000001</c:v>
                </c:pt>
                <c:pt idx="3970">
                  <c:v>-0.52310500000000004</c:v>
                </c:pt>
                <c:pt idx="3971">
                  <c:v>-0.52310500000000004</c:v>
                </c:pt>
                <c:pt idx="3972">
                  <c:v>-0.52310599999999996</c:v>
                </c:pt>
                <c:pt idx="3973">
                  <c:v>-0.52310599999999996</c:v>
                </c:pt>
                <c:pt idx="3974">
                  <c:v>-0.52310699999999999</c:v>
                </c:pt>
                <c:pt idx="3975">
                  <c:v>-0.52310699999999999</c:v>
                </c:pt>
                <c:pt idx="3976">
                  <c:v>-0.52310800000000002</c:v>
                </c:pt>
                <c:pt idx="3977">
                  <c:v>-0.52310800000000002</c:v>
                </c:pt>
                <c:pt idx="3978">
                  <c:v>-0.52310900000000005</c:v>
                </c:pt>
                <c:pt idx="3979">
                  <c:v>-0.52310900000000005</c:v>
                </c:pt>
                <c:pt idx="3980">
                  <c:v>-0.52310999999999996</c:v>
                </c:pt>
                <c:pt idx="3981">
                  <c:v>-0.52310999999999996</c:v>
                </c:pt>
                <c:pt idx="3982">
                  <c:v>-0.52311099999999999</c:v>
                </c:pt>
                <c:pt idx="3983">
                  <c:v>-0.52311200000000002</c:v>
                </c:pt>
                <c:pt idx="3984">
                  <c:v>-0.52311200000000002</c:v>
                </c:pt>
                <c:pt idx="3985">
                  <c:v>-0.52311300000000005</c:v>
                </c:pt>
                <c:pt idx="3986">
                  <c:v>-0.52311300000000005</c:v>
                </c:pt>
                <c:pt idx="3987">
                  <c:v>-0.52311399999999997</c:v>
                </c:pt>
                <c:pt idx="3988">
                  <c:v>-0.52311399999999997</c:v>
                </c:pt>
                <c:pt idx="3989">
                  <c:v>-0.523115</c:v>
                </c:pt>
                <c:pt idx="3990">
                  <c:v>-0.523115</c:v>
                </c:pt>
                <c:pt idx="3991">
                  <c:v>-0.52311600000000003</c:v>
                </c:pt>
                <c:pt idx="3992">
                  <c:v>-0.52311600000000003</c:v>
                </c:pt>
                <c:pt idx="3993">
                  <c:v>-0.52311700000000005</c:v>
                </c:pt>
                <c:pt idx="3994">
                  <c:v>-0.52311700000000005</c:v>
                </c:pt>
                <c:pt idx="3995">
                  <c:v>-0.52311799999999997</c:v>
                </c:pt>
                <c:pt idx="3996">
                  <c:v>-0.52311799999999997</c:v>
                </c:pt>
                <c:pt idx="3997">
                  <c:v>-0.523119</c:v>
                </c:pt>
                <c:pt idx="3998">
                  <c:v>-0.523119</c:v>
                </c:pt>
                <c:pt idx="3999">
                  <c:v>-0.52312000000000003</c:v>
                </c:pt>
                <c:pt idx="4000">
                  <c:v>-0.52312000000000003</c:v>
                </c:pt>
                <c:pt idx="4001">
                  <c:v>-0.52312099999999995</c:v>
                </c:pt>
                <c:pt idx="4002">
                  <c:v>-0.52312099999999995</c:v>
                </c:pt>
                <c:pt idx="4003">
                  <c:v>-0.52312199999999998</c:v>
                </c:pt>
                <c:pt idx="4004">
                  <c:v>-0.52312199999999998</c:v>
                </c:pt>
                <c:pt idx="4005">
                  <c:v>-0.523123</c:v>
                </c:pt>
                <c:pt idx="4006">
                  <c:v>-0.523123</c:v>
                </c:pt>
                <c:pt idx="4007">
                  <c:v>-0.52312400000000003</c:v>
                </c:pt>
                <c:pt idx="4008">
                  <c:v>-0.52312400000000003</c:v>
                </c:pt>
                <c:pt idx="4009">
                  <c:v>-0.52312499999999995</c:v>
                </c:pt>
                <c:pt idx="4010">
                  <c:v>-0.52312499999999995</c:v>
                </c:pt>
                <c:pt idx="4011">
                  <c:v>-0.52312599999999998</c:v>
                </c:pt>
                <c:pt idx="4012">
                  <c:v>-0.52312599999999998</c:v>
                </c:pt>
                <c:pt idx="4013">
                  <c:v>-0.52312700000000001</c:v>
                </c:pt>
                <c:pt idx="4014">
                  <c:v>-0.52312700000000001</c:v>
                </c:pt>
                <c:pt idx="4015">
                  <c:v>-0.52312800000000004</c:v>
                </c:pt>
                <c:pt idx="4016">
                  <c:v>-0.52312800000000004</c:v>
                </c:pt>
                <c:pt idx="4017">
                  <c:v>-0.52312899999999996</c:v>
                </c:pt>
                <c:pt idx="4018">
                  <c:v>-0.52312899999999996</c:v>
                </c:pt>
                <c:pt idx="4019">
                  <c:v>-0.52312999999999998</c:v>
                </c:pt>
                <c:pt idx="4020">
                  <c:v>-0.52312999999999998</c:v>
                </c:pt>
                <c:pt idx="4021">
                  <c:v>-0.52313100000000001</c:v>
                </c:pt>
                <c:pt idx="4022">
                  <c:v>-0.52313100000000001</c:v>
                </c:pt>
                <c:pt idx="4023">
                  <c:v>-0.52313200000000004</c:v>
                </c:pt>
                <c:pt idx="4024">
                  <c:v>-0.52313200000000004</c:v>
                </c:pt>
                <c:pt idx="4025">
                  <c:v>-0.52313299999999996</c:v>
                </c:pt>
                <c:pt idx="4026">
                  <c:v>-0.52313299999999996</c:v>
                </c:pt>
                <c:pt idx="4027">
                  <c:v>-0.52313399999999999</c:v>
                </c:pt>
                <c:pt idx="4028">
                  <c:v>-0.52313399999999999</c:v>
                </c:pt>
                <c:pt idx="4029">
                  <c:v>-0.52313399999999999</c:v>
                </c:pt>
                <c:pt idx="4030">
                  <c:v>-0.52313500000000002</c:v>
                </c:pt>
                <c:pt idx="4031">
                  <c:v>-0.52313500000000002</c:v>
                </c:pt>
                <c:pt idx="4032">
                  <c:v>-0.52313600000000005</c:v>
                </c:pt>
                <c:pt idx="4033">
                  <c:v>-0.52313600000000005</c:v>
                </c:pt>
                <c:pt idx="4034">
                  <c:v>-0.52313699999999996</c:v>
                </c:pt>
                <c:pt idx="4035">
                  <c:v>-0.52313699999999996</c:v>
                </c:pt>
                <c:pt idx="4036">
                  <c:v>-0.52313799999999999</c:v>
                </c:pt>
                <c:pt idx="4037">
                  <c:v>-0.52313799999999999</c:v>
                </c:pt>
                <c:pt idx="4038">
                  <c:v>-0.52313900000000002</c:v>
                </c:pt>
                <c:pt idx="4039">
                  <c:v>-0.52313900000000002</c:v>
                </c:pt>
                <c:pt idx="4040">
                  <c:v>-0.52314000000000005</c:v>
                </c:pt>
                <c:pt idx="4041">
                  <c:v>-0.52314000000000005</c:v>
                </c:pt>
                <c:pt idx="4042">
                  <c:v>-0.52314099999999997</c:v>
                </c:pt>
                <c:pt idx="4043">
                  <c:v>-0.52314099999999997</c:v>
                </c:pt>
                <c:pt idx="4044">
                  <c:v>-0.523142</c:v>
                </c:pt>
                <c:pt idx="4045">
                  <c:v>-0.523142</c:v>
                </c:pt>
                <c:pt idx="4046">
                  <c:v>-0.523142</c:v>
                </c:pt>
                <c:pt idx="4047">
                  <c:v>-0.52314300000000002</c:v>
                </c:pt>
                <c:pt idx="4048">
                  <c:v>-0.52314300000000002</c:v>
                </c:pt>
                <c:pt idx="4049">
                  <c:v>-0.52314400000000005</c:v>
                </c:pt>
                <c:pt idx="4050">
                  <c:v>-0.52314400000000005</c:v>
                </c:pt>
                <c:pt idx="4051">
                  <c:v>-0.52314499999999997</c:v>
                </c:pt>
                <c:pt idx="4052">
                  <c:v>-0.52314499999999997</c:v>
                </c:pt>
                <c:pt idx="4053">
                  <c:v>-0.523146</c:v>
                </c:pt>
                <c:pt idx="4054">
                  <c:v>-0.523146</c:v>
                </c:pt>
                <c:pt idx="4055">
                  <c:v>-0.52314700000000003</c:v>
                </c:pt>
                <c:pt idx="4056">
                  <c:v>-0.52314700000000003</c:v>
                </c:pt>
                <c:pt idx="4057">
                  <c:v>-0.52314700000000003</c:v>
                </c:pt>
                <c:pt idx="4058">
                  <c:v>-0.52314799999999995</c:v>
                </c:pt>
                <c:pt idx="4059">
                  <c:v>-0.52314799999999995</c:v>
                </c:pt>
                <c:pt idx="4060">
                  <c:v>-0.52314899999999998</c:v>
                </c:pt>
                <c:pt idx="4061">
                  <c:v>-0.52314899999999998</c:v>
                </c:pt>
                <c:pt idx="4062">
                  <c:v>-0.52315</c:v>
                </c:pt>
                <c:pt idx="4063">
                  <c:v>-0.52315</c:v>
                </c:pt>
                <c:pt idx="4064">
                  <c:v>-0.52315100000000003</c:v>
                </c:pt>
                <c:pt idx="4065">
                  <c:v>-0.52315100000000003</c:v>
                </c:pt>
                <c:pt idx="4066">
                  <c:v>-0.52315100000000003</c:v>
                </c:pt>
                <c:pt idx="4067">
                  <c:v>-0.52315199999999995</c:v>
                </c:pt>
                <c:pt idx="4068">
                  <c:v>-0.52315199999999995</c:v>
                </c:pt>
                <c:pt idx="4069">
                  <c:v>-0.52315299999999998</c:v>
                </c:pt>
                <c:pt idx="4070">
                  <c:v>-0.52315299999999998</c:v>
                </c:pt>
                <c:pt idx="4071">
                  <c:v>-0.52315400000000001</c:v>
                </c:pt>
                <c:pt idx="4072">
                  <c:v>-0.52315400000000001</c:v>
                </c:pt>
                <c:pt idx="4073">
                  <c:v>-0.52315500000000004</c:v>
                </c:pt>
                <c:pt idx="4074">
                  <c:v>-0.52315500000000004</c:v>
                </c:pt>
                <c:pt idx="4075">
                  <c:v>-0.52315500000000004</c:v>
                </c:pt>
                <c:pt idx="4076">
                  <c:v>-0.52315599999999995</c:v>
                </c:pt>
                <c:pt idx="4077">
                  <c:v>-0.52315599999999995</c:v>
                </c:pt>
                <c:pt idx="4078">
                  <c:v>-0.52315699999999998</c:v>
                </c:pt>
                <c:pt idx="4079">
                  <c:v>-0.52315699999999998</c:v>
                </c:pt>
                <c:pt idx="4080">
                  <c:v>-0.52315800000000001</c:v>
                </c:pt>
                <c:pt idx="4081">
                  <c:v>-0.52315800000000001</c:v>
                </c:pt>
                <c:pt idx="4082">
                  <c:v>-0.52315800000000001</c:v>
                </c:pt>
                <c:pt idx="4083">
                  <c:v>-0.52315900000000004</c:v>
                </c:pt>
                <c:pt idx="4084">
                  <c:v>-0.52315900000000004</c:v>
                </c:pt>
                <c:pt idx="4085">
                  <c:v>-0.52315999999999996</c:v>
                </c:pt>
                <c:pt idx="4086">
                  <c:v>-0.52315999999999996</c:v>
                </c:pt>
                <c:pt idx="4087">
                  <c:v>-0.52316099999999999</c:v>
                </c:pt>
                <c:pt idx="4088">
                  <c:v>-0.52316099999999999</c:v>
                </c:pt>
                <c:pt idx="4089">
                  <c:v>-0.52316099999999999</c:v>
                </c:pt>
                <c:pt idx="4090">
                  <c:v>-0.52316200000000002</c:v>
                </c:pt>
                <c:pt idx="4091">
                  <c:v>-0.52316200000000002</c:v>
                </c:pt>
                <c:pt idx="4092">
                  <c:v>-0.52316300000000004</c:v>
                </c:pt>
                <c:pt idx="4093">
                  <c:v>-0.52316300000000004</c:v>
                </c:pt>
                <c:pt idx="4094">
                  <c:v>-0.52316399999999996</c:v>
                </c:pt>
                <c:pt idx="4095">
                  <c:v>-0.52316399999999996</c:v>
                </c:pt>
                <c:pt idx="4096">
                  <c:v>-0.52316399999999996</c:v>
                </c:pt>
                <c:pt idx="4097">
                  <c:v>-0.52316499999999999</c:v>
                </c:pt>
                <c:pt idx="4098">
                  <c:v>-0.52316499999999999</c:v>
                </c:pt>
                <c:pt idx="4099">
                  <c:v>-0.52316600000000002</c:v>
                </c:pt>
                <c:pt idx="4100">
                  <c:v>-0.52316600000000002</c:v>
                </c:pt>
                <c:pt idx="4101">
                  <c:v>-0.52316600000000002</c:v>
                </c:pt>
                <c:pt idx="4102">
                  <c:v>-0.52316700000000005</c:v>
                </c:pt>
                <c:pt idx="4103">
                  <c:v>-0.52316700000000005</c:v>
                </c:pt>
                <c:pt idx="4104">
                  <c:v>-0.52316799999999997</c:v>
                </c:pt>
                <c:pt idx="4105">
                  <c:v>-0.52316799999999997</c:v>
                </c:pt>
                <c:pt idx="4106">
                  <c:v>-0.523169</c:v>
                </c:pt>
                <c:pt idx="4107">
                  <c:v>-0.523169</c:v>
                </c:pt>
                <c:pt idx="4108">
                  <c:v>-0.523169</c:v>
                </c:pt>
                <c:pt idx="4109">
                  <c:v>-0.52317000000000002</c:v>
                </c:pt>
                <c:pt idx="4110">
                  <c:v>-0.52317000000000002</c:v>
                </c:pt>
                <c:pt idx="4111">
                  <c:v>-0.52317100000000005</c:v>
                </c:pt>
                <c:pt idx="4112">
                  <c:v>-0.52317100000000005</c:v>
                </c:pt>
                <c:pt idx="4113">
                  <c:v>-0.52317100000000005</c:v>
                </c:pt>
                <c:pt idx="4114">
                  <c:v>-0.52317199999999997</c:v>
                </c:pt>
                <c:pt idx="4115">
                  <c:v>-0.52317199999999997</c:v>
                </c:pt>
                <c:pt idx="4116">
                  <c:v>-0.523173</c:v>
                </c:pt>
                <c:pt idx="4117">
                  <c:v>-0.523173</c:v>
                </c:pt>
                <c:pt idx="4118">
                  <c:v>-0.523173</c:v>
                </c:pt>
                <c:pt idx="4119">
                  <c:v>-0.52317400000000003</c:v>
                </c:pt>
                <c:pt idx="4120">
                  <c:v>-0.52317400000000003</c:v>
                </c:pt>
                <c:pt idx="4121">
                  <c:v>-0.52317499999999995</c:v>
                </c:pt>
                <c:pt idx="4122">
                  <c:v>-0.52317499999999995</c:v>
                </c:pt>
                <c:pt idx="4123">
                  <c:v>-0.52317499999999995</c:v>
                </c:pt>
                <c:pt idx="4124">
                  <c:v>-0.52317599999999997</c:v>
                </c:pt>
                <c:pt idx="4125">
                  <c:v>-0.52317599999999997</c:v>
                </c:pt>
                <c:pt idx="4126">
                  <c:v>-0.523177</c:v>
                </c:pt>
                <c:pt idx="4127">
                  <c:v>-0.523177</c:v>
                </c:pt>
                <c:pt idx="4128">
                  <c:v>-0.523177</c:v>
                </c:pt>
                <c:pt idx="4129">
                  <c:v>-0.52317800000000003</c:v>
                </c:pt>
                <c:pt idx="4130">
                  <c:v>-0.52317800000000003</c:v>
                </c:pt>
                <c:pt idx="4131">
                  <c:v>-0.52317899999999995</c:v>
                </c:pt>
                <c:pt idx="4132">
                  <c:v>-0.52317899999999995</c:v>
                </c:pt>
                <c:pt idx="4133">
                  <c:v>-0.52317899999999995</c:v>
                </c:pt>
                <c:pt idx="4134">
                  <c:v>-0.52317999999999998</c:v>
                </c:pt>
                <c:pt idx="4135">
                  <c:v>-0.52317999999999998</c:v>
                </c:pt>
                <c:pt idx="4136">
                  <c:v>-0.52317999999999998</c:v>
                </c:pt>
                <c:pt idx="4137">
                  <c:v>-0.52318100000000001</c:v>
                </c:pt>
                <c:pt idx="4138">
                  <c:v>-0.52318100000000001</c:v>
                </c:pt>
                <c:pt idx="4139">
                  <c:v>-0.52318200000000004</c:v>
                </c:pt>
                <c:pt idx="4140">
                  <c:v>-0.52318200000000004</c:v>
                </c:pt>
                <c:pt idx="4141">
                  <c:v>-0.52318200000000004</c:v>
                </c:pt>
                <c:pt idx="4142">
                  <c:v>-0.52318299999999995</c:v>
                </c:pt>
                <c:pt idx="4143">
                  <c:v>-0.52318299999999995</c:v>
                </c:pt>
                <c:pt idx="4144">
                  <c:v>-0.52318399999999998</c:v>
                </c:pt>
                <c:pt idx="4145">
                  <c:v>-0.52318399999999998</c:v>
                </c:pt>
                <c:pt idx="4146">
                  <c:v>-0.52318399999999998</c:v>
                </c:pt>
                <c:pt idx="4147">
                  <c:v>-0.52318500000000001</c:v>
                </c:pt>
                <c:pt idx="4148">
                  <c:v>-0.52318500000000001</c:v>
                </c:pt>
                <c:pt idx="4149">
                  <c:v>-0.52318500000000001</c:v>
                </c:pt>
                <c:pt idx="4150">
                  <c:v>-0.52318600000000004</c:v>
                </c:pt>
                <c:pt idx="4151">
                  <c:v>-0.52318600000000004</c:v>
                </c:pt>
                <c:pt idx="4152">
                  <c:v>-0.52318699999999996</c:v>
                </c:pt>
                <c:pt idx="4153">
                  <c:v>-0.52318699999999996</c:v>
                </c:pt>
                <c:pt idx="4154">
                  <c:v>-0.52318699999999996</c:v>
                </c:pt>
                <c:pt idx="4155">
                  <c:v>-0.52318799999999999</c:v>
                </c:pt>
                <c:pt idx="4156">
                  <c:v>-0.52318799999999999</c:v>
                </c:pt>
                <c:pt idx="4157">
                  <c:v>-0.52318799999999999</c:v>
                </c:pt>
                <c:pt idx="4158">
                  <c:v>-0.52318900000000002</c:v>
                </c:pt>
                <c:pt idx="4159">
                  <c:v>-0.52318900000000002</c:v>
                </c:pt>
                <c:pt idx="4160">
                  <c:v>-0.52319000000000004</c:v>
                </c:pt>
                <c:pt idx="4161">
                  <c:v>-0.52319000000000004</c:v>
                </c:pt>
                <c:pt idx="4162">
                  <c:v>-0.52319000000000004</c:v>
                </c:pt>
                <c:pt idx="4163">
                  <c:v>-0.52319099999999996</c:v>
                </c:pt>
                <c:pt idx="4164">
                  <c:v>-0.52319099999999996</c:v>
                </c:pt>
                <c:pt idx="4165">
                  <c:v>-0.52319099999999996</c:v>
                </c:pt>
                <c:pt idx="4166">
                  <c:v>-0.52319199999999999</c:v>
                </c:pt>
                <c:pt idx="4167">
                  <c:v>-0.52319199999999999</c:v>
                </c:pt>
                <c:pt idx="4168">
                  <c:v>-0.52319199999999999</c:v>
                </c:pt>
                <c:pt idx="4169">
                  <c:v>-0.52319300000000002</c:v>
                </c:pt>
                <c:pt idx="4170">
                  <c:v>-0.52319300000000002</c:v>
                </c:pt>
                <c:pt idx="4171">
                  <c:v>-0.52319400000000005</c:v>
                </c:pt>
                <c:pt idx="4172">
                  <c:v>-0.52319400000000005</c:v>
                </c:pt>
                <c:pt idx="4173">
                  <c:v>-0.52319400000000005</c:v>
                </c:pt>
                <c:pt idx="4174">
                  <c:v>-0.52319499999999997</c:v>
                </c:pt>
                <c:pt idx="4175">
                  <c:v>-0.52319499999999997</c:v>
                </c:pt>
                <c:pt idx="4176">
                  <c:v>-0.52319499999999997</c:v>
                </c:pt>
                <c:pt idx="4177">
                  <c:v>-0.52319599999999999</c:v>
                </c:pt>
                <c:pt idx="4178">
                  <c:v>-0.52319599999999999</c:v>
                </c:pt>
                <c:pt idx="4179">
                  <c:v>-0.52319599999999999</c:v>
                </c:pt>
                <c:pt idx="4180">
                  <c:v>-0.52319700000000002</c:v>
                </c:pt>
                <c:pt idx="4181">
                  <c:v>-0.52319700000000002</c:v>
                </c:pt>
                <c:pt idx="4182">
                  <c:v>-0.52319700000000002</c:v>
                </c:pt>
                <c:pt idx="4183">
                  <c:v>-0.52319800000000005</c:v>
                </c:pt>
                <c:pt idx="4184">
                  <c:v>-0.52319800000000005</c:v>
                </c:pt>
                <c:pt idx="4185">
                  <c:v>-0.52319800000000005</c:v>
                </c:pt>
                <c:pt idx="4186">
                  <c:v>-0.52319899999999997</c:v>
                </c:pt>
                <c:pt idx="4187">
                  <c:v>-0.52319899999999997</c:v>
                </c:pt>
                <c:pt idx="4188">
                  <c:v>-0.5232</c:v>
                </c:pt>
                <c:pt idx="4189">
                  <c:v>-0.5232</c:v>
                </c:pt>
                <c:pt idx="4190">
                  <c:v>-0.5232</c:v>
                </c:pt>
                <c:pt idx="4191">
                  <c:v>-0.52320100000000003</c:v>
                </c:pt>
                <c:pt idx="4192">
                  <c:v>-0.52320100000000003</c:v>
                </c:pt>
                <c:pt idx="4193">
                  <c:v>-0.52320100000000003</c:v>
                </c:pt>
                <c:pt idx="4194">
                  <c:v>-0.52320199999999994</c:v>
                </c:pt>
                <c:pt idx="4195">
                  <c:v>-0.52320199999999994</c:v>
                </c:pt>
                <c:pt idx="4196">
                  <c:v>-0.52320199999999994</c:v>
                </c:pt>
                <c:pt idx="4197">
                  <c:v>-0.52320299999999997</c:v>
                </c:pt>
                <c:pt idx="4198">
                  <c:v>-0.52320299999999997</c:v>
                </c:pt>
                <c:pt idx="4199">
                  <c:v>-0.52320299999999997</c:v>
                </c:pt>
                <c:pt idx="4200">
                  <c:v>-0.523204</c:v>
                </c:pt>
                <c:pt idx="4201">
                  <c:v>-0.523204</c:v>
                </c:pt>
                <c:pt idx="4202">
                  <c:v>-0.523204</c:v>
                </c:pt>
                <c:pt idx="4203">
                  <c:v>-0.52320500000000003</c:v>
                </c:pt>
                <c:pt idx="4204">
                  <c:v>-0.52320500000000003</c:v>
                </c:pt>
                <c:pt idx="4205">
                  <c:v>-0.52320500000000003</c:v>
                </c:pt>
                <c:pt idx="4206">
                  <c:v>-0.52320599999999995</c:v>
                </c:pt>
                <c:pt idx="4207">
                  <c:v>-0.52320599999999995</c:v>
                </c:pt>
                <c:pt idx="4208">
                  <c:v>-0.52320599999999995</c:v>
                </c:pt>
                <c:pt idx="4209">
                  <c:v>-0.52320699999999998</c:v>
                </c:pt>
                <c:pt idx="4210">
                  <c:v>-0.52320699999999998</c:v>
                </c:pt>
                <c:pt idx="4211">
                  <c:v>-0.52320699999999998</c:v>
                </c:pt>
                <c:pt idx="4212">
                  <c:v>-0.52320800000000001</c:v>
                </c:pt>
                <c:pt idx="4213">
                  <c:v>-0.52320800000000001</c:v>
                </c:pt>
                <c:pt idx="4214">
                  <c:v>-0.52320800000000001</c:v>
                </c:pt>
                <c:pt idx="4215">
                  <c:v>-0.52320900000000004</c:v>
                </c:pt>
                <c:pt idx="4216">
                  <c:v>-0.52320900000000004</c:v>
                </c:pt>
                <c:pt idx="4217">
                  <c:v>-0.52320900000000004</c:v>
                </c:pt>
                <c:pt idx="4218">
                  <c:v>-0.52320999999999995</c:v>
                </c:pt>
                <c:pt idx="4219">
                  <c:v>-0.52320999999999995</c:v>
                </c:pt>
                <c:pt idx="4220">
                  <c:v>-0.52320999999999995</c:v>
                </c:pt>
                <c:pt idx="4221">
                  <c:v>-0.52321099999999998</c:v>
                </c:pt>
                <c:pt idx="4222">
                  <c:v>-0.52321099999999998</c:v>
                </c:pt>
                <c:pt idx="4223">
                  <c:v>-0.52321099999999998</c:v>
                </c:pt>
                <c:pt idx="4224">
                  <c:v>-0.52321200000000001</c:v>
                </c:pt>
                <c:pt idx="4225">
                  <c:v>-0.52321200000000001</c:v>
                </c:pt>
                <c:pt idx="4226">
                  <c:v>-0.52321200000000001</c:v>
                </c:pt>
                <c:pt idx="4227">
                  <c:v>-0.52321300000000004</c:v>
                </c:pt>
                <c:pt idx="4228">
                  <c:v>-0.52321300000000004</c:v>
                </c:pt>
                <c:pt idx="4229">
                  <c:v>-0.52321300000000004</c:v>
                </c:pt>
                <c:pt idx="4230">
                  <c:v>-0.52321399999999996</c:v>
                </c:pt>
                <c:pt idx="4231">
                  <c:v>-0.52321399999999996</c:v>
                </c:pt>
                <c:pt idx="4232">
                  <c:v>-0.52321399999999996</c:v>
                </c:pt>
                <c:pt idx="4233">
                  <c:v>-0.52321499999999999</c:v>
                </c:pt>
                <c:pt idx="4234">
                  <c:v>-0.52321499999999999</c:v>
                </c:pt>
                <c:pt idx="4235">
                  <c:v>-0.52321499999999999</c:v>
                </c:pt>
                <c:pt idx="4236">
                  <c:v>-0.52321499999999999</c:v>
                </c:pt>
                <c:pt idx="4237">
                  <c:v>-0.52321600000000001</c:v>
                </c:pt>
                <c:pt idx="4238">
                  <c:v>-0.52321600000000001</c:v>
                </c:pt>
                <c:pt idx="4239">
                  <c:v>-0.52321600000000001</c:v>
                </c:pt>
                <c:pt idx="4240">
                  <c:v>-0.52321700000000004</c:v>
                </c:pt>
                <c:pt idx="4241">
                  <c:v>-0.52321700000000004</c:v>
                </c:pt>
                <c:pt idx="4242">
                  <c:v>-0.52321700000000004</c:v>
                </c:pt>
                <c:pt idx="4243">
                  <c:v>-0.52321799999999996</c:v>
                </c:pt>
                <c:pt idx="4244">
                  <c:v>-0.52321799999999996</c:v>
                </c:pt>
                <c:pt idx="4245">
                  <c:v>-0.52321799999999996</c:v>
                </c:pt>
                <c:pt idx="4246">
                  <c:v>-0.52321899999999999</c:v>
                </c:pt>
                <c:pt idx="4247">
                  <c:v>-0.52321899999999999</c:v>
                </c:pt>
                <c:pt idx="4248">
                  <c:v>-0.52321899999999999</c:v>
                </c:pt>
                <c:pt idx="4249">
                  <c:v>-0.52322000000000002</c:v>
                </c:pt>
                <c:pt idx="4250">
                  <c:v>-0.52322000000000002</c:v>
                </c:pt>
                <c:pt idx="4251">
                  <c:v>-0.52322000000000002</c:v>
                </c:pt>
                <c:pt idx="4252">
                  <c:v>-0.52322000000000002</c:v>
                </c:pt>
                <c:pt idx="4253">
                  <c:v>-0.52322100000000005</c:v>
                </c:pt>
                <c:pt idx="4254">
                  <c:v>-0.52322100000000005</c:v>
                </c:pt>
                <c:pt idx="4255">
                  <c:v>-0.52322100000000005</c:v>
                </c:pt>
                <c:pt idx="4256">
                  <c:v>-0.52322199999999996</c:v>
                </c:pt>
                <c:pt idx="4257">
                  <c:v>-0.52322199999999996</c:v>
                </c:pt>
                <c:pt idx="4258">
                  <c:v>-0.52322199999999996</c:v>
                </c:pt>
                <c:pt idx="4259">
                  <c:v>-0.52322299999999999</c:v>
                </c:pt>
                <c:pt idx="4260">
                  <c:v>-0.52322299999999999</c:v>
                </c:pt>
                <c:pt idx="4261">
                  <c:v>-0.52322299999999999</c:v>
                </c:pt>
                <c:pt idx="4262">
                  <c:v>-0.52322400000000002</c:v>
                </c:pt>
                <c:pt idx="4263">
                  <c:v>-0.52322400000000002</c:v>
                </c:pt>
                <c:pt idx="4264">
                  <c:v>-0.52322400000000002</c:v>
                </c:pt>
                <c:pt idx="4265">
                  <c:v>-0.52322400000000002</c:v>
                </c:pt>
                <c:pt idx="4266">
                  <c:v>-0.52322500000000005</c:v>
                </c:pt>
                <c:pt idx="4267">
                  <c:v>-0.52322500000000005</c:v>
                </c:pt>
                <c:pt idx="4268">
                  <c:v>-0.52322500000000005</c:v>
                </c:pt>
                <c:pt idx="4269">
                  <c:v>-0.52322599999999997</c:v>
                </c:pt>
                <c:pt idx="4270">
                  <c:v>-0.52322599999999997</c:v>
                </c:pt>
                <c:pt idx="4271">
                  <c:v>-0.52322599999999997</c:v>
                </c:pt>
                <c:pt idx="4272">
                  <c:v>-0.52322599999999997</c:v>
                </c:pt>
                <c:pt idx="4273">
                  <c:v>-0.523227</c:v>
                </c:pt>
                <c:pt idx="4274">
                  <c:v>-0.523227</c:v>
                </c:pt>
                <c:pt idx="4275">
                  <c:v>-0.523227</c:v>
                </c:pt>
                <c:pt idx="4276">
                  <c:v>-0.52322800000000003</c:v>
                </c:pt>
                <c:pt idx="4277">
                  <c:v>-0.52322800000000003</c:v>
                </c:pt>
                <c:pt idx="4278">
                  <c:v>-0.52322800000000003</c:v>
                </c:pt>
                <c:pt idx="4279">
                  <c:v>-0.52322900000000006</c:v>
                </c:pt>
                <c:pt idx="4280">
                  <c:v>-0.52322900000000006</c:v>
                </c:pt>
                <c:pt idx="4281">
                  <c:v>-0.52322900000000006</c:v>
                </c:pt>
                <c:pt idx="4282">
                  <c:v>-0.52322900000000006</c:v>
                </c:pt>
                <c:pt idx="4283">
                  <c:v>-0.52322999999999997</c:v>
                </c:pt>
                <c:pt idx="4284">
                  <c:v>-0.52322999999999997</c:v>
                </c:pt>
                <c:pt idx="4285">
                  <c:v>-0.52322999999999997</c:v>
                </c:pt>
                <c:pt idx="4286">
                  <c:v>-0.523231</c:v>
                </c:pt>
                <c:pt idx="4287">
                  <c:v>-0.523231</c:v>
                </c:pt>
                <c:pt idx="4288">
                  <c:v>-0.523231</c:v>
                </c:pt>
                <c:pt idx="4289">
                  <c:v>-0.523231</c:v>
                </c:pt>
                <c:pt idx="4290">
                  <c:v>-0.52323200000000003</c:v>
                </c:pt>
                <c:pt idx="4291">
                  <c:v>-0.52323200000000003</c:v>
                </c:pt>
                <c:pt idx="4292">
                  <c:v>-0.52323200000000003</c:v>
                </c:pt>
                <c:pt idx="4293">
                  <c:v>-0.52323299999999995</c:v>
                </c:pt>
                <c:pt idx="4294">
                  <c:v>-0.52323299999999995</c:v>
                </c:pt>
                <c:pt idx="4295">
                  <c:v>-0.52323299999999995</c:v>
                </c:pt>
                <c:pt idx="4296">
                  <c:v>-0.52323299999999995</c:v>
                </c:pt>
                <c:pt idx="4297">
                  <c:v>-0.52323399999999998</c:v>
                </c:pt>
                <c:pt idx="4298">
                  <c:v>-0.52323399999999998</c:v>
                </c:pt>
                <c:pt idx="4299">
                  <c:v>-0.52323399999999998</c:v>
                </c:pt>
                <c:pt idx="4300">
                  <c:v>-0.52323500000000001</c:v>
                </c:pt>
                <c:pt idx="4301">
                  <c:v>-0.52323500000000001</c:v>
                </c:pt>
                <c:pt idx="4302">
                  <c:v>-0.52323500000000001</c:v>
                </c:pt>
                <c:pt idx="4303">
                  <c:v>-0.52323500000000001</c:v>
                </c:pt>
                <c:pt idx="4304">
                  <c:v>-0.52323600000000003</c:v>
                </c:pt>
                <c:pt idx="4305">
                  <c:v>-0.52323600000000003</c:v>
                </c:pt>
                <c:pt idx="4306">
                  <c:v>-0.52323600000000003</c:v>
                </c:pt>
                <c:pt idx="4307">
                  <c:v>-0.52323600000000003</c:v>
                </c:pt>
                <c:pt idx="4308">
                  <c:v>-0.52323699999999995</c:v>
                </c:pt>
                <c:pt idx="4309">
                  <c:v>-0.52323699999999995</c:v>
                </c:pt>
                <c:pt idx="4310">
                  <c:v>-0.52323699999999995</c:v>
                </c:pt>
                <c:pt idx="4311">
                  <c:v>-0.52323799999999998</c:v>
                </c:pt>
                <c:pt idx="4312">
                  <c:v>-0.52323799999999998</c:v>
                </c:pt>
                <c:pt idx="4313">
                  <c:v>-0.52323799999999998</c:v>
                </c:pt>
                <c:pt idx="4314">
                  <c:v>-0.52323799999999998</c:v>
                </c:pt>
                <c:pt idx="4315">
                  <c:v>-0.52323900000000001</c:v>
                </c:pt>
                <c:pt idx="4316">
                  <c:v>-0.52323900000000001</c:v>
                </c:pt>
                <c:pt idx="4317">
                  <c:v>-0.52323900000000001</c:v>
                </c:pt>
                <c:pt idx="4318">
                  <c:v>-0.52323900000000001</c:v>
                </c:pt>
                <c:pt idx="4319">
                  <c:v>-0.52324000000000004</c:v>
                </c:pt>
                <c:pt idx="4320">
                  <c:v>-0.52324000000000004</c:v>
                </c:pt>
                <c:pt idx="4321">
                  <c:v>-0.52324000000000004</c:v>
                </c:pt>
                <c:pt idx="4322">
                  <c:v>-0.52324099999999996</c:v>
                </c:pt>
                <c:pt idx="4323">
                  <c:v>-0.52324099999999996</c:v>
                </c:pt>
                <c:pt idx="4324">
                  <c:v>-0.52324099999999996</c:v>
                </c:pt>
                <c:pt idx="4325">
                  <c:v>-0.52324099999999996</c:v>
                </c:pt>
                <c:pt idx="4326">
                  <c:v>-0.52324199999999998</c:v>
                </c:pt>
                <c:pt idx="4327">
                  <c:v>-0.52324199999999998</c:v>
                </c:pt>
                <c:pt idx="4328">
                  <c:v>-0.52324199999999998</c:v>
                </c:pt>
                <c:pt idx="4329">
                  <c:v>-0.52324199999999998</c:v>
                </c:pt>
                <c:pt idx="4330">
                  <c:v>-0.52324300000000001</c:v>
                </c:pt>
                <c:pt idx="4331">
                  <c:v>-0.52324300000000001</c:v>
                </c:pt>
                <c:pt idx="4332">
                  <c:v>-0.52324300000000001</c:v>
                </c:pt>
                <c:pt idx="4333">
                  <c:v>-0.52324300000000001</c:v>
                </c:pt>
                <c:pt idx="4334">
                  <c:v>-0.52324400000000004</c:v>
                </c:pt>
                <c:pt idx="4335">
                  <c:v>-0.52324400000000004</c:v>
                </c:pt>
                <c:pt idx="4336">
                  <c:v>-0.52324400000000004</c:v>
                </c:pt>
                <c:pt idx="4337">
                  <c:v>-0.52324400000000004</c:v>
                </c:pt>
                <c:pt idx="4338">
                  <c:v>-0.52324499999999996</c:v>
                </c:pt>
                <c:pt idx="4339">
                  <c:v>-0.52324499999999996</c:v>
                </c:pt>
                <c:pt idx="4340">
                  <c:v>-0.52324499999999996</c:v>
                </c:pt>
                <c:pt idx="4341">
                  <c:v>-0.52324599999999999</c:v>
                </c:pt>
                <c:pt idx="4342">
                  <c:v>-0.52324599999999999</c:v>
                </c:pt>
                <c:pt idx="4343">
                  <c:v>-0.52324599999999999</c:v>
                </c:pt>
                <c:pt idx="4344">
                  <c:v>-0.52324599999999999</c:v>
                </c:pt>
                <c:pt idx="4345">
                  <c:v>-0.52324700000000002</c:v>
                </c:pt>
                <c:pt idx="4346">
                  <c:v>-0.52324700000000002</c:v>
                </c:pt>
                <c:pt idx="4347">
                  <c:v>-0.52324700000000002</c:v>
                </c:pt>
                <c:pt idx="4348">
                  <c:v>-0.52324700000000002</c:v>
                </c:pt>
                <c:pt idx="4349">
                  <c:v>-0.52324800000000005</c:v>
                </c:pt>
                <c:pt idx="4350">
                  <c:v>-0.52324800000000005</c:v>
                </c:pt>
                <c:pt idx="4351">
                  <c:v>-0.52324800000000005</c:v>
                </c:pt>
                <c:pt idx="4352">
                  <c:v>-0.52324800000000005</c:v>
                </c:pt>
                <c:pt idx="4353">
                  <c:v>-0.52324899999999996</c:v>
                </c:pt>
                <c:pt idx="4354">
                  <c:v>-0.52324899999999996</c:v>
                </c:pt>
                <c:pt idx="4355">
                  <c:v>-0.52324899999999996</c:v>
                </c:pt>
                <c:pt idx="4356">
                  <c:v>-0.52324899999999996</c:v>
                </c:pt>
                <c:pt idx="4357">
                  <c:v>-0.52324999999999999</c:v>
                </c:pt>
                <c:pt idx="4358">
                  <c:v>-0.52324999999999999</c:v>
                </c:pt>
                <c:pt idx="4359">
                  <c:v>-0.52324999999999999</c:v>
                </c:pt>
                <c:pt idx="4360">
                  <c:v>-0.52324999999999999</c:v>
                </c:pt>
                <c:pt idx="4361">
                  <c:v>-0.52325100000000002</c:v>
                </c:pt>
                <c:pt idx="4362">
                  <c:v>-0.52325100000000002</c:v>
                </c:pt>
                <c:pt idx="4363">
                  <c:v>-0.52325100000000002</c:v>
                </c:pt>
                <c:pt idx="4364">
                  <c:v>-0.52325100000000002</c:v>
                </c:pt>
                <c:pt idx="4365">
                  <c:v>-0.52325200000000005</c:v>
                </c:pt>
                <c:pt idx="4366">
                  <c:v>-0.52325200000000005</c:v>
                </c:pt>
                <c:pt idx="4367">
                  <c:v>-0.52325200000000005</c:v>
                </c:pt>
                <c:pt idx="4368">
                  <c:v>-0.52325200000000005</c:v>
                </c:pt>
                <c:pt idx="4369">
                  <c:v>-0.52325299999999997</c:v>
                </c:pt>
                <c:pt idx="4370">
                  <c:v>-0.52325299999999997</c:v>
                </c:pt>
                <c:pt idx="4371">
                  <c:v>-0.52325299999999997</c:v>
                </c:pt>
                <c:pt idx="4372">
                  <c:v>-0.52325299999999997</c:v>
                </c:pt>
                <c:pt idx="4373">
                  <c:v>-0.52325299999999997</c:v>
                </c:pt>
                <c:pt idx="4374">
                  <c:v>-0.523254</c:v>
                </c:pt>
                <c:pt idx="4375">
                  <c:v>-0.523254</c:v>
                </c:pt>
                <c:pt idx="4376">
                  <c:v>-0.523254</c:v>
                </c:pt>
                <c:pt idx="4377">
                  <c:v>-0.523254</c:v>
                </c:pt>
                <c:pt idx="4378">
                  <c:v>-0.52325500000000003</c:v>
                </c:pt>
                <c:pt idx="4379">
                  <c:v>-0.52325500000000003</c:v>
                </c:pt>
                <c:pt idx="4380">
                  <c:v>-0.52325500000000003</c:v>
                </c:pt>
                <c:pt idx="4381">
                  <c:v>-0.52325500000000003</c:v>
                </c:pt>
                <c:pt idx="4382">
                  <c:v>-0.52325600000000005</c:v>
                </c:pt>
                <c:pt idx="4383">
                  <c:v>-0.52325600000000005</c:v>
                </c:pt>
                <c:pt idx="4384">
                  <c:v>-0.52325600000000005</c:v>
                </c:pt>
                <c:pt idx="4385">
                  <c:v>-0.52325600000000005</c:v>
                </c:pt>
                <c:pt idx="4386">
                  <c:v>-0.52325699999999997</c:v>
                </c:pt>
                <c:pt idx="4387">
                  <c:v>-0.52325699999999997</c:v>
                </c:pt>
                <c:pt idx="4388">
                  <c:v>-0.52325699999999997</c:v>
                </c:pt>
                <c:pt idx="4389">
                  <c:v>-0.52325699999999997</c:v>
                </c:pt>
                <c:pt idx="4390">
                  <c:v>-0.523258</c:v>
                </c:pt>
                <c:pt idx="4391">
                  <c:v>-0.523258</c:v>
                </c:pt>
                <c:pt idx="4392">
                  <c:v>-0.523258</c:v>
                </c:pt>
                <c:pt idx="4393">
                  <c:v>-0.523258</c:v>
                </c:pt>
                <c:pt idx="4394">
                  <c:v>-0.523258</c:v>
                </c:pt>
                <c:pt idx="4395">
                  <c:v>-0.52325900000000003</c:v>
                </c:pt>
                <c:pt idx="4396">
                  <c:v>-0.52325900000000003</c:v>
                </c:pt>
                <c:pt idx="4397">
                  <c:v>-0.52325900000000003</c:v>
                </c:pt>
                <c:pt idx="4398">
                  <c:v>-0.52325900000000003</c:v>
                </c:pt>
                <c:pt idx="4399">
                  <c:v>-0.52325999999999995</c:v>
                </c:pt>
                <c:pt idx="4400">
                  <c:v>-0.52325999999999995</c:v>
                </c:pt>
                <c:pt idx="4401">
                  <c:v>-0.52325999999999995</c:v>
                </c:pt>
                <c:pt idx="4402">
                  <c:v>-0.52325999999999995</c:v>
                </c:pt>
                <c:pt idx="4403">
                  <c:v>-0.52326099999999998</c:v>
                </c:pt>
                <c:pt idx="4404">
                  <c:v>-0.52326099999999998</c:v>
                </c:pt>
                <c:pt idx="4405">
                  <c:v>-0.52326099999999998</c:v>
                </c:pt>
                <c:pt idx="4406">
                  <c:v>-0.52326099999999998</c:v>
                </c:pt>
                <c:pt idx="4407">
                  <c:v>-0.52326099999999998</c:v>
                </c:pt>
                <c:pt idx="4408">
                  <c:v>-0.523262</c:v>
                </c:pt>
                <c:pt idx="4409">
                  <c:v>-0.523262</c:v>
                </c:pt>
                <c:pt idx="4410">
                  <c:v>-0.523262</c:v>
                </c:pt>
                <c:pt idx="4411">
                  <c:v>-0.523262</c:v>
                </c:pt>
                <c:pt idx="4412">
                  <c:v>-0.52326300000000003</c:v>
                </c:pt>
                <c:pt idx="4413">
                  <c:v>-0.52326300000000003</c:v>
                </c:pt>
                <c:pt idx="4414">
                  <c:v>-0.52326300000000003</c:v>
                </c:pt>
                <c:pt idx="4415">
                  <c:v>-0.52326300000000003</c:v>
                </c:pt>
                <c:pt idx="4416">
                  <c:v>-0.52326300000000003</c:v>
                </c:pt>
                <c:pt idx="4417">
                  <c:v>-0.52326399999999995</c:v>
                </c:pt>
                <c:pt idx="4418">
                  <c:v>-0.52326399999999995</c:v>
                </c:pt>
                <c:pt idx="4419">
                  <c:v>-0.52326399999999995</c:v>
                </c:pt>
                <c:pt idx="4420">
                  <c:v>-0.52326399999999995</c:v>
                </c:pt>
                <c:pt idx="4421">
                  <c:v>-0.52326499999999998</c:v>
                </c:pt>
                <c:pt idx="4422">
                  <c:v>-0.52326499999999998</c:v>
                </c:pt>
                <c:pt idx="4423">
                  <c:v>-0.52326499999999998</c:v>
                </c:pt>
                <c:pt idx="4424">
                  <c:v>-0.52326499999999998</c:v>
                </c:pt>
                <c:pt idx="4425">
                  <c:v>-0.52326499999999998</c:v>
                </c:pt>
                <c:pt idx="4426">
                  <c:v>-0.52326600000000001</c:v>
                </c:pt>
                <c:pt idx="4427">
                  <c:v>-0.52326600000000001</c:v>
                </c:pt>
                <c:pt idx="4428">
                  <c:v>-0.52326600000000001</c:v>
                </c:pt>
                <c:pt idx="4429">
                  <c:v>-0.52326600000000001</c:v>
                </c:pt>
                <c:pt idx="4430">
                  <c:v>-0.52326700000000004</c:v>
                </c:pt>
                <c:pt idx="4431">
                  <c:v>-0.52326700000000004</c:v>
                </c:pt>
                <c:pt idx="4432">
                  <c:v>-0.52326700000000004</c:v>
                </c:pt>
                <c:pt idx="4433">
                  <c:v>-0.52326700000000004</c:v>
                </c:pt>
                <c:pt idx="4434">
                  <c:v>-0.52326700000000004</c:v>
                </c:pt>
                <c:pt idx="4435">
                  <c:v>-0.52326799999999996</c:v>
                </c:pt>
                <c:pt idx="4436">
                  <c:v>-0.52326799999999996</c:v>
                </c:pt>
                <c:pt idx="4437">
                  <c:v>-0.52326799999999996</c:v>
                </c:pt>
                <c:pt idx="4438">
                  <c:v>-0.52326799999999996</c:v>
                </c:pt>
                <c:pt idx="4439">
                  <c:v>-0.52326799999999996</c:v>
                </c:pt>
                <c:pt idx="4440">
                  <c:v>-0.52326899999999998</c:v>
                </c:pt>
                <c:pt idx="4441">
                  <c:v>-0.52326899999999998</c:v>
                </c:pt>
                <c:pt idx="4442">
                  <c:v>-0.52326899999999998</c:v>
                </c:pt>
                <c:pt idx="4443">
                  <c:v>-0.52326899999999998</c:v>
                </c:pt>
                <c:pt idx="4444">
                  <c:v>-0.52326899999999998</c:v>
                </c:pt>
                <c:pt idx="4445">
                  <c:v>-0.52327000000000001</c:v>
                </c:pt>
                <c:pt idx="4446">
                  <c:v>-0.52327000000000001</c:v>
                </c:pt>
                <c:pt idx="4447">
                  <c:v>-0.52327000000000001</c:v>
                </c:pt>
                <c:pt idx="4448">
                  <c:v>-0.52327000000000001</c:v>
                </c:pt>
                <c:pt idx="4449">
                  <c:v>-0.52327100000000004</c:v>
                </c:pt>
                <c:pt idx="4450">
                  <c:v>-0.52327100000000004</c:v>
                </c:pt>
                <c:pt idx="4451">
                  <c:v>-0.52327100000000004</c:v>
                </c:pt>
                <c:pt idx="4452">
                  <c:v>-0.52327100000000004</c:v>
                </c:pt>
                <c:pt idx="4453">
                  <c:v>-0.52327100000000004</c:v>
                </c:pt>
                <c:pt idx="4454">
                  <c:v>-0.52327199999999996</c:v>
                </c:pt>
                <c:pt idx="4455">
                  <c:v>-0.52327199999999996</c:v>
                </c:pt>
                <c:pt idx="4456">
                  <c:v>-0.52327199999999996</c:v>
                </c:pt>
                <c:pt idx="4457">
                  <c:v>-0.52327199999999996</c:v>
                </c:pt>
                <c:pt idx="4458">
                  <c:v>-0.52327199999999996</c:v>
                </c:pt>
                <c:pt idx="4459">
                  <c:v>-0.52327299999999999</c:v>
                </c:pt>
                <c:pt idx="4460">
                  <c:v>-0.52327299999999999</c:v>
                </c:pt>
                <c:pt idx="4461">
                  <c:v>-0.52327299999999999</c:v>
                </c:pt>
                <c:pt idx="4462">
                  <c:v>-0.52327299999999999</c:v>
                </c:pt>
                <c:pt idx="4463">
                  <c:v>-0.52327299999999999</c:v>
                </c:pt>
                <c:pt idx="4464">
                  <c:v>-0.52327400000000002</c:v>
                </c:pt>
                <c:pt idx="4465">
                  <c:v>-0.52327400000000002</c:v>
                </c:pt>
                <c:pt idx="4466">
                  <c:v>-0.52327400000000002</c:v>
                </c:pt>
                <c:pt idx="4467">
                  <c:v>-0.52327400000000002</c:v>
                </c:pt>
                <c:pt idx="4468">
                  <c:v>-0.52327400000000002</c:v>
                </c:pt>
                <c:pt idx="4469">
                  <c:v>-0.52327500000000005</c:v>
                </c:pt>
                <c:pt idx="4470">
                  <c:v>-0.52327500000000005</c:v>
                </c:pt>
                <c:pt idx="4471">
                  <c:v>-0.52327500000000005</c:v>
                </c:pt>
                <c:pt idx="4472">
                  <c:v>-0.52327500000000005</c:v>
                </c:pt>
                <c:pt idx="4473">
                  <c:v>-0.52327500000000005</c:v>
                </c:pt>
                <c:pt idx="4474">
                  <c:v>-0.52327599999999996</c:v>
                </c:pt>
                <c:pt idx="4475">
                  <c:v>-0.52327599999999996</c:v>
                </c:pt>
                <c:pt idx="4476">
                  <c:v>-0.52327599999999996</c:v>
                </c:pt>
                <c:pt idx="4477">
                  <c:v>-0.52327599999999996</c:v>
                </c:pt>
                <c:pt idx="4478">
                  <c:v>-0.52327599999999996</c:v>
                </c:pt>
                <c:pt idx="4479">
                  <c:v>-0.52327699999999999</c:v>
                </c:pt>
                <c:pt idx="4480">
                  <c:v>-0.52327699999999999</c:v>
                </c:pt>
                <c:pt idx="4481">
                  <c:v>-0.52327699999999999</c:v>
                </c:pt>
                <c:pt idx="4482">
                  <c:v>-0.52327699999999999</c:v>
                </c:pt>
                <c:pt idx="4483">
                  <c:v>-0.52327699999999999</c:v>
                </c:pt>
                <c:pt idx="4484">
                  <c:v>-0.52327800000000002</c:v>
                </c:pt>
                <c:pt idx="4485">
                  <c:v>-0.52327800000000002</c:v>
                </c:pt>
                <c:pt idx="4486">
                  <c:v>-0.52327800000000002</c:v>
                </c:pt>
                <c:pt idx="4487">
                  <c:v>-0.52327800000000002</c:v>
                </c:pt>
                <c:pt idx="4488">
                  <c:v>-0.52327800000000002</c:v>
                </c:pt>
                <c:pt idx="4489">
                  <c:v>-0.52327900000000005</c:v>
                </c:pt>
                <c:pt idx="4490">
                  <c:v>-0.52327900000000005</c:v>
                </c:pt>
                <c:pt idx="4491">
                  <c:v>-0.52327900000000005</c:v>
                </c:pt>
                <c:pt idx="4492">
                  <c:v>-0.52327900000000005</c:v>
                </c:pt>
                <c:pt idx="4493">
                  <c:v>-0.52327900000000005</c:v>
                </c:pt>
                <c:pt idx="4494">
                  <c:v>-0.52327900000000005</c:v>
                </c:pt>
                <c:pt idx="4495">
                  <c:v>-0.52327999999999997</c:v>
                </c:pt>
                <c:pt idx="4496">
                  <c:v>-0.52327999999999997</c:v>
                </c:pt>
                <c:pt idx="4497">
                  <c:v>-0.52327999999999997</c:v>
                </c:pt>
                <c:pt idx="4498">
                  <c:v>-0.52327999999999997</c:v>
                </c:pt>
                <c:pt idx="4499">
                  <c:v>-0.52327999999999997</c:v>
                </c:pt>
                <c:pt idx="4500">
                  <c:v>-0.523281</c:v>
                </c:pt>
                <c:pt idx="4501">
                  <c:v>-0.523281</c:v>
                </c:pt>
                <c:pt idx="4502">
                  <c:v>-0.523281</c:v>
                </c:pt>
                <c:pt idx="4503">
                  <c:v>-0.523281</c:v>
                </c:pt>
                <c:pt idx="4504">
                  <c:v>-0.523281</c:v>
                </c:pt>
                <c:pt idx="4505">
                  <c:v>-0.52328200000000002</c:v>
                </c:pt>
                <c:pt idx="4506">
                  <c:v>-0.52328200000000002</c:v>
                </c:pt>
                <c:pt idx="4507">
                  <c:v>-0.52328200000000002</c:v>
                </c:pt>
                <c:pt idx="4508">
                  <c:v>-0.52328200000000002</c:v>
                </c:pt>
                <c:pt idx="4509">
                  <c:v>-0.52328200000000002</c:v>
                </c:pt>
                <c:pt idx="4510">
                  <c:v>-0.52328200000000002</c:v>
                </c:pt>
                <c:pt idx="4511">
                  <c:v>-0.52328300000000005</c:v>
                </c:pt>
                <c:pt idx="4512">
                  <c:v>-0.52328300000000005</c:v>
                </c:pt>
                <c:pt idx="4513">
                  <c:v>-0.52328300000000005</c:v>
                </c:pt>
                <c:pt idx="4514">
                  <c:v>-0.52328300000000005</c:v>
                </c:pt>
                <c:pt idx="4515">
                  <c:v>-0.52328300000000005</c:v>
                </c:pt>
                <c:pt idx="4516">
                  <c:v>-0.52328399999999997</c:v>
                </c:pt>
                <c:pt idx="4517">
                  <c:v>-0.52328399999999997</c:v>
                </c:pt>
                <c:pt idx="4518">
                  <c:v>-0.52328399999999997</c:v>
                </c:pt>
                <c:pt idx="4519">
                  <c:v>-0.52328399999999997</c:v>
                </c:pt>
                <c:pt idx="4520">
                  <c:v>-0.52328399999999997</c:v>
                </c:pt>
                <c:pt idx="4521">
                  <c:v>-0.52328399999999997</c:v>
                </c:pt>
                <c:pt idx="4522">
                  <c:v>-0.523285</c:v>
                </c:pt>
                <c:pt idx="4523">
                  <c:v>-0.523285</c:v>
                </c:pt>
                <c:pt idx="4524">
                  <c:v>-0.523285</c:v>
                </c:pt>
                <c:pt idx="4525">
                  <c:v>-0.523285</c:v>
                </c:pt>
                <c:pt idx="4526">
                  <c:v>-0.523285</c:v>
                </c:pt>
                <c:pt idx="4527">
                  <c:v>-0.52328600000000003</c:v>
                </c:pt>
                <c:pt idx="4528">
                  <c:v>-0.52328600000000003</c:v>
                </c:pt>
                <c:pt idx="4529">
                  <c:v>-0.52328600000000003</c:v>
                </c:pt>
                <c:pt idx="4530">
                  <c:v>-0.52328600000000003</c:v>
                </c:pt>
                <c:pt idx="4531">
                  <c:v>-0.52328600000000003</c:v>
                </c:pt>
                <c:pt idx="4532">
                  <c:v>-0.52328600000000003</c:v>
                </c:pt>
                <c:pt idx="4533">
                  <c:v>-0.52328699999999995</c:v>
                </c:pt>
                <c:pt idx="4534">
                  <c:v>-0.52328699999999995</c:v>
                </c:pt>
                <c:pt idx="4535">
                  <c:v>-0.52328699999999995</c:v>
                </c:pt>
                <c:pt idx="4536">
                  <c:v>-0.52328699999999995</c:v>
                </c:pt>
                <c:pt idx="4537">
                  <c:v>-0.52328699999999995</c:v>
                </c:pt>
                <c:pt idx="4538">
                  <c:v>-0.52328799999999998</c:v>
                </c:pt>
                <c:pt idx="4539">
                  <c:v>-0.52328799999999998</c:v>
                </c:pt>
                <c:pt idx="4540">
                  <c:v>-0.52328799999999998</c:v>
                </c:pt>
                <c:pt idx="4541">
                  <c:v>-0.52328799999999998</c:v>
                </c:pt>
                <c:pt idx="4542">
                  <c:v>-0.52328799999999998</c:v>
                </c:pt>
                <c:pt idx="4543">
                  <c:v>-0.52328799999999998</c:v>
                </c:pt>
                <c:pt idx="4544">
                  <c:v>-0.523289</c:v>
                </c:pt>
                <c:pt idx="4545">
                  <c:v>-0.523289</c:v>
                </c:pt>
                <c:pt idx="4546">
                  <c:v>-0.523289</c:v>
                </c:pt>
                <c:pt idx="4547">
                  <c:v>-0.523289</c:v>
                </c:pt>
                <c:pt idx="4548">
                  <c:v>-0.523289</c:v>
                </c:pt>
                <c:pt idx="4549">
                  <c:v>-0.523289</c:v>
                </c:pt>
                <c:pt idx="4550">
                  <c:v>-0.52329000000000003</c:v>
                </c:pt>
                <c:pt idx="4551">
                  <c:v>-0.52329000000000003</c:v>
                </c:pt>
                <c:pt idx="4552">
                  <c:v>-0.52329000000000003</c:v>
                </c:pt>
                <c:pt idx="4553">
                  <c:v>-0.52329000000000003</c:v>
                </c:pt>
                <c:pt idx="4554">
                  <c:v>-0.52329000000000003</c:v>
                </c:pt>
                <c:pt idx="4555">
                  <c:v>-0.52329000000000003</c:v>
                </c:pt>
                <c:pt idx="4556">
                  <c:v>-0.52329099999999995</c:v>
                </c:pt>
                <c:pt idx="4557">
                  <c:v>-0.52329099999999995</c:v>
                </c:pt>
                <c:pt idx="4558">
                  <c:v>-0.52329099999999995</c:v>
                </c:pt>
                <c:pt idx="4559">
                  <c:v>-0.52329099999999995</c:v>
                </c:pt>
                <c:pt idx="4560">
                  <c:v>-0.52329099999999995</c:v>
                </c:pt>
                <c:pt idx="4561">
                  <c:v>-0.52329099999999995</c:v>
                </c:pt>
                <c:pt idx="4562">
                  <c:v>-0.52329199999999998</c:v>
                </c:pt>
                <c:pt idx="4563">
                  <c:v>-0.52329199999999998</c:v>
                </c:pt>
                <c:pt idx="4564">
                  <c:v>-0.52329199999999998</c:v>
                </c:pt>
                <c:pt idx="4565">
                  <c:v>-0.52329199999999998</c:v>
                </c:pt>
                <c:pt idx="4566">
                  <c:v>-0.52329199999999998</c:v>
                </c:pt>
                <c:pt idx="4567">
                  <c:v>-0.52329199999999998</c:v>
                </c:pt>
                <c:pt idx="4568">
                  <c:v>-0.52329300000000001</c:v>
                </c:pt>
                <c:pt idx="4569">
                  <c:v>-0.52329300000000001</c:v>
                </c:pt>
                <c:pt idx="4570">
                  <c:v>-0.52329300000000001</c:v>
                </c:pt>
                <c:pt idx="4571">
                  <c:v>-0.52329300000000001</c:v>
                </c:pt>
                <c:pt idx="4572">
                  <c:v>-0.52329300000000001</c:v>
                </c:pt>
                <c:pt idx="4573">
                  <c:v>-0.52329300000000001</c:v>
                </c:pt>
                <c:pt idx="4574">
                  <c:v>-0.52329400000000004</c:v>
                </c:pt>
                <c:pt idx="4575">
                  <c:v>-0.52329400000000004</c:v>
                </c:pt>
                <c:pt idx="4576">
                  <c:v>-0.52329400000000004</c:v>
                </c:pt>
                <c:pt idx="4577">
                  <c:v>-0.52329400000000004</c:v>
                </c:pt>
                <c:pt idx="4578">
                  <c:v>-0.52329400000000004</c:v>
                </c:pt>
                <c:pt idx="4579">
                  <c:v>-0.52329400000000004</c:v>
                </c:pt>
                <c:pt idx="4580">
                  <c:v>-0.52329499999999995</c:v>
                </c:pt>
                <c:pt idx="4581">
                  <c:v>-0.52329499999999995</c:v>
                </c:pt>
                <c:pt idx="4582">
                  <c:v>-0.52329499999999995</c:v>
                </c:pt>
                <c:pt idx="4583">
                  <c:v>-0.52329499999999995</c:v>
                </c:pt>
                <c:pt idx="4584">
                  <c:v>-0.52329499999999995</c:v>
                </c:pt>
                <c:pt idx="4585">
                  <c:v>-0.52329499999999995</c:v>
                </c:pt>
                <c:pt idx="4586">
                  <c:v>-0.52329499999999995</c:v>
                </c:pt>
                <c:pt idx="4587">
                  <c:v>-0.52329599999999998</c:v>
                </c:pt>
                <c:pt idx="4588">
                  <c:v>-0.52329599999999998</c:v>
                </c:pt>
                <c:pt idx="4589">
                  <c:v>-0.52329599999999998</c:v>
                </c:pt>
                <c:pt idx="4590">
                  <c:v>-0.52329599999999998</c:v>
                </c:pt>
                <c:pt idx="4591">
                  <c:v>-0.52329599999999998</c:v>
                </c:pt>
                <c:pt idx="4592">
                  <c:v>-0.52329599999999998</c:v>
                </c:pt>
                <c:pt idx="4593">
                  <c:v>-0.52329700000000001</c:v>
                </c:pt>
                <c:pt idx="4594">
                  <c:v>-0.52329700000000001</c:v>
                </c:pt>
                <c:pt idx="4595">
                  <c:v>-0.52329700000000001</c:v>
                </c:pt>
                <c:pt idx="4596">
                  <c:v>-0.52329700000000001</c:v>
                </c:pt>
                <c:pt idx="4597">
                  <c:v>-0.52329700000000001</c:v>
                </c:pt>
                <c:pt idx="4598">
                  <c:v>-0.52329700000000001</c:v>
                </c:pt>
                <c:pt idx="4599">
                  <c:v>-0.52329800000000004</c:v>
                </c:pt>
                <c:pt idx="4600">
                  <c:v>-0.52329800000000004</c:v>
                </c:pt>
                <c:pt idx="4601">
                  <c:v>-0.52329800000000004</c:v>
                </c:pt>
                <c:pt idx="4602">
                  <c:v>-0.52329800000000004</c:v>
                </c:pt>
                <c:pt idx="4603">
                  <c:v>-0.52329800000000004</c:v>
                </c:pt>
                <c:pt idx="4604">
                  <c:v>-0.52329800000000004</c:v>
                </c:pt>
                <c:pt idx="4605">
                  <c:v>-0.52329800000000004</c:v>
                </c:pt>
                <c:pt idx="4606">
                  <c:v>-0.52329899999999996</c:v>
                </c:pt>
                <c:pt idx="4607">
                  <c:v>-0.52329899999999996</c:v>
                </c:pt>
                <c:pt idx="4608">
                  <c:v>-0.52329899999999996</c:v>
                </c:pt>
                <c:pt idx="4609">
                  <c:v>-0.52329899999999996</c:v>
                </c:pt>
                <c:pt idx="4610">
                  <c:v>-0.52329899999999996</c:v>
                </c:pt>
                <c:pt idx="4611">
                  <c:v>-0.52329899999999996</c:v>
                </c:pt>
                <c:pt idx="4612">
                  <c:v>-0.52329999999999999</c:v>
                </c:pt>
                <c:pt idx="4613">
                  <c:v>-0.52329999999999999</c:v>
                </c:pt>
                <c:pt idx="4614">
                  <c:v>-0.52329999999999999</c:v>
                </c:pt>
                <c:pt idx="4615">
                  <c:v>-0.52329999999999999</c:v>
                </c:pt>
                <c:pt idx="4616">
                  <c:v>-0.52329999999999999</c:v>
                </c:pt>
                <c:pt idx="4617">
                  <c:v>-0.52329999999999999</c:v>
                </c:pt>
                <c:pt idx="4618">
                  <c:v>-0.52329999999999999</c:v>
                </c:pt>
                <c:pt idx="4619">
                  <c:v>-0.52330100000000002</c:v>
                </c:pt>
                <c:pt idx="4620">
                  <c:v>-0.52330100000000002</c:v>
                </c:pt>
                <c:pt idx="4621">
                  <c:v>-0.52330100000000002</c:v>
                </c:pt>
                <c:pt idx="4622">
                  <c:v>-0.52330100000000002</c:v>
                </c:pt>
                <c:pt idx="4623">
                  <c:v>-0.52330100000000002</c:v>
                </c:pt>
                <c:pt idx="4624">
                  <c:v>-0.52330100000000002</c:v>
                </c:pt>
                <c:pt idx="4625">
                  <c:v>-0.52330100000000002</c:v>
                </c:pt>
                <c:pt idx="4626">
                  <c:v>-0.52330200000000004</c:v>
                </c:pt>
                <c:pt idx="4627">
                  <c:v>-0.52330200000000004</c:v>
                </c:pt>
                <c:pt idx="4628">
                  <c:v>-0.52330200000000004</c:v>
                </c:pt>
                <c:pt idx="4629">
                  <c:v>-0.52330200000000004</c:v>
                </c:pt>
                <c:pt idx="4630">
                  <c:v>-0.52330200000000004</c:v>
                </c:pt>
                <c:pt idx="4631">
                  <c:v>-0.52330200000000004</c:v>
                </c:pt>
                <c:pt idx="4632">
                  <c:v>-0.52330200000000004</c:v>
                </c:pt>
                <c:pt idx="4633">
                  <c:v>-0.52330299999999996</c:v>
                </c:pt>
                <c:pt idx="4634">
                  <c:v>-0.52330299999999996</c:v>
                </c:pt>
                <c:pt idx="4635">
                  <c:v>-0.52330299999999996</c:v>
                </c:pt>
                <c:pt idx="4636">
                  <c:v>-0.52330299999999996</c:v>
                </c:pt>
                <c:pt idx="4637">
                  <c:v>-0.52330299999999996</c:v>
                </c:pt>
                <c:pt idx="4638">
                  <c:v>-0.52330299999999996</c:v>
                </c:pt>
                <c:pt idx="4639">
                  <c:v>-0.52330299999999996</c:v>
                </c:pt>
                <c:pt idx="4640">
                  <c:v>-0.52330399999999999</c:v>
                </c:pt>
                <c:pt idx="4641">
                  <c:v>-0.52330399999999999</c:v>
                </c:pt>
                <c:pt idx="4642">
                  <c:v>-0.52330399999999999</c:v>
                </c:pt>
                <c:pt idx="4643">
                  <c:v>-0.52330399999999999</c:v>
                </c:pt>
                <c:pt idx="4644">
                  <c:v>-0.52330399999999999</c:v>
                </c:pt>
                <c:pt idx="4645">
                  <c:v>-0.52330399999999999</c:v>
                </c:pt>
                <c:pt idx="4646">
                  <c:v>-0.52330399999999999</c:v>
                </c:pt>
                <c:pt idx="4647">
                  <c:v>-0.52330500000000002</c:v>
                </c:pt>
                <c:pt idx="4648">
                  <c:v>-0.52330500000000002</c:v>
                </c:pt>
                <c:pt idx="4649">
                  <c:v>-0.52330500000000002</c:v>
                </c:pt>
                <c:pt idx="4650">
                  <c:v>-0.52330500000000002</c:v>
                </c:pt>
                <c:pt idx="4651">
                  <c:v>-0.52330500000000002</c:v>
                </c:pt>
                <c:pt idx="4652">
                  <c:v>-0.52330500000000002</c:v>
                </c:pt>
                <c:pt idx="4653">
                  <c:v>-0.52330500000000002</c:v>
                </c:pt>
                <c:pt idx="4654">
                  <c:v>-0.52330600000000005</c:v>
                </c:pt>
                <c:pt idx="4655">
                  <c:v>-0.52330600000000005</c:v>
                </c:pt>
                <c:pt idx="4656">
                  <c:v>-0.52330600000000005</c:v>
                </c:pt>
                <c:pt idx="4657">
                  <c:v>-0.52330600000000005</c:v>
                </c:pt>
                <c:pt idx="4658">
                  <c:v>-0.52330600000000005</c:v>
                </c:pt>
                <c:pt idx="4659">
                  <c:v>-0.52330600000000005</c:v>
                </c:pt>
                <c:pt idx="4660">
                  <c:v>-0.52330600000000005</c:v>
                </c:pt>
                <c:pt idx="4661">
                  <c:v>-0.52330699999999997</c:v>
                </c:pt>
                <c:pt idx="4662">
                  <c:v>-0.52330699999999997</c:v>
                </c:pt>
                <c:pt idx="4663">
                  <c:v>-0.52330699999999997</c:v>
                </c:pt>
                <c:pt idx="4664">
                  <c:v>-0.52330699999999997</c:v>
                </c:pt>
                <c:pt idx="4665">
                  <c:v>-0.52330699999999997</c:v>
                </c:pt>
                <c:pt idx="4666">
                  <c:v>-0.52330699999999997</c:v>
                </c:pt>
                <c:pt idx="4667">
                  <c:v>-0.52330699999999997</c:v>
                </c:pt>
                <c:pt idx="4668">
                  <c:v>-0.52330699999999997</c:v>
                </c:pt>
                <c:pt idx="4669">
                  <c:v>-0.523308</c:v>
                </c:pt>
                <c:pt idx="4670">
                  <c:v>-0.523308</c:v>
                </c:pt>
                <c:pt idx="4671">
                  <c:v>-0.523308</c:v>
                </c:pt>
                <c:pt idx="4672">
                  <c:v>-0.523308</c:v>
                </c:pt>
                <c:pt idx="4673">
                  <c:v>-0.523308</c:v>
                </c:pt>
                <c:pt idx="4674">
                  <c:v>-0.523308</c:v>
                </c:pt>
                <c:pt idx="4675">
                  <c:v>-0.523308</c:v>
                </c:pt>
                <c:pt idx="4676">
                  <c:v>-0.52330900000000002</c:v>
                </c:pt>
                <c:pt idx="4677">
                  <c:v>-0.52330900000000002</c:v>
                </c:pt>
                <c:pt idx="4678">
                  <c:v>-0.52330900000000002</c:v>
                </c:pt>
                <c:pt idx="4679">
                  <c:v>-0.52330900000000002</c:v>
                </c:pt>
                <c:pt idx="4680">
                  <c:v>-0.52330900000000002</c:v>
                </c:pt>
                <c:pt idx="4681">
                  <c:v>-0.52330900000000002</c:v>
                </c:pt>
                <c:pt idx="4682">
                  <c:v>-0.52330900000000002</c:v>
                </c:pt>
                <c:pt idx="4683">
                  <c:v>-0.52330900000000002</c:v>
                </c:pt>
                <c:pt idx="4684">
                  <c:v>-0.52331000000000005</c:v>
                </c:pt>
                <c:pt idx="4685">
                  <c:v>-0.52331000000000005</c:v>
                </c:pt>
                <c:pt idx="4686">
                  <c:v>-0.52331000000000005</c:v>
                </c:pt>
                <c:pt idx="4687">
                  <c:v>-0.52331000000000005</c:v>
                </c:pt>
                <c:pt idx="4688">
                  <c:v>-0.52331000000000005</c:v>
                </c:pt>
                <c:pt idx="4689">
                  <c:v>-0.52331000000000005</c:v>
                </c:pt>
                <c:pt idx="4690">
                  <c:v>-0.52331000000000005</c:v>
                </c:pt>
                <c:pt idx="4691">
                  <c:v>-0.52331099999999997</c:v>
                </c:pt>
                <c:pt idx="4692">
                  <c:v>-0.52331099999999997</c:v>
                </c:pt>
                <c:pt idx="4693">
                  <c:v>-0.52331099999999997</c:v>
                </c:pt>
                <c:pt idx="4694">
                  <c:v>-0.52331099999999997</c:v>
                </c:pt>
                <c:pt idx="4695">
                  <c:v>-0.52331099999999997</c:v>
                </c:pt>
                <c:pt idx="4696">
                  <c:v>-0.52331099999999997</c:v>
                </c:pt>
                <c:pt idx="4697">
                  <c:v>-0.52331099999999997</c:v>
                </c:pt>
                <c:pt idx="4698">
                  <c:v>-0.52331099999999997</c:v>
                </c:pt>
                <c:pt idx="4699">
                  <c:v>-0.523312</c:v>
                </c:pt>
                <c:pt idx="4700">
                  <c:v>-0.523312</c:v>
                </c:pt>
                <c:pt idx="4701">
                  <c:v>-0.523312</c:v>
                </c:pt>
                <c:pt idx="4702">
                  <c:v>-0.523312</c:v>
                </c:pt>
                <c:pt idx="4703">
                  <c:v>-0.523312</c:v>
                </c:pt>
                <c:pt idx="4704">
                  <c:v>-0.523312</c:v>
                </c:pt>
                <c:pt idx="4705">
                  <c:v>-0.523312</c:v>
                </c:pt>
                <c:pt idx="4706">
                  <c:v>-0.523312</c:v>
                </c:pt>
                <c:pt idx="4707">
                  <c:v>-0.52331300000000003</c:v>
                </c:pt>
                <c:pt idx="4708">
                  <c:v>-0.52331300000000003</c:v>
                </c:pt>
                <c:pt idx="4709">
                  <c:v>-0.52331300000000003</c:v>
                </c:pt>
                <c:pt idx="4710">
                  <c:v>-0.52331300000000003</c:v>
                </c:pt>
                <c:pt idx="4711">
                  <c:v>-0.52331300000000003</c:v>
                </c:pt>
                <c:pt idx="4712">
                  <c:v>-0.52331300000000003</c:v>
                </c:pt>
                <c:pt idx="4713">
                  <c:v>-0.52331300000000003</c:v>
                </c:pt>
                <c:pt idx="4714">
                  <c:v>-0.52331300000000003</c:v>
                </c:pt>
                <c:pt idx="4715">
                  <c:v>-0.52331399999999995</c:v>
                </c:pt>
                <c:pt idx="4716">
                  <c:v>-0.52331399999999995</c:v>
                </c:pt>
                <c:pt idx="4717">
                  <c:v>-0.52331399999999995</c:v>
                </c:pt>
                <c:pt idx="4718">
                  <c:v>-0.52331399999999995</c:v>
                </c:pt>
                <c:pt idx="4719">
                  <c:v>-0.52331399999999995</c:v>
                </c:pt>
                <c:pt idx="4720">
                  <c:v>-0.52331399999999995</c:v>
                </c:pt>
                <c:pt idx="4721">
                  <c:v>-0.52331399999999995</c:v>
                </c:pt>
                <c:pt idx="4722">
                  <c:v>-0.52331399999999995</c:v>
                </c:pt>
                <c:pt idx="4723">
                  <c:v>-0.52331499999999997</c:v>
                </c:pt>
                <c:pt idx="4724">
                  <c:v>-0.52331499999999997</c:v>
                </c:pt>
                <c:pt idx="4725">
                  <c:v>-0.52331499999999997</c:v>
                </c:pt>
                <c:pt idx="4726">
                  <c:v>-0.52331499999999997</c:v>
                </c:pt>
                <c:pt idx="4727">
                  <c:v>-0.52331499999999997</c:v>
                </c:pt>
                <c:pt idx="4728">
                  <c:v>-0.52331499999999997</c:v>
                </c:pt>
                <c:pt idx="4729">
                  <c:v>-0.52331499999999997</c:v>
                </c:pt>
                <c:pt idx="4730">
                  <c:v>-0.52331499999999997</c:v>
                </c:pt>
                <c:pt idx="4731">
                  <c:v>-0.52331499999999997</c:v>
                </c:pt>
                <c:pt idx="4732">
                  <c:v>-0.523316</c:v>
                </c:pt>
                <c:pt idx="4733">
                  <c:v>-0.523316</c:v>
                </c:pt>
                <c:pt idx="4734">
                  <c:v>-0.523316</c:v>
                </c:pt>
                <c:pt idx="4735">
                  <c:v>-0.523316</c:v>
                </c:pt>
                <c:pt idx="4736">
                  <c:v>-0.523316</c:v>
                </c:pt>
                <c:pt idx="4737">
                  <c:v>-0.523316</c:v>
                </c:pt>
                <c:pt idx="4738">
                  <c:v>-0.523316</c:v>
                </c:pt>
                <c:pt idx="4739">
                  <c:v>-0.523316</c:v>
                </c:pt>
                <c:pt idx="4740">
                  <c:v>-0.52331700000000003</c:v>
                </c:pt>
                <c:pt idx="4741">
                  <c:v>-0.52331700000000003</c:v>
                </c:pt>
                <c:pt idx="4742">
                  <c:v>-0.52331700000000003</c:v>
                </c:pt>
                <c:pt idx="4743">
                  <c:v>-0.52331700000000003</c:v>
                </c:pt>
                <c:pt idx="4744">
                  <c:v>-0.52331700000000003</c:v>
                </c:pt>
                <c:pt idx="4745">
                  <c:v>-0.52331700000000003</c:v>
                </c:pt>
                <c:pt idx="4746">
                  <c:v>-0.52331700000000003</c:v>
                </c:pt>
                <c:pt idx="4747">
                  <c:v>-0.52331700000000003</c:v>
                </c:pt>
                <c:pt idx="4748">
                  <c:v>-0.52331700000000003</c:v>
                </c:pt>
                <c:pt idx="4749">
                  <c:v>-0.52331799999999995</c:v>
                </c:pt>
                <c:pt idx="4750">
                  <c:v>-0.52331799999999995</c:v>
                </c:pt>
                <c:pt idx="4751">
                  <c:v>-0.52331799999999995</c:v>
                </c:pt>
                <c:pt idx="4752">
                  <c:v>-0.52331799999999995</c:v>
                </c:pt>
                <c:pt idx="4753">
                  <c:v>-0.52331799999999995</c:v>
                </c:pt>
                <c:pt idx="4754">
                  <c:v>-0.52331799999999995</c:v>
                </c:pt>
                <c:pt idx="4755">
                  <c:v>-0.52331799999999995</c:v>
                </c:pt>
                <c:pt idx="4756">
                  <c:v>-0.52331799999999995</c:v>
                </c:pt>
                <c:pt idx="4757">
                  <c:v>-0.52331899999999998</c:v>
                </c:pt>
                <c:pt idx="4758">
                  <c:v>-0.52331899999999998</c:v>
                </c:pt>
                <c:pt idx="4759">
                  <c:v>-0.52331899999999998</c:v>
                </c:pt>
                <c:pt idx="4760">
                  <c:v>-0.52331899999999998</c:v>
                </c:pt>
                <c:pt idx="4761">
                  <c:v>-0.52331899999999998</c:v>
                </c:pt>
                <c:pt idx="4762">
                  <c:v>-0.52331899999999998</c:v>
                </c:pt>
                <c:pt idx="4763">
                  <c:v>-0.52331899999999998</c:v>
                </c:pt>
                <c:pt idx="4764">
                  <c:v>-0.52331899999999998</c:v>
                </c:pt>
                <c:pt idx="4765">
                  <c:v>-0.52331899999999998</c:v>
                </c:pt>
                <c:pt idx="4766">
                  <c:v>-0.52332000000000001</c:v>
                </c:pt>
                <c:pt idx="4767">
                  <c:v>-0.52332000000000001</c:v>
                </c:pt>
                <c:pt idx="4768">
                  <c:v>-0.52332000000000001</c:v>
                </c:pt>
                <c:pt idx="4769">
                  <c:v>-0.52332000000000001</c:v>
                </c:pt>
                <c:pt idx="4770">
                  <c:v>-0.52332000000000001</c:v>
                </c:pt>
                <c:pt idx="4771">
                  <c:v>-0.52332000000000001</c:v>
                </c:pt>
                <c:pt idx="4772">
                  <c:v>-0.52332000000000001</c:v>
                </c:pt>
                <c:pt idx="4773">
                  <c:v>-0.52332000000000001</c:v>
                </c:pt>
                <c:pt idx="4774">
                  <c:v>-0.52332000000000001</c:v>
                </c:pt>
                <c:pt idx="4775">
                  <c:v>-0.52332000000000001</c:v>
                </c:pt>
                <c:pt idx="4776">
                  <c:v>-0.52332100000000004</c:v>
                </c:pt>
                <c:pt idx="4777">
                  <c:v>-0.52332100000000004</c:v>
                </c:pt>
                <c:pt idx="4778">
                  <c:v>-0.52332100000000004</c:v>
                </c:pt>
                <c:pt idx="4779">
                  <c:v>-0.52332100000000004</c:v>
                </c:pt>
                <c:pt idx="4780">
                  <c:v>-0.52332100000000004</c:v>
                </c:pt>
                <c:pt idx="4781">
                  <c:v>-0.52332100000000004</c:v>
                </c:pt>
                <c:pt idx="4782">
                  <c:v>-0.52332100000000004</c:v>
                </c:pt>
                <c:pt idx="4783">
                  <c:v>-0.52332100000000004</c:v>
                </c:pt>
                <c:pt idx="4784">
                  <c:v>-0.52332100000000004</c:v>
                </c:pt>
                <c:pt idx="4785">
                  <c:v>-0.52332199999999995</c:v>
                </c:pt>
                <c:pt idx="4786">
                  <c:v>-0.52332199999999995</c:v>
                </c:pt>
                <c:pt idx="4787">
                  <c:v>-0.52332199999999995</c:v>
                </c:pt>
                <c:pt idx="4788">
                  <c:v>-0.52332199999999995</c:v>
                </c:pt>
                <c:pt idx="4789">
                  <c:v>-0.52332199999999995</c:v>
                </c:pt>
                <c:pt idx="4790">
                  <c:v>-0.52332199999999995</c:v>
                </c:pt>
                <c:pt idx="4791">
                  <c:v>-0.52332199999999995</c:v>
                </c:pt>
                <c:pt idx="4792">
                  <c:v>-0.52332199999999995</c:v>
                </c:pt>
                <c:pt idx="4793">
                  <c:v>-0.52332199999999995</c:v>
                </c:pt>
                <c:pt idx="4794">
                  <c:v>-0.52332299999999998</c:v>
                </c:pt>
                <c:pt idx="4795">
                  <c:v>-0.52332299999999998</c:v>
                </c:pt>
                <c:pt idx="4796">
                  <c:v>-0.52332299999999998</c:v>
                </c:pt>
                <c:pt idx="4797">
                  <c:v>-0.52332299999999998</c:v>
                </c:pt>
                <c:pt idx="4798">
                  <c:v>-0.52332299999999998</c:v>
                </c:pt>
                <c:pt idx="4799">
                  <c:v>-0.52332299999999998</c:v>
                </c:pt>
                <c:pt idx="4800">
                  <c:v>-0.52332299999999998</c:v>
                </c:pt>
                <c:pt idx="4801">
                  <c:v>-0.52332299999999998</c:v>
                </c:pt>
                <c:pt idx="4802">
                  <c:v>-0.52332299999999998</c:v>
                </c:pt>
                <c:pt idx="4803">
                  <c:v>-0.52332299999999998</c:v>
                </c:pt>
                <c:pt idx="4804">
                  <c:v>-0.52332400000000001</c:v>
                </c:pt>
                <c:pt idx="4805">
                  <c:v>-0.52332400000000001</c:v>
                </c:pt>
                <c:pt idx="4806">
                  <c:v>-0.52332400000000001</c:v>
                </c:pt>
                <c:pt idx="4807">
                  <c:v>-0.52332400000000001</c:v>
                </c:pt>
                <c:pt idx="4808">
                  <c:v>-0.52332400000000001</c:v>
                </c:pt>
                <c:pt idx="4809">
                  <c:v>-0.52332400000000001</c:v>
                </c:pt>
                <c:pt idx="4810">
                  <c:v>-0.52332400000000001</c:v>
                </c:pt>
                <c:pt idx="4811">
                  <c:v>-0.52332400000000001</c:v>
                </c:pt>
                <c:pt idx="4812">
                  <c:v>-0.52332400000000001</c:v>
                </c:pt>
                <c:pt idx="4813">
                  <c:v>-0.52332400000000001</c:v>
                </c:pt>
                <c:pt idx="4814">
                  <c:v>-0.52332500000000004</c:v>
                </c:pt>
                <c:pt idx="4815">
                  <c:v>-0.52332500000000004</c:v>
                </c:pt>
                <c:pt idx="4816">
                  <c:v>-0.52332500000000004</c:v>
                </c:pt>
                <c:pt idx="4817">
                  <c:v>-0.52332500000000004</c:v>
                </c:pt>
                <c:pt idx="4818">
                  <c:v>-0.52332500000000004</c:v>
                </c:pt>
                <c:pt idx="4819">
                  <c:v>-0.52332500000000004</c:v>
                </c:pt>
                <c:pt idx="4820">
                  <c:v>-0.52332500000000004</c:v>
                </c:pt>
                <c:pt idx="4821">
                  <c:v>-0.52332500000000004</c:v>
                </c:pt>
                <c:pt idx="4822">
                  <c:v>-0.52332500000000004</c:v>
                </c:pt>
                <c:pt idx="4823">
                  <c:v>-0.52332500000000004</c:v>
                </c:pt>
                <c:pt idx="4824">
                  <c:v>-0.52332599999999996</c:v>
                </c:pt>
                <c:pt idx="4825">
                  <c:v>-0.52332599999999996</c:v>
                </c:pt>
                <c:pt idx="4826">
                  <c:v>-0.52332599999999996</c:v>
                </c:pt>
                <c:pt idx="4827">
                  <c:v>-0.52332599999999996</c:v>
                </c:pt>
                <c:pt idx="4828">
                  <c:v>-0.52332599999999996</c:v>
                </c:pt>
                <c:pt idx="4829">
                  <c:v>-0.52332599999999996</c:v>
                </c:pt>
                <c:pt idx="4830">
                  <c:v>-0.52332599999999996</c:v>
                </c:pt>
                <c:pt idx="4831">
                  <c:v>-0.52332599999999996</c:v>
                </c:pt>
                <c:pt idx="4832">
                  <c:v>-0.52332599999999996</c:v>
                </c:pt>
                <c:pt idx="4833">
                  <c:v>-0.52332599999999996</c:v>
                </c:pt>
                <c:pt idx="4834">
                  <c:v>-0.52332699999999999</c:v>
                </c:pt>
                <c:pt idx="4835">
                  <c:v>-0.52332699999999999</c:v>
                </c:pt>
                <c:pt idx="4836">
                  <c:v>-0.52332699999999999</c:v>
                </c:pt>
                <c:pt idx="4837">
                  <c:v>-0.52332699999999999</c:v>
                </c:pt>
                <c:pt idx="4838">
                  <c:v>-0.52332699999999999</c:v>
                </c:pt>
                <c:pt idx="4839">
                  <c:v>-0.52332699999999999</c:v>
                </c:pt>
                <c:pt idx="4840">
                  <c:v>-0.52332699999999999</c:v>
                </c:pt>
                <c:pt idx="4841">
                  <c:v>-0.52332699999999999</c:v>
                </c:pt>
                <c:pt idx="4842">
                  <c:v>-0.52332699999999999</c:v>
                </c:pt>
                <c:pt idx="4843">
                  <c:v>-0.52332699999999999</c:v>
                </c:pt>
                <c:pt idx="4844">
                  <c:v>-0.52332800000000002</c:v>
                </c:pt>
                <c:pt idx="4845">
                  <c:v>-0.52332800000000002</c:v>
                </c:pt>
                <c:pt idx="4846">
                  <c:v>-0.52332800000000002</c:v>
                </c:pt>
                <c:pt idx="4847">
                  <c:v>-0.52332800000000002</c:v>
                </c:pt>
                <c:pt idx="4848">
                  <c:v>-0.52332800000000002</c:v>
                </c:pt>
                <c:pt idx="4849">
                  <c:v>-0.52332800000000002</c:v>
                </c:pt>
                <c:pt idx="4850">
                  <c:v>-0.52332800000000002</c:v>
                </c:pt>
                <c:pt idx="4851">
                  <c:v>-0.52332800000000002</c:v>
                </c:pt>
                <c:pt idx="4852">
                  <c:v>-0.52332800000000002</c:v>
                </c:pt>
                <c:pt idx="4853">
                  <c:v>-0.52332800000000002</c:v>
                </c:pt>
                <c:pt idx="4854">
                  <c:v>-0.52332800000000002</c:v>
                </c:pt>
                <c:pt idx="4855">
                  <c:v>-0.52332900000000004</c:v>
                </c:pt>
                <c:pt idx="4856">
                  <c:v>-0.52332900000000004</c:v>
                </c:pt>
                <c:pt idx="4857">
                  <c:v>-0.52332900000000004</c:v>
                </c:pt>
                <c:pt idx="4858">
                  <c:v>-0.52332900000000004</c:v>
                </c:pt>
                <c:pt idx="4859">
                  <c:v>-0.52332900000000004</c:v>
                </c:pt>
                <c:pt idx="4860">
                  <c:v>-0.52332900000000004</c:v>
                </c:pt>
                <c:pt idx="4861">
                  <c:v>-0.52332900000000004</c:v>
                </c:pt>
                <c:pt idx="4862">
                  <c:v>-0.52332900000000004</c:v>
                </c:pt>
                <c:pt idx="4863">
                  <c:v>-0.52332900000000004</c:v>
                </c:pt>
                <c:pt idx="4864">
                  <c:v>-0.52332900000000004</c:v>
                </c:pt>
                <c:pt idx="4865">
                  <c:v>-0.52332900000000004</c:v>
                </c:pt>
                <c:pt idx="4866">
                  <c:v>-0.52332999999999996</c:v>
                </c:pt>
                <c:pt idx="4867">
                  <c:v>-0.52332999999999996</c:v>
                </c:pt>
                <c:pt idx="4868">
                  <c:v>-0.52332999999999996</c:v>
                </c:pt>
                <c:pt idx="4869">
                  <c:v>-0.52332999999999996</c:v>
                </c:pt>
                <c:pt idx="4870">
                  <c:v>-0.52332999999999996</c:v>
                </c:pt>
                <c:pt idx="4871">
                  <c:v>-0.52332999999999996</c:v>
                </c:pt>
                <c:pt idx="4872">
                  <c:v>-0.52332999999999996</c:v>
                </c:pt>
                <c:pt idx="4873">
                  <c:v>-0.52332999999999996</c:v>
                </c:pt>
                <c:pt idx="4874">
                  <c:v>-0.52332999999999996</c:v>
                </c:pt>
                <c:pt idx="4875">
                  <c:v>-0.52332999999999996</c:v>
                </c:pt>
                <c:pt idx="4876">
                  <c:v>-0.52332999999999996</c:v>
                </c:pt>
                <c:pt idx="4877">
                  <c:v>-0.52333099999999999</c:v>
                </c:pt>
                <c:pt idx="4878">
                  <c:v>-0.52333099999999999</c:v>
                </c:pt>
                <c:pt idx="4879">
                  <c:v>-0.52333099999999999</c:v>
                </c:pt>
                <c:pt idx="4880">
                  <c:v>-0.52333099999999999</c:v>
                </c:pt>
                <c:pt idx="4881">
                  <c:v>-0.52333099999999999</c:v>
                </c:pt>
                <c:pt idx="4882">
                  <c:v>-0.52333099999999999</c:v>
                </c:pt>
                <c:pt idx="4883">
                  <c:v>-0.52333099999999999</c:v>
                </c:pt>
                <c:pt idx="4884">
                  <c:v>-0.52333099999999999</c:v>
                </c:pt>
                <c:pt idx="4885">
                  <c:v>-0.52333099999999999</c:v>
                </c:pt>
                <c:pt idx="4886">
                  <c:v>-0.52333099999999999</c:v>
                </c:pt>
                <c:pt idx="4887">
                  <c:v>-0.52333099999999999</c:v>
                </c:pt>
                <c:pt idx="4888">
                  <c:v>-0.52333200000000002</c:v>
                </c:pt>
                <c:pt idx="4889">
                  <c:v>-0.52333200000000002</c:v>
                </c:pt>
                <c:pt idx="4890">
                  <c:v>-0.52333200000000002</c:v>
                </c:pt>
                <c:pt idx="4891">
                  <c:v>-0.52333200000000002</c:v>
                </c:pt>
                <c:pt idx="4892">
                  <c:v>-0.52333200000000002</c:v>
                </c:pt>
                <c:pt idx="4893">
                  <c:v>-0.52333200000000002</c:v>
                </c:pt>
                <c:pt idx="4894">
                  <c:v>-0.52333200000000002</c:v>
                </c:pt>
                <c:pt idx="4895">
                  <c:v>-0.52333200000000002</c:v>
                </c:pt>
                <c:pt idx="4896">
                  <c:v>-0.52333200000000002</c:v>
                </c:pt>
                <c:pt idx="4897">
                  <c:v>-0.52333200000000002</c:v>
                </c:pt>
                <c:pt idx="4898">
                  <c:v>-0.52333200000000002</c:v>
                </c:pt>
                <c:pt idx="4899">
                  <c:v>-0.52333300000000005</c:v>
                </c:pt>
                <c:pt idx="4900">
                  <c:v>-0.52333300000000005</c:v>
                </c:pt>
                <c:pt idx="4901">
                  <c:v>-0.52333300000000005</c:v>
                </c:pt>
                <c:pt idx="4902">
                  <c:v>-0.52333300000000005</c:v>
                </c:pt>
                <c:pt idx="4903">
                  <c:v>-0.52333300000000005</c:v>
                </c:pt>
                <c:pt idx="4904">
                  <c:v>-0.52333300000000005</c:v>
                </c:pt>
                <c:pt idx="4905">
                  <c:v>-0.52333300000000005</c:v>
                </c:pt>
                <c:pt idx="4906">
                  <c:v>-0.52333300000000005</c:v>
                </c:pt>
                <c:pt idx="4907">
                  <c:v>-0.52333300000000005</c:v>
                </c:pt>
                <c:pt idx="4908">
                  <c:v>-0.52333300000000005</c:v>
                </c:pt>
                <c:pt idx="4909">
                  <c:v>-0.52333300000000005</c:v>
                </c:pt>
                <c:pt idx="4910">
                  <c:v>-0.52333300000000005</c:v>
                </c:pt>
                <c:pt idx="4911">
                  <c:v>-0.52333399999999997</c:v>
                </c:pt>
                <c:pt idx="4912">
                  <c:v>-0.52333399999999997</c:v>
                </c:pt>
                <c:pt idx="4913">
                  <c:v>-0.52333399999999997</c:v>
                </c:pt>
                <c:pt idx="4914">
                  <c:v>-0.52333399999999997</c:v>
                </c:pt>
                <c:pt idx="4915">
                  <c:v>-0.52333399999999997</c:v>
                </c:pt>
                <c:pt idx="4916">
                  <c:v>-0.52333399999999997</c:v>
                </c:pt>
                <c:pt idx="4917">
                  <c:v>-0.52333399999999997</c:v>
                </c:pt>
                <c:pt idx="4918">
                  <c:v>-0.52333399999999997</c:v>
                </c:pt>
                <c:pt idx="4919">
                  <c:v>-0.52333399999999997</c:v>
                </c:pt>
                <c:pt idx="4920">
                  <c:v>-0.52333399999999997</c:v>
                </c:pt>
                <c:pt idx="4921">
                  <c:v>-0.52333399999999997</c:v>
                </c:pt>
                <c:pt idx="4922">
                  <c:v>-0.52333399999999997</c:v>
                </c:pt>
                <c:pt idx="4923">
                  <c:v>-0.52333499999999999</c:v>
                </c:pt>
                <c:pt idx="4924">
                  <c:v>-0.52333499999999999</c:v>
                </c:pt>
                <c:pt idx="4925">
                  <c:v>-0.52333499999999999</c:v>
                </c:pt>
                <c:pt idx="4926">
                  <c:v>-0.52333499999999999</c:v>
                </c:pt>
                <c:pt idx="4927">
                  <c:v>-0.52333499999999999</c:v>
                </c:pt>
                <c:pt idx="4928">
                  <c:v>-0.52333499999999999</c:v>
                </c:pt>
                <c:pt idx="4929">
                  <c:v>-0.52333499999999999</c:v>
                </c:pt>
                <c:pt idx="4930">
                  <c:v>-0.52333499999999999</c:v>
                </c:pt>
                <c:pt idx="4931">
                  <c:v>-0.52333499999999999</c:v>
                </c:pt>
                <c:pt idx="4932">
                  <c:v>-0.52333499999999999</c:v>
                </c:pt>
                <c:pt idx="4933">
                  <c:v>-0.52333499999999999</c:v>
                </c:pt>
                <c:pt idx="4934">
                  <c:v>-0.52333499999999999</c:v>
                </c:pt>
                <c:pt idx="4935">
                  <c:v>-0.52333499999999999</c:v>
                </c:pt>
                <c:pt idx="4936">
                  <c:v>-0.52333600000000002</c:v>
                </c:pt>
                <c:pt idx="4937">
                  <c:v>-0.52333600000000002</c:v>
                </c:pt>
                <c:pt idx="4938">
                  <c:v>-0.52333600000000002</c:v>
                </c:pt>
                <c:pt idx="4939">
                  <c:v>-0.52333600000000002</c:v>
                </c:pt>
                <c:pt idx="4940">
                  <c:v>-0.52333600000000002</c:v>
                </c:pt>
                <c:pt idx="4941">
                  <c:v>-0.52333600000000002</c:v>
                </c:pt>
                <c:pt idx="4942">
                  <c:v>-0.52333600000000002</c:v>
                </c:pt>
                <c:pt idx="4943">
                  <c:v>-0.52333600000000002</c:v>
                </c:pt>
                <c:pt idx="4944">
                  <c:v>-0.52333600000000002</c:v>
                </c:pt>
                <c:pt idx="4945">
                  <c:v>-0.52333600000000002</c:v>
                </c:pt>
                <c:pt idx="4946">
                  <c:v>-0.52333600000000002</c:v>
                </c:pt>
                <c:pt idx="4947">
                  <c:v>-0.52333600000000002</c:v>
                </c:pt>
                <c:pt idx="4948">
                  <c:v>-0.52333600000000002</c:v>
                </c:pt>
                <c:pt idx="4949">
                  <c:v>-0.52333700000000005</c:v>
                </c:pt>
                <c:pt idx="4950">
                  <c:v>-0.52333700000000005</c:v>
                </c:pt>
                <c:pt idx="4951">
                  <c:v>-0.52333700000000005</c:v>
                </c:pt>
                <c:pt idx="4952">
                  <c:v>-0.52333700000000005</c:v>
                </c:pt>
                <c:pt idx="4953">
                  <c:v>-0.52333700000000005</c:v>
                </c:pt>
                <c:pt idx="4954">
                  <c:v>-0.52333700000000005</c:v>
                </c:pt>
                <c:pt idx="4955">
                  <c:v>-0.52333700000000005</c:v>
                </c:pt>
                <c:pt idx="4956">
                  <c:v>-0.52333700000000005</c:v>
                </c:pt>
                <c:pt idx="4957">
                  <c:v>-0.52333700000000005</c:v>
                </c:pt>
                <c:pt idx="4958">
                  <c:v>-0.52333700000000005</c:v>
                </c:pt>
                <c:pt idx="4959">
                  <c:v>-0.52333700000000005</c:v>
                </c:pt>
                <c:pt idx="4960">
                  <c:v>-0.52333700000000005</c:v>
                </c:pt>
                <c:pt idx="4961">
                  <c:v>-0.52333700000000005</c:v>
                </c:pt>
                <c:pt idx="4962">
                  <c:v>-0.52333799999999997</c:v>
                </c:pt>
                <c:pt idx="4963">
                  <c:v>-0.52333799999999997</c:v>
                </c:pt>
                <c:pt idx="4964">
                  <c:v>-0.52333799999999997</c:v>
                </c:pt>
                <c:pt idx="4965">
                  <c:v>-0.52333799999999997</c:v>
                </c:pt>
                <c:pt idx="4966">
                  <c:v>-0.52333799999999997</c:v>
                </c:pt>
                <c:pt idx="4967">
                  <c:v>-0.52333799999999997</c:v>
                </c:pt>
                <c:pt idx="4968">
                  <c:v>-0.52333799999999997</c:v>
                </c:pt>
                <c:pt idx="4969">
                  <c:v>-0.52333799999999997</c:v>
                </c:pt>
                <c:pt idx="4970">
                  <c:v>-0.52333799999999997</c:v>
                </c:pt>
                <c:pt idx="4971">
                  <c:v>-0.52333799999999997</c:v>
                </c:pt>
                <c:pt idx="4972">
                  <c:v>-0.52333799999999997</c:v>
                </c:pt>
                <c:pt idx="4973">
                  <c:v>-0.52333799999999997</c:v>
                </c:pt>
                <c:pt idx="4974">
                  <c:v>-0.52333799999999997</c:v>
                </c:pt>
                <c:pt idx="4975">
                  <c:v>-0.523339</c:v>
                </c:pt>
                <c:pt idx="4976">
                  <c:v>-0.523339</c:v>
                </c:pt>
                <c:pt idx="4977">
                  <c:v>-0.523339</c:v>
                </c:pt>
                <c:pt idx="4978">
                  <c:v>-0.523339</c:v>
                </c:pt>
                <c:pt idx="4979">
                  <c:v>-0.523339</c:v>
                </c:pt>
                <c:pt idx="4980">
                  <c:v>-0.523339</c:v>
                </c:pt>
                <c:pt idx="4981">
                  <c:v>-0.523339</c:v>
                </c:pt>
                <c:pt idx="4982">
                  <c:v>-0.523339</c:v>
                </c:pt>
                <c:pt idx="4983">
                  <c:v>-0.523339</c:v>
                </c:pt>
                <c:pt idx="4984">
                  <c:v>-0.523339</c:v>
                </c:pt>
                <c:pt idx="4985">
                  <c:v>-0.523339</c:v>
                </c:pt>
                <c:pt idx="4986">
                  <c:v>-0.523339</c:v>
                </c:pt>
                <c:pt idx="4987">
                  <c:v>-0.523339</c:v>
                </c:pt>
                <c:pt idx="4988">
                  <c:v>-0.523339</c:v>
                </c:pt>
                <c:pt idx="4989">
                  <c:v>-0.52334000000000003</c:v>
                </c:pt>
                <c:pt idx="4990">
                  <c:v>-0.52334000000000003</c:v>
                </c:pt>
                <c:pt idx="4991">
                  <c:v>-0.52334000000000003</c:v>
                </c:pt>
                <c:pt idx="4992">
                  <c:v>-0.52334000000000003</c:v>
                </c:pt>
                <c:pt idx="4993">
                  <c:v>-0.52334000000000003</c:v>
                </c:pt>
                <c:pt idx="4994">
                  <c:v>-0.52334000000000003</c:v>
                </c:pt>
                <c:pt idx="4995">
                  <c:v>-0.52334000000000003</c:v>
                </c:pt>
                <c:pt idx="4996">
                  <c:v>-0.52334000000000003</c:v>
                </c:pt>
                <c:pt idx="4997">
                  <c:v>-0.52334000000000003</c:v>
                </c:pt>
                <c:pt idx="4998">
                  <c:v>-0.52334000000000003</c:v>
                </c:pt>
                <c:pt idx="4999">
                  <c:v>-0.52334000000000003</c:v>
                </c:pt>
                <c:pt idx="5000">
                  <c:v>-0.52334000000000003</c:v>
                </c:pt>
                <c:pt idx="5001">
                  <c:v>-0.52334000000000003</c:v>
                </c:pt>
                <c:pt idx="5002">
                  <c:v>-0.52334000000000003</c:v>
                </c:pt>
                <c:pt idx="5003">
                  <c:v>-0.52334099999999995</c:v>
                </c:pt>
                <c:pt idx="5004">
                  <c:v>-0.52334099999999995</c:v>
                </c:pt>
                <c:pt idx="5005">
                  <c:v>-0.52334099999999995</c:v>
                </c:pt>
                <c:pt idx="5006">
                  <c:v>-0.52334099999999995</c:v>
                </c:pt>
                <c:pt idx="5007">
                  <c:v>-0.52334099999999995</c:v>
                </c:pt>
                <c:pt idx="5008">
                  <c:v>-0.52334099999999995</c:v>
                </c:pt>
                <c:pt idx="5009">
                  <c:v>-0.52334099999999995</c:v>
                </c:pt>
                <c:pt idx="5010">
                  <c:v>-0.52334099999999995</c:v>
                </c:pt>
                <c:pt idx="5011">
                  <c:v>-0.52334099999999995</c:v>
                </c:pt>
                <c:pt idx="5012">
                  <c:v>-0.52334099999999995</c:v>
                </c:pt>
                <c:pt idx="5013">
                  <c:v>-0.52334099999999995</c:v>
                </c:pt>
                <c:pt idx="5014">
                  <c:v>-0.52334099999999995</c:v>
                </c:pt>
                <c:pt idx="5015">
                  <c:v>-0.52334099999999995</c:v>
                </c:pt>
                <c:pt idx="5016">
                  <c:v>-0.52334099999999995</c:v>
                </c:pt>
                <c:pt idx="5017">
                  <c:v>-0.52334099999999995</c:v>
                </c:pt>
                <c:pt idx="5018">
                  <c:v>-0.52334199999999997</c:v>
                </c:pt>
                <c:pt idx="5019">
                  <c:v>-0.52334199999999997</c:v>
                </c:pt>
                <c:pt idx="5020">
                  <c:v>-0.52334199999999997</c:v>
                </c:pt>
                <c:pt idx="5021">
                  <c:v>-0.52334199999999997</c:v>
                </c:pt>
                <c:pt idx="5022">
                  <c:v>-0.52334199999999997</c:v>
                </c:pt>
                <c:pt idx="5023">
                  <c:v>-0.52334199999999997</c:v>
                </c:pt>
                <c:pt idx="5024">
                  <c:v>-0.52334199999999997</c:v>
                </c:pt>
                <c:pt idx="5025">
                  <c:v>-0.52334199999999997</c:v>
                </c:pt>
                <c:pt idx="5026">
                  <c:v>-0.52334199999999997</c:v>
                </c:pt>
                <c:pt idx="5027">
                  <c:v>-0.52334199999999997</c:v>
                </c:pt>
                <c:pt idx="5028">
                  <c:v>-0.52334199999999997</c:v>
                </c:pt>
                <c:pt idx="5029">
                  <c:v>-0.52334199999999997</c:v>
                </c:pt>
                <c:pt idx="5030">
                  <c:v>-0.52334199999999997</c:v>
                </c:pt>
                <c:pt idx="5031">
                  <c:v>-0.52334199999999997</c:v>
                </c:pt>
                <c:pt idx="5032">
                  <c:v>-0.52334199999999997</c:v>
                </c:pt>
                <c:pt idx="5033">
                  <c:v>-0.523343</c:v>
                </c:pt>
                <c:pt idx="5034">
                  <c:v>-0.523343</c:v>
                </c:pt>
                <c:pt idx="5035">
                  <c:v>-0.523343</c:v>
                </c:pt>
                <c:pt idx="5036">
                  <c:v>-0.523343</c:v>
                </c:pt>
                <c:pt idx="5037">
                  <c:v>-0.523343</c:v>
                </c:pt>
                <c:pt idx="5038">
                  <c:v>-0.523343</c:v>
                </c:pt>
                <c:pt idx="5039">
                  <c:v>-0.523343</c:v>
                </c:pt>
                <c:pt idx="5040">
                  <c:v>-0.523343</c:v>
                </c:pt>
                <c:pt idx="5041">
                  <c:v>-0.523343</c:v>
                </c:pt>
                <c:pt idx="5042">
                  <c:v>-0.523343</c:v>
                </c:pt>
                <c:pt idx="5043">
                  <c:v>-0.523343</c:v>
                </c:pt>
                <c:pt idx="5044">
                  <c:v>-0.523343</c:v>
                </c:pt>
                <c:pt idx="5045">
                  <c:v>-0.523343</c:v>
                </c:pt>
                <c:pt idx="5046">
                  <c:v>-0.523343</c:v>
                </c:pt>
                <c:pt idx="5047">
                  <c:v>-0.523343</c:v>
                </c:pt>
                <c:pt idx="5048">
                  <c:v>-0.52334400000000003</c:v>
                </c:pt>
                <c:pt idx="5049">
                  <c:v>-0.52334400000000003</c:v>
                </c:pt>
                <c:pt idx="5050">
                  <c:v>-0.52334400000000003</c:v>
                </c:pt>
                <c:pt idx="5051">
                  <c:v>-0.52334400000000003</c:v>
                </c:pt>
                <c:pt idx="5052">
                  <c:v>-0.52334400000000003</c:v>
                </c:pt>
                <c:pt idx="5053">
                  <c:v>-0.52334400000000003</c:v>
                </c:pt>
                <c:pt idx="5054">
                  <c:v>-0.52334400000000003</c:v>
                </c:pt>
                <c:pt idx="5055">
                  <c:v>-0.52334400000000003</c:v>
                </c:pt>
                <c:pt idx="5056">
                  <c:v>-0.52334400000000003</c:v>
                </c:pt>
                <c:pt idx="5057">
                  <c:v>-0.52334400000000003</c:v>
                </c:pt>
                <c:pt idx="5058">
                  <c:v>-0.52334400000000003</c:v>
                </c:pt>
                <c:pt idx="5059">
                  <c:v>-0.52334400000000003</c:v>
                </c:pt>
                <c:pt idx="5060">
                  <c:v>-0.52334400000000003</c:v>
                </c:pt>
                <c:pt idx="5061">
                  <c:v>-0.52334400000000003</c:v>
                </c:pt>
                <c:pt idx="5062">
                  <c:v>-0.52334400000000003</c:v>
                </c:pt>
                <c:pt idx="5063">
                  <c:v>-0.52334400000000003</c:v>
                </c:pt>
                <c:pt idx="5064">
                  <c:v>-0.52334499999999995</c:v>
                </c:pt>
                <c:pt idx="5065">
                  <c:v>-0.52334499999999995</c:v>
                </c:pt>
                <c:pt idx="5066">
                  <c:v>-0.52334499999999995</c:v>
                </c:pt>
                <c:pt idx="5067">
                  <c:v>-0.52334499999999995</c:v>
                </c:pt>
                <c:pt idx="5068">
                  <c:v>-0.52334499999999995</c:v>
                </c:pt>
                <c:pt idx="5069">
                  <c:v>-0.52334499999999995</c:v>
                </c:pt>
                <c:pt idx="5070">
                  <c:v>-0.52334499999999995</c:v>
                </c:pt>
                <c:pt idx="5071">
                  <c:v>-0.52334499999999995</c:v>
                </c:pt>
                <c:pt idx="5072">
                  <c:v>-0.52334499999999995</c:v>
                </c:pt>
                <c:pt idx="5073">
                  <c:v>-0.52334499999999995</c:v>
                </c:pt>
                <c:pt idx="5074">
                  <c:v>-0.52334499999999995</c:v>
                </c:pt>
                <c:pt idx="5075">
                  <c:v>-0.52334499999999995</c:v>
                </c:pt>
                <c:pt idx="5076">
                  <c:v>-0.52334499999999995</c:v>
                </c:pt>
                <c:pt idx="5077">
                  <c:v>-0.52334499999999995</c:v>
                </c:pt>
                <c:pt idx="5078">
                  <c:v>-0.52334499999999995</c:v>
                </c:pt>
                <c:pt idx="5079">
                  <c:v>-0.52334499999999995</c:v>
                </c:pt>
                <c:pt idx="5080">
                  <c:v>-0.52334499999999995</c:v>
                </c:pt>
                <c:pt idx="5081">
                  <c:v>-0.52334599999999998</c:v>
                </c:pt>
                <c:pt idx="5082">
                  <c:v>-0.52334599999999998</c:v>
                </c:pt>
                <c:pt idx="5083">
                  <c:v>-0.52334599999999998</c:v>
                </c:pt>
                <c:pt idx="5084">
                  <c:v>-0.52334599999999998</c:v>
                </c:pt>
                <c:pt idx="5085">
                  <c:v>-0.52334599999999998</c:v>
                </c:pt>
                <c:pt idx="5086">
                  <c:v>-0.52334599999999998</c:v>
                </c:pt>
                <c:pt idx="5087">
                  <c:v>-0.52334599999999998</c:v>
                </c:pt>
                <c:pt idx="5088">
                  <c:v>-0.52334599999999998</c:v>
                </c:pt>
                <c:pt idx="5089">
                  <c:v>-0.52334599999999998</c:v>
                </c:pt>
                <c:pt idx="5090">
                  <c:v>-0.52334599999999998</c:v>
                </c:pt>
                <c:pt idx="5091">
                  <c:v>-0.52334599999999998</c:v>
                </c:pt>
                <c:pt idx="5092">
                  <c:v>-0.52334599999999998</c:v>
                </c:pt>
                <c:pt idx="5093">
                  <c:v>-0.52334599999999998</c:v>
                </c:pt>
                <c:pt idx="5094">
                  <c:v>-0.52334599999999998</c:v>
                </c:pt>
                <c:pt idx="5095">
                  <c:v>-0.52334599999999998</c:v>
                </c:pt>
                <c:pt idx="5096">
                  <c:v>-0.52334599999999998</c:v>
                </c:pt>
                <c:pt idx="5097">
                  <c:v>-0.52334599999999998</c:v>
                </c:pt>
                <c:pt idx="5098">
                  <c:v>-0.52334700000000001</c:v>
                </c:pt>
                <c:pt idx="5099">
                  <c:v>-0.52334700000000001</c:v>
                </c:pt>
                <c:pt idx="5100">
                  <c:v>-0.52334700000000001</c:v>
                </c:pt>
                <c:pt idx="5101">
                  <c:v>-0.52334700000000001</c:v>
                </c:pt>
                <c:pt idx="5102">
                  <c:v>-0.52334700000000001</c:v>
                </c:pt>
                <c:pt idx="5103">
                  <c:v>-0.52334700000000001</c:v>
                </c:pt>
                <c:pt idx="5104">
                  <c:v>-0.52334700000000001</c:v>
                </c:pt>
                <c:pt idx="5105">
                  <c:v>-0.52334700000000001</c:v>
                </c:pt>
                <c:pt idx="5106">
                  <c:v>-0.52334700000000001</c:v>
                </c:pt>
                <c:pt idx="5107">
                  <c:v>-0.52334700000000001</c:v>
                </c:pt>
                <c:pt idx="5108">
                  <c:v>-0.52334700000000001</c:v>
                </c:pt>
                <c:pt idx="5109">
                  <c:v>-0.52334700000000001</c:v>
                </c:pt>
                <c:pt idx="5110">
                  <c:v>-0.52334700000000001</c:v>
                </c:pt>
                <c:pt idx="5111">
                  <c:v>-0.52334700000000001</c:v>
                </c:pt>
                <c:pt idx="5112">
                  <c:v>-0.52334700000000001</c:v>
                </c:pt>
                <c:pt idx="5113">
                  <c:v>-0.52334700000000001</c:v>
                </c:pt>
                <c:pt idx="5114">
                  <c:v>-0.52334700000000001</c:v>
                </c:pt>
                <c:pt idx="5115">
                  <c:v>-0.52334800000000004</c:v>
                </c:pt>
                <c:pt idx="5116">
                  <c:v>-0.52334800000000004</c:v>
                </c:pt>
                <c:pt idx="5117">
                  <c:v>-0.52334800000000004</c:v>
                </c:pt>
                <c:pt idx="5118">
                  <c:v>-0.52334800000000004</c:v>
                </c:pt>
                <c:pt idx="5119">
                  <c:v>-0.52334800000000004</c:v>
                </c:pt>
                <c:pt idx="5120">
                  <c:v>-0.52334800000000004</c:v>
                </c:pt>
                <c:pt idx="5121">
                  <c:v>-0.52334800000000004</c:v>
                </c:pt>
                <c:pt idx="5122">
                  <c:v>-0.52334800000000004</c:v>
                </c:pt>
                <c:pt idx="5123">
                  <c:v>-0.52334800000000004</c:v>
                </c:pt>
                <c:pt idx="5124">
                  <c:v>-0.52334800000000004</c:v>
                </c:pt>
                <c:pt idx="5125">
                  <c:v>-0.52334800000000004</c:v>
                </c:pt>
                <c:pt idx="5126">
                  <c:v>-0.52334800000000004</c:v>
                </c:pt>
                <c:pt idx="5127">
                  <c:v>-0.52334800000000004</c:v>
                </c:pt>
                <c:pt idx="5128">
                  <c:v>-0.52334800000000004</c:v>
                </c:pt>
                <c:pt idx="5129">
                  <c:v>-0.52334800000000004</c:v>
                </c:pt>
                <c:pt idx="5130">
                  <c:v>-0.52334800000000004</c:v>
                </c:pt>
                <c:pt idx="5131">
                  <c:v>-0.52334800000000004</c:v>
                </c:pt>
                <c:pt idx="5132">
                  <c:v>-0.52334800000000004</c:v>
                </c:pt>
                <c:pt idx="5133">
                  <c:v>-0.52334899999999995</c:v>
                </c:pt>
                <c:pt idx="5134">
                  <c:v>-0.52334899999999995</c:v>
                </c:pt>
                <c:pt idx="5135">
                  <c:v>-0.52334899999999995</c:v>
                </c:pt>
                <c:pt idx="5136">
                  <c:v>-0.52334899999999995</c:v>
                </c:pt>
                <c:pt idx="5137">
                  <c:v>-0.52334899999999995</c:v>
                </c:pt>
                <c:pt idx="5138">
                  <c:v>-0.52334899999999995</c:v>
                </c:pt>
                <c:pt idx="5139">
                  <c:v>-0.52334899999999995</c:v>
                </c:pt>
                <c:pt idx="5140">
                  <c:v>-0.52334899999999995</c:v>
                </c:pt>
                <c:pt idx="5141">
                  <c:v>-0.52334899999999995</c:v>
                </c:pt>
                <c:pt idx="5142">
                  <c:v>-0.52334899999999995</c:v>
                </c:pt>
                <c:pt idx="5143">
                  <c:v>-0.52334899999999995</c:v>
                </c:pt>
                <c:pt idx="5144">
                  <c:v>-0.52334899999999995</c:v>
                </c:pt>
                <c:pt idx="5145">
                  <c:v>-0.52334899999999995</c:v>
                </c:pt>
                <c:pt idx="5146">
                  <c:v>-0.52334899999999995</c:v>
                </c:pt>
                <c:pt idx="5147">
                  <c:v>-0.52334899999999995</c:v>
                </c:pt>
                <c:pt idx="5148">
                  <c:v>-0.52334899999999995</c:v>
                </c:pt>
                <c:pt idx="5149">
                  <c:v>-0.52334899999999995</c:v>
                </c:pt>
                <c:pt idx="5150">
                  <c:v>-0.52334899999999995</c:v>
                </c:pt>
                <c:pt idx="5151">
                  <c:v>-0.52334899999999995</c:v>
                </c:pt>
                <c:pt idx="5152">
                  <c:v>-0.52334999999999998</c:v>
                </c:pt>
                <c:pt idx="5153">
                  <c:v>-0.52334999999999998</c:v>
                </c:pt>
                <c:pt idx="5154">
                  <c:v>-0.52334999999999998</c:v>
                </c:pt>
                <c:pt idx="5155">
                  <c:v>-0.52334999999999998</c:v>
                </c:pt>
                <c:pt idx="5156">
                  <c:v>-0.52334999999999998</c:v>
                </c:pt>
                <c:pt idx="5157">
                  <c:v>-0.52334999999999998</c:v>
                </c:pt>
                <c:pt idx="5158">
                  <c:v>-0.52334999999999998</c:v>
                </c:pt>
                <c:pt idx="5159">
                  <c:v>-0.52334999999999998</c:v>
                </c:pt>
                <c:pt idx="5160">
                  <c:v>-0.52334999999999998</c:v>
                </c:pt>
                <c:pt idx="5161">
                  <c:v>-0.52334999999999998</c:v>
                </c:pt>
                <c:pt idx="5162">
                  <c:v>-0.52334999999999998</c:v>
                </c:pt>
                <c:pt idx="5163">
                  <c:v>-0.52334999999999998</c:v>
                </c:pt>
                <c:pt idx="5164">
                  <c:v>-0.52334999999999998</c:v>
                </c:pt>
                <c:pt idx="5165">
                  <c:v>-0.52334999999999998</c:v>
                </c:pt>
                <c:pt idx="5166">
                  <c:v>-0.52334999999999998</c:v>
                </c:pt>
                <c:pt idx="5167">
                  <c:v>-0.52334999999999998</c:v>
                </c:pt>
                <c:pt idx="5168">
                  <c:v>-0.52334999999999998</c:v>
                </c:pt>
                <c:pt idx="5169">
                  <c:v>-0.52334999999999998</c:v>
                </c:pt>
                <c:pt idx="5170">
                  <c:v>-0.52334999999999998</c:v>
                </c:pt>
                <c:pt idx="5171">
                  <c:v>-0.52334999999999998</c:v>
                </c:pt>
                <c:pt idx="5172">
                  <c:v>-0.52335100000000001</c:v>
                </c:pt>
                <c:pt idx="5173">
                  <c:v>-0.52335100000000001</c:v>
                </c:pt>
                <c:pt idx="5174">
                  <c:v>-0.52335100000000001</c:v>
                </c:pt>
                <c:pt idx="5175">
                  <c:v>-0.52335100000000001</c:v>
                </c:pt>
                <c:pt idx="5176">
                  <c:v>-0.52335100000000001</c:v>
                </c:pt>
                <c:pt idx="5177">
                  <c:v>-0.52335100000000001</c:v>
                </c:pt>
                <c:pt idx="5178">
                  <c:v>-0.52335100000000001</c:v>
                </c:pt>
                <c:pt idx="5179">
                  <c:v>-0.52335100000000001</c:v>
                </c:pt>
                <c:pt idx="5180">
                  <c:v>-0.52335100000000001</c:v>
                </c:pt>
                <c:pt idx="5181">
                  <c:v>-0.52335100000000001</c:v>
                </c:pt>
                <c:pt idx="5182">
                  <c:v>-0.52335100000000001</c:v>
                </c:pt>
                <c:pt idx="5183">
                  <c:v>-0.52335100000000001</c:v>
                </c:pt>
                <c:pt idx="5184">
                  <c:v>-0.52335100000000001</c:v>
                </c:pt>
                <c:pt idx="5185">
                  <c:v>-0.52335100000000001</c:v>
                </c:pt>
                <c:pt idx="5186">
                  <c:v>-0.52335100000000001</c:v>
                </c:pt>
                <c:pt idx="5187">
                  <c:v>-0.52335100000000001</c:v>
                </c:pt>
                <c:pt idx="5188">
                  <c:v>-0.52335100000000001</c:v>
                </c:pt>
                <c:pt idx="5189">
                  <c:v>-0.52335100000000001</c:v>
                </c:pt>
                <c:pt idx="5190">
                  <c:v>-0.52335100000000001</c:v>
                </c:pt>
                <c:pt idx="5191">
                  <c:v>-0.52335100000000001</c:v>
                </c:pt>
                <c:pt idx="5192">
                  <c:v>-0.52335100000000001</c:v>
                </c:pt>
                <c:pt idx="5193">
                  <c:v>-0.52335200000000004</c:v>
                </c:pt>
                <c:pt idx="5194">
                  <c:v>-0.52335200000000004</c:v>
                </c:pt>
                <c:pt idx="5195">
                  <c:v>-0.52335200000000004</c:v>
                </c:pt>
                <c:pt idx="5196">
                  <c:v>-0.52335200000000004</c:v>
                </c:pt>
                <c:pt idx="5197">
                  <c:v>-0.52335200000000004</c:v>
                </c:pt>
                <c:pt idx="5198">
                  <c:v>-0.52335200000000004</c:v>
                </c:pt>
                <c:pt idx="5199">
                  <c:v>-0.52335200000000004</c:v>
                </c:pt>
                <c:pt idx="5200">
                  <c:v>-0.52335200000000004</c:v>
                </c:pt>
                <c:pt idx="5201">
                  <c:v>-0.52335200000000004</c:v>
                </c:pt>
                <c:pt idx="5202">
                  <c:v>-0.52335200000000004</c:v>
                </c:pt>
                <c:pt idx="5203">
                  <c:v>-0.52335200000000004</c:v>
                </c:pt>
                <c:pt idx="5204">
                  <c:v>-0.52335200000000004</c:v>
                </c:pt>
                <c:pt idx="5205">
                  <c:v>-0.52335200000000004</c:v>
                </c:pt>
                <c:pt idx="5206">
                  <c:v>-0.52335200000000004</c:v>
                </c:pt>
                <c:pt idx="5207">
                  <c:v>-0.52335200000000004</c:v>
                </c:pt>
                <c:pt idx="5208">
                  <c:v>-0.52335200000000004</c:v>
                </c:pt>
                <c:pt idx="5209">
                  <c:v>-0.52335200000000004</c:v>
                </c:pt>
                <c:pt idx="5210">
                  <c:v>-0.52335200000000004</c:v>
                </c:pt>
                <c:pt idx="5211">
                  <c:v>-0.52335200000000004</c:v>
                </c:pt>
                <c:pt idx="5212">
                  <c:v>-0.52335200000000004</c:v>
                </c:pt>
                <c:pt idx="5213">
                  <c:v>-0.52335200000000004</c:v>
                </c:pt>
                <c:pt idx="5214">
                  <c:v>-0.52335299999999996</c:v>
                </c:pt>
                <c:pt idx="5215">
                  <c:v>-0.52335299999999996</c:v>
                </c:pt>
                <c:pt idx="5216">
                  <c:v>-0.52335299999999996</c:v>
                </c:pt>
                <c:pt idx="5217">
                  <c:v>-0.52335299999999996</c:v>
                </c:pt>
                <c:pt idx="5218">
                  <c:v>-0.52335299999999996</c:v>
                </c:pt>
                <c:pt idx="5219">
                  <c:v>-0.52335299999999996</c:v>
                </c:pt>
                <c:pt idx="5220">
                  <c:v>-0.52335299999999996</c:v>
                </c:pt>
                <c:pt idx="5221">
                  <c:v>-0.52335299999999996</c:v>
                </c:pt>
                <c:pt idx="5222">
                  <c:v>-0.52335299999999996</c:v>
                </c:pt>
                <c:pt idx="5223">
                  <c:v>-0.52335299999999996</c:v>
                </c:pt>
                <c:pt idx="5224">
                  <c:v>-0.52335299999999996</c:v>
                </c:pt>
                <c:pt idx="5225">
                  <c:v>-0.52335299999999996</c:v>
                </c:pt>
                <c:pt idx="5226">
                  <c:v>-0.52335299999999996</c:v>
                </c:pt>
                <c:pt idx="5227">
                  <c:v>-0.52335299999999996</c:v>
                </c:pt>
                <c:pt idx="5228">
                  <c:v>-0.52335299999999996</c:v>
                </c:pt>
                <c:pt idx="5229">
                  <c:v>-0.52335299999999996</c:v>
                </c:pt>
                <c:pt idx="5230">
                  <c:v>-0.52335299999999996</c:v>
                </c:pt>
                <c:pt idx="5231">
                  <c:v>-0.52335299999999996</c:v>
                </c:pt>
                <c:pt idx="5232">
                  <c:v>-0.52335299999999996</c:v>
                </c:pt>
                <c:pt idx="5233">
                  <c:v>-0.52335299999999996</c:v>
                </c:pt>
                <c:pt idx="5234">
                  <c:v>-0.52335299999999996</c:v>
                </c:pt>
                <c:pt idx="5235">
                  <c:v>-0.52335299999999996</c:v>
                </c:pt>
                <c:pt idx="5236">
                  <c:v>-0.52335399999999999</c:v>
                </c:pt>
                <c:pt idx="5237">
                  <c:v>-0.52335399999999999</c:v>
                </c:pt>
                <c:pt idx="5238">
                  <c:v>-0.52335399999999999</c:v>
                </c:pt>
                <c:pt idx="5239">
                  <c:v>-0.52335399999999999</c:v>
                </c:pt>
                <c:pt idx="5240">
                  <c:v>-0.52335399999999999</c:v>
                </c:pt>
                <c:pt idx="5241">
                  <c:v>-0.52335399999999999</c:v>
                </c:pt>
                <c:pt idx="5242">
                  <c:v>-0.52335399999999999</c:v>
                </c:pt>
                <c:pt idx="5243">
                  <c:v>-0.52335399999999999</c:v>
                </c:pt>
                <c:pt idx="5244">
                  <c:v>-0.52335399999999999</c:v>
                </c:pt>
                <c:pt idx="5245">
                  <c:v>-0.52335399999999999</c:v>
                </c:pt>
                <c:pt idx="5246">
                  <c:v>-0.52335399999999999</c:v>
                </c:pt>
                <c:pt idx="5247">
                  <c:v>-0.52335399999999999</c:v>
                </c:pt>
                <c:pt idx="5248">
                  <c:v>-0.52335399999999999</c:v>
                </c:pt>
                <c:pt idx="5249">
                  <c:v>-0.52335399999999999</c:v>
                </c:pt>
                <c:pt idx="5250">
                  <c:v>-0.52335399999999999</c:v>
                </c:pt>
                <c:pt idx="5251">
                  <c:v>-0.52335399999999999</c:v>
                </c:pt>
                <c:pt idx="5252">
                  <c:v>-0.52335399999999999</c:v>
                </c:pt>
                <c:pt idx="5253">
                  <c:v>-0.52335399999999999</c:v>
                </c:pt>
                <c:pt idx="5254">
                  <c:v>-0.52335399999999999</c:v>
                </c:pt>
                <c:pt idx="5255">
                  <c:v>-0.52335399999999999</c:v>
                </c:pt>
                <c:pt idx="5256">
                  <c:v>-0.52335399999999999</c:v>
                </c:pt>
                <c:pt idx="5257">
                  <c:v>-0.52335399999999999</c:v>
                </c:pt>
                <c:pt idx="5258">
                  <c:v>-0.52335399999999999</c:v>
                </c:pt>
                <c:pt idx="5259">
                  <c:v>-0.52335500000000001</c:v>
                </c:pt>
                <c:pt idx="5260">
                  <c:v>-0.52335500000000001</c:v>
                </c:pt>
                <c:pt idx="5261">
                  <c:v>-0.52335500000000001</c:v>
                </c:pt>
                <c:pt idx="5262">
                  <c:v>-0.52335500000000001</c:v>
                </c:pt>
                <c:pt idx="5263">
                  <c:v>-0.52335500000000001</c:v>
                </c:pt>
                <c:pt idx="5264">
                  <c:v>-0.52335500000000001</c:v>
                </c:pt>
                <c:pt idx="5265">
                  <c:v>-0.52335500000000001</c:v>
                </c:pt>
                <c:pt idx="5266">
                  <c:v>-0.52335500000000001</c:v>
                </c:pt>
                <c:pt idx="5267">
                  <c:v>-0.52335500000000001</c:v>
                </c:pt>
                <c:pt idx="5268">
                  <c:v>-0.52335500000000001</c:v>
                </c:pt>
                <c:pt idx="5269">
                  <c:v>-0.52335500000000001</c:v>
                </c:pt>
                <c:pt idx="5270">
                  <c:v>-0.52335500000000001</c:v>
                </c:pt>
                <c:pt idx="5271">
                  <c:v>-0.52335500000000001</c:v>
                </c:pt>
                <c:pt idx="5272">
                  <c:v>-0.52335500000000001</c:v>
                </c:pt>
                <c:pt idx="5273">
                  <c:v>-0.52335500000000001</c:v>
                </c:pt>
                <c:pt idx="5274">
                  <c:v>-0.52335500000000001</c:v>
                </c:pt>
                <c:pt idx="5275">
                  <c:v>-0.52335500000000001</c:v>
                </c:pt>
                <c:pt idx="5276">
                  <c:v>-0.52335500000000001</c:v>
                </c:pt>
                <c:pt idx="5277">
                  <c:v>-0.52335500000000001</c:v>
                </c:pt>
                <c:pt idx="5278">
                  <c:v>-0.52335500000000001</c:v>
                </c:pt>
                <c:pt idx="5279">
                  <c:v>-0.52335500000000001</c:v>
                </c:pt>
                <c:pt idx="5280">
                  <c:v>-0.52335500000000001</c:v>
                </c:pt>
                <c:pt idx="5281">
                  <c:v>-0.52335500000000001</c:v>
                </c:pt>
                <c:pt idx="5282">
                  <c:v>-0.52335500000000001</c:v>
                </c:pt>
                <c:pt idx="5283">
                  <c:v>-0.52335500000000001</c:v>
                </c:pt>
                <c:pt idx="5284">
                  <c:v>-0.52335600000000004</c:v>
                </c:pt>
                <c:pt idx="5285">
                  <c:v>-0.52335600000000004</c:v>
                </c:pt>
                <c:pt idx="5286">
                  <c:v>-0.52335600000000004</c:v>
                </c:pt>
                <c:pt idx="5287">
                  <c:v>-0.52335600000000004</c:v>
                </c:pt>
                <c:pt idx="5288">
                  <c:v>-0.52335600000000004</c:v>
                </c:pt>
                <c:pt idx="5289">
                  <c:v>-0.52335600000000004</c:v>
                </c:pt>
                <c:pt idx="5290">
                  <c:v>-0.52335600000000004</c:v>
                </c:pt>
                <c:pt idx="5291">
                  <c:v>-0.52335600000000004</c:v>
                </c:pt>
                <c:pt idx="5292">
                  <c:v>-0.52335600000000004</c:v>
                </c:pt>
                <c:pt idx="5293">
                  <c:v>-0.52335600000000004</c:v>
                </c:pt>
                <c:pt idx="5294">
                  <c:v>-0.52335600000000004</c:v>
                </c:pt>
                <c:pt idx="5295">
                  <c:v>-0.52335600000000004</c:v>
                </c:pt>
                <c:pt idx="5296">
                  <c:v>-0.52335600000000004</c:v>
                </c:pt>
                <c:pt idx="5297">
                  <c:v>-0.52335600000000004</c:v>
                </c:pt>
                <c:pt idx="5298">
                  <c:v>-0.52335600000000004</c:v>
                </c:pt>
                <c:pt idx="5299">
                  <c:v>-0.52335600000000004</c:v>
                </c:pt>
                <c:pt idx="5300">
                  <c:v>-0.52335600000000004</c:v>
                </c:pt>
                <c:pt idx="5301">
                  <c:v>-0.52335600000000004</c:v>
                </c:pt>
                <c:pt idx="5302">
                  <c:v>-0.52335600000000004</c:v>
                </c:pt>
                <c:pt idx="5303">
                  <c:v>-0.52335600000000004</c:v>
                </c:pt>
                <c:pt idx="5304">
                  <c:v>-0.52335600000000004</c:v>
                </c:pt>
                <c:pt idx="5305">
                  <c:v>-0.52335600000000004</c:v>
                </c:pt>
                <c:pt idx="5306">
                  <c:v>-0.52335600000000004</c:v>
                </c:pt>
                <c:pt idx="5307">
                  <c:v>-0.52335600000000004</c:v>
                </c:pt>
                <c:pt idx="5308">
                  <c:v>-0.52335600000000004</c:v>
                </c:pt>
                <c:pt idx="5309">
                  <c:v>-0.52335600000000004</c:v>
                </c:pt>
                <c:pt idx="5310">
                  <c:v>-0.52335699999999996</c:v>
                </c:pt>
                <c:pt idx="5311">
                  <c:v>-0.52335699999999996</c:v>
                </c:pt>
                <c:pt idx="5312">
                  <c:v>-0.52335699999999996</c:v>
                </c:pt>
                <c:pt idx="5313">
                  <c:v>-0.52335699999999996</c:v>
                </c:pt>
                <c:pt idx="5314">
                  <c:v>-0.52335699999999996</c:v>
                </c:pt>
                <c:pt idx="5315">
                  <c:v>-0.52335699999999996</c:v>
                </c:pt>
                <c:pt idx="5316">
                  <c:v>-0.52335699999999996</c:v>
                </c:pt>
                <c:pt idx="5317">
                  <c:v>-0.52335699999999996</c:v>
                </c:pt>
                <c:pt idx="5318">
                  <c:v>-0.52335699999999996</c:v>
                </c:pt>
                <c:pt idx="5319">
                  <c:v>-0.52335699999999996</c:v>
                </c:pt>
                <c:pt idx="5320">
                  <c:v>-0.52335699999999996</c:v>
                </c:pt>
                <c:pt idx="5321">
                  <c:v>-0.52335699999999996</c:v>
                </c:pt>
                <c:pt idx="5322">
                  <c:v>-0.52335699999999996</c:v>
                </c:pt>
                <c:pt idx="5323">
                  <c:v>-0.52335699999999996</c:v>
                </c:pt>
                <c:pt idx="5324">
                  <c:v>-0.52335699999999996</c:v>
                </c:pt>
                <c:pt idx="5325">
                  <c:v>-0.52335699999999996</c:v>
                </c:pt>
                <c:pt idx="5326">
                  <c:v>-0.52335699999999996</c:v>
                </c:pt>
                <c:pt idx="5327">
                  <c:v>-0.52335699999999996</c:v>
                </c:pt>
                <c:pt idx="5328">
                  <c:v>-0.52335699999999996</c:v>
                </c:pt>
                <c:pt idx="5329">
                  <c:v>-0.52335699999999996</c:v>
                </c:pt>
                <c:pt idx="5330">
                  <c:v>-0.52335699999999996</c:v>
                </c:pt>
                <c:pt idx="5331">
                  <c:v>-0.52335699999999996</c:v>
                </c:pt>
                <c:pt idx="5332">
                  <c:v>-0.52335699999999996</c:v>
                </c:pt>
                <c:pt idx="5333">
                  <c:v>-0.52335699999999996</c:v>
                </c:pt>
                <c:pt idx="5334">
                  <c:v>-0.52335699999999996</c:v>
                </c:pt>
                <c:pt idx="5335">
                  <c:v>-0.52335699999999996</c:v>
                </c:pt>
                <c:pt idx="5336">
                  <c:v>-0.52335699999999996</c:v>
                </c:pt>
                <c:pt idx="5337">
                  <c:v>-0.52335799999999999</c:v>
                </c:pt>
                <c:pt idx="5338">
                  <c:v>-0.52335799999999999</c:v>
                </c:pt>
                <c:pt idx="5339">
                  <c:v>-0.52335799999999999</c:v>
                </c:pt>
                <c:pt idx="5340">
                  <c:v>-0.52335799999999999</c:v>
                </c:pt>
                <c:pt idx="5341">
                  <c:v>-0.52335799999999999</c:v>
                </c:pt>
                <c:pt idx="5342">
                  <c:v>-0.52335799999999999</c:v>
                </c:pt>
                <c:pt idx="5343">
                  <c:v>-0.52335799999999999</c:v>
                </c:pt>
                <c:pt idx="5344">
                  <c:v>-0.52335799999999999</c:v>
                </c:pt>
                <c:pt idx="5345">
                  <c:v>-0.52335799999999999</c:v>
                </c:pt>
                <c:pt idx="5346">
                  <c:v>-0.52335799999999999</c:v>
                </c:pt>
                <c:pt idx="5347">
                  <c:v>-0.52335799999999999</c:v>
                </c:pt>
                <c:pt idx="5348">
                  <c:v>-0.52335799999999999</c:v>
                </c:pt>
                <c:pt idx="5349">
                  <c:v>-0.52335799999999999</c:v>
                </c:pt>
                <c:pt idx="5350">
                  <c:v>-0.52335799999999999</c:v>
                </c:pt>
                <c:pt idx="5351">
                  <c:v>-0.52335799999999999</c:v>
                </c:pt>
                <c:pt idx="5352">
                  <c:v>-0.52335799999999999</c:v>
                </c:pt>
                <c:pt idx="5353">
                  <c:v>-0.52335799999999999</c:v>
                </c:pt>
                <c:pt idx="5354">
                  <c:v>-0.52335799999999999</c:v>
                </c:pt>
                <c:pt idx="5355">
                  <c:v>-0.52335799999999999</c:v>
                </c:pt>
                <c:pt idx="5356">
                  <c:v>-0.52335799999999999</c:v>
                </c:pt>
                <c:pt idx="5357">
                  <c:v>-0.52335799999999999</c:v>
                </c:pt>
                <c:pt idx="5358">
                  <c:v>-0.52335799999999999</c:v>
                </c:pt>
                <c:pt idx="5359">
                  <c:v>-0.52335799999999999</c:v>
                </c:pt>
                <c:pt idx="5360">
                  <c:v>-0.52335799999999999</c:v>
                </c:pt>
                <c:pt idx="5361">
                  <c:v>-0.52335799999999999</c:v>
                </c:pt>
                <c:pt idx="5362">
                  <c:v>-0.52335799999999999</c:v>
                </c:pt>
                <c:pt idx="5363">
                  <c:v>-0.52335799999999999</c:v>
                </c:pt>
                <c:pt idx="5364">
                  <c:v>-0.52335799999999999</c:v>
                </c:pt>
                <c:pt idx="5365">
                  <c:v>-0.52335900000000002</c:v>
                </c:pt>
                <c:pt idx="5366">
                  <c:v>-0.52335900000000002</c:v>
                </c:pt>
                <c:pt idx="5367">
                  <c:v>-0.52335900000000002</c:v>
                </c:pt>
                <c:pt idx="5368">
                  <c:v>-0.52335900000000002</c:v>
                </c:pt>
                <c:pt idx="5369">
                  <c:v>-0.52335900000000002</c:v>
                </c:pt>
                <c:pt idx="5370">
                  <c:v>-0.52335900000000002</c:v>
                </c:pt>
                <c:pt idx="5371">
                  <c:v>-0.52335900000000002</c:v>
                </c:pt>
                <c:pt idx="5372">
                  <c:v>-0.52335900000000002</c:v>
                </c:pt>
                <c:pt idx="5373">
                  <c:v>-0.52335900000000002</c:v>
                </c:pt>
                <c:pt idx="5374">
                  <c:v>-0.52335900000000002</c:v>
                </c:pt>
                <c:pt idx="5375">
                  <c:v>-0.52335900000000002</c:v>
                </c:pt>
                <c:pt idx="5376">
                  <c:v>-0.52335900000000002</c:v>
                </c:pt>
                <c:pt idx="5377">
                  <c:v>-0.52335900000000002</c:v>
                </c:pt>
                <c:pt idx="5378">
                  <c:v>-0.52335900000000002</c:v>
                </c:pt>
                <c:pt idx="5379">
                  <c:v>-0.52335900000000002</c:v>
                </c:pt>
                <c:pt idx="5380">
                  <c:v>-0.52335900000000002</c:v>
                </c:pt>
                <c:pt idx="5381">
                  <c:v>-0.52335900000000002</c:v>
                </c:pt>
                <c:pt idx="5382">
                  <c:v>-0.52335900000000002</c:v>
                </c:pt>
                <c:pt idx="5383">
                  <c:v>-0.52335900000000002</c:v>
                </c:pt>
                <c:pt idx="5384">
                  <c:v>-0.52335900000000002</c:v>
                </c:pt>
                <c:pt idx="5385">
                  <c:v>-0.52335900000000002</c:v>
                </c:pt>
                <c:pt idx="5386">
                  <c:v>-0.52335900000000002</c:v>
                </c:pt>
                <c:pt idx="5387">
                  <c:v>-0.52335900000000002</c:v>
                </c:pt>
                <c:pt idx="5388">
                  <c:v>-0.52335900000000002</c:v>
                </c:pt>
                <c:pt idx="5389">
                  <c:v>-0.52335900000000002</c:v>
                </c:pt>
                <c:pt idx="5390">
                  <c:v>-0.52335900000000002</c:v>
                </c:pt>
                <c:pt idx="5391">
                  <c:v>-0.52335900000000002</c:v>
                </c:pt>
                <c:pt idx="5392">
                  <c:v>-0.52335900000000002</c:v>
                </c:pt>
                <c:pt idx="5393">
                  <c:v>-0.52335900000000002</c:v>
                </c:pt>
                <c:pt idx="5394">
                  <c:v>-0.52335900000000002</c:v>
                </c:pt>
                <c:pt idx="5395">
                  <c:v>-0.52336000000000005</c:v>
                </c:pt>
                <c:pt idx="5396">
                  <c:v>-0.52336000000000005</c:v>
                </c:pt>
                <c:pt idx="5397">
                  <c:v>-0.52336000000000005</c:v>
                </c:pt>
                <c:pt idx="5398">
                  <c:v>-0.52336000000000005</c:v>
                </c:pt>
                <c:pt idx="5399">
                  <c:v>-0.52336000000000005</c:v>
                </c:pt>
                <c:pt idx="5400">
                  <c:v>-0.52336000000000005</c:v>
                </c:pt>
                <c:pt idx="5401">
                  <c:v>-0.52336000000000005</c:v>
                </c:pt>
                <c:pt idx="5402">
                  <c:v>-0.52336000000000005</c:v>
                </c:pt>
                <c:pt idx="5403">
                  <c:v>-0.52336000000000005</c:v>
                </c:pt>
                <c:pt idx="5404">
                  <c:v>-0.52336000000000005</c:v>
                </c:pt>
                <c:pt idx="5405">
                  <c:v>-0.52336000000000005</c:v>
                </c:pt>
                <c:pt idx="5406">
                  <c:v>-0.52336000000000005</c:v>
                </c:pt>
                <c:pt idx="5407">
                  <c:v>-0.52336000000000005</c:v>
                </c:pt>
                <c:pt idx="5408">
                  <c:v>-0.52336000000000005</c:v>
                </c:pt>
                <c:pt idx="5409">
                  <c:v>-0.52336000000000005</c:v>
                </c:pt>
                <c:pt idx="5410">
                  <c:v>-0.52336000000000005</c:v>
                </c:pt>
                <c:pt idx="5411">
                  <c:v>-0.52336000000000005</c:v>
                </c:pt>
                <c:pt idx="5412">
                  <c:v>-0.52336000000000005</c:v>
                </c:pt>
                <c:pt idx="5413">
                  <c:v>-0.52336000000000005</c:v>
                </c:pt>
                <c:pt idx="5414">
                  <c:v>-0.52336000000000005</c:v>
                </c:pt>
                <c:pt idx="5415">
                  <c:v>-0.52336000000000005</c:v>
                </c:pt>
                <c:pt idx="5416">
                  <c:v>-0.52336000000000005</c:v>
                </c:pt>
                <c:pt idx="5417">
                  <c:v>-0.52336000000000005</c:v>
                </c:pt>
                <c:pt idx="5418">
                  <c:v>-0.52336000000000005</c:v>
                </c:pt>
                <c:pt idx="5419">
                  <c:v>-0.52336000000000005</c:v>
                </c:pt>
                <c:pt idx="5420">
                  <c:v>-0.52336000000000005</c:v>
                </c:pt>
                <c:pt idx="5421">
                  <c:v>-0.52336000000000005</c:v>
                </c:pt>
                <c:pt idx="5422">
                  <c:v>-0.52336000000000005</c:v>
                </c:pt>
                <c:pt idx="5423">
                  <c:v>-0.52336000000000005</c:v>
                </c:pt>
                <c:pt idx="5424">
                  <c:v>-0.52336000000000005</c:v>
                </c:pt>
                <c:pt idx="5425">
                  <c:v>-0.52336000000000005</c:v>
                </c:pt>
                <c:pt idx="5426">
                  <c:v>-0.52336000000000005</c:v>
                </c:pt>
                <c:pt idx="5427">
                  <c:v>-0.52336000000000005</c:v>
                </c:pt>
                <c:pt idx="5428">
                  <c:v>-0.52336099999999997</c:v>
                </c:pt>
                <c:pt idx="5429">
                  <c:v>-0.52336099999999997</c:v>
                </c:pt>
                <c:pt idx="5430">
                  <c:v>-0.52336099999999997</c:v>
                </c:pt>
                <c:pt idx="5431">
                  <c:v>-0.52336099999999997</c:v>
                </c:pt>
                <c:pt idx="5432">
                  <c:v>-0.52336099999999997</c:v>
                </c:pt>
                <c:pt idx="5433">
                  <c:v>-0.52336099999999997</c:v>
                </c:pt>
                <c:pt idx="5434">
                  <c:v>-0.52336099999999997</c:v>
                </c:pt>
                <c:pt idx="5435">
                  <c:v>-0.52336099999999997</c:v>
                </c:pt>
                <c:pt idx="5436">
                  <c:v>-0.52336099999999997</c:v>
                </c:pt>
                <c:pt idx="5437">
                  <c:v>-0.52336099999999997</c:v>
                </c:pt>
                <c:pt idx="5438">
                  <c:v>-0.52336099999999997</c:v>
                </c:pt>
                <c:pt idx="5439">
                  <c:v>-0.52336099999999997</c:v>
                </c:pt>
                <c:pt idx="5440">
                  <c:v>-0.52336099999999997</c:v>
                </c:pt>
                <c:pt idx="5441">
                  <c:v>-0.52336099999999997</c:v>
                </c:pt>
                <c:pt idx="5442">
                  <c:v>-0.52336099999999997</c:v>
                </c:pt>
                <c:pt idx="5443">
                  <c:v>-0.52336099999999997</c:v>
                </c:pt>
                <c:pt idx="5444">
                  <c:v>-0.52336099999999997</c:v>
                </c:pt>
                <c:pt idx="5445">
                  <c:v>-0.52336099999999997</c:v>
                </c:pt>
                <c:pt idx="5446">
                  <c:v>-0.52336099999999997</c:v>
                </c:pt>
                <c:pt idx="5447">
                  <c:v>-0.52336099999999997</c:v>
                </c:pt>
                <c:pt idx="5448">
                  <c:v>-0.52336099999999997</c:v>
                </c:pt>
                <c:pt idx="5449">
                  <c:v>-0.52336099999999997</c:v>
                </c:pt>
                <c:pt idx="5450">
                  <c:v>-0.52336099999999997</c:v>
                </c:pt>
                <c:pt idx="5451">
                  <c:v>-0.52336099999999997</c:v>
                </c:pt>
                <c:pt idx="5452">
                  <c:v>-0.52336099999999997</c:v>
                </c:pt>
                <c:pt idx="5453">
                  <c:v>-0.52336099999999997</c:v>
                </c:pt>
                <c:pt idx="5454">
                  <c:v>-0.52336099999999997</c:v>
                </c:pt>
                <c:pt idx="5455">
                  <c:v>-0.52336099999999997</c:v>
                </c:pt>
                <c:pt idx="5456">
                  <c:v>-0.52336099999999997</c:v>
                </c:pt>
                <c:pt idx="5457">
                  <c:v>-0.52336099999999997</c:v>
                </c:pt>
                <c:pt idx="5458">
                  <c:v>-0.52336099999999997</c:v>
                </c:pt>
                <c:pt idx="5459">
                  <c:v>-0.52336099999999997</c:v>
                </c:pt>
                <c:pt idx="5460">
                  <c:v>-0.52336099999999997</c:v>
                </c:pt>
                <c:pt idx="5461">
                  <c:v>-0.52336099999999997</c:v>
                </c:pt>
                <c:pt idx="5462">
                  <c:v>-0.52336199999999999</c:v>
                </c:pt>
                <c:pt idx="5463">
                  <c:v>-0.52336199999999999</c:v>
                </c:pt>
                <c:pt idx="5464">
                  <c:v>-0.52336199999999999</c:v>
                </c:pt>
                <c:pt idx="5465">
                  <c:v>-0.52336199999999999</c:v>
                </c:pt>
                <c:pt idx="5466">
                  <c:v>-0.52336199999999999</c:v>
                </c:pt>
                <c:pt idx="5467">
                  <c:v>-0.52336199999999999</c:v>
                </c:pt>
                <c:pt idx="5468">
                  <c:v>-0.52336199999999999</c:v>
                </c:pt>
                <c:pt idx="5469">
                  <c:v>-0.52336199999999999</c:v>
                </c:pt>
                <c:pt idx="5470">
                  <c:v>-0.52336199999999999</c:v>
                </c:pt>
                <c:pt idx="5471">
                  <c:v>-0.52336199999999999</c:v>
                </c:pt>
                <c:pt idx="5472">
                  <c:v>-0.52336199999999999</c:v>
                </c:pt>
                <c:pt idx="5473">
                  <c:v>-0.52336199999999999</c:v>
                </c:pt>
                <c:pt idx="5474">
                  <c:v>-0.52336199999999999</c:v>
                </c:pt>
                <c:pt idx="5475">
                  <c:v>-0.52336199999999999</c:v>
                </c:pt>
                <c:pt idx="5476">
                  <c:v>-0.52336199999999999</c:v>
                </c:pt>
                <c:pt idx="5477">
                  <c:v>-0.52336199999999999</c:v>
                </c:pt>
                <c:pt idx="5478">
                  <c:v>-0.52336199999999999</c:v>
                </c:pt>
                <c:pt idx="5479">
                  <c:v>-0.52336199999999999</c:v>
                </c:pt>
                <c:pt idx="5480">
                  <c:v>-0.52336199999999999</c:v>
                </c:pt>
                <c:pt idx="5481">
                  <c:v>-0.52336199999999999</c:v>
                </c:pt>
                <c:pt idx="5482">
                  <c:v>-0.52336199999999999</c:v>
                </c:pt>
                <c:pt idx="5483">
                  <c:v>-0.52336199999999999</c:v>
                </c:pt>
                <c:pt idx="5484">
                  <c:v>-0.52336199999999999</c:v>
                </c:pt>
                <c:pt idx="5485">
                  <c:v>-0.52336199999999999</c:v>
                </c:pt>
                <c:pt idx="5486">
                  <c:v>-0.52336199999999999</c:v>
                </c:pt>
                <c:pt idx="5487">
                  <c:v>-0.52336199999999999</c:v>
                </c:pt>
                <c:pt idx="5488">
                  <c:v>-0.52336199999999999</c:v>
                </c:pt>
                <c:pt idx="5489">
                  <c:v>-0.52336199999999999</c:v>
                </c:pt>
                <c:pt idx="5490">
                  <c:v>-0.52336199999999999</c:v>
                </c:pt>
                <c:pt idx="5491">
                  <c:v>-0.52336199999999999</c:v>
                </c:pt>
                <c:pt idx="5492">
                  <c:v>-0.52336199999999999</c:v>
                </c:pt>
                <c:pt idx="5493">
                  <c:v>-0.52336199999999999</c:v>
                </c:pt>
                <c:pt idx="5494">
                  <c:v>-0.52336199999999999</c:v>
                </c:pt>
                <c:pt idx="5495">
                  <c:v>-0.52336199999999999</c:v>
                </c:pt>
                <c:pt idx="5496">
                  <c:v>-0.52336199999999999</c:v>
                </c:pt>
                <c:pt idx="5497">
                  <c:v>-0.52336199999999999</c:v>
                </c:pt>
                <c:pt idx="5498">
                  <c:v>-0.52336199999999999</c:v>
                </c:pt>
                <c:pt idx="5499">
                  <c:v>-0.52336300000000002</c:v>
                </c:pt>
                <c:pt idx="5500">
                  <c:v>-0.52336300000000002</c:v>
                </c:pt>
                <c:pt idx="5501">
                  <c:v>-0.52336300000000002</c:v>
                </c:pt>
                <c:pt idx="5502">
                  <c:v>-0.52336300000000002</c:v>
                </c:pt>
                <c:pt idx="5503">
                  <c:v>-0.52336300000000002</c:v>
                </c:pt>
                <c:pt idx="5504">
                  <c:v>-0.52336300000000002</c:v>
                </c:pt>
                <c:pt idx="5505">
                  <c:v>-0.52336300000000002</c:v>
                </c:pt>
                <c:pt idx="5506">
                  <c:v>-0.52336300000000002</c:v>
                </c:pt>
                <c:pt idx="5507">
                  <c:v>-0.52336300000000002</c:v>
                </c:pt>
                <c:pt idx="5508">
                  <c:v>-0.52336300000000002</c:v>
                </c:pt>
                <c:pt idx="5509">
                  <c:v>-0.52336300000000002</c:v>
                </c:pt>
                <c:pt idx="5510">
                  <c:v>-0.52336300000000002</c:v>
                </c:pt>
                <c:pt idx="5511">
                  <c:v>-0.52336300000000002</c:v>
                </c:pt>
                <c:pt idx="5512">
                  <c:v>-0.52336300000000002</c:v>
                </c:pt>
                <c:pt idx="5513">
                  <c:v>-0.52336300000000002</c:v>
                </c:pt>
                <c:pt idx="5514">
                  <c:v>-0.52336300000000002</c:v>
                </c:pt>
                <c:pt idx="5515">
                  <c:v>-0.52336300000000002</c:v>
                </c:pt>
                <c:pt idx="5516">
                  <c:v>-0.52336300000000002</c:v>
                </c:pt>
                <c:pt idx="5517">
                  <c:v>-0.52336300000000002</c:v>
                </c:pt>
                <c:pt idx="5518">
                  <c:v>-0.52336300000000002</c:v>
                </c:pt>
                <c:pt idx="5519">
                  <c:v>-0.52336300000000002</c:v>
                </c:pt>
                <c:pt idx="5520">
                  <c:v>-0.52336300000000002</c:v>
                </c:pt>
                <c:pt idx="5521">
                  <c:v>-0.52336300000000002</c:v>
                </c:pt>
                <c:pt idx="5522">
                  <c:v>-0.52336300000000002</c:v>
                </c:pt>
                <c:pt idx="5523">
                  <c:v>-0.52336300000000002</c:v>
                </c:pt>
                <c:pt idx="5524">
                  <c:v>-0.52336300000000002</c:v>
                </c:pt>
                <c:pt idx="5525">
                  <c:v>-0.52336300000000002</c:v>
                </c:pt>
                <c:pt idx="5526">
                  <c:v>-0.52336300000000002</c:v>
                </c:pt>
                <c:pt idx="5527">
                  <c:v>-0.52336300000000002</c:v>
                </c:pt>
                <c:pt idx="5528">
                  <c:v>-0.52336300000000002</c:v>
                </c:pt>
                <c:pt idx="5529">
                  <c:v>-0.52336300000000002</c:v>
                </c:pt>
                <c:pt idx="5530">
                  <c:v>-0.52336300000000002</c:v>
                </c:pt>
                <c:pt idx="5531">
                  <c:v>-0.52336300000000002</c:v>
                </c:pt>
                <c:pt idx="5532">
                  <c:v>-0.52336300000000002</c:v>
                </c:pt>
                <c:pt idx="5533">
                  <c:v>-0.52336300000000002</c:v>
                </c:pt>
                <c:pt idx="5534">
                  <c:v>-0.52336300000000002</c:v>
                </c:pt>
                <c:pt idx="5535">
                  <c:v>-0.52336300000000002</c:v>
                </c:pt>
                <c:pt idx="5536">
                  <c:v>-0.52336300000000002</c:v>
                </c:pt>
                <c:pt idx="5537">
                  <c:v>-0.52336300000000002</c:v>
                </c:pt>
                <c:pt idx="5538">
                  <c:v>-0.52336300000000002</c:v>
                </c:pt>
                <c:pt idx="5539">
                  <c:v>-0.52336400000000005</c:v>
                </c:pt>
                <c:pt idx="5540">
                  <c:v>-0.52336400000000005</c:v>
                </c:pt>
                <c:pt idx="5541">
                  <c:v>-0.52336400000000005</c:v>
                </c:pt>
                <c:pt idx="5542">
                  <c:v>-0.52336400000000005</c:v>
                </c:pt>
                <c:pt idx="5543">
                  <c:v>-0.52336400000000005</c:v>
                </c:pt>
                <c:pt idx="5544">
                  <c:v>-0.52336400000000005</c:v>
                </c:pt>
                <c:pt idx="5545">
                  <c:v>-0.52336400000000005</c:v>
                </c:pt>
                <c:pt idx="5546">
                  <c:v>-0.52336400000000005</c:v>
                </c:pt>
                <c:pt idx="5547">
                  <c:v>-0.52336400000000005</c:v>
                </c:pt>
                <c:pt idx="5548">
                  <c:v>-0.52336400000000005</c:v>
                </c:pt>
                <c:pt idx="5549">
                  <c:v>-0.52336400000000005</c:v>
                </c:pt>
                <c:pt idx="5550">
                  <c:v>-0.52336400000000005</c:v>
                </c:pt>
                <c:pt idx="5551">
                  <c:v>-0.52336400000000005</c:v>
                </c:pt>
                <c:pt idx="5552">
                  <c:v>-0.52336400000000005</c:v>
                </c:pt>
                <c:pt idx="5553">
                  <c:v>-0.52336400000000005</c:v>
                </c:pt>
                <c:pt idx="5554">
                  <c:v>-0.52336400000000005</c:v>
                </c:pt>
                <c:pt idx="5555">
                  <c:v>-0.52336400000000005</c:v>
                </c:pt>
                <c:pt idx="5556">
                  <c:v>-0.52336400000000005</c:v>
                </c:pt>
                <c:pt idx="5557">
                  <c:v>-0.52336400000000005</c:v>
                </c:pt>
                <c:pt idx="5558">
                  <c:v>-0.52336400000000005</c:v>
                </c:pt>
                <c:pt idx="5559">
                  <c:v>-0.52336400000000005</c:v>
                </c:pt>
                <c:pt idx="5560">
                  <c:v>-0.52336400000000005</c:v>
                </c:pt>
                <c:pt idx="5561">
                  <c:v>-0.52336400000000005</c:v>
                </c:pt>
                <c:pt idx="5562">
                  <c:v>-0.52336400000000005</c:v>
                </c:pt>
                <c:pt idx="5563">
                  <c:v>-0.52336400000000005</c:v>
                </c:pt>
                <c:pt idx="5564">
                  <c:v>-0.52336400000000005</c:v>
                </c:pt>
                <c:pt idx="5565">
                  <c:v>-0.52336400000000005</c:v>
                </c:pt>
                <c:pt idx="5566">
                  <c:v>-0.52336400000000005</c:v>
                </c:pt>
                <c:pt idx="5567">
                  <c:v>-0.52336400000000005</c:v>
                </c:pt>
                <c:pt idx="5568">
                  <c:v>-0.52336400000000005</c:v>
                </c:pt>
                <c:pt idx="5569">
                  <c:v>-0.52336400000000005</c:v>
                </c:pt>
                <c:pt idx="5570">
                  <c:v>-0.52336400000000005</c:v>
                </c:pt>
                <c:pt idx="5571">
                  <c:v>-0.52336400000000005</c:v>
                </c:pt>
                <c:pt idx="5572">
                  <c:v>-0.52336400000000005</c:v>
                </c:pt>
                <c:pt idx="5573">
                  <c:v>-0.52336400000000005</c:v>
                </c:pt>
                <c:pt idx="5574">
                  <c:v>-0.52336400000000005</c:v>
                </c:pt>
                <c:pt idx="5575">
                  <c:v>-0.52336400000000005</c:v>
                </c:pt>
                <c:pt idx="5576">
                  <c:v>-0.52336400000000005</c:v>
                </c:pt>
                <c:pt idx="5577">
                  <c:v>-0.52336400000000005</c:v>
                </c:pt>
                <c:pt idx="5578">
                  <c:v>-0.52336400000000005</c:v>
                </c:pt>
                <c:pt idx="5579">
                  <c:v>-0.52336400000000005</c:v>
                </c:pt>
                <c:pt idx="5580">
                  <c:v>-0.52336400000000005</c:v>
                </c:pt>
                <c:pt idx="5581">
                  <c:v>-0.52336400000000005</c:v>
                </c:pt>
                <c:pt idx="5582">
                  <c:v>-0.52336499999999997</c:v>
                </c:pt>
                <c:pt idx="5583">
                  <c:v>-0.52336499999999997</c:v>
                </c:pt>
                <c:pt idx="5584">
                  <c:v>-0.52336499999999997</c:v>
                </c:pt>
                <c:pt idx="5585">
                  <c:v>-0.52336499999999997</c:v>
                </c:pt>
                <c:pt idx="5586">
                  <c:v>-0.52336499999999997</c:v>
                </c:pt>
                <c:pt idx="5587">
                  <c:v>-0.52336499999999997</c:v>
                </c:pt>
                <c:pt idx="5588">
                  <c:v>-0.52336499999999997</c:v>
                </c:pt>
                <c:pt idx="5589">
                  <c:v>-0.52336499999999997</c:v>
                </c:pt>
                <c:pt idx="5590">
                  <c:v>-0.52336499999999997</c:v>
                </c:pt>
                <c:pt idx="5591">
                  <c:v>-0.52336499999999997</c:v>
                </c:pt>
                <c:pt idx="5592">
                  <c:v>-0.52336499999999997</c:v>
                </c:pt>
                <c:pt idx="5593">
                  <c:v>-0.52336499999999997</c:v>
                </c:pt>
                <c:pt idx="5594">
                  <c:v>-0.52336499999999997</c:v>
                </c:pt>
                <c:pt idx="5595">
                  <c:v>-0.52336499999999997</c:v>
                </c:pt>
                <c:pt idx="5596">
                  <c:v>-0.52336499999999997</c:v>
                </c:pt>
                <c:pt idx="5597">
                  <c:v>-0.52336499999999997</c:v>
                </c:pt>
                <c:pt idx="5598">
                  <c:v>-0.52336499999999997</c:v>
                </c:pt>
                <c:pt idx="5599">
                  <c:v>-0.52336499999999997</c:v>
                </c:pt>
                <c:pt idx="5600">
                  <c:v>-0.52336499999999997</c:v>
                </c:pt>
                <c:pt idx="5601">
                  <c:v>-0.52336499999999997</c:v>
                </c:pt>
                <c:pt idx="5602">
                  <c:v>-0.52336499999999997</c:v>
                </c:pt>
                <c:pt idx="5603">
                  <c:v>-0.52336499999999997</c:v>
                </c:pt>
                <c:pt idx="5604">
                  <c:v>-0.52336499999999997</c:v>
                </c:pt>
                <c:pt idx="5605">
                  <c:v>-0.52336499999999997</c:v>
                </c:pt>
                <c:pt idx="5606">
                  <c:v>-0.52336499999999997</c:v>
                </c:pt>
                <c:pt idx="5607">
                  <c:v>-0.52336499999999997</c:v>
                </c:pt>
                <c:pt idx="5608">
                  <c:v>-0.52336499999999997</c:v>
                </c:pt>
                <c:pt idx="5609">
                  <c:v>-0.52336499999999997</c:v>
                </c:pt>
                <c:pt idx="5610">
                  <c:v>-0.52336499999999997</c:v>
                </c:pt>
                <c:pt idx="5611">
                  <c:v>-0.52336499999999997</c:v>
                </c:pt>
                <c:pt idx="5612">
                  <c:v>-0.52336499999999997</c:v>
                </c:pt>
                <c:pt idx="5613">
                  <c:v>-0.52336499999999997</c:v>
                </c:pt>
                <c:pt idx="5614">
                  <c:v>-0.52336499999999997</c:v>
                </c:pt>
                <c:pt idx="5615">
                  <c:v>-0.52336499999999997</c:v>
                </c:pt>
                <c:pt idx="5616">
                  <c:v>-0.52336499999999997</c:v>
                </c:pt>
                <c:pt idx="5617">
                  <c:v>-0.52336499999999997</c:v>
                </c:pt>
                <c:pt idx="5618">
                  <c:v>-0.52336499999999997</c:v>
                </c:pt>
                <c:pt idx="5619">
                  <c:v>-0.52336499999999997</c:v>
                </c:pt>
                <c:pt idx="5620">
                  <c:v>-0.52336499999999997</c:v>
                </c:pt>
                <c:pt idx="5621">
                  <c:v>-0.52336499999999997</c:v>
                </c:pt>
                <c:pt idx="5622">
                  <c:v>-0.52336499999999997</c:v>
                </c:pt>
                <c:pt idx="5623">
                  <c:v>-0.52336499999999997</c:v>
                </c:pt>
                <c:pt idx="5624">
                  <c:v>-0.52336499999999997</c:v>
                </c:pt>
                <c:pt idx="5625">
                  <c:v>-0.52336499999999997</c:v>
                </c:pt>
                <c:pt idx="5626">
                  <c:v>-0.52336499999999997</c:v>
                </c:pt>
                <c:pt idx="5627">
                  <c:v>-0.52336499999999997</c:v>
                </c:pt>
                <c:pt idx="5628">
                  <c:v>-0.52336499999999997</c:v>
                </c:pt>
                <c:pt idx="5629">
                  <c:v>-0.523366</c:v>
                </c:pt>
                <c:pt idx="5630">
                  <c:v>-0.523366</c:v>
                </c:pt>
                <c:pt idx="5631">
                  <c:v>-0.523366</c:v>
                </c:pt>
                <c:pt idx="5632">
                  <c:v>-0.523366</c:v>
                </c:pt>
                <c:pt idx="5633">
                  <c:v>-0.523366</c:v>
                </c:pt>
                <c:pt idx="5634">
                  <c:v>-0.523366</c:v>
                </c:pt>
                <c:pt idx="5635">
                  <c:v>-0.523366</c:v>
                </c:pt>
                <c:pt idx="5636">
                  <c:v>-0.523366</c:v>
                </c:pt>
                <c:pt idx="5637">
                  <c:v>-0.523366</c:v>
                </c:pt>
                <c:pt idx="5638">
                  <c:v>-0.523366</c:v>
                </c:pt>
                <c:pt idx="5639">
                  <c:v>-0.523366</c:v>
                </c:pt>
                <c:pt idx="5640">
                  <c:v>-0.523366</c:v>
                </c:pt>
                <c:pt idx="5641">
                  <c:v>-0.523366</c:v>
                </c:pt>
                <c:pt idx="5642">
                  <c:v>-0.523366</c:v>
                </c:pt>
                <c:pt idx="5643">
                  <c:v>-0.523366</c:v>
                </c:pt>
                <c:pt idx="5644">
                  <c:v>-0.523366</c:v>
                </c:pt>
                <c:pt idx="5645">
                  <c:v>-0.523366</c:v>
                </c:pt>
                <c:pt idx="5646">
                  <c:v>-0.523366</c:v>
                </c:pt>
                <c:pt idx="5647">
                  <c:v>-0.523366</c:v>
                </c:pt>
                <c:pt idx="5648">
                  <c:v>-0.523366</c:v>
                </c:pt>
                <c:pt idx="5649">
                  <c:v>-0.523366</c:v>
                </c:pt>
                <c:pt idx="5650">
                  <c:v>-0.523366</c:v>
                </c:pt>
                <c:pt idx="5651">
                  <c:v>-0.523366</c:v>
                </c:pt>
                <c:pt idx="5652">
                  <c:v>-0.523366</c:v>
                </c:pt>
                <c:pt idx="5653">
                  <c:v>-0.523366</c:v>
                </c:pt>
                <c:pt idx="5654">
                  <c:v>-0.523366</c:v>
                </c:pt>
                <c:pt idx="5655">
                  <c:v>-0.523366</c:v>
                </c:pt>
                <c:pt idx="5656">
                  <c:v>-0.523366</c:v>
                </c:pt>
                <c:pt idx="5657">
                  <c:v>-0.523366</c:v>
                </c:pt>
                <c:pt idx="5658">
                  <c:v>-0.523366</c:v>
                </c:pt>
                <c:pt idx="5659">
                  <c:v>-0.523366</c:v>
                </c:pt>
                <c:pt idx="5660">
                  <c:v>-0.523366</c:v>
                </c:pt>
                <c:pt idx="5661">
                  <c:v>-0.523366</c:v>
                </c:pt>
                <c:pt idx="5662">
                  <c:v>-0.523366</c:v>
                </c:pt>
                <c:pt idx="5663">
                  <c:v>-0.523366</c:v>
                </c:pt>
                <c:pt idx="5664">
                  <c:v>-0.523366</c:v>
                </c:pt>
                <c:pt idx="5665">
                  <c:v>-0.523366</c:v>
                </c:pt>
                <c:pt idx="5666">
                  <c:v>-0.523366</c:v>
                </c:pt>
                <c:pt idx="5667">
                  <c:v>-0.523366</c:v>
                </c:pt>
                <c:pt idx="5668">
                  <c:v>-0.523366</c:v>
                </c:pt>
                <c:pt idx="5669">
                  <c:v>-0.523366</c:v>
                </c:pt>
                <c:pt idx="5670">
                  <c:v>-0.523366</c:v>
                </c:pt>
                <c:pt idx="5671">
                  <c:v>-0.523366</c:v>
                </c:pt>
                <c:pt idx="5672">
                  <c:v>-0.523366</c:v>
                </c:pt>
                <c:pt idx="5673">
                  <c:v>-0.523366</c:v>
                </c:pt>
                <c:pt idx="5674">
                  <c:v>-0.523366</c:v>
                </c:pt>
                <c:pt idx="5675">
                  <c:v>-0.523366</c:v>
                </c:pt>
                <c:pt idx="5676">
                  <c:v>-0.523366</c:v>
                </c:pt>
                <c:pt idx="5677">
                  <c:v>-0.523366</c:v>
                </c:pt>
                <c:pt idx="5678">
                  <c:v>-0.523366</c:v>
                </c:pt>
                <c:pt idx="5679">
                  <c:v>-0.523366</c:v>
                </c:pt>
                <c:pt idx="5680">
                  <c:v>-0.523366</c:v>
                </c:pt>
                <c:pt idx="5681">
                  <c:v>-0.52336700000000003</c:v>
                </c:pt>
                <c:pt idx="5682">
                  <c:v>-0.52336700000000003</c:v>
                </c:pt>
                <c:pt idx="5683">
                  <c:v>-0.52336700000000003</c:v>
                </c:pt>
                <c:pt idx="5684">
                  <c:v>-0.52336700000000003</c:v>
                </c:pt>
                <c:pt idx="5685">
                  <c:v>-0.52336700000000003</c:v>
                </c:pt>
                <c:pt idx="5686">
                  <c:v>-0.52336700000000003</c:v>
                </c:pt>
                <c:pt idx="5687">
                  <c:v>-0.52336700000000003</c:v>
                </c:pt>
                <c:pt idx="5688">
                  <c:v>-0.52336700000000003</c:v>
                </c:pt>
                <c:pt idx="5689">
                  <c:v>-0.52336700000000003</c:v>
                </c:pt>
                <c:pt idx="5690">
                  <c:v>-0.52336700000000003</c:v>
                </c:pt>
                <c:pt idx="5691">
                  <c:v>-0.52336700000000003</c:v>
                </c:pt>
                <c:pt idx="5692">
                  <c:v>-0.52336700000000003</c:v>
                </c:pt>
                <c:pt idx="5693">
                  <c:v>-0.52336700000000003</c:v>
                </c:pt>
                <c:pt idx="5694">
                  <c:v>-0.52336700000000003</c:v>
                </c:pt>
                <c:pt idx="5695">
                  <c:v>-0.52336700000000003</c:v>
                </c:pt>
                <c:pt idx="5696">
                  <c:v>-0.52336700000000003</c:v>
                </c:pt>
                <c:pt idx="5697">
                  <c:v>-0.52336700000000003</c:v>
                </c:pt>
                <c:pt idx="5698">
                  <c:v>-0.52336700000000003</c:v>
                </c:pt>
                <c:pt idx="5699">
                  <c:v>-0.52336700000000003</c:v>
                </c:pt>
                <c:pt idx="5700">
                  <c:v>-0.52336700000000003</c:v>
                </c:pt>
                <c:pt idx="5701">
                  <c:v>-0.52336700000000003</c:v>
                </c:pt>
                <c:pt idx="5702">
                  <c:v>-0.52336700000000003</c:v>
                </c:pt>
                <c:pt idx="5703">
                  <c:v>-0.52336700000000003</c:v>
                </c:pt>
                <c:pt idx="5704">
                  <c:v>-0.52336700000000003</c:v>
                </c:pt>
                <c:pt idx="5705">
                  <c:v>-0.52336700000000003</c:v>
                </c:pt>
                <c:pt idx="5706">
                  <c:v>-0.52336700000000003</c:v>
                </c:pt>
                <c:pt idx="5707">
                  <c:v>-0.52336700000000003</c:v>
                </c:pt>
                <c:pt idx="5708">
                  <c:v>-0.52336700000000003</c:v>
                </c:pt>
                <c:pt idx="5709">
                  <c:v>-0.52336700000000003</c:v>
                </c:pt>
                <c:pt idx="5710">
                  <c:v>-0.52336700000000003</c:v>
                </c:pt>
                <c:pt idx="5711">
                  <c:v>-0.52336700000000003</c:v>
                </c:pt>
                <c:pt idx="5712">
                  <c:v>-0.52336700000000003</c:v>
                </c:pt>
                <c:pt idx="5713">
                  <c:v>-0.52336700000000003</c:v>
                </c:pt>
                <c:pt idx="5714">
                  <c:v>-0.52336700000000003</c:v>
                </c:pt>
                <c:pt idx="5715">
                  <c:v>-0.52336700000000003</c:v>
                </c:pt>
                <c:pt idx="5716">
                  <c:v>-0.52336700000000003</c:v>
                </c:pt>
                <c:pt idx="5717">
                  <c:v>-0.52336700000000003</c:v>
                </c:pt>
                <c:pt idx="5718">
                  <c:v>-0.52336700000000003</c:v>
                </c:pt>
                <c:pt idx="5719">
                  <c:v>-0.52336700000000003</c:v>
                </c:pt>
                <c:pt idx="5720">
                  <c:v>-0.52336700000000003</c:v>
                </c:pt>
                <c:pt idx="5721">
                  <c:v>-0.52336700000000003</c:v>
                </c:pt>
                <c:pt idx="5722">
                  <c:v>-0.52336700000000003</c:v>
                </c:pt>
                <c:pt idx="5723">
                  <c:v>-0.52336700000000003</c:v>
                </c:pt>
                <c:pt idx="5724">
                  <c:v>-0.52336700000000003</c:v>
                </c:pt>
                <c:pt idx="5725">
                  <c:v>-0.52336700000000003</c:v>
                </c:pt>
                <c:pt idx="5726">
                  <c:v>-0.52336700000000003</c:v>
                </c:pt>
                <c:pt idx="5727">
                  <c:v>-0.52336700000000003</c:v>
                </c:pt>
                <c:pt idx="5728">
                  <c:v>-0.52336700000000003</c:v>
                </c:pt>
                <c:pt idx="5729">
                  <c:v>-0.52336700000000003</c:v>
                </c:pt>
                <c:pt idx="5730">
                  <c:v>-0.52336700000000003</c:v>
                </c:pt>
                <c:pt idx="5731">
                  <c:v>-0.52336700000000003</c:v>
                </c:pt>
                <c:pt idx="5732">
                  <c:v>-0.52336700000000003</c:v>
                </c:pt>
                <c:pt idx="5733">
                  <c:v>-0.52336700000000003</c:v>
                </c:pt>
                <c:pt idx="5734">
                  <c:v>-0.52336700000000003</c:v>
                </c:pt>
                <c:pt idx="5735">
                  <c:v>-0.52336700000000003</c:v>
                </c:pt>
                <c:pt idx="5736">
                  <c:v>-0.52336700000000003</c:v>
                </c:pt>
                <c:pt idx="5737">
                  <c:v>-0.52336700000000003</c:v>
                </c:pt>
                <c:pt idx="5738">
                  <c:v>-0.52336700000000003</c:v>
                </c:pt>
                <c:pt idx="5739">
                  <c:v>-0.52336700000000003</c:v>
                </c:pt>
                <c:pt idx="5740">
                  <c:v>-0.52336800000000006</c:v>
                </c:pt>
                <c:pt idx="5741">
                  <c:v>-0.52336800000000006</c:v>
                </c:pt>
                <c:pt idx="5742">
                  <c:v>-0.52336800000000006</c:v>
                </c:pt>
                <c:pt idx="5743">
                  <c:v>-0.52336800000000006</c:v>
                </c:pt>
                <c:pt idx="5744">
                  <c:v>-0.52336800000000006</c:v>
                </c:pt>
                <c:pt idx="5745">
                  <c:v>-0.52336800000000006</c:v>
                </c:pt>
                <c:pt idx="5746">
                  <c:v>-0.52336800000000006</c:v>
                </c:pt>
                <c:pt idx="5747">
                  <c:v>-0.52336800000000006</c:v>
                </c:pt>
                <c:pt idx="5748">
                  <c:v>-0.52336800000000006</c:v>
                </c:pt>
                <c:pt idx="5749">
                  <c:v>-0.52336800000000006</c:v>
                </c:pt>
                <c:pt idx="5750">
                  <c:v>-0.52336800000000006</c:v>
                </c:pt>
                <c:pt idx="5751">
                  <c:v>-0.52336800000000006</c:v>
                </c:pt>
                <c:pt idx="5752">
                  <c:v>-0.52336800000000006</c:v>
                </c:pt>
                <c:pt idx="5753">
                  <c:v>-0.52336800000000006</c:v>
                </c:pt>
                <c:pt idx="5754">
                  <c:v>-0.52336800000000006</c:v>
                </c:pt>
                <c:pt idx="5755">
                  <c:v>-0.52336800000000006</c:v>
                </c:pt>
                <c:pt idx="5756">
                  <c:v>-0.52336800000000006</c:v>
                </c:pt>
                <c:pt idx="5757">
                  <c:v>-0.52336800000000006</c:v>
                </c:pt>
                <c:pt idx="5758">
                  <c:v>-0.52336800000000006</c:v>
                </c:pt>
                <c:pt idx="5759">
                  <c:v>-0.52336800000000006</c:v>
                </c:pt>
                <c:pt idx="5760">
                  <c:v>-0.52336800000000006</c:v>
                </c:pt>
                <c:pt idx="5761">
                  <c:v>-0.52336800000000006</c:v>
                </c:pt>
                <c:pt idx="5762">
                  <c:v>-0.52336800000000006</c:v>
                </c:pt>
                <c:pt idx="5763">
                  <c:v>-0.52336800000000006</c:v>
                </c:pt>
                <c:pt idx="5764">
                  <c:v>-0.52336800000000006</c:v>
                </c:pt>
                <c:pt idx="5765">
                  <c:v>-0.52336800000000006</c:v>
                </c:pt>
                <c:pt idx="5766">
                  <c:v>-0.52336800000000006</c:v>
                </c:pt>
                <c:pt idx="5767">
                  <c:v>-0.52336800000000006</c:v>
                </c:pt>
                <c:pt idx="5768">
                  <c:v>-0.52336800000000006</c:v>
                </c:pt>
                <c:pt idx="5769">
                  <c:v>-0.52336800000000006</c:v>
                </c:pt>
                <c:pt idx="5770">
                  <c:v>-0.52336800000000006</c:v>
                </c:pt>
                <c:pt idx="5771">
                  <c:v>-0.52336800000000006</c:v>
                </c:pt>
                <c:pt idx="5772">
                  <c:v>-0.52336800000000006</c:v>
                </c:pt>
                <c:pt idx="5773">
                  <c:v>-0.52336800000000006</c:v>
                </c:pt>
                <c:pt idx="5774">
                  <c:v>-0.52336800000000006</c:v>
                </c:pt>
                <c:pt idx="5775">
                  <c:v>-0.52336800000000006</c:v>
                </c:pt>
                <c:pt idx="5776">
                  <c:v>-0.52336800000000006</c:v>
                </c:pt>
                <c:pt idx="5777">
                  <c:v>-0.52336800000000006</c:v>
                </c:pt>
                <c:pt idx="5778">
                  <c:v>-0.52336800000000006</c:v>
                </c:pt>
                <c:pt idx="5779">
                  <c:v>-0.52336800000000006</c:v>
                </c:pt>
                <c:pt idx="5780">
                  <c:v>-0.52336800000000006</c:v>
                </c:pt>
                <c:pt idx="5781">
                  <c:v>-0.52336800000000006</c:v>
                </c:pt>
                <c:pt idx="5782">
                  <c:v>-0.52336800000000006</c:v>
                </c:pt>
                <c:pt idx="5783">
                  <c:v>-0.52336800000000006</c:v>
                </c:pt>
                <c:pt idx="5784">
                  <c:v>-0.52336800000000006</c:v>
                </c:pt>
                <c:pt idx="5785">
                  <c:v>-0.52336800000000006</c:v>
                </c:pt>
                <c:pt idx="5786">
                  <c:v>-0.52336800000000006</c:v>
                </c:pt>
                <c:pt idx="5787">
                  <c:v>-0.52336800000000006</c:v>
                </c:pt>
                <c:pt idx="5788">
                  <c:v>-0.52336800000000006</c:v>
                </c:pt>
                <c:pt idx="5789">
                  <c:v>-0.52336800000000006</c:v>
                </c:pt>
                <c:pt idx="5790">
                  <c:v>-0.52336800000000006</c:v>
                </c:pt>
                <c:pt idx="5791">
                  <c:v>-0.52336800000000006</c:v>
                </c:pt>
                <c:pt idx="5792">
                  <c:v>-0.52336800000000006</c:v>
                </c:pt>
                <c:pt idx="5793">
                  <c:v>-0.52336800000000006</c:v>
                </c:pt>
                <c:pt idx="5794">
                  <c:v>-0.52336800000000006</c:v>
                </c:pt>
                <c:pt idx="5795">
                  <c:v>-0.52336800000000006</c:v>
                </c:pt>
                <c:pt idx="5796">
                  <c:v>-0.52336800000000006</c:v>
                </c:pt>
                <c:pt idx="5797">
                  <c:v>-0.52336800000000006</c:v>
                </c:pt>
                <c:pt idx="5798">
                  <c:v>-0.52336800000000006</c:v>
                </c:pt>
                <c:pt idx="5799">
                  <c:v>-0.52336800000000006</c:v>
                </c:pt>
                <c:pt idx="5800">
                  <c:v>-0.52336800000000006</c:v>
                </c:pt>
                <c:pt idx="5801">
                  <c:v>-0.52336800000000006</c:v>
                </c:pt>
                <c:pt idx="5802">
                  <c:v>-0.52336800000000006</c:v>
                </c:pt>
                <c:pt idx="5803">
                  <c:v>-0.52336800000000006</c:v>
                </c:pt>
                <c:pt idx="5804">
                  <c:v>-0.52336800000000006</c:v>
                </c:pt>
                <c:pt idx="5805">
                  <c:v>-0.52336899999999997</c:v>
                </c:pt>
                <c:pt idx="5806">
                  <c:v>-0.52336899999999997</c:v>
                </c:pt>
                <c:pt idx="5807">
                  <c:v>-0.52336899999999997</c:v>
                </c:pt>
                <c:pt idx="5808">
                  <c:v>-0.52336899999999997</c:v>
                </c:pt>
                <c:pt idx="5809">
                  <c:v>-0.52336899999999997</c:v>
                </c:pt>
                <c:pt idx="5810">
                  <c:v>-0.52336899999999997</c:v>
                </c:pt>
                <c:pt idx="5811">
                  <c:v>-0.52336899999999997</c:v>
                </c:pt>
                <c:pt idx="5812">
                  <c:v>-0.52336899999999997</c:v>
                </c:pt>
                <c:pt idx="5813">
                  <c:v>-0.52336899999999997</c:v>
                </c:pt>
                <c:pt idx="5814">
                  <c:v>-0.52336899999999997</c:v>
                </c:pt>
                <c:pt idx="5815">
                  <c:v>-0.52336899999999997</c:v>
                </c:pt>
                <c:pt idx="5816">
                  <c:v>-0.52336899999999997</c:v>
                </c:pt>
                <c:pt idx="5817">
                  <c:v>-0.52336899999999997</c:v>
                </c:pt>
                <c:pt idx="5818">
                  <c:v>-0.52336899999999997</c:v>
                </c:pt>
                <c:pt idx="5819">
                  <c:v>-0.52336899999999997</c:v>
                </c:pt>
                <c:pt idx="5820">
                  <c:v>-0.52336899999999997</c:v>
                </c:pt>
                <c:pt idx="5821">
                  <c:v>-0.52336899999999997</c:v>
                </c:pt>
                <c:pt idx="5822">
                  <c:v>-0.52336899999999997</c:v>
                </c:pt>
                <c:pt idx="5823">
                  <c:v>-0.52336899999999997</c:v>
                </c:pt>
                <c:pt idx="5824">
                  <c:v>-0.52336899999999997</c:v>
                </c:pt>
                <c:pt idx="5825">
                  <c:v>-0.52336899999999997</c:v>
                </c:pt>
                <c:pt idx="5826">
                  <c:v>-0.52336899999999997</c:v>
                </c:pt>
                <c:pt idx="5827">
                  <c:v>-0.52336899999999997</c:v>
                </c:pt>
                <c:pt idx="5828">
                  <c:v>-0.52336899999999997</c:v>
                </c:pt>
                <c:pt idx="5829">
                  <c:v>-0.52336899999999997</c:v>
                </c:pt>
                <c:pt idx="5830">
                  <c:v>-0.52336899999999997</c:v>
                </c:pt>
                <c:pt idx="5831">
                  <c:v>-0.52336899999999997</c:v>
                </c:pt>
                <c:pt idx="5832">
                  <c:v>-0.52336899999999997</c:v>
                </c:pt>
                <c:pt idx="5833">
                  <c:v>-0.52336899999999997</c:v>
                </c:pt>
                <c:pt idx="5834">
                  <c:v>-0.52336899999999997</c:v>
                </c:pt>
                <c:pt idx="5835">
                  <c:v>-0.52336899999999997</c:v>
                </c:pt>
                <c:pt idx="5836">
                  <c:v>-0.52336899999999997</c:v>
                </c:pt>
                <c:pt idx="5837">
                  <c:v>-0.52336899999999997</c:v>
                </c:pt>
                <c:pt idx="5838">
                  <c:v>-0.52336899999999997</c:v>
                </c:pt>
                <c:pt idx="5839">
                  <c:v>-0.52336899999999997</c:v>
                </c:pt>
                <c:pt idx="5840">
                  <c:v>-0.52336899999999997</c:v>
                </c:pt>
                <c:pt idx="5841">
                  <c:v>-0.52336899999999997</c:v>
                </c:pt>
                <c:pt idx="5842">
                  <c:v>-0.52336899999999997</c:v>
                </c:pt>
                <c:pt idx="5843">
                  <c:v>-0.52336899999999997</c:v>
                </c:pt>
                <c:pt idx="5844">
                  <c:v>-0.52336899999999997</c:v>
                </c:pt>
                <c:pt idx="5845">
                  <c:v>-0.52336899999999997</c:v>
                </c:pt>
                <c:pt idx="5846">
                  <c:v>-0.52336899999999997</c:v>
                </c:pt>
                <c:pt idx="5847">
                  <c:v>-0.52336899999999997</c:v>
                </c:pt>
                <c:pt idx="5848">
                  <c:v>-0.52336899999999997</c:v>
                </c:pt>
                <c:pt idx="5849">
                  <c:v>-0.52336899999999997</c:v>
                </c:pt>
                <c:pt idx="5850">
                  <c:v>-0.52336899999999997</c:v>
                </c:pt>
                <c:pt idx="5851">
                  <c:v>-0.52336899999999997</c:v>
                </c:pt>
                <c:pt idx="5852">
                  <c:v>-0.52336899999999997</c:v>
                </c:pt>
                <c:pt idx="5853">
                  <c:v>-0.52336899999999997</c:v>
                </c:pt>
                <c:pt idx="5854">
                  <c:v>-0.52336899999999997</c:v>
                </c:pt>
                <c:pt idx="5855">
                  <c:v>-0.52336899999999997</c:v>
                </c:pt>
                <c:pt idx="5856">
                  <c:v>-0.52336899999999997</c:v>
                </c:pt>
                <c:pt idx="5857">
                  <c:v>-0.52336899999999997</c:v>
                </c:pt>
                <c:pt idx="5858">
                  <c:v>-0.52336899999999997</c:v>
                </c:pt>
                <c:pt idx="5859">
                  <c:v>-0.52336899999999997</c:v>
                </c:pt>
                <c:pt idx="5860">
                  <c:v>-0.52336899999999997</c:v>
                </c:pt>
                <c:pt idx="5861">
                  <c:v>-0.52336899999999997</c:v>
                </c:pt>
                <c:pt idx="5862">
                  <c:v>-0.52336899999999997</c:v>
                </c:pt>
                <c:pt idx="5863">
                  <c:v>-0.52336899999999997</c:v>
                </c:pt>
                <c:pt idx="5864">
                  <c:v>-0.52336899999999997</c:v>
                </c:pt>
                <c:pt idx="5865">
                  <c:v>-0.52336899999999997</c:v>
                </c:pt>
                <c:pt idx="5866">
                  <c:v>-0.52336899999999997</c:v>
                </c:pt>
                <c:pt idx="5867">
                  <c:v>-0.52336899999999997</c:v>
                </c:pt>
                <c:pt idx="5868">
                  <c:v>-0.52336899999999997</c:v>
                </c:pt>
                <c:pt idx="5869">
                  <c:v>-0.52336899999999997</c:v>
                </c:pt>
                <c:pt idx="5870">
                  <c:v>-0.52336899999999997</c:v>
                </c:pt>
                <c:pt idx="5871">
                  <c:v>-0.52336899999999997</c:v>
                </c:pt>
                <c:pt idx="5872">
                  <c:v>-0.52336899999999997</c:v>
                </c:pt>
                <c:pt idx="5873">
                  <c:v>-0.52336899999999997</c:v>
                </c:pt>
                <c:pt idx="5874">
                  <c:v>-0.52336899999999997</c:v>
                </c:pt>
                <c:pt idx="5875">
                  <c:v>-0.52336899999999997</c:v>
                </c:pt>
                <c:pt idx="5876">
                  <c:v>-0.52336899999999997</c:v>
                </c:pt>
                <c:pt idx="5877">
                  <c:v>-0.52336899999999997</c:v>
                </c:pt>
                <c:pt idx="5878">
                  <c:v>-0.52336899999999997</c:v>
                </c:pt>
                <c:pt idx="5879">
                  <c:v>-0.52336899999999997</c:v>
                </c:pt>
                <c:pt idx="5880">
                  <c:v>-0.52336899999999997</c:v>
                </c:pt>
                <c:pt idx="5881">
                  <c:v>-0.52337</c:v>
                </c:pt>
                <c:pt idx="5882">
                  <c:v>-0.52337</c:v>
                </c:pt>
                <c:pt idx="5883">
                  <c:v>-0.52337</c:v>
                </c:pt>
                <c:pt idx="5884">
                  <c:v>-0.52337</c:v>
                </c:pt>
                <c:pt idx="5885">
                  <c:v>-0.52337</c:v>
                </c:pt>
                <c:pt idx="5886">
                  <c:v>-0.52337</c:v>
                </c:pt>
                <c:pt idx="5887">
                  <c:v>-0.52337</c:v>
                </c:pt>
                <c:pt idx="5888">
                  <c:v>-0.52337</c:v>
                </c:pt>
                <c:pt idx="5889">
                  <c:v>-0.52337</c:v>
                </c:pt>
                <c:pt idx="5890">
                  <c:v>-0.52337</c:v>
                </c:pt>
                <c:pt idx="5891">
                  <c:v>-0.52337</c:v>
                </c:pt>
                <c:pt idx="5892">
                  <c:v>-0.52337</c:v>
                </c:pt>
                <c:pt idx="5893">
                  <c:v>-0.52337</c:v>
                </c:pt>
                <c:pt idx="5894">
                  <c:v>-0.52337</c:v>
                </c:pt>
                <c:pt idx="5895">
                  <c:v>-0.52337</c:v>
                </c:pt>
                <c:pt idx="5896">
                  <c:v>-0.52337</c:v>
                </c:pt>
                <c:pt idx="5897">
                  <c:v>-0.52337</c:v>
                </c:pt>
                <c:pt idx="5898">
                  <c:v>-0.52337</c:v>
                </c:pt>
                <c:pt idx="5899">
                  <c:v>-0.52337</c:v>
                </c:pt>
                <c:pt idx="5900">
                  <c:v>-0.52337</c:v>
                </c:pt>
                <c:pt idx="5901">
                  <c:v>-0.52337</c:v>
                </c:pt>
                <c:pt idx="5902">
                  <c:v>-0.52337</c:v>
                </c:pt>
                <c:pt idx="5903">
                  <c:v>-0.52337</c:v>
                </c:pt>
                <c:pt idx="5904">
                  <c:v>-0.52337</c:v>
                </c:pt>
                <c:pt idx="5905">
                  <c:v>-0.52337</c:v>
                </c:pt>
                <c:pt idx="5906">
                  <c:v>-0.52337</c:v>
                </c:pt>
                <c:pt idx="5907">
                  <c:v>-0.52337</c:v>
                </c:pt>
                <c:pt idx="5908">
                  <c:v>-0.52337</c:v>
                </c:pt>
                <c:pt idx="5909">
                  <c:v>-0.52337</c:v>
                </c:pt>
                <c:pt idx="5910">
                  <c:v>-0.52337</c:v>
                </c:pt>
                <c:pt idx="5911">
                  <c:v>-0.52337</c:v>
                </c:pt>
                <c:pt idx="5912">
                  <c:v>-0.52337</c:v>
                </c:pt>
                <c:pt idx="5913">
                  <c:v>-0.52337</c:v>
                </c:pt>
                <c:pt idx="5914">
                  <c:v>-0.52337</c:v>
                </c:pt>
                <c:pt idx="5915">
                  <c:v>-0.52337</c:v>
                </c:pt>
                <c:pt idx="5916">
                  <c:v>-0.52337</c:v>
                </c:pt>
                <c:pt idx="5917">
                  <c:v>-0.52337</c:v>
                </c:pt>
                <c:pt idx="5918">
                  <c:v>-0.52337</c:v>
                </c:pt>
                <c:pt idx="5919">
                  <c:v>-0.52337</c:v>
                </c:pt>
                <c:pt idx="5920">
                  <c:v>-0.52337</c:v>
                </c:pt>
                <c:pt idx="5921">
                  <c:v>-0.52337</c:v>
                </c:pt>
                <c:pt idx="5922">
                  <c:v>-0.52337</c:v>
                </c:pt>
                <c:pt idx="5923">
                  <c:v>-0.52337</c:v>
                </c:pt>
                <c:pt idx="5924">
                  <c:v>-0.52337</c:v>
                </c:pt>
                <c:pt idx="5925">
                  <c:v>-0.52337</c:v>
                </c:pt>
                <c:pt idx="5926">
                  <c:v>-0.52337</c:v>
                </c:pt>
                <c:pt idx="5927">
                  <c:v>-0.52337</c:v>
                </c:pt>
                <c:pt idx="5928">
                  <c:v>-0.52337</c:v>
                </c:pt>
                <c:pt idx="5929">
                  <c:v>-0.52337</c:v>
                </c:pt>
                <c:pt idx="5930">
                  <c:v>-0.52337</c:v>
                </c:pt>
                <c:pt idx="5931">
                  <c:v>-0.52337</c:v>
                </c:pt>
                <c:pt idx="5932">
                  <c:v>-0.52337</c:v>
                </c:pt>
                <c:pt idx="5933">
                  <c:v>-0.52337</c:v>
                </c:pt>
                <c:pt idx="5934">
                  <c:v>-0.52337</c:v>
                </c:pt>
                <c:pt idx="5935">
                  <c:v>-0.52337</c:v>
                </c:pt>
                <c:pt idx="5936">
                  <c:v>-0.52337</c:v>
                </c:pt>
                <c:pt idx="5937">
                  <c:v>-0.52337</c:v>
                </c:pt>
                <c:pt idx="5938">
                  <c:v>-0.52337</c:v>
                </c:pt>
                <c:pt idx="5939">
                  <c:v>-0.52337</c:v>
                </c:pt>
                <c:pt idx="5940">
                  <c:v>-0.52337</c:v>
                </c:pt>
                <c:pt idx="5941">
                  <c:v>-0.52337</c:v>
                </c:pt>
                <c:pt idx="5942">
                  <c:v>-0.52337</c:v>
                </c:pt>
                <c:pt idx="5943">
                  <c:v>-0.52337</c:v>
                </c:pt>
                <c:pt idx="5944">
                  <c:v>-0.52337</c:v>
                </c:pt>
                <c:pt idx="5945">
                  <c:v>-0.52337</c:v>
                </c:pt>
                <c:pt idx="5946">
                  <c:v>-0.52337</c:v>
                </c:pt>
                <c:pt idx="5947">
                  <c:v>-0.52337</c:v>
                </c:pt>
                <c:pt idx="5948">
                  <c:v>-0.52337</c:v>
                </c:pt>
                <c:pt idx="5949">
                  <c:v>-0.52337</c:v>
                </c:pt>
                <c:pt idx="5950">
                  <c:v>-0.52337</c:v>
                </c:pt>
                <c:pt idx="5951">
                  <c:v>-0.52337</c:v>
                </c:pt>
                <c:pt idx="5952">
                  <c:v>-0.52337</c:v>
                </c:pt>
                <c:pt idx="5953">
                  <c:v>-0.52337</c:v>
                </c:pt>
                <c:pt idx="5954">
                  <c:v>-0.52337</c:v>
                </c:pt>
                <c:pt idx="5955">
                  <c:v>-0.52337</c:v>
                </c:pt>
                <c:pt idx="5956">
                  <c:v>-0.52337</c:v>
                </c:pt>
                <c:pt idx="5957">
                  <c:v>-0.52337</c:v>
                </c:pt>
                <c:pt idx="5958">
                  <c:v>-0.52337</c:v>
                </c:pt>
                <c:pt idx="5959">
                  <c:v>-0.52337</c:v>
                </c:pt>
                <c:pt idx="5960">
                  <c:v>-0.52337</c:v>
                </c:pt>
                <c:pt idx="5961">
                  <c:v>-0.52337</c:v>
                </c:pt>
                <c:pt idx="5962">
                  <c:v>-0.52337</c:v>
                </c:pt>
                <c:pt idx="5963">
                  <c:v>-0.52337</c:v>
                </c:pt>
                <c:pt idx="5964">
                  <c:v>-0.52337</c:v>
                </c:pt>
                <c:pt idx="5965">
                  <c:v>-0.52337</c:v>
                </c:pt>
                <c:pt idx="5966">
                  <c:v>-0.52337</c:v>
                </c:pt>
                <c:pt idx="5967">
                  <c:v>-0.52337</c:v>
                </c:pt>
                <c:pt idx="5968">
                  <c:v>-0.52337</c:v>
                </c:pt>
                <c:pt idx="5969">
                  <c:v>-0.52337</c:v>
                </c:pt>
                <c:pt idx="5970">
                  <c:v>-0.52337100000000003</c:v>
                </c:pt>
                <c:pt idx="5971">
                  <c:v>-0.52337100000000003</c:v>
                </c:pt>
                <c:pt idx="5972">
                  <c:v>-0.52337100000000003</c:v>
                </c:pt>
                <c:pt idx="5973">
                  <c:v>-0.52337100000000003</c:v>
                </c:pt>
                <c:pt idx="5974">
                  <c:v>-0.52337100000000003</c:v>
                </c:pt>
                <c:pt idx="5975">
                  <c:v>-0.52337100000000003</c:v>
                </c:pt>
                <c:pt idx="5976">
                  <c:v>-0.52337100000000003</c:v>
                </c:pt>
                <c:pt idx="5977">
                  <c:v>-0.52337100000000003</c:v>
                </c:pt>
                <c:pt idx="5978">
                  <c:v>-0.52337100000000003</c:v>
                </c:pt>
                <c:pt idx="5979">
                  <c:v>-0.52337100000000003</c:v>
                </c:pt>
                <c:pt idx="5980">
                  <c:v>-0.52337100000000003</c:v>
                </c:pt>
                <c:pt idx="5981">
                  <c:v>-0.52337100000000003</c:v>
                </c:pt>
                <c:pt idx="5982">
                  <c:v>-0.52337100000000003</c:v>
                </c:pt>
                <c:pt idx="5983">
                  <c:v>-0.52337100000000003</c:v>
                </c:pt>
                <c:pt idx="5984">
                  <c:v>-0.52337100000000003</c:v>
                </c:pt>
                <c:pt idx="5985">
                  <c:v>-0.52337100000000003</c:v>
                </c:pt>
                <c:pt idx="5986">
                  <c:v>-0.52337100000000003</c:v>
                </c:pt>
                <c:pt idx="5987">
                  <c:v>-0.52337100000000003</c:v>
                </c:pt>
                <c:pt idx="5988">
                  <c:v>-0.52337100000000003</c:v>
                </c:pt>
                <c:pt idx="5989">
                  <c:v>-0.52337100000000003</c:v>
                </c:pt>
                <c:pt idx="5990">
                  <c:v>-0.52337100000000003</c:v>
                </c:pt>
                <c:pt idx="5991">
                  <c:v>-0.52337100000000003</c:v>
                </c:pt>
                <c:pt idx="5992">
                  <c:v>-0.52337100000000003</c:v>
                </c:pt>
                <c:pt idx="5993">
                  <c:v>-0.52337100000000003</c:v>
                </c:pt>
                <c:pt idx="5994">
                  <c:v>-0.52337100000000003</c:v>
                </c:pt>
                <c:pt idx="5995">
                  <c:v>-0.52337100000000003</c:v>
                </c:pt>
                <c:pt idx="5996">
                  <c:v>-0.52337100000000003</c:v>
                </c:pt>
                <c:pt idx="5997">
                  <c:v>-0.52337100000000003</c:v>
                </c:pt>
                <c:pt idx="5998">
                  <c:v>-0.52337100000000003</c:v>
                </c:pt>
                <c:pt idx="5999">
                  <c:v>-0.52337100000000003</c:v>
                </c:pt>
                <c:pt idx="6000">
                  <c:v>-0.52337100000000003</c:v>
                </c:pt>
                <c:pt idx="6001">
                  <c:v>-0.52337100000000003</c:v>
                </c:pt>
                <c:pt idx="6002">
                  <c:v>-0.52337100000000003</c:v>
                </c:pt>
                <c:pt idx="6003">
                  <c:v>-0.52337100000000003</c:v>
                </c:pt>
                <c:pt idx="6004">
                  <c:v>-0.52337100000000003</c:v>
                </c:pt>
                <c:pt idx="6005">
                  <c:v>-0.52337100000000003</c:v>
                </c:pt>
                <c:pt idx="6006">
                  <c:v>-0.52337100000000003</c:v>
                </c:pt>
                <c:pt idx="6007">
                  <c:v>-0.52337100000000003</c:v>
                </c:pt>
                <c:pt idx="6008">
                  <c:v>-0.52337100000000003</c:v>
                </c:pt>
                <c:pt idx="6009">
                  <c:v>-0.52337100000000003</c:v>
                </c:pt>
                <c:pt idx="6010">
                  <c:v>-0.52337100000000003</c:v>
                </c:pt>
                <c:pt idx="6011">
                  <c:v>-0.52337100000000003</c:v>
                </c:pt>
                <c:pt idx="6012">
                  <c:v>-0.52337100000000003</c:v>
                </c:pt>
                <c:pt idx="6013">
                  <c:v>-0.52337100000000003</c:v>
                </c:pt>
                <c:pt idx="6014">
                  <c:v>-0.52337100000000003</c:v>
                </c:pt>
                <c:pt idx="6015">
                  <c:v>-0.52337100000000003</c:v>
                </c:pt>
                <c:pt idx="6016">
                  <c:v>-0.52337100000000003</c:v>
                </c:pt>
                <c:pt idx="6017">
                  <c:v>-0.52337100000000003</c:v>
                </c:pt>
                <c:pt idx="6018">
                  <c:v>-0.52337100000000003</c:v>
                </c:pt>
                <c:pt idx="6019">
                  <c:v>-0.52337100000000003</c:v>
                </c:pt>
                <c:pt idx="6020">
                  <c:v>-0.52337100000000003</c:v>
                </c:pt>
                <c:pt idx="6021">
                  <c:v>-0.52337100000000003</c:v>
                </c:pt>
                <c:pt idx="6022">
                  <c:v>-0.52337100000000003</c:v>
                </c:pt>
                <c:pt idx="6023">
                  <c:v>-0.52337100000000003</c:v>
                </c:pt>
                <c:pt idx="6024">
                  <c:v>-0.52337100000000003</c:v>
                </c:pt>
                <c:pt idx="6025">
                  <c:v>-0.52337100000000003</c:v>
                </c:pt>
                <c:pt idx="6026">
                  <c:v>-0.52337100000000003</c:v>
                </c:pt>
                <c:pt idx="6027">
                  <c:v>-0.52337100000000003</c:v>
                </c:pt>
                <c:pt idx="6028">
                  <c:v>-0.52337100000000003</c:v>
                </c:pt>
                <c:pt idx="6029">
                  <c:v>-0.52337100000000003</c:v>
                </c:pt>
                <c:pt idx="6030">
                  <c:v>-0.52337100000000003</c:v>
                </c:pt>
                <c:pt idx="6031">
                  <c:v>-0.52337100000000003</c:v>
                </c:pt>
                <c:pt idx="6032">
                  <c:v>-0.52337100000000003</c:v>
                </c:pt>
                <c:pt idx="6033">
                  <c:v>-0.52337100000000003</c:v>
                </c:pt>
                <c:pt idx="6034">
                  <c:v>-0.52337100000000003</c:v>
                </c:pt>
                <c:pt idx="6035">
                  <c:v>-0.52337100000000003</c:v>
                </c:pt>
                <c:pt idx="6036">
                  <c:v>-0.52337100000000003</c:v>
                </c:pt>
                <c:pt idx="6037">
                  <c:v>-0.52337100000000003</c:v>
                </c:pt>
                <c:pt idx="6038">
                  <c:v>-0.52337100000000003</c:v>
                </c:pt>
                <c:pt idx="6039">
                  <c:v>-0.52337100000000003</c:v>
                </c:pt>
                <c:pt idx="6040">
                  <c:v>-0.52337100000000003</c:v>
                </c:pt>
                <c:pt idx="6041">
                  <c:v>-0.52337100000000003</c:v>
                </c:pt>
                <c:pt idx="6042">
                  <c:v>-0.52337100000000003</c:v>
                </c:pt>
                <c:pt idx="6043">
                  <c:v>-0.52337100000000003</c:v>
                </c:pt>
                <c:pt idx="6044">
                  <c:v>-0.52337100000000003</c:v>
                </c:pt>
                <c:pt idx="6045">
                  <c:v>-0.52337100000000003</c:v>
                </c:pt>
                <c:pt idx="6046">
                  <c:v>-0.52337100000000003</c:v>
                </c:pt>
                <c:pt idx="6047">
                  <c:v>-0.52337100000000003</c:v>
                </c:pt>
                <c:pt idx="6048">
                  <c:v>-0.52337100000000003</c:v>
                </c:pt>
                <c:pt idx="6049">
                  <c:v>-0.52337100000000003</c:v>
                </c:pt>
                <c:pt idx="6050">
                  <c:v>-0.52337100000000003</c:v>
                </c:pt>
                <c:pt idx="6051">
                  <c:v>-0.52337100000000003</c:v>
                </c:pt>
                <c:pt idx="6052">
                  <c:v>-0.52337100000000003</c:v>
                </c:pt>
                <c:pt idx="6053">
                  <c:v>-0.52337100000000003</c:v>
                </c:pt>
                <c:pt idx="6054">
                  <c:v>-0.52337100000000003</c:v>
                </c:pt>
                <c:pt idx="6055">
                  <c:v>-0.52337100000000003</c:v>
                </c:pt>
                <c:pt idx="6056">
                  <c:v>-0.52337100000000003</c:v>
                </c:pt>
                <c:pt idx="6057">
                  <c:v>-0.52337100000000003</c:v>
                </c:pt>
                <c:pt idx="6058">
                  <c:v>-0.52337100000000003</c:v>
                </c:pt>
                <c:pt idx="6059">
                  <c:v>-0.52337100000000003</c:v>
                </c:pt>
                <c:pt idx="6060">
                  <c:v>-0.52337100000000003</c:v>
                </c:pt>
                <c:pt idx="6061">
                  <c:v>-0.52337100000000003</c:v>
                </c:pt>
                <c:pt idx="6062">
                  <c:v>-0.52337100000000003</c:v>
                </c:pt>
                <c:pt idx="6063">
                  <c:v>-0.52337100000000003</c:v>
                </c:pt>
                <c:pt idx="6064">
                  <c:v>-0.52337100000000003</c:v>
                </c:pt>
                <c:pt idx="6065">
                  <c:v>-0.52337100000000003</c:v>
                </c:pt>
                <c:pt idx="6066">
                  <c:v>-0.52337100000000003</c:v>
                </c:pt>
                <c:pt idx="6067">
                  <c:v>-0.52337100000000003</c:v>
                </c:pt>
                <c:pt idx="6068">
                  <c:v>-0.52337100000000003</c:v>
                </c:pt>
                <c:pt idx="6069">
                  <c:v>-0.52337100000000003</c:v>
                </c:pt>
                <c:pt idx="6070">
                  <c:v>-0.52337100000000003</c:v>
                </c:pt>
                <c:pt idx="6071">
                  <c:v>-0.52337100000000003</c:v>
                </c:pt>
                <c:pt idx="6072">
                  <c:v>-0.52337100000000003</c:v>
                </c:pt>
                <c:pt idx="6073">
                  <c:v>-0.52337100000000003</c:v>
                </c:pt>
                <c:pt idx="6074">
                  <c:v>-0.52337100000000003</c:v>
                </c:pt>
                <c:pt idx="6075">
                  <c:v>-0.52337100000000003</c:v>
                </c:pt>
                <c:pt idx="6076">
                  <c:v>-0.52337100000000003</c:v>
                </c:pt>
                <c:pt idx="6077">
                  <c:v>-0.52337100000000003</c:v>
                </c:pt>
                <c:pt idx="6078">
                  <c:v>-0.52337199999999995</c:v>
                </c:pt>
                <c:pt idx="6079">
                  <c:v>-0.52337199999999995</c:v>
                </c:pt>
                <c:pt idx="6080">
                  <c:v>-0.52337199999999995</c:v>
                </c:pt>
                <c:pt idx="6081">
                  <c:v>-0.52337199999999995</c:v>
                </c:pt>
                <c:pt idx="6082">
                  <c:v>-0.52337199999999995</c:v>
                </c:pt>
                <c:pt idx="6083">
                  <c:v>-0.52337199999999995</c:v>
                </c:pt>
                <c:pt idx="6084">
                  <c:v>-0.52337199999999995</c:v>
                </c:pt>
                <c:pt idx="6085">
                  <c:v>-0.52337199999999995</c:v>
                </c:pt>
                <c:pt idx="6086">
                  <c:v>-0.52337199999999995</c:v>
                </c:pt>
                <c:pt idx="6087">
                  <c:v>-0.52337199999999995</c:v>
                </c:pt>
                <c:pt idx="6088">
                  <c:v>-0.52337199999999995</c:v>
                </c:pt>
                <c:pt idx="6089">
                  <c:v>-0.52337199999999995</c:v>
                </c:pt>
                <c:pt idx="6090">
                  <c:v>-0.52337199999999995</c:v>
                </c:pt>
                <c:pt idx="6091">
                  <c:v>-0.52337199999999995</c:v>
                </c:pt>
                <c:pt idx="6092">
                  <c:v>-0.52337199999999995</c:v>
                </c:pt>
                <c:pt idx="6093">
                  <c:v>-0.52337199999999995</c:v>
                </c:pt>
                <c:pt idx="6094">
                  <c:v>-0.52337199999999995</c:v>
                </c:pt>
                <c:pt idx="6095">
                  <c:v>-0.52337199999999995</c:v>
                </c:pt>
                <c:pt idx="6096">
                  <c:v>-0.52337199999999995</c:v>
                </c:pt>
                <c:pt idx="6097">
                  <c:v>-0.52337199999999995</c:v>
                </c:pt>
                <c:pt idx="6098">
                  <c:v>-0.52337199999999995</c:v>
                </c:pt>
                <c:pt idx="6099">
                  <c:v>-0.52337199999999995</c:v>
                </c:pt>
                <c:pt idx="6100">
                  <c:v>-0.52337199999999995</c:v>
                </c:pt>
                <c:pt idx="6101">
                  <c:v>-0.52337199999999995</c:v>
                </c:pt>
                <c:pt idx="6102">
                  <c:v>-0.52337199999999995</c:v>
                </c:pt>
                <c:pt idx="6103">
                  <c:v>-0.52337199999999995</c:v>
                </c:pt>
                <c:pt idx="6104">
                  <c:v>-0.52337199999999995</c:v>
                </c:pt>
                <c:pt idx="6105">
                  <c:v>-0.52337199999999995</c:v>
                </c:pt>
                <c:pt idx="6106">
                  <c:v>-0.52337199999999995</c:v>
                </c:pt>
                <c:pt idx="6107">
                  <c:v>-0.52337199999999995</c:v>
                </c:pt>
                <c:pt idx="6108">
                  <c:v>-0.52337199999999995</c:v>
                </c:pt>
                <c:pt idx="6109">
                  <c:v>-0.52337199999999995</c:v>
                </c:pt>
                <c:pt idx="6110">
                  <c:v>-0.52337199999999995</c:v>
                </c:pt>
                <c:pt idx="6111">
                  <c:v>-0.52337199999999995</c:v>
                </c:pt>
                <c:pt idx="6112">
                  <c:v>-0.52337199999999995</c:v>
                </c:pt>
                <c:pt idx="6113">
                  <c:v>-0.52337199999999995</c:v>
                </c:pt>
                <c:pt idx="6114">
                  <c:v>-0.52337199999999995</c:v>
                </c:pt>
                <c:pt idx="6115">
                  <c:v>-0.52337199999999995</c:v>
                </c:pt>
                <c:pt idx="6116">
                  <c:v>-0.52337199999999995</c:v>
                </c:pt>
                <c:pt idx="6117">
                  <c:v>-0.52337199999999995</c:v>
                </c:pt>
                <c:pt idx="6118">
                  <c:v>-0.52337199999999995</c:v>
                </c:pt>
                <c:pt idx="6119">
                  <c:v>-0.52337199999999995</c:v>
                </c:pt>
                <c:pt idx="6120">
                  <c:v>-0.52337199999999995</c:v>
                </c:pt>
                <c:pt idx="6121">
                  <c:v>-0.52337199999999995</c:v>
                </c:pt>
                <c:pt idx="6122">
                  <c:v>-0.52337199999999995</c:v>
                </c:pt>
                <c:pt idx="6123">
                  <c:v>-0.52337199999999995</c:v>
                </c:pt>
                <c:pt idx="6124">
                  <c:v>-0.52337199999999995</c:v>
                </c:pt>
                <c:pt idx="6125">
                  <c:v>-0.52337199999999995</c:v>
                </c:pt>
                <c:pt idx="6126">
                  <c:v>-0.52337199999999995</c:v>
                </c:pt>
                <c:pt idx="6127">
                  <c:v>-0.52337199999999995</c:v>
                </c:pt>
                <c:pt idx="6128">
                  <c:v>-0.52337199999999995</c:v>
                </c:pt>
                <c:pt idx="6129">
                  <c:v>-0.52337199999999995</c:v>
                </c:pt>
                <c:pt idx="6130">
                  <c:v>-0.52337199999999995</c:v>
                </c:pt>
                <c:pt idx="6131">
                  <c:v>-0.52337199999999995</c:v>
                </c:pt>
                <c:pt idx="6132">
                  <c:v>-0.52337199999999995</c:v>
                </c:pt>
                <c:pt idx="6133">
                  <c:v>-0.52337199999999995</c:v>
                </c:pt>
                <c:pt idx="6134">
                  <c:v>-0.52337199999999995</c:v>
                </c:pt>
                <c:pt idx="6135">
                  <c:v>-0.52337199999999995</c:v>
                </c:pt>
                <c:pt idx="6136">
                  <c:v>-0.52337199999999995</c:v>
                </c:pt>
                <c:pt idx="6137">
                  <c:v>-0.52337199999999995</c:v>
                </c:pt>
                <c:pt idx="6138">
                  <c:v>-0.52337199999999995</c:v>
                </c:pt>
                <c:pt idx="6139">
                  <c:v>-0.52337199999999995</c:v>
                </c:pt>
                <c:pt idx="6140">
                  <c:v>-0.52337199999999995</c:v>
                </c:pt>
                <c:pt idx="6141">
                  <c:v>-0.52337199999999995</c:v>
                </c:pt>
                <c:pt idx="6142">
                  <c:v>-0.52337199999999995</c:v>
                </c:pt>
                <c:pt idx="6143">
                  <c:v>-0.52337199999999995</c:v>
                </c:pt>
                <c:pt idx="6144">
                  <c:v>-0.52337199999999995</c:v>
                </c:pt>
                <c:pt idx="6145">
                  <c:v>-0.52337199999999995</c:v>
                </c:pt>
                <c:pt idx="6146">
                  <c:v>-0.52337199999999995</c:v>
                </c:pt>
                <c:pt idx="6147">
                  <c:v>-0.52337199999999995</c:v>
                </c:pt>
                <c:pt idx="6148">
                  <c:v>-0.52337199999999995</c:v>
                </c:pt>
                <c:pt idx="6149">
                  <c:v>-0.52337199999999995</c:v>
                </c:pt>
                <c:pt idx="6150">
                  <c:v>-0.52337199999999995</c:v>
                </c:pt>
                <c:pt idx="6151">
                  <c:v>-0.52337199999999995</c:v>
                </c:pt>
                <c:pt idx="6152">
                  <c:v>-0.52337199999999995</c:v>
                </c:pt>
                <c:pt idx="6153">
                  <c:v>-0.52337199999999995</c:v>
                </c:pt>
                <c:pt idx="6154">
                  <c:v>-0.52337199999999995</c:v>
                </c:pt>
                <c:pt idx="6155">
                  <c:v>-0.52337199999999995</c:v>
                </c:pt>
                <c:pt idx="6156">
                  <c:v>-0.52337199999999995</c:v>
                </c:pt>
                <c:pt idx="6157">
                  <c:v>-0.52337199999999995</c:v>
                </c:pt>
                <c:pt idx="6158">
                  <c:v>-0.52337199999999995</c:v>
                </c:pt>
                <c:pt idx="6159">
                  <c:v>-0.52337199999999995</c:v>
                </c:pt>
                <c:pt idx="6160">
                  <c:v>-0.52337199999999995</c:v>
                </c:pt>
                <c:pt idx="6161">
                  <c:v>-0.52337199999999995</c:v>
                </c:pt>
                <c:pt idx="6162">
                  <c:v>-0.52337199999999995</c:v>
                </c:pt>
                <c:pt idx="6163">
                  <c:v>-0.52337199999999995</c:v>
                </c:pt>
                <c:pt idx="6164">
                  <c:v>-0.52337199999999995</c:v>
                </c:pt>
                <c:pt idx="6165">
                  <c:v>-0.52337199999999995</c:v>
                </c:pt>
                <c:pt idx="6166">
                  <c:v>-0.52337199999999995</c:v>
                </c:pt>
                <c:pt idx="6167">
                  <c:v>-0.52337199999999995</c:v>
                </c:pt>
                <c:pt idx="6168">
                  <c:v>-0.52337199999999995</c:v>
                </c:pt>
                <c:pt idx="6169">
                  <c:v>-0.52337199999999995</c:v>
                </c:pt>
                <c:pt idx="6170">
                  <c:v>-0.52337199999999995</c:v>
                </c:pt>
                <c:pt idx="6171">
                  <c:v>-0.52337199999999995</c:v>
                </c:pt>
                <c:pt idx="6172">
                  <c:v>-0.52337199999999995</c:v>
                </c:pt>
                <c:pt idx="6173">
                  <c:v>-0.52337199999999995</c:v>
                </c:pt>
                <c:pt idx="6174">
                  <c:v>-0.52337199999999995</c:v>
                </c:pt>
                <c:pt idx="6175">
                  <c:v>-0.52337199999999995</c:v>
                </c:pt>
                <c:pt idx="6176">
                  <c:v>-0.52337199999999995</c:v>
                </c:pt>
                <c:pt idx="6177">
                  <c:v>-0.52337199999999995</c:v>
                </c:pt>
                <c:pt idx="6178">
                  <c:v>-0.52337199999999995</c:v>
                </c:pt>
                <c:pt idx="6179">
                  <c:v>-0.52337199999999995</c:v>
                </c:pt>
                <c:pt idx="6180">
                  <c:v>-0.52337199999999995</c:v>
                </c:pt>
                <c:pt idx="6181">
                  <c:v>-0.52337199999999995</c:v>
                </c:pt>
                <c:pt idx="6182">
                  <c:v>-0.52337199999999995</c:v>
                </c:pt>
                <c:pt idx="6183">
                  <c:v>-0.52337199999999995</c:v>
                </c:pt>
                <c:pt idx="6184">
                  <c:v>-0.52337199999999995</c:v>
                </c:pt>
                <c:pt idx="6185">
                  <c:v>-0.52337199999999995</c:v>
                </c:pt>
                <c:pt idx="6186">
                  <c:v>-0.52337199999999995</c:v>
                </c:pt>
                <c:pt idx="6187">
                  <c:v>-0.52337199999999995</c:v>
                </c:pt>
                <c:pt idx="6188">
                  <c:v>-0.52337199999999995</c:v>
                </c:pt>
                <c:pt idx="6189">
                  <c:v>-0.52337199999999995</c:v>
                </c:pt>
                <c:pt idx="6190">
                  <c:v>-0.52337199999999995</c:v>
                </c:pt>
                <c:pt idx="6191">
                  <c:v>-0.52337199999999995</c:v>
                </c:pt>
                <c:pt idx="6192">
                  <c:v>-0.52337199999999995</c:v>
                </c:pt>
                <c:pt idx="6193">
                  <c:v>-0.52337199999999995</c:v>
                </c:pt>
                <c:pt idx="6194">
                  <c:v>-0.52337199999999995</c:v>
                </c:pt>
                <c:pt idx="6195">
                  <c:v>-0.52337199999999995</c:v>
                </c:pt>
                <c:pt idx="6196">
                  <c:v>-0.52337199999999995</c:v>
                </c:pt>
                <c:pt idx="6197">
                  <c:v>-0.52337199999999995</c:v>
                </c:pt>
                <c:pt idx="6198">
                  <c:v>-0.52337199999999995</c:v>
                </c:pt>
                <c:pt idx="6199">
                  <c:v>-0.52337199999999995</c:v>
                </c:pt>
                <c:pt idx="6200">
                  <c:v>-0.52337199999999995</c:v>
                </c:pt>
                <c:pt idx="6201">
                  <c:v>-0.52337199999999995</c:v>
                </c:pt>
                <c:pt idx="6202">
                  <c:v>-0.52337199999999995</c:v>
                </c:pt>
                <c:pt idx="6203">
                  <c:v>-0.52337199999999995</c:v>
                </c:pt>
                <c:pt idx="6204">
                  <c:v>-0.52337199999999995</c:v>
                </c:pt>
                <c:pt idx="6205">
                  <c:v>-0.52337199999999995</c:v>
                </c:pt>
                <c:pt idx="6206">
                  <c:v>-0.52337199999999995</c:v>
                </c:pt>
                <c:pt idx="6207">
                  <c:v>-0.52337199999999995</c:v>
                </c:pt>
                <c:pt idx="6208">
                  <c:v>-0.52337199999999995</c:v>
                </c:pt>
                <c:pt idx="6209">
                  <c:v>-0.52337199999999995</c:v>
                </c:pt>
                <c:pt idx="6210">
                  <c:v>-0.52337199999999995</c:v>
                </c:pt>
                <c:pt idx="6211">
                  <c:v>-0.52337199999999995</c:v>
                </c:pt>
                <c:pt idx="6212">
                  <c:v>-0.52337199999999995</c:v>
                </c:pt>
                <c:pt idx="6213">
                  <c:v>-0.52337199999999995</c:v>
                </c:pt>
                <c:pt idx="6214">
                  <c:v>-0.52337199999999995</c:v>
                </c:pt>
                <c:pt idx="6215">
                  <c:v>-0.52337299999999998</c:v>
                </c:pt>
                <c:pt idx="6216">
                  <c:v>-0.52337299999999998</c:v>
                </c:pt>
                <c:pt idx="6217">
                  <c:v>-0.52337299999999998</c:v>
                </c:pt>
                <c:pt idx="6218">
                  <c:v>-0.52337299999999998</c:v>
                </c:pt>
                <c:pt idx="6219">
                  <c:v>-0.52337299999999998</c:v>
                </c:pt>
                <c:pt idx="6220">
                  <c:v>-0.52337299999999998</c:v>
                </c:pt>
                <c:pt idx="6221">
                  <c:v>-0.52337299999999998</c:v>
                </c:pt>
                <c:pt idx="6222">
                  <c:v>-0.52337299999999998</c:v>
                </c:pt>
                <c:pt idx="6223">
                  <c:v>-0.52337299999999998</c:v>
                </c:pt>
                <c:pt idx="6224">
                  <c:v>-0.52337299999999998</c:v>
                </c:pt>
                <c:pt idx="6225">
                  <c:v>-0.52337299999999998</c:v>
                </c:pt>
                <c:pt idx="6226">
                  <c:v>-0.52337299999999998</c:v>
                </c:pt>
                <c:pt idx="6227">
                  <c:v>-0.52337299999999998</c:v>
                </c:pt>
                <c:pt idx="6228">
                  <c:v>-0.52337299999999998</c:v>
                </c:pt>
                <c:pt idx="6229">
                  <c:v>-0.52337299999999998</c:v>
                </c:pt>
                <c:pt idx="6230">
                  <c:v>-0.52337299999999998</c:v>
                </c:pt>
                <c:pt idx="6231">
                  <c:v>-0.52337299999999998</c:v>
                </c:pt>
                <c:pt idx="6232">
                  <c:v>-0.52337299999999998</c:v>
                </c:pt>
                <c:pt idx="6233">
                  <c:v>-0.52337299999999998</c:v>
                </c:pt>
                <c:pt idx="6234">
                  <c:v>-0.52337299999999998</c:v>
                </c:pt>
                <c:pt idx="6235">
                  <c:v>-0.52337299999999998</c:v>
                </c:pt>
                <c:pt idx="6236">
                  <c:v>-0.52337299999999998</c:v>
                </c:pt>
                <c:pt idx="6237">
                  <c:v>-0.52337299999999998</c:v>
                </c:pt>
                <c:pt idx="6238">
                  <c:v>-0.52337299999999998</c:v>
                </c:pt>
                <c:pt idx="6239">
                  <c:v>-0.52337299999999998</c:v>
                </c:pt>
                <c:pt idx="6240">
                  <c:v>-0.52337299999999998</c:v>
                </c:pt>
                <c:pt idx="6241">
                  <c:v>-0.52337299999999998</c:v>
                </c:pt>
                <c:pt idx="6242">
                  <c:v>-0.52337299999999998</c:v>
                </c:pt>
                <c:pt idx="6243">
                  <c:v>-0.52337299999999998</c:v>
                </c:pt>
                <c:pt idx="6244">
                  <c:v>-0.52337299999999998</c:v>
                </c:pt>
                <c:pt idx="6245">
                  <c:v>-0.52337299999999998</c:v>
                </c:pt>
                <c:pt idx="6246">
                  <c:v>-0.52337299999999998</c:v>
                </c:pt>
                <c:pt idx="6247">
                  <c:v>-0.52337299999999998</c:v>
                </c:pt>
                <c:pt idx="6248">
                  <c:v>-0.52337299999999998</c:v>
                </c:pt>
                <c:pt idx="6249">
                  <c:v>-0.52337299999999998</c:v>
                </c:pt>
                <c:pt idx="6250">
                  <c:v>-0.52337299999999998</c:v>
                </c:pt>
                <c:pt idx="6251">
                  <c:v>-0.52337299999999998</c:v>
                </c:pt>
                <c:pt idx="6252">
                  <c:v>-0.52337299999999998</c:v>
                </c:pt>
                <c:pt idx="6253">
                  <c:v>-0.52337299999999998</c:v>
                </c:pt>
                <c:pt idx="6254">
                  <c:v>-0.52337299999999998</c:v>
                </c:pt>
                <c:pt idx="6255">
                  <c:v>-0.52337299999999998</c:v>
                </c:pt>
                <c:pt idx="6256">
                  <c:v>-0.52337299999999998</c:v>
                </c:pt>
                <c:pt idx="6257">
                  <c:v>-0.52337299999999998</c:v>
                </c:pt>
                <c:pt idx="6258">
                  <c:v>-0.52337299999999998</c:v>
                </c:pt>
                <c:pt idx="6259">
                  <c:v>-0.52337299999999998</c:v>
                </c:pt>
                <c:pt idx="6260">
                  <c:v>-0.52337299999999998</c:v>
                </c:pt>
                <c:pt idx="6261">
                  <c:v>-0.52337299999999998</c:v>
                </c:pt>
                <c:pt idx="6262">
                  <c:v>-0.52337299999999998</c:v>
                </c:pt>
                <c:pt idx="6263">
                  <c:v>-0.52337299999999998</c:v>
                </c:pt>
                <c:pt idx="6264">
                  <c:v>-0.52337299999999998</c:v>
                </c:pt>
                <c:pt idx="6265">
                  <c:v>-0.52337299999999998</c:v>
                </c:pt>
                <c:pt idx="6266">
                  <c:v>-0.52337299999999998</c:v>
                </c:pt>
                <c:pt idx="6267">
                  <c:v>-0.52337299999999998</c:v>
                </c:pt>
                <c:pt idx="6268">
                  <c:v>-0.52337299999999998</c:v>
                </c:pt>
                <c:pt idx="6269">
                  <c:v>-0.52337299999999998</c:v>
                </c:pt>
                <c:pt idx="6270">
                  <c:v>-0.52337299999999998</c:v>
                </c:pt>
                <c:pt idx="6271">
                  <c:v>-0.52337299999999998</c:v>
                </c:pt>
                <c:pt idx="6272">
                  <c:v>-0.52337299999999998</c:v>
                </c:pt>
                <c:pt idx="6273">
                  <c:v>-0.52337299999999998</c:v>
                </c:pt>
                <c:pt idx="6274">
                  <c:v>-0.52337299999999998</c:v>
                </c:pt>
                <c:pt idx="6275">
                  <c:v>-0.52337299999999998</c:v>
                </c:pt>
                <c:pt idx="6276">
                  <c:v>-0.52337299999999998</c:v>
                </c:pt>
                <c:pt idx="6277">
                  <c:v>-0.52337299999999998</c:v>
                </c:pt>
                <c:pt idx="6278">
                  <c:v>-0.52337299999999998</c:v>
                </c:pt>
                <c:pt idx="6279">
                  <c:v>-0.52337299999999998</c:v>
                </c:pt>
                <c:pt idx="6280">
                  <c:v>-0.52337299999999998</c:v>
                </c:pt>
                <c:pt idx="6281">
                  <c:v>-0.52337299999999998</c:v>
                </c:pt>
                <c:pt idx="6282">
                  <c:v>-0.52337299999999998</c:v>
                </c:pt>
                <c:pt idx="6283">
                  <c:v>-0.52337299999999998</c:v>
                </c:pt>
                <c:pt idx="6284">
                  <c:v>-0.52337299999999998</c:v>
                </c:pt>
                <c:pt idx="6285">
                  <c:v>-0.52337299999999998</c:v>
                </c:pt>
                <c:pt idx="6286">
                  <c:v>-0.52337299999999998</c:v>
                </c:pt>
                <c:pt idx="6287">
                  <c:v>-0.52337299999999998</c:v>
                </c:pt>
                <c:pt idx="6288">
                  <c:v>-0.52337299999999998</c:v>
                </c:pt>
                <c:pt idx="6289">
                  <c:v>-0.52337299999999998</c:v>
                </c:pt>
                <c:pt idx="6290">
                  <c:v>-0.52337299999999998</c:v>
                </c:pt>
                <c:pt idx="6291">
                  <c:v>-0.52337299999999998</c:v>
                </c:pt>
                <c:pt idx="6292">
                  <c:v>-0.52337299999999998</c:v>
                </c:pt>
                <c:pt idx="6293">
                  <c:v>-0.52337299999999998</c:v>
                </c:pt>
                <c:pt idx="6294">
                  <c:v>-0.52337299999999998</c:v>
                </c:pt>
                <c:pt idx="6295">
                  <c:v>-0.52337299999999998</c:v>
                </c:pt>
                <c:pt idx="6296">
                  <c:v>-0.52337299999999998</c:v>
                </c:pt>
                <c:pt idx="6297">
                  <c:v>-0.52337299999999998</c:v>
                </c:pt>
                <c:pt idx="6298">
                  <c:v>-0.52337299999999998</c:v>
                </c:pt>
                <c:pt idx="6299">
                  <c:v>-0.52337299999999998</c:v>
                </c:pt>
                <c:pt idx="6300">
                  <c:v>-0.52337299999999998</c:v>
                </c:pt>
                <c:pt idx="6301">
                  <c:v>-0.52337299999999998</c:v>
                </c:pt>
                <c:pt idx="6302">
                  <c:v>-0.52337299999999998</c:v>
                </c:pt>
                <c:pt idx="6303">
                  <c:v>-0.52337299999999998</c:v>
                </c:pt>
                <c:pt idx="6304">
                  <c:v>-0.52337299999999998</c:v>
                </c:pt>
                <c:pt idx="6305">
                  <c:v>-0.52337299999999998</c:v>
                </c:pt>
                <c:pt idx="6306">
                  <c:v>-0.52337299999999998</c:v>
                </c:pt>
                <c:pt idx="6307">
                  <c:v>-0.52337299999999998</c:v>
                </c:pt>
                <c:pt idx="6308">
                  <c:v>-0.52337299999999998</c:v>
                </c:pt>
                <c:pt idx="6309">
                  <c:v>-0.52337299999999998</c:v>
                </c:pt>
                <c:pt idx="6310">
                  <c:v>-0.52337299999999998</c:v>
                </c:pt>
                <c:pt idx="6311">
                  <c:v>-0.52337299999999998</c:v>
                </c:pt>
                <c:pt idx="6312">
                  <c:v>-0.52337299999999998</c:v>
                </c:pt>
                <c:pt idx="6313">
                  <c:v>-0.52337299999999998</c:v>
                </c:pt>
                <c:pt idx="6314">
                  <c:v>-0.52337299999999998</c:v>
                </c:pt>
                <c:pt idx="6315">
                  <c:v>-0.52337299999999998</c:v>
                </c:pt>
                <c:pt idx="6316">
                  <c:v>-0.52337299999999998</c:v>
                </c:pt>
                <c:pt idx="6317">
                  <c:v>-0.52337299999999998</c:v>
                </c:pt>
                <c:pt idx="6318">
                  <c:v>-0.52337299999999998</c:v>
                </c:pt>
                <c:pt idx="6319">
                  <c:v>-0.52337299999999998</c:v>
                </c:pt>
                <c:pt idx="6320">
                  <c:v>-0.52337299999999998</c:v>
                </c:pt>
                <c:pt idx="6321">
                  <c:v>-0.52337299999999998</c:v>
                </c:pt>
                <c:pt idx="6322">
                  <c:v>-0.52337299999999998</c:v>
                </c:pt>
                <c:pt idx="6323">
                  <c:v>-0.52337299999999998</c:v>
                </c:pt>
                <c:pt idx="6324">
                  <c:v>-0.52337299999999998</c:v>
                </c:pt>
                <c:pt idx="6325">
                  <c:v>-0.52337299999999998</c:v>
                </c:pt>
                <c:pt idx="6326">
                  <c:v>-0.52337299999999998</c:v>
                </c:pt>
                <c:pt idx="6327">
                  <c:v>-0.52337299999999998</c:v>
                </c:pt>
                <c:pt idx="6328">
                  <c:v>-0.52337299999999998</c:v>
                </c:pt>
                <c:pt idx="6329">
                  <c:v>-0.52337299999999998</c:v>
                </c:pt>
                <c:pt idx="6330">
                  <c:v>-0.52337299999999998</c:v>
                </c:pt>
                <c:pt idx="6331">
                  <c:v>-0.52337299999999998</c:v>
                </c:pt>
                <c:pt idx="6332">
                  <c:v>-0.52337299999999998</c:v>
                </c:pt>
                <c:pt idx="6333">
                  <c:v>-0.52337299999999998</c:v>
                </c:pt>
                <c:pt idx="6334">
                  <c:v>-0.52337299999999998</c:v>
                </c:pt>
                <c:pt idx="6335">
                  <c:v>-0.52337299999999998</c:v>
                </c:pt>
                <c:pt idx="6336">
                  <c:v>-0.52337299999999998</c:v>
                </c:pt>
                <c:pt idx="6337">
                  <c:v>-0.52337299999999998</c:v>
                </c:pt>
                <c:pt idx="6338">
                  <c:v>-0.52337299999999998</c:v>
                </c:pt>
                <c:pt idx="6339">
                  <c:v>-0.52337299999999998</c:v>
                </c:pt>
                <c:pt idx="6340">
                  <c:v>-0.52337299999999998</c:v>
                </c:pt>
                <c:pt idx="6341">
                  <c:v>-0.52337299999999998</c:v>
                </c:pt>
                <c:pt idx="6342">
                  <c:v>-0.52337299999999998</c:v>
                </c:pt>
                <c:pt idx="6343">
                  <c:v>-0.52337299999999998</c:v>
                </c:pt>
                <c:pt idx="6344">
                  <c:v>-0.52337299999999998</c:v>
                </c:pt>
                <c:pt idx="6345">
                  <c:v>-0.52337299999999998</c:v>
                </c:pt>
                <c:pt idx="6346">
                  <c:v>-0.52337299999999998</c:v>
                </c:pt>
                <c:pt idx="6347">
                  <c:v>-0.52337299999999998</c:v>
                </c:pt>
                <c:pt idx="6348">
                  <c:v>-0.52337299999999998</c:v>
                </c:pt>
                <c:pt idx="6349">
                  <c:v>-0.52337299999999998</c:v>
                </c:pt>
                <c:pt idx="6350">
                  <c:v>-0.52337299999999998</c:v>
                </c:pt>
                <c:pt idx="6351">
                  <c:v>-0.52337299999999998</c:v>
                </c:pt>
                <c:pt idx="6352">
                  <c:v>-0.52337299999999998</c:v>
                </c:pt>
                <c:pt idx="6353">
                  <c:v>-0.52337299999999998</c:v>
                </c:pt>
                <c:pt idx="6354">
                  <c:v>-0.52337299999999998</c:v>
                </c:pt>
                <c:pt idx="6355">
                  <c:v>-0.52337299999999998</c:v>
                </c:pt>
                <c:pt idx="6356">
                  <c:v>-0.52337299999999998</c:v>
                </c:pt>
                <c:pt idx="6357">
                  <c:v>-0.52337299999999998</c:v>
                </c:pt>
                <c:pt idx="6358">
                  <c:v>-0.52337299999999998</c:v>
                </c:pt>
                <c:pt idx="6359">
                  <c:v>-0.52337299999999998</c:v>
                </c:pt>
                <c:pt idx="6360">
                  <c:v>-0.52337299999999998</c:v>
                </c:pt>
                <c:pt idx="6361">
                  <c:v>-0.52337299999999998</c:v>
                </c:pt>
                <c:pt idx="6362">
                  <c:v>-0.52337299999999998</c:v>
                </c:pt>
                <c:pt idx="6363">
                  <c:v>-0.52337299999999998</c:v>
                </c:pt>
                <c:pt idx="6364">
                  <c:v>-0.52337299999999998</c:v>
                </c:pt>
                <c:pt idx="6365">
                  <c:v>-0.52337299999999998</c:v>
                </c:pt>
                <c:pt idx="6366">
                  <c:v>-0.52337299999999998</c:v>
                </c:pt>
                <c:pt idx="6367">
                  <c:v>-0.52337299999999998</c:v>
                </c:pt>
                <c:pt idx="6368">
                  <c:v>-0.52337299999999998</c:v>
                </c:pt>
                <c:pt idx="6369">
                  <c:v>-0.52337299999999998</c:v>
                </c:pt>
                <c:pt idx="6370">
                  <c:v>-0.52337299999999998</c:v>
                </c:pt>
                <c:pt idx="6371">
                  <c:v>-0.52337299999999998</c:v>
                </c:pt>
                <c:pt idx="6372">
                  <c:v>-0.52337299999999998</c:v>
                </c:pt>
                <c:pt idx="6373">
                  <c:v>-0.52337299999999998</c:v>
                </c:pt>
                <c:pt idx="6374">
                  <c:v>-0.52337299999999998</c:v>
                </c:pt>
                <c:pt idx="6375">
                  <c:v>-0.52337299999999998</c:v>
                </c:pt>
                <c:pt idx="6376">
                  <c:v>-0.52337299999999998</c:v>
                </c:pt>
                <c:pt idx="6377">
                  <c:v>-0.52337299999999998</c:v>
                </c:pt>
                <c:pt idx="6378">
                  <c:v>-0.52337299999999998</c:v>
                </c:pt>
                <c:pt idx="6379">
                  <c:v>-0.52337299999999998</c:v>
                </c:pt>
                <c:pt idx="6380">
                  <c:v>-0.52337299999999998</c:v>
                </c:pt>
                <c:pt idx="6381">
                  <c:v>-0.52337299999999998</c:v>
                </c:pt>
                <c:pt idx="6382">
                  <c:v>-0.52337299999999998</c:v>
                </c:pt>
                <c:pt idx="6383">
                  <c:v>-0.52337299999999998</c:v>
                </c:pt>
                <c:pt idx="6384">
                  <c:v>-0.52337299999999998</c:v>
                </c:pt>
                <c:pt idx="6385">
                  <c:v>-0.52337299999999998</c:v>
                </c:pt>
                <c:pt idx="6386">
                  <c:v>-0.52337299999999998</c:v>
                </c:pt>
                <c:pt idx="6387">
                  <c:v>-0.52337299999999998</c:v>
                </c:pt>
                <c:pt idx="6388">
                  <c:v>-0.52337299999999998</c:v>
                </c:pt>
                <c:pt idx="6389">
                  <c:v>-0.52337299999999998</c:v>
                </c:pt>
                <c:pt idx="6390">
                  <c:v>-0.52337299999999998</c:v>
                </c:pt>
                <c:pt idx="6391">
                  <c:v>-0.52337299999999998</c:v>
                </c:pt>
                <c:pt idx="6392">
                  <c:v>-0.52337299999999998</c:v>
                </c:pt>
                <c:pt idx="6393">
                  <c:v>-0.52337299999999998</c:v>
                </c:pt>
                <c:pt idx="6394">
                  <c:v>-0.52337299999999998</c:v>
                </c:pt>
                <c:pt idx="6395">
                  <c:v>-0.52337299999999998</c:v>
                </c:pt>
                <c:pt idx="6396">
                  <c:v>-0.52337299999999998</c:v>
                </c:pt>
                <c:pt idx="6397">
                  <c:v>-0.52337299999999998</c:v>
                </c:pt>
                <c:pt idx="6398">
                  <c:v>-0.52337299999999998</c:v>
                </c:pt>
                <c:pt idx="6399">
                  <c:v>-0.52337299999999998</c:v>
                </c:pt>
                <c:pt idx="6400">
                  <c:v>-0.52337299999999998</c:v>
                </c:pt>
                <c:pt idx="6401">
                  <c:v>-0.52337299999999998</c:v>
                </c:pt>
                <c:pt idx="6402">
                  <c:v>-0.52337299999999998</c:v>
                </c:pt>
                <c:pt idx="6403">
                  <c:v>-0.52337299999999998</c:v>
                </c:pt>
                <c:pt idx="6404">
                  <c:v>-0.52337400000000001</c:v>
                </c:pt>
                <c:pt idx="6405">
                  <c:v>-0.52337400000000001</c:v>
                </c:pt>
                <c:pt idx="6406">
                  <c:v>-0.52337400000000001</c:v>
                </c:pt>
                <c:pt idx="6407">
                  <c:v>-0.52337400000000001</c:v>
                </c:pt>
                <c:pt idx="6408">
                  <c:v>-0.52337400000000001</c:v>
                </c:pt>
                <c:pt idx="6409">
                  <c:v>-0.52337400000000001</c:v>
                </c:pt>
                <c:pt idx="6410">
                  <c:v>-0.52337400000000001</c:v>
                </c:pt>
                <c:pt idx="6411">
                  <c:v>-0.52337400000000001</c:v>
                </c:pt>
                <c:pt idx="6412">
                  <c:v>-0.52337400000000001</c:v>
                </c:pt>
                <c:pt idx="6413">
                  <c:v>-0.52337400000000001</c:v>
                </c:pt>
                <c:pt idx="6414">
                  <c:v>-0.52337400000000001</c:v>
                </c:pt>
                <c:pt idx="6415">
                  <c:v>-0.52337400000000001</c:v>
                </c:pt>
                <c:pt idx="6416">
                  <c:v>-0.52337400000000001</c:v>
                </c:pt>
                <c:pt idx="6417">
                  <c:v>-0.52337400000000001</c:v>
                </c:pt>
                <c:pt idx="6418">
                  <c:v>-0.52337400000000001</c:v>
                </c:pt>
                <c:pt idx="6419">
                  <c:v>-0.52337400000000001</c:v>
                </c:pt>
                <c:pt idx="6420">
                  <c:v>-0.52337400000000001</c:v>
                </c:pt>
                <c:pt idx="6421">
                  <c:v>-0.52337400000000001</c:v>
                </c:pt>
                <c:pt idx="6422">
                  <c:v>-0.52337400000000001</c:v>
                </c:pt>
                <c:pt idx="6423">
                  <c:v>-0.52337400000000001</c:v>
                </c:pt>
                <c:pt idx="6424">
                  <c:v>-0.52337400000000001</c:v>
                </c:pt>
                <c:pt idx="6425">
                  <c:v>-0.52337400000000001</c:v>
                </c:pt>
                <c:pt idx="6426">
                  <c:v>-0.52337400000000001</c:v>
                </c:pt>
                <c:pt idx="6427">
                  <c:v>-0.52337400000000001</c:v>
                </c:pt>
                <c:pt idx="6428">
                  <c:v>-0.52337400000000001</c:v>
                </c:pt>
                <c:pt idx="6429">
                  <c:v>-0.52337400000000001</c:v>
                </c:pt>
                <c:pt idx="6430">
                  <c:v>-0.52337400000000001</c:v>
                </c:pt>
                <c:pt idx="6431">
                  <c:v>-0.52337400000000001</c:v>
                </c:pt>
                <c:pt idx="6432">
                  <c:v>-0.52337400000000001</c:v>
                </c:pt>
                <c:pt idx="6433">
                  <c:v>-0.52337400000000001</c:v>
                </c:pt>
                <c:pt idx="6434">
                  <c:v>-0.52337400000000001</c:v>
                </c:pt>
                <c:pt idx="6435">
                  <c:v>-0.52337400000000001</c:v>
                </c:pt>
                <c:pt idx="6436">
                  <c:v>-0.52337400000000001</c:v>
                </c:pt>
                <c:pt idx="6437">
                  <c:v>-0.52337400000000001</c:v>
                </c:pt>
                <c:pt idx="6438">
                  <c:v>-0.52337400000000001</c:v>
                </c:pt>
                <c:pt idx="6439">
                  <c:v>-0.52337400000000001</c:v>
                </c:pt>
                <c:pt idx="6440">
                  <c:v>-0.52337400000000001</c:v>
                </c:pt>
                <c:pt idx="6441">
                  <c:v>-0.52337400000000001</c:v>
                </c:pt>
                <c:pt idx="6442">
                  <c:v>-0.52337400000000001</c:v>
                </c:pt>
                <c:pt idx="6443">
                  <c:v>-0.52337400000000001</c:v>
                </c:pt>
                <c:pt idx="6444">
                  <c:v>-0.52337400000000001</c:v>
                </c:pt>
                <c:pt idx="6445">
                  <c:v>-0.52337400000000001</c:v>
                </c:pt>
                <c:pt idx="6446">
                  <c:v>-0.52337400000000001</c:v>
                </c:pt>
                <c:pt idx="6447">
                  <c:v>-0.52337400000000001</c:v>
                </c:pt>
                <c:pt idx="6448">
                  <c:v>-0.52337400000000001</c:v>
                </c:pt>
                <c:pt idx="6449">
                  <c:v>-0.52337400000000001</c:v>
                </c:pt>
                <c:pt idx="6450">
                  <c:v>-0.52337400000000001</c:v>
                </c:pt>
                <c:pt idx="6451">
                  <c:v>-0.52337400000000001</c:v>
                </c:pt>
                <c:pt idx="6452">
                  <c:v>-0.52337400000000001</c:v>
                </c:pt>
                <c:pt idx="6453">
                  <c:v>-0.52337400000000001</c:v>
                </c:pt>
                <c:pt idx="6454">
                  <c:v>-0.52337400000000001</c:v>
                </c:pt>
                <c:pt idx="6455">
                  <c:v>-0.52337400000000001</c:v>
                </c:pt>
                <c:pt idx="6456">
                  <c:v>-0.52337400000000001</c:v>
                </c:pt>
                <c:pt idx="6457">
                  <c:v>-0.52337400000000001</c:v>
                </c:pt>
                <c:pt idx="6458">
                  <c:v>-0.52337400000000001</c:v>
                </c:pt>
                <c:pt idx="6459">
                  <c:v>-0.52337400000000001</c:v>
                </c:pt>
                <c:pt idx="6460">
                  <c:v>-0.52337400000000001</c:v>
                </c:pt>
                <c:pt idx="6461">
                  <c:v>-0.52337400000000001</c:v>
                </c:pt>
                <c:pt idx="6462">
                  <c:v>-0.52337400000000001</c:v>
                </c:pt>
                <c:pt idx="6463">
                  <c:v>-0.52337400000000001</c:v>
                </c:pt>
                <c:pt idx="6464">
                  <c:v>-0.52337400000000001</c:v>
                </c:pt>
                <c:pt idx="6465">
                  <c:v>-0.52337400000000001</c:v>
                </c:pt>
                <c:pt idx="6466">
                  <c:v>-0.52337400000000001</c:v>
                </c:pt>
                <c:pt idx="6467">
                  <c:v>-0.52337400000000001</c:v>
                </c:pt>
                <c:pt idx="6468">
                  <c:v>-0.52337400000000001</c:v>
                </c:pt>
                <c:pt idx="6469">
                  <c:v>-0.52337400000000001</c:v>
                </c:pt>
                <c:pt idx="6470">
                  <c:v>-0.52337400000000001</c:v>
                </c:pt>
                <c:pt idx="6471">
                  <c:v>-0.52337400000000001</c:v>
                </c:pt>
                <c:pt idx="6472">
                  <c:v>-0.52337400000000001</c:v>
                </c:pt>
                <c:pt idx="6473">
                  <c:v>-0.52337400000000001</c:v>
                </c:pt>
                <c:pt idx="6474">
                  <c:v>-0.52337400000000001</c:v>
                </c:pt>
                <c:pt idx="6475">
                  <c:v>-0.52337400000000001</c:v>
                </c:pt>
                <c:pt idx="6476">
                  <c:v>-0.52337400000000001</c:v>
                </c:pt>
                <c:pt idx="6477">
                  <c:v>-0.52337400000000001</c:v>
                </c:pt>
                <c:pt idx="6478">
                  <c:v>-0.52337400000000001</c:v>
                </c:pt>
                <c:pt idx="6479">
                  <c:v>-0.52337400000000001</c:v>
                </c:pt>
                <c:pt idx="6480">
                  <c:v>-0.52337400000000001</c:v>
                </c:pt>
                <c:pt idx="6481">
                  <c:v>-0.52337400000000001</c:v>
                </c:pt>
                <c:pt idx="6482">
                  <c:v>-0.52337400000000001</c:v>
                </c:pt>
                <c:pt idx="6483">
                  <c:v>-0.52337400000000001</c:v>
                </c:pt>
                <c:pt idx="6484">
                  <c:v>-0.52337400000000001</c:v>
                </c:pt>
                <c:pt idx="6485">
                  <c:v>-0.52337400000000001</c:v>
                </c:pt>
                <c:pt idx="6486">
                  <c:v>-0.52337400000000001</c:v>
                </c:pt>
                <c:pt idx="6487">
                  <c:v>-0.52337400000000001</c:v>
                </c:pt>
                <c:pt idx="6488">
                  <c:v>-0.52337400000000001</c:v>
                </c:pt>
                <c:pt idx="6489">
                  <c:v>-0.52337400000000001</c:v>
                </c:pt>
                <c:pt idx="6490">
                  <c:v>-0.52337400000000001</c:v>
                </c:pt>
                <c:pt idx="6491">
                  <c:v>-0.52337400000000001</c:v>
                </c:pt>
                <c:pt idx="6492">
                  <c:v>-0.52337400000000001</c:v>
                </c:pt>
                <c:pt idx="6493">
                  <c:v>-0.52337400000000001</c:v>
                </c:pt>
                <c:pt idx="6494">
                  <c:v>-0.52337400000000001</c:v>
                </c:pt>
                <c:pt idx="6495">
                  <c:v>-0.52337400000000001</c:v>
                </c:pt>
                <c:pt idx="6496">
                  <c:v>-0.52337400000000001</c:v>
                </c:pt>
                <c:pt idx="6497">
                  <c:v>-0.52337400000000001</c:v>
                </c:pt>
                <c:pt idx="6498">
                  <c:v>-0.52337400000000001</c:v>
                </c:pt>
                <c:pt idx="6499">
                  <c:v>-0.52337400000000001</c:v>
                </c:pt>
                <c:pt idx="6500">
                  <c:v>-0.52337400000000001</c:v>
                </c:pt>
                <c:pt idx="6501">
                  <c:v>-0.52337400000000001</c:v>
                </c:pt>
                <c:pt idx="6502">
                  <c:v>-0.52337400000000001</c:v>
                </c:pt>
                <c:pt idx="6503">
                  <c:v>-0.52337400000000001</c:v>
                </c:pt>
                <c:pt idx="6504">
                  <c:v>-0.52337400000000001</c:v>
                </c:pt>
                <c:pt idx="6505">
                  <c:v>-0.52337400000000001</c:v>
                </c:pt>
                <c:pt idx="6506">
                  <c:v>-0.52337400000000001</c:v>
                </c:pt>
                <c:pt idx="6507">
                  <c:v>-0.52337400000000001</c:v>
                </c:pt>
                <c:pt idx="6508">
                  <c:v>-0.52337400000000001</c:v>
                </c:pt>
                <c:pt idx="6509">
                  <c:v>-0.52337400000000001</c:v>
                </c:pt>
                <c:pt idx="6510">
                  <c:v>-0.52337400000000001</c:v>
                </c:pt>
                <c:pt idx="6511">
                  <c:v>-0.52337400000000001</c:v>
                </c:pt>
                <c:pt idx="6512">
                  <c:v>-0.52337400000000001</c:v>
                </c:pt>
                <c:pt idx="6513">
                  <c:v>-0.52337400000000001</c:v>
                </c:pt>
                <c:pt idx="6514">
                  <c:v>-0.52337400000000001</c:v>
                </c:pt>
                <c:pt idx="6515">
                  <c:v>-0.52337400000000001</c:v>
                </c:pt>
                <c:pt idx="6516">
                  <c:v>-0.52337400000000001</c:v>
                </c:pt>
                <c:pt idx="6517">
                  <c:v>-0.52337400000000001</c:v>
                </c:pt>
                <c:pt idx="6518">
                  <c:v>-0.52337400000000001</c:v>
                </c:pt>
                <c:pt idx="6519">
                  <c:v>-0.52337400000000001</c:v>
                </c:pt>
                <c:pt idx="6520">
                  <c:v>-0.52337400000000001</c:v>
                </c:pt>
                <c:pt idx="6521">
                  <c:v>-0.52337400000000001</c:v>
                </c:pt>
                <c:pt idx="6522">
                  <c:v>-0.52337400000000001</c:v>
                </c:pt>
                <c:pt idx="6523">
                  <c:v>-0.52337400000000001</c:v>
                </c:pt>
                <c:pt idx="6524">
                  <c:v>-0.52337400000000001</c:v>
                </c:pt>
                <c:pt idx="6525">
                  <c:v>-0.52337400000000001</c:v>
                </c:pt>
                <c:pt idx="6526">
                  <c:v>-0.52337400000000001</c:v>
                </c:pt>
                <c:pt idx="6527">
                  <c:v>-0.52337400000000001</c:v>
                </c:pt>
                <c:pt idx="6528">
                  <c:v>-0.52337400000000001</c:v>
                </c:pt>
                <c:pt idx="6529">
                  <c:v>-0.52337400000000001</c:v>
                </c:pt>
                <c:pt idx="6530">
                  <c:v>-0.52337400000000001</c:v>
                </c:pt>
                <c:pt idx="6531">
                  <c:v>-0.52337400000000001</c:v>
                </c:pt>
                <c:pt idx="6532">
                  <c:v>-0.52337400000000001</c:v>
                </c:pt>
                <c:pt idx="6533">
                  <c:v>-0.52337400000000001</c:v>
                </c:pt>
                <c:pt idx="6534">
                  <c:v>-0.52337400000000001</c:v>
                </c:pt>
                <c:pt idx="6535">
                  <c:v>-0.52337400000000001</c:v>
                </c:pt>
                <c:pt idx="6536">
                  <c:v>-0.52337400000000001</c:v>
                </c:pt>
                <c:pt idx="6537">
                  <c:v>-0.52337400000000001</c:v>
                </c:pt>
                <c:pt idx="6538">
                  <c:v>-0.52337400000000001</c:v>
                </c:pt>
                <c:pt idx="6539">
                  <c:v>-0.52337400000000001</c:v>
                </c:pt>
                <c:pt idx="6540">
                  <c:v>-0.52337400000000001</c:v>
                </c:pt>
                <c:pt idx="6541">
                  <c:v>-0.52337400000000001</c:v>
                </c:pt>
                <c:pt idx="6542">
                  <c:v>-0.52337400000000001</c:v>
                </c:pt>
                <c:pt idx="6543">
                  <c:v>-0.52337400000000001</c:v>
                </c:pt>
                <c:pt idx="6544">
                  <c:v>-0.52337400000000001</c:v>
                </c:pt>
                <c:pt idx="6545">
                  <c:v>-0.52337400000000001</c:v>
                </c:pt>
                <c:pt idx="6546">
                  <c:v>-0.52337400000000001</c:v>
                </c:pt>
                <c:pt idx="6547">
                  <c:v>-0.52337400000000001</c:v>
                </c:pt>
                <c:pt idx="6548">
                  <c:v>-0.52337400000000001</c:v>
                </c:pt>
                <c:pt idx="6549">
                  <c:v>-0.52337400000000001</c:v>
                </c:pt>
                <c:pt idx="6550">
                  <c:v>-0.52337400000000001</c:v>
                </c:pt>
                <c:pt idx="6551">
                  <c:v>-0.52337400000000001</c:v>
                </c:pt>
                <c:pt idx="6552">
                  <c:v>-0.52337400000000001</c:v>
                </c:pt>
                <c:pt idx="6553">
                  <c:v>-0.52337400000000001</c:v>
                </c:pt>
                <c:pt idx="6554">
                  <c:v>-0.52337400000000001</c:v>
                </c:pt>
                <c:pt idx="6555">
                  <c:v>-0.52337400000000001</c:v>
                </c:pt>
                <c:pt idx="6556">
                  <c:v>-0.52337400000000001</c:v>
                </c:pt>
                <c:pt idx="6557">
                  <c:v>-0.52337400000000001</c:v>
                </c:pt>
                <c:pt idx="6558">
                  <c:v>-0.52337400000000001</c:v>
                </c:pt>
                <c:pt idx="6559">
                  <c:v>-0.52337400000000001</c:v>
                </c:pt>
                <c:pt idx="6560">
                  <c:v>-0.52337400000000001</c:v>
                </c:pt>
                <c:pt idx="6561">
                  <c:v>-0.52337400000000001</c:v>
                </c:pt>
                <c:pt idx="6562">
                  <c:v>-0.52337400000000001</c:v>
                </c:pt>
                <c:pt idx="6563">
                  <c:v>-0.52337400000000001</c:v>
                </c:pt>
                <c:pt idx="6564">
                  <c:v>-0.52337400000000001</c:v>
                </c:pt>
                <c:pt idx="6565">
                  <c:v>-0.52337400000000001</c:v>
                </c:pt>
                <c:pt idx="6566">
                  <c:v>-0.52337400000000001</c:v>
                </c:pt>
                <c:pt idx="6567">
                  <c:v>-0.52337400000000001</c:v>
                </c:pt>
                <c:pt idx="6568">
                  <c:v>-0.52337400000000001</c:v>
                </c:pt>
                <c:pt idx="6569">
                  <c:v>-0.52337400000000001</c:v>
                </c:pt>
                <c:pt idx="6570">
                  <c:v>-0.52337400000000001</c:v>
                </c:pt>
                <c:pt idx="6571">
                  <c:v>-0.52337400000000001</c:v>
                </c:pt>
                <c:pt idx="6572">
                  <c:v>-0.52337400000000001</c:v>
                </c:pt>
                <c:pt idx="6573">
                  <c:v>-0.52337400000000001</c:v>
                </c:pt>
                <c:pt idx="6574">
                  <c:v>-0.52337400000000001</c:v>
                </c:pt>
                <c:pt idx="6575">
                  <c:v>-0.52337400000000001</c:v>
                </c:pt>
                <c:pt idx="6576">
                  <c:v>-0.52337400000000001</c:v>
                </c:pt>
                <c:pt idx="6577">
                  <c:v>-0.52337400000000001</c:v>
                </c:pt>
                <c:pt idx="6578">
                  <c:v>-0.52337400000000001</c:v>
                </c:pt>
                <c:pt idx="6579">
                  <c:v>-0.52337400000000001</c:v>
                </c:pt>
                <c:pt idx="6580">
                  <c:v>-0.52337400000000001</c:v>
                </c:pt>
                <c:pt idx="6581">
                  <c:v>-0.52337400000000001</c:v>
                </c:pt>
                <c:pt idx="6582">
                  <c:v>-0.52337400000000001</c:v>
                </c:pt>
                <c:pt idx="6583">
                  <c:v>-0.52337400000000001</c:v>
                </c:pt>
                <c:pt idx="6584">
                  <c:v>-0.52337400000000001</c:v>
                </c:pt>
                <c:pt idx="6585">
                  <c:v>-0.52337400000000001</c:v>
                </c:pt>
                <c:pt idx="6586">
                  <c:v>-0.52337400000000001</c:v>
                </c:pt>
                <c:pt idx="6587">
                  <c:v>-0.52337400000000001</c:v>
                </c:pt>
                <c:pt idx="6588">
                  <c:v>-0.52337400000000001</c:v>
                </c:pt>
                <c:pt idx="6589">
                  <c:v>-0.52337400000000001</c:v>
                </c:pt>
                <c:pt idx="6590">
                  <c:v>-0.52337400000000001</c:v>
                </c:pt>
                <c:pt idx="6591">
                  <c:v>-0.52337400000000001</c:v>
                </c:pt>
                <c:pt idx="6592">
                  <c:v>-0.52337400000000001</c:v>
                </c:pt>
                <c:pt idx="6593">
                  <c:v>-0.52337400000000001</c:v>
                </c:pt>
                <c:pt idx="6594">
                  <c:v>-0.52337400000000001</c:v>
                </c:pt>
                <c:pt idx="6595">
                  <c:v>-0.52337400000000001</c:v>
                </c:pt>
                <c:pt idx="6596">
                  <c:v>-0.52337400000000001</c:v>
                </c:pt>
                <c:pt idx="6597">
                  <c:v>-0.52337400000000001</c:v>
                </c:pt>
                <c:pt idx="6598">
                  <c:v>-0.52337400000000001</c:v>
                </c:pt>
                <c:pt idx="6599">
                  <c:v>-0.52337400000000001</c:v>
                </c:pt>
                <c:pt idx="6600">
                  <c:v>-0.52337400000000001</c:v>
                </c:pt>
                <c:pt idx="6601">
                  <c:v>-0.52337400000000001</c:v>
                </c:pt>
                <c:pt idx="6602">
                  <c:v>-0.52337400000000001</c:v>
                </c:pt>
                <c:pt idx="6603">
                  <c:v>-0.52337400000000001</c:v>
                </c:pt>
                <c:pt idx="6604">
                  <c:v>-0.52337400000000001</c:v>
                </c:pt>
                <c:pt idx="6605">
                  <c:v>-0.52337400000000001</c:v>
                </c:pt>
                <c:pt idx="6606">
                  <c:v>-0.52337400000000001</c:v>
                </c:pt>
                <c:pt idx="6607">
                  <c:v>-0.52337400000000001</c:v>
                </c:pt>
                <c:pt idx="6608">
                  <c:v>-0.52337400000000001</c:v>
                </c:pt>
                <c:pt idx="6609">
                  <c:v>-0.52337400000000001</c:v>
                </c:pt>
                <c:pt idx="6610">
                  <c:v>-0.52337400000000001</c:v>
                </c:pt>
                <c:pt idx="6611">
                  <c:v>-0.52337400000000001</c:v>
                </c:pt>
                <c:pt idx="6612">
                  <c:v>-0.52337400000000001</c:v>
                </c:pt>
                <c:pt idx="6613">
                  <c:v>-0.52337400000000001</c:v>
                </c:pt>
                <c:pt idx="6614">
                  <c:v>-0.52337400000000001</c:v>
                </c:pt>
                <c:pt idx="6615">
                  <c:v>-0.52337400000000001</c:v>
                </c:pt>
                <c:pt idx="6616">
                  <c:v>-0.52337400000000001</c:v>
                </c:pt>
                <c:pt idx="6617">
                  <c:v>-0.52337400000000001</c:v>
                </c:pt>
                <c:pt idx="6618">
                  <c:v>-0.52337400000000001</c:v>
                </c:pt>
                <c:pt idx="6619">
                  <c:v>-0.52337400000000001</c:v>
                </c:pt>
                <c:pt idx="6620">
                  <c:v>-0.52337400000000001</c:v>
                </c:pt>
                <c:pt idx="6621">
                  <c:v>-0.52337400000000001</c:v>
                </c:pt>
                <c:pt idx="6622">
                  <c:v>-0.52337400000000001</c:v>
                </c:pt>
                <c:pt idx="6623">
                  <c:v>-0.52337400000000001</c:v>
                </c:pt>
                <c:pt idx="6624">
                  <c:v>-0.52337400000000001</c:v>
                </c:pt>
                <c:pt idx="6625">
                  <c:v>-0.52337400000000001</c:v>
                </c:pt>
                <c:pt idx="6626">
                  <c:v>-0.52337400000000001</c:v>
                </c:pt>
                <c:pt idx="6627">
                  <c:v>-0.52337400000000001</c:v>
                </c:pt>
                <c:pt idx="6628">
                  <c:v>-0.52337400000000001</c:v>
                </c:pt>
                <c:pt idx="6629">
                  <c:v>-0.52337400000000001</c:v>
                </c:pt>
                <c:pt idx="6630">
                  <c:v>-0.52337400000000001</c:v>
                </c:pt>
                <c:pt idx="6631">
                  <c:v>-0.52337400000000001</c:v>
                </c:pt>
                <c:pt idx="6632">
                  <c:v>-0.52337400000000001</c:v>
                </c:pt>
                <c:pt idx="6633">
                  <c:v>-0.52337400000000001</c:v>
                </c:pt>
                <c:pt idx="6634">
                  <c:v>-0.52337400000000001</c:v>
                </c:pt>
                <c:pt idx="6635">
                  <c:v>-0.52337400000000001</c:v>
                </c:pt>
                <c:pt idx="6636">
                  <c:v>-0.52337400000000001</c:v>
                </c:pt>
                <c:pt idx="6637">
                  <c:v>-0.52337400000000001</c:v>
                </c:pt>
                <c:pt idx="6638">
                  <c:v>-0.52337400000000001</c:v>
                </c:pt>
                <c:pt idx="6639">
                  <c:v>-0.52337400000000001</c:v>
                </c:pt>
                <c:pt idx="6640">
                  <c:v>-0.52337400000000001</c:v>
                </c:pt>
                <c:pt idx="6641">
                  <c:v>-0.52337400000000001</c:v>
                </c:pt>
                <c:pt idx="6642">
                  <c:v>-0.52337400000000001</c:v>
                </c:pt>
                <c:pt idx="6643">
                  <c:v>-0.52337400000000001</c:v>
                </c:pt>
                <c:pt idx="6644">
                  <c:v>-0.52337400000000001</c:v>
                </c:pt>
                <c:pt idx="6645">
                  <c:v>-0.52337400000000001</c:v>
                </c:pt>
                <c:pt idx="6646">
                  <c:v>-0.52337400000000001</c:v>
                </c:pt>
                <c:pt idx="6647">
                  <c:v>-0.52337400000000001</c:v>
                </c:pt>
                <c:pt idx="6648">
                  <c:v>-0.52337400000000001</c:v>
                </c:pt>
                <c:pt idx="6649">
                  <c:v>-0.52337400000000001</c:v>
                </c:pt>
                <c:pt idx="6650">
                  <c:v>-0.52337400000000001</c:v>
                </c:pt>
                <c:pt idx="6651">
                  <c:v>-0.52337400000000001</c:v>
                </c:pt>
                <c:pt idx="6652">
                  <c:v>-0.52337400000000001</c:v>
                </c:pt>
                <c:pt idx="6653">
                  <c:v>-0.52337400000000001</c:v>
                </c:pt>
                <c:pt idx="6654">
                  <c:v>-0.52337400000000001</c:v>
                </c:pt>
                <c:pt idx="6655">
                  <c:v>-0.52337400000000001</c:v>
                </c:pt>
                <c:pt idx="6656">
                  <c:v>-0.52337400000000001</c:v>
                </c:pt>
                <c:pt idx="6657">
                  <c:v>-0.52337400000000001</c:v>
                </c:pt>
                <c:pt idx="6658">
                  <c:v>-0.52337400000000001</c:v>
                </c:pt>
                <c:pt idx="6659">
                  <c:v>-0.52337400000000001</c:v>
                </c:pt>
                <c:pt idx="6660">
                  <c:v>-0.52337400000000001</c:v>
                </c:pt>
                <c:pt idx="6661">
                  <c:v>-0.52337400000000001</c:v>
                </c:pt>
                <c:pt idx="6662">
                  <c:v>-0.52337400000000001</c:v>
                </c:pt>
                <c:pt idx="6663">
                  <c:v>-0.52337400000000001</c:v>
                </c:pt>
                <c:pt idx="6664">
                  <c:v>-0.52337400000000001</c:v>
                </c:pt>
                <c:pt idx="6665">
                  <c:v>-0.52337400000000001</c:v>
                </c:pt>
                <c:pt idx="6666">
                  <c:v>-0.52337400000000001</c:v>
                </c:pt>
                <c:pt idx="6667">
                  <c:v>-0.52337400000000001</c:v>
                </c:pt>
                <c:pt idx="6668">
                  <c:v>-0.52337400000000001</c:v>
                </c:pt>
                <c:pt idx="6669">
                  <c:v>-0.52337400000000001</c:v>
                </c:pt>
                <c:pt idx="6670">
                  <c:v>-0.52337400000000001</c:v>
                </c:pt>
                <c:pt idx="6671">
                  <c:v>-0.52337400000000001</c:v>
                </c:pt>
                <c:pt idx="6672">
                  <c:v>-0.52337400000000001</c:v>
                </c:pt>
                <c:pt idx="6673">
                  <c:v>-0.52337400000000001</c:v>
                </c:pt>
                <c:pt idx="6674">
                  <c:v>-0.52337400000000001</c:v>
                </c:pt>
                <c:pt idx="6675">
                  <c:v>-0.52337400000000001</c:v>
                </c:pt>
                <c:pt idx="6676">
                  <c:v>-0.52337400000000001</c:v>
                </c:pt>
                <c:pt idx="6677">
                  <c:v>-0.52337400000000001</c:v>
                </c:pt>
                <c:pt idx="6678">
                  <c:v>-0.52337400000000001</c:v>
                </c:pt>
                <c:pt idx="6679">
                  <c:v>-0.52337400000000001</c:v>
                </c:pt>
                <c:pt idx="6680">
                  <c:v>-0.52337400000000001</c:v>
                </c:pt>
                <c:pt idx="6681">
                  <c:v>-0.52337400000000001</c:v>
                </c:pt>
                <c:pt idx="6682">
                  <c:v>-0.52337400000000001</c:v>
                </c:pt>
                <c:pt idx="6683">
                  <c:v>-0.52337400000000001</c:v>
                </c:pt>
                <c:pt idx="6684">
                  <c:v>-0.52337400000000001</c:v>
                </c:pt>
                <c:pt idx="6685">
                  <c:v>-0.52337400000000001</c:v>
                </c:pt>
                <c:pt idx="6686">
                  <c:v>-0.52337400000000001</c:v>
                </c:pt>
                <c:pt idx="6687">
                  <c:v>-0.52337400000000001</c:v>
                </c:pt>
                <c:pt idx="6688">
                  <c:v>-0.52337400000000001</c:v>
                </c:pt>
                <c:pt idx="6689">
                  <c:v>-0.52337400000000001</c:v>
                </c:pt>
                <c:pt idx="6690">
                  <c:v>-0.52337400000000001</c:v>
                </c:pt>
                <c:pt idx="6691">
                  <c:v>-0.52337400000000001</c:v>
                </c:pt>
                <c:pt idx="6692">
                  <c:v>-0.52337400000000001</c:v>
                </c:pt>
                <c:pt idx="6693">
                  <c:v>-0.52337400000000001</c:v>
                </c:pt>
                <c:pt idx="6694">
                  <c:v>-0.52337400000000001</c:v>
                </c:pt>
                <c:pt idx="6695">
                  <c:v>-0.52337400000000001</c:v>
                </c:pt>
                <c:pt idx="6696">
                  <c:v>-0.52337400000000001</c:v>
                </c:pt>
                <c:pt idx="6697">
                  <c:v>-0.52337400000000001</c:v>
                </c:pt>
                <c:pt idx="6698">
                  <c:v>-0.52337400000000001</c:v>
                </c:pt>
                <c:pt idx="6699">
                  <c:v>-0.52337400000000001</c:v>
                </c:pt>
                <c:pt idx="6700">
                  <c:v>-0.52337400000000001</c:v>
                </c:pt>
                <c:pt idx="6701">
                  <c:v>-0.52337400000000001</c:v>
                </c:pt>
                <c:pt idx="6702">
                  <c:v>-0.52337400000000001</c:v>
                </c:pt>
                <c:pt idx="6703">
                  <c:v>-0.52337400000000001</c:v>
                </c:pt>
                <c:pt idx="6704">
                  <c:v>-0.52337400000000001</c:v>
                </c:pt>
                <c:pt idx="6705">
                  <c:v>-0.52337400000000001</c:v>
                </c:pt>
                <c:pt idx="6706">
                  <c:v>-0.52337400000000001</c:v>
                </c:pt>
                <c:pt idx="6707">
                  <c:v>-0.52337400000000001</c:v>
                </c:pt>
                <c:pt idx="6708">
                  <c:v>-0.52337400000000001</c:v>
                </c:pt>
                <c:pt idx="6709">
                  <c:v>-0.52337500000000003</c:v>
                </c:pt>
                <c:pt idx="6710">
                  <c:v>-0.52337500000000003</c:v>
                </c:pt>
                <c:pt idx="6711">
                  <c:v>-0.52337500000000003</c:v>
                </c:pt>
                <c:pt idx="6712">
                  <c:v>-0.52337500000000003</c:v>
                </c:pt>
                <c:pt idx="6713">
                  <c:v>-0.52337500000000003</c:v>
                </c:pt>
                <c:pt idx="6714">
                  <c:v>-0.52337500000000003</c:v>
                </c:pt>
                <c:pt idx="6715">
                  <c:v>-0.52337500000000003</c:v>
                </c:pt>
                <c:pt idx="6716">
                  <c:v>-0.52337500000000003</c:v>
                </c:pt>
                <c:pt idx="6717">
                  <c:v>-0.52337500000000003</c:v>
                </c:pt>
                <c:pt idx="6718">
                  <c:v>-0.52337500000000003</c:v>
                </c:pt>
                <c:pt idx="6719">
                  <c:v>-0.52337500000000003</c:v>
                </c:pt>
                <c:pt idx="6720">
                  <c:v>-0.52337500000000003</c:v>
                </c:pt>
                <c:pt idx="6721">
                  <c:v>-0.52337500000000003</c:v>
                </c:pt>
                <c:pt idx="6722">
                  <c:v>-0.52337500000000003</c:v>
                </c:pt>
                <c:pt idx="6723">
                  <c:v>-0.52337500000000003</c:v>
                </c:pt>
                <c:pt idx="6724">
                  <c:v>-0.52337500000000003</c:v>
                </c:pt>
                <c:pt idx="6725">
                  <c:v>-0.52337500000000003</c:v>
                </c:pt>
                <c:pt idx="6726">
                  <c:v>-0.52337500000000003</c:v>
                </c:pt>
                <c:pt idx="6727">
                  <c:v>-0.52337500000000003</c:v>
                </c:pt>
                <c:pt idx="6728">
                  <c:v>-0.52337500000000003</c:v>
                </c:pt>
                <c:pt idx="6729">
                  <c:v>-0.52337500000000003</c:v>
                </c:pt>
                <c:pt idx="6730">
                  <c:v>-0.52337500000000003</c:v>
                </c:pt>
                <c:pt idx="6731">
                  <c:v>-0.52337500000000003</c:v>
                </c:pt>
                <c:pt idx="6732">
                  <c:v>-0.52337500000000003</c:v>
                </c:pt>
                <c:pt idx="6733">
                  <c:v>-0.52337500000000003</c:v>
                </c:pt>
                <c:pt idx="6734">
                  <c:v>-0.52337500000000003</c:v>
                </c:pt>
                <c:pt idx="6735">
                  <c:v>-0.52337500000000003</c:v>
                </c:pt>
                <c:pt idx="6736">
                  <c:v>-0.52337500000000003</c:v>
                </c:pt>
                <c:pt idx="6737">
                  <c:v>-0.52337500000000003</c:v>
                </c:pt>
                <c:pt idx="6738">
                  <c:v>-0.52337500000000003</c:v>
                </c:pt>
                <c:pt idx="6739">
                  <c:v>-0.52337500000000003</c:v>
                </c:pt>
                <c:pt idx="6740">
                  <c:v>-0.52337500000000003</c:v>
                </c:pt>
                <c:pt idx="6741">
                  <c:v>-0.52337500000000003</c:v>
                </c:pt>
                <c:pt idx="6742">
                  <c:v>-0.52337500000000003</c:v>
                </c:pt>
                <c:pt idx="6743">
                  <c:v>-0.52337500000000003</c:v>
                </c:pt>
                <c:pt idx="6744">
                  <c:v>-0.52337500000000003</c:v>
                </c:pt>
                <c:pt idx="6745">
                  <c:v>-0.52337500000000003</c:v>
                </c:pt>
                <c:pt idx="6746">
                  <c:v>-0.52337500000000003</c:v>
                </c:pt>
                <c:pt idx="6747">
                  <c:v>-0.52337500000000003</c:v>
                </c:pt>
                <c:pt idx="6748">
                  <c:v>-0.52337500000000003</c:v>
                </c:pt>
                <c:pt idx="6749">
                  <c:v>-0.52337500000000003</c:v>
                </c:pt>
                <c:pt idx="6750">
                  <c:v>-0.52337500000000003</c:v>
                </c:pt>
                <c:pt idx="6751">
                  <c:v>-0.52337500000000003</c:v>
                </c:pt>
                <c:pt idx="6752">
                  <c:v>-0.52337500000000003</c:v>
                </c:pt>
                <c:pt idx="6753">
                  <c:v>-0.52337500000000003</c:v>
                </c:pt>
                <c:pt idx="6754">
                  <c:v>-0.52337500000000003</c:v>
                </c:pt>
                <c:pt idx="6755">
                  <c:v>-0.52337500000000003</c:v>
                </c:pt>
                <c:pt idx="6756">
                  <c:v>-0.52337500000000003</c:v>
                </c:pt>
                <c:pt idx="6757">
                  <c:v>-0.52337500000000003</c:v>
                </c:pt>
                <c:pt idx="6758">
                  <c:v>-0.52337500000000003</c:v>
                </c:pt>
                <c:pt idx="6759">
                  <c:v>-0.52337500000000003</c:v>
                </c:pt>
                <c:pt idx="6760">
                  <c:v>-0.52337500000000003</c:v>
                </c:pt>
                <c:pt idx="6761">
                  <c:v>-0.52337500000000003</c:v>
                </c:pt>
                <c:pt idx="6762">
                  <c:v>-0.52337500000000003</c:v>
                </c:pt>
                <c:pt idx="6763">
                  <c:v>-0.52337500000000003</c:v>
                </c:pt>
                <c:pt idx="6764">
                  <c:v>-0.52337500000000003</c:v>
                </c:pt>
                <c:pt idx="6765">
                  <c:v>-0.52337500000000003</c:v>
                </c:pt>
                <c:pt idx="6766">
                  <c:v>-0.52337500000000003</c:v>
                </c:pt>
                <c:pt idx="6767">
                  <c:v>-0.52337500000000003</c:v>
                </c:pt>
                <c:pt idx="6768">
                  <c:v>-0.52337500000000003</c:v>
                </c:pt>
                <c:pt idx="6769">
                  <c:v>-0.52337500000000003</c:v>
                </c:pt>
                <c:pt idx="6770">
                  <c:v>-0.52337500000000003</c:v>
                </c:pt>
                <c:pt idx="6771">
                  <c:v>-0.52337500000000003</c:v>
                </c:pt>
                <c:pt idx="6772">
                  <c:v>-0.52337500000000003</c:v>
                </c:pt>
                <c:pt idx="6773">
                  <c:v>-0.52337500000000003</c:v>
                </c:pt>
                <c:pt idx="6774">
                  <c:v>-0.52337500000000003</c:v>
                </c:pt>
                <c:pt idx="6775">
                  <c:v>-0.52337500000000003</c:v>
                </c:pt>
                <c:pt idx="6776">
                  <c:v>-0.52337500000000003</c:v>
                </c:pt>
                <c:pt idx="6777">
                  <c:v>-0.52337500000000003</c:v>
                </c:pt>
                <c:pt idx="6778">
                  <c:v>-0.52337500000000003</c:v>
                </c:pt>
                <c:pt idx="6779">
                  <c:v>-0.52337500000000003</c:v>
                </c:pt>
                <c:pt idx="6780">
                  <c:v>-0.52337500000000003</c:v>
                </c:pt>
                <c:pt idx="6781">
                  <c:v>-0.52337500000000003</c:v>
                </c:pt>
                <c:pt idx="6782">
                  <c:v>-0.52337500000000003</c:v>
                </c:pt>
                <c:pt idx="6783">
                  <c:v>-0.52337500000000003</c:v>
                </c:pt>
                <c:pt idx="6784">
                  <c:v>-0.52337500000000003</c:v>
                </c:pt>
                <c:pt idx="6785">
                  <c:v>-0.52337500000000003</c:v>
                </c:pt>
                <c:pt idx="6786">
                  <c:v>-0.52337500000000003</c:v>
                </c:pt>
                <c:pt idx="6787">
                  <c:v>-0.52337500000000003</c:v>
                </c:pt>
                <c:pt idx="6788">
                  <c:v>-0.52337500000000003</c:v>
                </c:pt>
                <c:pt idx="6789">
                  <c:v>-0.52337500000000003</c:v>
                </c:pt>
                <c:pt idx="6790">
                  <c:v>-0.52337500000000003</c:v>
                </c:pt>
                <c:pt idx="6791">
                  <c:v>-0.52337500000000003</c:v>
                </c:pt>
                <c:pt idx="6792">
                  <c:v>-0.52337500000000003</c:v>
                </c:pt>
                <c:pt idx="6793">
                  <c:v>-0.52337500000000003</c:v>
                </c:pt>
                <c:pt idx="6794">
                  <c:v>-0.52337500000000003</c:v>
                </c:pt>
                <c:pt idx="6795">
                  <c:v>-0.52337500000000003</c:v>
                </c:pt>
                <c:pt idx="6796">
                  <c:v>-0.52337500000000003</c:v>
                </c:pt>
                <c:pt idx="6797">
                  <c:v>-0.52337500000000003</c:v>
                </c:pt>
                <c:pt idx="6798">
                  <c:v>-0.52337500000000003</c:v>
                </c:pt>
                <c:pt idx="6799">
                  <c:v>-0.52337500000000003</c:v>
                </c:pt>
                <c:pt idx="6800">
                  <c:v>-0.52337500000000003</c:v>
                </c:pt>
                <c:pt idx="6801">
                  <c:v>-0.52337500000000003</c:v>
                </c:pt>
                <c:pt idx="6802">
                  <c:v>-0.52337500000000003</c:v>
                </c:pt>
                <c:pt idx="6803">
                  <c:v>-0.52337500000000003</c:v>
                </c:pt>
                <c:pt idx="6804">
                  <c:v>-0.52337500000000003</c:v>
                </c:pt>
                <c:pt idx="6805">
                  <c:v>-0.52337500000000003</c:v>
                </c:pt>
                <c:pt idx="6806">
                  <c:v>-0.52337500000000003</c:v>
                </c:pt>
                <c:pt idx="6807">
                  <c:v>-0.52337500000000003</c:v>
                </c:pt>
                <c:pt idx="6808">
                  <c:v>-0.52337500000000003</c:v>
                </c:pt>
                <c:pt idx="6809">
                  <c:v>-0.52337500000000003</c:v>
                </c:pt>
                <c:pt idx="6810">
                  <c:v>-0.52337500000000003</c:v>
                </c:pt>
                <c:pt idx="6811">
                  <c:v>-0.52337500000000003</c:v>
                </c:pt>
                <c:pt idx="6812">
                  <c:v>-0.52337500000000003</c:v>
                </c:pt>
                <c:pt idx="6813">
                  <c:v>-0.52337500000000003</c:v>
                </c:pt>
                <c:pt idx="6814">
                  <c:v>-0.52337500000000003</c:v>
                </c:pt>
                <c:pt idx="6815">
                  <c:v>-0.52337500000000003</c:v>
                </c:pt>
                <c:pt idx="6816">
                  <c:v>-0.52337500000000003</c:v>
                </c:pt>
                <c:pt idx="6817">
                  <c:v>-0.52337500000000003</c:v>
                </c:pt>
                <c:pt idx="6818">
                  <c:v>-0.52337500000000003</c:v>
                </c:pt>
                <c:pt idx="6819">
                  <c:v>-0.52337500000000003</c:v>
                </c:pt>
                <c:pt idx="6820">
                  <c:v>-0.52337500000000003</c:v>
                </c:pt>
                <c:pt idx="6821">
                  <c:v>-0.52337500000000003</c:v>
                </c:pt>
                <c:pt idx="6822">
                  <c:v>-0.52337500000000003</c:v>
                </c:pt>
                <c:pt idx="6823">
                  <c:v>-0.52337500000000003</c:v>
                </c:pt>
                <c:pt idx="6824">
                  <c:v>-0.52337500000000003</c:v>
                </c:pt>
                <c:pt idx="6825">
                  <c:v>-0.52337500000000003</c:v>
                </c:pt>
                <c:pt idx="6826">
                  <c:v>-0.52337500000000003</c:v>
                </c:pt>
                <c:pt idx="6827">
                  <c:v>-0.52337500000000003</c:v>
                </c:pt>
                <c:pt idx="6828">
                  <c:v>-0.52337500000000003</c:v>
                </c:pt>
                <c:pt idx="6829">
                  <c:v>-0.52337500000000003</c:v>
                </c:pt>
                <c:pt idx="6830">
                  <c:v>-0.52337500000000003</c:v>
                </c:pt>
                <c:pt idx="6831">
                  <c:v>-0.52337500000000003</c:v>
                </c:pt>
                <c:pt idx="6832">
                  <c:v>-0.52337500000000003</c:v>
                </c:pt>
                <c:pt idx="6833">
                  <c:v>-0.52337500000000003</c:v>
                </c:pt>
                <c:pt idx="6834">
                  <c:v>-0.52337500000000003</c:v>
                </c:pt>
                <c:pt idx="6835">
                  <c:v>-0.52337500000000003</c:v>
                </c:pt>
                <c:pt idx="6836">
                  <c:v>-0.52337500000000003</c:v>
                </c:pt>
                <c:pt idx="6837">
                  <c:v>-0.52337500000000003</c:v>
                </c:pt>
                <c:pt idx="6838">
                  <c:v>-0.52337500000000003</c:v>
                </c:pt>
                <c:pt idx="6839">
                  <c:v>-0.52337500000000003</c:v>
                </c:pt>
                <c:pt idx="6840">
                  <c:v>-0.52337500000000003</c:v>
                </c:pt>
                <c:pt idx="6841">
                  <c:v>-0.52337500000000003</c:v>
                </c:pt>
                <c:pt idx="6842">
                  <c:v>-0.52337500000000003</c:v>
                </c:pt>
                <c:pt idx="6843">
                  <c:v>-0.52337500000000003</c:v>
                </c:pt>
                <c:pt idx="6844">
                  <c:v>-0.52337500000000003</c:v>
                </c:pt>
                <c:pt idx="6845">
                  <c:v>-0.52337500000000003</c:v>
                </c:pt>
                <c:pt idx="6846">
                  <c:v>-0.52337500000000003</c:v>
                </c:pt>
                <c:pt idx="6847">
                  <c:v>-0.52337500000000003</c:v>
                </c:pt>
                <c:pt idx="6848">
                  <c:v>-0.52337500000000003</c:v>
                </c:pt>
                <c:pt idx="6849">
                  <c:v>-0.52337500000000003</c:v>
                </c:pt>
                <c:pt idx="6850">
                  <c:v>-0.52337500000000003</c:v>
                </c:pt>
                <c:pt idx="6851">
                  <c:v>-0.52337500000000003</c:v>
                </c:pt>
                <c:pt idx="6852">
                  <c:v>-0.52337500000000003</c:v>
                </c:pt>
                <c:pt idx="6853">
                  <c:v>-0.52337500000000003</c:v>
                </c:pt>
                <c:pt idx="6854">
                  <c:v>-0.52337500000000003</c:v>
                </c:pt>
                <c:pt idx="6855">
                  <c:v>-0.52337500000000003</c:v>
                </c:pt>
                <c:pt idx="6856">
                  <c:v>-0.52337500000000003</c:v>
                </c:pt>
                <c:pt idx="6857">
                  <c:v>-0.52337500000000003</c:v>
                </c:pt>
                <c:pt idx="6858">
                  <c:v>-0.52337500000000003</c:v>
                </c:pt>
                <c:pt idx="6859">
                  <c:v>-0.52337500000000003</c:v>
                </c:pt>
                <c:pt idx="6860">
                  <c:v>-0.52337500000000003</c:v>
                </c:pt>
                <c:pt idx="6861">
                  <c:v>-0.52337500000000003</c:v>
                </c:pt>
                <c:pt idx="6862">
                  <c:v>-0.52337500000000003</c:v>
                </c:pt>
                <c:pt idx="6863">
                  <c:v>-0.52337500000000003</c:v>
                </c:pt>
                <c:pt idx="6864">
                  <c:v>-0.52337500000000003</c:v>
                </c:pt>
                <c:pt idx="6865">
                  <c:v>-0.52337500000000003</c:v>
                </c:pt>
                <c:pt idx="6866">
                  <c:v>-0.52337500000000003</c:v>
                </c:pt>
                <c:pt idx="6867">
                  <c:v>-0.52337500000000003</c:v>
                </c:pt>
                <c:pt idx="6868">
                  <c:v>-0.52337500000000003</c:v>
                </c:pt>
                <c:pt idx="6869">
                  <c:v>-0.52337500000000003</c:v>
                </c:pt>
                <c:pt idx="6870">
                  <c:v>-0.52337500000000003</c:v>
                </c:pt>
                <c:pt idx="6871">
                  <c:v>-0.52337500000000003</c:v>
                </c:pt>
                <c:pt idx="6872">
                  <c:v>-0.52337500000000003</c:v>
                </c:pt>
                <c:pt idx="6873">
                  <c:v>-0.52337500000000003</c:v>
                </c:pt>
                <c:pt idx="6874">
                  <c:v>-0.52337500000000003</c:v>
                </c:pt>
                <c:pt idx="6875">
                  <c:v>-0.52337500000000003</c:v>
                </c:pt>
                <c:pt idx="6876">
                  <c:v>-0.52337500000000003</c:v>
                </c:pt>
                <c:pt idx="6877">
                  <c:v>-0.52337500000000003</c:v>
                </c:pt>
                <c:pt idx="6878">
                  <c:v>-0.52337500000000003</c:v>
                </c:pt>
                <c:pt idx="6879">
                  <c:v>-0.52337500000000003</c:v>
                </c:pt>
                <c:pt idx="6880">
                  <c:v>-0.52337500000000003</c:v>
                </c:pt>
                <c:pt idx="6881">
                  <c:v>-0.52337500000000003</c:v>
                </c:pt>
                <c:pt idx="6882">
                  <c:v>-0.52337500000000003</c:v>
                </c:pt>
                <c:pt idx="6883">
                  <c:v>-0.52337500000000003</c:v>
                </c:pt>
                <c:pt idx="6884">
                  <c:v>-0.52337500000000003</c:v>
                </c:pt>
                <c:pt idx="6885">
                  <c:v>-0.52337500000000003</c:v>
                </c:pt>
                <c:pt idx="6886">
                  <c:v>-0.52337500000000003</c:v>
                </c:pt>
                <c:pt idx="6887">
                  <c:v>-0.52337500000000003</c:v>
                </c:pt>
                <c:pt idx="6888">
                  <c:v>-0.52337500000000003</c:v>
                </c:pt>
                <c:pt idx="6889">
                  <c:v>-0.52337500000000003</c:v>
                </c:pt>
                <c:pt idx="6890">
                  <c:v>-0.52337500000000003</c:v>
                </c:pt>
                <c:pt idx="6891">
                  <c:v>-0.52337500000000003</c:v>
                </c:pt>
                <c:pt idx="6892">
                  <c:v>-0.52337500000000003</c:v>
                </c:pt>
                <c:pt idx="6893">
                  <c:v>-0.52337500000000003</c:v>
                </c:pt>
                <c:pt idx="6894">
                  <c:v>-0.52337500000000003</c:v>
                </c:pt>
                <c:pt idx="6895">
                  <c:v>-0.52337500000000003</c:v>
                </c:pt>
                <c:pt idx="6896">
                  <c:v>-0.52337500000000003</c:v>
                </c:pt>
                <c:pt idx="6897">
                  <c:v>-0.52337500000000003</c:v>
                </c:pt>
                <c:pt idx="6898">
                  <c:v>-0.52337500000000003</c:v>
                </c:pt>
                <c:pt idx="6899">
                  <c:v>-0.52337500000000003</c:v>
                </c:pt>
                <c:pt idx="6900">
                  <c:v>-0.52337500000000003</c:v>
                </c:pt>
                <c:pt idx="6901">
                  <c:v>-0.52337500000000003</c:v>
                </c:pt>
                <c:pt idx="6902">
                  <c:v>-0.52337500000000003</c:v>
                </c:pt>
                <c:pt idx="6903">
                  <c:v>-0.52337500000000003</c:v>
                </c:pt>
                <c:pt idx="6904">
                  <c:v>-0.52337500000000003</c:v>
                </c:pt>
                <c:pt idx="6905">
                  <c:v>-0.52337500000000003</c:v>
                </c:pt>
                <c:pt idx="6906">
                  <c:v>-0.52337500000000003</c:v>
                </c:pt>
                <c:pt idx="6907">
                  <c:v>-0.52337500000000003</c:v>
                </c:pt>
                <c:pt idx="6908">
                  <c:v>-0.52337500000000003</c:v>
                </c:pt>
                <c:pt idx="6909">
                  <c:v>-0.52337500000000003</c:v>
                </c:pt>
                <c:pt idx="6910">
                  <c:v>-0.52337500000000003</c:v>
                </c:pt>
                <c:pt idx="6911">
                  <c:v>-0.52337500000000003</c:v>
                </c:pt>
                <c:pt idx="6912">
                  <c:v>-0.52337500000000003</c:v>
                </c:pt>
                <c:pt idx="6913">
                  <c:v>-0.52337500000000003</c:v>
                </c:pt>
                <c:pt idx="6914">
                  <c:v>-0.52337500000000003</c:v>
                </c:pt>
                <c:pt idx="6915">
                  <c:v>-0.52337500000000003</c:v>
                </c:pt>
                <c:pt idx="6916">
                  <c:v>-0.52337500000000003</c:v>
                </c:pt>
                <c:pt idx="6917">
                  <c:v>-0.52337500000000003</c:v>
                </c:pt>
                <c:pt idx="6918">
                  <c:v>-0.52337500000000003</c:v>
                </c:pt>
                <c:pt idx="6919">
                  <c:v>-0.52337500000000003</c:v>
                </c:pt>
                <c:pt idx="6920">
                  <c:v>-0.52337500000000003</c:v>
                </c:pt>
                <c:pt idx="6921">
                  <c:v>-0.52337500000000003</c:v>
                </c:pt>
                <c:pt idx="6922">
                  <c:v>-0.52337500000000003</c:v>
                </c:pt>
                <c:pt idx="6923">
                  <c:v>-0.52337500000000003</c:v>
                </c:pt>
                <c:pt idx="6924">
                  <c:v>-0.52337500000000003</c:v>
                </c:pt>
                <c:pt idx="6925">
                  <c:v>-0.52337500000000003</c:v>
                </c:pt>
                <c:pt idx="6926">
                  <c:v>-0.52337500000000003</c:v>
                </c:pt>
                <c:pt idx="6927">
                  <c:v>-0.52337500000000003</c:v>
                </c:pt>
                <c:pt idx="6928">
                  <c:v>-0.52337500000000003</c:v>
                </c:pt>
                <c:pt idx="6929">
                  <c:v>-0.52337500000000003</c:v>
                </c:pt>
                <c:pt idx="6930">
                  <c:v>-0.52337500000000003</c:v>
                </c:pt>
                <c:pt idx="6931">
                  <c:v>-0.52337500000000003</c:v>
                </c:pt>
                <c:pt idx="6932">
                  <c:v>-0.52337500000000003</c:v>
                </c:pt>
                <c:pt idx="6933">
                  <c:v>-0.52337500000000003</c:v>
                </c:pt>
                <c:pt idx="6934">
                  <c:v>-0.52337500000000003</c:v>
                </c:pt>
                <c:pt idx="6935">
                  <c:v>-0.52337500000000003</c:v>
                </c:pt>
                <c:pt idx="6936">
                  <c:v>-0.52337500000000003</c:v>
                </c:pt>
                <c:pt idx="6937">
                  <c:v>-0.52337500000000003</c:v>
                </c:pt>
                <c:pt idx="6938">
                  <c:v>-0.52337500000000003</c:v>
                </c:pt>
                <c:pt idx="6939">
                  <c:v>-0.52337500000000003</c:v>
                </c:pt>
                <c:pt idx="6940">
                  <c:v>-0.52337500000000003</c:v>
                </c:pt>
                <c:pt idx="6941">
                  <c:v>-0.52337500000000003</c:v>
                </c:pt>
                <c:pt idx="6942">
                  <c:v>-0.52337500000000003</c:v>
                </c:pt>
                <c:pt idx="6943">
                  <c:v>-0.52337500000000003</c:v>
                </c:pt>
                <c:pt idx="6944">
                  <c:v>-0.52337500000000003</c:v>
                </c:pt>
                <c:pt idx="6945">
                  <c:v>-0.52337500000000003</c:v>
                </c:pt>
                <c:pt idx="6946">
                  <c:v>-0.52337500000000003</c:v>
                </c:pt>
                <c:pt idx="6947">
                  <c:v>-0.52337500000000003</c:v>
                </c:pt>
                <c:pt idx="6948">
                  <c:v>-0.52337500000000003</c:v>
                </c:pt>
                <c:pt idx="6949">
                  <c:v>-0.52337500000000003</c:v>
                </c:pt>
                <c:pt idx="6950">
                  <c:v>-0.52337500000000003</c:v>
                </c:pt>
                <c:pt idx="6951">
                  <c:v>-0.52337500000000003</c:v>
                </c:pt>
                <c:pt idx="6952">
                  <c:v>-0.52337500000000003</c:v>
                </c:pt>
                <c:pt idx="6953">
                  <c:v>-0.52337500000000003</c:v>
                </c:pt>
                <c:pt idx="6954">
                  <c:v>-0.52337500000000003</c:v>
                </c:pt>
                <c:pt idx="6955">
                  <c:v>-0.52337500000000003</c:v>
                </c:pt>
                <c:pt idx="6956">
                  <c:v>-0.52337500000000003</c:v>
                </c:pt>
                <c:pt idx="6957">
                  <c:v>-0.52337500000000003</c:v>
                </c:pt>
                <c:pt idx="6958">
                  <c:v>-0.52337500000000003</c:v>
                </c:pt>
                <c:pt idx="6959">
                  <c:v>-0.52337500000000003</c:v>
                </c:pt>
                <c:pt idx="6960">
                  <c:v>-0.52337500000000003</c:v>
                </c:pt>
                <c:pt idx="6961">
                  <c:v>-0.52337500000000003</c:v>
                </c:pt>
                <c:pt idx="6962">
                  <c:v>-0.52337500000000003</c:v>
                </c:pt>
                <c:pt idx="6963">
                  <c:v>-0.52337500000000003</c:v>
                </c:pt>
                <c:pt idx="6964">
                  <c:v>-0.52337500000000003</c:v>
                </c:pt>
                <c:pt idx="6965">
                  <c:v>-0.52337500000000003</c:v>
                </c:pt>
                <c:pt idx="6966">
                  <c:v>-0.52337500000000003</c:v>
                </c:pt>
                <c:pt idx="6967">
                  <c:v>-0.52337500000000003</c:v>
                </c:pt>
                <c:pt idx="6968">
                  <c:v>-0.52337500000000003</c:v>
                </c:pt>
                <c:pt idx="6969">
                  <c:v>-0.52337500000000003</c:v>
                </c:pt>
                <c:pt idx="6970">
                  <c:v>-0.52337500000000003</c:v>
                </c:pt>
                <c:pt idx="6971">
                  <c:v>-0.52337500000000003</c:v>
                </c:pt>
                <c:pt idx="6972">
                  <c:v>-0.52337500000000003</c:v>
                </c:pt>
                <c:pt idx="6973">
                  <c:v>-0.52337500000000003</c:v>
                </c:pt>
                <c:pt idx="6974">
                  <c:v>-0.52337500000000003</c:v>
                </c:pt>
                <c:pt idx="6975">
                  <c:v>-0.52337500000000003</c:v>
                </c:pt>
                <c:pt idx="6976">
                  <c:v>-0.52337500000000003</c:v>
                </c:pt>
                <c:pt idx="6977">
                  <c:v>-0.52337500000000003</c:v>
                </c:pt>
                <c:pt idx="6978">
                  <c:v>-0.52337500000000003</c:v>
                </c:pt>
                <c:pt idx="6979">
                  <c:v>-0.52337500000000003</c:v>
                </c:pt>
                <c:pt idx="6980">
                  <c:v>-0.52337500000000003</c:v>
                </c:pt>
                <c:pt idx="6981">
                  <c:v>-0.52337500000000003</c:v>
                </c:pt>
                <c:pt idx="6982">
                  <c:v>-0.52337500000000003</c:v>
                </c:pt>
                <c:pt idx="6983">
                  <c:v>-0.52337500000000003</c:v>
                </c:pt>
                <c:pt idx="6984">
                  <c:v>-0.52337500000000003</c:v>
                </c:pt>
                <c:pt idx="6985">
                  <c:v>-0.52337500000000003</c:v>
                </c:pt>
                <c:pt idx="6986">
                  <c:v>-0.52337500000000003</c:v>
                </c:pt>
                <c:pt idx="6987">
                  <c:v>-0.52337500000000003</c:v>
                </c:pt>
                <c:pt idx="6988">
                  <c:v>-0.52337500000000003</c:v>
                </c:pt>
                <c:pt idx="6989">
                  <c:v>-0.52337500000000003</c:v>
                </c:pt>
                <c:pt idx="6990">
                  <c:v>-0.52337500000000003</c:v>
                </c:pt>
                <c:pt idx="6991">
                  <c:v>-0.52337500000000003</c:v>
                </c:pt>
                <c:pt idx="6992">
                  <c:v>-0.52337500000000003</c:v>
                </c:pt>
                <c:pt idx="6993">
                  <c:v>-0.52337500000000003</c:v>
                </c:pt>
                <c:pt idx="6994">
                  <c:v>-0.52337500000000003</c:v>
                </c:pt>
                <c:pt idx="6995">
                  <c:v>-0.52337500000000003</c:v>
                </c:pt>
                <c:pt idx="6996">
                  <c:v>-0.52337500000000003</c:v>
                </c:pt>
                <c:pt idx="6997">
                  <c:v>-0.52337500000000003</c:v>
                </c:pt>
                <c:pt idx="6998">
                  <c:v>-0.52337500000000003</c:v>
                </c:pt>
                <c:pt idx="6999">
                  <c:v>-0.52337500000000003</c:v>
                </c:pt>
                <c:pt idx="7000">
                  <c:v>-0.52337500000000003</c:v>
                </c:pt>
                <c:pt idx="7001">
                  <c:v>-0.52337500000000003</c:v>
                </c:pt>
                <c:pt idx="7002">
                  <c:v>-0.52337500000000003</c:v>
                </c:pt>
                <c:pt idx="7003">
                  <c:v>-0.52337500000000003</c:v>
                </c:pt>
                <c:pt idx="7004">
                  <c:v>-0.52337500000000003</c:v>
                </c:pt>
                <c:pt idx="7005">
                  <c:v>-0.52337500000000003</c:v>
                </c:pt>
                <c:pt idx="7006">
                  <c:v>-0.52337500000000003</c:v>
                </c:pt>
                <c:pt idx="7007">
                  <c:v>-0.52337500000000003</c:v>
                </c:pt>
                <c:pt idx="7008">
                  <c:v>-0.52337500000000003</c:v>
                </c:pt>
                <c:pt idx="7009">
                  <c:v>-0.52337500000000003</c:v>
                </c:pt>
                <c:pt idx="7010">
                  <c:v>-0.52337500000000003</c:v>
                </c:pt>
                <c:pt idx="7011">
                  <c:v>-0.52337500000000003</c:v>
                </c:pt>
                <c:pt idx="7012">
                  <c:v>-0.52337500000000003</c:v>
                </c:pt>
                <c:pt idx="7013">
                  <c:v>-0.52337500000000003</c:v>
                </c:pt>
                <c:pt idx="7014">
                  <c:v>-0.52337500000000003</c:v>
                </c:pt>
                <c:pt idx="7015">
                  <c:v>-0.52337500000000003</c:v>
                </c:pt>
                <c:pt idx="7016">
                  <c:v>-0.52337500000000003</c:v>
                </c:pt>
                <c:pt idx="7017">
                  <c:v>-0.52337500000000003</c:v>
                </c:pt>
                <c:pt idx="7018">
                  <c:v>-0.52337500000000003</c:v>
                </c:pt>
                <c:pt idx="7019">
                  <c:v>-0.52337500000000003</c:v>
                </c:pt>
                <c:pt idx="7020">
                  <c:v>-0.52337500000000003</c:v>
                </c:pt>
                <c:pt idx="7021">
                  <c:v>-0.52337500000000003</c:v>
                </c:pt>
                <c:pt idx="7022">
                  <c:v>-0.52337500000000003</c:v>
                </c:pt>
                <c:pt idx="7023">
                  <c:v>-0.52337500000000003</c:v>
                </c:pt>
                <c:pt idx="7024">
                  <c:v>-0.52337500000000003</c:v>
                </c:pt>
                <c:pt idx="7025">
                  <c:v>-0.52337500000000003</c:v>
                </c:pt>
                <c:pt idx="7026">
                  <c:v>-0.52337500000000003</c:v>
                </c:pt>
                <c:pt idx="7027">
                  <c:v>-0.52337500000000003</c:v>
                </c:pt>
                <c:pt idx="7028">
                  <c:v>-0.52337500000000003</c:v>
                </c:pt>
                <c:pt idx="7029">
                  <c:v>-0.52337500000000003</c:v>
                </c:pt>
                <c:pt idx="7030">
                  <c:v>-0.52337500000000003</c:v>
                </c:pt>
                <c:pt idx="7031">
                  <c:v>-0.52337500000000003</c:v>
                </c:pt>
                <c:pt idx="7032">
                  <c:v>-0.52337500000000003</c:v>
                </c:pt>
                <c:pt idx="7033">
                  <c:v>-0.52337500000000003</c:v>
                </c:pt>
                <c:pt idx="7034">
                  <c:v>-0.52337500000000003</c:v>
                </c:pt>
                <c:pt idx="7035">
                  <c:v>-0.52337500000000003</c:v>
                </c:pt>
                <c:pt idx="7036">
                  <c:v>-0.52337500000000003</c:v>
                </c:pt>
                <c:pt idx="7037">
                  <c:v>-0.52337500000000003</c:v>
                </c:pt>
                <c:pt idx="7038">
                  <c:v>-0.52337500000000003</c:v>
                </c:pt>
                <c:pt idx="7039">
                  <c:v>-0.52337500000000003</c:v>
                </c:pt>
                <c:pt idx="7040">
                  <c:v>-0.52337500000000003</c:v>
                </c:pt>
                <c:pt idx="7041">
                  <c:v>-0.52337500000000003</c:v>
                </c:pt>
                <c:pt idx="7042">
                  <c:v>-0.52337500000000003</c:v>
                </c:pt>
                <c:pt idx="7043">
                  <c:v>-0.52337500000000003</c:v>
                </c:pt>
                <c:pt idx="7044">
                  <c:v>-0.52337500000000003</c:v>
                </c:pt>
                <c:pt idx="7045">
                  <c:v>-0.52337500000000003</c:v>
                </c:pt>
                <c:pt idx="7046">
                  <c:v>-0.52337500000000003</c:v>
                </c:pt>
                <c:pt idx="7047">
                  <c:v>-0.52337500000000003</c:v>
                </c:pt>
                <c:pt idx="7048">
                  <c:v>-0.52337500000000003</c:v>
                </c:pt>
                <c:pt idx="7049">
                  <c:v>-0.52337500000000003</c:v>
                </c:pt>
                <c:pt idx="7050">
                  <c:v>-0.52337500000000003</c:v>
                </c:pt>
                <c:pt idx="7051">
                  <c:v>-0.52337500000000003</c:v>
                </c:pt>
                <c:pt idx="7052">
                  <c:v>-0.52337500000000003</c:v>
                </c:pt>
                <c:pt idx="7053">
                  <c:v>-0.52337500000000003</c:v>
                </c:pt>
                <c:pt idx="7054">
                  <c:v>-0.52337500000000003</c:v>
                </c:pt>
                <c:pt idx="7055">
                  <c:v>-0.52337500000000003</c:v>
                </c:pt>
                <c:pt idx="7056">
                  <c:v>-0.52337500000000003</c:v>
                </c:pt>
                <c:pt idx="7057">
                  <c:v>-0.52337500000000003</c:v>
                </c:pt>
                <c:pt idx="7058">
                  <c:v>-0.52337500000000003</c:v>
                </c:pt>
                <c:pt idx="7059">
                  <c:v>-0.52337500000000003</c:v>
                </c:pt>
                <c:pt idx="7060">
                  <c:v>-0.52337500000000003</c:v>
                </c:pt>
                <c:pt idx="7061">
                  <c:v>-0.52337500000000003</c:v>
                </c:pt>
                <c:pt idx="7062">
                  <c:v>-0.52337500000000003</c:v>
                </c:pt>
                <c:pt idx="7063">
                  <c:v>-0.52337500000000003</c:v>
                </c:pt>
                <c:pt idx="7064">
                  <c:v>-0.52337500000000003</c:v>
                </c:pt>
                <c:pt idx="7065">
                  <c:v>-0.52337500000000003</c:v>
                </c:pt>
                <c:pt idx="7066">
                  <c:v>-0.52337500000000003</c:v>
                </c:pt>
                <c:pt idx="7067">
                  <c:v>-0.52337500000000003</c:v>
                </c:pt>
                <c:pt idx="7068">
                  <c:v>-0.52337500000000003</c:v>
                </c:pt>
                <c:pt idx="7069">
                  <c:v>-0.52337500000000003</c:v>
                </c:pt>
                <c:pt idx="7070">
                  <c:v>-0.52337500000000003</c:v>
                </c:pt>
                <c:pt idx="7071">
                  <c:v>-0.52337500000000003</c:v>
                </c:pt>
                <c:pt idx="7072">
                  <c:v>-0.52337500000000003</c:v>
                </c:pt>
                <c:pt idx="7073">
                  <c:v>-0.52337500000000003</c:v>
                </c:pt>
                <c:pt idx="7074">
                  <c:v>-0.52337500000000003</c:v>
                </c:pt>
                <c:pt idx="7075">
                  <c:v>-0.52337500000000003</c:v>
                </c:pt>
                <c:pt idx="7076">
                  <c:v>-0.52337500000000003</c:v>
                </c:pt>
                <c:pt idx="7077">
                  <c:v>-0.52337500000000003</c:v>
                </c:pt>
                <c:pt idx="7078">
                  <c:v>-0.52337500000000003</c:v>
                </c:pt>
                <c:pt idx="7079">
                  <c:v>-0.52337500000000003</c:v>
                </c:pt>
                <c:pt idx="7080">
                  <c:v>-0.52337500000000003</c:v>
                </c:pt>
                <c:pt idx="7081">
                  <c:v>-0.52337500000000003</c:v>
                </c:pt>
                <c:pt idx="7082">
                  <c:v>-0.52337500000000003</c:v>
                </c:pt>
                <c:pt idx="7083">
                  <c:v>-0.52337500000000003</c:v>
                </c:pt>
                <c:pt idx="7084">
                  <c:v>-0.52337500000000003</c:v>
                </c:pt>
                <c:pt idx="7085">
                  <c:v>-0.52337500000000003</c:v>
                </c:pt>
                <c:pt idx="7086">
                  <c:v>-0.52337500000000003</c:v>
                </c:pt>
                <c:pt idx="7087">
                  <c:v>-0.52337500000000003</c:v>
                </c:pt>
                <c:pt idx="7088">
                  <c:v>-0.52337500000000003</c:v>
                </c:pt>
                <c:pt idx="7089">
                  <c:v>-0.52337500000000003</c:v>
                </c:pt>
                <c:pt idx="7090">
                  <c:v>-0.52337500000000003</c:v>
                </c:pt>
                <c:pt idx="7091">
                  <c:v>-0.52337500000000003</c:v>
                </c:pt>
                <c:pt idx="7092">
                  <c:v>-0.52337500000000003</c:v>
                </c:pt>
                <c:pt idx="7093">
                  <c:v>-0.52337500000000003</c:v>
                </c:pt>
                <c:pt idx="7094">
                  <c:v>-0.52337500000000003</c:v>
                </c:pt>
                <c:pt idx="7095">
                  <c:v>-0.52337500000000003</c:v>
                </c:pt>
                <c:pt idx="7096">
                  <c:v>-0.52337500000000003</c:v>
                </c:pt>
                <c:pt idx="7097">
                  <c:v>-0.52337500000000003</c:v>
                </c:pt>
                <c:pt idx="7098">
                  <c:v>-0.52337500000000003</c:v>
                </c:pt>
                <c:pt idx="7099">
                  <c:v>-0.52337500000000003</c:v>
                </c:pt>
                <c:pt idx="7100">
                  <c:v>-0.52337500000000003</c:v>
                </c:pt>
                <c:pt idx="7101">
                  <c:v>-0.52337500000000003</c:v>
                </c:pt>
                <c:pt idx="7102">
                  <c:v>-0.52337500000000003</c:v>
                </c:pt>
                <c:pt idx="7103">
                  <c:v>-0.52337500000000003</c:v>
                </c:pt>
                <c:pt idx="7104">
                  <c:v>-0.52337500000000003</c:v>
                </c:pt>
                <c:pt idx="7105">
                  <c:v>-0.52337500000000003</c:v>
                </c:pt>
                <c:pt idx="7106">
                  <c:v>-0.52337500000000003</c:v>
                </c:pt>
                <c:pt idx="7107">
                  <c:v>-0.52337500000000003</c:v>
                </c:pt>
                <c:pt idx="7108">
                  <c:v>-0.52337500000000003</c:v>
                </c:pt>
                <c:pt idx="7109">
                  <c:v>-0.52337500000000003</c:v>
                </c:pt>
                <c:pt idx="7110">
                  <c:v>-0.52337500000000003</c:v>
                </c:pt>
                <c:pt idx="7111">
                  <c:v>-0.52337500000000003</c:v>
                </c:pt>
                <c:pt idx="7112">
                  <c:v>-0.52337500000000003</c:v>
                </c:pt>
                <c:pt idx="7113">
                  <c:v>-0.52337500000000003</c:v>
                </c:pt>
                <c:pt idx="7114">
                  <c:v>-0.52337500000000003</c:v>
                </c:pt>
                <c:pt idx="7115">
                  <c:v>-0.52337500000000003</c:v>
                </c:pt>
                <c:pt idx="7116">
                  <c:v>-0.52337500000000003</c:v>
                </c:pt>
                <c:pt idx="7117">
                  <c:v>-0.52337500000000003</c:v>
                </c:pt>
                <c:pt idx="7118">
                  <c:v>-0.52337500000000003</c:v>
                </c:pt>
                <c:pt idx="7119">
                  <c:v>-0.52337500000000003</c:v>
                </c:pt>
                <c:pt idx="7120">
                  <c:v>-0.52337500000000003</c:v>
                </c:pt>
                <c:pt idx="7121">
                  <c:v>-0.52337500000000003</c:v>
                </c:pt>
                <c:pt idx="7122">
                  <c:v>-0.52337500000000003</c:v>
                </c:pt>
                <c:pt idx="7123">
                  <c:v>-0.52337500000000003</c:v>
                </c:pt>
                <c:pt idx="7124">
                  <c:v>-0.52337500000000003</c:v>
                </c:pt>
                <c:pt idx="7125">
                  <c:v>-0.52337500000000003</c:v>
                </c:pt>
                <c:pt idx="7126">
                  <c:v>-0.52337500000000003</c:v>
                </c:pt>
                <c:pt idx="7127">
                  <c:v>-0.52337500000000003</c:v>
                </c:pt>
                <c:pt idx="7128">
                  <c:v>-0.52337500000000003</c:v>
                </c:pt>
                <c:pt idx="7129">
                  <c:v>-0.52337500000000003</c:v>
                </c:pt>
                <c:pt idx="7130">
                  <c:v>-0.52337500000000003</c:v>
                </c:pt>
                <c:pt idx="7131">
                  <c:v>-0.52337500000000003</c:v>
                </c:pt>
                <c:pt idx="7132">
                  <c:v>-0.52337500000000003</c:v>
                </c:pt>
                <c:pt idx="7133">
                  <c:v>-0.52337500000000003</c:v>
                </c:pt>
                <c:pt idx="7134">
                  <c:v>-0.52337500000000003</c:v>
                </c:pt>
                <c:pt idx="7135">
                  <c:v>-0.52337500000000003</c:v>
                </c:pt>
                <c:pt idx="7136">
                  <c:v>-0.52337500000000003</c:v>
                </c:pt>
                <c:pt idx="7137">
                  <c:v>-0.52337500000000003</c:v>
                </c:pt>
                <c:pt idx="7138">
                  <c:v>-0.52337500000000003</c:v>
                </c:pt>
                <c:pt idx="7139">
                  <c:v>-0.52337500000000003</c:v>
                </c:pt>
                <c:pt idx="7140">
                  <c:v>-0.52337500000000003</c:v>
                </c:pt>
                <c:pt idx="7141">
                  <c:v>-0.52337500000000003</c:v>
                </c:pt>
                <c:pt idx="7142">
                  <c:v>-0.52337500000000003</c:v>
                </c:pt>
                <c:pt idx="7143">
                  <c:v>-0.52337500000000003</c:v>
                </c:pt>
                <c:pt idx="7144">
                  <c:v>-0.52337500000000003</c:v>
                </c:pt>
                <c:pt idx="7145">
                  <c:v>-0.52337500000000003</c:v>
                </c:pt>
                <c:pt idx="7146">
                  <c:v>-0.52337500000000003</c:v>
                </c:pt>
                <c:pt idx="7147">
                  <c:v>-0.52337500000000003</c:v>
                </c:pt>
                <c:pt idx="7148">
                  <c:v>-0.52337500000000003</c:v>
                </c:pt>
                <c:pt idx="7149">
                  <c:v>-0.52337500000000003</c:v>
                </c:pt>
                <c:pt idx="7150">
                  <c:v>-0.52337500000000003</c:v>
                </c:pt>
                <c:pt idx="7151">
                  <c:v>-0.52337500000000003</c:v>
                </c:pt>
                <c:pt idx="7152">
                  <c:v>-0.52337500000000003</c:v>
                </c:pt>
                <c:pt idx="7153">
                  <c:v>-0.52337500000000003</c:v>
                </c:pt>
                <c:pt idx="7154">
                  <c:v>-0.52337500000000003</c:v>
                </c:pt>
                <c:pt idx="7155">
                  <c:v>-0.52337500000000003</c:v>
                </c:pt>
                <c:pt idx="7156">
                  <c:v>-0.52337500000000003</c:v>
                </c:pt>
                <c:pt idx="7157">
                  <c:v>-0.52337500000000003</c:v>
                </c:pt>
                <c:pt idx="7158">
                  <c:v>-0.52337500000000003</c:v>
                </c:pt>
                <c:pt idx="7159">
                  <c:v>-0.52337500000000003</c:v>
                </c:pt>
                <c:pt idx="7160">
                  <c:v>-0.52337500000000003</c:v>
                </c:pt>
                <c:pt idx="7161">
                  <c:v>-0.52337500000000003</c:v>
                </c:pt>
                <c:pt idx="7162">
                  <c:v>-0.52337500000000003</c:v>
                </c:pt>
                <c:pt idx="7163">
                  <c:v>-0.52337500000000003</c:v>
                </c:pt>
                <c:pt idx="7164">
                  <c:v>-0.52337500000000003</c:v>
                </c:pt>
                <c:pt idx="7165">
                  <c:v>-0.52337500000000003</c:v>
                </c:pt>
                <c:pt idx="7166">
                  <c:v>-0.52337500000000003</c:v>
                </c:pt>
                <c:pt idx="7167">
                  <c:v>-0.52337500000000003</c:v>
                </c:pt>
                <c:pt idx="7168">
                  <c:v>-0.52337500000000003</c:v>
                </c:pt>
                <c:pt idx="7169">
                  <c:v>-0.52337500000000003</c:v>
                </c:pt>
                <c:pt idx="7170">
                  <c:v>-0.52337500000000003</c:v>
                </c:pt>
                <c:pt idx="7171">
                  <c:v>-0.52337500000000003</c:v>
                </c:pt>
                <c:pt idx="7172">
                  <c:v>-0.52337500000000003</c:v>
                </c:pt>
                <c:pt idx="7173">
                  <c:v>-0.52337500000000003</c:v>
                </c:pt>
                <c:pt idx="7174">
                  <c:v>-0.52337500000000003</c:v>
                </c:pt>
                <c:pt idx="7175">
                  <c:v>-0.52337500000000003</c:v>
                </c:pt>
                <c:pt idx="7176">
                  <c:v>-0.52337500000000003</c:v>
                </c:pt>
                <c:pt idx="7177">
                  <c:v>-0.52337500000000003</c:v>
                </c:pt>
                <c:pt idx="7178">
                  <c:v>-0.52337500000000003</c:v>
                </c:pt>
                <c:pt idx="7179">
                  <c:v>-0.52337500000000003</c:v>
                </c:pt>
                <c:pt idx="7180">
                  <c:v>-0.52337500000000003</c:v>
                </c:pt>
                <c:pt idx="7181">
                  <c:v>-0.52337500000000003</c:v>
                </c:pt>
                <c:pt idx="7182">
                  <c:v>-0.52337500000000003</c:v>
                </c:pt>
                <c:pt idx="7183">
                  <c:v>-0.52337500000000003</c:v>
                </c:pt>
                <c:pt idx="7184">
                  <c:v>-0.52337500000000003</c:v>
                </c:pt>
                <c:pt idx="7185">
                  <c:v>-0.52337500000000003</c:v>
                </c:pt>
                <c:pt idx="7186">
                  <c:v>-0.52337500000000003</c:v>
                </c:pt>
                <c:pt idx="7187">
                  <c:v>-0.52337500000000003</c:v>
                </c:pt>
                <c:pt idx="7188">
                  <c:v>-0.52337500000000003</c:v>
                </c:pt>
                <c:pt idx="7189">
                  <c:v>-0.52337500000000003</c:v>
                </c:pt>
                <c:pt idx="7190">
                  <c:v>-0.52337500000000003</c:v>
                </c:pt>
                <c:pt idx="7191">
                  <c:v>-0.52337500000000003</c:v>
                </c:pt>
                <c:pt idx="7192">
                  <c:v>-0.52337500000000003</c:v>
                </c:pt>
                <c:pt idx="7193">
                  <c:v>-0.52337500000000003</c:v>
                </c:pt>
                <c:pt idx="7194">
                  <c:v>-0.52337500000000003</c:v>
                </c:pt>
                <c:pt idx="7195">
                  <c:v>-0.52337500000000003</c:v>
                </c:pt>
                <c:pt idx="7196">
                  <c:v>-0.52337500000000003</c:v>
                </c:pt>
                <c:pt idx="7197">
                  <c:v>-0.52337500000000003</c:v>
                </c:pt>
                <c:pt idx="7198">
                  <c:v>-0.52337500000000003</c:v>
                </c:pt>
                <c:pt idx="7199">
                  <c:v>-0.52337500000000003</c:v>
                </c:pt>
                <c:pt idx="7200">
                  <c:v>-0.52337500000000003</c:v>
                </c:pt>
                <c:pt idx="7201">
                  <c:v>-0.52337500000000003</c:v>
                </c:pt>
                <c:pt idx="7202">
                  <c:v>-0.52337500000000003</c:v>
                </c:pt>
                <c:pt idx="7203">
                  <c:v>-0.52337500000000003</c:v>
                </c:pt>
                <c:pt idx="7204">
                  <c:v>-0.52337500000000003</c:v>
                </c:pt>
                <c:pt idx="7205">
                  <c:v>-0.52337500000000003</c:v>
                </c:pt>
                <c:pt idx="7206">
                  <c:v>-0.52337500000000003</c:v>
                </c:pt>
                <c:pt idx="7207">
                  <c:v>-0.52337500000000003</c:v>
                </c:pt>
                <c:pt idx="7208">
                  <c:v>-0.52337500000000003</c:v>
                </c:pt>
                <c:pt idx="7209">
                  <c:v>-0.52337500000000003</c:v>
                </c:pt>
                <c:pt idx="7210">
                  <c:v>-0.52337500000000003</c:v>
                </c:pt>
                <c:pt idx="7211">
                  <c:v>-0.52337500000000003</c:v>
                </c:pt>
                <c:pt idx="7212">
                  <c:v>-0.52337500000000003</c:v>
                </c:pt>
                <c:pt idx="7213">
                  <c:v>-0.52337500000000003</c:v>
                </c:pt>
                <c:pt idx="7214">
                  <c:v>-0.52337500000000003</c:v>
                </c:pt>
                <c:pt idx="7215">
                  <c:v>-0.52337500000000003</c:v>
                </c:pt>
                <c:pt idx="7216">
                  <c:v>-0.52337500000000003</c:v>
                </c:pt>
                <c:pt idx="7217">
                  <c:v>-0.52337500000000003</c:v>
                </c:pt>
                <c:pt idx="7218">
                  <c:v>-0.52337500000000003</c:v>
                </c:pt>
                <c:pt idx="7219">
                  <c:v>-0.52337500000000003</c:v>
                </c:pt>
                <c:pt idx="7220">
                  <c:v>-0.52337500000000003</c:v>
                </c:pt>
                <c:pt idx="7221">
                  <c:v>-0.52337500000000003</c:v>
                </c:pt>
                <c:pt idx="7222">
                  <c:v>-0.52337500000000003</c:v>
                </c:pt>
                <c:pt idx="7223">
                  <c:v>-0.52337500000000003</c:v>
                </c:pt>
                <c:pt idx="7224">
                  <c:v>-0.52337500000000003</c:v>
                </c:pt>
                <c:pt idx="7225">
                  <c:v>-0.52337500000000003</c:v>
                </c:pt>
                <c:pt idx="7226">
                  <c:v>-0.52337500000000003</c:v>
                </c:pt>
                <c:pt idx="7227">
                  <c:v>-0.52337500000000003</c:v>
                </c:pt>
                <c:pt idx="7228">
                  <c:v>-0.52337500000000003</c:v>
                </c:pt>
                <c:pt idx="7229">
                  <c:v>-0.52337500000000003</c:v>
                </c:pt>
                <c:pt idx="7230">
                  <c:v>-0.52337500000000003</c:v>
                </c:pt>
                <c:pt idx="7231">
                  <c:v>-0.52337500000000003</c:v>
                </c:pt>
                <c:pt idx="7232">
                  <c:v>-0.52337500000000003</c:v>
                </c:pt>
                <c:pt idx="7233">
                  <c:v>-0.52337500000000003</c:v>
                </c:pt>
                <c:pt idx="7234">
                  <c:v>-0.52337500000000003</c:v>
                </c:pt>
                <c:pt idx="7235">
                  <c:v>-0.52337500000000003</c:v>
                </c:pt>
                <c:pt idx="7236">
                  <c:v>-0.52337500000000003</c:v>
                </c:pt>
                <c:pt idx="7237">
                  <c:v>-0.52337500000000003</c:v>
                </c:pt>
                <c:pt idx="7238">
                  <c:v>-0.52337500000000003</c:v>
                </c:pt>
                <c:pt idx="7239">
                  <c:v>-0.52337500000000003</c:v>
                </c:pt>
                <c:pt idx="7240">
                  <c:v>-0.52337500000000003</c:v>
                </c:pt>
                <c:pt idx="7241">
                  <c:v>-0.52337500000000003</c:v>
                </c:pt>
                <c:pt idx="7242">
                  <c:v>-0.52337500000000003</c:v>
                </c:pt>
                <c:pt idx="7243">
                  <c:v>-0.52337500000000003</c:v>
                </c:pt>
                <c:pt idx="7244">
                  <c:v>-0.52337500000000003</c:v>
                </c:pt>
                <c:pt idx="7245">
                  <c:v>-0.52337500000000003</c:v>
                </c:pt>
                <c:pt idx="7246">
                  <c:v>-0.52337500000000003</c:v>
                </c:pt>
                <c:pt idx="7247">
                  <c:v>-0.52337500000000003</c:v>
                </c:pt>
                <c:pt idx="7248">
                  <c:v>-0.52337500000000003</c:v>
                </c:pt>
                <c:pt idx="7249">
                  <c:v>-0.52337500000000003</c:v>
                </c:pt>
                <c:pt idx="7250">
                  <c:v>-0.52337500000000003</c:v>
                </c:pt>
                <c:pt idx="7251">
                  <c:v>-0.52337500000000003</c:v>
                </c:pt>
                <c:pt idx="7252">
                  <c:v>-0.52337500000000003</c:v>
                </c:pt>
                <c:pt idx="7253">
                  <c:v>-0.52337500000000003</c:v>
                </c:pt>
                <c:pt idx="7254">
                  <c:v>-0.52337500000000003</c:v>
                </c:pt>
                <c:pt idx="7255">
                  <c:v>-0.52337500000000003</c:v>
                </c:pt>
                <c:pt idx="7256">
                  <c:v>-0.52337500000000003</c:v>
                </c:pt>
                <c:pt idx="7257">
                  <c:v>-0.52337500000000003</c:v>
                </c:pt>
                <c:pt idx="7258">
                  <c:v>-0.52337500000000003</c:v>
                </c:pt>
                <c:pt idx="7259">
                  <c:v>-0.52337500000000003</c:v>
                </c:pt>
                <c:pt idx="7260">
                  <c:v>-0.52337500000000003</c:v>
                </c:pt>
                <c:pt idx="7261">
                  <c:v>-0.52337500000000003</c:v>
                </c:pt>
                <c:pt idx="7262">
                  <c:v>-0.52337500000000003</c:v>
                </c:pt>
                <c:pt idx="7263">
                  <c:v>-0.52337500000000003</c:v>
                </c:pt>
                <c:pt idx="7264">
                  <c:v>-0.52337500000000003</c:v>
                </c:pt>
                <c:pt idx="7265">
                  <c:v>-0.52337500000000003</c:v>
                </c:pt>
                <c:pt idx="7266">
                  <c:v>-0.52337500000000003</c:v>
                </c:pt>
                <c:pt idx="7267">
                  <c:v>-0.52337500000000003</c:v>
                </c:pt>
                <c:pt idx="7268">
                  <c:v>-0.52337500000000003</c:v>
                </c:pt>
                <c:pt idx="7269">
                  <c:v>-0.52337500000000003</c:v>
                </c:pt>
                <c:pt idx="7270">
                  <c:v>-0.52337500000000003</c:v>
                </c:pt>
                <c:pt idx="7271">
                  <c:v>-0.52337500000000003</c:v>
                </c:pt>
                <c:pt idx="7272">
                  <c:v>-0.52337500000000003</c:v>
                </c:pt>
                <c:pt idx="7273">
                  <c:v>-0.52337500000000003</c:v>
                </c:pt>
                <c:pt idx="7274">
                  <c:v>-0.52337500000000003</c:v>
                </c:pt>
                <c:pt idx="7275">
                  <c:v>-0.52337500000000003</c:v>
                </c:pt>
                <c:pt idx="7276">
                  <c:v>-0.52337500000000003</c:v>
                </c:pt>
                <c:pt idx="7277">
                  <c:v>-0.52337500000000003</c:v>
                </c:pt>
                <c:pt idx="7278">
                  <c:v>-0.52337500000000003</c:v>
                </c:pt>
                <c:pt idx="7279">
                  <c:v>-0.52337500000000003</c:v>
                </c:pt>
                <c:pt idx="7280">
                  <c:v>-0.52337500000000003</c:v>
                </c:pt>
                <c:pt idx="7281">
                  <c:v>-0.52337500000000003</c:v>
                </c:pt>
                <c:pt idx="7282">
                  <c:v>-0.52337500000000003</c:v>
                </c:pt>
                <c:pt idx="7283">
                  <c:v>-0.52337500000000003</c:v>
                </c:pt>
                <c:pt idx="7284">
                  <c:v>-0.52337500000000003</c:v>
                </c:pt>
                <c:pt idx="7285">
                  <c:v>-0.52337500000000003</c:v>
                </c:pt>
                <c:pt idx="7286">
                  <c:v>-0.52337500000000003</c:v>
                </c:pt>
                <c:pt idx="7287">
                  <c:v>-0.52337500000000003</c:v>
                </c:pt>
                <c:pt idx="7288">
                  <c:v>-0.52337500000000003</c:v>
                </c:pt>
                <c:pt idx="7289">
                  <c:v>-0.52337500000000003</c:v>
                </c:pt>
                <c:pt idx="7290">
                  <c:v>-0.52337500000000003</c:v>
                </c:pt>
                <c:pt idx="7291">
                  <c:v>-0.52337500000000003</c:v>
                </c:pt>
                <c:pt idx="7292">
                  <c:v>-0.52337500000000003</c:v>
                </c:pt>
                <c:pt idx="7293">
                  <c:v>-0.52337500000000003</c:v>
                </c:pt>
                <c:pt idx="7294">
                  <c:v>-0.52337500000000003</c:v>
                </c:pt>
                <c:pt idx="7295">
                  <c:v>-0.52337500000000003</c:v>
                </c:pt>
                <c:pt idx="7296">
                  <c:v>-0.52337500000000003</c:v>
                </c:pt>
                <c:pt idx="7297">
                  <c:v>-0.52337500000000003</c:v>
                </c:pt>
                <c:pt idx="7298">
                  <c:v>-0.52337500000000003</c:v>
                </c:pt>
                <c:pt idx="7299">
                  <c:v>-0.52337500000000003</c:v>
                </c:pt>
                <c:pt idx="7300">
                  <c:v>-0.52337500000000003</c:v>
                </c:pt>
                <c:pt idx="7301">
                  <c:v>-0.52337500000000003</c:v>
                </c:pt>
                <c:pt idx="7302">
                  <c:v>-0.52337500000000003</c:v>
                </c:pt>
                <c:pt idx="7303">
                  <c:v>-0.52337500000000003</c:v>
                </c:pt>
                <c:pt idx="7304">
                  <c:v>-0.52337500000000003</c:v>
                </c:pt>
                <c:pt idx="7305">
                  <c:v>-0.52337500000000003</c:v>
                </c:pt>
                <c:pt idx="7306">
                  <c:v>-0.52337500000000003</c:v>
                </c:pt>
                <c:pt idx="7307">
                  <c:v>-0.52337500000000003</c:v>
                </c:pt>
                <c:pt idx="7308">
                  <c:v>-0.52337500000000003</c:v>
                </c:pt>
                <c:pt idx="7309">
                  <c:v>-0.52337500000000003</c:v>
                </c:pt>
                <c:pt idx="7310">
                  <c:v>-0.52337500000000003</c:v>
                </c:pt>
                <c:pt idx="7311">
                  <c:v>-0.52337500000000003</c:v>
                </c:pt>
                <c:pt idx="7312">
                  <c:v>-0.52337500000000003</c:v>
                </c:pt>
                <c:pt idx="7313">
                  <c:v>-0.52337500000000003</c:v>
                </c:pt>
                <c:pt idx="7314">
                  <c:v>-0.52337500000000003</c:v>
                </c:pt>
                <c:pt idx="7315">
                  <c:v>-0.52337500000000003</c:v>
                </c:pt>
                <c:pt idx="7316">
                  <c:v>-0.52337500000000003</c:v>
                </c:pt>
                <c:pt idx="7317">
                  <c:v>-0.52337500000000003</c:v>
                </c:pt>
                <c:pt idx="7318">
                  <c:v>-0.52337500000000003</c:v>
                </c:pt>
                <c:pt idx="7319">
                  <c:v>-0.52337500000000003</c:v>
                </c:pt>
                <c:pt idx="7320">
                  <c:v>-0.52337500000000003</c:v>
                </c:pt>
                <c:pt idx="7321">
                  <c:v>-0.52337500000000003</c:v>
                </c:pt>
                <c:pt idx="7322">
                  <c:v>-0.52337500000000003</c:v>
                </c:pt>
                <c:pt idx="7323">
                  <c:v>-0.52337500000000003</c:v>
                </c:pt>
                <c:pt idx="7324">
                  <c:v>-0.52337500000000003</c:v>
                </c:pt>
                <c:pt idx="7325">
                  <c:v>-0.52337500000000003</c:v>
                </c:pt>
                <c:pt idx="7326">
                  <c:v>-0.52337500000000003</c:v>
                </c:pt>
                <c:pt idx="7327">
                  <c:v>-0.52337500000000003</c:v>
                </c:pt>
                <c:pt idx="7328">
                  <c:v>-0.52337500000000003</c:v>
                </c:pt>
                <c:pt idx="7329">
                  <c:v>-0.52337500000000003</c:v>
                </c:pt>
                <c:pt idx="7330">
                  <c:v>-0.52337500000000003</c:v>
                </c:pt>
                <c:pt idx="7331">
                  <c:v>-0.52337500000000003</c:v>
                </c:pt>
                <c:pt idx="7332">
                  <c:v>-0.52337500000000003</c:v>
                </c:pt>
                <c:pt idx="7333">
                  <c:v>-0.52337500000000003</c:v>
                </c:pt>
                <c:pt idx="7334">
                  <c:v>-0.52337500000000003</c:v>
                </c:pt>
                <c:pt idx="7335">
                  <c:v>-0.52337500000000003</c:v>
                </c:pt>
                <c:pt idx="7336">
                  <c:v>-0.52337500000000003</c:v>
                </c:pt>
                <c:pt idx="7337">
                  <c:v>-0.52337500000000003</c:v>
                </c:pt>
                <c:pt idx="7338">
                  <c:v>-0.52337500000000003</c:v>
                </c:pt>
                <c:pt idx="7339">
                  <c:v>-0.52337500000000003</c:v>
                </c:pt>
                <c:pt idx="7340">
                  <c:v>-0.52337500000000003</c:v>
                </c:pt>
                <c:pt idx="7341">
                  <c:v>-0.52337500000000003</c:v>
                </c:pt>
                <c:pt idx="7342">
                  <c:v>-0.52337500000000003</c:v>
                </c:pt>
                <c:pt idx="7343">
                  <c:v>-0.52337500000000003</c:v>
                </c:pt>
                <c:pt idx="7344">
                  <c:v>-0.52337500000000003</c:v>
                </c:pt>
                <c:pt idx="7345">
                  <c:v>-0.52337500000000003</c:v>
                </c:pt>
                <c:pt idx="7346">
                  <c:v>-0.52337500000000003</c:v>
                </c:pt>
                <c:pt idx="7347">
                  <c:v>-0.52337500000000003</c:v>
                </c:pt>
                <c:pt idx="7348">
                  <c:v>-0.52337500000000003</c:v>
                </c:pt>
                <c:pt idx="7349">
                  <c:v>-0.52337500000000003</c:v>
                </c:pt>
                <c:pt idx="7350">
                  <c:v>-0.52337500000000003</c:v>
                </c:pt>
                <c:pt idx="7351">
                  <c:v>-0.52337500000000003</c:v>
                </c:pt>
                <c:pt idx="7352">
                  <c:v>-0.52337500000000003</c:v>
                </c:pt>
                <c:pt idx="7353">
                  <c:v>-0.52337500000000003</c:v>
                </c:pt>
                <c:pt idx="7354">
                  <c:v>-0.52337500000000003</c:v>
                </c:pt>
                <c:pt idx="7355">
                  <c:v>-0.52337500000000003</c:v>
                </c:pt>
                <c:pt idx="7356">
                  <c:v>-0.52337500000000003</c:v>
                </c:pt>
                <c:pt idx="7357">
                  <c:v>-0.52337500000000003</c:v>
                </c:pt>
                <c:pt idx="7358">
                  <c:v>-0.52337500000000003</c:v>
                </c:pt>
                <c:pt idx="7359">
                  <c:v>-0.52337500000000003</c:v>
                </c:pt>
                <c:pt idx="7360">
                  <c:v>-0.52337500000000003</c:v>
                </c:pt>
                <c:pt idx="7361">
                  <c:v>-0.52337500000000003</c:v>
                </c:pt>
                <c:pt idx="7362">
                  <c:v>-0.52337500000000003</c:v>
                </c:pt>
                <c:pt idx="7363">
                  <c:v>-0.52337500000000003</c:v>
                </c:pt>
                <c:pt idx="7364">
                  <c:v>-0.52337500000000003</c:v>
                </c:pt>
                <c:pt idx="7365">
                  <c:v>-0.52337500000000003</c:v>
                </c:pt>
                <c:pt idx="7366">
                  <c:v>-0.52337500000000003</c:v>
                </c:pt>
                <c:pt idx="7367">
                  <c:v>-0.52337500000000003</c:v>
                </c:pt>
                <c:pt idx="7368">
                  <c:v>-0.52337500000000003</c:v>
                </c:pt>
                <c:pt idx="7369">
                  <c:v>-0.52337500000000003</c:v>
                </c:pt>
                <c:pt idx="7370">
                  <c:v>-0.52337500000000003</c:v>
                </c:pt>
                <c:pt idx="7371">
                  <c:v>-0.52337500000000003</c:v>
                </c:pt>
                <c:pt idx="7372">
                  <c:v>-0.52337500000000003</c:v>
                </c:pt>
                <c:pt idx="7373">
                  <c:v>-0.52337500000000003</c:v>
                </c:pt>
                <c:pt idx="7374">
                  <c:v>-0.52337500000000003</c:v>
                </c:pt>
                <c:pt idx="7375">
                  <c:v>-0.52337500000000003</c:v>
                </c:pt>
                <c:pt idx="7376">
                  <c:v>-0.52337500000000003</c:v>
                </c:pt>
                <c:pt idx="7377">
                  <c:v>-0.52337500000000003</c:v>
                </c:pt>
                <c:pt idx="7378">
                  <c:v>-0.52337500000000003</c:v>
                </c:pt>
                <c:pt idx="7379">
                  <c:v>-0.52337500000000003</c:v>
                </c:pt>
                <c:pt idx="7380">
                  <c:v>-0.52337500000000003</c:v>
                </c:pt>
                <c:pt idx="7381">
                  <c:v>-0.52337500000000003</c:v>
                </c:pt>
                <c:pt idx="7382">
                  <c:v>-0.52337500000000003</c:v>
                </c:pt>
                <c:pt idx="7383">
                  <c:v>-0.52337500000000003</c:v>
                </c:pt>
                <c:pt idx="7384">
                  <c:v>-0.52337500000000003</c:v>
                </c:pt>
                <c:pt idx="7385">
                  <c:v>-0.52337500000000003</c:v>
                </c:pt>
                <c:pt idx="7386">
                  <c:v>-0.52337500000000003</c:v>
                </c:pt>
                <c:pt idx="7387">
                  <c:v>-0.52337500000000003</c:v>
                </c:pt>
                <c:pt idx="7388">
                  <c:v>-0.52337500000000003</c:v>
                </c:pt>
                <c:pt idx="7389">
                  <c:v>-0.52337500000000003</c:v>
                </c:pt>
                <c:pt idx="7390">
                  <c:v>-0.52337500000000003</c:v>
                </c:pt>
                <c:pt idx="7391">
                  <c:v>-0.52337500000000003</c:v>
                </c:pt>
                <c:pt idx="7392">
                  <c:v>-0.52337500000000003</c:v>
                </c:pt>
                <c:pt idx="7393">
                  <c:v>-0.52337500000000003</c:v>
                </c:pt>
                <c:pt idx="7394">
                  <c:v>-0.52337500000000003</c:v>
                </c:pt>
                <c:pt idx="7395">
                  <c:v>-0.52337500000000003</c:v>
                </c:pt>
                <c:pt idx="7396">
                  <c:v>-0.52337500000000003</c:v>
                </c:pt>
                <c:pt idx="7397">
                  <c:v>-0.52337500000000003</c:v>
                </c:pt>
                <c:pt idx="7398">
                  <c:v>-0.52337500000000003</c:v>
                </c:pt>
                <c:pt idx="7399">
                  <c:v>-0.52337500000000003</c:v>
                </c:pt>
                <c:pt idx="7400">
                  <c:v>-0.52337500000000003</c:v>
                </c:pt>
                <c:pt idx="7401">
                  <c:v>-0.52337500000000003</c:v>
                </c:pt>
                <c:pt idx="7402">
                  <c:v>-0.52337500000000003</c:v>
                </c:pt>
                <c:pt idx="7403">
                  <c:v>-0.52337500000000003</c:v>
                </c:pt>
                <c:pt idx="7404">
                  <c:v>-0.52337500000000003</c:v>
                </c:pt>
                <c:pt idx="7405">
                  <c:v>-0.52337500000000003</c:v>
                </c:pt>
                <c:pt idx="7406">
                  <c:v>-0.52337500000000003</c:v>
                </c:pt>
                <c:pt idx="7407">
                  <c:v>-0.52337500000000003</c:v>
                </c:pt>
                <c:pt idx="7408">
                  <c:v>-0.52337500000000003</c:v>
                </c:pt>
                <c:pt idx="7409">
                  <c:v>-0.52337500000000003</c:v>
                </c:pt>
                <c:pt idx="7410">
                  <c:v>-0.52337500000000003</c:v>
                </c:pt>
                <c:pt idx="7411">
                  <c:v>-0.52337500000000003</c:v>
                </c:pt>
                <c:pt idx="7412">
                  <c:v>-0.52337500000000003</c:v>
                </c:pt>
                <c:pt idx="7413">
                  <c:v>-0.52337500000000003</c:v>
                </c:pt>
                <c:pt idx="7414">
                  <c:v>-0.52337500000000003</c:v>
                </c:pt>
                <c:pt idx="7415">
                  <c:v>-0.52337500000000003</c:v>
                </c:pt>
                <c:pt idx="7416">
                  <c:v>-0.52337500000000003</c:v>
                </c:pt>
                <c:pt idx="7417">
                  <c:v>-0.52337500000000003</c:v>
                </c:pt>
                <c:pt idx="7418">
                  <c:v>-0.52337500000000003</c:v>
                </c:pt>
                <c:pt idx="7419">
                  <c:v>-0.52337500000000003</c:v>
                </c:pt>
                <c:pt idx="7420">
                  <c:v>-0.52337500000000003</c:v>
                </c:pt>
                <c:pt idx="7421">
                  <c:v>-0.52337500000000003</c:v>
                </c:pt>
                <c:pt idx="7422">
                  <c:v>-0.52337500000000003</c:v>
                </c:pt>
                <c:pt idx="7423">
                  <c:v>-0.52337500000000003</c:v>
                </c:pt>
                <c:pt idx="7424">
                  <c:v>-0.52337500000000003</c:v>
                </c:pt>
                <c:pt idx="7425">
                  <c:v>-0.52337500000000003</c:v>
                </c:pt>
                <c:pt idx="7426">
                  <c:v>-0.52337500000000003</c:v>
                </c:pt>
                <c:pt idx="7427">
                  <c:v>-0.52337500000000003</c:v>
                </c:pt>
                <c:pt idx="7428">
                  <c:v>-0.52337500000000003</c:v>
                </c:pt>
                <c:pt idx="7429">
                  <c:v>-0.52337500000000003</c:v>
                </c:pt>
                <c:pt idx="7430">
                  <c:v>-0.52337500000000003</c:v>
                </c:pt>
                <c:pt idx="7431">
                  <c:v>-0.52337500000000003</c:v>
                </c:pt>
                <c:pt idx="7432">
                  <c:v>-0.52337500000000003</c:v>
                </c:pt>
                <c:pt idx="7433">
                  <c:v>-0.52337500000000003</c:v>
                </c:pt>
                <c:pt idx="7434">
                  <c:v>-0.52337500000000003</c:v>
                </c:pt>
                <c:pt idx="7435">
                  <c:v>-0.52337500000000003</c:v>
                </c:pt>
                <c:pt idx="7436">
                  <c:v>-0.52337500000000003</c:v>
                </c:pt>
                <c:pt idx="7437">
                  <c:v>-0.52337500000000003</c:v>
                </c:pt>
                <c:pt idx="7438">
                  <c:v>-0.52337500000000003</c:v>
                </c:pt>
                <c:pt idx="7439">
                  <c:v>-0.52337500000000003</c:v>
                </c:pt>
                <c:pt idx="7440">
                  <c:v>-0.52337500000000003</c:v>
                </c:pt>
                <c:pt idx="7441">
                  <c:v>-0.52337500000000003</c:v>
                </c:pt>
                <c:pt idx="7442">
                  <c:v>-0.52337500000000003</c:v>
                </c:pt>
                <c:pt idx="7443">
                  <c:v>-0.52337500000000003</c:v>
                </c:pt>
                <c:pt idx="7444">
                  <c:v>-0.52337500000000003</c:v>
                </c:pt>
                <c:pt idx="7445">
                  <c:v>-0.52337500000000003</c:v>
                </c:pt>
                <c:pt idx="7446">
                  <c:v>-0.52337500000000003</c:v>
                </c:pt>
                <c:pt idx="7447">
                  <c:v>-0.52337500000000003</c:v>
                </c:pt>
                <c:pt idx="7448">
                  <c:v>-0.52337500000000003</c:v>
                </c:pt>
                <c:pt idx="7449">
                  <c:v>-0.52337500000000003</c:v>
                </c:pt>
                <c:pt idx="7450">
                  <c:v>-0.52337500000000003</c:v>
                </c:pt>
                <c:pt idx="7451">
                  <c:v>-0.52337500000000003</c:v>
                </c:pt>
                <c:pt idx="7452">
                  <c:v>-0.52337500000000003</c:v>
                </c:pt>
                <c:pt idx="7453">
                  <c:v>-0.52337500000000003</c:v>
                </c:pt>
                <c:pt idx="7454">
                  <c:v>-0.52337500000000003</c:v>
                </c:pt>
                <c:pt idx="7455">
                  <c:v>-0.52337500000000003</c:v>
                </c:pt>
                <c:pt idx="7456">
                  <c:v>-0.52337500000000003</c:v>
                </c:pt>
                <c:pt idx="7457">
                  <c:v>-0.52337500000000003</c:v>
                </c:pt>
                <c:pt idx="7458">
                  <c:v>-0.52337500000000003</c:v>
                </c:pt>
                <c:pt idx="7459">
                  <c:v>-0.52337500000000003</c:v>
                </c:pt>
                <c:pt idx="7460">
                  <c:v>-0.52337500000000003</c:v>
                </c:pt>
                <c:pt idx="7461">
                  <c:v>-0.52337500000000003</c:v>
                </c:pt>
                <c:pt idx="7462">
                  <c:v>-0.52337500000000003</c:v>
                </c:pt>
                <c:pt idx="7463">
                  <c:v>-0.52337500000000003</c:v>
                </c:pt>
                <c:pt idx="7464">
                  <c:v>-0.52337500000000003</c:v>
                </c:pt>
                <c:pt idx="7465">
                  <c:v>-0.52337500000000003</c:v>
                </c:pt>
                <c:pt idx="7466">
                  <c:v>-0.52337500000000003</c:v>
                </c:pt>
                <c:pt idx="7467">
                  <c:v>-0.52337500000000003</c:v>
                </c:pt>
                <c:pt idx="7468">
                  <c:v>-0.52337500000000003</c:v>
                </c:pt>
                <c:pt idx="7469">
                  <c:v>-0.52337500000000003</c:v>
                </c:pt>
                <c:pt idx="7470">
                  <c:v>-0.52337500000000003</c:v>
                </c:pt>
                <c:pt idx="7471">
                  <c:v>-0.52337500000000003</c:v>
                </c:pt>
                <c:pt idx="7472">
                  <c:v>-0.52337500000000003</c:v>
                </c:pt>
                <c:pt idx="7473">
                  <c:v>-0.52337500000000003</c:v>
                </c:pt>
                <c:pt idx="7474">
                  <c:v>-0.52337500000000003</c:v>
                </c:pt>
                <c:pt idx="7475">
                  <c:v>-0.52337500000000003</c:v>
                </c:pt>
                <c:pt idx="7476">
                  <c:v>-0.52337500000000003</c:v>
                </c:pt>
                <c:pt idx="7477">
                  <c:v>-0.52337500000000003</c:v>
                </c:pt>
                <c:pt idx="7478">
                  <c:v>-0.52337500000000003</c:v>
                </c:pt>
                <c:pt idx="7479">
                  <c:v>-0.52337500000000003</c:v>
                </c:pt>
                <c:pt idx="7480">
                  <c:v>-0.52337500000000003</c:v>
                </c:pt>
                <c:pt idx="7481">
                  <c:v>-0.52337500000000003</c:v>
                </c:pt>
                <c:pt idx="7482">
                  <c:v>-0.52337500000000003</c:v>
                </c:pt>
                <c:pt idx="7483">
                  <c:v>-0.52337500000000003</c:v>
                </c:pt>
                <c:pt idx="7484">
                  <c:v>-0.52337500000000003</c:v>
                </c:pt>
                <c:pt idx="7485">
                  <c:v>-0.52337500000000003</c:v>
                </c:pt>
                <c:pt idx="7486">
                  <c:v>-0.52337500000000003</c:v>
                </c:pt>
                <c:pt idx="7487">
                  <c:v>-0.52337500000000003</c:v>
                </c:pt>
                <c:pt idx="7488">
                  <c:v>-0.52337500000000003</c:v>
                </c:pt>
                <c:pt idx="7489">
                  <c:v>-0.52337500000000003</c:v>
                </c:pt>
                <c:pt idx="7490">
                  <c:v>-0.52337500000000003</c:v>
                </c:pt>
                <c:pt idx="7491">
                  <c:v>-0.52337500000000003</c:v>
                </c:pt>
                <c:pt idx="7492">
                  <c:v>-0.52337500000000003</c:v>
                </c:pt>
                <c:pt idx="7493">
                  <c:v>-0.52337500000000003</c:v>
                </c:pt>
                <c:pt idx="7494">
                  <c:v>-0.52337500000000003</c:v>
                </c:pt>
                <c:pt idx="7495">
                  <c:v>-0.52337500000000003</c:v>
                </c:pt>
                <c:pt idx="7496">
                  <c:v>-0.52337500000000003</c:v>
                </c:pt>
                <c:pt idx="7497">
                  <c:v>-0.52337500000000003</c:v>
                </c:pt>
                <c:pt idx="7498">
                  <c:v>-0.52337500000000003</c:v>
                </c:pt>
                <c:pt idx="7499">
                  <c:v>-0.52337500000000003</c:v>
                </c:pt>
                <c:pt idx="7500">
                  <c:v>-0.52337500000000003</c:v>
                </c:pt>
                <c:pt idx="7501">
                  <c:v>-0.52337500000000003</c:v>
                </c:pt>
                <c:pt idx="7502">
                  <c:v>-0.52337500000000003</c:v>
                </c:pt>
                <c:pt idx="7503">
                  <c:v>-0.52337500000000003</c:v>
                </c:pt>
                <c:pt idx="7504">
                  <c:v>-0.52337500000000003</c:v>
                </c:pt>
                <c:pt idx="7505">
                  <c:v>-0.52337500000000003</c:v>
                </c:pt>
                <c:pt idx="7506">
                  <c:v>-0.52337500000000003</c:v>
                </c:pt>
                <c:pt idx="7507">
                  <c:v>-0.52337500000000003</c:v>
                </c:pt>
                <c:pt idx="7508">
                  <c:v>-0.52337500000000003</c:v>
                </c:pt>
                <c:pt idx="7509">
                  <c:v>-0.52337500000000003</c:v>
                </c:pt>
                <c:pt idx="7510">
                  <c:v>-0.52337500000000003</c:v>
                </c:pt>
                <c:pt idx="7511">
                  <c:v>-0.52337500000000003</c:v>
                </c:pt>
                <c:pt idx="7512">
                  <c:v>-0.52337500000000003</c:v>
                </c:pt>
                <c:pt idx="7513">
                  <c:v>-0.52337500000000003</c:v>
                </c:pt>
                <c:pt idx="7514">
                  <c:v>-0.52337500000000003</c:v>
                </c:pt>
                <c:pt idx="7515">
                  <c:v>-0.52337500000000003</c:v>
                </c:pt>
                <c:pt idx="7516">
                  <c:v>-0.52337500000000003</c:v>
                </c:pt>
                <c:pt idx="7517">
                  <c:v>-0.52337500000000003</c:v>
                </c:pt>
                <c:pt idx="7518">
                  <c:v>-0.52337500000000003</c:v>
                </c:pt>
                <c:pt idx="7519">
                  <c:v>-0.52337500000000003</c:v>
                </c:pt>
                <c:pt idx="7520">
                  <c:v>-0.52337500000000003</c:v>
                </c:pt>
                <c:pt idx="7521">
                  <c:v>-0.52337500000000003</c:v>
                </c:pt>
                <c:pt idx="7522">
                  <c:v>-0.52337500000000003</c:v>
                </c:pt>
                <c:pt idx="7523">
                  <c:v>-0.52337500000000003</c:v>
                </c:pt>
                <c:pt idx="7524">
                  <c:v>-0.52337500000000003</c:v>
                </c:pt>
                <c:pt idx="7525">
                  <c:v>-0.52337500000000003</c:v>
                </c:pt>
                <c:pt idx="7526">
                  <c:v>-0.52337500000000003</c:v>
                </c:pt>
                <c:pt idx="7527">
                  <c:v>-0.52337500000000003</c:v>
                </c:pt>
                <c:pt idx="7528">
                  <c:v>-0.52337500000000003</c:v>
                </c:pt>
                <c:pt idx="7529">
                  <c:v>-0.52337500000000003</c:v>
                </c:pt>
                <c:pt idx="7530">
                  <c:v>-0.52337500000000003</c:v>
                </c:pt>
                <c:pt idx="7531">
                  <c:v>-0.52337500000000003</c:v>
                </c:pt>
                <c:pt idx="7532">
                  <c:v>-0.52337500000000003</c:v>
                </c:pt>
                <c:pt idx="7533">
                  <c:v>-0.52337500000000003</c:v>
                </c:pt>
                <c:pt idx="7534">
                  <c:v>-0.52337500000000003</c:v>
                </c:pt>
                <c:pt idx="7535">
                  <c:v>-0.52337500000000003</c:v>
                </c:pt>
                <c:pt idx="7536">
                  <c:v>-0.52337500000000003</c:v>
                </c:pt>
                <c:pt idx="7537">
                  <c:v>-0.52337500000000003</c:v>
                </c:pt>
                <c:pt idx="7538">
                  <c:v>-0.52337500000000003</c:v>
                </c:pt>
                <c:pt idx="7539">
                  <c:v>-0.52337500000000003</c:v>
                </c:pt>
                <c:pt idx="7540">
                  <c:v>-0.52337500000000003</c:v>
                </c:pt>
                <c:pt idx="7541">
                  <c:v>-0.52337500000000003</c:v>
                </c:pt>
                <c:pt idx="7542">
                  <c:v>-0.52337500000000003</c:v>
                </c:pt>
                <c:pt idx="7543">
                  <c:v>-0.52337500000000003</c:v>
                </c:pt>
                <c:pt idx="7544">
                  <c:v>-0.52337500000000003</c:v>
                </c:pt>
                <c:pt idx="7545">
                  <c:v>-0.52337500000000003</c:v>
                </c:pt>
                <c:pt idx="7546">
                  <c:v>-0.52337500000000003</c:v>
                </c:pt>
                <c:pt idx="7547">
                  <c:v>-0.52337500000000003</c:v>
                </c:pt>
                <c:pt idx="7548">
                  <c:v>-0.52337500000000003</c:v>
                </c:pt>
                <c:pt idx="7549">
                  <c:v>-0.52337500000000003</c:v>
                </c:pt>
                <c:pt idx="7550">
                  <c:v>-0.52337500000000003</c:v>
                </c:pt>
                <c:pt idx="7551">
                  <c:v>-0.52337500000000003</c:v>
                </c:pt>
                <c:pt idx="7552">
                  <c:v>-0.52337500000000003</c:v>
                </c:pt>
                <c:pt idx="7553">
                  <c:v>-0.52337500000000003</c:v>
                </c:pt>
                <c:pt idx="7554">
                  <c:v>-0.52337500000000003</c:v>
                </c:pt>
                <c:pt idx="7555">
                  <c:v>-0.52337500000000003</c:v>
                </c:pt>
                <c:pt idx="7556">
                  <c:v>-0.52337500000000003</c:v>
                </c:pt>
                <c:pt idx="7557">
                  <c:v>-0.52337500000000003</c:v>
                </c:pt>
                <c:pt idx="7558">
                  <c:v>-0.52337500000000003</c:v>
                </c:pt>
                <c:pt idx="7559">
                  <c:v>-0.52337500000000003</c:v>
                </c:pt>
                <c:pt idx="7560">
                  <c:v>-0.52337500000000003</c:v>
                </c:pt>
                <c:pt idx="7561">
                  <c:v>-0.52337500000000003</c:v>
                </c:pt>
                <c:pt idx="7562">
                  <c:v>-0.52337500000000003</c:v>
                </c:pt>
                <c:pt idx="7563">
                  <c:v>-0.52337500000000003</c:v>
                </c:pt>
                <c:pt idx="7564">
                  <c:v>-0.52337500000000003</c:v>
                </c:pt>
                <c:pt idx="7565">
                  <c:v>-0.52337500000000003</c:v>
                </c:pt>
                <c:pt idx="7566">
                  <c:v>-0.52337500000000003</c:v>
                </c:pt>
                <c:pt idx="7567">
                  <c:v>-0.52337500000000003</c:v>
                </c:pt>
                <c:pt idx="7568">
                  <c:v>-0.52337500000000003</c:v>
                </c:pt>
                <c:pt idx="7569">
                  <c:v>-0.52337500000000003</c:v>
                </c:pt>
                <c:pt idx="7570">
                  <c:v>-0.52337500000000003</c:v>
                </c:pt>
                <c:pt idx="7571">
                  <c:v>-0.52337500000000003</c:v>
                </c:pt>
                <c:pt idx="7572">
                  <c:v>-0.52337500000000003</c:v>
                </c:pt>
                <c:pt idx="7573">
                  <c:v>-0.52337500000000003</c:v>
                </c:pt>
                <c:pt idx="7574">
                  <c:v>-0.52337500000000003</c:v>
                </c:pt>
                <c:pt idx="7575">
                  <c:v>-0.52337500000000003</c:v>
                </c:pt>
                <c:pt idx="7576">
                  <c:v>-0.52337500000000003</c:v>
                </c:pt>
                <c:pt idx="7577">
                  <c:v>-0.52337500000000003</c:v>
                </c:pt>
                <c:pt idx="7578">
                  <c:v>-0.52337500000000003</c:v>
                </c:pt>
                <c:pt idx="7579">
                  <c:v>-0.52337500000000003</c:v>
                </c:pt>
                <c:pt idx="7580">
                  <c:v>-0.52337500000000003</c:v>
                </c:pt>
                <c:pt idx="7581">
                  <c:v>-0.52337500000000003</c:v>
                </c:pt>
                <c:pt idx="7582">
                  <c:v>-0.52337500000000003</c:v>
                </c:pt>
                <c:pt idx="7583">
                  <c:v>-0.52337500000000003</c:v>
                </c:pt>
                <c:pt idx="7584">
                  <c:v>-0.52337500000000003</c:v>
                </c:pt>
                <c:pt idx="7585">
                  <c:v>-0.52337500000000003</c:v>
                </c:pt>
                <c:pt idx="7586">
                  <c:v>-0.52337500000000003</c:v>
                </c:pt>
                <c:pt idx="7587">
                  <c:v>-0.52337500000000003</c:v>
                </c:pt>
                <c:pt idx="7588">
                  <c:v>-0.52337500000000003</c:v>
                </c:pt>
                <c:pt idx="7589">
                  <c:v>-0.52337500000000003</c:v>
                </c:pt>
                <c:pt idx="7590">
                  <c:v>-0.52337500000000003</c:v>
                </c:pt>
                <c:pt idx="7591">
                  <c:v>-0.52337500000000003</c:v>
                </c:pt>
                <c:pt idx="7592">
                  <c:v>-0.52337500000000003</c:v>
                </c:pt>
                <c:pt idx="7593">
                  <c:v>-0.52337500000000003</c:v>
                </c:pt>
                <c:pt idx="7594">
                  <c:v>-0.52337500000000003</c:v>
                </c:pt>
                <c:pt idx="7595">
                  <c:v>-0.52337500000000003</c:v>
                </c:pt>
                <c:pt idx="7596">
                  <c:v>-0.52337500000000003</c:v>
                </c:pt>
                <c:pt idx="7597">
                  <c:v>-0.52337599999999995</c:v>
                </c:pt>
                <c:pt idx="7598">
                  <c:v>-0.52337599999999995</c:v>
                </c:pt>
                <c:pt idx="7599">
                  <c:v>-0.52337599999999995</c:v>
                </c:pt>
                <c:pt idx="7600">
                  <c:v>-0.52337599999999995</c:v>
                </c:pt>
                <c:pt idx="7601">
                  <c:v>-0.52337599999999995</c:v>
                </c:pt>
                <c:pt idx="7602">
                  <c:v>-0.52337599999999995</c:v>
                </c:pt>
                <c:pt idx="7603">
                  <c:v>-0.52337599999999995</c:v>
                </c:pt>
                <c:pt idx="7604">
                  <c:v>-0.52337599999999995</c:v>
                </c:pt>
                <c:pt idx="7605">
                  <c:v>-0.52337599999999995</c:v>
                </c:pt>
                <c:pt idx="7606">
                  <c:v>-0.52337599999999995</c:v>
                </c:pt>
                <c:pt idx="7607">
                  <c:v>-0.52337599999999995</c:v>
                </c:pt>
                <c:pt idx="7608">
                  <c:v>-0.52337599999999995</c:v>
                </c:pt>
                <c:pt idx="7609">
                  <c:v>-0.52337599999999995</c:v>
                </c:pt>
                <c:pt idx="7610">
                  <c:v>-0.52337599999999995</c:v>
                </c:pt>
                <c:pt idx="7611">
                  <c:v>-0.52337599999999995</c:v>
                </c:pt>
                <c:pt idx="7612">
                  <c:v>-0.52337599999999995</c:v>
                </c:pt>
                <c:pt idx="7613">
                  <c:v>-0.52337599999999995</c:v>
                </c:pt>
                <c:pt idx="7614">
                  <c:v>-0.52337599999999995</c:v>
                </c:pt>
                <c:pt idx="7615">
                  <c:v>-0.52337599999999995</c:v>
                </c:pt>
                <c:pt idx="7616">
                  <c:v>-0.52337599999999995</c:v>
                </c:pt>
                <c:pt idx="7617">
                  <c:v>-0.52337599999999995</c:v>
                </c:pt>
                <c:pt idx="7618">
                  <c:v>-0.52337599999999995</c:v>
                </c:pt>
                <c:pt idx="7619">
                  <c:v>-0.52337599999999995</c:v>
                </c:pt>
                <c:pt idx="7620">
                  <c:v>-0.52337599999999995</c:v>
                </c:pt>
                <c:pt idx="7621">
                  <c:v>-0.52337599999999995</c:v>
                </c:pt>
                <c:pt idx="7622">
                  <c:v>-0.52337599999999995</c:v>
                </c:pt>
                <c:pt idx="7623">
                  <c:v>-0.52337599999999995</c:v>
                </c:pt>
                <c:pt idx="7624">
                  <c:v>-0.52337599999999995</c:v>
                </c:pt>
                <c:pt idx="7625">
                  <c:v>-0.52337599999999995</c:v>
                </c:pt>
                <c:pt idx="7626">
                  <c:v>-0.52337599999999995</c:v>
                </c:pt>
                <c:pt idx="7627">
                  <c:v>-0.52337599999999995</c:v>
                </c:pt>
                <c:pt idx="7628">
                  <c:v>-0.52337599999999995</c:v>
                </c:pt>
                <c:pt idx="7629">
                  <c:v>-0.52337599999999995</c:v>
                </c:pt>
                <c:pt idx="7630">
                  <c:v>-0.52337599999999995</c:v>
                </c:pt>
                <c:pt idx="7631">
                  <c:v>-0.52337599999999995</c:v>
                </c:pt>
                <c:pt idx="7632">
                  <c:v>-0.52337599999999995</c:v>
                </c:pt>
                <c:pt idx="7633">
                  <c:v>-0.52337599999999995</c:v>
                </c:pt>
                <c:pt idx="7634">
                  <c:v>-0.52337599999999995</c:v>
                </c:pt>
                <c:pt idx="7635">
                  <c:v>-0.52337599999999995</c:v>
                </c:pt>
                <c:pt idx="7636">
                  <c:v>-0.52337599999999995</c:v>
                </c:pt>
                <c:pt idx="7637">
                  <c:v>-0.52337599999999995</c:v>
                </c:pt>
                <c:pt idx="7638">
                  <c:v>-0.52337599999999995</c:v>
                </c:pt>
                <c:pt idx="7639">
                  <c:v>-0.52337599999999995</c:v>
                </c:pt>
                <c:pt idx="7640">
                  <c:v>-0.52337599999999995</c:v>
                </c:pt>
                <c:pt idx="7641">
                  <c:v>-0.52337599999999995</c:v>
                </c:pt>
                <c:pt idx="7642">
                  <c:v>-0.52337599999999995</c:v>
                </c:pt>
                <c:pt idx="7643">
                  <c:v>-0.52337599999999995</c:v>
                </c:pt>
                <c:pt idx="7644">
                  <c:v>-0.52337599999999995</c:v>
                </c:pt>
                <c:pt idx="7645">
                  <c:v>-0.52337599999999995</c:v>
                </c:pt>
                <c:pt idx="7646">
                  <c:v>-0.52337599999999995</c:v>
                </c:pt>
                <c:pt idx="7647">
                  <c:v>-0.52337599999999995</c:v>
                </c:pt>
                <c:pt idx="7648">
                  <c:v>-0.52337599999999995</c:v>
                </c:pt>
                <c:pt idx="7649">
                  <c:v>-0.52337599999999995</c:v>
                </c:pt>
                <c:pt idx="7650">
                  <c:v>-0.52337599999999995</c:v>
                </c:pt>
                <c:pt idx="7651">
                  <c:v>-0.52337599999999995</c:v>
                </c:pt>
                <c:pt idx="7652">
                  <c:v>-0.52337599999999995</c:v>
                </c:pt>
                <c:pt idx="7653">
                  <c:v>-0.52337599999999995</c:v>
                </c:pt>
                <c:pt idx="7654">
                  <c:v>-0.52337599999999995</c:v>
                </c:pt>
                <c:pt idx="7655">
                  <c:v>-0.52337599999999995</c:v>
                </c:pt>
                <c:pt idx="7656">
                  <c:v>-0.52337599999999995</c:v>
                </c:pt>
                <c:pt idx="7657">
                  <c:v>-0.52337599999999995</c:v>
                </c:pt>
                <c:pt idx="7658">
                  <c:v>-0.52337599999999995</c:v>
                </c:pt>
                <c:pt idx="7659">
                  <c:v>-0.52337599999999995</c:v>
                </c:pt>
                <c:pt idx="7660">
                  <c:v>-0.52337599999999995</c:v>
                </c:pt>
                <c:pt idx="7661">
                  <c:v>-0.52337599999999995</c:v>
                </c:pt>
                <c:pt idx="7662">
                  <c:v>-0.52337599999999995</c:v>
                </c:pt>
                <c:pt idx="7663">
                  <c:v>-0.52337599999999995</c:v>
                </c:pt>
                <c:pt idx="7664">
                  <c:v>-0.52337599999999995</c:v>
                </c:pt>
                <c:pt idx="7665">
                  <c:v>-0.52337599999999995</c:v>
                </c:pt>
                <c:pt idx="7666">
                  <c:v>-0.52337599999999995</c:v>
                </c:pt>
                <c:pt idx="7667">
                  <c:v>-0.52337599999999995</c:v>
                </c:pt>
                <c:pt idx="7668">
                  <c:v>-0.52337599999999995</c:v>
                </c:pt>
                <c:pt idx="7669">
                  <c:v>-0.52337599999999995</c:v>
                </c:pt>
                <c:pt idx="7670">
                  <c:v>-0.52337599999999995</c:v>
                </c:pt>
                <c:pt idx="7671">
                  <c:v>-0.52337599999999995</c:v>
                </c:pt>
                <c:pt idx="7672">
                  <c:v>-0.52337599999999995</c:v>
                </c:pt>
                <c:pt idx="7673">
                  <c:v>-0.52337599999999995</c:v>
                </c:pt>
                <c:pt idx="7674">
                  <c:v>-0.52337599999999995</c:v>
                </c:pt>
                <c:pt idx="7675">
                  <c:v>-0.52337599999999995</c:v>
                </c:pt>
                <c:pt idx="7676">
                  <c:v>-0.52337599999999995</c:v>
                </c:pt>
                <c:pt idx="7677">
                  <c:v>-0.52337599999999995</c:v>
                </c:pt>
                <c:pt idx="7678">
                  <c:v>-0.52337599999999995</c:v>
                </c:pt>
                <c:pt idx="7679">
                  <c:v>-0.52337599999999995</c:v>
                </c:pt>
                <c:pt idx="7680">
                  <c:v>-0.52337599999999995</c:v>
                </c:pt>
                <c:pt idx="7681">
                  <c:v>-0.52337599999999995</c:v>
                </c:pt>
                <c:pt idx="7682">
                  <c:v>-0.52337599999999995</c:v>
                </c:pt>
                <c:pt idx="7683">
                  <c:v>-0.52337599999999995</c:v>
                </c:pt>
                <c:pt idx="7684">
                  <c:v>-0.52337599999999995</c:v>
                </c:pt>
                <c:pt idx="7685">
                  <c:v>-0.52337599999999995</c:v>
                </c:pt>
                <c:pt idx="7686">
                  <c:v>-0.52337599999999995</c:v>
                </c:pt>
                <c:pt idx="7687">
                  <c:v>-0.52337599999999995</c:v>
                </c:pt>
                <c:pt idx="7688">
                  <c:v>-0.52337599999999995</c:v>
                </c:pt>
                <c:pt idx="7689">
                  <c:v>-0.52337599999999995</c:v>
                </c:pt>
                <c:pt idx="7690">
                  <c:v>-0.52337599999999995</c:v>
                </c:pt>
                <c:pt idx="7691">
                  <c:v>-0.52337599999999995</c:v>
                </c:pt>
                <c:pt idx="7692">
                  <c:v>-0.52337599999999995</c:v>
                </c:pt>
                <c:pt idx="7693">
                  <c:v>-0.52337599999999995</c:v>
                </c:pt>
                <c:pt idx="7694">
                  <c:v>-0.52337599999999995</c:v>
                </c:pt>
                <c:pt idx="7695">
                  <c:v>-0.52337599999999995</c:v>
                </c:pt>
                <c:pt idx="7696">
                  <c:v>-0.52337599999999995</c:v>
                </c:pt>
                <c:pt idx="7697">
                  <c:v>-0.52337599999999995</c:v>
                </c:pt>
                <c:pt idx="7698">
                  <c:v>-0.52337599999999995</c:v>
                </c:pt>
                <c:pt idx="7699">
                  <c:v>-0.52337599999999995</c:v>
                </c:pt>
                <c:pt idx="7700">
                  <c:v>-0.52337599999999995</c:v>
                </c:pt>
                <c:pt idx="7701">
                  <c:v>-0.52337599999999995</c:v>
                </c:pt>
                <c:pt idx="7702">
                  <c:v>-0.52337599999999995</c:v>
                </c:pt>
                <c:pt idx="7703">
                  <c:v>-0.52337599999999995</c:v>
                </c:pt>
                <c:pt idx="7704">
                  <c:v>-0.52337599999999995</c:v>
                </c:pt>
                <c:pt idx="7705">
                  <c:v>-0.52337599999999995</c:v>
                </c:pt>
                <c:pt idx="7706">
                  <c:v>-0.52337599999999995</c:v>
                </c:pt>
                <c:pt idx="7707">
                  <c:v>-0.52337599999999995</c:v>
                </c:pt>
                <c:pt idx="7708">
                  <c:v>-0.52337599999999995</c:v>
                </c:pt>
                <c:pt idx="7709">
                  <c:v>-0.52337599999999995</c:v>
                </c:pt>
                <c:pt idx="7710">
                  <c:v>-0.52337599999999995</c:v>
                </c:pt>
                <c:pt idx="7711">
                  <c:v>-0.52337599999999995</c:v>
                </c:pt>
                <c:pt idx="7712">
                  <c:v>-0.52337599999999995</c:v>
                </c:pt>
                <c:pt idx="7713">
                  <c:v>-0.52337599999999995</c:v>
                </c:pt>
                <c:pt idx="7714">
                  <c:v>-0.52337599999999995</c:v>
                </c:pt>
                <c:pt idx="7715">
                  <c:v>-0.52337599999999995</c:v>
                </c:pt>
                <c:pt idx="7716">
                  <c:v>-0.52337599999999995</c:v>
                </c:pt>
                <c:pt idx="7717">
                  <c:v>-0.52337599999999995</c:v>
                </c:pt>
                <c:pt idx="7718">
                  <c:v>-0.52337599999999995</c:v>
                </c:pt>
                <c:pt idx="7719">
                  <c:v>-0.52337599999999995</c:v>
                </c:pt>
                <c:pt idx="7720">
                  <c:v>-0.52337599999999995</c:v>
                </c:pt>
                <c:pt idx="7721">
                  <c:v>-0.52337599999999995</c:v>
                </c:pt>
                <c:pt idx="7722">
                  <c:v>-0.52337599999999995</c:v>
                </c:pt>
                <c:pt idx="7723">
                  <c:v>-0.52337599999999995</c:v>
                </c:pt>
                <c:pt idx="7724">
                  <c:v>-0.52337599999999995</c:v>
                </c:pt>
                <c:pt idx="7725">
                  <c:v>-0.52337599999999995</c:v>
                </c:pt>
                <c:pt idx="7726">
                  <c:v>-0.52337599999999995</c:v>
                </c:pt>
                <c:pt idx="7727">
                  <c:v>-0.52337599999999995</c:v>
                </c:pt>
                <c:pt idx="7728">
                  <c:v>-0.52337599999999995</c:v>
                </c:pt>
                <c:pt idx="7729">
                  <c:v>-0.52337599999999995</c:v>
                </c:pt>
                <c:pt idx="7730">
                  <c:v>-0.52337599999999995</c:v>
                </c:pt>
                <c:pt idx="7731">
                  <c:v>-0.52337599999999995</c:v>
                </c:pt>
                <c:pt idx="7732">
                  <c:v>-0.52337599999999995</c:v>
                </c:pt>
                <c:pt idx="7733">
                  <c:v>-0.52337599999999995</c:v>
                </c:pt>
                <c:pt idx="7734">
                  <c:v>-0.52337599999999995</c:v>
                </c:pt>
                <c:pt idx="7735">
                  <c:v>-0.52337599999999995</c:v>
                </c:pt>
                <c:pt idx="7736">
                  <c:v>-0.52337599999999995</c:v>
                </c:pt>
                <c:pt idx="7737">
                  <c:v>-0.52337599999999995</c:v>
                </c:pt>
                <c:pt idx="7738">
                  <c:v>-0.52337599999999995</c:v>
                </c:pt>
                <c:pt idx="7739">
                  <c:v>-0.52337599999999995</c:v>
                </c:pt>
                <c:pt idx="7740">
                  <c:v>-0.52337599999999995</c:v>
                </c:pt>
                <c:pt idx="7741">
                  <c:v>-0.52337599999999995</c:v>
                </c:pt>
                <c:pt idx="7742">
                  <c:v>-0.52337599999999995</c:v>
                </c:pt>
                <c:pt idx="7743">
                  <c:v>-0.52337599999999995</c:v>
                </c:pt>
                <c:pt idx="7744">
                  <c:v>-0.52337599999999995</c:v>
                </c:pt>
                <c:pt idx="7745">
                  <c:v>-0.52337599999999995</c:v>
                </c:pt>
                <c:pt idx="7746">
                  <c:v>-0.52337599999999995</c:v>
                </c:pt>
                <c:pt idx="7747">
                  <c:v>-0.52337599999999995</c:v>
                </c:pt>
                <c:pt idx="7748">
                  <c:v>-0.52337599999999995</c:v>
                </c:pt>
                <c:pt idx="7749">
                  <c:v>-0.52337599999999995</c:v>
                </c:pt>
                <c:pt idx="7750">
                  <c:v>-0.52337599999999995</c:v>
                </c:pt>
                <c:pt idx="7751">
                  <c:v>-0.52337599999999995</c:v>
                </c:pt>
                <c:pt idx="7752">
                  <c:v>-0.52337599999999995</c:v>
                </c:pt>
                <c:pt idx="7753">
                  <c:v>-0.52337599999999995</c:v>
                </c:pt>
                <c:pt idx="7754">
                  <c:v>-0.52337599999999995</c:v>
                </c:pt>
                <c:pt idx="7755">
                  <c:v>-0.52337599999999995</c:v>
                </c:pt>
                <c:pt idx="7756">
                  <c:v>-0.52337599999999995</c:v>
                </c:pt>
                <c:pt idx="7757">
                  <c:v>-0.52337599999999995</c:v>
                </c:pt>
                <c:pt idx="7758">
                  <c:v>-0.52337599999999995</c:v>
                </c:pt>
                <c:pt idx="7759">
                  <c:v>-0.52337599999999995</c:v>
                </c:pt>
                <c:pt idx="7760">
                  <c:v>-0.52337599999999995</c:v>
                </c:pt>
                <c:pt idx="7761">
                  <c:v>-0.52337599999999995</c:v>
                </c:pt>
                <c:pt idx="7762">
                  <c:v>-0.52337599999999995</c:v>
                </c:pt>
                <c:pt idx="7763">
                  <c:v>-0.52337599999999995</c:v>
                </c:pt>
                <c:pt idx="7764">
                  <c:v>-0.52337599999999995</c:v>
                </c:pt>
                <c:pt idx="7765">
                  <c:v>-0.52337599999999995</c:v>
                </c:pt>
                <c:pt idx="7766">
                  <c:v>-0.52337599999999995</c:v>
                </c:pt>
                <c:pt idx="7767">
                  <c:v>-0.52337599999999995</c:v>
                </c:pt>
                <c:pt idx="7768">
                  <c:v>-0.52337599999999995</c:v>
                </c:pt>
                <c:pt idx="7769">
                  <c:v>-0.52337599999999995</c:v>
                </c:pt>
                <c:pt idx="7770">
                  <c:v>-0.52337599999999995</c:v>
                </c:pt>
                <c:pt idx="7771">
                  <c:v>-0.52337599999999995</c:v>
                </c:pt>
                <c:pt idx="7772">
                  <c:v>-0.52337599999999995</c:v>
                </c:pt>
                <c:pt idx="7773">
                  <c:v>-0.52337599999999995</c:v>
                </c:pt>
                <c:pt idx="7774">
                  <c:v>-0.52337599999999995</c:v>
                </c:pt>
                <c:pt idx="7775">
                  <c:v>-0.52337599999999995</c:v>
                </c:pt>
                <c:pt idx="7776">
                  <c:v>-0.52337599999999995</c:v>
                </c:pt>
                <c:pt idx="7777">
                  <c:v>-0.52337599999999995</c:v>
                </c:pt>
                <c:pt idx="7778">
                  <c:v>-0.52337599999999995</c:v>
                </c:pt>
                <c:pt idx="7779">
                  <c:v>-0.52337599999999995</c:v>
                </c:pt>
                <c:pt idx="7780">
                  <c:v>-0.52337599999999995</c:v>
                </c:pt>
                <c:pt idx="7781">
                  <c:v>-0.52337599999999995</c:v>
                </c:pt>
                <c:pt idx="7782">
                  <c:v>-0.52337599999999995</c:v>
                </c:pt>
                <c:pt idx="7783">
                  <c:v>-0.52337599999999995</c:v>
                </c:pt>
                <c:pt idx="7784">
                  <c:v>-0.52337599999999995</c:v>
                </c:pt>
                <c:pt idx="7785">
                  <c:v>-0.52337599999999995</c:v>
                </c:pt>
                <c:pt idx="7786">
                  <c:v>-0.52337599999999995</c:v>
                </c:pt>
                <c:pt idx="7787">
                  <c:v>-0.52337599999999995</c:v>
                </c:pt>
                <c:pt idx="7788">
                  <c:v>-0.52337599999999995</c:v>
                </c:pt>
                <c:pt idx="7789">
                  <c:v>-0.52337599999999995</c:v>
                </c:pt>
                <c:pt idx="7790">
                  <c:v>-0.52337599999999995</c:v>
                </c:pt>
                <c:pt idx="7791">
                  <c:v>-0.52337599999999995</c:v>
                </c:pt>
                <c:pt idx="7792">
                  <c:v>-0.52337599999999995</c:v>
                </c:pt>
                <c:pt idx="7793">
                  <c:v>-0.52337599999999995</c:v>
                </c:pt>
                <c:pt idx="7794">
                  <c:v>-0.52337599999999995</c:v>
                </c:pt>
                <c:pt idx="7795">
                  <c:v>-0.52337599999999995</c:v>
                </c:pt>
                <c:pt idx="7796">
                  <c:v>-0.52337599999999995</c:v>
                </c:pt>
                <c:pt idx="7797">
                  <c:v>-0.52337599999999995</c:v>
                </c:pt>
                <c:pt idx="7798">
                  <c:v>-0.52337599999999995</c:v>
                </c:pt>
                <c:pt idx="7799">
                  <c:v>-0.52337599999999995</c:v>
                </c:pt>
                <c:pt idx="7800">
                  <c:v>-0.52337599999999995</c:v>
                </c:pt>
                <c:pt idx="7801">
                  <c:v>-0.52337599999999995</c:v>
                </c:pt>
                <c:pt idx="7802">
                  <c:v>-0.52337599999999995</c:v>
                </c:pt>
                <c:pt idx="7803">
                  <c:v>-0.52337599999999995</c:v>
                </c:pt>
                <c:pt idx="7804">
                  <c:v>-0.52337599999999995</c:v>
                </c:pt>
                <c:pt idx="7805">
                  <c:v>-0.52337599999999995</c:v>
                </c:pt>
                <c:pt idx="7806">
                  <c:v>-0.52337599999999995</c:v>
                </c:pt>
                <c:pt idx="7807">
                  <c:v>-0.52337599999999995</c:v>
                </c:pt>
                <c:pt idx="7808">
                  <c:v>-0.52337599999999995</c:v>
                </c:pt>
                <c:pt idx="7809">
                  <c:v>-0.52337599999999995</c:v>
                </c:pt>
                <c:pt idx="7810">
                  <c:v>-0.52337599999999995</c:v>
                </c:pt>
                <c:pt idx="7811">
                  <c:v>-0.52337599999999995</c:v>
                </c:pt>
                <c:pt idx="7812">
                  <c:v>-0.52337599999999995</c:v>
                </c:pt>
                <c:pt idx="7813">
                  <c:v>-0.52337599999999995</c:v>
                </c:pt>
                <c:pt idx="7814">
                  <c:v>-0.52337599999999995</c:v>
                </c:pt>
                <c:pt idx="7815">
                  <c:v>-0.52337599999999995</c:v>
                </c:pt>
                <c:pt idx="7816">
                  <c:v>-0.52337599999999995</c:v>
                </c:pt>
                <c:pt idx="7817">
                  <c:v>-0.52337599999999995</c:v>
                </c:pt>
                <c:pt idx="7818">
                  <c:v>-0.52337599999999995</c:v>
                </c:pt>
                <c:pt idx="7819">
                  <c:v>-0.52337599999999995</c:v>
                </c:pt>
                <c:pt idx="7820">
                  <c:v>-0.52337599999999995</c:v>
                </c:pt>
                <c:pt idx="7821">
                  <c:v>-0.52337599999999995</c:v>
                </c:pt>
                <c:pt idx="7822">
                  <c:v>-0.52337599999999995</c:v>
                </c:pt>
                <c:pt idx="7823">
                  <c:v>-0.52337599999999995</c:v>
                </c:pt>
                <c:pt idx="7824">
                  <c:v>-0.52337599999999995</c:v>
                </c:pt>
                <c:pt idx="7825">
                  <c:v>-0.52337599999999995</c:v>
                </c:pt>
                <c:pt idx="7826">
                  <c:v>-0.52337599999999995</c:v>
                </c:pt>
                <c:pt idx="7827">
                  <c:v>-0.52337599999999995</c:v>
                </c:pt>
                <c:pt idx="7828">
                  <c:v>-0.52337599999999995</c:v>
                </c:pt>
                <c:pt idx="7829">
                  <c:v>-0.52337599999999995</c:v>
                </c:pt>
                <c:pt idx="7830">
                  <c:v>-0.52337599999999995</c:v>
                </c:pt>
                <c:pt idx="7831">
                  <c:v>-0.52337599999999995</c:v>
                </c:pt>
                <c:pt idx="7832">
                  <c:v>-0.52337599999999995</c:v>
                </c:pt>
                <c:pt idx="7833">
                  <c:v>-0.52337599999999995</c:v>
                </c:pt>
                <c:pt idx="7834">
                  <c:v>-0.52337599999999995</c:v>
                </c:pt>
                <c:pt idx="7835">
                  <c:v>-0.52337599999999995</c:v>
                </c:pt>
                <c:pt idx="7836">
                  <c:v>-0.52337599999999995</c:v>
                </c:pt>
                <c:pt idx="7837">
                  <c:v>-0.52337599999999995</c:v>
                </c:pt>
                <c:pt idx="7838">
                  <c:v>-0.52337599999999995</c:v>
                </c:pt>
                <c:pt idx="7839">
                  <c:v>-0.52337599999999995</c:v>
                </c:pt>
                <c:pt idx="7840">
                  <c:v>-0.52337599999999995</c:v>
                </c:pt>
                <c:pt idx="7841">
                  <c:v>-0.52337599999999995</c:v>
                </c:pt>
                <c:pt idx="7842">
                  <c:v>-0.52337599999999995</c:v>
                </c:pt>
                <c:pt idx="7843">
                  <c:v>-0.52337599999999995</c:v>
                </c:pt>
                <c:pt idx="7844">
                  <c:v>-0.52337599999999995</c:v>
                </c:pt>
                <c:pt idx="7845">
                  <c:v>-0.52337599999999995</c:v>
                </c:pt>
                <c:pt idx="7846">
                  <c:v>-0.52337599999999995</c:v>
                </c:pt>
                <c:pt idx="7847">
                  <c:v>-0.52337599999999995</c:v>
                </c:pt>
                <c:pt idx="7848">
                  <c:v>-0.52337599999999995</c:v>
                </c:pt>
                <c:pt idx="7849">
                  <c:v>-0.52337599999999995</c:v>
                </c:pt>
                <c:pt idx="7850">
                  <c:v>-0.52337599999999995</c:v>
                </c:pt>
                <c:pt idx="7851">
                  <c:v>-0.52337599999999995</c:v>
                </c:pt>
                <c:pt idx="7852">
                  <c:v>-0.52337599999999995</c:v>
                </c:pt>
                <c:pt idx="7853">
                  <c:v>-0.52337599999999995</c:v>
                </c:pt>
                <c:pt idx="7854">
                  <c:v>-0.52337599999999995</c:v>
                </c:pt>
                <c:pt idx="7855">
                  <c:v>-0.52337599999999995</c:v>
                </c:pt>
                <c:pt idx="7856">
                  <c:v>-0.52337599999999995</c:v>
                </c:pt>
                <c:pt idx="7857">
                  <c:v>-0.52337599999999995</c:v>
                </c:pt>
                <c:pt idx="7858">
                  <c:v>-0.52337599999999995</c:v>
                </c:pt>
                <c:pt idx="7859">
                  <c:v>-0.52337599999999995</c:v>
                </c:pt>
                <c:pt idx="7860">
                  <c:v>-0.52337599999999995</c:v>
                </c:pt>
                <c:pt idx="7861">
                  <c:v>-0.52337599999999995</c:v>
                </c:pt>
                <c:pt idx="7862">
                  <c:v>-0.52337599999999995</c:v>
                </c:pt>
                <c:pt idx="7863">
                  <c:v>-0.52337599999999995</c:v>
                </c:pt>
                <c:pt idx="7864">
                  <c:v>-0.52337599999999995</c:v>
                </c:pt>
                <c:pt idx="7865">
                  <c:v>-0.52337599999999995</c:v>
                </c:pt>
                <c:pt idx="7866">
                  <c:v>-0.52337599999999995</c:v>
                </c:pt>
                <c:pt idx="7867">
                  <c:v>-0.52337599999999995</c:v>
                </c:pt>
                <c:pt idx="7868">
                  <c:v>-0.52337599999999995</c:v>
                </c:pt>
                <c:pt idx="7869">
                  <c:v>-0.52337599999999995</c:v>
                </c:pt>
                <c:pt idx="7870">
                  <c:v>-0.52337599999999995</c:v>
                </c:pt>
                <c:pt idx="7871">
                  <c:v>-0.52337599999999995</c:v>
                </c:pt>
                <c:pt idx="7872">
                  <c:v>-0.52337599999999995</c:v>
                </c:pt>
                <c:pt idx="7873">
                  <c:v>-0.52337599999999995</c:v>
                </c:pt>
                <c:pt idx="7874">
                  <c:v>-0.52337599999999995</c:v>
                </c:pt>
                <c:pt idx="7875">
                  <c:v>-0.52337599999999995</c:v>
                </c:pt>
                <c:pt idx="7876">
                  <c:v>-0.52337599999999995</c:v>
                </c:pt>
                <c:pt idx="7877">
                  <c:v>-0.52337599999999995</c:v>
                </c:pt>
                <c:pt idx="7878">
                  <c:v>-0.52337599999999995</c:v>
                </c:pt>
                <c:pt idx="7879">
                  <c:v>-0.52337599999999995</c:v>
                </c:pt>
                <c:pt idx="7880">
                  <c:v>-0.52337599999999995</c:v>
                </c:pt>
                <c:pt idx="7881">
                  <c:v>-0.52337599999999995</c:v>
                </c:pt>
                <c:pt idx="7882">
                  <c:v>-0.52337599999999995</c:v>
                </c:pt>
                <c:pt idx="7883">
                  <c:v>-0.52337599999999995</c:v>
                </c:pt>
                <c:pt idx="7884">
                  <c:v>-0.52337599999999995</c:v>
                </c:pt>
                <c:pt idx="7885">
                  <c:v>-0.52337599999999995</c:v>
                </c:pt>
                <c:pt idx="7886">
                  <c:v>-0.52337599999999995</c:v>
                </c:pt>
                <c:pt idx="7887">
                  <c:v>-0.52337599999999995</c:v>
                </c:pt>
                <c:pt idx="7888">
                  <c:v>-0.52337599999999995</c:v>
                </c:pt>
                <c:pt idx="7889">
                  <c:v>-0.52337599999999995</c:v>
                </c:pt>
                <c:pt idx="7890">
                  <c:v>-0.52337599999999995</c:v>
                </c:pt>
                <c:pt idx="7891">
                  <c:v>-0.52337599999999995</c:v>
                </c:pt>
                <c:pt idx="7892">
                  <c:v>-0.52337599999999995</c:v>
                </c:pt>
                <c:pt idx="7893">
                  <c:v>-0.52337599999999995</c:v>
                </c:pt>
                <c:pt idx="7894">
                  <c:v>-0.52337599999999995</c:v>
                </c:pt>
                <c:pt idx="7895">
                  <c:v>-0.52337599999999995</c:v>
                </c:pt>
                <c:pt idx="7896">
                  <c:v>-0.52337599999999995</c:v>
                </c:pt>
                <c:pt idx="7897">
                  <c:v>-0.52337599999999995</c:v>
                </c:pt>
                <c:pt idx="7898">
                  <c:v>-0.52337599999999995</c:v>
                </c:pt>
                <c:pt idx="7899">
                  <c:v>-0.52337599999999995</c:v>
                </c:pt>
                <c:pt idx="7900">
                  <c:v>-0.52337599999999995</c:v>
                </c:pt>
                <c:pt idx="7901">
                  <c:v>-0.52337599999999995</c:v>
                </c:pt>
                <c:pt idx="7902">
                  <c:v>-0.52337599999999995</c:v>
                </c:pt>
                <c:pt idx="7903">
                  <c:v>-0.52337599999999995</c:v>
                </c:pt>
                <c:pt idx="7904">
                  <c:v>-0.52337599999999995</c:v>
                </c:pt>
                <c:pt idx="7905">
                  <c:v>-0.52337599999999995</c:v>
                </c:pt>
                <c:pt idx="7906">
                  <c:v>-0.52337599999999995</c:v>
                </c:pt>
                <c:pt idx="7907">
                  <c:v>-0.52337599999999995</c:v>
                </c:pt>
                <c:pt idx="7908">
                  <c:v>-0.52337599999999995</c:v>
                </c:pt>
                <c:pt idx="7909">
                  <c:v>-0.52337599999999995</c:v>
                </c:pt>
                <c:pt idx="7910">
                  <c:v>-0.52337599999999995</c:v>
                </c:pt>
                <c:pt idx="7911">
                  <c:v>-0.52337599999999995</c:v>
                </c:pt>
                <c:pt idx="7912">
                  <c:v>-0.52337599999999995</c:v>
                </c:pt>
                <c:pt idx="7913">
                  <c:v>-0.52337599999999995</c:v>
                </c:pt>
                <c:pt idx="7914">
                  <c:v>-0.52337599999999995</c:v>
                </c:pt>
                <c:pt idx="7915">
                  <c:v>-0.52337599999999995</c:v>
                </c:pt>
                <c:pt idx="7916">
                  <c:v>-0.52337599999999995</c:v>
                </c:pt>
                <c:pt idx="7917">
                  <c:v>-0.52337599999999995</c:v>
                </c:pt>
                <c:pt idx="7918">
                  <c:v>-0.52337599999999995</c:v>
                </c:pt>
                <c:pt idx="7919">
                  <c:v>-0.52337599999999995</c:v>
                </c:pt>
                <c:pt idx="7920">
                  <c:v>-0.52337599999999995</c:v>
                </c:pt>
                <c:pt idx="7921">
                  <c:v>-0.52337599999999995</c:v>
                </c:pt>
                <c:pt idx="7922">
                  <c:v>-0.52337599999999995</c:v>
                </c:pt>
                <c:pt idx="7923">
                  <c:v>-0.52337599999999995</c:v>
                </c:pt>
                <c:pt idx="7924">
                  <c:v>-0.52337599999999995</c:v>
                </c:pt>
                <c:pt idx="7925">
                  <c:v>-0.52337599999999995</c:v>
                </c:pt>
                <c:pt idx="7926">
                  <c:v>-0.52337599999999995</c:v>
                </c:pt>
                <c:pt idx="7927">
                  <c:v>-0.52337599999999995</c:v>
                </c:pt>
                <c:pt idx="7928">
                  <c:v>-0.52337599999999995</c:v>
                </c:pt>
                <c:pt idx="7929">
                  <c:v>-0.52337599999999995</c:v>
                </c:pt>
                <c:pt idx="7930">
                  <c:v>-0.52337599999999995</c:v>
                </c:pt>
                <c:pt idx="7931">
                  <c:v>-0.52337599999999995</c:v>
                </c:pt>
                <c:pt idx="7932">
                  <c:v>-0.52337599999999995</c:v>
                </c:pt>
                <c:pt idx="7933">
                  <c:v>-0.52337599999999995</c:v>
                </c:pt>
                <c:pt idx="7934">
                  <c:v>-0.52337599999999995</c:v>
                </c:pt>
                <c:pt idx="7935">
                  <c:v>-0.52337599999999995</c:v>
                </c:pt>
                <c:pt idx="7936">
                  <c:v>-0.52337599999999995</c:v>
                </c:pt>
                <c:pt idx="7937">
                  <c:v>-0.52337599999999995</c:v>
                </c:pt>
                <c:pt idx="7938">
                  <c:v>-0.52337599999999995</c:v>
                </c:pt>
                <c:pt idx="7939">
                  <c:v>-0.52337599999999995</c:v>
                </c:pt>
                <c:pt idx="7940">
                  <c:v>-0.52337599999999995</c:v>
                </c:pt>
                <c:pt idx="7941">
                  <c:v>-0.52337599999999995</c:v>
                </c:pt>
                <c:pt idx="7942">
                  <c:v>-0.52337599999999995</c:v>
                </c:pt>
                <c:pt idx="7943">
                  <c:v>-0.52337599999999995</c:v>
                </c:pt>
                <c:pt idx="7944">
                  <c:v>-0.52337599999999995</c:v>
                </c:pt>
                <c:pt idx="7945">
                  <c:v>-0.52337599999999995</c:v>
                </c:pt>
                <c:pt idx="7946">
                  <c:v>-0.52337599999999995</c:v>
                </c:pt>
                <c:pt idx="7947">
                  <c:v>-0.52337599999999995</c:v>
                </c:pt>
                <c:pt idx="7948">
                  <c:v>-0.52337599999999995</c:v>
                </c:pt>
                <c:pt idx="7949">
                  <c:v>-0.52337599999999995</c:v>
                </c:pt>
                <c:pt idx="7950">
                  <c:v>-0.52337599999999995</c:v>
                </c:pt>
                <c:pt idx="7951">
                  <c:v>-0.52337599999999995</c:v>
                </c:pt>
                <c:pt idx="7952">
                  <c:v>-0.52337599999999995</c:v>
                </c:pt>
                <c:pt idx="7953">
                  <c:v>-0.52337599999999995</c:v>
                </c:pt>
                <c:pt idx="7954">
                  <c:v>-0.52337599999999995</c:v>
                </c:pt>
                <c:pt idx="7955">
                  <c:v>-0.52337599999999995</c:v>
                </c:pt>
                <c:pt idx="7956">
                  <c:v>-0.52337599999999995</c:v>
                </c:pt>
                <c:pt idx="7957">
                  <c:v>-0.52337599999999995</c:v>
                </c:pt>
                <c:pt idx="7958">
                  <c:v>-0.52337599999999995</c:v>
                </c:pt>
                <c:pt idx="7959">
                  <c:v>-0.52337599999999995</c:v>
                </c:pt>
                <c:pt idx="7960">
                  <c:v>-0.52337599999999995</c:v>
                </c:pt>
                <c:pt idx="7961">
                  <c:v>-0.52337599999999995</c:v>
                </c:pt>
                <c:pt idx="7962">
                  <c:v>-0.52337599999999995</c:v>
                </c:pt>
                <c:pt idx="7963">
                  <c:v>-0.52337599999999995</c:v>
                </c:pt>
                <c:pt idx="7964">
                  <c:v>-0.52337599999999995</c:v>
                </c:pt>
                <c:pt idx="7965">
                  <c:v>-0.52337599999999995</c:v>
                </c:pt>
                <c:pt idx="7966">
                  <c:v>-0.52337599999999995</c:v>
                </c:pt>
                <c:pt idx="7967">
                  <c:v>-0.52337599999999995</c:v>
                </c:pt>
                <c:pt idx="7968">
                  <c:v>-0.52337599999999995</c:v>
                </c:pt>
                <c:pt idx="7969">
                  <c:v>-0.52337599999999995</c:v>
                </c:pt>
                <c:pt idx="7970">
                  <c:v>-0.52337599999999995</c:v>
                </c:pt>
                <c:pt idx="7971">
                  <c:v>-0.52337599999999995</c:v>
                </c:pt>
                <c:pt idx="7972">
                  <c:v>-0.52337599999999995</c:v>
                </c:pt>
                <c:pt idx="7973">
                  <c:v>-0.52337599999999995</c:v>
                </c:pt>
                <c:pt idx="7974">
                  <c:v>-0.52337599999999995</c:v>
                </c:pt>
                <c:pt idx="7975">
                  <c:v>-0.52337599999999995</c:v>
                </c:pt>
                <c:pt idx="7976">
                  <c:v>-0.52337599999999995</c:v>
                </c:pt>
                <c:pt idx="7977">
                  <c:v>-0.52337599999999995</c:v>
                </c:pt>
                <c:pt idx="7978">
                  <c:v>-0.52337599999999995</c:v>
                </c:pt>
                <c:pt idx="7979">
                  <c:v>-0.52337599999999995</c:v>
                </c:pt>
                <c:pt idx="7980">
                  <c:v>-0.52337599999999995</c:v>
                </c:pt>
                <c:pt idx="7981">
                  <c:v>-0.52337599999999995</c:v>
                </c:pt>
                <c:pt idx="7982">
                  <c:v>-0.52337599999999995</c:v>
                </c:pt>
                <c:pt idx="7983">
                  <c:v>-0.52337599999999995</c:v>
                </c:pt>
                <c:pt idx="7984">
                  <c:v>-0.52337599999999995</c:v>
                </c:pt>
                <c:pt idx="7985">
                  <c:v>-0.52337599999999995</c:v>
                </c:pt>
                <c:pt idx="7986">
                  <c:v>-0.52337599999999995</c:v>
                </c:pt>
                <c:pt idx="7987">
                  <c:v>-0.52337599999999995</c:v>
                </c:pt>
                <c:pt idx="7988">
                  <c:v>-0.52337599999999995</c:v>
                </c:pt>
                <c:pt idx="7989">
                  <c:v>-0.52337599999999995</c:v>
                </c:pt>
                <c:pt idx="7990">
                  <c:v>-0.52337599999999995</c:v>
                </c:pt>
                <c:pt idx="7991">
                  <c:v>-0.52337599999999995</c:v>
                </c:pt>
                <c:pt idx="7992">
                  <c:v>-0.52337599999999995</c:v>
                </c:pt>
                <c:pt idx="7993">
                  <c:v>-0.52337599999999995</c:v>
                </c:pt>
                <c:pt idx="7994">
                  <c:v>-0.52337599999999995</c:v>
                </c:pt>
                <c:pt idx="7995">
                  <c:v>-0.52337599999999995</c:v>
                </c:pt>
                <c:pt idx="7996">
                  <c:v>-0.52337599999999995</c:v>
                </c:pt>
                <c:pt idx="7997">
                  <c:v>-0.52337599999999995</c:v>
                </c:pt>
                <c:pt idx="7998">
                  <c:v>-0.52337599999999995</c:v>
                </c:pt>
                <c:pt idx="7999">
                  <c:v>-0.52337599999999995</c:v>
                </c:pt>
                <c:pt idx="8000">
                  <c:v>-0.52337599999999995</c:v>
                </c:pt>
                <c:pt idx="8001">
                  <c:v>-0.52337599999999995</c:v>
                </c:pt>
                <c:pt idx="8002">
                  <c:v>-0.52337599999999995</c:v>
                </c:pt>
                <c:pt idx="8003">
                  <c:v>-0.52337599999999995</c:v>
                </c:pt>
                <c:pt idx="8004">
                  <c:v>-0.52337599999999995</c:v>
                </c:pt>
                <c:pt idx="8005">
                  <c:v>-0.52337599999999995</c:v>
                </c:pt>
                <c:pt idx="8006">
                  <c:v>-0.52337599999999995</c:v>
                </c:pt>
                <c:pt idx="8007">
                  <c:v>-0.52337599999999995</c:v>
                </c:pt>
                <c:pt idx="8008">
                  <c:v>-0.52337599999999995</c:v>
                </c:pt>
                <c:pt idx="8009">
                  <c:v>-0.52337599999999995</c:v>
                </c:pt>
                <c:pt idx="8010">
                  <c:v>-0.52337599999999995</c:v>
                </c:pt>
                <c:pt idx="8011">
                  <c:v>-0.52337599999999995</c:v>
                </c:pt>
                <c:pt idx="8012">
                  <c:v>-0.52337599999999995</c:v>
                </c:pt>
                <c:pt idx="8013">
                  <c:v>-0.52337599999999995</c:v>
                </c:pt>
                <c:pt idx="8014">
                  <c:v>-0.52337599999999995</c:v>
                </c:pt>
                <c:pt idx="8015">
                  <c:v>-0.52337599999999995</c:v>
                </c:pt>
                <c:pt idx="8016">
                  <c:v>-0.52337599999999995</c:v>
                </c:pt>
                <c:pt idx="8017">
                  <c:v>-0.52337599999999995</c:v>
                </c:pt>
                <c:pt idx="8018">
                  <c:v>-0.52337599999999995</c:v>
                </c:pt>
                <c:pt idx="8019">
                  <c:v>-0.52337599999999995</c:v>
                </c:pt>
                <c:pt idx="8020">
                  <c:v>-0.52337599999999995</c:v>
                </c:pt>
                <c:pt idx="8021">
                  <c:v>-0.52337599999999995</c:v>
                </c:pt>
                <c:pt idx="8022">
                  <c:v>-0.52337599999999995</c:v>
                </c:pt>
                <c:pt idx="8023">
                  <c:v>-0.52337599999999995</c:v>
                </c:pt>
                <c:pt idx="8024">
                  <c:v>-0.52337599999999995</c:v>
                </c:pt>
                <c:pt idx="8025">
                  <c:v>-0.52337599999999995</c:v>
                </c:pt>
                <c:pt idx="8026">
                  <c:v>-0.52337599999999995</c:v>
                </c:pt>
                <c:pt idx="8027">
                  <c:v>-0.52337599999999995</c:v>
                </c:pt>
                <c:pt idx="8028">
                  <c:v>-0.52337599999999995</c:v>
                </c:pt>
                <c:pt idx="8029">
                  <c:v>-0.52337599999999995</c:v>
                </c:pt>
                <c:pt idx="8030">
                  <c:v>-0.52337599999999995</c:v>
                </c:pt>
                <c:pt idx="8031">
                  <c:v>-0.52337599999999995</c:v>
                </c:pt>
                <c:pt idx="8032">
                  <c:v>-0.52337599999999995</c:v>
                </c:pt>
                <c:pt idx="8033">
                  <c:v>-0.52337599999999995</c:v>
                </c:pt>
                <c:pt idx="8034">
                  <c:v>-0.52337599999999995</c:v>
                </c:pt>
                <c:pt idx="8035">
                  <c:v>-0.52337599999999995</c:v>
                </c:pt>
                <c:pt idx="8036">
                  <c:v>-0.52337599999999995</c:v>
                </c:pt>
                <c:pt idx="8037">
                  <c:v>-0.52337599999999995</c:v>
                </c:pt>
                <c:pt idx="8038">
                  <c:v>-0.52337599999999995</c:v>
                </c:pt>
                <c:pt idx="8039">
                  <c:v>-0.52337599999999995</c:v>
                </c:pt>
                <c:pt idx="8040">
                  <c:v>-0.52337599999999995</c:v>
                </c:pt>
                <c:pt idx="8041">
                  <c:v>-0.52337599999999995</c:v>
                </c:pt>
                <c:pt idx="8042">
                  <c:v>-0.52337599999999995</c:v>
                </c:pt>
                <c:pt idx="8043">
                  <c:v>-0.52337599999999995</c:v>
                </c:pt>
                <c:pt idx="8044">
                  <c:v>-0.52337599999999995</c:v>
                </c:pt>
                <c:pt idx="8045">
                  <c:v>-0.52337599999999995</c:v>
                </c:pt>
                <c:pt idx="8046">
                  <c:v>-0.52337599999999995</c:v>
                </c:pt>
                <c:pt idx="8047">
                  <c:v>-0.52337599999999995</c:v>
                </c:pt>
                <c:pt idx="8048">
                  <c:v>-0.52337599999999995</c:v>
                </c:pt>
                <c:pt idx="8049">
                  <c:v>-0.52337599999999995</c:v>
                </c:pt>
                <c:pt idx="8050">
                  <c:v>-0.52337599999999995</c:v>
                </c:pt>
                <c:pt idx="8051">
                  <c:v>-0.52337599999999995</c:v>
                </c:pt>
                <c:pt idx="8052">
                  <c:v>-0.52337599999999995</c:v>
                </c:pt>
                <c:pt idx="8053">
                  <c:v>-0.52337599999999995</c:v>
                </c:pt>
                <c:pt idx="8054">
                  <c:v>-0.52337599999999995</c:v>
                </c:pt>
                <c:pt idx="8055">
                  <c:v>-0.52337599999999995</c:v>
                </c:pt>
                <c:pt idx="8056">
                  <c:v>-0.52337599999999995</c:v>
                </c:pt>
                <c:pt idx="8057">
                  <c:v>-0.52337599999999995</c:v>
                </c:pt>
                <c:pt idx="8058">
                  <c:v>-0.52337599999999995</c:v>
                </c:pt>
                <c:pt idx="8059">
                  <c:v>-0.52337599999999995</c:v>
                </c:pt>
                <c:pt idx="8060">
                  <c:v>-0.52337599999999995</c:v>
                </c:pt>
                <c:pt idx="8061">
                  <c:v>-0.52337599999999995</c:v>
                </c:pt>
                <c:pt idx="8062">
                  <c:v>-0.52337599999999995</c:v>
                </c:pt>
                <c:pt idx="8063">
                  <c:v>-0.52337599999999995</c:v>
                </c:pt>
                <c:pt idx="8064">
                  <c:v>-0.52337599999999995</c:v>
                </c:pt>
                <c:pt idx="8065">
                  <c:v>-0.52337599999999995</c:v>
                </c:pt>
                <c:pt idx="8066">
                  <c:v>-0.52337599999999995</c:v>
                </c:pt>
                <c:pt idx="8067">
                  <c:v>-0.52337599999999995</c:v>
                </c:pt>
                <c:pt idx="8068">
                  <c:v>-0.52337599999999995</c:v>
                </c:pt>
                <c:pt idx="8069">
                  <c:v>-0.52337599999999995</c:v>
                </c:pt>
                <c:pt idx="8070">
                  <c:v>-0.52337599999999995</c:v>
                </c:pt>
                <c:pt idx="8071">
                  <c:v>-0.52337599999999995</c:v>
                </c:pt>
                <c:pt idx="8072">
                  <c:v>-0.52337599999999995</c:v>
                </c:pt>
                <c:pt idx="8073">
                  <c:v>-0.52337599999999995</c:v>
                </c:pt>
                <c:pt idx="8074">
                  <c:v>-0.52337599999999995</c:v>
                </c:pt>
                <c:pt idx="8075">
                  <c:v>-0.52337599999999995</c:v>
                </c:pt>
                <c:pt idx="8076">
                  <c:v>-0.52337599999999995</c:v>
                </c:pt>
                <c:pt idx="8077">
                  <c:v>-0.52337599999999995</c:v>
                </c:pt>
                <c:pt idx="8078">
                  <c:v>-0.52337599999999995</c:v>
                </c:pt>
                <c:pt idx="8079">
                  <c:v>-0.52337599999999995</c:v>
                </c:pt>
                <c:pt idx="8080">
                  <c:v>-0.52337599999999995</c:v>
                </c:pt>
                <c:pt idx="8081">
                  <c:v>-0.52337599999999995</c:v>
                </c:pt>
                <c:pt idx="8082">
                  <c:v>-0.52337599999999995</c:v>
                </c:pt>
                <c:pt idx="8083">
                  <c:v>-0.52337599999999995</c:v>
                </c:pt>
                <c:pt idx="8084">
                  <c:v>-0.52337599999999995</c:v>
                </c:pt>
                <c:pt idx="8085">
                  <c:v>-0.52337599999999995</c:v>
                </c:pt>
                <c:pt idx="8086">
                  <c:v>-0.52337599999999995</c:v>
                </c:pt>
                <c:pt idx="8087">
                  <c:v>-0.52337599999999995</c:v>
                </c:pt>
                <c:pt idx="8088">
                  <c:v>-0.52337599999999995</c:v>
                </c:pt>
                <c:pt idx="8089">
                  <c:v>-0.52337599999999995</c:v>
                </c:pt>
                <c:pt idx="8090">
                  <c:v>-0.52337599999999995</c:v>
                </c:pt>
                <c:pt idx="8091">
                  <c:v>-0.52337599999999995</c:v>
                </c:pt>
                <c:pt idx="8092">
                  <c:v>-0.52337599999999995</c:v>
                </c:pt>
                <c:pt idx="8093">
                  <c:v>-0.52337599999999995</c:v>
                </c:pt>
                <c:pt idx="8094">
                  <c:v>-0.52337599999999995</c:v>
                </c:pt>
                <c:pt idx="8095">
                  <c:v>-0.52337599999999995</c:v>
                </c:pt>
                <c:pt idx="8096">
                  <c:v>-0.52337599999999995</c:v>
                </c:pt>
                <c:pt idx="8097">
                  <c:v>-0.52337599999999995</c:v>
                </c:pt>
                <c:pt idx="8098">
                  <c:v>-0.52337599999999995</c:v>
                </c:pt>
                <c:pt idx="8099">
                  <c:v>-0.52337599999999995</c:v>
                </c:pt>
                <c:pt idx="8100">
                  <c:v>-0.52337599999999995</c:v>
                </c:pt>
                <c:pt idx="8101">
                  <c:v>-0.52337599999999995</c:v>
                </c:pt>
                <c:pt idx="8102">
                  <c:v>-0.52337599999999995</c:v>
                </c:pt>
                <c:pt idx="8103">
                  <c:v>-0.52337599999999995</c:v>
                </c:pt>
                <c:pt idx="8104">
                  <c:v>-0.52337599999999995</c:v>
                </c:pt>
                <c:pt idx="8105">
                  <c:v>-0.52337599999999995</c:v>
                </c:pt>
                <c:pt idx="8106">
                  <c:v>-0.52337599999999995</c:v>
                </c:pt>
                <c:pt idx="8107">
                  <c:v>-0.52337599999999995</c:v>
                </c:pt>
                <c:pt idx="8108">
                  <c:v>-0.52337599999999995</c:v>
                </c:pt>
                <c:pt idx="8109">
                  <c:v>-0.52337599999999995</c:v>
                </c:pt>
                <c:pt idx="8110">
                  <c:v>-0.52337599999999995</c:v>
                </c:pt>
                <c:pt idx="8111">
                  <c:v>-0.52337599999999995</c:v>
                </c:pt>
                <c:pt idx="8112">
                  <c:v>-0.52337599999999995</c:v>
                </c:pt>
                <c:pt idx="8113">
                  <c:v>-0.52337599999999995</c:v>
                </c:pt>
                <c:pt idx="8114">
                  <c:v>-0.52337599999999995</c:v>
                </c:pt>
                <c:pt idx="8115">
                  <c:v>-0.52337599999999995</c:v>
                </c:pt>
                <c:pt idx="8116">
                  <c:v>-0.52337599999999995</c:v>
                </c:pt>
                <c:pt idx="8117">
                  <c:v>-0.52337599999999995</c:v>
                </c:pt>
                <c:pt idx="8118">
                  <c:v>-0.52337599999999995</c:v>
                </c:pt>
                <c:pt idx="8119">
                  <c:v>-0.52337599999999995</c:v>
                </c:pt>
                <c:pt idx="8120">
                  <c:v>-0.52337599999999995</c:v>
                </c:pt>
                <c:pt idx="8121">
                  <c:v>-0.52337599999999995</c:v>
                </c:pt>
                <c:pt idx="8122">
                  <c:v>-0.52337599999999995</c:v>
                </c:pt>
                <c:pt idx="8123">
                  <c:v>-0.52337599999999995</c:v>
                </c:pt>
                <c:pt idx="8124">
                  <c:v>-0.52337599999999995</c:v>
                </c:pt>
                <c:pt idx="8125">
                  <c:v>-0.52337599999999995</c:v>
                </c:pt>
                <c:pt idx="8126">
                  <c:v>-0.52337599999999995</c:v>
                </c:pt>
                <c:pt idx="8127">
                  <c:v>-0.52337599999999995</c:v>
                </c:pt>
                <c:pt idx="8128">
                  <c:v>-0.52337599999999995</c:v>
                </c:pt>
                <c:pt idx="8129">
                  <c:v>-0.52337599999999995</c:v>
                </c:pt>
                <c:pt idx="8130">
                  <c:v>-0.52337599999999995</c:v>
                </c:pt>
                <c:pt idx="8131">
                  <c:v>-0.52337599999999995</c:v>
                </c:pt>
                <c:pt idx="8132">
                  <c:v>-0.52337599999999995</c:v>
                </c:pt>
                <c:pt idx="8133">
                  <c:v>-0.52337599999999995</c:v>
                </c:pt>
                <c:pt idx="8134">
                  <c:v>-0.52337599999999995</c:v>
                </c:pt>
                <c:pt idx="8135">
                  <c:v>-0.52337599999999995</c:v>
                </c:pt>
                <c:pt idx="8136">
                  <c:v>-0.52337599999999995</c:v>
                </c:pt>
                <c:pt idx="8137">
                  <c:v>-0.52337599999999995</c:v>
                </c:pt>
                <c:pt idx="8138">
                  <c:v>-0.52337599999999995</c:v>
                </c:pt>
                <c:pt idx="8139">
                  <c:v>-0.52337599999999995</c:v>
                </c:pt>
                <c:pt idx="8140">
                  <c:v>-0.52337599999999995</c:v>
                </c:pt>
                <c:pt idx="8141">
                  <c:v>-0.52337599999999995</c:v>
                </c:pt>
                <c:pt idx="8142">
                  <c:v>-0.52337599999999995</c:v>
                </c:pt>
                <c:pt idx="8143">
                  <c:v>-0.52337599999999995</c:v>
                </c:pt>
                <c:pt idx="8144">
                  <c:v>-0.52337599999999995</c:v>
                </c:pt>
                <c:pt idx="8145">
                  <c:v>-0.52337599999999995</c:v>
                </c:pt>
                <c:pt idx="8146">
                  <c:v>-0.52337599999999995</c:v>
                </c:pt>
                <c:pt idx="8147">
                  <c:v>-0.52337599999999995</c:v>
                </c:pt>
                <c:pt idx="8148">
                  <c:v>-0.52337599999999995</c:v>
                </c:pt>
                <c:pt idx="8149">
                  <c:v>-0.52337599999999995</c:v>
                </c:pt>
                <c:pt idx="8150">
                  <c:v>-0.52337599999999995</c:v>
                </c:pt>
                <c:pt idx="8151">
                  <c:v>-0.52337599999999995</c:v>
                </c:pt>
                <c:pt idx="8152">
                  <c:v>-0.52337599999999995</c:v>
                </c:pt>
                <c:pt idx="8153">
                  <c:v>-0.52337599999999995</c:v>
                </c:pt>
                <c:pt idx="8154">
                  <c:v>-0.52337599999999995</c:v>
                </c:pt>
                <c:pt idx="8155">
                  <c:v>-0.52337599999999995</c:v>
                </c:pt>
                <c:pt idx="8156">
                  <c:v>-0.52337599999999995</c:v>
                </c:pt>
                <c:pt idx="8157">
                  <c:v>-0.52337599999999995</c:v>
                </c:pt>
                <c:pt idx="8158">
                  <c:v>-0.52337599999999995</c:v>
                </c:pt>
                <c:pt idx="8159">
                  <c:v>-0.52337599999999995</c:v>
                </c:pt>
                <c:pt idx="8160">
                  <c:v>-0.52337599999999995</c:v>
                </c:pt>
                <c:pt idx="8161">
                  <c:v>-0.52337599999999995</c:v>
                </c:pt>
                <c:pt idx="8162">
                  <c:v>-0.52337599999999995</c:v>
                </c:pt>
                <c:pt idx="8163">
                  <c:v>-0.52337599999999995</c:v>
                </c:pt>
                <c:pt idx="8164">
                  <c:v>-0.52337599999999995</c:v>
                </c:pt>
                <c:pt idx="8165">
                  <c:v>-0.52337599999999995</c:v>
                </c:pt>
                <c:pt idx="8166">
                  <c:v>-0.52337599999999995</c:v>
                </c:pt>
                <c:pt idx="8167">
                  <c:v>-0.52337599999999995</c:v>
                </c:pt>
                <c:pt idx="8168">
                  <c:v>-0.52337599999999995</c:v>
                </c:pt>
                <c:pt idx="8169">
                  <c:v>-0.52337599999999995</c:v>
                </c:pt>
                <c:pt idx="8170">
                  <c:v>-0.52337599999999995</c:v>
                </c:pt>
                <c:pt idx="8171">
                  <c:v>-0.52337599999999995</c:v>
                </c:pt>
                <c:pt idx="8172">
                  <c:v>-0.52337599999999995</c:v>
                </c:pt>
                <c:pt idx="8173">
                  <c:v>-0.52337599999999995</c:v>
                </c:pt>
                <c:pt idx="8174">
                  <c:v>-0.52337599999999995</c:v>
                </c:pt>
                <c:pt idx="8175">
                  <c:v>-0.52337599999999995</c:v>
                </c:pt>
                <c:pt idx="8176">
                  <c:v>-0.52337599999999995</c:v>
                </c:pt>
                <c:pt idx="8177">
                  <c:v>-0.52337599999999995</c:v>
                </c:pt>
                <c:pt idx="8178">
                  <c:v>-0.52337599999999995</c:v>
                </c:pt>
                <c:pt idx="8179">
                  <c:v>-0.52337599999999995</c:v>
                </c:pt>
                <c:pt idx="8180">
                  <c:v>-0.52337599999999995</c:v>
                </c:pt>
                <c:pt idx="8181">
                  <c:v>-0.52337599999999995</c:v>
                </c:pt>
                <c:pt idx="8182">
                  <c:v>-0.52337599999999995</c:v>
                </c:pt>
                <c:pt idx="8183">
                  <c:v>-0.52337599999999995</c:v>
                </c:pt>
                <c:pt idx="8184">
                  <c:v>-0.52337599999999995</c:v>
                </c:pt>
                <c:pt idx="8185">
                  <c:v>-0.52337599999999995</c:v>
                </c:pt>
                <c:pt idx="8186">
                  <c:v>-0.52337599999999995</c:v>
                </c:pt>
                <c:pt idx="8187">
                  <c:v>-0.52337599999999995</c:v>
                </c:pt>
                <c:pt idx="8188">
                  <c:v>-0.52337599999999995</c:v>
                </c:pt>
                <c:pt idx="8189">
                  <c:v>-0.52337599999999995</c:v>
                </c:pt>
                <c:pt idx="8190">
                  <c:v>-0.52337599999999995</c:v>
                </c:pt>
                <c:pt idx="8191">
                  <c:v>-0.52337599999999995</c:v>
                </c:pt>
                <c:pt idx="8192">
                  <c:v>-0.52337599999999995</c:v>
                </c:pt>
                <c:pt idx="8193">
                  <c:v>-0.52337599999999995</c:v>
                </c:pt>
                <c:pt idx="8194">
                  <c:v>-0.52337599999999995</c:v>
                </c:pt>
                <c:pt idx="8195">
                  <c:v>-0.52337599999999995</c:v>
                </c:pt>
                <c:pt idx="8196">
                  <c:v>-0.52337599999999995</c:v>
                </c:pt>
                <c:pt idx="8197">
                  <c:v>-0.52337599999999995</c:v>
                </c:pt>
                <c:pt idx="8198">
                  <c:v>-0.52337599999999995</c:v>
                </c:pt>
                <c:pt idx="8199">
                  <c:v>-0.52337599999999995</c:v>
                </c:pt>
                <c:pt idx="8200">
                  <c:v>-0.52337599999999995</c:v>
                </c:pt>
                <c:pt idx="8201">
                  <c:v>-0.52337599999999995</c:v>
                </c:pt>
                <c:pt idx="8202">
                  <c:v>-0.52337599999999995</c:v>
                </c:pt>
                <c:pt idx="8203">
                  <c:v>-0.52337599999999995</c:v>
                </c:pt>
                <c:pt idx="8204">
                  <c:v>-0.52337599999999995</c:v>
                </c:pt>
                <c:pt idx="8205">
                  <c:v>-0.52337599999999995</c:v>
                </c:pt>
                <c:pt idx="8206">
                  <c:v>-0.52337599999999995</c:v>
                </c:pt>
                <c:pt idx="8207">
                  <c:v>-0.52337599999999995</c:v>
                </c:pt>
                <c:pt idx="8208">
                  <c:v>-0.52337599999999995</c:v>
                </c:pt>
                <c:pt idx="8209">
                  <c:v>-0.52337599999999995</c:v>
                </c:pt>
                <c:pt idx="8210">
                  <c:v>-0.52337599999999995</c:v>
                </c:pt>
                <c:pt idx="8211">
                  <c:v>-0.52337599999999995</c:v>
                </c:pt>
                <c:pt idx="8212">
                  <c:v>-0.52337599999999995</c:v>
                </c:pt>
                <c:pt idx="8213">
                  <c:v>-0.52337599999999995</c:v>
                </c:pt>
                <c:pt idx="8214">
                  <c:v>-0.52337599999999995</c:v>
                </c:pt>
                <c:pt idx="8215">
                  <c:v>-0.52337599999999995</c:v>
                </c:pt>
                <c:pt idx="8216">
                  <c:v>-0.52337599999999995</c:v>
                </c:pt>
                <c:pt idx="8217">
                  <c:v>-0.52337599999999995</c:v>
                </c:pt>
                <c:pt idx="8218">
                  <c:v>-0.52337599999999995</c:v>
                </c:pt>
                <c:pt idx="8219">
                  <c:v>-0.52337599999999995</c:v>
                </c:pt>
                <c:pt idx="8220">
                  <c:v>-0.52337599999999995</c:v>
                </c:pt>
                <c:pt idx="8221">
                  <c:v>-0.52337599999999995</c:v>
                </c:pt>
                <c:pt idx="8222">
                  <c:v>-0.52337599999999995</c:v>
                </c:pt>
                <c:pt idx="8223">
                  <c:v>-0.52337599999999995</c:v>
                </c:pt>
                <c:pt idx="8224">
                  <c:v>-0.52337599999999995</c:v>
                </c:pt>
                <c:pt idx="8225">
                  <c:v>-0.52337599999999995</c:v>
                </c:pt>
                <c:pt idx="8226">
                  <c:v>-0.52337599999999995</c:v>
                </c:pt>
                <c:pt idx="8227">
                  <c:v>-0.52337599999999995</c:v>
                </c:pt>
                <c:pt idx="8228">
                  <c:v>-0.52337599999999995</c:v>
                </c:pt>
                <c:pt idx="8229">
                  <c:v>-0.52337599999999995</c:v>
                </c:pt>
                <c:pt idx="8230">
                  <c:v>-0.52337599999999995</c:v>
                </c:pt>
                <c:pt idx="8231">
                  <c:v>-0.52337599999999995</c:v>
                </c:pt>
                <c:pt idx="8232">
                  <c:v>-0.52337599999999995</c:v>
                </c:pt>
                <c:pt idx="8233">
                  <c:v>-0.52337599999999995</c:v>
                </c:pt>
                <c:pt idx="8234">
                  <c:v>-0.52337599999999995</c:v>
                </c:pt>
                <c:pt idx="8235">
                  <c:v>-0.52337599999999995</c:v>
                </c:pt>
                <c:pt idx="8236">
                  <c:v>-0.52337599999999995</c:v>
                </c:pt>
                <c:pt idx="8237">
                  <c:v>-0.52337599999999995</c:v>
                </c:pt>
                <c:pt idx="8238">
                  <c:v>-0.52337599999999995</c:v>
                </c:pt>
                <c:pt idx="8239">
                  <c:v>-0.52337599999999995</c:v>
                </c:pt>
                <c:pt idx="8240">
                  <c:v>-0.52337599999999995</c:v>
                </c:pt>
                <c:pt idx="8241">
                  <c:v>-0.52337599999999995</c:v>
                </c:pt>
                <c:pt idx="8242">
                  <c:v>-0.52337599999999995</c:v>
                </c:pt>
                <c:pt idx="8243">
                  <c:v>-0.52337599999999995</c:v>
                </c:pt>
                <c:pt idx="8244">
                  <c:v>-0.52337599999999995</c:v>
                </c:pt>
                <c:pt idx="8245">
                  <c:v>-0.52337599999999995</c:v>
                </c:pt>
                <c:pt idx="8246">
                  <c:v>-0.52337599999999995</c:v>
                </c:pt>
                <c:pt idx="8247">
                  <c:v>-0.52337599999999995</c:v>
                </c:pt>
                <c:pt idx="8248">
                  <c:v>-0.52337599999999995</c:v>
                </c:pt>
                <c:pt idx="8249">
                  <c:v>-0.52337599999999995</c:v>
                </c:pt>
                <c:pt idx="8250">
                  <c:v>-0.52337599999999995</c:v>
                </c:pt>
                <c:pt idx="8251">
                  <c:v>-0.52337599999999995</c:v>
                </c:pt>
                <c:pt idx="8252">
                  <c:v>-0.52337599999999995</c:v>
                </c:pt>
                <c:pt idx="8253">
                  <c:v>-0.52337599999999995</c:v>
                </c:pt>
                <c:pt idx="8254">
                  <c:v>-0.52337599999999995</c:v>
                </c:pt>
                <c:pt idx="8255">
                  <c:v>-0.52337599999999995</c:v>
                </c:pt>
                <c:pt idx="8256">
                  <c:v>-0.52337599999999995</c:v>
                </c:pt>
                <c:pt idx="8257">
                  <c:v>-0.52337599999999995</c:v>
                </c:pt>
                <c:pt idx="8258">
                  <c:v>-0.52337599999999995</c:v>
                </c:pt>
                <c:pt idx="8259">
                  <c:v>-0.52337599999999995</c:v>
                </c:pt>
                <c:pt idx="8260">
                  <c:v>-0.52337599999999995</c:v>
                </c:pt>
                <c:pt idx="8261">
                  <c:v>-0.52337599999999995</c:v>
                </c:pt>
                <c:pt idx="8262">
                  <c:v>-0.52337599999999995</c:v>
                </c:pt>
                <c:pt idx="8263">
                  <c:v>-0.52337599999999995</c:v>
                </c:pt>
                <c:pt idx="8264">
                  <c:v>-0.52337599999999995</c:v>
                </c:pt>
                <c:pt idx="8265">
                  <c:v>-0.52337599999999995</c:v>
                </c:pt>
                <c:pt idx="8266">
                  <c:v>-0.52337599999999995</c:v>
                </c:pt>
                <c:pt idx="8267">
                  <c:v>-0.52337599999999995</c:v>
                </c:pt>
                <c:pt idx="8268">
                  <c:v>-0.52337599999999995</c:v>
                </c:pt>
                <c:pt idx="8269">
                  <c:v>-0.52337599999999995</c:v>
                </c:pt>
                <c:pt idx="8270">
                  <c:v>-0.52337599999999995</c:v>
                </c:pt>
                <c:pt idx="8271">
                  <c:v>-0.52337599999999995</c:v>
                </c:pt>
                <c:pt idx="8272">
                  <c:v>-0.52337599999999995</c:v>
                </c:pt>
                <c:pt idx="8273">
                  <c:v>-0.52337599999999995</c:v>
                </c:pt>
                <c:pt idx="8274">
                  <c:v>-0.52337599999999995</c:v>
                </c:pt>
                <c:pt idx="8275">
                  <c:v>-0.52337599999999995</c:v>
                </c:pt>
                <c:pt idx="8276">
                  <c:v>-0.52337599999999995</c:v>
                </c:pt>
                <c:pt idx="8277">
                  <c:v>-0.52337599999999995</c:v>
                </c:pt>
                <c:pt idx="8278">
                  <c:v>-0.52337599999999995</c:v>
                </c:pt>
                <c:pt idx="8279">
                  <c:v>-0.52337599999999995</c:v>
                </c:pt>
                <c:pt idx="8280">
                  <c:v>-0.52337599999999995</c:v>
                </c:pt>
                <c:pt idx="8281">
                  <c:v>-0.52337599999999995</c:v>
                </c:pt>
                <c:pt idx="8282">
                  <c:v>-0.52337599999999995</c:v>
                </c:pt>
                <c:pt idx="8283">
                  <c:v>-0.52337599999999995</c:v>
                </c:pt>
                <c:pt idx="8284">
                  <c:v>-0.52337599999999995</c:v>
                </c:pt>
                <c:pt idx="8285">
                  <c:v>-0.52337599999999995</c:v>
                </c:pt>
                <c:pt idx="8286">
                  <c:v>-0.52337599999999995</c:v>
                </c:pt>
                <c:pt idx="8287">
                  <c:v>-0.52337599999999995</c:v>
                </c:pt>
                <c:pt idx="8288">
                  <c:v>-0.52337599999999995</c:v>
                </c:pt>
                <c:pt idx="8289">
                  <c:v>-0.52337599999999995</c:v>
                </c:pt>
                <c:pt idx="8290">
                  <c:v>-0.52337599999999995</c:v>
                </c:pt>
                <c:pt idx="8291">
                  <c:v>-0.52337599999999995</c:v>
                </c:pt>
                <c:pt idx="8292">
                  <c:v>-0.52337599999999995</c:v>
                </c:pt>
                <c:pt idx="8293">
                  <c:v>-0.52337599999999995</c:v>
                </c:pt>
                <c:pt idx="8294">
                  <c:v>-0.52337599999999995</c:v>
                </c:pt>
                <c:pt idx="8295">
                  <c:v>-0.52337599999999995</c:v>
                </c:pt>
                <c:pt idx="8296">
                  <c:v>-0.52337599999999995</c:v>
                </c:pt>
                <c:pt idx="8297">
                  <c:v>-0.52337599999999995</c:v>
                </c:pt>
                <c:pt idx="8298">
                  <c:v>-0.52337599999999995</c:v>
                </c:pt>
                <c:pt idx="8299">
                  <c:v>-0.52337599999999995</c:v>
                </c:pt>
                <c:pt idx="8300">
                  <c:v>-0.52337599999999995</c:v>
                </c:pt>
                <c:pt idx="8301">
                  <c:v>-0.52337599999999995</c:v>
                </c:pt>
                <c:pt idx="8302">
                  <c:v>-0.52337599999999995</c:v>
                </c:pt>
                <c:pt idx="8303">
                  <c:v>-0.52337599999999995</c:v>
                </c:pt>
                <c:pt idx="8304">
                  <c:v>-0.52337599999999995</c:v>
                </c:pt>
                <c:pt idx="8305">
                  <c:v>-0.52337599999999995</c:v>
                </c:pt>
                <c:pt idx="8306">
                  <c:v>-0.52337599999999995</c:v>
                </c:pt>
                <c:pt idx="8307">
                  <c:v>-0.52337599999999995</c:v>
                </c:pt>
                <c:pt idx="8308">
                  <c:v>-0.52337599999999995</c:v>
                </c:pt>
                <c:pt idx="8309">
                  <c:v>-0.52337599999999995</c:v>
                </c:pt>
                <c:pt idx="8310">
                  <c:v>-0.52337599999999995</c:v>
                </c:pt>
                <c:pt idx="8311">
                  <c:v>-0.52337599999999995</c:v>
                </c:pt>
                <c:pt idx="8312">
                  <c:v>-0.52337599999999995</c:v>
                </c:pt>
                <c:pt idx="8313">
                  <c:v>-0.52337599999999995</c:v>
                </c:pt>
                <c:pt idx="8314">
                  <c:v>-0.52337599999999995</c:v>
                </c:pt>
                <c:pt idx="8315">
                  <c:v>-0.52337599999999995</c:v>
                </c:pt>
                <c:pt idx="8316">
                  <c:v>-0.52337599999999995</c:v>
                </c:pt>
                <c:pt idx="8317">
                  <c:v>-0.52337599999999995</c:v>
                </c:pt>
                <c:pt idx="8318">
                  <c:v>-0.52337599999999995</c:v>
                </c:pt>
                <c:pt idx="8319">
                  <c:v>-0.52337599999999995</c:v>
                </c:pt>
                <c:pt idx="8320">
                  <c:v>-0.52337599999999995</c:v>
                </c:pt>
                <c:pt idx="8321">
                  <c:v>-0.52337599999999995</c:v>
                </c:pt>
                <c:pt idx="8322">
                  <c:v>-0.52337599999999995</c:v>
                </c:pt>
                <c:pt idx="8323">
                  <c:v>-0.52337599999999995</c:v>
                </c:pt>
                <c:pt idx="8324">
                  <c:v>-0.52337599999999995</c:v>
                </c:pt>
                <c:pt idx="8325">
                  <c:v>-0.52337599999999995</c:v>
                </c:pt>
                <c:pt idx="8326">
                  <c:v>-0.52337599999999995</c:v>
                </c:pt>
                <c:pt idx="8327">
                  <c:v>-0.52337599999999995</c:v>
                </c:pt>
                <c:pt idx="8328">
                  <c:v>-0.52337599999999995</c:v>
                </c:pt>
                <c:pt idx="8329">
                  <c:v>-0.52337599999999995</c:v>
                </c:pt>
                <c:pt idx="8330">
                  <c:v>-0.52337599999999995</c:v>
                </c:pt>
                <c:pt idx="8331">
                  <c:v>-0.52337599999999995</c:v>
                </c:pt>
                <c:pt idx="8332">
                  <c:v>-0.52337599999999995</c:v>
                </c:pt>
                <c:pt idx="8333">
                  <c:v>-0.52337599999999995</c:v>
                </c:pt>
                <c:pt idx="8334">
                  <c:v>-0.52337599999999995</c:v>
                </c:pt>
                <c:pt idx="8335">
                  <c:v>-0.52337599999999995</c:v>
                </c:pt>
                <c:pt idx="8336">
                  <c:v>-0.52337599999999995</c:v>
                </c:pt>
                <c:pt idx="8337">
                  <c:v>-0.52337599999999995</c:v>
                </c:pt>
                <c:pt idx="8338">
                  <c:v>-0.52337599999999995</c:v>
                </c:pt>
                <c:pt idx="8339">
                  <c:v>-0.52337599999999995</c:v>
                </c:pt>
                <c:pt idx="8340">
                  <c:v>-0.52337599999999995</c:v>
                </c:pt>
                <c:pt idx="8341">
                  <c:v>-0.52337599999999995</c:v>
                </c:pt>
                <c:pt idx="8342">
                  <c:v>-0.52337599999999995</c:v>
                </c:pt>
                <c:pt idx="8343">
                  <c:v>-0.52337599999999995</c:v>
                </c:pt>
                <c:pt idx="8344">
                  <c:v>-0.52337599999999995</c:v>
                </c:pt>
                <c:pt idx="8345">
                  <c:v>-0.52337599999999995</c:v>
                </c:pt>
                <c:pt idx="8346">
                  <c:v>-0.52337599999999995</c:v>
                </c:pt>
                <c:pt idx="8347">
                  <c:v>-0.52337599999999995</c:v>
                </c:pt>
                <c:pt idx="8348">
                  <c:v>-0.52337599999999995</c:v>
                </c:pt>
                <c:pt idx="8349">
                  <c:v>-0.52337599999999995</c:v>
                </c:pt>
                <c:pt idx="8350">
                  <c:v>-0.52337599999999995</c:v>
                </c:pt>
                <c:pt idx="8351">
                  <c:v>-0.52337599999999995</c:v>
                </c:pt>
                <c:pt idx="8352">
                  <c:v>-0.52337599999999995</c:v>
                </c:pt>
                <c:pt idx="8353">
                  <c:v>-0.52337599999999995</c:v>
                </c:pt>
                <c:pt idx="8354">
                  <c:v>-0.52337599999999995</c:v>
                </c:pt>
                <c:pt idx="8355">
                  <c:v>-0.52337599999999995</c:v>
                </c:pt>
                <c:pt idx="8356">
                  <c:v>-0.52337599999999995</c:v>
                </c:pt>
                <c:pt idx="8357">
                  <c:v>-0.52337599999999995</c:v>
                </c:pt>
                <c:pt idx="8358">
                  <c:v>-0.52337599999999995</c:v>
                </c:pt>
                <c:pt idx="8359">
                  <c:v>-0.52337599999999995</c:v>
                </c:pt>
                <c:pt idx="8360">
                  <c:v>-0.52337599999999995</c:v>
                </c:pt>
                <c:pt idx="8361">
                  <c:v>-0.52337599999999995</c:v>
                </c:pt>
                <c:pt idx="8362">
                  <c:v>-0.52337599999999995</c:v>
                </c:pt>
                <c:pt idx="8363">
                  <c:v>-0.52337599999999995</c:v>
                </c:pt>
                <c:pt idx="8364">
                  <c:v>-0.52337599999999995</c:v>
                </c:pt>
                <c:pt idx="8365">
                  <c:v>-0.52337599999999995</c:v>
                </c:pt>
                <c:pt idx="8366">
                  <c:v>-0.52337599999999995</c:v>
                </c:pt>
                <c:pt idx="8367">
                  <c:v>-0.52337599999999995</c:v>
                </c:pt>
                <c:pt idx="8368">
                  <c:v>-0.52337599999999995</c:v>
                </c:pt>
                <c:pt idx="8369">
                  <c:v>-0.52337599999999995</c:v>
                </c:pt>
                <c:pt idx="8370">
                  <c:v>-0.52337599999999995</c:v>
                </c:pt>
                <c:pt idx="8371">
                  <c:v>-0.52337599999999995</c:v>
                </c:pt>
                <c:pt idx="8372">
                  <c:v>-0.52337599999999995</c:v>
                </c:pt>
                <c:pt idx="8373">
                  <c:v>-0.52337599999999995</c:v>
                </c:pt>
                <c:pt idx="8374">
                  <c:v>-0.52337599999999995</c:v>
                </c:pt>
                <c:pt idx="8375">
                  <c:v>-0.52337599999999995</c:v>
                </c:pt>
                <c:pt idx="8376">
                  <c:v>-0.52337599999999995</c:v>
                </c:pt>
                <c:pt idx="8377">
                  <c:v>-0.52337599999999995</c:v>
                </c:pt>
                <c:pt idx="8378">
                  <c:v>-0.52337599999999995</c:v>
                </c:pt>
                <c:pt idx="8379">
                  <c:v>-0.52337599999999995</c:v>
                </c:pt>
                <c:pt idx="8380">
                  <c:v>-0.52337599999999995</c:v>
                </c:pt>
                <c:pt idx="8381">
                  <c:v>-0.52337599999999995</c:v>
                </c:pt>
                <c:pt idx="8382">
                  <c:v>-0.52337599999999995</c:v>
                </c:pt>
                <c:pt idx="8383">
                  <c:v>-0.52337599999999995</c:v>
                </c:pt>
                <c:pt idx="8384">
                  <c:v>-0.52337599999999995</c:v>
                </c:pt>
                <c:pt idx="8385">
                  <c:v>-0.52337599999999995</c:v>
                </c:pt>
                <c:pt idx="8386">
                  <c:v>-0.52337599999999995</c:v>
                </c:pt>
                <c:pt idx="8387">
                  <c:v>-0.52337599999999995</c:v>
                </c:pt>
                <c:pt idx="8388">
                  <c:v>-0.52337599999999995</c:v>
                </c:pt>
                <c:pt idx="8389">
                  <c:v>-0.52337599999999995</c:v>
                </c:pt>
                <c:pt idx="8390">
                  <c:v>-0.52337599999999995</c:v>
                </c:pt>
                <c:pt idx="8391">
                  <c:v>-0.52337599999999995</c:v>
                </c:pt>
                <c:pt idx="8392">
                  <c:v>-0.52337599999999995</c:v>
                </c:pt>
                <c:pt idx="8393">
                  <c:v>-0.52337599999999995</c:v>
                </c:pt>
                <c:pt idx="8394">
                  <c:v>-0.52337599999999995</c:v>
                </c:pt>
                <c:pt idx="8395">
                  <c:v>-0.52337599999999995</c:v>
                </c:pt>
                <c:pt idx="8396">
                  <c:v>-0.52337599999999995</c:v>
                </c:pt>
                <c:pt idx="8397">
                  <c:v>-0.52337599999999995</c:v>
                </c:pt>
                <c:pt idx="8398">
                  <c:v>-0.52337599999999995</c:v>
                </c:pt>
                <c:pt idx="8399">
                  <c:v>-0.52337599999999995</c:v>
                </c:pt>
                <c:pt idx="8400">
                  <c:v>-0.52337599999999995</c:v>
                </c:pt>
                <c:pt idx="8401">
                  <c:v>-0.52337599999999995</c:v>
                </c:pt>
                <c:pt idx="8402">
                  <c:v>-0.52337599999999995</c:v>
                </c:pt>
                <c:pt idx="8403">
                  <c:v>-0.52337599999999995</c:v>
                </c:pt>
                <c:pt idx="8404">
                  <c:v>-0.52337599999999995</c:v>
                </c:pt>
                <c:pt idx="8405">
                  <c:v>-0.52337599999999995</c:v>
                </c:pt>
                <c:pt idx="8406">
                  <c:v>-0.52337599999999995</c:v>
                </c:pt>
                <c:pt idx="8407">
                  <c:v>-0.52337599999999995</c:v>
                </c:pt>
                <c:pt idx="8408">
                  <c:v>-0.52337599999999995</c:v>
                </c:pt>
                <c:pt idx="8409">
                  <c:v>-0.52337599999999995</c:v>
                </c:pt>
                <c:pt idx="8410">
                  <c:v>-0.52337599999999995</c:v>
                </c:pt>
                <c:pt idx="8411">
                  <c:v>-0.52337599999999995</c:v>
                </c:pt>
                <c:pt idx="8412">
                  <c:v>-0.52337599999999995</c:v>
                </c:pt>
                <c:pt idx="8413">
                  <c:v>-0.52337599999999995</c:v>
                </c:pt>
                <c:pt idx="8414">
                  <c:v>-0.52337599999999995</c:v>
                </c:pt>
                <c:pt idx="8415">
                  <c:v>-0.52337599999999995</c:v>
                </c:pt>
                <c:pt idx="8416">
                  <c:v>-0.52337599999999995</c:v>
                </c:pt>
                <c:pt idx="8417">
                  <c:v>-0.52337599999999995</c:v>
                </c:pt>
                <c:pt idx="8418">
                  <c:v>-0.52337599999999995</c:v>
                </c:pt>
                <c:pt idx="8419">
                  <c:v>-0.52337599999999995</c:v>
                </c:pt>
                <c:pt idx="8420">
                  <c:v>-0.52337599999999995</c:v>
                </c:pt>
                <c:pt idx="8421">
                  <c:v>-0.52337599999999995</c:v>
                </c:pt>
                <c:pt idx="8422">
                  <c:v>-0.52337599999999995</c:v>
                </c:pt>
                <c:pt idx="8423">
                  <c:v>-0.52337599999999995</c:v>
                </c:pt>
                <c:pt idx="8424">
                  <c:v>-0.52337599999999995</c:v>
                </c:pt>
                <c:pt idx="8425">
                  <c:v>-0.52337599999999995</c:v>
                </c:pt>
                <c:pt idx="8426">
                  <c:v>-0.52337599999999995</c:v>
                </c:pt>
                <c:pt idx="8427">
                  <c:v>-0.52337599999999995</c:v>
                </c:pt>
                <c:pt idx="8428">
                  <c:v>-0.52337599999999995</c:v>
                </c:pt>
                <c:pt idx="8429">
                  <c:v>-0.52337599999999995</c:v>
                </c:pt>
                <c:pt idx="8430">
                  <c:v>-0.52337599999999995</c:v>
                </c:pt>
                <c:pt idx="8431">
                  <c:v>-0.52337599999999995</c:v>
                </c:pt>
                <c:pt idx="8432">
                  <c:v>-0.52337599999999995</c:v>
                </c:pt>
                <c:pt idx="8433">
                  <c:v>-0.52337599999999995</c:v>
                </c:pt>
                <c:pt idx="8434">
                  <c:v>-0.52337599999999995</c:v>
                </c:pt>
                <c:pt idx="8435">
                  <c:v>-0.52337599999999995</c:v>
                </c:pt>
                <c:pt idx="8436">
                  <c:v>-0.52337599999999995</c:v>
                </c:pt>
                <c:pt idx="8437">
                  <c:v>-0.52337599999999995</c:v>
                </c:pt>
                <c:pt idx="8438">
                  <c:v>-0.52337599999999995</c:v>
                </c:pt>
                <c:pt idx="8439">
                  <c:v>-0.52337599999999995</c:v>
                </c:pt>
                <c:pt idx="8440">
                  <c:v>-0.52337599999999995</c:v>
                </c:pt>
                <c:pt idx="8441">
                  <c:v>-0.52337599999999995</c:v>
                </c:pt>
                <c:pt idx="8442">
                  <c:v>-0.52337599999999995</c:v>
                </c:pt>
                <c:pt idx="8443">
                  <c:v>-0.52337599999999995</c:v>
                </c:pt>
                <c:pt idx="8444">
                  <c:v>-0.52337599999999995</c:v>
                </c:pt>
                <c:pt idx="8445">
                  <c:v>-0.52337599999999995</c:v>
                </c:pt>
                <c:pt idx="8446">
                  <c:v>-0.52337599999999995</c:v>
                </c:pt>
                <c:pt idx="8447">
                  <c:v>-0.52337599999999995</c:v>
                </c:pt>
                <c:pt idx="8448">
                  <c:v>-0.52337599999999995</c:v>
                </c:pt>
                <c:pt idx="8449">
                  <c:v>-0.52337599999999995</c:v>
                </c:pt>
                <c:pt idx="8450">
                  <c:v>-0.52337599999999995</c:v>
                </c:pt>
                <c:pt idx="8451">
                  <c:v>-0.52337599999999995</c:v>
                </c:pt>
                <c:pt idx="8452">
                  <c:v>-0.52337599999999995</c:v>
                </c:pt>
                <c:pt idx="8453">
                  <c:v>-0.52337599999999995</c:v>
                </c:pt>
                <c:pt idx="8454">
                  <c:v>-0.52337599999999995</c:v>
                </c:pt>
                <c:pt idx="8455">
                  <c:v>-0.52337599999999995</c:v>
                </c:pt>
                <c:pt idx="8456">
                  <c:v>-0.52337599999999995</c:v>
                </c:pt>
                <c:pt idx="8457">
                  <c:v>-0.52337599999999995</c:v>
                </c:pt>
                <c:pt idx="8458">
                  <c:v>-0.52337599999999995</c:v>
                </c:pt>
                <c:pt idx="8459">
                  <c:v>-0.52337599999999995</c:v>
                </c:pt>
                <c:pt idx="8460">
                  <c:v>-0.52337599999999995</c:v>
                </c:pt>
                <c:pt idx="8461">
                  <c:v>-0.52337599999999995</c:v>
                </c:pt>
                <c:pt idx="8462">
                  <c:v>-0.52337599999999995</c:v>
                </c:pt>
                <c:pt idx="8463">
                  <c:v>-0.52337599999999995</c:v>
                </c:pt>
                <c:pt idx="8464">
                  <c:v>-0.52337599999999995</c:v>
                </c:pt>
                <c:pt idx="8465">
                  <c:v>-0.52337599999999995</c:v>
                </c:pt>
                <c:pt idx="8466">
                  <c:v>-0.52337599999999995</c:v>
                </c:pt>
                <c:pt idx="8467">
                  <c:v>-0.52337599999999995</c:v>
                </c:pt>
                <c:pt idx="8468">
                  <c:v>-0.52337599999999995</c:v>
                </c:pt>
                <c:pt idx="8469">
                  <c:v>-0.52337599999999995</c:v>
                </c:pt>
                <c:pt idx="8470">
                  <c:v>-0.52337599999999995</c:v>
                </c:pt>
                <c:pt idx="8471">
                  <c:v>-0.52337599999999995</c:v>
                </c:pt>
                <c:pt idx="8472">
                  <c:v>-0.52337599999999995</c:v>
                </c:pt>
                <c:pt idx="8473">
                  <c:v>-0.52337599999999995</c:v>
                </c:pt>
                <c:pt idx="8474">
                  <c:v>-0.52337599999999995</c:v>
                </c:pt>
                <c:pt idx="8475">
                  <c:v>-0.52337599999999995</c:v>
                </c:pt>
                <c:pt idx="8476">
                  <c:v>-0.52337599999999995</c:v>
                </c:pt>
                <c:pt idx="8477">
                  <c:v>-0.52337599999999995</c:v>
                </c:pt>
                <c:pt idx="8478">
                  <c:v>-0.52337599999999995</c:v>
                </c:pt>
                <c:pt idx="8479">
                  <c:v>-0.52337599999999995</c:v>
                </c:pt>
                <c:pt idx="8480">
                  <c:v>-0.52337599999999995</c:v>
                </c:pt>
                <c:pt idx="8481">
                  <c:v>-0.52337599999999995</c:v>
                </c:pt>
                <c:pt idx="8482">
                  <c:v>-0.52337599999999995</c:v>
                </c:pt>
                <c:pt idx="8483">
                  <c:v>-0.52337599999999995</c:v>
                </c:pt>
                <c:pt idx="8484">
                  <c:v>-0.52337599999999995</c:v>
                </c:pt>
                <c:pt idx="8485">
                  <c:v>-0.52337599999999995</c:v>
                </c:pt>
                <c:pt idx="8486">
                  <c:v>-0.52337599999999995</c:v>
                </c:pt>
                <c:pt idx="8487">
                  <c:v>-0.52337599999999995</c:v>
                </c:pt>
                <c:pt idx="8488">
                  <c:v>-0.52337599999999995</c:v>
                </c:pt>
                <c:pt idx="8489">
                  <c:v>-0.52337599999999995</c:v>
                </c:pt>
                <c:pt idx="8490">
                  <c:v>-0.52337599999999995</c:v>
                </c:pt>
                <c:pt idx="8491">
                  <c:v>-0.52337599999999995</c:v>
                </c:pt>
                <c:pt idx="8492">
                  <c:v>-0.52337599999999995</c:v>
                </c:pt>
                <c:pt idx="8493">
                  <c:v>-0.52337599999999995</c:v>
                </c:pt>
                <c:pt idx="8494">
                  <c:v>-0.52337599999999995</c:v>
                </c:pt>
                <c:pt idx="8495">
                  <c:v>-0.52337599999999995</c:v>
                </c:pt>
                <c:pt idx="8496">
                  <c:v>-0.52337599999999995</c:v>
                </c:pt>
                <c:pt idx="8497">
                  <c:v>-0.52337599999999995</c:v>
                </c:pt>
                <c:pt idx="8498">
                  <c:v>-0.52337599999999995</c:v>
                </c:pt>
                <c:pt idx="8499">
                  <c:v>-0.52337599999999995</c:v>
                </c:pt>
                <c:pt idx="8500">
                  <c:v>-0.52337599999999995</c:v>
                </c:pt>
                <c:pt idx="8501">
                  <c:v>-0.52337599999999995</c:v>
                </c:pt>
                <c:pt idx="8502">
                  <c:v>-0.52337599999999995</c:v>
                </c:pt>
                <c:pt idx="8503">
                  <c:v>-0.52337599999999995</c:v>
                </c:pt>
                <c:pt idx="8504">
                  <c:v>-0.52337599999999995</c:v>
                </c:pt>
                <c:pt idx="8505">
                  <c:v>-0.52337599999999995</c:v>
                </c:pt>
                <c:pt idx="8506">
                  <c:v>-0.52337599999999995</c:v>
                </c:pt>
                <c:pt idx="8507">
                  <c:v>-0.52337599999999995</c:v>
                </c:pt>
                <c:pt idx="8508">
                  <c:v>-0.52337599999999995</c:v>
                </c:pt>
                <c:pt idx="8509">
                  <c:v>-0.52337599999999995</c:v>
                </c:pt>
                <c:pt idx="8510">
                  <c:v>-0.52337599999999995</c:v>
                </c:pt>
                <c:pt idx="8511">
                  <c:v>-0.52337599999999995</c:v>
                </c:pt>
                <c:pt idx="8512">
                  <c:v>-0.52337599999999995</c:v>
                </c:pt>
                <c:pt idx="8513">
                  <c:v>-0.52337599999999995</c:v>
                </c:pt>
                <c:pt idx="8514">
                  <c:v>-0.52337599999999995</c:v>
                </c:pt>
                <c:pt idx="8515">
                  <c:v>-0.52337599999999995</c:v>
                </c:pt>
                <c:pt idx="8516">
                  <c:v>-0.52337599999999995</c:v>
                </c:pt>
                <c:pt idx="8517">
                  <c:v>-0.52337599999999995</c:v>
                </c:pt>
                <c:pt idx="8518">
                  <c:v>-0.52337599999999995</c:v>
                </c:pt>
                <c:pt idx="8519">
                  <c:v>-0.52337599999999995</c:v>
                </c:pt>
                <c:pt idx="8520">
                  <c:v>-0.52337599999999995</c:v>
                </c:pt>
                <c:pt idx="8521">
                  <c:v>-0.52337599999999995</c:v>
                </c:pt>
                <c:pt idx="8522">
                  <c:v>-0.52337599999999995</c:v>
                </c:pt>
                <c:pt idx="8523">
                  <c:v>-0.52337599999999995</c:v>
                </c:pt>
                <c:pt idx="8524">
                  <c:v>-0.52337599999999995</c:v>
                </c:pt>
                <c:pt idx="8525">
                  <c:v>-0.52337599999999995</c:v>
                </c:pt>
                <c:pt idx="8526">
                  <c:v>-0.52337599999999995</c:v>
                </c:pt>
                <c:pt idx="8527">
                  <c:v>-0.52337599999999995</c:v>
                </c:pt>
                <c:pt idx="8528">
                  <c:v>-0.52337599999999995</c:v>
                </c:pt>
                <c:pt idx="8529">
                  <c:v>-0.52337599999999995</c:v>
                </c:pt>
                <c:pt idx="8530">
                  <c:v>-0.52337599999999995</c:v>
                </c:pt>
                <c:pt idx="8531">
                  <c:v>-0.52337599999999995</c:v>
                </c:pt>
                <c:pt idx="8532">
                  <c:v>-0.52337599999999995</c:v>
                </c:pt>
                <c:pt idx="8533">
                  <c:v>-0.52337599999999995</c:v>
                </c:pt>
                <c:pt idx="8534">
                  <c:v>-0.52337599999999995</c:v>
                </c:pt>
                <c:pt idx="8535">
                  <c:v>-0.52337599999999995</c:v>
                </c:pt>
                <c:pt idx="8536">
                  <c:v>-0.52337599999999995</c:v>
                </c:pt>
                <c:pt idx="8537">
                  <c:v>-0.52337599999999995</c:v>
                </c:pt>
                <c:pt idx="8538">
                  <c:v>-0.52337599999999995</c:v>
                </c:pt>
                <c:pt idx="8539">
                  <c:v>-0.52337599999999995</c:v>
                </c:pt>
                <c:pt idx="8540">
                  <c:v>-0.52337599999999995</c:v>
                </c:pt>
                <c:pt idx="8541">
                  <c:v>-0.52337599999999995</c:v>
                </c:pt>
                <c:pt idx="8542">
                  <c:v>-0.52337599999999995</c:v>
                </c:pt>
                <c:pt idx="8543">
                  <c:v>-0.52337599999999995</c:v>
                </c:pt>
                <c:pt idx="8544">
                  <c:v>-0.52337599999999995</c:v>
                </c:pt>
                <c:pt idx="8545">
                  <c:v>-0.52337599999999995</c:v>
                </c:pt>
                <c:pt idx="8546">
                  <c:v>-0.52337599999999995</c:v>
                </c:pt>
                <c:pt idx="8547">
                  <c:v>-0.52337599999999995</c:v>
                </c:pt>
                <c:pt idx="8548">
                  <c:v>-0.52337599999999995</c:v>
                </c:pt>
                <c:pt idx="8549">
                  <c:v>-0.52337599999999995</c:v>
                </c:pt>
                <c:pt idx="8550">
                  <c:v>-0.52337599999999995</c:v>
                </c:pt>
                <c:pt idx="8551">
                  <c:v>-0.52337599999999995</c:v>
                </c:pt>
                <c:pt idx="8552">
                  <c:v>-0.52337599999999995</c:v>
                </c:pt>
                <c:pt idx="8553">
                  <c:v>-0.52337599999999995</c:v>
                </c:pt>
                <c:pt idx="8554">
                  <c:v>-0.52337599999999995</c:v>
                </c:pt>
                <c:pt idx="8555">
                  <c:v>-0.52337599999999995</c:v>
                </c:pt>
                <c:pt idx="8556">
                  <c:v>-0.52337599999999995</c:v>
                </c:pt>
                <c:pt idx="8557">
                  <c:v>-0.52337599999999995</c:v>
                </c:pt>
                <c:pt idx="8558">
                  <c:v>-0.52337599999999995</c:v>
                </c:pt>
                <c:pt idx="8559">
                  <c:v>-0.52337599999999995</c:v>
                </c:pt>
                <c:pt idx="8560">
                  <c:v>-0.52337599999999995</c:v>
                </c:pt>
                <c:pt idx="8561">
                  <c:v>-0.52337599999999995</c:v>
                </c:pt>
                <c:pt idx="8562">
                  <c:v>-0.52337599999999995</c:v>
                </c:pt>
                <c:pt idx="8563">
                  <c:v>-0.52337599999999995</c:v>
                </c:pt>
                <c:pt idx="8564">
                  <c:v>-0.52337599999999995</c:v>
                </c:pt>
                <c:pt idx="8565">
                  <c:v>-0.52337599999999995</c:v>
                </c:pt>
                <c:pt idx="8566">
                  <c:v>-0.52337599999999995</c:v>
                </c:pt>
                <c:pt idx="8567">
                  <c:v>-0.52337599999999995</c:v>
                </c:pt>
                <c:pt idx="8568">
                  <c:v>-0.52337599999999995</c:v>
                </c:pt>
                <c:pt idx="8569">
                  <c:v>-0.52337599999999995</c:v>
                </c:pt>
                <c:pt idx="8570">
                  <c:v>-0.52337599999999995</c:v>
                </c:pt>
                <c:pt idx="8571">
                  <c:v>-0.52337599999999995</c:v>
                </c:pt>
                <c:pt idx="8572">
                  <c:v>-0.52337599999999995</c:v>
                </c:pt>
                <c:pt idx="8573">
                  <c:v>-0.52337599999999995</c:v>
                </c:pt>
                <c:pt idx="8574">
                  <c:v>-0.52337599999999995</c:v>
                </c:pt>
                <c:pt idx="8575">
                  <c:v>-0.52337599999999995</c:v>
                </c:pt>
                <c:pt idx="8576">
                  <c:v>-0.52337599999999995</c:v>
                </c:pt>
                <c:pt idx="8577">
                  <c:v>-0.52337599999999995</c:v>
                </c:pt>
                <c:pt idx="8578">
                  <c:v>-0.52337599999999995</c:v>
                </c:pt>
                <c:pt idx="8579">
                  <c:v>-0.52337599999999995</c:v>
                </c:pt>
                <c:pt idx="8580">
                  <c:v>-0.52337599999999995</c:v>
                </c:pt>
                <c:pt idx="8581">
                  <c:v>-0.52337599999999995</c:v>
                </c:pt>
                <c:pt idx="8582">
                  <c:v>-0.52337599999999995</c:v>
                </c:pt>
                <c:pt idx="8583">
                  <c:v>-0.52337599999999995</c:v>
                </c:pt>
                <c:pt idx="8584">
                  <c:v>-0.52337599999999995</c:v>
                </c:pt>
                <c:pt idx="8585">
                  <c:v>-0.52337599999999995</c:v>
                </c:pt>
                <c:pt idx="8586">
                  <c:v>-0.52337599999999995</c:v>
                </c:pt>
                <c:pt idx="8587">
                  <c:v>-0.52337599999999995</c:v>
                </c:pt>
                <c:pt idx="8588">
                  <c:v>-0.52337599999999995</c:v>
                </c:pt>
                <c:pt idx="8589">
                  <c:v>-0.52337599999999995</c:v>
                </c:pt>
                <c:pt idx="8590">
                  <c:v>-0.52337599999999995</c:v>
                </c:pt>
                <c:pt idx="8591">
                  <c:v>-0.52337599999999995</c:v>
                </c:pt>
                <c:pt idx="8592">
                  <c:v>-0.52337599999999995</c:v>
                </c:pt>
                <c:pt idx="8593">
                  <c:v>-0.52337599999999995</c:v>
                </c:pt>
                <c:pt idx="8594">
                  <c:v>-0.52337599999999995</c:v>
                </c:pt>
                <c:pt idx="8595">
                  <c:v>-0.52337599999999995</c:v>
                </c:pt>
                <c:pt idx="8596">
                  <c:v>-0.52337599999999995</c:v>
                </c:pt>
                <c:pt idx="8597">
                  <c:v>-0.52337599999999995</c:v>
                </c:pt>
                <c:pt idx="8598">
                  <c:v>-0.52337599999999995</c:v>
                </c:pt>
                <c:pt idx="8599">
                  <c:v>-0.52337599999999995</c:v>
                </c:pt>
                <c:pt idx="8600">
                  <c:v>-0.52337599999999995</c:v>
                </c:pt>
                <c:pt idx="8601">
                  <c:v>-0.52337599999999995</c:v>
                </c:pt>
                <c:pt idx="8602">
                  <c:v>-0.52337599999999995</c:v>
                </c:pt>
                <c:pt idx="8603">
                  <c:v>-0.52337599999999995</c:v>
                </c:pt>
                <c:pt idx="8604">
                  <c:v>-0.52337599999999995</c:v>
                </c:pt>
                <c:pt idx="8605">
                  <c:v>-0.52337599999999995</c:v>
                </c:pt>
                <c:pt idx="8606">
                  <c:v>-0.52337599999999995</c:v>
                </c:pt>
                <c:pt idx="8607">
                  <c:v>-0.52337599999999995</c:v>
                </c:pt>
                <c:pt idx="8608">
                  <c:v>-0.52337599999999995</c:v>
                </c:pt>
                <c:pt idx="8609">
                  <c:v>-0.52337599999999995</c:v>
                </c:pt>
                <c:pt idx="8610">
                  <c:v>-0.52337599999999995</c:v>
                </c:pt>
                <c:pt idx="8611">
                  <c:v>-0.52337599999999995</c:v>
                </c:pt>
                <c:pt idx="8612">
                  <c:v>-0.52337599999999995</c:v>
                </c:pt>
                <c:pt idx="8613">
                  <c:v>-0.52337599999999995</c:v>
                </c:pt>
                <c:pt idx="8614">
                  <c:v>-0.52337599999999995</c:v>
                </c:pt>
                <c:pt idx="8615">
                  <c:v>-0.52337599999999995</c:v>
                </c:pt>
                <c:pt idx="8616">
                  <c:v>-0.52337599999999995</c:v>
                </c:pt>
                <c:pt idx="8617">
                  <c:v>-0.52337599999999995</c:v>
                </c:pt>
                <c:pt idx="8618">
                  <c:v>-0.52337599999999995</c:v>
                </c:pt>
                <c:pt idx="8619">
                  <c:v>-0.52337599999999995</c:v>
                </c:pt>
                <c:pt idx="8620">
                  <c:v>-0.52337599999999995</c:v>
                </c:pt>
                <c:pt idx="8621">
                  <c:v>-0.52337599999999995</c:v>
                </c:pt>
                <c:pt idx="8622">
                  <c:v>-0.52337599999999995</c:v>
                </c:pt>
                <c:pt idx="8623">
                  <c:v>-0.52337599999999995</c:v>
                </c:pt>
                <c:pt idx="8624">
                  <c:v>-0.52337599999999995</c:v>
                </c:pt>
                <c:pt idx="8625">
                  <c:v>-0.52337599999999995</c:v>
                </c:pt>
                <c:pt idx="8626">
                  <c:v>-0.52337599999999995</c:v>
                </c:pt>
                <c:pt idx="8627">
                  <c:v>-0.52337599999999995</c:v>
                </c:pt>
                <c:pt idx="8628">
                  <c:v>-0.52337599999999995</c:v>
                </c:pt>
                <c:pt idx="8629">
                  <c:v>-0.52337599999999995</c:v>
                </c:pt>
                <c:pt idx="8630">
                  <c:v>-0.52337599999999995</c:v>
                </c:pt>
                <c:pt idx="8631">
                  <c:v>-0.52337599999999995</c:v>
                </c:pt>
                <c:pt idx="8632">
                  <c:v>-0.52337599999999995</c:v>
                </c:pt>
                <c:pt idx="8633">
                  <c:v>-0.52337599999999995</c:v>
                </c:pt>
                <c:pt idx="8634">
                  <c:v>-0.52337599999999995</c:v>
                </c:pt>
                <c:pt idx="8635">
                  <c:v>-0.52337599999999995</c:v>
                </c:pt>
                <c:pt idx="8636">
                  <c:v>-0.52337599999999995</c:v>
                </c:pt>
                <c:pt idx="8637">
                  <c:v>-0.52337599999999995</c:v>
                </c:pt>
                <c:pt idx="8638">
                  <c:v>-0.52337599999999995</c:v>
                </c:pt>
                <c:pt idx="8639">
                  <c:v>-0.52337599999999995</c:v>
                </c:pt>
                <c:pt idx="8640">
                  <c:v>-0.52337599999999995</c:v>
                </c:pt>
                <c:pt idx="8641">
                  <c:v>-0.52337599999999995</c:v>
                </c:pt>
                <c:pt idx="8642">
                  <c:v>-0.52337599999999995</c:v>
                </c:pt>
                <c:pt idx="8643">
                  <c:v>-0.52337599999999995</c:v>
                </c:pt>
                <c:pt idx="8644">
                  <c:v>-0.52337599999999995</c:v>
                </c:pt>
                <c:pt idx="8645">
                  <c:v>-0.52337599999999995</c:v>
                </c:pt>
                <c:pt idx="8646">
                  <c:v>-0.52337599999999995</c:v>
                </c:pt>
                <c:pt idx="8647">
                  <c:v>-0.52337599999999995</c:v>
                </c:pt>
                <c:pt idx="8648">
                  <c:v>-0.52337599999999995</c:v>
                </c:pt>
                <c:pt idx="8649">
                  <c:v>-0.52337599999999995</c:v>
                </c:pt>
                <c:pt idx="8650">
                  <c:v>-0.52337599999999995</c:v>
                </c:pt>
                <c:pt idx="8651">
                  <c:v>-0.52337599999999995</c:v>
                </c:pt>
                <c:pt idx="8652">
                  <c:v>-0.52337599999999995</c:v>
                </c:pt>
                <c:pt idx="8653">
                  <c:v>-0.52337599999999995</c:v>
                </c:pt>
                <c:pt idx="8654">
                  <c:v>-0.52337599999999995</c:v>
                </c:pt>
                <c:pt idx="8655">
                  <c:v>-0.52337599999999995</c:v>
                </c:pt>
                <c:pt idx="8656">
                  <c:v>-0.52337599999999995</c:v>
                </c:pt>
                <c:pt idx="8657">
                  <c:v>-0.52337599999999995</c:v>
                </c:pt>
                <c:pt idx="8658">
                  <c:v>-0.52337599999999995</c:v>
                </c:pt>
                <c:pt idx="8659">
                  <c:v>-0.52337599999999995</c:v>
                </c:pt>
                <c:pt idx="8660">
                  <c:v>-0.52337599999999995</c:v>
                </c:pt>
                <c:pt idx="8661">
                  <c:v>-0.52337599999999995</c:v>
                </c:pt>
                <c:pt idx="8662">
                  <c:v>-0.52337599999999995</c:v>
                </c:pt>
                <c:pt idx="8663">
                  <c:v>-0.52337599999999995</c:v>
                </c:pt>
                <c:pt idx="8664">
                  <c:v>-0.52337599999999995</c:v>
                </c:pt>
                <c:pt idx="8665">
                  <c:v>-0.52337599999999995</c:v>
                </c:pt>
                <c:pt idx="8666">
                  <c:v>-0.52337599999999995</c:v>
                </c:pt>
                <c:pt idx="8667">
                  <c:v>-0.52337599999999995</c:v>
                </c:pt>
                <c:pt idx="8668">
                  <c:v>-0.52337599999999995</c:v>
                </c:pt>
                <c:pt idx="8669">
                  <c:v>-0.52337599999999995</c:v>
                </c:pt>
                <c:pt idx="8670">
                  <c:v>-0.52337599999999995</c:v>
                </c:pt>
                <c:pt idx="8671">
                  <c:v>-0.52337599999999995</c:v>
                </c:pt>
                <c:pt idx="8672">
                  <c:v>-0.52337599999999995</c:v>
                </c:pt>
                <c:pt idx="8673">
                  <c:v>-0.52337599999999995</c:v>
                </c:pt>
                <c:pt idx="8674">
                  <c:v>-0.52337599999999995</c:v>
                </c:pt>
                <c:pt idx="8675">
                  <c:v>-0.52337599999999995</c:v>
                </c:pt>
                <c:pt idx="8676">
                  <c:v>-0.52337599999999995</c:v>
                </c:pt>
                <c:pt idx="8677">
                  <c:v>-0.52337599999999995</c:v>
                </c:pt>
                <c:pt idx="8678">
                  <c:v>-0.52337599999999995</c:v>
                </c:pt>
                <c:pt idx="8679">
                  <c:v>-0.52337599999999995</c:v>
                </c:pt>
                <c:pt idx="8680">
                  <c:v>-0.52337599999999995</c:v>
                </c:pt>
                <c:pt idx="8681">
                  <c:v>-0.52337599999999995</c:v>
                </c:pt>
                <c:pt idx="8682">
                  <c:v>-0.52337599999999995</c:v>
                </c:pt>
                <c:pt idx="8683">
                  <c:v>-0.52337599999999995</c:v>
                </c:pt>
                <c:pt idx="8684">
                  <c:v>-0.52337599999999995</c:v>
                </c:pt>
                <c:pt idx="8685">
                  <c:v>-0.52337599999999995</c:v>
                </c:pt>
                <c:pt idx="8686">
                  <c:v>-0.52337599999999995</c:v>
                </c:pt>
                <c:pt idx="8687">
                  <c:v>-0.52337599999999995</c:v>
                </c:pt>
                <c:pt idx="8688">
                  <c:v>-0.52337599999999995</c:v>
                </c:pt>
                <c:pt idx="8689">
                  <c:v>-0.52337599999999995</c:v>
                </c:pt>
                <c:pt idx="8690">
                  <c:v>-0.52337599999999995</c:v>
                </c:pt>
                <c:pt idx="8691">
                  <c:v>-0.52337599999999995</c:v>
                </c:pt>
                <c:pt idx="8692">
                  <c:v>-0.52337599999999995</c:v>
                </c:pt>
                <c:pt idx="8693">
                  <c:v>-0.52337599999999995</c:v>
                </c:pt>
                <c:pt idx="8694">
                  <c:v>-0.52337599999999995</c:v>
                </c:pt>
                <c:pt idx="8695">
                  <c:v>-0.52337599999999995</c:v>
                </c:pt>
                <c:pt idx="8696">
                  <c:v>-0.52337599999999995</c:v>
                </c:pt>
                <c:pt idx="8697">
                  <c:v>-0.52337599999999995</c:v>
                </c:pt>
                <c:pt idx="8698">
                  <c:v>-0.52337599999999995</c:v>
                </c:pt>
                <c:pt idx="8699">
                  <c:v>-0.52337599999999995</c:v>
                </c:pt>
                <c:pt idx="8700">
                  <c:v>-0.52337599999999995</c:v>
                </c:pt>
                <c:pt idx="8701">
                  <c:v>-0.52337599999999995</c:v>
                </c:pt>
                <c:pt idx="8702">
                  <c:v>-0.52337599999999995</c:v>
                </c:pt>
                <c:pt idx="8703">
                  <c:v>-0.52337599999999995</c:v>
                </c:pt>
                <c:pt idx="8704">
                  <c:v>-0.52337599999999995</c:v>
                </c:pt>
                <c:pt idx="8705">
                  <c:v>-0.52337599999999995</c:v>
                </c:pt>
                <c:pt idx="8706">
                  <c:v>-0.52337599999999995</c:v>
                </c:pt>
                <c:pt idx="8707">
                  <c:v>-0.52337599999999995</c:v>
                </c:pt>
                <c:pt idx="8708">
                  <c:v>-0.52337599999999995</c:v>
                </c:pt>
                <c:pt idx="8709">
                  <c:v>-0.52337599999999995</c:v>
                </c:pt>
                <c:pt idx="8710">
                  <c:v>-0.52337599999999995</c:v>
                </c:pt>
                <c:pt idx="8711">
                  <c:v>-0.52337599999999995</c:v>
                </c:pt>
                <c:pt idx="8712">
                  <c:v>-0.52337599999999995</c:v>
                </c:pt>
                <c:pt idx="8713">
                  <c:v>-0.52337599999999995</c:v>
                </c:pt>
                <c:pt idx="8714">
                  <c:v>-0.52337599999999995</c:v>
                </c:pt>
                <c:pt idx="8715">
                  <c:v>-0.52337599999999995</c:v>
                </c:pt>
                <c:pt idx="8716">
                  <c:v>-0.52337599999999995</c:v>
                </c:pt>
                <c:pt idx="8717">
                  <c:v>-0.52337599999999995</c:v>
                </c:pt>
                <c:pt idx="8718">
                  <c:v>-0.52337599999999995</c:v>
                </c:pt>
                <c:pt idx="8719">
                  <c:v>-0.52337599999999995</c:v>
                </c:pt>
                <c:pt idx="8720">
                  <c:v>-0.52337599999999995</c:v>
                </c:pt>
                <c:pt idx="8721">
                  <c:v>-0.52337599999999995</c:v>
                </c:pt>
                <c:pt idx="8722">
                  <c:v>-0.52337599999999995</c:v>
                </c:pt>
                <c:pt idx="8723">
                  <c:v>-0.52337599999999995</c:v>
                </c:pt>
                <c:pt idx="8724">
                  <c:v>-0.52337599999999995</c:v>
                </c:pt>
                <c:pt idx="8725">
                  <c:v>-0.52337599999999995</c:v>
                </c:pt>
                <c:pt idx="8726">
                  <c:v>-0.52337599999999995</c:v>
                </c:pt>
                <c:pt idx="8727">
                  <c:v>-0.52337599999999995</c:v>
                </c:pt>
                <c:pt idx="8728">
                  <c:v>-0.52337599999999995</c:v>
                </c:pt>
                <c:pt idx="8729">
                  <c:v>-0.52337599999999995</c:v>
                </c:pt>
                <c:pt idx="8730">
                  <c:v>-0.52337599999999995</c:v>
                </c:pt>
                <c:pt idx="8731">
                  <c:v>-0.52337599999999995</c:v>
                </c:pt>
                <c:pt idx="8732">
                  <c:v>-0.52337599999999995</c:v>
                </c:pt>
                <c:pt idx="8733">
                  <c:v>-0.52337599999999995</c:v>
                </c:pt>
                <c:pt idx="8734">
                  <c:v>-0.52337599999999995</c:v>
                </c:pt>
                <c:pt idx="8735">
                  <c:v>-0.52337599999999995</c:v>
                </c:pt>
                <c:pt idx="8736">
                  <c:v>-0.52337599999999995</c:v>
                </c:pt>
                <c:pt idx="8737">
                  <c:v>-0.52337599999999995</c:v>
                </c:pt>
                <c:pt idx="8738">
                  <c:v>-0.52337599999999995</c:v>
                </c:pt>
                <c:pt idx="8739">
                  <c:v>-0.52337599999999995</c:v>
                </c:pt>
                <c:pt idx="8740">
                  <c:v>-0.52337599999999995</c:v>
                </c:pt>
                <c:pt idx="8741">
                  <c:v>-0.52337599999999995</c:v>
                </c:pt>
                <c:pt idx="8742">
                  <c:v>-0.52337599999999995</c:v>
                </c:pt>
                <c:pt idx="8743">
                  <c:v>-0.52337599999999995</c:v>
                </c:pt>
                <c:pt idx="8744">
                  <c:v>-0.52337599999999995</c:v>
                </c:pt>
                <c:pt idx="8745">
                  <c:v>-0.52337599999999995</c:v>
                </c:pt>
                <c:pt idx="8746">
                  <c:v>-0.52337599999999995</c:v>
                </c:pt>
                <c:pt idx="8747">
                  <c:v>-0.52337599999999995</c:v>
                </c:pt>
                <c:pt idx="8748">
                  <c:v>-0.52337599999999995</c:v>
                </c:pt>
                <c:pt idx="8749">
                  <c:v>-0.52337599999999995</c:v>
                </c:pt>
                <c:pt idx="8750">
                  <c:v>-0.52337599999999995</c:v>
                </c:pt>
                <c:pt idx="8751">
                  <c:v>-0.52337599999999995</c:v>
                </c:pt>
                <c:pt idx="8752">
                  <c:v>-0.52337599999999995</c:v>
                </c:pt>
                <c:pt idx="8753">
                  <c:v>-0.52337599999999995</c:v>
                </c:pt>
                <c:pt idx="8754">
                  <c:v>-0.52337599999999995</c:v>
                </c:pt>
                <c:pt idx="8755">
                  <c:v>-0.52337599999999995</c:v>
                </c:pt>
                <c:pt idx="8756">
                  <c:v>-0.52337599999999995</c:v>
                </c:pt>
                <c:pt idx="8757">
                  <c:v>-0.52337599999999995</c:v>
                </c:pt>
                <c:pt idx="8758">
                  <c:v>-0.52337599999999995</c:v>
                </c:pt>
                <c:pt idx="8759">
                  <c:v>-0.52337599999999995</c:v>
                </c:pt>
                <c:pt idx="8760">
                  <c:v>-0.52337599999999995</c:v>
                </c:pt>
                <c:pt idx="8761">
                  <c:v>-0.52337599999999995</c:v>
                </c:pt>
                <c:pt idx="8762">
                  <c:v>-0.52337599999999995</c:v>
                </c:pt>
                <c:pt idx="8763">
                  <c:v>-0.52337599999999995</c:v>
                </c:pt>
                <c:pt idx="8764">
                  <c:v>-0.52337599999999995</c:v>
                </c:pt>
                <c:pt idx="8765">
                  <c:v>-0.52337599999999995</c:v>
                </c:pt>
                <c:pt idx="8766">
                  <c:v>-0.52337599999999995</c:v>
                </c:pt>
                <c:pt idx="8767">
                  <c:v>-0.52337599999999995</c:v>
                </c:pt>
                <c:pt idx="8768">
                  <c:v>-0.52337599999999995</c:v>
                </c:pt>
                <c:pt idx="8769">
                  <c:v>-0.52337599999999995</c:v>
                </c:pt>
                <c:pt idx="8770">
                  <c:v>-0.52337599999999995</c:v>
                </c:pt>
                <c:pt idx="8771">
                  <c:v>-0.52337599999999995</c:v>
                </c:pt>
                <c:pt idx="8772">
                  <c:v>-0.52337599999999995</c:v>
                </c:pt>
                <c:pt idx="8773">
                  <c:v>-0.52337599999999995</c:v>
                </c:pt>
                <c:pt idx="8774">
                  <c:v>-0.52337599999999995</c:v>
                </c:pt>
                <c:pt idx="8775">
                  <c:v>-0.52337599999999995</c:v>
                </c:pt>
                <c:pt idx="8776">
                  <c:v>-0.52337599999999995</c:v>
                </c:pt>
                <c:pt idx="8777">
                  <c:v>-0.52337599999999995</c:v>
                </c:pt>
                <c:pt idx="8778">
                  <c:v>-0.52337599999999995</c:v>
                </c:pt>
                <c:pt idx="8779">
                  <c:v>-0.52337599999999995</c:v>
                </c:pt>
                <c:pt idx="8780">
                  <c:v>-0.52337599999999995</c:v>
                </c:pt>
                <c:pt idx="8781">
                  <c:v>-0.52337599999999995</c:v>
                </c:pt>
                <c:pt idx="8782">
                  <c:v>-0.52337599999999995</c:v>
                </c:pt>
                <c:pt idx="8783">
                  <c:v>-0.52337599999999995</c:v>
                </c:pt>
                <c:pt idx="8784">
                  <c:v>-0.52337599999999995</c:v>
                </c:pt>
                <c:pt idx="8785">
                  <c:v>-0.52337599999999995</c:v>
                </c:pt>
                <c:pt idx="8786">
                  <c:v>-0.52337599999999995</c:v>
                </c:pt>
                <c:pt idx="8787">
                  <c:v>-0.52337599999999995</c:v>
                </c:pt>
                <c:pt idx="8788">
                  <c:v>-0.52337599999999995</c:v>
                </c:pt>
                <c:pt idx="8789">
                  <c:v>-0.52337599999999995</c:v>
                </c:pt>
                <c:pt idx="8790">
                  <c:v>-0.52337599999999995</c:v>
                </c:pt>
                <c:pt idx="8791">
                  <c:v>-0.52337599999999995</c:v>
                </c:pt>
                <c:pt idx="8792">
                  <c:v>-0.52337599999999995</c:v>
                </c:pt>
                <c:pt idx="8793">
                  <c:v>-0.52337599999999995</c:v>
                </c:pt>
                <c:pt idx="8794">
                  <c:v>-0.52337599999999995</c:v>
                </c:pt>
                <c:pt idx="8795">
                  <c:v>-0.52337599999999995</c:v>
                </c:pt>
                <c:pt idx="8796">
                  <c:v>-0.52337599999999995</c:v>
                </c:pt>
                <c:pt idx="8797">
                  <c:v>-0.52337599999999995</c:v>
                </c:pt>
                <c:pt idx="8798">
                  <c:v>-0.52337599999999995</c:v>
                </c:pt>
                <c:pt idx="8799">
                  <c:v>-0.52337599999999995</c:v>
                </c:pt>
                <c:pt idx="8800">
                  <c:v>-0.52337599999999995</c:v>
                </c:pt>
                <c:pt idx="8801">
                  <c:v>-0.52337599999999995</c:v>
                </c:pt>
                <c:pt idx="8802">
                  <c:v>-0.52337599999999995</c:v>
                </c:pt>
                <c:pt idx="8803">
                  <c:v>-0.52337599999999995</c:v>
                </c:pt>
                <c:pt idx="8804">
                  <c:v>-0.52337599999999995</c:v>
                </c:pt>
                <c:pt idx="8805">
                  <c:v>-0.52337599999999995</c:v>
                </c:pt>
                <c:pt idx="8806">
                  <c:v>-0.52337599999999995</c:v>
                </c:pt>
                <c:pt idx="8807">
                  <c:v>-0.52337599999999995</c:v>
                </c:pt>
                <c:pt idx="8808">
                  <c:v>-0.52337599999999995</c:v>
                </c:pt>
                <c:pt idx="8809">
                  <c:v>-0.52337599999999995</c:v>
                </c:pt>
                <c:pt idx="8810">
                  <c:v>-0.52337599999999995</c:v>
                </c:pt>
                <c:pt idx="8811">
                  <c:v>-0.52337599999999995</c:v>
                </c:pt>
                <c:pt idx="8812">
                  <c:v>-0.52337599999999995</c:v>
                </c:pt>
                <c:pt idx="8813">
                  <c:v>-0.52337599999999995</c:v>
                </c:pt>
                <c:pt idx="8814">
                  <c:v>-0.52337599999999995</c:v>
                </c:pt>
                <c:pt idx="8815">
                  <c:v>-0.52337599999999995</c:v>
                </c:pt>
                <c:pt idx="8816">
                  <c:v>-0.52337599999999995</c:v>
                </c:pt>
                <c:pt idx="8817">
                  <c:v>-0.52337599999999995</c:v>
                </c:pt>
                <c:pt idx="8818">
                  <c:v>-0.52337599999999995</c:v>
                </c:pt>
                <c:pt idx="8819">
                  <c:v>-0.52337599999999995</c:v>
                </c:pt>
                <c:pt idx="8820">
                  <c:v>-0.52337599999999995</c:v>
                </c:pt>
                <c:pt idx="8821">
                  <c:v>-0.52337599999999995</c:v>
                </c:pt>
                <c:pt idx="8822">
                  <c:v>-0.52337599999999995</c:v>
                </c:pt>
                <c:pt idx="8823">
                  <c:v>-0.52337599999999995</c:v>
                </c:pt>
                <c:pt idx="8824">
                  <c:v>-0.52337599999999995</c:v>
                </c:pt>
                <c:pt idx="8825">
                  <c:v>-0.52337599999999995</c:v>
                </c:pt>
                <c:pt idx="8826">
                  <c:v>-0.52337599999999995</c:v>
                </c:pt>
                <c:pt idx="8827">
                  <c:v>-0.52337599999999995</c:v>
                </c:pt>
                <c:pt idx="8828">
                  <c:v>-0.52337599999999995</c:v>
                </c:pt>
                <c:pt idx="8829">
                  <c:v>-0.52337599999999995</c:v>
                </c:pt>
                <c:pt idx="8830">
                  <c:v>-0.52337599999999995</c:v>
                </c:pt>
                <c:pt idx="8831">
                  <c:v>-0.52337599999999995</c:v>
                </c:pt>
                <c:pt idx="8832">
                  <c:v>-0.52337599999999995</c:v>
                </c:pt>
                <c:pt idx="8833">
                  <c:v>-0.52337599999999995</c:v>
                </c:pt>
                <c:pt idx="8834">
                  <c:v>-0.52337599999999995</c:v>
                </c:pt>
                <c:pt idx="8835">
                  <c:v>-0.52337599999999995</c:v>
                </c:pt>
                <c:pt idx="8836">
                  <c:v>-0.52337599999999995</c:v>
                </c:pt>
                <c:pt idx="8837">
                  <c:v>-0.52337599999999995</c:v>
                </c:pt>
                <c:pt idx="8838">
                  <c:v>-0.52337599999999995</c:v>
                </c:pt>
                <c:pt idx="8839">
                  <c:v>-0.52337599999999995</c:v>
                </c:pt>
                <c:pt idx="8840">
                  <c:v>-0.52337599999999995</c:v>
                </c:pt>
                <c:pt idx="8841">
                  <c:v>-0.52337599999999995</c:v>
                </c:pt>
                <c:pt idx="8842">
                  <c:v>-0.52337599999999995</c:v>
                </c:pt>
                <c:pt idx="8843">
                  <c:v>-0.52337599999999995</c:v>
                </c:pt>
                <c:pt idx="8844">
                  <c:v>-0.52337599999999995</c:v>
                </c:pt>
                <c:pt idx="8845">
                  <c:v>-0.52337599999999995</c:v>
                </c:pt>
                <c:pt idx="8846">
                  <c:v>-0.52337599999999995</c:v>
                </c:pt>
                <c:pt idx="8847">
                  <c:v>-0.52337599999999995</c:v>
                </c:pt>
                <c:pt idx="8848">
                  <c:v>-0.52337599999999995</c:v>
                </c:pt>
                <c:pt idx="8849">
                  <c:v>-0.52337599999999995</c:v>
                </c:pt>
                <c:pt idx="8850">
                  <c:v>-0.52337599999999995</c:v>
                </c:pt>
                <c:pt idx="8851">
                  <c:v>-0.52337599999999995</c:v>
                </c:pt>
                <c:pt idx="8852">
                  <c:v>-0.52337599999999995</c:v>
                </c:pt>
                <c:pt idx="8853">
                  <c:v>-0.52337599999999995</c:v>
                </c:pt>
                <c:pt idx="8854">
                  <c:v>-0.52337599999999995</c:v>
                </c:pt>
                <c:pt idx="8855">
                  <c:v>-0.52337599999999995</c:v>
                </c:pt>
                <c:pt idx="8856">
                  <c:v>-0.52337599999999995</c:v>
                </c:pt>
                <c:pt idx="8857">
                  <c:v>-0.52337599999999995</c:v>
                </c:pt>
                <c:pt idx="8858">
                  <c:v>-0.52337599999999995</c:v>
                </c:pt>
                <c:pt idx="8859">
                  <c:v>-0.52337599999999995</c:v>
                </c:pt>
                <c:pt idx="8860">
                  <c:v>-0.52337599999999995</c:v>
                </c:pt>
                <c:pt idx="8861">
                  <c:v>-0.52337599999999995</c:v>
                </c:pt>
                <c:pt idx="8862">
                  <c:v>-0.52337599999999995</c:v>
                </c:pt>
                <c:pt idx="8863">
                  <c:v>-0.52337599999999995</c:v>
                </c:pt>
                <c:pt idx="8864">
                  <c:v>-0.52337599999999995</c:v>
                </c:pt>
                <c:pt idx="8865">
                  <c:v>-0.52337599999999995</c:v>
                </c:pt>
                <c:pt idx="8866">
                  <c:v>-0.52337599999999995</c:v>
                </c:pt>
                <c:pt idx="8867">
                  <c:v>-0.52337599999999995</c:v>
                </c:pt>
                <c:pt idx="8868">
                  <c:v>-0.52337599999999995</c:v>
                </c:pt>
                <c:pt idx="8869">
                  <c:v>-0.52337599999999995</c:v>
                </c:pt>
                <c:pt idx="8870">
                  <c:v>-0.52337599999999995</c:v>
                </c:pt>
                <c:pt idx="8871">
                  <c:v>-0.52337599999999995</c:v>
                </c:pt>
                <c:pt idx="8872">
                  <c:v>-0.52337599999999995</c:v>
                </c:pt>
                <c:pt idx="8873">
                  <c:v>-0.52337599999999995</c:v>
                </c:pt>
                <c:pt idx="8874">
                  <c:v>-0.52337599999999995</c:v>
                </c:pt>
                <c:pt idx="8875">
                  <c:v>-0.52337599999999995</c:v>
                </c:pt>
                <c:pt idx="8876">
                  <c:v>-0.52337599999999995</c:v>
                </c:pt>
                <c:pt idx="8877">
                  <c:v>-0.52337599999999995</c:v>
                </c:pt>
                <c:pt idx="8878">
                  <c:v>-0.52337599999999995</c:v>
                </c:pt>
                <c:pt idx="8879">
                  <c:v>-0.52337599999999995</c:v>
                </c:pt>
                <c:pt idx="8880">
                  <c:v>-0.52337599999999995</c:v>
                </c:pt>
                <c:pt idx="8881">
                  <c:v>-0.52337599999999995</c:v>
                </c:pt>
                <c:pt idx="8882">
                  <c:v>-0.52337599999999995</c:v>
                </c:pt>
                <c:pt idx="8883">
                  <c:v>-0.52337599999999995</c:v>
                </c:pt>
                <c:pt idx="8884">
                  <c:v>-0.52337599999999995</c:v>
                </c:pt>
                <c:pt idx="8885">
                  <c:v>-0.52337599999999995</c:v>
                </c:pt>
                <c:pt idx="8886">
                  <c:v>-0.52337599999999995</c:v>
                </c:pt>
                <c:pt idx="8887">
                  <c:v>-0.52337599999999995</c:v>
                </c:pt>
                <c:pt idx="8888">
                  <c:v>-0.52337599999999995</c:v>
                </c:pt>
                <c:pt idx="8889">
                  <c:v>-0.52337599999999995</c:v>
                </c:pt>
                <c:pt idx="8890">
                  <c:v>-0.52337599999999995</c:v>
                </c:pt>
                <c:pt idx="8891">
                  <c:v>-0.52337599999999995</c:v>
                </c:pt>
                <c:pt idx="8892">
                  <c:v>-0.52337599999999995</c:v>
                </c:pt>
                <c:pt idx="8893">
                  <c:v>-0.52337599999999995</c:v>
                </c:pt>
                <c:pt idx="8894">
                  <c:v>-0.52337599999999995</c:v>
                </c:pt>
                <c:pt idx="8895">
                  <c:v>-0.52337599999999995</c:v>
                </c:pt>
                <c:pt idx="8896">
                  <c:v>-0.52337599999999995</c:v>
                </c:pt>
                <c:pt idx="8897">
                  <c:v>-0.52337599999999995</c:v>
                </c:pt>
                <c:pt idx="8898">
                  <c:v>-0.52337599999999995</c:v>
                </c:pt>
                <c:pt idx="8899">
                  <c:v>-0.52337599999999995</c:v>
                </c:pt>
                <c:pt idx="8900">
                  <c:v>-0.52337599999999995</c:v>
                </c:pt>
                <c:pt idx="8901">
                  <c:v>-0.52337599999999995</c:v>
                </c:pt>
                <c:pt idx="8902">
                  <c:v>-0.52337599999999995</c:v>
                </c:pt>
                <c:pt idx="8903">
                  <c:v>-0.52337599999999995</c:v>
                </c:pt>
                <c:pt idx="8904">
                  <c:v>-0.52337599999999995</c:v>
                </c:pt>
                <c:pt idx="8905">
                  <c:v>-0.52337599999999995</c:v>
                </c:pt>
                <c:pt idx="8906">
                  <c:v>-0.52337599999999995</c:v>
                </c:pt>
                <c:pt idx="8907">
                  <c:v>-0.52337599999999995</c:v>
                </c:pt>
                <c:pt idx="8908">
                  <c:v>-0.52337599999999995</c:v>
                </c:pt>
                <c:pt idx="8909">
                  <c:v>-0.52337599999999995</c:v>
                </c:pt>
                <c:pt idx="8910">
                  <c:v>-0.52337599999999995</c:v>
                </c:pt>
                <c:pt idx="8911">
                  <c:v>-0.52337599999999995</c:v>
                </c:pt>
                <c:pt idx="8912">
                  <c:v>-0.52337599999999995</c:v>
                </c:pt>
                <c:pt idx="8913">
                  <c:v>-0.52337599999999995</c:v>
                </c:pt>
                <c:pt idx="8914">
                  <c:v>-0.52337599999999995</c:v>
                </c:pt>
                <c:pt idx="8915">
                  <c:v>-0.52337599999999995</c:v>
                </c:pt>
                <c:pt idx="8916">
                  <c:v>-0.52337599999999995</c:v>
                </c:pt>
                <c:pt idx="8917">
                  <c:v>-0.52337599999999995</c:v>
                </c:pt>
                <c:pt idx="8918">
                  <c:v>-0.52337599999999995</c:v>
                </c:pt>
                <c:pt idx="8919">
                  <c:v>-0.52337599999999995</c:v>
                </c:pt>
                <c:pt idx="8920">
                  <c:v>-0.52337599999999995</c:v>
                </c:pt>
                <c:pt idx="8921">
                  <c:v>-0.52337599999999995</c:v>
                </c:pt>
                <c:pt idx="8922">
                  <c:v>-0.52337599999999995</c:v>
                </c:pt>
                <c:pt idx="8923">
                  <c:v>-0.52337599999999995</c:v>
                </c:pt>
                <c:pt idx="8924">
                  <c:v>-0.52337599999999995</c:v>
                </c:pt>
                <c:pt idx="8925">
                  <c:v>-0.52337599999999995</c:v>
                </c:pt>
                <c:pt idx="8926">
                  <c:v>-0.52337599999999995</c:v>
                </c:pt>
                <c:pt idx="8927">
                  <c:v>-0.52337599999999995</c:v>
                </c:pt>
                <c:pt idx="8928">
                  <c:v>-0.52337599999999995</c:v>
                </c:pt>
                <c:pt idx="8929">
                  <c:v>-0.52337599999999995</c:v>
                </c:pt>
                <c:pt idx="8930">
                  <c:v>-0.52337599999999995</c:v>
                </c:pt>
                <c:pt idx="8931">
                  <c:v>-0.52337599999999995</c:v>
                </c:pt>
                <c:pt idx="8932">
                  <c:v>-0.52337599999999995</c:v>
                </c:pt>
                <c:pt idx="8933">
                  <c:v>-0.52337599999999995</c:v>
                </c:pt>
                <c:pt idx="8934">
                  <c:v>-0.52337599999999995</c:v>
                </c:pt>
                <c:pt idx="8935">
                  <c:v>-0.52337599999999995</c:v>
                </c:pt>
                <c:pt idx="8936">
                  <c:v>-0.52337599999999995</c:v>
                </c:pt>
                <c:pt idx="8937">
                  <c:v>-0.52337599999999995</c:v>
                </c:pt>
                <c:pt idx="8938">
                  <c:v>-0.52337599999999995</c:v>
                </c:pt>
                <c:pt idx="8939">
                  <c:v>-0.52337599999999995</c:v>
                </c:pt>
                <c:pt idx="8940">
                  <c:v>-0.52337599999999995</c:v>
                </c:pt>
                <c:pt idx="8941">
                  <c:v>-0.52337599999999995</c:v>
                </c:pt>
                <c:pt idx="8942">
                  <c:v>-0.52337599999999995</c:v>
                </c:pt>
                <c:pt idx="8943">
                  <c:v>-0.52337599999999995</c:v>
                </c:pt>
                <c:pt idx="8944">
                  <c:v>-0.52337599999999995</c:v>
                </c:pt>
                <c:pt idx="8945">
                  <c:v>-0.52337599999999995</c:v>
                </c:pt>
                <c:pt idx="8946">
                  <c:v>-0.52337599999999995</c:v>
                </c:pt>
                <c:pt idx="8947">
                  <c:v>-0.52337599999999995</c:v>
                </c:pt>
                <c:pt idx="8948">
                  <c:v>-0.52337599999999995</c:v>
                </c:pt>
                <c:pt idx="8949">
                  <c:v>-0.52337599999999995</c:v>
                </c:pt>
                <c:pt idx="8950">
                  <c:v>-0.52337599999999995</c:v>
                </c:pt>
                <c:pt idx="8951">
                  <c:v>-0.52337599999999995</c:v>
                </c:pt>
                <c:pt idx="8952">
                  <c:v>-0.52337599999999995</c:v>
                </c:pt>
                <c:pt idx="8953">
                  <c:v>-0.52337599999999995</c:v>
                </c:pt>
                <c:pt idx="8954">
                  <c:v>-0.52337599999999995</c:v>
                </c:pt>
                <c:pt idx="8955">
                  <c:v>-0.52337599999999995</c:v>
                </c:pt>
                <c:pt idx="8956">
                  <c:v>-0.52337599999999995</c:v>
                </c:pt>
                <c:pt idx="8957">
                  <c:v>-0.52337599999999995</c:v>
                </c:pt>
                <c:pt idx="8958">
                  <c:v>-0.52337599999999995</c:v>
                </c:pt>
                <c:pt idx="8959">
                  <c:v>-0.52337599999999995</c:v>
                </c:pt>
                <c:pt idx="8960">
                  <c:v>-0.52337599999999995</c:v>
                </c:pt>
                <c:pt idx="8961">
                  <c:v>-0.52337599999999995</c:v>
                </c:pt>
                <c:pt idx="8962">
                  <c:v>-0.52337599999999995</c:v>
                </c:pt>
                <c:pt idx="8963">
                  <c:v>-0.52337599999999995</c:v>
                </c:pt>
                <c:pt idx="8964">
                  <c:v>-0.52337599999999995</c:v>
                </c:pt>
                <c:pt idx="8965">
                  <c:v>-0.52337599999999995</c:v>
                </c:pt>
                <c:pt idx="8966">
                  <c:v>-0.52337599999999995</c:v>
                </c:pt>
                <c:pt idx="8967">
                  <c:v>-0.52337599999999995</c:v>
                </c:pt>
                <c:pt idx="8968">
                  <c:v>-0.52337599999999995</c:v>
                </c:pt>
                <c:pt idx="8969">
                  <c:v>-0.52337599999999995</c:v>
                </c:pt>
                <c:pt idx="8970">
                  <c:v>-0.52337599999999995</c:v>
                </c:pt>
                <c:pt idx="8971">
                  <c:v>-0.52337599999999995</c:v>
                </c:pt>
                <c:pt idx="8972">
                  <c:v>-0.52337599999999995</c:v>
                </c:pt>
                <c:pt idx="8973">
                  <c:v>-0.52337599999999995</c:v>
                </c:pt>
                <c:pt idx="8974">
                  <c:v>-0.52337599999999995</c:v>
                </c:pt>
                <c:pt idx="8975">
                  <c:v>-0.52337599999999995</c:v>
                </c:pt>
                <c:pt idx="8976">
                  <c:v>-0.52337599999999995</c:v>
                </c:pt>
                <c:pt idx="8977">
                  <c:v>-0.52337599999999995</c:v>
                </c:pt>
                <c:pt idx="8978">
                  <c:v>-0.52337599999999995</c:v>
                </c:pt>
                <c:pt idx="8979">
                  <c:v>-0.52337599999999995</c:v>
                </c:pt>
                <c:pt idx="8980">
                  <c:v>-0.52337599999999995</c:v>
                </c:pt>
                <c:pt idx="8981">
                  <c:v>-0.52337599999999995</c:v>
                </c:pt>
                <c:pt idx="8982">
                  <c:v>-0.52337599999999995</c:v>
                </c:pt>
                <c:pt idx="8983">
                  <c:v>-0.52337599999999995</c:v>
                </c:pt>
                <c:pt idx="8984">
                  <c:v>-0.52337599999999995</c:v>
                </c:pt>
                <c:pt idx="8985">
                  <c:v>-0.52337599999999995</c:v>
                </c:pt>
                <c:pt idx="8986">
                  <c:v>-0.52337599999999995</c:v>
                </c:pt>
                <c:pt idx="8987">
                  <c:v>-0.52337599999999995</c:v>
                </c:pt>
                <c:pt idx="8988">
                  <c:v>-0.52337599999999995</c:v>
                </c:pt>
                <c:pt idx="8989">
                  <c:v>-0.52337599999999995</c:v>
                </c:pt>
                <c:pt idx="8990">
                  <c:v>-0.52337599999999995</c:v>
                </c:pt>
                <c:pt idx="8991">
                  <c:v>-0.52337599999999995</c:v>
                </c:pt>
                <c:pt idx="8992">
                  <c:v>-0.52337599999999995</c:v>
                </c:pt>
                <c:pt idx="8993">
                  <c:v>-0.52337599999999995</c:v>
                </c:pt>
                <c:pt idx="8994">
                  <c:v>-0.52337599999999995</c:v>
                </c:pt>
                <c:pt idx="8995">
                  <c:v>-0.52337599999999995</c:v>
                </c:pt>
                <c:pt idx="8996">
                  <c:v>-0.52337599999999995</c:v>
                </c:pt>
                <c:pt idx="8997">
                  <c:v>-0.52337599999999995</c:v>
                </c:pt>
                <c:pt idx="8998">
                  <c:v>-0.52337599999999995</c:v>
                </c:pt>
                <c:pt idx="8999">
                  <c:v>-0.52337599999999995</c:v>
                </c:pt>
                <c:pt idx="9000">
                  <c:v>-0.52337599999999995</c:v>
                </c:pt>
                <c:pt idx="9001">
                  <c:v>-0.52337599999999995</c:v>
                </c:pt>
                <c:pt idx="9002">
                  <c:v>-0.52337599999999995</c:v>
                </c:pt>
                <c:pt idx="9003">
                  <c:v>-0.52337599999999995</c:v>
                </c:pt>
                <c:pt idx="9004">
                  <c:v>-0.52337599999999995</c:v>
                </c:pt>
                <c:pt idx="9005">
                  <c:v>-0.52337599999999995</c:v>
                </c:pt>
                <c:pt idx="9006">
                  <c:v>-0.52337599999999995</c:v>
                </c:pt>
                <c:pt idx="9007">
                  <c:v>-0.52337599999999995</c:v>
                </c:pt>
                <c:pt idx="9008">
                  <c:v>-0.52337599999999995</c:v>
                </c:pt>
                <c:pt idx="9009">
                  <c:v>-0.52337599999999995</c:v>
                </c:pt>
                <c:pt idx="9010">
                  <c:v>-0.52337599999999995</c:v>
                </c:pt>
                <c:pt idx="9011">
                  <c:v>-0.52337599999999995</c:v>
                </c:pt>
                <c:pt idx="9012">
                  <c:v>-0.52337599999999995</c:v>
                </c:pt>
                <c:pt idx="9013">
                  <c:v>-0.52337599999999995</c:v>
                </c:pt>
                <c:pt idx="9014">
                  <c:v>-0.52337599999999995</c:v>
                </c:pt>
                <c:pt idx="9015">
                  <c:v>-0.52337599999999995</c:v>
                </c:pt>
                <c:pt idx="9016">
                  <c:v>-0.52337599999999995</c:v>
                </c:pt>
                <c:pt idx="9017">
                  <c:v>-0.52337599999999995</c:v>
                </c:pt>
                <c:pt idx="9018">
                  <c:v>-0.52337599999999995</c:v>
                </c:pt>
                <c:pt idx="9019">
                  <c:v>-0.52337599999999995</c:v>
                </c:pt>
                <c:pt idx="9020">
                  <c:v>-0.52337599999999995</c:v>
                </c:pt>
                <c:pt idx="9021">
                  <c:v>-0.52337599999999995</c:v>
                </c:pt>
                <c:pt idx="9022">
                  <c:v>-0.52337599999999995</c:v>
                </c:pt>
                <c:pt idx="9023">
                  <c:v>-0.52337599999999995</c:v>
                </c:pt>
                <c:pt idx="9024">
                  <c:v>-0.52337599999999995</c:v>
                </c:pt>
                <c:pt idx="9025">
                  <c:v>-0.52337599999999995</c:v>
                </c:pt>
                <c:pt idx="9026">
                  <c:v>-0.52337599999999995</c:v>
                </c:pt>
                <c:pt idx="9027">
                  <c:v>-0.52337599999999995</c:v>
                </c:pt>
                <c:pt idx="9028">
                  <c:v>-0.52337599999999995</c:v>
                </c:pt>
                <c:pt idx="9029">
                  <c:v>-0.52337599999999995</c:v>
                </c:pt>
                <c:pt idx="9030">
                  <c:v>-0.52337599999999995</c:v>
                </c:pt>
                <c:pt idx="9031">
                  <c:v>-0.52337599999999995</c:v>
                </c:pt>
                <c:pt idx="9032">
                  <c:v>-0.52337599999999995</c:v>
                </c:pt>
                <c:pt idx="9033">
                  <c:v>-0.52337599999999995</c:v>
                </c:pt>
                <c:pt idx="9034">
                  <c:v>-0.52337599999999995</c:v>
                </c:pt>
                <c:pt idx="9035">
                  <c:v>-0.52337599999999995</c:v>
                </c:pt>
                <c:pt idx="9036">
                  <c:v>-0.52337599999999995</c:v>
                </c:pt>
                <c:pt idx="9037">
                  <c:v>-0.52337599999999995</c:v>
                </c:pt>
                <c:pt idx="9038">
                  <c:v>-0.52337599999999995</c:v>
                </c:pt>
                <c:pt idx="9039">
                  <c:v>-0.52337599999999995</c:v>
                </c:pt>
                <c:pt idx="9040">
                  <c:v>-0.52337599999999995</c:v>
                </c:pt>
                <c:pt idx="9041">
                  <c:v>-0.52337599999999995</c:v>
                </c:pt>
                <c:pt idx="9042">
                  <c:v>-0.52337599999999995</c:v>
                </c:pt>
                <c:pt idx="9043">
                  <c:v>-0.52337599999999995</c:v>
                </c:pt>
                <c:pt idx="9044">
                  <c:v>-0.52337599999999995</c:v>
                </c:pt>
                <c:pt idx="9045">
                  <c:v>-0.52337599999999995</c:v>
                </c:pt>
                <c:pt idx="9046">
                  <c:v>-0.52337599999999995</c:v>
                </c:pt>
                <c:pt idx="9047">
                  <c:v>-0.52337599999999995</c:v>
                </c:pt>
                <c:pt idx="9048">
                  <c:v>-0.52337599999999995</c:v>
                </c:pt>
                <c:pt idx="9049">
                  <c:v>-0.52337599999999995</c:v>
                </c:pt>
                <c:pt idx="9050">
                  <c:v>-0.52337599999999995</c:v>
                </c:pt>
                <c:pt idx="9051">
                  <c:v>-0.52337599999999995</c:v>
                </c:pt>
                <c:pt idx="9052">
                  <c:v>-0.52337599999999995</c:v>
                </c:pt>
                <c:pt idx="9053">
                  <c:v>-0.52337599999999995</c:v>
                </c:pt>
                <c:pt idx="9054">
                  <c:v>-0.52337599999999995</c:v>
                </c:pt>
                <c:pt idx="9055">
                  <c:v>-0.52337599999999995</c:v>
                </c:pt>
                <c:pt idx="9056">
                  <c:v>-0.52337599999999995</c:v>
                </c:pt>
                <c:pt idx="9057">
                  <c:v>-0.52337599999999995</c:v>
                </c:pt>
                <c:pt idx="9058">
                  <c:v>-0.52337599999999995</c:v>
                </c:pt>
                <c:pt idx="9059">
                  <c:v>-0.52337599999999995</c:v>
                </c:pt>
                <c:pt idx="9060">
                  <c:v>-0.52337599999999995</c:v>
                </c:pt>
                <c:pt idx="9061">
                  <c:v>-0.52337599999999995</c:v>
                </c:pt>
                <c:pt idx="9062">
                  <c:v>-0.52337599999999995</c:v>
                </c:pt>
                <c:pt idx="9063">
                  <c:v>-0.52337599999999995</c:v>
                </c:pt>
                <c:pt idx="9064">
                  <c:v>-0.52337599999999995</c:v>
                </c:pt>
                <c:pt idx="9065">
                  <c:v>-0.52337599999999995</c:v>
                </c:pt>
                <c:pt idx="9066">
                  <c:v>-0.52337599999999995</c:v>
                </c:pt>
                <c:pt idx="9067">
                  <c:v>-0.52337599999999995</c:v>
                </c:pt>
                <c:pt idx="9068">
                  <c:v>-0.52337599999999995</c:v>
                </c:pt>
                <c:pt idx="9069">
                  <c:v>-0.52337599999999995</c:v>
                </c:pt>
                <c:pt idx="9070">
                  <c:v>-0.52337599999999995</c:v>
                </c:pt>
                <c:pt idx="9071">
                  <c:v>-0.52337599999999995</c:v>
                </c:pt>
                <c:pt idx="9072">
                  <c:v>-0.52337599999999995</c:v>
                </c:pt>
                <c:pt idx="9073">
                  <c:v>-0.52337599999999995</c:v>
                </c:pt>
                <c:pt idx="9074">
                  <c:v>-0.52337599999999995</c:v>
                </c:pt>
                <c:pt idx="9075">
                  <c:v>-0.52337599999999995</c:v>
                </c:pt>
                <c:pt idx="9076">
                  <c:v>-0.52337599999999995</c:v>
                </c:pt>
                <c:pt idx="9077">
                  <c:v>-0.52337599999999995</c:v>
                </c:pt>
                <c:pt idx="9078">
                  <c:v>-0.52337599999999995</c:v>
                </c:pt>
                <c:pt idx="9079">
                  <c:v>-0.52337599999999995</c:v>
                </c:pt>
                <c:pt idx="9080">
                  <c:v>-0.52337599999999995</c:v>
                </c:pt>
                <c:pt idx="9081">
                  <c:v>-0.52337599999999995</c:v>
                </c:pt>
                <c:pt idx="9082">
                  <c:v>-0.52337599999999995</c:v>
                </c:pt>
                <c:pt idx="9083">
                  <c:v>-0.52337599999999995</c:v>
                </c:pt>
                <c:pt idx="9084">
                  <c:v>-0.52337599999999995</c:v>
                </c:pt>
                <c:pt idx="9085">
                  <c:v>-0.52337599999999995</c:v>
                </c:pt>
                <c:pt idx="9086">
                  <c:v>-0.52337599999999995</c:v>
                </c:pt>
                <c:pt idx="9087">
                  <c:v>-0.52337599999999995</c:v>
                </c:pt>
                <c:pt idx="9088">
                  <c:v>-0.52337599999999995</c:v>
                </c:pt>
                <c:pt idx="9089">
                  <c:v>-0.52337599999999995</c:v>
                </c:pt>
                <c:pt idx="9090">
                  <c:v>-0.52337599999999995</c:v>
                </c:pt>
                <c:pt idx="9091">
                  <c:v>-0.52337599999999995</c:v>
                </c:pt>
                <c:pt idx="9092">
                  <c:v>-0.52337599999999995</c:v>
                </c:pt>
                <c:pt idx="9093">
                  <c:v>-0.52337599999999995</c:v>
                </c:pt>
                <c:pt idx="9094">
                  <c:v>-0.52337599999999995</c:v>
                </c:pt>
                <c:pt idx="9095">
                  <c:v>-0.52337599999999995</c:v>
                </c:pt>
                <c:pt idx="9096">
                  <c:v>-0.52337599999999995</c:v>
                </c:pt>
                <c:pt idx="9097">
                  <c:v>-0.52337599999999995</c:v>
                </c:pt>
                <c:pt idx="9098">
                  <c:v>-0.52337599999999995</c:v>
                </c:pt>
                <c:pt idx="9099">
                  <c:v>-0.52337599999999995</c:v>
                </c:pt>
                <c:pt idx="9100">
                  <c:v>-0.52337599999999995</c:v>
                </c:pt>
                <c:pt idx="9101">
                  <c:v>-0.52337599999999995</c:v>
                </c:pt>
                <c:pt idx="9102">
                  <c:v>-0.52337599999999995</c:v>
                </c:pt>
                <c:pt idx="9103">
                  <c:v>-0.52337599999999995</c:v>
                </c:pt>
                <c:pt idx="9104">
                  <c:v>-0.52337599999999995</c:v>
                </c:pt>
                <c:pt idx="9105">
                  <c:v>-0.52337599999999995</c:v>
                </c:pt>
                <c:pt idx="9106">
                  <c:v>-0.52337599999999995</c:v>
                </c:pt>
                <c:pt idx="9107">
                  <c:v>-0.52337599999999995</c:v>
                </c:pt>
                <c:pt idx="9108">
                  <c:v>-0.52337599999999995</c:v>
                </c:pt>
                <c:pt idx="9109">
                  <c:v>-0.52337599999999995</c:v>
                </c:pt>
                <c:pt idx="9110">
                  <c:v>-0.52337599999999995</c:v>
                </c:pt>
                <c:pt idx="9111">
                  <c:v>-0.52337599999999995</c:v>
                </c:pt>
                <c:pt idx="9112">
                  <c:v>-0.52337599999999995</c:v>
                </c:pt>
                <c:pt idx="9113">
                  <c:v>-0.52337599999999995</c:v>
                </c:pt>
                <c:pt idx="9114">
                  <c:v>-0.52337599999999995</c:v>
                </c:pt>
                <c:pt idx="9115">
                  <c:v>-0.52337599999999995</c:v>
                </c:pt>
                <c:pt idx="9116">
                  <c:v>-0.52337599999999995</c:v>
                </c:pt>
                <c:pt idx="9117">
                  <c:v>-0.52337599999999995</c:v>
                </c:pt>
                <c:pt idx="9118">
                  <c:v>-0.52337599999999995</c:v>
                </c:pt>
                <c:pt idx="9119">
                  <c:v>-0.52337599999999995</c:v>
                </c:pt>
                <c:pt idx="9120">
                  <c:v>-0.52337599999999995</c:v>
                </c:pt>
                <c:pt idx="9121">
                  <c:v>-0.52337599999999995</c:v>
                </c:pt>
                <c:pt idx="9122">
                  <c:v>-0.52337599999999995</c:v>
                </c:pt>
                <c:pt idx="9123">
                  <c:v>-0.52337599999999995</c:v>
                </c:pt>
                <c:pt idx="9124">
                  <c:v>-0.52337599999999995</c:v>
                </c:pt>
                <c:pt idx="9125">
                  <c:v>-0.52337599999999995</c:v>
                </c:pt>
                <c:pt idx="9126">
                  <c:v>-0.52337599999999995</c:v>
                </c:pt>
                <c:pt idx="9127">
                  <c:v>-0.52337599999999995</c:v>
                </c:pt>
                <c:pt idx="9128">
                  <c:v>-0.52337599999999995</c:v>
                </c:pt>
                <c:pt idx="9129">
                  <c:v>-0.52337599999999995</c:v>
                </c:pt>
                <c:pt idx="9130">
                  <c:v>-0.52337599999999995</c:v>
                </c:pt>
                <c:pt idx="9131">
                  <c:v>-0.52337599999999995</c:v>
                </c:pt>
                <c:pt idx="9132">
                  <c:v>-0.52337599999999995</c:v>
                </c:pt>
                <c:pt idx="9133">
                  <c:v>-0.52337599999999995</c:v>
                </c:pt>
                <c:pt idx="9134">
                  <c:v>-0.52337599999999995</c:v>
                </c:pt>
                <c:pt idx="9135">
                  <c:v>-0.52337599999999995</c:v>
                </c:pt>
                <c:pt idx="9136">
                  <c:v>-0.52337599999999995</c:v>
                </c:pt>
                <c:pt idx="9137">
                  <c:v>-0.52337599999999995</c:v>
                </c:pt>
                <c:pt idx="9138">
                  <c:v>-0.52337599999999995</c:v>
                </c:pt>
                <c:pt idx="9139">
                  <c:v>-0.52337599999999995</c:v>
                </c:pt>
                <c:pt idx="9140">
                  <c:v>-0.52337599999999995</c:v>
                </c:pt>
                <c:pt idx="9141">
                  <c:v>-0.52337599999999995</c:v>
                </c:pt>
                <c:pt idx="9142">
                  <c:v>-0.52337599999999995</c:v>
                </c:pt>
                <c:pt idx="9143">
                  <c:v>-0.52337599999999995</c:v>
                </c:pt>
                <c:pt idx="9144">
                  <c:v>-0.52337599999999995</c:v>
                </c:pt>
                <c:pt idx="9145">
                  <c:v>-0.52337599999999995</c:v>
                </c:pt>
                <c:pt idx="9146">
                  <c:v>-0.52337599999999995</c:v>
                </c:pt>
                <c:pt idx="9147">
                  <c:v>-0.52337599999999995</c:v>
                </c:pt>
                <c:pt idx="9148">
                  <c:v>-0.52337599999999995</c:v>
                </c:pt>
                <c:pt idx="9149">
                  <c:v>-0.52337599999999995</c:v>
                </c:pt>
                <c:pt idx="9150">
                  <c:v>-0.52337599999999995</c:v>
                </c:pt>
                <c:pt idx="9151">
                  <c:v>-0.52337599999999995</c:v>
                </c:pt>
                <c:pt idx="9152">
                  <c:v>-0.52337599999999995</c:v>
                </c:pt>
                <c:pt idx="9153">
                  <c:v>-0.52337599999999995</c:v>
                </c:pt>
                <c:pt idx="9154">
                  <c:v>-0.52337599999999995</c:v>
                </c:pt>
                <c:pt idx="9155">
                  <c:v>-0.52337599999999995</c:v>
                </c:pt>
                <c:pt idx="9156">
                  <c:v>-0.52337599999999995</c:v>
                </c:pt>
                <c:pt idx="9157">
                  <c:v>-0.52337599999999995</c:v>
                </c:pt>
                <c:pt idx="9158">
                  <c:v>-0.52337599999999995</c:v>
                </c:pt>
                <c:pt idx="9159">
                  <c:v>-0.52337599999999995</c:v>
                </c:pt>
                <c:pt idx="9160">
                  <c:v>-0.52337599999999995</c:v>
                </c:pt>
                <c:pt idx="9161">
                  <c:v>-0.52337599999999995</c:v>
                </c:pt>
                <c:pt idx="9162">
                  <c:v>-0.52337599999999995</c:v>
                </c:pt>
                <c:pt idx="9163">
                  <c:v>-0.52337599999999995</c:v>
                </c:pt>
                <c:pt idx="9164">
                  <c:v>-0.52337599999999995</c:v>
                </c:pt>
                <c:pt idx="9165">
                  <c:v>-0.52337599999999995</c:v>
                </c:pt>
                <c:pt idx="9166">
                  <c:v>-0.52337599999999995</c:v>
                </c:pt>
                <c:pt idx="9167">
                  <c:v>-0.52337599999999995</c:v>
                </c:pt>
                <c:pt idx="9168">
                  <c:v>-0.52337599999999995</c:v>
                </c:pt>
                <c:pt idx="9169">
                  <c:v>-0.52337599999999995</c:v>
                </c:pt>
                <c:pt idx="9170">
                  <c:v>-0.52337599999999995</c:v>
                </c:pt>
                <c:pt idx="9171">
                  <c:v>-0.52337599999999995</c:v>
                </c:pt>
                <c:pt idx="9172">
                  <c:v>-0.52337599999999995</c:v>
                </c:pt>
                <c:pt idx="9173">
                  <c:v>-0.52337599999999995</c:v>
                </c:pt>
                <c:pt idx="9174">
                  <c:v>-0.52337599999999995</c:v>
                </c:pt>
                <c:pt idx="9175">
                  <c:v>-0.52337599999999995</c:v>
                </c:pt>
                <c:pt idx="9176">
                  <c:v>-0.52337599999999995</c:v>
                </c:pt>
                <c:pt idx="9177">
                  <c:v>-0.52337599999999995</c:v>
                </c:pt>
                <c:pt idx="9178">
                  <c:v>-0.52337599999999995</c:v>
                </c:pt>
                <c:pt idx="9179">
                  <c:v>-0.52337599999999995</c:v>
                </c:pt>
                <c:pt idx="9180">
                  <c:v>-0.52337599999999995</c:v>
                </c:pt>
                <c:pt idx="9181">
                  <c:v>-0.52337599999999995</c:v>
                </c:pt>
                <c:pt idx="9182">
                  <c:v>-0.52337599999999995</c:v>
                </c:pt>
                <c:pt idx="9183">
                  <c:v>-0.52337599999999995</c:v>
                </c:pt>
                <c:pt idx="9184">
                  <c:v>-0.52337599999999995</c:v>
                </c:pt>
                <c:pt idx="9185">
                  <c:v>-0.52337599999999995</c:v>
                </c:pt>
                <c:pt idx="9186">
                  <c:v>-0.52337599999999995</c:v>
                </c:pt>
                <c:pt idx="9187">
                  <c:v>-0.52337599999999995</c:v>
                </c:pt>
                <c:pt idx="9188">
                  <c:v>-0.52337599999999995</c:v>
                </c:pt>
                <c:pt idx="9189">
                  <c:v>-0.52337599999999995</c:v>
                </c:pt>
                <c:pt idx="9190">
                  <c:v>-0.52337599999999995</c:v>
                </c:pt>
                <c:pt idx="9191">
                  <c:v>-0.52337599999999995</c:v>
                </c:pt>
                <c:pt idx="9192">
                  <c:v>-0.52337599999999995</c:v>
                </c:pt>
                <c:pt idx="9193">
                  <c:v>-0.52337599999999995</c:v>
                </c:pt>
                <c:pt idx="9194">
                  <c:v>-0.52337599999999995</c:v>
                </c:pt>
                <c:pt idx="9195">
                  <c:v>-0.52337599999999995</c:v>
                </c:pt>
                <c:pt idx="9196">
                  <c:v>-0.52337599999999995</c:v>
                </c:pt>
                <c:pt idx="9197">
                  <c:v>-0.52337599999999995</c:v>
                </c:pt>
                <c:pt idx="9198">
                  <c:v>-0.52337599999999995</c:v>
                </c:pt>
                <c:pt idx="9199">
                  <c:v>-0.52337599999999995</c:v>
                </c:pt>
                <c:pt idx="9200">
                  <c:v>-0.52337599999999995</c:v>
                </c:pt>
                <c:pt idx="9201">
                  <c:v>-0.52337599999999995</c:v>
                </c:pt>
                <c:pt idx="9202">
                  <c:v>-0.52337599999999995</c:v>
                </c:pt>
                <c:pt idx="9203">
                  <c:v>-0.52337599999999995</c:v>
                </c:pt>
                <c:pt idx="9204">
                  <c:v>-0.52337599999999995</c:v>
                </c:pt>
                <c:pt idx="9205">
                  <c:v>-0.52337599999999995</c:v>
                </c:pt>
                <c:pt idx="9206">
                  <c:v>-0.52337599999999995</c:v>
                </c:pt>
                <c:pt idx="9207">
                  <c:v>-0.52337599999999995</c:v>
                </c:pt>
                <c:pt idx="9208">
                  <c:v>-0.52337599999999995</c:v>
                </c:pt>
                <c:pt idx="9209">
                  <c:v>-0.52337599999999995</c:v>
                </c:pt>
                <c:pt idx="9210">
                  <c:v>-0.52337599999999995</c:v>
                </c:pt>
                <c:pt idx="9211">
                  <c:v>-0.52337599999999995</c:v>
                </c:pt>
                <c:pt idx="9212">
                  <c:v>-0.52337599999999995</c:v>
                </c:pt>
                <c:pt idx="9213">
                  <c:v>-0.52337599999999995</c:v>
                </c:pt>
                <c:pt idx="9214">
                  <c:v>-0.52337599999999995</c:v>
                </c:pt>
                <c:pt idx="9215">
                  <c:v>-0.52337599999999995</c:v>
                </c:pt>
                <c:pt idx="9216">
                  <c:v>-0.52337599999999995</c:v>
                </c:pt>
                <c:pt idx="9217">
                  <c:v>-0.52337599999999995</c:v>
                </c:pt>
                <c:pt idx="9218">
                  <c:v>-0.52337599999999995</c:v>
                </c:pt>
                <c:pt idx="9219">
                  <c:v>-0.52337599999999995</c:v>
                </c:pt>
                <c:pt idx="9220">
                  <c:v>-0.52337599999999995</c:v>
                </c:pt>
                <c:pt idx="9221">
                  <c:v>-0.52337599999999995</c:v>
                </c:pt>
                <c:pt idx="9222">
                  <c:v>-0.52337599999999995</c:v>
                </c:pt>
                <c:pt idx="9223">
                  <c:v>-0.52337599999999995</c:v>
                </c:pt>
                <c:pt idx="9224">
                  <c:v>-0.52337599999999995</c:v>
                </c:pt>
                <c:pt idx="9225">
                  <c:v>-0.52337599999999995</c:v>
                </c:pt>
                <c:pt idx="9226">
                  <c:v>-0.52337599999999995</c:v>
                </c:pt>
                <c:pt idx="9227">
                  <c:v>-0.52337599999999995</c:v>
                </c:pt>
                <c:pt idx="9228">
                  <c:v>-0.52337599999999995</c:v>
                </c:pt>
                <c:pt idx="9229">
                  <c:v>-0.52337599999999995</c:v>
                </c:pt>
                <c:pt idx="9230">
                  <c:v>-0.52337599999999995</c:v>
                </c:pt>
                <c:pt idx="9231">
                  <c:v>-0.52337599999999995</c:v>
                </c:pt>
                <c:pt idx="9232">
                  <c:v>-0.52337599999999995</c:v>
                </c:pt>
                <c:pt idx="9233">
                  <c:v>-0.52337599999999995</c:v>
                </c:pt>
                <c:pt idx="9234">
                  <c:v>-0.52337599999999995</c:v>
                </c:pt>
                <c:pt idx="9235">
                  <c:v>-0.52337599999999995</c:v>
                </c:pt>
                <c:pt idx="9236">
                  <c:v>-0.52337599999999995</c:v>
                </c:pt>
                <c:pt idx="9237">
                  <c:v>-0.52337599999999995</c:v>
                </c:pt>
                <c:pt idx="9238">
                  <c:v>-0.52337599999999995</c:v>
                </c:pt>
                <c:pt idx="9239">
                  <c:v>-0.52337599999999995</c:v>
                </c:pt>
                <c:pt idx="9240">
                  <c:v>-0.52337599999999995</c:v>
                </c:pt>
                <c:pt idx="9241">
                  <c:v>-0.52337599999999995</c:v>
                </c:pt>
                <c:pt idx="9242">
                  <c:v>-0.52337599999999995</c:v>
                </c:pt>
                <c:pt idx="9243">
                  <c:v>-0.52337599999999995</c:v>
                </c:pt>
                <c:pt idx="9244">
                  <c:v>-0.52337599999999995</c:v>
                </c:pt>
                <c:pt idx="9245">
                  <c:v>-0.52337599999999995</c:v>
                </c:pt>
                <c:pt idx="9246">
                  <c:v>-0.52337599999999995</c:v>
                </c:pt>
                <c:pt idx="9247">
                  <c:v>-0.52337599999999995</c:v>
                </c:pt>
                <c:pt idx="9248">
                  <c:v>-0.52337599999999995</c:v>
                </c:pt>
                <c:pt idx="9249">
                  <c:v>-0.52337599999999995</c:v>
                </c:pt>
                <c:pt idx="9250">
                  <c:v>-0.52337599999999995</c:v>
                </c:pt>
                <c:pt idx="9251">
                  <c:v>-0.52337599999999995</c:v>
                </c:pt>
                <c:pt idx="9252">
                  <c:v>-0.52337599999999995</c:v>
                </c:pt>
                <c:pt idx="9253">
                  <c:v>-0.52337599999999995</c:v>
                </c:pt>
                <c:pt idx="9254">
                  <c:v>-0.52337599999999995</c:v>
                </c:pt>
                <c:pt idx="9255">
                  <c:v>-0.52337599999999995</c:v>
                </c:pt>
                <c:pt idx="9256">
                  <c:v>-0.52337599999999995</c:v>
                </c:pt>
                <c:pt idx="9257">
                  <c:v>-0.52337599999999995</c:v>
                </c:pt>
                <c:pt idx="9258">
                  <c:v>-0.52337599999999995</c:v>
                </c:pt>
                <c:pt idx="9259">
                  <c:v>-0.52337599999999995</c:v>
                </c:pt>
                <c:pt idx="9260">
                  <c:v>-0.52337599999999995</c:v>
                </c:pt>
                <c:pt idx="9261">
                  <c:v>-0.52337599999999995</c:v>
                </c:pt>
                <c:pt idx="9262">
                  <c:v>-0.52337599999999995</c:v>
                </c:pt>
                <c:pt idx="9263">
                  <c:v>-0.52337599999999995</c:v>
                </c:pt>
                <c:pt idx="9264">
                  <c:v>-0.52337599999999995</c:v>
                </c:pt>
                <c:pt idx="9265">
                  <c:v>-0.52337599999999995</c:v>
                </c:pt>
                <c:pt idx="9266">
                  <c:v>-0.52337599999999995</c:v>
                </c:pt>
                <c:pt idx="9267">
                  <c:v>-0.52337599999999995</c:v>
                </c:pt>
                <c:pt idx="9268">
                  <c:v>-0.52337599999999995</c:v>
                </c:pt>
                <c:pt idx="9269">
                  <c:v>-0.52337599999999995</c:v>
                </c:pt>
                <c:pt idx="9270">
                  <c:v>-0.52337599999999995</c:v>
                </c:pt>
                <c:pt idx="9271">
                  <c:v>-0.52337599999999995</c:v>
                </c:pt>
                <c:pt idx="9272">
                  <c:v>-0.52337599999999995</c:v>
                </c:pt>
                <c:pt idx="9273">
                  <c:v>-0.52337599999999995</c:v>
                </c:pt>
                <c:pt idx="9274">
                  <c:v>-0.52337599999999995</c:v>
                </c:pt>
                <c:pt idx="9275">
                  <c:v>-0.52337599999999995</c:v>
                </c:pt>
                <c:pt idx="9276">
                  <c:v>-0.52337599999999995</c:v>
                </c:pt>
                <c:pt idx="9277">
                  <c:v>-0.52337599999999995</c:v>
                </c:pt>
                <c:pt idx="9278">
                  <c:v>-0.52337599999999995</c:v>
                </c:pt>
                <c:pt idx="9279">
                  <c:v>-0.52337599999999995</c:v>
                </c:pt>
                <c:pt idx="9280">
                  <c:v>-0.52337599999999995</c:v>
                </c:pt>
                <c:pt idx="9281">
                  <c:v>-0.52337599999999995</c:v>
                </c:pt>
                <c:pt idx="9282">
                  <c:v>-0.52337599999999995</c:v>
                </c:pt>
                <c:pt idx="9283">
                  <c:v>-0.52337599999999995</c:v>
                </c:pt>
                <c:pt idx="9284">
                  <c:v>-0.52337599999999995</c:v>
                </c:pt>
                <c:pt idx="9285">
                  <c:v>-0.52337599999999995</c:v>
                </c:pt>
                <c:pt idx="9286">
                  <c:v>-0.52337599999999995</c:v>
                </c:pt>
                <c:pt idx="9287">
                  <c:v>-0.52337599999999995</c:v>
                </c:pt>
                <c:pt idx="9288">
                  <c:v>-0.52337599999999995</c:v>
                </c:pt>
                <c:pt idx="9289">
                  <c:v>-0.52337599999999995</c:v>
                </c:pt>
                <c:pt idx="9290">
                  <c:v>-0.52337599999999995</c:v>
                </c:pt>
                <c:pt idx="9291">
                  <c:v>-0.52337599999999995</c:v>
                </c:pt>
                <c:pt idx="9292">
                  <c:v>-0.52337599999999995</c:v>
                </c:pt>
                <c:pt idx="9293">
                  <c:v>-0.52337599999999995</c:v>
                </c:pt>
                <c:pt idx="9294">
                  <c:v>-0.52337599999999995</c:v>
                </c:pt>
                <c:pt idx="9295">
                  <c:v>-0.52337599999999995</c:v>
                </c:pt>
                <c:pt idx="9296">
                  <c:v>-0.52337599999999995</c:v>
                </c:pt>
                <c:pt idx="9297">
                  <c:v>-0.52337599999999995</c:v>
                </c:pt>
                <c:pt idx="9298">
                  <c:v>-0.52337599999999995</c:v>
                </c:pt>
                <c:pt idx="9299">
                  <c:v>-0.52337599999999995</c:v>
                </c:pt>
                <c:pt idx="9300">
                  <c:v>-0.52337599999999995</c:v>
                </c:pt>
                <c:pt idx="9301">
                  <c:v>-0.52337599999999995</c:v>
                </c:pt>
                <c:pt idx="9302">
                  <c:v>-0.52337599999999995</c:v>
                </c:pt>
                <c:pt idx="9303">
                  <c:v>-0.52337599999999995</c:v>
                </c:pt>
                <c:pt idx="9304">
                  <c:v>-0.52337599999999995</c:v>
                </c:pt>
                <c:pt idx="9305">
                  <c:v>-0.52337599999999995</c:v>
                </c:pt>
                <c:pt idx="9306">
                  <c:v>-0.52337599999999995</c:v>
                </c:pt>
                <c:pt idx="9307">
                  <c:v>-0.52337599999999995</c:v>
                </c:pt>
                <c:pt idx="9308">
                  <c:v>-0.52337599999999995</c:v>
                </c:pt>
                <c:pt idx="9309">
                  <c:v>-0.52337599999999995</c:v>
                </c:pt>
                <c:pt idx="9310">
                  <c:v>-0.52337599999999995</c:v>
                </c:pt>
                <c:pt idx="9311">
                  <c:v>-0.52337599999999995</c:v>
                </c:pt>
                <c:pt idx="9312">
                  <c:v>-0.52337599999999995</c:v>
                </c:pt>
                <c:pt idx="9313">
                  <c:v>-0.52337599999999995</c:v>
                </c:pt>
                <c:pt idx="9314">
                  <c:v>-0.52337599999999995</c:v>
                </c:pt>
                <c:pt idx="9315">
                  <c:v>-0.52337599999999995</c:v>
                </c:pt>
                <c:pt idx="9316">
                  <c:v>-0.52337599999999995</c:v>
                </c:pt>
                <c:pt idx="9317">
                  <c:v>-0.52337599999999995</c:v>
                </c:pt>
                <c:pt idx="9318">
                  <c:v>-0.52337599999999995</c:v>
                </c:pt>
                <c:pt idx="9319">
                  <c:v>-0.52337599999999995</c:v>
                </c:pt>
                <c:pt idx="9320">
                  <c:v>-0.52337599999999995</c:v>
                </c:pt>
                <c:pt idx="9321">
                  <c:v>-0.52337599999999995</c:v>
                </c:pt>
                <c:pt idx="9322">
                  <c:v>-0.52337599999999995</c:v>
                </c:pt>
                <c:pt idx="9323">
                  <c:v>-0.52337599999999995</c:v>
                </c:pt>
                <c:pt idx="9324">
                  <c:v>-0.52337599999999995</c:v>
                </c:pt>
                <c:pt idx="9325">
                  <c:v>-0.52337599999999995</c:v>
                </c:pt>
                <c:pt idx="9326">
                  <c:v>-0.52337599999999995</c:v>
                </c:pt>
                <c:pt idx="9327">
                  <c:v>-0.52337599999999995</c:v>
                </c:pt>
                <c:pt idx="9328">
                  <c:v>-0.52337599999999995</c:v>
                </c:pt>
                <c:pt idx="9329">
                  <c:v>-0.52337599999999995</c:v>
                </c:pt>
                <c:pt idx="9330">
                  <c:v>-0.52337599999999995</c:v>
                </c:pt>
                <c:pt idx="9331">
                  <c:v>-0.52337599999999995</c:v>
                </c:pt>
                <c:pt idx="9332">
                  <c:v>-0.52337599999999995</c:v>
                </c:pt>
                <c:pt idx="9333">
                  <c:v>-0.52337599999999995</c:v>
                </c:pt>
                <c:pt idx="9334">
                  <c:v>-0.52337599999999995</c:v>
                </c:pt>
                <c:pt idx="9335">
                  <c:v>-0.52337599999999995</c:v>
                </c:pt>
                <c:pt idx="9336">
                  <c:v>-0.52337599999999995</c:v>
                </c:pt>
                <c:pt idx="9337">
                  <c:v>-0.52337599999999995</c:v>
                </c:pt>
                <c:pt idx="9338">
                  <c:v>-0.52337599999999995</c:v>
                </c:pt>
                <c:pt idx="9339">
                  <c:v>-0.52337599999999995</c:v>
                </c:pt>
                <c:pt idx="9340">
                  <c:v>-0.52337599999999995</c:v>
                </c:pt>
                <c:pt idx="9341">
                  <c:v>-0.52337599999999995</c:v>
                </c:pt>
                <c:pt idx="9342">
                  <c:v>-0.52337599999999995</c:v>
                </c:pt>
                <c:pt idx="9343">
                  <c:v>-0.52337599999999995</c:v>
                </c:pt>
                <c:pt idx="9344">
                  <c:v>-0.52337599999999995</c:v>
                </c:pt>
                <c:pt idx="9345">
                  <c:v>-0.52337599999999995</c:v>
                </c:pt>
                <c:pt idx="9346">
                  <c:v>-0.52337599999999995</c:v>
                </c:pt>
                <c:pt idx="9347">
                  <c:v>-0.52337599999999995</c:v>
                </c:pt>
                <c:pt idx="9348">
                  <c:v>-0.52337599999999995</c:v>
                </c:pt>
                <c:pt idx="9349">
                  <c:v>-0.52337599999999995</c:v>
                </c:pt>
                <c:pt idx="9350">
                  <c:v>-0.52337599999999995</c:v>
                </c:pt>
                <c:pt idx="9351">
                  <c:v>-0.52337599999999995</c:v>
                </c:pt>
                <c:pt idx="9352">
                  <c:v>-0.52337599999999995</c:v>
                </c:pt>
                <c:pt idx="9353">
                  <c:v>-0.52337599999999995</c:v>
                </c:pt>
                <c:pt idx="9354">
                  <c:v>-0.52337599999999995</c:v>
                </c:pt>
                <c:pt idx="9355">
                  <c:v>-0.52337599999999995</c:v>
                </c:pt>
                <c:pt idx="9356">
                  <c:v>-0.52337599999999995</c:v>
                </c:pt>
                <c:pt idx="9357">
                  <c:v>-0.52337599999999995</c:v>
                </c:pt>
                <c:pt idx="9358">
                  <c:v>-0.52337599999999995</c:v>
                </c:pt>
                <c:pt idx="9359">
                  <c:v>-0.52337599999999995</c:v>
                </c:pt>
                <c:pt idx="9360">
                  <c:v>-0.52337599999999995</c:v>
                </c:pt>
                <c:pt idx="9361">
                  <c:v>-0.52337599999999995</c:v>
                </c:pt>
                <c:pt idx="9362">
                  <c:v>-0.52337599999999995</c:v>
                </c:pt>
                <c:pt idx="9363">
                  <c:v>-0.52337599999999995</c:v>
                </c:pt>
                <c:pt idx="9364">
                  <c:v>-0.52337599999999995</c:v>
                </c:pt>
                <c:pt idx="9365">
                  <c:v>-0.52337599999999995</c:v>
                </c:pt>
                <c:pt idx="9366">
                  <c:v>-0.52337599999999995</c:v>
                </c:pt>
                <c:pt idx="9367">
                  <c:v>-0.52337599999999995</c:v>
                </c:pt>
                <c:pt idx="9368">
                  <c:v>-0.52337599999999995</c:v>
                </c:pt>
                <c:pt idx="9369">
                  <c:v>-0.52337599999999995</c:v>
                </c:pt>
                <c:pt idx="9370">
                  <c:v>-0.52337599999999995</c:v>
                </c:pt>
                <c:pt idx="9371">
                  <c:v>-0.52337599999999995</c:v>
                </c:pt>
                <c:pt idx="9372">
                  <c:v>-0.52337599999999995</c:v>
                </c:pt>
                <c:pt idx="9373">
                  <c:v>-0.52337599999999995</c:v>
                </c:pt>
                <c:pt idx="9374">
                  <c:v>-0.52337599999999995</c:v>
                </c:pt>
                <c:pt idx="9375">
                  <c:v>-0.52337599999999995</c:v>
                </c:pt>
                <c:pt idx="9376">
                  <c:v>-0.52337599999999995</c:v>
                </c:pt>
                <c:pt idx="9377">
                  <c:v>-0.52337599999999995</c:v>
                </c:pt>
                <c:pt idx="9378">
                  <c:v>-0.52337599999999995</c:v>
                </c:pt>
                <c:pt idx="9379">
                  <c:v>-0.52337599999999995</c:v>
                </c:pt>
                <c:pt idx="9380">
                  <c:v>-0.52337599999999995</c:v>
                </c:pt>
                <c:pt idx="9381">
                  <c:v>-0.52337599999999995</c:v>
                </c:pt>
                <c:pt idx="9382">
                  <c:v>-0.52337599999999995</c:v>
                </c:pt>
                <c:pt idx="9383">
                  <c:v>-0.52337599999999995</c:v>
                </c:pt>
                <c:pt idx="9384">
                  <c:v>-0.52337599999999995</c:v>
                </c:pt>
                <c:pt idx="9385">
                  <c:v>-0.52337599999999995</c:v>
                </c:pt>
                <c:pt idx="9386">
                  <c:v>-0.52337599999999995</c:v>
                </c:pt>
                <c:pt idx="9387">
                  <c:v>-0.52337599999999995</c:v>
                </c:pt>
                <c:pt idx="9388">
                  <c:v>-0.52337599999999995</c:v>
                </c:pt>
                <c:pt idx="9389">
                  <c:v>-0.52337599999999995</c:v>
                </c:pt>
                <c:pt idx="9390">
                  <c:v>-0.52337599999999995</c:v>
                </c:pt>
                <c:pt idx="9391">
                  <c:v>-0.52337599999999995</c:v>
                </c:pt>
                <c:pt idx="9392">
                  <c:v>-0.52337599999999995</c:v>
                </c:pt>
                <c:pt idx="9393">
                  <c:v>-0.52337599999999995</c:v>
                </c:pt>
                <c:pt idx="9394">
                  <c:v>-0.52337599999999995</c:v>
                </c:pt>
                <c:pt idx="9395">
                  <c:v>-0.52337599999999995</c:v>
                </c:pt>
                <c:pt idx="9396">
                  <c:v>-0.52337599999999995</c:v>
                </c:pt>
                <c:pt idx="9397">
                  <c:v>-0.52337599999999995</c:v>
                </c:pt>
                <c:pt idx="9398">
                  <c:v>-0.52337599999999995</c:v>
                </c:pt>
                <c:pt idx="9399">
                  <c:v>-0.52337599999999995</c:v>
                </c:pt>
                <c:pt idx="9400">
                  <c:v>-0.52337599999999995</c:v>
                </c:pt>
                <c:pt idx="9401">
                  <c:v>-0.52337599999999995</c:v>
                </c:pt>
                <c:pt idx="9402">
                  <c:v>-0.52337599999999995</c:v>
                </c:pt>
                <c:pt idx="9403">
                  <c:v>-0.52337599999999995</c:v>
                </c:pt>
                <c:pt idx="9404">
                  <c:v>-0.52337599999999995</c:v>
                </c:pt>
                <c:pt idx="9405">
                  <c:v>-0.52337599999999995</c:v>
                </c:pt>
                <c:pt idx="9406">
                  <c:v>-0.52337599999999995</c:v>
                </c:pt>
                <c:pt idx="9407">
                  <c:v>-0.52337599999999995</c:v>
                </c:pt>
                <c:pt idx="9408">
                  <c:v>-0.52337599999999995</c:v>
                </c:pt>
                <c:pt idx="9409">
                  <c:v>-0.52337599999999995</c:v>
                </c:pt>
                <c:pt idx="9410">
                  <c:v>-0.52337599999999995</c:v>
                </c:pt>
                <c:pt idx="9411">
                  <c:v>-0.52337599999999995</c:v>
                </c:pt>
                <c:pt idx="9412">
                  <c:v>-0.52337599999999995</c:v>
                </c:pt>
                <c:pt idx="9413">
                  <c:v>-0.52337599999999995</c:v>
                </c:pt>
                <c:pt idx="9414">
                  <c:v>-0.52337599999999995</c:v>
                </c:pt>
                <c:pt idx="9415">
                  <c:v>-0.52337599999999995</c:v>
                </c:pt>
                <c:pt idx="9416">
                  <c:v>-0.52337599999999995</c:v>
                </c:pt>
                <c:pt idx="9417">
                  <c:v>-0.52337599999999995</c:v>
                </c:pt>
                <c:pt idx="9418">
                  <c:v>-0.52337599999999995</c:v>
                </c:pt>
                <c:pt idx="9419">
                  <c:v>-0.52337599999999995</c:v>
                </c:pt>
                <c:pt idx="9420">
                  <c:v>-0.52337599999999995</c:v>
                </c:pt>
                <c:pt idx="9421">
                  <c:v>-0.52337599999999995</c:v>
                </c:pt>
                <c:pt idx="9422">
                  <c:v>-0.52337599999999995</c:v>
                </c:pt>
                <c:pt idx="9423">
                  <c:v>-0.52337599999999995</c:v>
                </c:pt>
                <c:pt idx="9424">
                  <c:v>-0.52337599999999995</c:v>
                </c:pt>
                <c:pt idx="9425">
                  <c:v>-0.52337599999999995</c:v>
                </c:pt>
                <c:pt idx="9426">
                  <c:v>-0.52337599999999995</c:v>
                </c:pt>
                <c:pt idx="9427">
                  <c:v>-0.52337599999999995</c:v>
                </c:pt>
                <c:pt idx="9428">
                  <c:v>-0.52337599999999995</c:v>
                </c:pt>
                <c:pt idx="9429">
                  <c:v>-0.52337599999999995</c:v>
                </c:pt>
                <c:pt idx="9430">
                  <c:v>-0.52337599999999995</c:v>
                </c:pt>
                <c:pt idx="9431">
                  <c:v>-0.52337599999999995</c:v>
                </c:pt>
                <c:pt idx="9432">
                  <c:v>-0.52337599999999995</c:v>
                </c:pt>
                <c:pt idx="9433">
                  <c:v>-0.52337599999999995</c:v>
                </c:pt>
                <c:pt idx="9434">
                  <c:v>-0.52337599999999995</c:v>
                </c:pt>
                <c:pt idx="9435">
                  <c:v>-0.52337599999999995</c:v>
                </c:pt>
                <c:pt idx="9436">
                  <c:v>-0.52337599999999995</c:v>
                </c:pt>
                <c:pt idx="9437">
                  <c:v>-0.52337599999999995</c:v>
                </c:pt>
                <c:pt idx="9438">
                  <c:v>-0.52337599999999995</c:v>
                </c:pt>
                <c:pt idx="9439">
                  <c:v>-0.52337599999999995</c:v>
                </c:pt>
                <c:pt idx="9440">
                  <c:v>-0.52337599999999995</c:v>
                </c:pt>
                <c:pt idx="9441">
                  <c:v>-0.52337599999999995</c:v>
                </c:pt>
                <c:pt idx="9442">
                  <c:v>-0.52337599999999995</c:v>
                </c:pt>
                <c:pt idx="9443">
                  <c:v>-0.52337599999999995</c:v>
                </c:pt>
                <c:pt idx="9444">
                  <c:v>-0.52337599999999995</c:v>
                </c:pt>
                <c:pt idx="9445">
                  <c:v>-0.52337599999999995</c:v>
                </c:pt>
                <c:pt idx="9446">
                  <c:v>-0.52337599999999995</c:v>
                </c:pt>
                <c:pt idx="9447">
                  <c:v>-0.52337599999999995</c:v>
                </c:pt>
                <c:pt idx="9448">
                  <c:v>-0.52337599999999995</c:v>
                </c:pt>
                <c:pt idx="9449">
                  <c:v>-0.52337599999999995</c:v>
                </c:pt>
                <c:pt idx="9450">
                  <c:v>-0.52337599999999995</c:v>
                </c:pt>
                <c:pt idx="9451">
                  <c:v>-0.52337599999999995</c:v>
                </c:pt>
                <c:pt idx="9452">
                  <c:v>-0.52337599999999995</c:v>
                </c:pt>
                <c:pt idx="9453">
                  <c:v>-0.52337599999999995</c:v>
                </c:pt>
                <c:pt idx="9454">
                  <c:v>-0.52337599999999995</c:v>
                </c:pt>
                <c:pt idx="9455">
                  <c:v>-0.52337599999999995</c:v>
                </c:pt>
                <c:pt idx="9456">
                  <c:v>-0.52337599999999995</c:v>
                </c:pt>
                <c:pt idx="9457">
                  <c:v>-0.52337599999999995</c:v>
                </c:pt>
                <c:pt idx="9458">
                  <c:v>-0.52337599999999995</c:v>
                </c:pt>
                <c:pt idx="9459">
                  <c:v>-0.52337599999999995</c:v>
                </c:pt>
                <c:pt idx="9460">
                  <c:v>-0.52337599999999995</c:v>
                </c:pt>
                <c:pt idx="9461">
                  <c:v>-0.52337599999999995</c:v>
                </c:pt>
                <c:pt idx="9462">
                  <c:v>-0.52337599999999995</c:v>
                </c:pt>
                <c:pt idx="9463">
                  <c:v>-0.52337599999999995</c:v>
                </c:pt>
                <c:pt idx="9464">
                  <c:v>-0.52337599999999995</c:v>
                </c:pt>
                <c:pt idx="9465">
                  <c:v>-0.52337599999999995</c:v>
                </c:pt>
                <c:pt idx="9466">
                  <c:v>-0.52337599999999995</c:v>
                </c:pt>
                <c:pt idx="9467">
                  <c:v>-0.52337599999999995</c:v>
                </c:pt>
                <c:pt idx="9468">
                  <c:v>-0.52337599999999995</c:v>
                </c:pt>
                <c:pt idx="9469">
                  <c:v>-0.52337599999999995</c:v>
                </c:pt>
                <c:pt idx="9470">
                  <c:v>-0.52337599999999995</c:v>
                </c:pt>
                <c:pt idx="9471">
                  <c:v>-0.52337599999999995</c:v>
                </c:pt>
                <c:pt idx="9472">
                  <c:v>-0.52337599999999995</c:v>
                </c:pt>
                <c:pt idx="9473">
                  <c:v>-0.52337599999999995</c:v>
                </c:pt>
                <c:pt idx="9474">
                  <c:v>-0.52337599999999995</c:v>
                </c:pt>
                <c:pt idx="9475">
                  <c:v>-0.52337599999999995</c:v>
                </c:pt>
                <c:pt idx="9476">
                  <c:v>-0.52337599999999995</c:v>
                </c:pt>
                <c:pt idx="9477">
                  <c:v>-0.52337599999999995</c:v>
                </c:pt>
                <c:pt idx="9478">
                  <c:v>-0.52337599999999995</c:v>
                </c:pt>
                <c:pt idx="9479">
                  <c:v>-0.52337599999999995</c:v>
                </c:pt>
                <c:pt idx="9480">
                  <c:v>-0.52337599999999995</c:v>
                </c:pt>
                <c:pt idx="9481">
                  <c:v>-0.52337599999999995</c:v>
                </c:pt>
                <c:pt idx="9482">
                  <c:v>-0.52337599999999995</c:v>
                </c:pt>
                <c:pt idx="9483">
                  <c:v>-0.52337599999999995</c:v>
                </c:pt>
                <c:pt idx="9484">
                  <c:v>-0.52337599999999995</c:v>
                </c:pt>
                <c:pt idx="9485">
                  <c:v>-0.52337599999999995</c:v>
                </c:pt>
                <c:pt idx="9486">
                  <c:v>-0.52337599999999995</c:v>
                </c:pt>
                <c:pt idx="9487">
                  <c:v>-0.52337599999999995</c:v>
                </c:pt>
                <c:pt idx="9488">
                  <c:v>-0.52337599999999995</c:v>
                </c:pt>
                <c:pt idx="9489">
                  <c:v>-0.52337599999999995</c:v>
                </c:pt>
                <c:pt idx="9490">
                  <c:v>-0.52337599999999995</c:v>
                </c:pt>
                <c:pt idx="9491">
                  <c:v>-0.52337599999999995</c:v>
                </c:pt>
                <c:pt idx="9492">
                  <c:v>-0.52337599999999995</c:v>
                </c:pt>
                <c:pt idx="9493">
                  <c:v>-0.52337599999999995</c:v>
                </c:pt>
                <c:pt idx="9494">
                  <c:v>-0.52337599999999995</c:v>
                </c:pt>
                <c:pt idx="9495">
                  <c:v>-0.52337599999999995</c:v>
                </c:pt>
                <c:pt idx="9496">
                  <c:v>-0.52337599999999995</c:v>
                </c:pt>
                <c:pt idx="9497">
                  <c:v>-0.52337599999999995</c:v>
                </c:pt>
                <c:pt idx="9498">
                  <c:v>-0.52337599999999995</c:v>
                </c:pt>
                <c:pt idx="9499">
                  <c:v>-0.52337599999999995</c:v>
                </c:pt>
                <c:pt idx="9500">
                  <c:v>-0.52337599999999995</c:v>
                </c:pt>
                <c:pt idx="9501">
                  <c:v>-0.52337599999999995</c:v>
                </c:pt>
                <c:pt idx="9502">
                  <c:v>-0.52337599999999995</c:v>
                </c:pt>
                <c:pt idx="9503">
                  <c:v>-0.52337599999999995</c:v>
                </c:pt>
                <c:pt idx="9504">
                  <c:v>-0.52337599999999995</c:v>
                </c:pt>
                <c:pt idx="9505">
                  <c:v>-0.52337599999999995</c:v>
                </c:pt>
                <c:pt idx="9506">
                  <c:v>-0.52337599999999995</c:v>
                </c:pt>
                <c:pt idx="9507">
                  <c:v>-0.52337599999999995</c:v>
                </c:pt>
                <c:pt idx="9508">
                  <c:v>-0.52337599999999995</c:v>
                </c:pt>
                <c:pt idx="9509">
                  <c:v>-0.52337599999999995</c:v>
                </c:pt>
                <c:pt idx="9510">
                  <c:v>-0.52337599999999995</c:v>
                </c:pt>
                <c:pt idx="9511">
                  <c:v>-0.52337599999999995</c:v>
                </c:pt>
                <c:pt idx="9512">
                  <c:v>-0.52337599999999995</c:v>
                </c:pt>
                <c:pt idx="9513">
                  <c:v>-0.52337599999999995</c:v>
                </c:pt>
                <c:pt idx="9514">
                  <c:v>-0.52337599999999995</c:v>
                </c:pt>
                <c:pt idx="9515">
                  <c:v>-0.52337599999999995</c:v>
                </c:pt>
                <c:pt idx="9516">
                  <c:v>-0.52337599999999995</c:v>
                </c:pt>
                <c:pt idx="9517">
                  <c:v>-0.52337599999999995</c:v>
                </c:pt>
                <c:pt idx="9518">
                  <c:v>-0.52337599999999995</c:v>
                </c:pt>
                <c:pt idx="9519">
                  <c:v>-0.52337599999999995</c:v>
                </c:pt>
                <c:pt idx="9520">
                  <c:v>-0.52337599999999995</c:v>
                </c:pt>
                <c:pt idx="9521">
                  <c:v>-0.52337599999999995</c:v>
                </c:pt>
                <c:pt idx="9522">
                  <c:v>-0.52337599999999995</c:v>
                </c:pt>
                <c:pt idx="9523">
                  <c:v>-0.52337599999999995</c:v>
                </c:pt>
                <c:pt idx="9524">
                  <c:v>-0.52337599999999995</c:v>
                </c:pt>
                <c:pt idx="9525">
                  <c:v>-0.52337599999999995</c:v>
                </c:pt>
                <c:pt idx="9526">
                  <c:v>-0.52337599999999995</c:v>
                </c:pt>
                <c:pt idx="9527">
                  <c:v>-0.52337599999999995</c:v>
                </c:pt>
                <c:pt idx="9528">
                  <c:v>-0.52337599999999995</c:v>
                </c:pt>
                <c:pt idx="9529">
                  <c:v>-0.52337599999999995</c:v>
                </c:pt>
                <c:pt idx="9530">
                  <c:v>-0.52337599999999995</c:v>
                </c:pt>
                <c:pt idx="9531">
                  <c:v>-0.52337599999999995</c:v>
                </c:pt>
                <c:pt idx="9532">
                  <c:v>-0.52337599999999995</c:v>
                </c:pt>
                <c:pt idx="9533">
                  <c:v>-0.52337599999999995</c:v>
                </c:pt>
                <c:pt idx="9534">
                  <c:v>-0.52337599999999995</c:v>
                </c:pt>
                <c:pt idx="9535">
                  <c:v>-0.52337599999999995</c:v>
                </c:pt>
                <c:pt idx="9536">
                  <c:v>-0.52337599999999995</c:v>
                </c:pt>
                <c:pt idx="9537">
                  <c:v>-0.52337599999999995</c:v>
                </c:pt>
                <c:pt idx="9538">
                  <c:v>-0.52337599999999995</c:v>
                </c:pt>
                <c:pt idx="9539">
                  <c:v>-0.52337599999999995</c:v>
                </c:pt>
                <c:pt idx="9540">
                  <c:v>-0.52337599999999995</c:v>
                </c:pt>
                <c:pt idx="9541">
                  <c:v>-0.52337599999999995</c:v>
                </c:pt>
                <c:pt idx="9542">
                  <c:v>-0.52337599999999995</c:v>
                </c:pt>
                <c:pt idx="9543">
                  <c:v>-0.52337599999999995</c:v>
                </c:pt>
                <c:pt idx="9544">
                  <c:v>-0.52337599999999995</c:v>
                </c:pt>
                <c:pt idx="9545">
                  <c:v>-0.52337599999999995</c:v>
                </c:pt>
                <c:pt idx="9546">
                  <c:v>-0.52337599999999995</c:v>
                </c:pt>
                <c:pt idx="9547">
                  <c:v>-0.52337599999999995</c:v>
                </c:pt>
                <c:pt idx="9548">
                  <c:v>-0.52337599999999995</c:v>
                </c:pt>
                <c:pt idx="9549">
                  <c:v>-0.52337599999999995</c:v>
                </c:pt>
                <c:pt idx="9550">
                  <c:v>-0.52337599999999995</c:v>
                </c:pt>
                <c:pt idx="9551">
                  <c:v>-0.52337599999999995</c:v>
                </c:pt>
                <c:pt idx="9552">
                  <c:v>-0.52337599999999995</c:v>
                </c:pt>
                <c:pt idx="9553">
                  <c:v>-0.52337599999999995</c:v>
                </c:pt>
                <c:pt idx="9554">
                  <c:v>-0.52337599999999995</c:v>
                </c:pt>
                <c:pt idx="9555">
                  <c:v>-0.52337599999999995</c:v>
                </c:pt>
                <c:pt idx="9556">
                  <c:v>-0.52337599999999995</c:v>
                </c:pt>
                <c:pt idx="9557">
                  <c:v>-0.52337599999999995</c:v>
                </c:pt>
                <c:pt idx="9558">
                  <c:v>-0.52337599999999995</c:v>
                </c:pt>
                <c:pt idx="9559">
                  <c:v>-0.52337599999999995</c:v>
                </c:pt>
                <c:pt idx="9560">
                  <c:v>-0.52337599999999995</c:v>
                </c:pt>
                <c:pt idx="9561">
                  <c:v>-0.52337599999999995</c:v>
                </c:pt>
                <c:pt idx="9562">
                  <c:v>-0.52337599999999995</c:v>
                </c:pt>
                <c:pt idx="9563">
                  <c:v>-0.52337599999999995</c:v>
                </c:pt>
                <c:pt idx="9564">
                  <c:v>-0.52337599999999995</c:v>
                </c:pt>
                <c:pt idx="9565">
                  <c:v>-0.52337599999999995</c:v>
                </c:pt>
                <c:pt idx="9566">
                  <c:v>-0.52337599999999995</c:v>
                </c:pt>
                <c:pt idx="9567">
                  <c:v>-0.52337599999999995</c:v>
                </c:pt>
                <c:pt idx="9568">
                  <c:v>-0.52337599999999995</c:v>
                </c:pt>
                <c:pt idx="9569">
                  <c:v>-0.52337599999999995</c:v>
                </c:pt>
                <c:pt idx="9570">
                  <c:v>-0.52337599999999995</c:v>
                </c:pt>
                <c:pt idx="9571">
                  <c:v>-0.52337599999999995</c:v>
                </c:pt>
                <c:pt idx="9572">
                  <c:v>-0.52337599999999995</c:v>
                </c:pt>
                <c:pt idx="9573">
                  <c:v>-0.52337599999999995</c:v>
                </c:pt>
                <c:pt idx="9574">
                  <c:v>-0.52337599999999995</c:v>
                </c:pt>
                <c:pt idx="9575">
                  <c:v>-0.52337599999999995</c:v>
                </c:pt>
                <c:pt idx="9576">
                  <c:v>-0.52337599999999995</c:v>
                </c:pt>
                <c:pt idx="9577">
                  <c:v>-0.52337599999999995</c:v>
                </c:pt>
                <c:pt idx="9578">
                  <c:v>-0.52337599999999995</c:v>
                </c:pt>
                <c:pt idx="9579">
                  <c:v>-0.52337599999999995</c:v>
                </c:pt>
                <c:pt idx="9580">
                  <c:v>-0.52337599999999995</c:v>
                </c:pt>
                <c:pt idx="9581">
                  <c:v>-0.52337599999999995</c:v>
                </c:pt>
                <c:pt idx="9582">
                  <c:v>-0.52337599999999995</c:v>
                </c:pt>
                <c:pt idx="9583">
                  <c:v>-0.52337599999999995</c:v>
                </c:pt>
                <c:pt idx="9584">
                  <c:v>-0.52337599999999995</c:v>
                </c:pt>
                <c:pt idx="9585">
                  <c:v>-0.52337599999999995</c:v>
                </c:pt>
                <c:pt idx="9586">
                  <c:v>-0.52337599999999995</c:v>
                </c:pt>
                <c:pt idx="9587">
                  <c:v>-0.52337599999999995</c:v>
                </c:pt>
                <c:pt idx="9588">
                  <c:v>-0.52337599999999995</c:v>
                </c:pt>
                <c:pt idx="9589">
                  <c:v>-0.52337599999999995</c:v>
                </c:pt>
                <c:pt idx="9590">
                  <c:v>-0.52337599999999995</c:v>
                </c:pt>
                <c:pt idx="9591">
                  <c:v>-0.52337599999999995</c:v>
                </c:pt>
                <c:pt idx="9592">
                  <c:v>-0.52337599999999995</c:v>
                </c:pt>
                <c:pt idx="9593">
                  <c:v>-0.52337599999999995</c:v>
                </c:pt>
                <c:pt idx="9594">
                  <c:v>-0.52337599999999995</c:v>
                </c:pt>
                <c:pt idx="9595">
                  <c:v>-0.52337599999999995</c:v>
                </c:pt>
                <c:pt idx="9596">
                  <c:v>-0.52337599999999995</c:v>
                </c:pt>
                <c:pt idx="9597">
                  <c:v>-0.52337599999999995</c:v>
                </c:pt>
                <c:pt idx="9598">
                  <c:v>-0.52337599999999995</c:v>
                </c:pt>
                <c:pt idx="9599">
                  <c:v>-0.52337599999999995</c:v>
                </c:pt>
                <c:pt idx="9600">
                  <c:v>-0.52337599999999995</c:v>
                </c:pt>
                <c:pt idx="9601">
                  <c:v>-0.52337599999999995</c:v>
                </c:pt>
                <c:pt idx="9602">
                  <c:v>-0.52337599999999995</c:v>
                </c:pt>
                <c:pt idx="9603">
                  <c:v>-0.52337599999999995</c:v>
                </c:pt>
                <c:pt idx="9604">
                  <c:v>-0.52337599999999995</c:v>
                </c:pt>
                <c:pt idx="9605">
                  <c:v>-0.52337599999999995</c:v>
                </c:pt>
                <c:pt idx="9606">
                  <c:v>-0.52337599999999995</c:v>
                </c:pt>
                <c:pt idx="9607">
                  <c:v>-0.52337599999999995</c:v>
                </c:pt>
                <c:pt idx="9608">
                  <c:v>-0.52337599999999995</c:v>
                </c:pt>
                <c:pt idx="9609">
                  <c:v>-0.52337599999999995</c:v>
                </c:pt>
                <c:pt idx="9610">
                  <c:v>-0.52337599999999995</c:v>
                </c:pt>
                <c:pt idx="9611">
                  <c:v>-0.52337599999999995</c:v>
                </c:pt>
                <c:pt idx="9612">
                  <c:v>-0.52337599999999995</c:v>
                </c:pt>
                <c:pt idx="9613">
                  <c:v>-0.52337599999999995</c:v>
                </c:pt>
                <c:pt idx="9614">
                  <c:v>-0.52337599999999995</c:v>
                </c:pt>
                <c:pt idx="9615">
                  <c:v>-0.52337599999999995</c:v>
                </c:pt>
                <c:pt idx="9616">
                  <c:v>-0.52337599999999995</c:v>
                </c:pt>
                <c:pt idx="9617">
                  <c:v>-0.52337599999999995</c:v>
                </c:pt>
                <c:pt idx="9618">
                  <c:v>-0.52337599999999995</c:v>
                </c:pt>
                <c:pt idx="9619">
                  <c:v>-0.52337599999999995</c:v>
                </c:pt>
                <c:pt idx="9620">
                  <c:v>-0.52337599999999995</c:v>
                </c:pt>
                <c:pt idx="9621">
                  <c:v>-0.52337599999999995</c:v>
                </c:pt>
                <c:pt idx="9622">
                  <c:v>-0.52337599999999995</c:v>
                </c:pt>
                <c:pt idx="9623">
                  <c:v>-0.52337599999999995</c:v>
                </c:pt>
                <c:pt idx="9624">
                  <c:v>-0.52337599999999995</c:v>
                </c:pt>
                <c:pt idx="9625">
                  <c:v>-0.52337599999999995</c:v>
                </c:pt>
                <c:pt idx="9626">
                  <c:v>-0.52337599999999995</c:v>
                </c:pt>
                <c:pt idx="9627">
                  <c:v>-0.52337599999999995</c:v>
                </c:pt>
                <c:pt idx="9628">
                  <c:v>-0.52337599999999995</c:v>
                </c:pt>
                <c:pt idx="9629">
                  <c:v>-0.52337599999999995</c:v>
                </c:pt>
                <c:pt idx="9630">
                  <c:v>-0.52337599999999995</c:v>
                </c:pt>
                <c:pt idx="9631">
                  <c:v>-0.52337599999999995</c:v>
                </c:pt>
                <c:pt idx="9632">
                  <c:v>-0.52337599999999995</c:v>
                </c:pt>
                <c:pt idx="9633">
                  <c:v>-0.52337599999999995</c:v>
                </c:pt>
                <c:pt idx="9634">
                  <c:v>-0.52337599999999995</c:v>
                </c:pt>
                <c:pt idx="9635">
                  <c:v>-0.52337599999999995</c:v>
                </c:pt>
                <c:pt idx="9636">
                  <c:v>-0.52337599999999995</c:v>
                </c:pt>
                <c:pt idx="9637">
                  <c:v>-0.52337599999999995</c:v>
                </c:pt>
                <c:pt idx="9638">
                  <c:v>-0.52337599999999995</c:v>
                </c:pt>
                <c:pt idx="9639">
                  <c:v>-0.52337599999999995</c:v>
                </c:pt>
                <c:pt idx="9640">
                  <c:v>-0.52337599999999995</c:v>
                </c:pt>
                <c:pt idx="9641">
                  <c:v>-0.52337599999999995</c:v>
                </c:pt>
                <c:pt idx="9642">
                  <c:v>-0.52337599999999995</c:v>
                </c:pt>
                <c:pt idx="9643">
                  <c:v>-0.52337599999999995</c:v>
                </c:pt>
                <c:pt idx="9644">
                  <c:v>-0.52337599999999995</c:v>
                </c:pt>
                <c:pt idx="9645">
                  <c:v>-0.52337599999999995</c:v>
                </c:pt>
                <c:pt idx="9646">
                  <c:v>-0.52337599999999995</c:v>
                </c:pt>
                <c:pt idx="9647">
                  <c:v>-0.52337599999999995</c:v>
                </c:pt>
                <c:pt idx="9648">
                  <c:v>-0.52337599999999995</c:v>
                </c:pt>
                <c:pt idx="9649">
                  <c:v>-0.52337599999999995</c:v>
                </c:pt>
                <c:pt idx="9650">
                  <c:v>-0.52337599999999995</c:v>
                </c:pt>
                <c:pt idx="9651">
                  <c:v>-0.52337599999999995</c:v>
                </c:pt>
                <c:pt idx="9652">
                  <c:v>-0.52337599999999995</c:v>
                </c:pt>
                <c:pt idx="9653">
                  <c:v>-0.52337599999999995</c:v>
                </c:pt>
                <c:pt idx="9654">
                  <c:v>-0.52337599999999995</c:v>
                </c:pt>
                <c:pt idx="9655">
                  <c:v>-0.52337599999999995</c:v>
                </c:pt>
                <c:pt idx="9656">
                  <c:v>-0.52337599999999995</c:v>
                </c:pt>
                <c:pt idx="9657">
                  <c:v>-0.52337599999999995</c:v>
                </c:pt>
                <c:pt idx="9658">
                  <c:v>-0.52337599999999995</c:v>
                </c:pt>
                <c:pt idx="9659">
                  <c:v>-0.52337599999999995</c:v>
                </c:pt>
                <c:pt idx="9660">
                  <c:v>-0.52337599999999995</c:v>
                </c:pt>
                <c:pt idx="9661">
                  <c:v>-0.52337599999999995</c:v>
                </c:pt>
                <c:pt idx="9662">
                  <c:v>-0.52337599999999995</c:v>
                </c:pt>
                <c:pt idx="9663">
                  <c:v>-0.52337599999999995</c:v>
                </c:pt>
                <c:pt idx="9664">
                  <c:v>-0.52337599999999995</c:v>
                </c:pt>
                <c:pt idx="9665">
                  <c:v>-0.52337599999999995</c:v>
                </c:pt>
                <c:pt idx="9666">
                  <c:v>-0.52337599999999995</c:v>
                </c:pt>
                <c:pt idx="9667">
                  <c:v>-0.52337599999999995</c:v>
                </c:pt>
                <c:pt idx="9668">
                  <c:v>-0.52337599999999995</c:v>
                </c:pt>
                <c:pt idx="9669">
                  <c:v>-0.52337599999999995</c:v>
                </c:pt>
                <c:pt idx="9670">
                  <c:v>-0.52337599999999995</c:v>
                </c:pt>
                <c:pt idx="9671">
                  <c:v>-0.52337599999999995</c:v>
                </c:pt>
                <c:pt idx="9672">
                  <c:v>-0.52337599999999995</c:v>
                </c:pt>
                <c:pt idx="9673">
                  <c:v>-0.52337599999999995</c:v>
                </c:pt>
                <c:pt idx="9674">
                  <c:v>-0.52337599999999995</c:v>
                </c:pt>
                <c:pt idx="9675">
                  <c:v>-0.52337599999999995</c:v>
                </c:pt>
                <c:pt idx="9676">
                  <c:v>-0.52337599999999995</c:v>
                </c:pt>
                <c:pt idx="9677">
                  <c:v>-0.52337599999999995</c:v>
                </c:pt>
                <c:pt idx="9678">
                  <c:v>-0.52337599999999995</c:v>
                </c:pt>
                <c:pt idx="9679">
                  <c:v>-0.52337599999999995</c:v>
                </c:pt>
                <c:pt idx="9680">
                  <c:v>-0.52337599999999995</c:v>
                </c:pt>
                <c:pt idx="9681">
                  <c:v>-0.52337599999999995</c:v>
                </c:pt>
                <c:pt idx="9682">
                  <c:v>-0.52337599999999995</c:v>
                </c:pt>
                <c:pt idx="9683">
                  <c:v>-0.52337599999999995</c:v>
                </c:pt>
                <c:pt idx="9684">
                  <c:v>-0.52337599999999995</c:v>
                </c:pt>
                <c:pt idx="9685">
                  <c:v>-0.52337599999999995</c:v>
                </c:pt>
                <c:pt idx="9686">
                  <c:v>-0.52337599999999995</c:v>
                </c:pt>
                <c:pt idx="9687">
                  <c:v>-0.52337599999999995</c:v>
                </c:pt>
                <c:pt idx="9688">
                  <c:v>-0.52337599999999995</c:v>
                </c:pt>
                <c:pt idx="9689">
                  <c:v>-0.52337599999999995</c:v>
                </c:pt>
                <c:pt idx="9690">
                  <c:v>-0.52337599999999995</c:v>
                </c:pt>
                <c:pt idx="9691">
                  <c:v>-0.52337599999999995</c:v>
                </c:pt>
                <c:pt idx="9692">
                  <c:v>-0.52337599999999995</c:v>
                </c:pt>
                <c:pt idx="9693">
                  <c:v>-0.52337599999999995</c:v>
                </c:pt>
                <c:pt idx="9694">
                  <c:v>-0.52337599999999995</c:v>
                </c:pt>
                <c:pt idx="9695">
                  <c:v>-0.52337599999999995</c:v>
                </c:pt>
                <c:pt idx="9696">
                  <c:v>-0.52337599999999995</c:v>
                </c:pt>
                <c:pt idx="9697">
                  <c:v>-0.52337599999999995</c:v>
                </c:pt>
                <c:pt idx="9698">
                  <c:v>-0.52337599999999995</c:v>
                </c:pt>
                <c:pt idx="9699">
                  <c:v>-0.52337599999999995</c:v>
                </c:pt>
                <c:pt idx="9700">
                  <c:v>-0.52337599999999995</c:v>
                </c:pt>
                <c:pt idx="9701">
                  <c:v>-0.52337599999999995</c:v>
                </c:pt>
                <c:pt idx="9702">
                  <c:v>-0.52337599999999995</c:v>
                </c:pt>
                <c:pt idx="9703">
                  <c:v>-0.52337599999999995</c:v>
                </c:pt>
                <c:pt idx="9704">
                  <c:v>-0.52337599999999995</c:v>
                </c:pt>
                <c:pt idx="9705">
                  <c:v>-0.52337599999999995</c:v>
                </c:pt>
                <c:pt idx="9706">
                  <c:v>-0.52337599999999995</c:v>
                </c:pt>
                <c:pt idx="9707">
                  <c:v>-0.52337599999999995</c:v>
                </c:pt>
                <c:pt idx="9708">
                  <c:v>-0.52337599999999995</c:v>
                </c:pt>
                <c:pt idx="9709">
                  <c:v>-0.52337599999999995</c:v>
                </c:pt>
                <c:pt idx="9710">
                  <c:v>-0.52337599999999995</c:v>
                </c:pt>
                <c:pt idx="9711">
                  <c:v>-0.52337599999999995</c:v>
                </c:pt>
                <c:pt idx="9712">
                  <c:v>-0.52337599999999995</c:v>
                </c:pt>
                <c:pt idx="9713">
                  <c:v>-0.52337599999999995</c:v>
                </c:pt>
                <c:pt idx="9714">
                  <c:v>-0.52337599999999995</c:v>
                </c:pt>
                <c:pt idx="9715">
                  <c:v>-0.52337599999999995</c:v>
                </c:pt>
                <c:pt idx="9716">
                  <c:v>-0.52337599999999995</c:v>
                </c:pt>
                <c:pt idx="9717">
                  <c:v>-0.52337599999999995</c:v>
                </c:pt>
                <c:pt idx="9718">
                  <c:v>-0.52337599999999995</c:v>
                </c:pt>
                <c:pt idx="9719">
                  <c:v>-0.52337599999999995</c:v>
                </c:pt>
                <c:pt idx="9720">
                  <c:v>-0.52337599999999995</c:v>
                </c:pt>
                <c:pt idx="9721">
                  <c:v>-0.52337599999999995</c:v>
                </c:pt>
                <c:pt idx="9722">
                  <c:v>-0.52337599999999995</c:v>
                </c:pt>
                <c:pt idx="9723">
                  <c:v>-0.52337599999999995</c:v>
                </c:pt>
                <c:pt idx="9724">
                  <c:v>-0.52337599999999995</c:v>
                </c:pt>
                <c:pt idx="9725">
                  <c:v>-0.52337599999999995</c:v>
                </c:pt>
                <c:pt idx="9726">
                  <c:v>-0.52337599999999995</c:v>
                </c:pt>
                <c:pt idx="9727">
                  <c:v>-0.52337599999999995</c:v>
                </c:pt>
                <c:pt idx="9728">
                  <c:v>-0.52337599999999995</c:v>
                </c:pt>
                <c:pt idx="9729">
                  <c:v>-0.52337599999999995</c:v>
                </c:pt>
                <c:pt idx="9730">
                  <c:v>-0.52337599999999995</c:v>
                </c:pt>
                <c:pt idx="9731">
                  <c:v>-0.52337599999999995</c:v>
                </c:pt>
                <c:pt idx="9732">
                  <c:v>-0.52337599999999995</c:v>
                </c:pt>
                <c:pt idx="9733">
                  <c:v>-0.52337599999999995</c:v>
                </c:pt>
                <c:pt idx="9734">
                  <c:v>-0.52337599999999995</c:v>
                </c:pt>
                <c:pt idx="9735">
                  <c:v>-0.52337599999999995</c:v>
                </c:pt>
                <c:pt idx="9736">
                  <c:v>-0.52337599999999995</c:v>
                </c:pt>
                <c:pt idx="9737">
                  <c:v>-0.52337599999999995</c:v>
                </c:pt>
                <c:pt idx="9738">
                  <c:v>-0.52337599999999995</c:v>
                </c:pt>
                <c:pt idx="9739">
                  <c:v>-0.52337599999999995</c:v>
                </c:pt>
                <c:pt idx="9740">
                  <c:v>-0.52337599999999995</c:v>
                </c:pt>
                <c:pt idx="9741">
                  <c:v>-0.52337599999999995</c:v>
                </c:pt>
                <c:pt idx="9742">
                  <c:v>-0.52337599999999995</c:v>
                </c:pt>
                <c:pt idx="9743">
                  <c:v>-0.52337599999999995</c:v>
                </c:pt>
                <c:pt idx="9744">
                  <c:v>-0.52337599999999995</c:v>
                </c:pt>
                <c:pt idx="9745">
                  <c:v>-0.52337599999999995</c:v>
                </c:pt>
                <c:pt idx="9746">
                  <c:v>-0.52337599999999995</c:v>
                </c:pt>
                <c:pt idx="9747">
                  <c:v>-0.52337599999999995</c:v>
                </c:pt>
                <c:pt idx="9748">
                  <c:v>-0.52337599999999995</c:v>
                </c:pt>
                <c:pt idx="9749">
                  <c:v>-0.52337599999999995</c:v>
                </c:pt>
                <c:pt idx="9750">
                  <c:v>-0.52337599999999995</c:v>
                </c:pt>
                <c:pt idx="9751">
                  <c:v>-0.52337599999999995</c:v>
                </c:pt>
                <c:pt idx="9752">
                  <c:v>-0.52337599999999995</c:v>
                </c:pt>
                <c:pt idx="9753">
                  <c:v>-0.52337599999999995</c:v>
                </c:pt>
                <c:pt idx="9754">
                  <c:v>-0.52337599999999995</c:v>
                </c:pt>
                <c:pt idx="9755">
                  <c:v>-0.52337599999999995</c:v>
                </c:pt>
                <c:pt idx="9756">
                  <c:v>-0.52337599999999995</c:v>
                </c:pt>
                <c:pt idx="9757">
                  <c:v>-0.52337599999999995</c:v>
                </c:pt>
                <c:pt idx="9758">
                  <c:v>-0.52337599999999995</c:v>
                </c:pt>
                <c:pt idx="9759">
                  <c:v>-0.52337599999999995</c:v>
                </c:pt>
                <c:pt idx="9760">
                  <c:v>-0.52337599999999995</c:v>
                </c:pt>
                <c:pt idx="9761">
                  <c:v>-0.52337599999999995</c:v>
                </c:pt>
                <c:pt idx="9762">
                  <c:v>-0.52337599999999995</c:v>
                </c:pt>
                <c:pt idx="9763">
                  <c:v>-0.52337599999999995</c:v>
                </c:pt>
                <c:pt idx="9764">
                  <c:v>-0.52337599999999995</c:v>
                </c:pt>
                <c:pt idx="9765">
                  <c:v>-0.52337599999999995</c:v>
                </c:pt>
                <c:pt idx="9766">
                  <c:v>-0.52337599999999995</c:v>
                </c:pt>
                <c:pt idx="9767">
                  <c:v>-0.52337599999999995</c:v>
                </c:pt>
                <c:pt idx="9768">
                  <c:v>-0.52337599999999995</c:v>
                </c:pt>
                <c:pt idx="9769">
                  <c:v>-0.52337599999999995</c:v>
                </c:pt>
                <c:pt idx="9770">
                  <c:v>-0.52337599999999995</c:v>
                </c:pt>
                <c:pt idx="9771">
                  <c:v>-0.52337599999999995</c:v>
                </c:pt>
                <c:pt idx="9772">
                  <c:v>-0.52337599999999995</c:v>
                </c:pt>
                <c:pt idx="9773">
                  <c:v>-0.52337599999999995</c:v>
                </c:pt>
                <c:pt idx="9774">
                  <c:v>-0.52337599999999995</c:v>
                </c:pt>
                <c:pt idx="9775">
                  <c:v>-0.52337599999999995</c:v>
                </c:pt>
                <c:pt idx="9776">
                  <c:v>-0.52337599999999995</c:v>
                </c:pt>
                <c:pt idx="9777">
                  <c:v>-0.52337599999999995</c:v>
                </c:pt>
                <c:pt idx="9778">
                  <c:v>-0.52337599999999995</c:v>
                </c:pt>
                <c:pt idx="9779">
                  <c:v>-0.52337599999999995</c:v>
                </c:pt>
                <c:pt idx="9780">
                  <c:v>-0.52337599999999995</c:v>
                </c:pt>
                <c:pt idx="9781">
                  <c:v>-0.52337599999999995</c:v>
                </c:pt>
                <c:pt idx="9782">
                  <c:v>-0.52337599999999995</c:v>
                </c:pt>
                <c:pt idx="9783">
                  <c:v>-0.52337599999999995</c:v>
                </c:pt>
                <c:pt idx="9784">
                  <c:v>-0.52337599999999995</c:v>
                </c:pt>
                <c:pt idx="9785">
                  <c:v>-0.52337599999999995</c:v>
                </c:pt>
                <c:pt idx="9786">
                  <c:v>-0.52337599999999995</c:v>
                </c:pt>
                <c:pt idx="9787">
                  <c:v>-0.52337599999999995</c:v>
                </c:pt>
                <c:pt idx="9788">
                  <c:v>-0.52337599999999995</c:v>
                </c:pt>
                <c:pt idx="9789">
                  <c:v>-0.52337599999999995</c:v>
                </c:pt>
                <c:pt idx="9790">
                  <c:v>-0.52337599999999995</c:v>
                </c:pt>
                <c:pt idx="9791">
                  <c:v>-0.52337599999999995</c:v>
                </c:pt>
                <c:pt idx="9792">
                  <c:v>-0.52337599999999995</c:v>
                </c:pt>
                <c:pt idx="9793">
                  <c:v>-0.52337599999999995</c:v>
                </c:pt>
                <c:pt idx="9794">
                  <c:v>-0.52337599999999995</c:v>
                </c:pt>
                <c:pt idx="9795">
                  <c:v>-0.52337599999999995</c:v>
                </c:pt>
                <c:pt idx="9796">
                  <c:v>-0.52337599999999995</c:v>
                </c:pt>
                <c:pt idx="9797">
                  <c:v>-0.52337599999999995</c:v>
                </c:pt>
                <c:pt idx="9798">
                  <c:v>-0.52337599999999995</c:v>
                </c:pt>
                <c:pt idx="9799">
                  <c:v>-0.52337599999999995</c:v>
                </c:pt>
                <c:pt idx="9800">
                  <c:v>-0.52337599999999995</c:v>
                </c:pt>
                <c:pt idx="9801">
                  <c:v>-0.52337599999999995</c:v>
                </c:pt>
                <c:pt idx="9802">
                  <c:v>-0.52337599999999995</c:v>
                </c:pt>
                <c:pt idx="9803">
                  <c:v>-0.52337599999999995</c:v>
                </c:pt>
                <c:pt idx="9804">
                  <c:v>-0.52337599999999995</c:v>
                </c:pt>
                <c:pt idx="9805">
                  <c:v>-0.52337599999999995</c:v>
                </c:pt>
                <c:pt idx="9806">
                  <c:v>-0.52337599999999995</c:v>
                </c:pt>
                <c:pt idx="9807">
                  <c:v>-0.52337599999999995</c:v>
                </c:pt>
                <c:pt idx="9808">
                  <c:v>-0.52337599999999995</c:v>
                </c:pt>
                <c:pt idx="9809">
                  <c:v>-0.52337599999999995</c:v>
                </c:pt>
                <c:pt idx="9810">
                  <c:v>-0.52337599999999995</c:v>
                </c:pt>
                <c:pt idx="9811">
                  <c:v>-0.52337599999999995</c:v>
                </c:pt>
                <c:pt idx="9812">
                  <c:v>-0.52337599999999995</c:v>
                </c:pt>
                <c:pt idx="9813">
                  <c:v>-0.52337599999999995</c:v>
                </c:pt>
                <c:pt idx="9814">
                  <c:v>-0.52337599999999995</c:v>
                </c:pt>
                <c:pt idx="9815">
                  <c:v>-0.52337599999999995</c:v>
                </c:pt>
                <c:pt idx="9816">
                  <c:v>-0.52337599999999995</c:v>
                </c:pt>
                <c:pt idx="9817">
                  <c:v>-0.52337599999999995</c:v>
                </c:pt>
                <c:pt idx="9818">
                  <c:v>-0.52337599999999995</c:v>
                </c:pt>
                <c:pt idx="9819">
                  <c:v>-0.52337599999999995</c:v>
                </c:pt>
                <c:pt idx="9820">
                  <c:v>-0.52337599999999995</c:v>
                </c:pt>
                <c:pt idx="9821">
                  <c:v>-0.52337599999999995</c:v>
                </c:pt>
                <c:pt idx="9822">
                  <c:v>-0.52337599999999995</c:v>
                </c:pt>
                <c:pt idx="9823">
                  <c:v>-0.52337599999999995</c:v>
                </c:pt>
                <c:pt idx="9824">
                  <c:v>-0.52337599999999995</c:v>
                </c:pt>
                <c:pt idx="9825">
                  <c:v>-0.52337599999999995</c:v>
                </c:pt>
                <c:pt idx="9826">
                  <c:v>-0.52337599999999995</c:v>
                </c:pt>
                <c:pt idx="9827">
                  <c:v>-0.52337599999999995</c:v>
                </c:pt>
                <c:pt idx="9828">
                  <c:v>-0.52337599999999995</c:v>
                </c:pt>
                <c:pt idx="9829">
                  <c:v>-0.52337599999999995</c:v>
                </c:pt>
                <c:pt idx="9830">
                  <c:v>-0.52337599999999995</c:v>
                </c:pt>
                <c:pt idx="9831">
                  <c:v>-0.52337599999999995</c:v>
                </c:pt>
                <c:pt idx="9832">
                  <c:v>-0.52337599999999995</c:v>
                </c:pt>
                <c:pt idx="9833">
                  <c:v>-0.52337599999999995</c:v>
                </c:pt>
                <c:pt idx="9834">
                  <c:v>-0.52337599999999995</c:v>
                </c:pt>
                <c:pt idx="9835">
                  <c:v>-0.52337599999999995</c:v>
                </c:pt>
                <c:pt idx="9836">
                  <c:v>-0.52337599999999995</c:v>
                </c:pt>
                <c:pt idx="9837">
                  <c:v>-0.52337599999999995</c:v>
                </c:pt>
                <c:pt idx="9838">
                  <c:v>-0.52337599999999995</c:v>
                </c:pt>
                <c:pt idx="9839">
                  <c:v>-0.52337599999999995</c:v>
                </c:pt>
                <c:pt idx="9840">
                  <c:v>-0.52337599999999995</c:v>
                </c:pt>
                <c:pt idx="9841">
                  <c:v>-0.52337599999999995</c:v>
                </c:pt>
                <c:pt idx="9842">
                  <c:v>-0.52337599999999995</c:v>
                </c:pt>
                <c:pt idx="9843">
                  <c:v>-0.52337599999999995</c:v>
                </c:pt>
                <c:pt idx="9844">
                  <c:v>-0.52337599999999995</c:v>
                </c:pt>
                <c:pt idx="9845">
                  <c:v>-0.52337599999999995</c:v>
                </c:pt>
                <c:pt idx="9846">
                  <c:v>-0.52337599999999995</c:v>
                </c:pt>
                <c:pt idx="9847">
                  <c:v>-0.52337599999999995</c:v>
                </c:pt>
                <c:pt idx="9848">
                  <c:v>-0.52337599999999995</c:v>
                </c:pt>
                <c:pt idx="9849">
                  <c:v>-0.52337599999999995</c:v>
                </c:pt>
                <c:pt idx="9850">
                  <c:v>-0.52337599999999995</c:v>
                </c:pt>
                <c:pt idx="9851">
                  <c:v>-0.52337599999999995</c:v>
                </c:pt>
                <c:pt idx="9852">
                  <c:v>-0.52337599999999995</c:v>
                </c:pt>
                <c:pt idx="9853">
                  <c:v>-0.52337599999999995</c:v>
                </c:pt>
                <c:pt idx="9854">
                  <c:v>-0.52337599999999995</c:v>
                </c:pt>
                <c:pt idx="9855">
                  <c:v>-0.52337599999999995</c:v>
                </c:pt>
                <c:pt idx="9856">
                  <c:v>-0.52337599999999995</c:v>
                </c:pt>
                <c:pt idx="9857">
                  <c:v>-0.52337599999999995</c:v>
                </c:pt>
                <c:pt idx="9858">
                  <c:v>-0.52337599999999995</c:v>
                </c:pt>
                <c:pt idx="9859">
                  <c:v>-0.52337599999999995</c:v>
                </c:pt>
                <c:pt idx="9860">
                  <c:v>-0.52337599999999995</c:v>
                </c:pt>
                <c:pt idx="9861">
                  <c:v>-0.52337599999999995</c:v>
                </c:pt>
                <c:pt idx="9862">
                  <c:v>-0.52337599999999995</c:v>
                </c:pt>
                <c:pt idx="9863">
                  <c:v>-0.52337599999999995</c:v>
                </c:pt>
                <c:pt idx="9864">
                  <c:v>-0.52337599999999995</c:v>
                </c:pt>
                <c:pt idx="9865">
                  <c:v>-0.52337599999999995</c:v>
                </c:pt>
                <c:pt idx="9866">
                  <c:v>-0.52337599999999995</c:v>
                </c:pt>
                <c:pt idx="9867">
                  <c:v>-0.52337599999999995</c:v>
                </c:pt>
                <c:pt idx="9868">
                  <c:v>-0.52337599999999995</c:v>
                </c:pt>
                <c:pt idx="9869">
                  <c:v>-0.52337599999999995</c:v>
                </c:pt>
                <c:pt idx="9870">
                  <c:v>-0.52337599999999995</c:v>
                </c:pt>
                <c:pt idx="9871">
                  <c:v>-0.52337599999999995</c:v>
                </c:pt>
                <c:pt idx="9872">
                  <c:v>-0.52337599999999995</c:v>
                </c:pt>
                <c:pt idx="9873">
                  <c:v>-0.52337599999999995</c:v>
                </c:pt>
                <c:pt idx="9874">
                  <c:v>-0.52337599999999995</c:v>
                </c:pt>
                <c:pt idx="9875">
                  <c:v>-0.52337599999999995</c:v>
                </c:pt>
                <c:pt idx="9876">
                  <c:v>-0.52337599999999995</c:v>
                </c:pt>
                <c:pt idx="9877">
                  <c:v>-0.52337599999999995</c:v>
                </c:pt>
                <c:pt idx="9878">
                  <c:v>-0.52337599999999995</c:v>
                </c:pt>
                <c:pt idx="9879">
                  <c:v>-0.52337599999999995</c:v>
                </c:pt>
                <c:pt idx="9880">
                  <c:v>-0.52337599999999995</c:v>
                </c:pt>
                <c:pt idx="9881">
                  <c:v>-0.52337599999999995</c:v>
                </c:pt>
                <c:pt idx="9882">
                  <c:v>-0.52337599999999995</c:v>
                </c:pt>
                <c:pt idx="9883">
                  <c:v>-0.52337599999999995</c:v>
                </c:pt>
                <c:pt idx="9884">
                  <c:v>-0.52337599999999995</c:v>
                </c:pt>
                <c:pt idx="9885">
                  <c:v>-0.52337599999999995</c:v>
                </c:pt>
                <c:pt idx="9886">
                  <c:v>-0.52337599999999995</c:v>
                </c:pt>
                <c:pt idx="9887">
                  <c:v>-0.52337599999999995</c:v>
                </c:pt>
                <c:pt idx="9888">
                  <c:v>-0.52337599999999995</c:v>
                </c:pt>
                <c:pt idx="9889">
                  <c:v>-0.52337599999999995</c:v>
                </c:pt>
                <c:pt idx="9890">
                  <c:v>-0.52337599999999995</c:v>
                </c:pt>
                <c:pt idx="9891">
                  <c:v>-0.52337599999999995</c:v>
                </c:pt>
                <c:pt idx="9892">
                  <c:v>-0.52337599999999995</c:v>
                </c:pt>
                <c:pt idx="9893">
                  <c:v>-0.52337599999999995</c:v>
                </c:pt>
                <c:pt idx="9894">
                  <c:v>-0.52337599999999995</c:v>
                </c:pt>
                <c:pt idx="9895">
                  <c:v>-0.52337599999999995</c:v>
                </c:pt>
                <c:pt idx="9896">
                  <c:v>-0.52337599999999995</c:v>
                </c:pt>
                <c:pt idx="9897">
                  <c:v>-0.52337599999999995</c:v>
                </c:pt>
                <c:pt idx="9898">
                  <c:v>-0.52337599999999995</c:v>
                </c:pt>
                <c:pt idx="9899">
                  <c:v>-0.52337599999999995</c:v>
                </c:pt>
                <c:pt idx="9900">
                  <c:v>-0.52337599999999995</c:v>
                </c:pt>
                <c:pt idx="9901">
                  <c:v>-0.52337599999999995</c:v>
                </c:pt>
                <c:pt idx="9902">
                  <c:v>-0.52337599999999995</c:v>
                </c:pt>
                <c:pt idx="9903">
                  <c:v>-0.52337599999999995</c:v>
                </c:pt>
                <c:pt idx="9904">
                  <c:v>-0.52337599999999995</c:v>
                </c:pt>
                <c:pt idx="9905">
                  <c:v>-0.52337599999999995</c:v>
                </c:pt>
                <c:pt idx="9906">
                  <c:v>-0.52337599999999995</c:v>
                </c:pt>
                <c:pt idx="9907">
                  <c:v>-0.52337599999999995</c:v>
                </c:pt>
                <c:pt idx="9908">
                  <c:v>-0.52337599999999995</c:v>
                </c:pt>
                <c:pt idx="9909">
                  <c:v>-0.52337599999999995</c:v>
                </c:pt>
                <c:pt idx="9910">
                  <c:v>-0.52337599999999995</c:v>
                </c:pt>
                <c:pt idx="9911">
                  <c:v>-0.52337599999999995</c:v>
                </c:pt>
                <c:pt idx="9912">
                  <c:v>-0.52337599999999995</c:v>
                </c:pt>
                <c:pt idx="9913">
                  <c:v>-0.52337599999999995</c:v>
                </c:pt>
                <c:pt idx="9914">
                  <c:v>-0.52337599999999995</c:v>
                </c:pt>
                <c:pt idx="9915">
                  <c:v>-0.52337599999999995</c:v>
                </c:pt>
                <c:pt idx="9916">
                  <c:v>-0.52337599999999995</c:v>
                </c:pt>
                <c:pt idx="9917">
                  <c:v>-0.52337599999999995</c:v>
                </c:pt>
                <c:pt idx="9918">
                  <c:v>-0.52337599999999995</c:v>
                </c:pt>
                <c:pt idx="9919">
                  <c:v>-0.52337599999999995</c:v>
                </c:pt>
                <c:pt idx="9920">
                  <c:v>-0.52337599999999995</c:v>
                </c:pt>
                <c:pt idx="9921">
                  <c:v>-0.52337599999999995</c:v>
                </c:pt>
                <c:pt idx="9922">
                  <c:v>-0.52337599999999995</c:v>
                </c:pt>
                <c:pt idx="9923">
                  <c:v>-0.52337599999999995</c:v>
                </c:pt>
                <c:pt idx="9924">
                  <c:v>-0.52337599999999995</c:v>
                </c:pt>
                <c:pt idx="9925">
                  <c:v>-0.52337599999999995</c:v>
                </c:pt>
                <c:pt idx="9926">
                  <c:v>-0.52337599999999995</c:v>
                </c:pt>
                <c:pt idx="9927">
                  <c:v>-0.52337599999999995</c:v>
                </c:pt>
                <c:pt idx="9928">
                  <c:v>-0.52337599999999995</c:v>
                </c:pt>
                <c:pt idx="9929">
                  <c:v>-0.52337599999999995</c:v>
                </c:pt>
                <c:pt idx="9930">
                  <c:v>-0.52337599999999995</c:v>
                </c:pt>
                <c:pt idx="9931">
                  <c:v>-0.52337599999999995</c:v>
                </c:pt>
                <c:pt idx="9932">
                  <c:v>-0.52337599999999995</c:v>
                </c:pt>
                <c:pt idx="9933">
                  <c:v>-0.52337599999999995</c:v>
                </c:pt>
                <c:pt idx="9934">
                  <c:v>-0.52337599999999995</c:v>
                </c:pt>
                <c:pt idx="9935">
                  <c:v>-0.52337599999999995</c:v>
                </c:pt>
                <c:pt idx="9936">
                  <c:v>-0.52337599999999995</c:v>
                </c:pt>
                <c:pt idx="9937">
                  <c:v>-0.52337599999999995</c:v>
                </c:pt>
                <c:pt idx="9938">
                  <c:v>-0.52337599999999995</c:v>
                </c:pt>
                <c:pt idx="9939">
                  <c:v>-0.52337599999999995</c:v>
                </c:pt>
                <c:pt idx="9940">
                  <c:v>-0.52337599999999995</c:v>
                </c:pt>
                <c:pt idx="9941">
                  <c:v>-0.52337599999999995</c:v>
                </c:pt>
                <c:pt idx="9942">
                  <c:v>-0.52337599999999995</c:v>
                </c:pt>
                <c:pt idx="9943">
                  <c:v>-0.52337599999999995</c:v>
                </c:pt>
                <c:pt idx="9944">
                  <c:v>-0.52337599999999995</c:v>
                </c:pt>
                <c:pt idx="9945">
                  <c:v>-0.52337599999999995</c:v>
                </c:pt>
                <c:pt idx="9946">
                  <c:v>-0.52337599999999995</c:v>
                </c:pt>
                <c:pt idx="9947">
                  <c:v>-0.52337599999999995</c:v>
                </c:pt>
                <c:pt idx="9948">
                  <c:v>-0.52337599999999995</c:v>
                </c:pt>
                <c:pt idx="9949">
                  <c:v>-0.52337599999999995</c:v>
                </c:pt>
                <c:pt idx="9950">
                  <c:v>-0.52337599999999995</c:v>
                </c:pt>
                <c:pt idx="9951">
                  <c:v>-0.52337599999999995</c:v>
                </c:pt>
                <c:pt idx="9952">
                  <c:v>-0.52337599999999995</c:v>
                </c:pt>
                <c:pt idx="9953">
                  <c:v>-0.52337599999999995</c:v>
                </c:pt>
                <c:pt idx="9954">
                  <c:v>-0.52337599999999995</c:v>
                </c:pt>
                <c:pt idx="9955">
                  <c:v>-0.52337599999999995</c:v>
                </c:pt>
                <c:pt idx="9956">
                  <c:v>-0.52337599999999995</c:v>
                </c:pt>
                <c:pt idx="9957">
                  <c:v>-0.52337599999999995</c:v>
                </c:pt>
                <c:pt idx="9958">
                  <c:v>-0.52337599999999995</c:v>
                </c:pt>
                <c:pt idx="9959">
                  <c:v>-0.52337599999999995</c:v>
                </c:pt>
                <c:pt idx="9960">
                  <c:v>-0.52337599999999995</c:v>
                </c:pt>
                <c:pt idx="9961">
                  <c:v>-0.52337599999999995</c:v>
                </c:pt>
                <c:pt idx="9962">
                  <c:v>-0.52337599999999995</c:v>
                </c:pt>
                <c:pt idx="9963">
                  <c:v>-0.52337599999999995</c:v>
                </c:pt>
                <c:pt idx="9964">
                  <c:v>-0.52337599999999995</c:v>
                </c:pt>
                <c:pt idx="9965">
                  <c:v>-0.52337599999999995</c:v>
                </c:pt>
                <c:pt idx="9966">
                  <c:v>-0.52337599999999995</c:v>
                </c:pt>
                <c:pt idx="9967">
                  <c:v>-0.52337599999999995</c:v>
                </c:pt>
                <c:pt idx="9968">
                  <c:v>-0.52337599999999995</c:v>
                </c:pt>
                <c:pt idx="9969">
                  <c:v>-0.52337599999999995</c:v>
                </c:pt>
                <c:pt idx="9970">
                  <c:v>-0.52337599999999995</c:v>
                </c:pt>
                <c:pt idx="9971">
                  <c:v>-0.52337599999999995</c:v>
                </c:pt>
                <c:pt idx="9972">
                  <c:v>-0.52337599999999995</c:v>
                </c:pt>
                <c:pt idx="9973">
                  <c:v>-0.52337599999999995</c:v>
                </c:pt>
                <c:pt idx="9974">
                  <c:v>-0.52337599999999995</c:v>
                </c:pt>
                <c:pt idx="9975">
                  <c:v>-0.52337599999999995</c:v>
                </c:pt>
                <c:pt idx="9976">
                  <c:v>-0.52337599999999995</c:v>
                </c:pt>
                <c:pt idx="9977">
                  <c:v>-0.52337599999999995</c:v>
                </c:pt>
                <c:pt idx="9978">
                  <c:v>-0.52337599999999995</c:v>
                </c:pt>
                <c:pt idx="9979">
                  <c:v>-0.52337599999999995</c:v>
                </c:pt>
                <c:pt idx="9980">
                  <c:v>-0.52337599999999995</c:v>
                </c:pt>
                <c:pt idx="9981">
                  <c:v>-0.52337599999999995</c:v>
                </c:pt>
                <c:pt idx="9982">
                  <c:v>-0.52337599999999995</c:v>
                </c:pt>
                <c:pt idx="9983">
                  <c:v>-0.52337599999999995</c:v>
                </c:pt>
                <c:pt idx="9984">
                  <c:v>-0.52337599999999995</c:v>
                </c:pt>
                <c:pt idx="9985">
                  <c:v>-0.52337599999999995</c:v>
                </c:pt>
                <c:pt idx="9986">
                  <c:v>-0.52337599999999995</c:v>
                </c:pt>
                <c:pt idx="9987">
                  <c:v>-0.52337599999999995</c:v>
                </c:pt>
                <c:pt idx="9988">
                  <c:v>-0.52337599999999995</c:v>
                </c:pt>
                <c:pt idx="9989">
                  <c:v>-0.52337599999999995</c:v>
                </c:pt>
                <c:pt idx="9990">
                  <c:v>-0.52337599999999995</c:v>
                </c:pt>
                <c:pt idx="9991">
                  <c:v>-0.52337599999999995</c:v>
                </c:pt>
                <c:pt idx="9992">
                  <c:v>-0.52337599999999995</c:v>
                </c:pt>
                <c:pt idx="9993">
                  <c:v>-0.52337599999999995</c:v>
                </c:pt>
                <c:pt idx="9994">
                  <c:v>-0.52337599999999995</c:v>
                </c:pt>
                <c:pt idx="9995">
                  <c:v>-0.52337599999999995</c:v>
                </c:pt>
                <c:pt idx="9996">
                  <c:v>-0.52337599999999995</c:v>
                </c:pt>
                <c:pt idx="9997">
                  <c:v>-0.52337599999999995</c:v>
                </c:pt>
                <c:pt idx="9998">
                  <c:v>-0.52337599999999995</c:v>
                </c:pt>
                <c:pt idx="9999">
                  <c:v>-0.52337599999999995</c:v>
                </c:pt>
                <c:pt idx="10000">
                  <c:v>-0.52337599999999995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620608"/>
        <c:axId val="624618880"/>
      </c:scatterChart>
      <c:valAx>
        <c:axId val="62462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24618880"/>
        <c:crosses val="autoZero"/>
        <c:crossBetween val="midCat"/>
      </c:valAx>
      <c:valAx>
        <c:axId val="624618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24620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252412</xdr:colOff>
      <xdr:row>3</xdr:row>
      <xdr:rowOff>128587</xdr:rowOff>
    </xdr:from>
    <xdr:to>
      <xdr:col>8</xdr:col>
      <xdr:colOff>557212</xdr:colOff>
      <xdr:row>18</xdr:row>
      <xdr:rowOff>14287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242887</xdr:colOff>
      <xdr:row>18</xdr:row>
      <xdr:rowOff>176212</xdr:rowOff>
    </xdr:from>
    <xdr:to>
      <xdr:col>8</xdr:col>
      <xdr:colOff>547687</xdr:colOff>
      <xdr:row>33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423862</xdr:colOff>
      <xdr:row>2</xdr:row>
      <xdr:rowOff>166687</xdr:rowOff>
    </xdr:from>
    <xdr:to>
      <xdr:col>17</xdr:col>
      <xdr:colOff>119062</xdr:colOff>
      <xdr:row>17</xdr:row>
      <xdr:rowOff>52387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2"/>
  <sheetViews>
    <sheetView tabSelected="1" workbookViewId="0">
      <selection activeCell="P23" sqref="P23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0.01</v>
      </c>
      <c r="B2">
        <v>0.44531399999999999</v>
      </c>
      <c r="C2" s="1">
        <v>-7.2061100000000002E-18</v>
      </c>
      <c r="D2">
        <v>-9.7072300000000005E-4</v>
      </c>
      <c r="E2">
        <v>44.164299999999997</v>
      </c>
      <c r="F2" s="1">
        <v>3.1375800000000002E-13</v>
      </c>
      <c r="G2">
        <v>4.2255399999999996</v>
      </c>
      <c r="H2" s="1">
        <v>-2.4311599999999998E-14</v>
      </c>
      <c r="I2">
        <v>9.9720799999999998E-2</v>
      </c>
      <c r="J2" s="1">
        <v>-9.4498799999999996E-15</v>
      </c>
      <c r="K2" s="1">
        <v>-4.5367100000000004E-12</v>
      </c>
      <c r="L2">
        <v>-5.5282199999999997E-2</v>
      </c>
      <c r="M2" s="1">
        <v>-1.8313799999999998E-12</v>
      </c>
      <c r="N2" s="1">
        <v>-2.3864E-12</v>
      </c>
      <c r="O2" s="1">
        <v>-2.3864E-12</v>
      </c>
      <c r="P2">
        <v>-2.5076999999999999E-2</v>
      </c>
      <c r="Q2">
        <v>-2.5076999999999999E-2</v>
      </c>
      <c r="R2">
        <v>0</v>
      </c>
      <c r="S2">
        <v>0</v>
      </c>
      <c r="T2">
        <v>0.57477999999999996</v>
      </c>
      <c r="U2">
        <v>0.57477999999999996</v>
      </c>
      <c r="V2">
        <f>SQRT(POWER(E2,2)+POWER(F2,2)+POWER(G2,2))</f>
        <v>44.365984523975122</v>
      </c>
    </row>
    <row r="3" spans="1:22" x14ac:dyDescent="0.25">
      <c r="A3">
        <v>0.02</v>
      </c>
      <c r="B3">
        <v>0.88736700000000002</v>
      </c>
      <c r="C3" s="1">
        <v>-1.0698099999999999E-16</v>
      </c>
      <c r="D3">
        <v>-3.8075100000000001E-3</v>
      </c>
      <c r="E3">
        <v>43.869399999999999</v>
      </c>
      <c r="F3" s="1">
        <v>1.18956E-12</v>
      </c>
      <c r="G3">
        <v>3.9780700000000002</v>
      </c>
      <c r="H3" s="1">
        <v>-9.18642E-14</v>
      </c>
      <c r="I3">
        <v>9.8905499999999993E-2</v>
      </c>
      <c r="J3" s="1">
        <v>-3.57752E-14</v>
      </c>
      <c r="K3" s="1">
        <v>-8.3429700000000007E-12</v>
      </c>
      <c r="L3">
        <v>-0.10721</v>
      </c>
      <c r="M3" s="1">
        <v>-3.36959E-12</v>
      </c>
      <c r="N3" s="1">
        <v>-2.3864E-12</v>
      </c>
      <c r="O3" s="1">
        <v>-2.3864E-12</v>
      </c>
      <c r="P3">
        <v>-2.5076999999999999E-2</v>
      </c>
      <c r="Q3">
        <v>-2.5076999999999999E-2</v>
      </c>
      <c r="R3">
        <v>0</v>
      </c>
      <c r="S3">
        <v>0</v>
      </c>
      <c r="T3">
        <v>0.57477999999999996</v>
      </c>
      <c r="U3">
        <v>0.57477999999999996</v>
      </c>
      <c r="V3">
        <f t="shared" ref="V3:V66" si="0">SQRT(POWER(E3,2)+POWER(F3,2)+POWER(G3,2))</f>
        <v>44.049396105791281</v>
      </c>
    </row>
    <row r="4" spans="1:22" x14ac:dyDescent="0.25">
      <c r="A4">
        <v>0.03</v>
      </c>
      <c r="B4">
        <v>1.32633</v>
      </c>
      <c r="C4" s="1">
        <v>-5.1549199999999996E-16</v>
      </c>
      <c r="D4">
        <v>-8.3978200000000003E-3</v>
      </c>
      <c r="E4">
        <v>43.591500000000003</v>
      </c>
      <c r="F4" s="1">
        <v>2.5296E-12</v>
      </c>
      <c r="G4">
        <v>3.7219799999999998</v>
      </c>
      <c r="H4" s="1">
        <v>-1.9579900000000001E-13</v>
      </c>
      <c r="I4">
        <v>9.7587800000000002E-2</v>
      </c>
      <c r="J4" s="1">
        <v>-7.5997299999999998E-14</v>
      </c>
      <c r="K4" s="1">
        <v>-1.1568000000000001E-11</v>
      </c>
      <c r="L4">
        <v>-0.15578900000000001</v>
      </c>
      <c r="M4" s="1">
        <v>-4.6289600000000001E-12</v>
      </c>
      <c r="N4" s="1">
        <v>-2.3864E-12</v>
      </c>
      <c r="O4" s="1">
        <v>-2.3864E-12</v>
      </c>
      <c r="P4">
        <v>-2.5076999999999999E-2</v>
      </c>
      <c r="Q4">
        <v>-2.5076999999999999E-2</v>
      </c>
      <c r="R4">
        <v>0</v>
      </c>
      <c r="S4">
        <v>0</v>
      </c>
      <c r="T4">
        <v>0.57477999999999996</v>
      </c>
      <c r="U4">
        <v>0.57477999999999996</v>
      </c>
      <c r="V4">
        <f t="shared" si="0"/>
        <v>43.750108655526795</v>
      </c>
    </row>
    <row r="5" spans="1:22" x14ac:dyDescent="0.25">
      <c r="A5">
        <v>0.04</v>
      </c>
      <c r="B5">
        <v>1.7623599999999999</v>
      </c>
      <c r="C5" s="1">
        <v>-1.5551999999999999E-15</v>
      </c>
      <c r="D5">
        <v>-1.4630000000000001E-2</v>
      </c>
      <c r="E5">
        <v>43.330199999999998</v>
      </c>
      <c r="F5" s="1">
        <v>4.2388299999999996E-12</v>
      </c>
      <c r="G5">
        <v>3.4589699999999999</v>
      </c>
      <c r="H5" s="1">
        <v>-3.3057200000000002E-13</v>
      </c>
      <c r="I5">
        <v>9.5800899999999994E-2</v>
      </c>
      <c r="J5" s="1">
        <v>-1.2725200000000001E-13</v>
      </c>
      <c r="K5" s="1">
        <v>-1.43267E-11</v>
      </c>
      <c r="L5">
        <v>-0.20103699999999999</v>
      </c>
      <c r="M5" s="1">
        <v>-5.6260799999999998E-12</v>
      </c>
      <c r="N5" s="1">
        <v>-2.3864E-12</v>
      </c>
      <c r="O5" s="1">
        <v>-2.3864E-12</v>
      </c>
      <c r="P5">
        <v>-2.5076999999999999E-2</v>
      </c>
      <c r="Q5">
        <v>-2.5076999999999999E-2</v>
      </c>
      <c r="R5">
        <v>0</v>
      </c>
      <c r="S5">
        <v>0</v>
      </c>
      <c r="T5">
        <v>0.57477999999999996</v>
      </c>
      <c r="U5">
        <v>0.57477999999999996</v>
      </c>
      <c r="V5">
        <f t="shared" si="0"/>
        <v>43.46804234723367</v>
      </c>
    </row>
    <row r="6" spans="1:22" x14ac:dyDescent="0.25">
      <c r="A6">
        <v>0.05</v>
      </c>
      <c r="B6">
        <v>2.19563</v>
      </c>
      <c r="C6" s="1">
        <v>-3.62863E-15</v>
      </c>
      <c r="D6">
        <v>-2.23935E-2</v>
      </c>
      <c r="E6">
        <v>43.084800000000001</v>
      </c>
      <c r="F6" s="1">
        <v>6.2271600000000003E-12</v>
      </c>
      <c r="G6">
        <v>3.1906099999999999</v>
      </c>
      <c r="H6" s="1">
        <v>-4.9166199999999999E-13</v>
      </c>
      <c r="I6">
        <v>9.3577999999999995E-2</v>
      </c>
      <c r="J6" s="1">
        <v>-1.8682600000000001E-13</v>
      </c>
      <c r="K6" s="1">
        <v>-1.6707299999999998E-11</v>
      </c>
      <c r="L6">
        <v>-0.24298700000000001</v>
      </c>
      <c r="M6" s="1">
        <v>-6.3795400000000001E-12</v>
      </c>
      <c r="N6" s="1">
        <v>-2.3864E-12</v>
      </c>
      <c r="O6" s="1">
        <v>-2.3864E-12</v>
      </c>
      <c r="P6">
        <v>-2.5076999999999999E-2</v>
      </c>
      <c r="Q6">
        <v>-2.5076999999999999E-2</v>
      </c>
      <c r="R6">
        <v>0</v>
      </c>
      <c r="S6">
        <v>0</v>
      </c>
      <c r="T6">
        <v>0.57477999999999996</v>
      </c>
      <c r="U6">
        <v>0.57477999999999996</v>
      </c>
      <c r="V6">
        <f t="shared" si="0"/>
        <v>43.20277749418549</v>
      </c>
    </row>
    <row r="7" spans="1:22" x14ac:dyDescent="0.25">
      <c r="A7">
        <v>0.06</v>
      </c>
      <c r="B7">
        <v>2.6263000000000001</v>
      </c>
      <c r="C7" s="1">
        <v>-7.1965599999999995E-15</v>
      </c>
      <c r="D7">
        <v>-3.15789E-2</v>
      </c>
      <c r="E7">
        <v>42.854900000000001</v>
      </c>
      <c r="F7" s="1">
        <v>8.4110200000000006E-12</v>
      </c>
      <c r="G7">
        <v>2.91839</v>
      </c>
      <c r="H7" s="1">
        <v>-6.7534400000000002E-13</v>
      </c>
      <c r="I7">
        <v>9.0952000000000005E-2</v>
      </c>
      <c r="J7" s="1">
        <v>-2.5219300000000002E-13</v>
      </c>
      <c r="K7" s="1">
        <v>-1.8777099999999998E-11</v>
      </c>
      <c r="L7">
        <v>-0.28168199999999999</v>
      </c>
      <c r="M7" s="1">
        <v>-6.9094799999999998E-12</v>
      </c>
      <c r="N7" s="1">
        <v>-2.3864E-12</v>
      </c>
      <c r="O7" s="1">
        <v>-2.3864E-12</v>
      </c>
      <c r="P7">
        <v>-2.5076999999999999E-2</v>
      </c>
      <c r="Q7">
        <v>-2.5076999999999999E-2</v>
      </c>
      <c r="R7">
        <v>0</v>
      </c>
      <c r="S7">
        <v>0</v>
      </c>
      <c r="T7">
        <v>0.57477999999999996</v>
      </c>
      <c r="U7">
        <v>0.57477999999999996</v>
      </c>
      <c r="V7">
        <f t="shared" si="0"/>
        <v>42.954155261186315</v>
      </c>
    </row>
    <row r="8" spans="1:22" x14ac:dyDescent="0.25">
      <c r="A8">
        <v>7.0000000000000007E-2</v>
      </c>
      <c r="B8">
        <v>3.0545399999999998</v>
      </c>
      <c r="C8" s="1">
        <v>-1.2759500000000001E-14</v>
      </c>
      <c r="D8">
        <v>-4.2078400000000002E-2</v>
      </c>
      <c r="E8">
        <v>42.639800000000001</v>
      </c>
      <c r="F8" s="1">
        <v>1.07144E-11</v>
      </c>
      <c r="G8">
        <v>2.6436799999999998</v>
      </c>
      <c r="H8" s="1">
        <v>-8.7851900000000001E-13</v>
      </c>
      <c r="I8">
        <v>8.7955099999999994E-2</v>
      </c>
      <c r="J8" s="1">
        <v>-3.2103100000000002E-13</v>
      </c>
      <c r="K8" s="1">
        <v>-2.05878E-11</v>
      </c>
      <c r="L8">
        <v>-0.31717299999999998</v>
      </c>
      <c r="M8" s="1">
        <v>-7.2371600000000002E-12</v>
      </c>
      <c r="N8" s="1">
        <v>-2.3864E-12</v>
      </c>
      <c r="O8" s="1">
        <v>-2.3864E-12</v>
      </c>
      <c r="P8">
        <v>-2.5076999999999999E-2</v>
      </c>
      <c r="Q8">
        <v>-2.5076999999999999E-2</v>
      </c>
      <c r="R8">
        <v>0</v>
      </c>
      <c r="S8">
        <v>0</v>
      </c>
      <c r="T8">
        <v>0.57477999999999996</v>
      </c>
      <c r="U8">
        <v>0.57477999999999996</v>
      </c>
      <c r="V8">
        <f t="shared" si="0"/>
        <v>42.721675856436157</v>
      </c>
    </row>
    <row r="9" spans="1:22" x14ac:dyDescent="0.25">
      <c r="A9">
        <v>0.08</v>
      </c>
      <c r="B9">
        <v>3.4805000000000001</v>
      </c>
      <c r="C9" s="1">
        <v>-2.0841599999999999E-14</v>
      </c>
      <c r="D9">
        <v>-5.3785399999999997E-2</v>
      </c>
      <c r="E9">
        <v>42.439</v>
      </c>
      <c r="F9" s="1">
        <v>1.30697E-11</v>
      </c>
      <c r="G9">
        <v>2.3677600000000001</v>
      </c>
      <c r="H9" s="1">
        <v>-1.09857E-12</v>
      </c>
      <c r="I9">
        <v>8.4619E-2</v>
      </c>
      <c r="J9" s="1">
        <v>-3.9124300000000002E-13</v>
      </c>
      <c r="K9" s="1">
        <v>-2.21787E-11</v>
      </c>
      <c r="L9">
        <v>-0.349522</v>
      </c>
      <c r="M9" s="1">
        <v>-7.3845499999999993E-12</v>
      </c>
      <c r="N9" s="1">
        <v>-2.3864E-12</v>
      </c>
      <c r="O9" s="1">
        <v>-2.3864E-12</v>
      </c>
      <c r="P9">
        <v>-2.5076999999999999E-2</v>
      </c>
      <c r="Q9">
        <v>-2.5076999999999999E-2</v>
      </c>
      <c r="R9">
        <v>0</v>
      </c>
      <c r="S9">
        <v>0</v>
      </c>
      <c r="T9">
        <v>0.57477999999999996</v>
      </c>
      <c r="U9">
        <v>0.57477999999999996</v>
      </c>
      <c r="V9">
        <f t="shared" si="0"/>
        <v>42.504999804935892</v>
      </c>
    </row>
    <row r="10" spans="1:22" x14ac:dyDescent="0.25">
      <c r="A10">
        <v>0.09</v>
      </c>
      <c r="B10">
        <v>3.9043399999999999</v>
      </c>
      <c r="C10" s="1">
        <v>-3.1977400000000001E-14</v>
      </c>
      <c r="D10">
        <v>-6.6595199999999993E-2</v>
      </c>
      <c r="E10">
        <v>42.252000000000002</v>
      </c>
      <c r="F10" s="1">
        <v>1.54178E-11</v>
      </c>
      <c r="G10">
        <v>2.0918100000000002</v>
      </c>
      <c r="H10" s="1">
        <v>-1.3332799999999999E-12</v>
      </c>
      <c r="I10">
        <v>8.0974900000000002E-2</v>
      </c>
      <c r="J10" s="1">
        <v>-4.60963E-13</v>
      </c>
      <c r="K10" s="1">
        <v>-2.35801E-11</v>
      </c>
      <c r="L10">
        <v>-0.37879499999999999</v>
      </c>
      <c r="M10" s="1">
        <v>-7.3738199999999994E-12</v>
      </c>
      <c r="N10" s="1">
        <v>-2.3864E-12</v>
      </c>
      <c r="O10" s="1">
        <v>-2.3864E-12</v>
      </c>
      <c r="P10">
        <v>-2.5076999999999999E-2</v>
      </c>
      <c r="Q10">
        <v>-2.5076999999999999E-2</v>
      </c>
      <c r="R10">
        <v>0</v>
      </c>
      <c r="S10">
        <v>0</v>
      </c>
      <c r="T10">
        <v>0.57477999999999996</v>
      </c>
      <c r="U10">
        <v>0.57477999999999996</v>
      </c>
      <c r="V10">
        <f t="shared" si="0"/>
        <v>42.303748924605962</v>
      </c>
    </row>
    <row r="11" spans="1:22" x14ac:dyDescent="0.25">
      <c r="A11">
        <v>0.1</v>
      </c>
      <c r="B11">
        <v>4.3262</v>
      </c>
      <c r="C11" s="1">
        <v>-4.6699099999999997E-14</v>
      </c>
      <c r="D11">
        <v>-8.0404500000000004E-2</v>
      </c>
      <c r="E11">
        <v>42.078200000000002</v>
      </c>
      <c r="F11" s="1">
        <v>1.7708100000000001E-11</v>
      </c>
      <c r="G11">
        <v>1.8169200000000001</v>
      </c>
      <c r="H11" s="1">
        <v>-1.5807300000000001E-12</v>
      </c>
      <c r="I11">
        <v>7.7053099999999999E-2</v>
      </c>
      <c r="J11" s="1">
        <v>-5.2856700000000002E-13</v>
      </c>
      <c r="K11" s="1">
        <v>-2.48151E-11</v>
      </c>
      <c r="L11">
        <v>-0.40506700000000001</v>
      </c>
      <c r="M11" s="1">
        <v>-7.22702E-12</v>
      </c>
      <c r="N11" s="1">
        <v>-2.3864E-12</v>
      </c>
      <c r="O11" s="1">
        <v>-2.3864E-12</v>
      </c>
      <c r="P11">
        <v>-2.5076999999999999E-2</v>
      </c>
      <c r="Q11">
        <v>-2.5076999999999999E-2</v>
      </c>
      <c r="R11">
        <v>0</v>
      </c>
      <c r="S11">
        <v>0</v>
      </c>
      <c r="T11">
        <v>0.57477999999999996</v>
      </c>
      <c r="U11">
        <v>0.57477999999999996</v>
      </c>
      <c r="V11">
        <f t="shared" si="0"/>
        <v>42.117408675349438</v>
      </c>
    </row>
    <row r="12" spans="1:22" x14ac:dyDescent="0.25">
      <c r="A12">
        <v>0.11</v>
      </c>
      <c r="B12">
        <v>4.7462499999999999</v>
      </c>
      <c r="C12" s="1">
        <v>-6.5526499999999999E-14</v>
      </c>
      <c r="D12">
        <v>-9.5112000000000002E-2</v>
      </c>
      <c r="E12">
        <v>41.917000000000002</v>
      </c>
      <c r="F12" s="1">
        <v>1.98986E-11</v>
      </c>
      <c r="G12">
        <v>1.5441199999999999</v>
      </c>
      <c r="H12" s="1">
        <v>-1.8392400000000001E-12</v>
      </c>
      <c r="I12">
        <v>7.2883299999999998E-2</v>
      </c>
      <c r="J12" s="1">
        <v>-5.9266599999999995E-13</v>
      </c>
      <c r="K12" s="1">
        <v>-2.59021E-11</v>
      </c>
      <c r="L12">
        <v>-0.42841600000000002</v>
      </c>
      <c r="M12" s="1">
        <v>-6.9656499999999999E-12</v>
      </c>
      <c r="N12" s="1">
        <v>-2.3864E-12</v>
      </c>
      <c r="O12" s="1">
        <v>-2.3864E-12</v>
      </c>
      <c r="P12">
        <v>-2.5076999999999999E-2</v>
      </c>
      <c r="Q12">
        <v>-2.5076999999999999E-2</v>
      </c>
      <c r="R12">
        <v>0</v>
      </c>
      <c r="S12">
        <v>0</v>
      </c>
      <c r="T12">
        <v>0.57477999999999996</v>
      </c>
      <c r="U12">
        <v>0.57477999999999996</v>
      </c>
      <c r="V12">
        <f t="shared" si="0"/>
        <v>41.945431164483217</v>
      </c>
    </row>
    <row r="13" spans="1:22" x14ac:dyDescent="0.25">
      <c r="A13">
        <v>0.12</v>
      </c>
      <c r="B13">
        <v>5.1646099999999997</v>
      </c>
      <c r="C13" s="1">
        <v>-8.8958000000000001E-14</v>
      </c>
      <c r="D13">
        <v>-0.11061799999999999</v>
      </c>
      <c r="E13">
        <v>41.768000000000001</v>
      </c>
      <c r="F13" s="1">
        <v>2.1955299999999999E-11</v>
      </c>
      <c r="G13">
        <v>1.27434</v>
      </c>
      <c r="H13" s="1">
        <v>-2.1073300000000001E-12</v>
      </c>
      <c r="I13">
        <v>6.8494200000000005E-2</v>
      </c>
      <c r="J13" s="1">
        <v>-6.5210300000000003E-13</v>
      </c>
      <c r="K13" s="1">
        <v>-2.6855299999999999E-11</v>
      </c>
      <c r="L13">
        <v>-0.44892500000000002</v>
      </c>
      <c r="M13" s="1">
        <v>-6.6104299999999997E-12</v>
      </c>
      <c r="N13" s="1">
        <v>-2.3864E-12</v>
      </c>
      <c r="O13" s="1">
        <v>-2.3864E-12</v>
      </c>
      <c r="P13">
        <v>-2.5076999999999999E-2</v>
      </c>
      <c r="Q13">
        <v>-2.5076999999999999E-2</v>
      </c>
      <c r="R13">
        <v>0</v>
      </c>
      <c r="S13">
        <v>0</v>
      </c>
      <c r="T13">
        <v>0.57477999999999996</v>
      </c>
      <c r="U13">
        <v>0.57477999999999996</v>
      </c>
      <c r="V13">
        <f t="shared" si="0"/>
        <v>41.787435509200606</v>
      </c>
    </row>
    <row r="14" spans="1:22" x14ac:dyDescent="0.25">
      <c r="A14">
        <v>0.13</v>
      </c>
      <c r="B14">
        <v>5.5814399999999997</v>
      </c>
      <c r="C14" s="1">
        <v>-1.17462E-13</v>
      </c>
      <c r="D14">
        <v>-0.12682499999999999</v>
      </c>
      <c r="E14">
        <v>41.630499999999998</v>
      </c>
      <c r="F14" s="1">
        <v>2.3851699999999999E-11</v>
      </c>
      <c r="G14">
        <v>1.0084500000000001</v>
      </c>
      <c r="H14" s="1">
        <v>-2.3837E-12</v>
      </c>
      <c r="I14">
        <v>6.3913899999999996E-2</v>
      </c>
      <c r="J14" s="1">
        <v>-7.0594600000000005E-13</v>
      </c>
      <c r="K14" s="1">
        <v>-2.7686700000000002E-11</v>
      </c>
      <c r="L14">
        <v>-0.46668100000000001</v>
      </c>
      <c r="M14" s="1">
        <v>-6.1810099999999997E-12</v>
      </c>
      <c r="N14" s="1">
        <v>-2.3864E-12</v>
      </c>
      <c r="O14" s="1">
        <v>-2.3864E-12</v>
      </c>
      <c r="P14">
        <v>-2.5076999999999999E-2</v>
      </c>
      <c r="Q14">
        <v>-2.5076999999999999E-2</v>
      </c>
      <c r="R14">
        <v>0</v>
      </c>
      <c r="S14">
        <v>0</v>
      </c>
      <c r="T14">
        <v>0.57477999999999996</v>
      </c>
      <c r="U14">
        <v>0.57477999999999996</v>
      </c>
      <c r="V14">
        <f t="shared" si="0"/>
        <v>41.642712467519452</v>
      </c>
    </row>
    <row r="15" spans="1:22" x14ac:dyDescent="0.25">
      <c r="A15">
        <v>0.14000000000000001</v>
      </c>
      <c r="B15">
        <v>5.9968599999999999</v>
      </c>
      <c r="C15" s="1">
        <v>-1.5147100000000001E-13</v>
      </c>
      <c r="D15">
        <v>-0.14363799999999999</v>
      </c>
      <c r="E15">
        <v>41.504199999999997</v>
      </c>
      <c r="F15" s="1">
        <v>2.5568399999999999E-11</v>
      </c>
      <c r="G15">
        <v>0.74722999999999995</v>
      </c>
      <c r="H15" s="1">
        <v>-2.66718E-12</v>
      </c>
      <c r="I15">
        <v>5.91695E-2</v>
      </c>
      <c r="J15" s="1">
        <v>-7.5347600000000005E-13</v>
      </c>
      <c r="K15" s="1">
        <v>-2.8406099999999999E-11</v>
      </c>
      <c r="L15">
        <v>-0.48177399999999998</v>
      </c>
      <c r="M15" s="1">
        <v>-5.6957400000000001E-12</v>
      </c>
      <c r="N15" s="1">
        <v>-2.3864E-12</v>
      </c>
      <c r="O15" s="1">
        <v>-2.3864E-12</v>
      </c>
      <c r="P15">
        <v>-2.5076999999999999E-2</v>
      </c>
      <c r="Q15">
        <v>-2.5076999999999999E-2</v>
      </c>
      <c r="R15">
        <v>0</v>
      </c>
      <c r="S15">
        <v>0</v>
      </c>
      <c r="T15">
        <v>0.57477999999999996</v>
      </c>
      <c r="U15">
        <v>0.57477999999999996</v>
      </c>
      <c r="V15">
        <f t="shared" si="0"/>
        <v>41.510925914907027</v>
      </c>
    </row>
    <row r="16" spans="1:22" x14ac:dyDescent="0.25">
      <c r="A16">
        <v>0.15</v>
      </c>
      <c r="B16">
        <v>6.4109999999999996</v>
      </c>
      <c r="C16" s="1">
        <v>-1.91377E-13</v>
      </c>
      <c r="D16">
        <v>-0.16096299999999999</v>
      </c>
      <c r="E16">
        <v>41.388500000000001</v>
      </c>
      <c r="F16" s="1">
        <v>2.70922E-11</v>
      </c>
      <c r="G16">
        <v>0.49142200000000003</v>
      </c>
      <c r="H16" s="1">
        <v>-2.9567199999999999E-12</v>
      </c>
      <c r="I16">
        <v>5.4287000000000002E-2</v>
      </c>
      <c r="J16" s="1">
        <v>-7.94175E-13</v>
      </c>
      <c r="K16" s="1">
        <v>-2.90222E-11</v>
      </c>
      <c r="L16">
        <v>-0.49429699999999999</v>
      </c>
      <c r="M16" s="1">
        <v>-5.1715900000000002E-12</v>
      </c>
      <c r="N16" s="1">
        <v>-2.3864E-12</v>
      </c>
      <c r="O16" s="1">
        <v>-2.3864E-12</v>
      </c>
      <c r="P16">
        <v>-2.5076999999999999E-2</v>
      </c>
      <c r="Q16">
        <v>-2.5076999999999999E-2</v>
      </c>
      <c r="R16">
        <v>0</v>
      </c>
      <c r="S16">
        <v>0</v>
      </c>
      <c r="T16">
        <v>0.57477999999999996</v>
      </c>
      <c r="U16">
        <v>0.57477999999999996</v>
      </c>
      <c r="V16">
        <f t="shared" si="0"/>
        <v>41.391417320890142</v>
      </c>
    </row>
    <row r="17" spans="1:22" x14ac:dyDescent="0.25">
      <c r="A17">
        <v>0.16</v>
      </c>
      <c r="B17">
        <v>6.8239799999999997</v>
      </c>
      <c r="C17" s="1">
        <v>-2.3752400000000002E-13</v>
      </c>
      <c r="D17">
        <v>-0.17870900000000001</v>
      </c>
      <c r="E17">
        <v>41.282899999999998</v>
      </c>
      <c r="F17" s="1">
        <v>2.84156E-11</v>
      </c>
      <c r="G17">
        <v>0.24168700000000001</v>
      </c>
      <c r="H17" s="1">
        <v>-3.25136E-12</v>
      </c>
      <c r="I17">
        <v>4.9291799999999997E-2</v>
      </c>
      <c r="J17" s="1">
        <v>-8.2770499999999996E-13</v>
      </c>
      <c r="K17" s="1">
        <v>-2.9542800000000003E-11</v>
      </c>
      <c r="L17">
        <v>-0.50434500000000004</v>
      </c>
      <c r="M17" s="1">
        <v>-4.6239900000000004E-12</v>
      </c>
      <c r="N17" s="1">
        <v>-2.3864E-12</v>
      </c>
      <c r="O17" s="1">
        <v>-2.3864E-12</v>
      </c>
      <c r="P17">
        <v>-2.5076999999999999E-2</v>
      </c>
      <c r="Q17">
        <v>-2.5076999999999999E-2</v>
      </c>
      <c r="R17">
        <v>0</v>
      </c>
      <c r="S17">
        <v>0</v>
      </c>
      <c r="T17">
        <v>0.57477999999999996</v>
      </c>
      <c r="U17">
        <v>0.57477999999999996</v>
      </c>
      <c r="V17">
        <f t="shared" si="0"/>
        <v>41.283607461266861</v>
      </c>
    </row>
    <row r="18" spans="1:22" x14ac:dyDescent="0.25">
      <c r="A18">
        <v>0.17</v>
      </c>
      <c r="B18">
        <v>7.2359299999999998</v>
      </c>
      <c r="C18" s="1">
        <v>-2.9020799999999999E-13</v>
      </c>
      <c r="D18">
        <v>-0.19678799999999999</v>
      </c>
      <c r="E18">
        <v>41.186999999999998</v>
      </c>
      <c r="F18" s="1">
        <v>2.9536199999999999E-11</v>
      </c>
      <c r="G18">
        <v>-1.36564E-3</v>
      </c>
      <c r="H18" s="1">
        <v>-3.5502500000000001E-12</v>
      </c>
      <c r="I18">
        <v>4.42081E-2</v>
      </c>
      <c r="J18" s="1">
        <v>-8.5390199999999997E-13</v>
      </c>
      <c r="K18" s="1">
        <v>-2.9974899999999999E-11</v>
      </c>
      <c r="L18">
        <v>-0.51201399999999997</v>
      </c>
      <c r="M18" s="1">
        <v>-4.06677E-12</v>
      </c>
      <c r="N18" s="1">
        <v>-2.3864E-12</v>
      </c>
      <c r="O18" s="1">
        <v>-2.3864E-12</v>
      </c>
      <c r="P18">
        <v>-2.5076999999999999E-2</v>
      </c>
      <c r="Q18">
        <v>-2.5076999999999999E-2</v>
      </c>
      <c r="R18">
        <v>0</v>
      </c>
      <c r="S18">
        <v>0</v>
      </c>
      <c r="T18">
        <v>0.57477999999999996</v>
      </c>
      <c r="U18">
        <v>0.57477999999999996</v>
      </c>
      <c r="V18">
        <f t="shared" si="0"/>
        <v>41.187000022640305</v>
      </c>
    </row>
    <row r="19" spans="1:22" x14ac:dyDescent="0.25">
      <c r="A19">
        <v>0.18</v>
      </c>
      <c r="B19">
        <v>7.6469500000000004</v>
      </c>
      <c r="C19" s="1">
        <v>-3.49674E-13</v>
      </c>
      <c r="D19">
        <v>-0.215112</v>
      </c>
      <c r="E19">
        <v>41.1004</v>
      </c>
      <c r="F19" s="1">
        <v>3.0456100000000001E-11</v>
      </c>
      <c r="G19">
        <v>-0.23718700000000001</v>
      </c>
      <c r="H19" s="1">
        <v>-3.8526E-12</v>
      </c>
      <c r="I19">
        <v>3.9059099999999999E-2</v>
      </c>
      <c r="J19" s="1">
        <v>-8.7274800000000005E-13</v>
      </c>
      <c r="K19" s="1">
        <v>-3.03257E-11</v>
      </c>
      <c r="L19">
        <v>-0.51740399999999998</v>
      </c>
      <c r="M19" s="1">
        <v>-3.5121299999999999E-12</v>
      </c>
      <c r="N19" s="1">
        <v>-2.3864E-12</v>
      </c>
      <c r="O19" s="1">
        <v>-2.3864E-12</v>
      </c>
      <c r="P19">
        <v>-2.5076999999999999E-2</v>
      </c>
      <c r="Q19">
        <v>-2.5076999999999999E-2</v>
      </c>
      <c r="R19">
        <v>0</v>
      </c>
      <c r="S19">
        <v>0</v>
      </c>
      <c r="T19">
        <v>0.57477999999999996</v>
      </c>
      <c r="U19">
        <v>0.57477999999999996</v>
      </c>
      <c r="V19">
        <f t="shared" si="0"/>
        <v>41.10108438755563</v>
      </c>
    </row>
    <row r="20" spans="1:22" x14ac:dyDescent="0.25">
      <c r="A20">
        <v>0.19</v>
      </c>
      <c r="B20">
        <v>8.0571599999999997</v>
      </c>
      <c r="C20" s="1">
        <v>-4.1611499999999999E-13</v>
      </c>
      <c r="D20">
        <v>-0.233599</v>
      </c>
      <c r="E20">
        <v>41.0227</v>
      </c>
      <c r="F20" s="1">
        <v>3.1180699999999999E-11</v>
      </c>
      <c r="G20">
        <v>-0.46528199999999997</v>
      </c>
      <c r="H20" s="1">
        <v>-4.1577199999999998E-12</v>
      </c>
      <c r="I20">
        <v>3.3867300000000003E-2</v>
      </c>
      <c r="J20" s="1">
        <v>-8.8436099999999995E-13</v>
      </c>
      <c r="K20" s="1">
        <v>-3.0601700000000002E-11</v>
      </c>
      <c r="L20">
        <v>-0.52061500000000005</v>
      </c>
      <c r="M20" s="1">
        <v>-2.9706699999999999E-12</v>
      </c>
      <c r="N20" s="1">
        <v>-2.3864E-12</v>
      </c>
      <c r="O20" s="1">
        <v>-2.3864E-12</v>
      </c>
      <c r="P20">
        <v>-2.5076999999999999E-2</v>
      </c>
      <c r="Q20">
        <v>-2.5076999999999999E-2</v>
      </c>
      <c r="R20">
        <v>0</v>
      </c>
      <c r="S20">
        <v>0</v>
      </c>
      <c r="T20">
        <v>0.57477999999999996</v>
      </c>
      <c r="U20">
        <v>0.57477999999999996</v>
      </c>
      <c r="V20">
        <f t="shared" si="0"/>
        <v>41.025338543752738</v>
      </c>
    </row>
    <row r="21" spans="1:22" x14ac:dyDescent="0.25">
      <c r="A21">
        <v>0.2</v>
      </c>
      <c r="B21">
        <v>8.4666499999999996</v>
      </c>
      <c r="C21" s="1">
        <v>-4.8967100000000004E-13</v>
      </c>
      <c r="D21">
        <v>-0.25216699999999997</v>
      </c>
      <c r="E21">
        <v>40.953400000000002</v>
      </c>
      <c r="F21" s="1">
        <v>3.17188E-11</v>
      </c>
      <c r="G21">
        <v>-0.68520499999999995</v>
      </c>
      <c r="H21" s="1">
        <v>-4.4649799999999998E-12</v>
      </c>
      <c r="I21">
        <v>2.86538E-2</v>
      </c>
      <c r="J21" s="1">
        <v>-8.8897499999999996E-13</v>
      </c>
      <c r="K21" s="1">
        <v>-3.0809499999999997E-11</v>
      </c>
      <c r="L21">
        <v>-0.52174699999999996</v>
      </c>
      <c r="M21" s="1">
        <v>-2.4513600000000002E-12</v>
      </c>
      <c r="N21" s="1">
        <v>-2.3864E-12</v>
      </c>
      <c r="O21" s="1">
        <v>-2.3864E-12</v>
      </c>
      <c r="P21">
        <v>-2.5076999999999999E-2</v>
      </c>
      <c r="Q21">
        <v>-2.5076999999999999E-2</v>
      </c>
      <c r="R21">
        <v>0</v>
      </c>
      <c r="S21">
        <v>0</v>
      </c>
      <c r="T21">
        <v>0.57477999999999996</v>
      </c>
      <c r="U21">
        <v>0.57477999999999996</v>
      </c>
      <c r="V21">
        <f t="shared" si="0"/>
        <v>40.959131795632892</v>
      </c>
    </row>
    <row r="22" spans="1:22" x14ac:dyDescent="0.25">
      <c r="A22">
        <v>0.21</v>
      </c>
      <c r="B22">
        <v>8.8755299999999995</v>
      </c>
      <c r="C22" s="1">
        <v>-5.70431E-13</v>
      </c>
      <c r="D22">
        <v>-0.27073799999999998</v>
      </c>
      <c r="E22">
        <v>40.892099999999999</v>
      </c>
      <c r="F22" s="1">
        <v>3.20816E-11</v>
      </c>
      <c r="G22">
        <v>-0.89656100000000005</v>
      </c>
      <c r="H22" s="1">
        <v>-4.7738099999999998E-12</v>
      </c>
      <c r="I22">
        <v>2.3438899999999999E-2</v>
      </c>
      <c r="J22" s="1">
        <v>-8.8692300000000004E-13</v>
      </c>
      <c r="K22" s="1">
        <v>-3.0955500000000002E-11</v>
      </c>
      <c r="L22">
        <v>-0.52090199999999998</v>
      </c>
      <c r="M22" s="1">
        <v>-1.9616400000000001E-12</v>
      </c>
      <c r="N22" s="1">
        <v>-2.3864E-12</v>
      </c>
      <c r="O22" s="1">
        <v>-2.3864E-12</v>
      </c>
      <c r="P22">
        <v>-2.5076999999999999E-2</v>
      </c>
      <c r="Q22">
        <v>-2.5076999999999999E-2</v>
      </c>
      <c r="R22">
        <v>0</v>
      </c>
      <c r="S22">
        <v>0</v>
      </c>
      <c r="T22">
        <v>0.57477999999999996</v>
      </c>
      <c r="U22">
        <v>0.57477999999999996</v>
      </c>
      <c r="V22">
        <f t="shared" si="0"/>
        <v>40.901927387798253</v>
      </c>
    </row>
    <row r="23" spans="1:22" x14ac:dyDescent="0.25">
      <c r="A23">
        <v>0.22</v>
      </c>
      <c r="B23">
        <v>9.2838799999999999</v>
      </c>
      <c r="C23" s="1">
        <v>-6.5843500000000001E-13</v>
      </c>
      <c r="D23">
        <v>-0.28923599999999999</v>
      </c>
      <c r="E23">
        <v>40.838500000000003</v>
      </c>
      <c r="F23" s="1">
        <v>3.22824E-11</v>
      </c>
      <c r="G23">
        <v>-1.099</v>
      </c>
      <c r="H23" s="1">
        <v>-5.0836900000000001E-12</v>
      </c>
      <c r="I23">
        <v>1.8242000000000001E-2</v>
      </c>
      <c r="J23" s="1">
        <v>-8.7862199999999999E-13</v>
      </c>
      <c r="K23" s="1">
        <v>-3.1046200000000002E-11</v>
      </c>
      <c r="L23">
        <v>-0.51818200000000003</v>
      </c>
      <c r="M23" s="1">
        <v>-1.50747E-12</v>
      </c>
      <c r="N23" s="1">
        <v>-2.3864E-12</v>
      </c>
      <c r="O23" s="1">
        <v>-2.3864E-12</v>
      </c>
      <c r="P23">
        <v>-2.5076999999999999E-2</v>
      </c>
      <c r="Q23">
        <v>-2.5076999999999999E-2</v>
      </c>
      <c r="R23">
        <v>0</v>
      </c>
      <c r="S23">
        <v>0</v>
      </c>
      <c r="T23">
        <v>0.57477999999999996</v>
      </c>
      <c r="U23">
        <v>0.57477999999999996</v>
      </c>
      <c r="V23">
        <f t="shared" si="0"/>
        <v>40.853284852628441</v>
      </c>
    </row>
    <row r="24" spans="1:22" x14ac:dyDescent="0.25">
      <c r="A24">
        <v>0.23</v>
      </c>
      <c r="B24">
        <v>9.6917899999999992</v>
      </c>
      <c r="C24" s="1">
        <v>-7.5367400000000005E-13</v>
      </c>
      <c r="D24">
        <v>-0.307589</v>
      </c>
      <c r="E24">
        <v>40.792200000000001</v>
      </c>
      <c r="F24" s="1">
        <v>3.2335700000000001E-11</v>
      </c>
      <c r="G24">
        <v>-1.29223</v>
      </c>
      <c r="H24" s="1">
        <v>-5.3941800000000003E-12</v>
      </c>
      <c r="I24">
        <v>1.3081199999999999E-2</v>
      </c>
      <c r="J24" s="1">
        <v>-8.6455399999999997E-13</v>
      </c>
      <c r="K24" s="1">
        <v>-3.1087900000000002E-11</v>
      </c>
      <c r="L24">
        <v>-0.51369100000000001</v>
      </c>
      <c r="M24" s="1">
        <v>-1.0934100000000001E-12</v>
      </c>
      <c r="N24" s="1">
        <v>-2.3864E-12</v>
      </c>
      <c r="O24" s="1">
        <v>-2.3864E-12</v>
      </c>
      <c r="P24">
        <v>-2.5076999999999999E-2</v>
      </c>
      <c r="Q24">
        <v>-2.5076999999999999E-2</v>
      </c>
      <c r="R24">
        <v>0</v>
      </c>
      <c r="S24">
        <v>0</v>
      </c>
      <c r="T24">
        <v>0.57477999999999996</v>
      </c>
      <c r="U24">
        <v>0.57477999999999996</v>
      </c>
      <c r="V24">
        <f t="shared" si="0"/>
        <v>40.812662731227178</v>
      </c>
    </row>
    <row r="25" spans="1:22" x14ac:dyDescent="0.25">
      <c r="A25">
        <v>0.24</v>
      </c>
      <c r="B25">
        <v>10.099299999999999</v>
      </c>
      <c r="C25" s="1">
        <v>-8.5609599999999997E-13</v>
      </c>
      <c r="D25">
        <v>-0.32572800000000002</v>
      </c>
      <c r="E25">
        <v>40.752800000000001</v>
      </c>
      <c r="F25" s="1">
        <v>3.22571E-11</v>
      </c>
      <c r="G25">
        <v>-1.4759800000000001</v>
      </c>
      <c r="H25" s="1">
        <v>-5.7048799999999998E-12</v>
      </c>
      <c r="I25">
        <v>7.9737100000000002E-3</v>
      </c>
      <c r="J25" s="1">
        <v>-8.4525400000000005E-13</v>
      </c>
      <c r="K25" s="1">
        <v>-3.1086500000000002E-11</v>
      </c>
      <c r="L25">
        <v>-0.50753199999999998</v>
      </c>
      <c r="M25" s="1">
        <v>-7.2272399999999996E-13</v>
      </c>
      <c r="N25" s="1">
        <v>-2.3864E-12</v>
      </c>
      <c r="O25" s="1">
        <v>-2.3864E-12</v>
      </c>
      <c r="P25">
        <v>-2.5076999999999999E-2</v>
      </c>
      <c r="Q25">
        <v>-2.5076999999999999E-2</v>
      </c>
      <c r="R25">
        <v>0</v>
      </c>
      <c r="S25">
        <v>0</v>
      </c>
      <c r="T25">
        <v>0.57477999999999996</v>
      </c>
      <c r="U25">
        <v>0.57477999999999996</v>
      </c>
      <c r="V25">
        <f t="shared" si="0"/>
        <v>40.779519673488068</v>
      </c>
    </row>
    <row r="26" spans="1:22" x14ac:dyDescent="0.25">
      <c r="A26">
        <v>0.25</v>
      </c>
      <c r="B26">
        <v>10.506600000000001</v>
      </c>
      <c r="C26" s="1">
        <v>-9.6560899999999999E-13</v>
      </c>
      <c r="D26">
        <v>-0.34358499999999997</v>
      </c>
      <c r="E26">
        <v>40.72</v>
      </c>
      <c r="F26" s="1">
        <v>3.2062899999999997E-11</v>
      </c>
      <c r="G26">
        <v>-1.65004</v>
      </c>
      <c r="H26" s="1">
        <v>-6.0154600000000003E-12</v>
      </c>
      <c r="I26">
        <v>2.93575E-3</v>
      </c>
      <c r="J26" s="1">
        <v>-8.2129499999999999E-13</v>
      </c>
      <c r="K26" s="1">
        <v>-3.10483E-11</v>
      </c>
      <c r="L26">
        <v>-0.499807</v>
      </c>
      <c r="M26" s="1">
        <v>-3.97469E-13</v>
      </c>
      <c r="N26" s="1">
        <v>-2.3864E-12</v>
      </c>
      <c r="O26" s="1">
        <v>-2.3864E-12</v>
      </c>
      <c r="P26">
        <v>-2.5076999999999999E-2</v>
      </c>
      <c r="Q26">
        <v>-2.5076999999999999E-2</v>
      </c>
      <c r="R26">
        <v>0</v>
      </c>
      <c r="S26">
        <v>0</v>
      </c>
      <c r="T26">
        <v>0.57477999999999996</v>
      </c>
      <c r="U26">
        <v>0.57477999999999996</v>
      </c>
      <c r="V26">
        <f t="shared" si="0"/>
        <v>40.753417427273504</v>
      </c>
    </row>
    <row r="27" spans="1:22" x14ac:dyDescent="0.25">
      <c r="A27">
        <v>0.26</v>
      </c>
      <c r="B27">
        <v>10.9137</v>
      </c>
      <c r="C27" s="1">
        <v>-1.08208E-12</v>
      </c>
      <c r="D27">
        <v>-0.361099</v>
      </c>
      <c r="E27">
        <v>40.693399999999997</v>
      </c>
      <c r="F27" s="1">
        <v>3.1769499999999999E-11</v>
      </c>
      <c r="G27">
        <v>-1.81423</v>
      </c>
      <c r="H27" s="1">
        <v>-6.3255999999999996E-12</v>
      </c>
      <c r="I27">
        <v>-2.0175599999999998E-3</v>
      </c>
      <c r="J27" s="1">
        <v>-7.93274E-13</v>
      </c>
      <c r="K27" s="1">
        <v>-3.0978799999999998E-11</v>
      </c>
      <c r="L27">
        <v>-0.49062</v>
      </c>
      <c r="M27" s="1">
        <v>-1.1863199999999999E-13</v>
      </c>
      <c r="N27" s="1">
        <v>-2.3864E-12</v>
      </c>
      <c r="O27" s="1">
        <v>-2.3864E-12</v>
      </c>
      <c r="P27">
        <v>-2.5076999999999999E-2</v>
      </c>
      <c r="Q27">
        <v>-2.5076999999999999E-2</v>
      </c>
      <c r="R27">
        <v>0</v>
      </c>
      <c r="S27">
        <v>0</v>
      </c>
      <c r="T27">
        <v>0.57477999999999996</v>
      </c>
      <c r="U27">
        <v>0.57477999999999996</v>
      </c>
      <c r="V27">
        <f t="shared" si="0"/>
        <v>40.733821746220912</v>
      </c>
    </row>
    <row r="28" spans="1:22" x14ac:dyDescent="0.25">
      <c r="A28">
        <v>0.27</v>
      </c>
      <c r="B28">
        <v>11.320600000000001</v>
      </c>
      <c r="C28" s="1">
        <v>-1.20536E-12</v>
      </c>
      <c r="D28">
        <v>-0.37820900000000002</v>
      </c>
      <c r="E28">
        <v>40.672600000000003</v>
      </c>
      <c r="F28" s="1">
        <v>3.1393000000000001E-11</v>
      </c>
      <c r="G28">
        <v>-1.9684200000000001</v>
      </c>
      <c r="H28" s="1">
        <v>-6.63508E-12</v>
      </c>
      <c r="I28">
        <v>-6.8721099999999999E-3</v>
      </c>
      <c r="J28" s="1">
        <v>-7.6180299999999996E-13</v>
      </c>
      <c r="K28" s="1">
        <v>-3.0883699999999998E-11</v>
      </c>
      <c r="L28">
        <v>-0.48007300000000003</v>
      </c>
      <c r="M28" s="1">
        <v>1.1376900000000001E-13</v>
      </c>
      <c r="N28" s="1">
        <v>-2.3864E-12</v>
      </c>
      <c r="O28" s="1">
        <v>-2.3864E-12</v>
      </c>
      <c r="P28">
        <v>-2.5076999999999999E-2</v>
      </c>
      <c r="Q28">
        <v>-2.5076999999999999E-2</v>
      </c>
      <c r="R28">
        <v>0</v>
      </c>
      <c r="S28">
        <v>0</v>
      </c>
      <c r="T28">
        <v>0.57477999999999996</v>
      </c>
      <c r="U28">
        <v>0.57477999999999996</v>
      </c>
      <c r="V28">
        <f t="shared" si="0"/>
        <v>40.720204666189979</v>
      </c>
    </row>
    <row r="29" spans="1:22" x14ac:dyDescent="0.25">
      <c r="A29">
        <v>0.28000000000000003</v>
      </c>
      <c r="B29">
        <v>11.727399999999999</v>
      </c>
      <c r="C29" s="1">
        <v>-1.33525E-12</v>
      </c>
      <c r="D29">
        <v>-0.39485799999999999</v>
      </c>
      <c r="E29">
        <v>40.657400000000003</v>
      </c>
      <c r="F29" s="1">
        <v>3.0949400000000003E-11</v>
      </c>
      <c r="G29">
        <v>-2.1125099999999999</v>
      </c>
      <c r="H29" s="1">
        <v>-6.9436699999999996E-12</v>
      </c>
      <c r="I29">
        <v>-1.16148E-2</v>
      </c>
      <c r="J29" s="1">
        <v>-7.2749500000000002E-13</v>
      </c>
      <c r="K29" s="1">
        <v>-3.0768100000000003E-11</v>
      </c>
      <c r="L29">
        <v>-0.46826899999999999</v>
      </c>
      <c r="M29" s="1">
        <v>3.0056400000000002E-13</v>
      </c>
      <c r="N29" s="1">
        <v>-2.3864E-12</v>
      </c>
      <c r="O29" s="1">
        <v>-2.3864E-12</v>
      </c>
      <c r="P29">
        <v>-2.5076999999999999E-2</v>
      </c>
      <c r="Q29">
        <v>-2.5076999999999999E-2</v>
      </c>
      <c r="R29">
        <v>0</v>
      </c>
      <c r="S29">
        <v>0</v>
      </c>
      <c r="T29">
        <v>0.57477999999999996</v>
      </c>
      <c r="U29">
        <v>0.57477999999999996</v>
      </c>
      <c r="V29">
        <f t="shared" si="0"/>
        <v>40.7122447583046</v>
      </c>
    </row>
    <row r="30" spans="1:22" x14ac:dyDescent="0.25">
      <c r="A30">
        <v>0.28999999999999998</v>
      </c>
      <c r="B30">
        <v>12.1342</v>
      </c>
      <c r="C30" s="1">
        <v>-1.4715499999999999E-12</v>
      </c>
      <c r="D30">
        <v>-0.410995</v>
      </c>
      <c r="E30">
        <v>40.647300000000001</v>
      </c>
      <c r="F30" s="1">
        <v>3.0453699999999999E-11</v>
      </c>
      <c r="G30">
        <v>-2.2464300000000001</v>
      </c>
      <c r="H30" s="1">
        <v>-7.2512099999999998E-12</v>
      </c>
      <c r="I30">
        <v>-1.6233600000000001E-2</v>
      </c>
      <c r="J30" s="1">
        <v>-6.9095799999999997E-13</v>
      </c>
      <c r="K30" s="1">
        <v>-3.0636899999999998E-11</v>
      </c>
      <c r="L30">
        <v>-0.45530799999999999</v>
      </c>
      <c r="M30" s="1">
        <v>4.4331500000000001E-13</v>
      </c>
      <c r="N30" s="1">
        <v>-2.3864E-12</v>
      </c>
      <c r="O30" s="1">
        <v>-2.3864E-12</v>
      </c>
      <c r="P30">
        <v>-2.5076999999999999E-2</v>
      </c>
      <c r="Q30">
        <v>-2.5076999999999999E-2</v>
      </c>
      <c r="R30">
        <v>0</v>
      </c>
      <c r="S30">
        <v>0</v>
      </c>
      <c r="T30">
        <v>0.57477999999999996</v>
      </c>
      <c r="U30">
        <v>0.57477999999999996</v>
      </c>
      <c r="V30">
        <f t="shared" si="0"/>
        <v>40.709328722479569</v>
      </c>
    </row>
    <row r="31" spans="1:22" x14ac:dyDescent="0.25">
      <c r="A31">
        <v>0.3</v>
      </c>
      <c r="B31">
        <v>12.541</v>
      </c>
      <c r="C31" s="1">
        <v>-1.6140299999999999E-12</v>
      </c>
      <c r="D31">
        <v>-0.42656899999999998</v>
      </c>
      <c r="E31">
        <v>40.642099999999999</v>
      </c>
      <c r="F31" s="1">
        <v>2.9920299999999997E-11</v>
      </c>
      <c r="G31">
        <v>-2.3701599999999998</v>
      </c>
      <c r="H31" s="1">
        <v>-7.5575900000000007E-12</v>
      </c>
      <c r="I31">
        <v>-2.07175E-2</v>
      </c>
      <c r="J31" s="1">
        <v>-6.5278299999999999E-13</v>
      </c>
      <c r="K31" s="1">
        <v>-3.0494700000000002E-11</v>
      </c>
      <c r="L31">
        <v>-0.44129299999999999</v>
      </c>
      <c r="M31" s="1">
        <v>5.4419599999999996E-13</v>
      </c>
      <c r="N31" s="1">
        <v>-2.3864E-12</v>
      </c>
      <c r="O31" s="1">
        <v>-2.3864E-12</v>
      </c>
      <c r="P31">
        <v>-2.5076999999999999E-2</v>
      </c>
      <c r="Q31">
        <v>-2.5076999999999999E-2</v>
      </c>
      <c r="R31">
        <v>0</v>
      </c>
      <c r="S31">
        <v>0</v>
      </c>
      <c r="T31">
        <v>0.57477999999999996</v>
      </c>
      <c r="U31">
        <v>0.57477999999999996</v>
      </c>
      <c r="V31">
        <f t="shared" si="0"/>
        <v>40.711152659137518</v>
      </c>
    </row>
    <row r="32" spans="1:22" x14ac:dyDescent="0.25">
      <c r="A32">
        <v>0.31</v>
      </c>
      <c r="B32">
        <v>12.947800000000001</v>
      </c>
      <c r="C32" s="1">
        <v>-1.7624599999999999E-12</v>
      </c>
      <c r="D32">
        <v>-0.44153399999999998</v>
      </c>
      <c r="E32">
        <v>40.641500000000001</v>
      </c>
      <c r="F32" s="1">
        <v>2.9362399999999999E-11</v>
      </c>
      <c r="G32">
        <v>-2.4837099999999999</v>
      </c>
      <c r="H32" s="1">
        <v>-7.8626899999999995E-12</v>
      </c>
      <c r="I32">
        <v>-2.50563E-2</v>
      </c>
      <c r="J32" s="1">
        <v>-6.13541E-13</v>
      </c>
      <c r="K32" s="1">
        <v>-3.0345599999999997E-11</v>
      </c>
      <c r="L32">
        <v>-0.42632100000000001</v>
      </c>
      <c r="M32" s="1">
        <v>6.05878E-13</v>
      </c>
      <c r="N32" s="1">
        <v>-2.3864E-12</v>
      </c>
      <c r="O32" s="1">
        <v>-2.3864E-12</v>
      </c>
      <c r="P32">
        <v>-2.5076999999999999E-2</v>
      </c>
      <c r="Q32">
        <v>-2.5076999999999999E-2</v>
      </c>
      <c r="R32">
        <v>0</v>
      </c>
      <c r="S32">
        <v>0</v>
      </c>
      <c r="T32">
        <v>0.57477999999999996</v>
      </c>
      <c r="U32">
        <v>0.57477999999999996</v>
      </c>
      <c r="V32">
        <f t="shared" si="0"/>
        <v>40.71732232863674</v>
      </c>
    </row>
    <row r="33" spans="1:22" x14ac:dyDescent="0.25">
      <c r="A33">
        <v>0.32</v>
      </c>
      <c r="B33">
        <v>13.354799999999999</v>
      </c>
      <c r="C33" s="1">
        <v>-1.9165799999999999E-12</v>
      </c>
      <c r="D33">
        <v>-0.455849</v>
      </c>
      <c r="E33">
        <v>40.645000000000003</v>
      </c>
      <c r="F33" s="1">
        <v>2.8791999999999999E-11</v>
      </c>
      <c r="G33">
        <v>-2.5871</v>
      </c>
      <c r="H33" s="1">
        <v>-8.1664700000000004E-12</v>
      </c>
      <c r="I33">
        <v>-2.9241E-2</v>
      </c>
      <c r="J33" s="1">
        <v>-5.7377600000000002E-13</v>
      </c>
      <c r="K33" s="1">
        <v>-3.0193399999999999E-11</v>
      </c>
      <c r="L33">
        <v>-0.410493</v>
      </c>
      <c r="M33" s="1">
        <v>6.3142699999999995E-13</v>
      </c>
      <c r="N33" s="1">
        <v>-2.3864E-12</v>
      </c>
      <c r="O33" s="1">
        <v>-2.3864E-12</v>
      </c>
      <c r="P33">
        <v>-2.5076999999999999E-2</v>
      </c>
      <c r="Q33">
        <v>-2.5076999999999999E-2</v>
      </c>
      <c r="R33">
        <v>0</v>
      </c>
      <c r="S33">
        <v>0</v>
      </c>
      <c r="T33">
        <v>0.57477999999999996</v>
      </c>
      <c r="U33">
        <v>0.57477999999999996</v>
      </c>
      <c r="V33">
        <f t="shared" si="0"/>
        <v>40.727252686745274</v>
      </c>
    </row>
    <row r="34" spans="1:22" x14ac:dyDescent="0.25">
      <c r="A34">
        <v>0.33</v>
      </c>
      <c r="B34">
        <v>13.761900000000001</v>
      </c>
      <c r="C34" s="1">
        <v>-2.07617E-12</v>
      </c>
      <c r="D34">
        <v>-0.46947499999999998</v>
      </c>
      <c r="E34">
        <v>40.6524</v>
      </c>
      <c r="F34" s="1">
        <v>2.8219900000000001E-11</v>
      </c>
      <c r="G34">
        <v>-2.6804199999999998</v>
      </c>
      <c r="H34" s="1">
        <v>-8.4688800000000006E-12</v>
      </c>
      <c r="I34">
        <v>-3.3263599999999997E-2</v>
      </c>
      <c r="J34" s="1">
        <v>-5.3399700000000003E-13</v>
      </c>
      <c r="K34" s="1">
        <v>-3.0041300000000001E-11</v>
      </c>
      <c r="L34">
        <v>-0.39390500000000001</v>
      </c>
      <c r="M34" s="1">
        <v>6.2418999999999999E-13</v>
      </c>
      <c r="N34" s="1">
        <v>-2.3864E-12</v>
      </c>
      <c r="O34" s="1">
        <v>-2.3864E-12</v>
      </c>
      <c r="P34">
        <v>-2.5076999999999999E-2</v>
      </c>
      <c r="Q34">
        <v>-2.5076999999999999E-2</v>
      </c>
      <c r="R34">
        <v>0</v>
      </c>
      <c r="S34">
        <v>0</v>
      </c>
      <c r="T34">
        <v>0.57477999999999996</v>
      </c>
      <c r="U34">
        <v>0.57477999999999996</v>
      </c>
      <c r="V34">
        <f t="shared" si="0"/>
        <v>40.740671044257482</v>
      </c>
    </row>
    <row r="35" spans="1:22" x14ac:dyDescent="0.25">
      <c r="A35">
        <v>0.34</v>
      </c>
      <c r="B35">
        <v>14.1692</v>
      </c>
      <c r="C35" s="1">
        <v>-2.2409900000000001E-12</v>
      </c>
      <c r="D35">
        <v>-0.482377</v>
      </c>
      <c r="E35">
        <v>40.6633</v>
      </c>
      <c r="F35" s="1">
        <v>2.7655600000000001E-11</v>
      </c>
      <c r="G35">
        <v>-2.7637499999999999</v>
      </c>
      <c r="H35" s="1">
        <v>-8.7699300000000008E-12</v>
      </c>
      <c r="I35">
        <v>-3.7116900000000001E-2</v>
      </c>
      <c r="J35" s="1">
        <v>-4.9468100000000004E-13</v>
      </c>
      <c r="K35" s="1">
        <v>-2.9892400000000002E-11</v>
      </c>
      <c r="L35">
        <v>-0.37665199999999999</v>
      </c>
      <c r="M35" s="1">
        <v>5.8770700000000001E-13</v>
      </c>
      <c r="N35" s="1">
        <v>-2.3864E-12</v>
      </c>
      <c r="O35" s="1">
        <v>-2.3864E-12</v>
      </c>
      <c r="P35">
        <v>-2.5076999999999999E-2</v>
      </c>
      <c r="Q35">
        <v>-2.5076999999999999E-2</v>
      </c>
      <c r="R35">
        <v>0</v>
      </c>
      <c r="S35">
        <v>0</v>
      </c>
      <c r="T35">
        <v>0.57477999999999996</v>
      </c>
      <c r="U35">
        <v>0.57477999999999996</v>
      </c>
      <c r="V35">
        <f t="shared" si="0"/>
        <v>40.757113255878416</v>
      </c>
    </row>
    <row r="36" spans="1:22" x14ac:dyDescent="0.25">
      <c r="A36">
        <v>0.35</v>
      </c>
      <c r="B36">
        <v>14.576700000000001</v>
      </c>
      <c r="C36" s="1">
        <v>-2.4107900000000001E-12</v>
      </c>
      <c r="D36">
        <v>-0.49452299999999999</v>
      </c>
      <c r="E36">
        <v>40.677500000000002</v>
      </c>
      <c r="F36" s="1">
        <v>2.71071E-11</v>
      </c>
      <c r="G36">
        <v>-2.83724</v>
      </c>
      <c r="H36" s="1">
        <v>-9.0696300000000004E-12</v>
      </c>
      <c r="I36">
        <v>-4.0794799999999999E-2</v>
      </c>
      <c r="J36" s="1">
        <v>-4.56264E-13</v>
      </c>
      <c r="K36" s="1">
        <v>-2.9749099999999998E-11</v>
      </c>
      <c r="L36">
        <v>-0.35882900000000001</v>
      </c>
      <c r="M36" s="1">
        <v>5.2561600000000005E-13</v>
      </c>
      <c r="N36" s="1">
        <v>-2.3864E-12</v>
      </c>
      <c r="O36" s="1">
        <v>-2.3864E-12</v>
      </c>
      <c r="P36">
        <v>-2.5076999999999999E-2</v>
      </c>
      <c r="Q36">
        <v>-2.5076999999999999E-2</v>
      </c>
      <c r="R36">
        <v>0</v>
      </c>
      <c r="S36">
        <v>0</v>
      </c>
      <c r="T36">
        <v>0.57477999999999996</v>
      </c>
      <c r="U36">
        <v>0.57477999999999996</v>
      </c>
      <c r="V36">
        <f t="shared" si="0"/>
        <v>40.776328145967241</v>
      </c>
    </row>
    <row r="37" spans="1:22" x14ac:dyDescent="0.25">
      <c r="A37">
        <v>0.36</v>
      </c>
      <c r="B37">
        <v>14.984400000000001</v>
      </c>
      <c r="C37" s="1">
        <v>-2.5853699999999999E-12</v>
      </c>
      <c r="D37">
        <v>-0.50588699999999998</v>
      </c>
      <c r="E37">
        <v>40.694499999999998</v>
      </c>
      <c r="F37" s="1">
        <v>2.6581099999999999E-11</v>
      </c>
      <c r="G37">
        <v>-2.9010199999999999</v>
      </c>
      <c r="H37" s="1">
        <v>-9.3680100000000006E-12</v>
      </c>
      <c r="I37">
        <v>-4.4291900000000002E-2</v>
      </c>
      <c r="J37" s="1">
        <v>-4.1914299999999998E-13</v>
      </c>
      <c r="K37" s="1">
        <v>-2.96134E-11</v>
      </c>
      <c r="L37">
        <v>-0.340526</v>
      </c>
      <c r="M37" s="1">
        <v>4.4157000000000001E-13</v>
      </c>
      <c r="N37" s="1">
        <v>-2.3864E-12</v>
      </c>
      <c r="O37" s="1">
        <v>-2.3864E-12</v>
      </c>
      <c r="P37">
        <v>-2.5076999999999999E-2</v>
      </c>
      <c r="Q37">
        <v>-2.5076999999999999E-2</v>
      </c>
      <c r="R37">
        <v>0</v>
      </c>
      <c r="S37">
        <v>0</v>
      </c>
      <c r="T37">
        <v>0.57477999999999996</v>
      </c>
      <c r="U37">
        <v>0.57477999999999996</v>
      </c>
      <c r="V37">
        <f t="shared" si="0"/>
        <v>40.79777257756114</v>
      </c>
    </row>
    <row r="38" spans="1:22" x14ac:dyDescent="0.25">
      <c r="A38">
        <v>0.37</v>
      </c>
      <c r="B38">
        <v>15.392300000000001</v>
      </c>
      <c r="C38" s="1">
        <v>-2.76452E-12</v>
      </c>
      <c r="D38">
        <v>-0.51644299999999999</v>
      </c>
      <c r="E38">
        <v>40.714100000000002</v>
      </c>
      <c r="F38" s="1">
        <v>2.6082799999999999E-11</v>
      </c>
      <c r="G38">
        <v>-2.9552999999999998</v>
      </c>
      <c r="H38" s="1">
        <v>-9.6651399999999997E-12</v>
      </c>
      <c r="I38">
        <v>-4.7604E-2</v>
      </c>
      <c r="J38" s="1">
        <v>-3.8367200000000001E-13</v>
      </c>
      <c r="K38" s="1">
        <v>-2.9487099999999999E-11</v>
      </c>
      <c r="L38">
        <v>-0.32183499999999998</v>
      </c>
      <c r="M38" s="1">
        <v>3.3916899999999999E-13</v>
      </c>
      <c r="N38" s="1">
        <v>-2.3864E-12</v>
      </c>
      <c r="O38" s="1">
        <v>-2.3864E-12</v>
      </c>
      <c r="P38">
        <v>-2.5076999999999999E-2</v>
      </c>
      <c r="Q38">
        <v>-2.5076999999999999E-2</v>
      </c>
      <c r="R38">
        <v>0</v>
      </c>
      <c r="S38">
        <v>0</v>
      </c>
      <c r="T38">
        <v>0.57477999999999996</v>
      </c>
      <c r="U38">
        <v>0.57477999999999996</v>
      </c>
      <c r="V38">
        <f t="shared" si="0"/>
        <v>40.821216749381691</v>
      </c>
    </row>
    <row r="39" spans="1:22" x14ac:dyDescent="0.25">
      <c r="A39">
        <v>0.38</v>
      </c>
      <c r="B39">
        <v>15.800599999999999</v>
      </c>
      <c r="C39" s="1">
        <v>-2.94807E-12</v>
      </c>
      <c r="D39">
        <v>-0.52617100000000006</v>
      </c>
      <c r="E39">
        <v>40.735999999999997</v>
      </c>
      <c r="F39" s="1">
        <v>2.5616200000000001E-11</v>
      </c>
      <c r="G39">
        <v>-3.0002599999999999</v>
      </c>
      <c r="H39" s="1">
        <v>-9.9610699999999993E-12</v>
      </c>
      <c r="I39">
        <v>-5.0727599999999998E-2</v>
      </c>
      <c r="J39" s="1">
        <v>-3.5016800000000002E-13</v>
      </c>
      <c r="K39" s="1">
        <v>-2.9371299999999999E-11</v>
      </c>
      <c r="L39">
        <v>-0.302842</v>
      </c>
      <c r="M39" s="1">
        <v>2.21889E-13</v>
      </c>
      <c r="N39" s="1">
        <v>-2.3864E-12</v>
      </c>
      <c r="O39" s="1">
        <v>-2.3864E-12</v>
      </c>
      <c r="P39">
        <v>-2.5076999999999999E-2</v>
      </c>
      <c r="Q39">
        <v>-2.5076999999999999E-2</v>
      </c>
      <c r="R39">
        <v>0</v>
      </c>
      <c r="S39">
        <v>0</v>
      </c>
      <c r="T39">
        <v>0.57477999999999996</v>
      </c>
      <c r="U39">
        <v>0.57477999999999996</v>
      </c>
      <c r="V39">
        <f t="shared" si="0"/>
        <v>40.846337119350125</v>
      </c>
    </row>
    <row r="40" spans="1:22" x14ac:dyDescent="0.25">
      <c r="A40">
        <v>0.39</v>
      </c>
      <c r="B40">
        <v>16.209099999999999</v>
      </c>
      <c r="C40" s="1">
        <v>-3.1358499999999998E-12</v>
      </c>
      <c r="D40">
        <v>-0.53505400000000003</v>
      </c>
      <c r="E40">
        <v>40.759799999999998</v>
      </c>
      <c r="F40" s="1">
        <v>2.5184199999999998E-11</v>
      </c>
      <c r="G40">
        <v>-3.0361500000000001</v>
      </c>
      <c r="H40" s="1">
        <v>-1.02559E-11</v>
      </c>
      <c r="I40">
        <v>-5.3660100000000002E-2</v>
      </c>
      <c r="J40" s="1">
        <v>-3.18903E-13</v>
      </c>
      <c r="K40" s="1">
        <v>-2.9267099999999999E-11</v>
      </c>
      <c r="L40">
        <v>-0.28363300000000002</v>
      </c>
      <c r="M40" s="1">
        <v>9.3032099999999996E-14</v>
      </c>
      <c r="N40" s="1">
        <v>-2.3864E-12</v>
      </c>
      <c r="O40" s="1">
        <v>-2.3864E-12</v>
      </c>
      <c r="P40">
        <v>-2.5076999999999999E-2</v>
      </c>
      <c r="Q40">
        <v>-2.5076999999999999E-2</v>
      </c>
      <c r="R40">
        <v>0</v>
      </c>
      <c r="S40">
        <v>0</v>
      </c>
      <c r="T40">
        <v>0.57477999999999996</v>
      </c>
      <c r="U40">
        <v>0.57477999999999996</v>
      </c>
      <c r="V40">
        <f t="shared" si="0"/>
        <v>40.872723213195613</v>
      </c>
    </row>
    <row r="41" spans="1:22" x14ac:dyDescent="0.25">
      <c r="A41">
        <v>0.4</v>
      </c>
      <c r="B41">
        <v>16.617799999999999</v>
      </c>
      <c r="C41" s="1">
        <v>-3.3277499999999998E-12</v>
      </c>
      <c r="D41">
        <v>-0.54308000000000001</v>
      </c>
      <c r="E41">
        <v>40.785200000000003</v>
      </c>
      <c r="F41" s="1">
        <v>2.4788100000000001E-11</v>
      </c>
      <c r="G41">
        <v>-3.0632100000000002</v>
      </c>
      <c r="H41" s="1">
        <v>-1.05497E-11</v>
      </c>
      <c r="I41">
        <v>-5.63998E-2</v>
      </c>
      <c r="J41" s="1">
        <v>-2.90114E-13</v>
      </c>
      <c r="K41" s="1">
        <v>-2.9174899999999999E-11</v>
      </c>
      <c r="L41">
        <v>-0.264289</v>
      </c>
      <c r="M41" s="1">
        <v>-4.4323799999999998E-14</v>
      </c>
      <c r="N41" s="1">
        <v>-2.3864E-12</v>
      </c>
      <c r="O41" s="1">
        <v>-2.3864E-12</v>
      </c>
      <c r="P41">
        <v>-2.5076999999999999E-2</v>
      </c>
      <c r="Q41">
        <v>-2.5076999999999999E-2</v>
      </c>
      <c r="R41">
        <v>0</v>
      </c>
      <c r="S41">
        <v>0</v>
      </c>
      <c r="T41">
        <v>0.57477999999999996</v>
      </c>
      <c r="U41">
        <v>0.57477999999999996</v>
      </c>
      <c r="V41">
        <f t="shared" si="0"/>
        <v>40.900070837886091</v>
      </c>
    </row>
    <row r="42" spans="1:22" x14ac:dyDescent="0.25">
      <c r="A42">
        <v>0.41</v>
      </c>
      <c r="B42">
        <v>17.026900000000001</v>
      </c>
      <c r="C42" s="1">
        <v>-3.5236499999999998E-12</v>
      </c>
      <c r="D42">
        <v>-0.55023699999999998</v>
      </c>
      <c r="E42">
        <v>40.811900000000001</v>
      </c>
      <c r="F42" s="1">
        <v>2.44285E-11</v>
      </c>
      <c r="G42">
        <v>-3.0817199999999998</v>
      </c>
      <c r="H42" s="1">
        <v>-1.08425E-11</v>
      </c>
      <c r="I42">
        <v>-5.8945699999999997E-2</v>
      </c>
      <c r="J42" s="1">
        <v>-2.6399900000000001E-13</v>
      </c>
      <c r="K42" s="1">
        <v>-2.90951E-11</v>
      </c>
      <c r="L42">
        <v>-0.24489</v>
      </c>
      <c r="M42" s="1">
        <v>-1.8736E-13</v>
      </c>
      <c r="N42" s="1">
        <v>-2.3864E-12</v>
      </c>
      <c r="O42" s="1">
        <v>-2.3864E-12</v>
      </c>
      <c r="P42">
        <v>-2.5076999999999999E-2</v>
      </c>
      <c r="Q42">
        <v>-2.5076999999999999E-2</v>
      </c>
      <c r="R42">
        <v>0</v>
      </c>
      <c r="S42">
        <v>0</v>
      </c>
      <c r="T42">
        <v>0.57477999999999996</v>
      </c>
      <c r="U42">
        <v>0.57477999999999996</v>
      </c>
      <c r="V42">
        <f t="shared" si="0"/>
        <v>40.928085464243253</v>
      </c>
    </row>
    <row r="43" spans="1:22" x14ac:dyDescent="0.25">
      <c r="A43">
        <v>0.42</v>
      </c>
      <c r="B43">
        <v>17.436299999999999</v>
      </c>
      <c r="C43" s="1">
        <v>-3.7234999999999996E-12</v>
      </c>
      <c r="D43">
        <v>-0.55652000000000001</v>
      </c>
      <c r="E43">
        <v>40.839700000000001</v>
      </c>
      <c r="F43" s="1">
        <v>2.4104800000000001E-11</v>
      </c>
      <c r="G43">
        <v>-3.0919599999999998</v>
      </c>
      <c r="H43" s="1">
        <v>-1.1134499999999999E-11</v>
      </c>
      <c r="I43">
        <v>-6.1297699999999997E-2</v>
      </c>
      <c r="J43" s="1">
        <v>-2.4072000000000001E-13</v>
      </c>
      <c r="K43" s="1">
        <v>-2.90275E-11</v>
      </c>
      <c r="L43">
        <v>-0.22551399999999999</v>
      </c>
      <c r="M43" s="1">
        <v>-3.3354599999999999E-13</v>
      </c>
      <c r="N43" s="1">
        <v>-2.3864E-12</v>
      </c>
      <c r="O43" s="1">
        <v>-2.3864E-12</v>
      </c>
      <c r="P43">
        <v>-2.5076999999999999E-2</v>
      </c>
      <c r="Q43">
        <v>-2.5076999999999999E-2</v>
      </c>
      <c r="R43">
        <v>0</v>
      </c>
      <c r="S43">
        <v>0</v>
      </c>
      <c r="T43">
        <v>0.57477999999999996</v>
      </c>
      <c r="U43">
        <v>0.57477999999999996</v>
      </c>
      <c r="V43">
        <f t="shared" si="0"/>
        <v>40.956578381642181</v>
      </c>
    </row>
    <row r="44" spans="1:22" x14ac:dyDescent="0.25">
      <c r="A44">
        <v>0.43</v>
      </c>
      <c r="B44">
        <v>17.846</v>
      </c>
      <c r="C44" s="1">
        <v>-3.9272600000000004E-12</v>
      </c>
      <c r="D44">
        <v>-0.56192399999999998</v>
      </c>
      <c r="E44">
        <v>40.868200000000002</v>
      </c>
      <c r="F44" s="1">
        <v>2.3815700000000001E-11</v>
      </c>
      <c r="G44">
        <v>-3.0942599999999998</v>
      </c>
      <c r="H44" s="1">
        <v>-1.14258E-11</v>
      </c>
      <c r="I44">
        <v>-6.3456299999999993E-2</v>
      </c>
      <c r="J44" s="1">
        <v>-2.2040600000000001E-13</v>
      </c>
      <c r="K44" s="1">
        <v>-2.8971899999999999E-11</v>
      </c>
      <c r="L44">
        <v>-0.206232</v>
      </c>
      <c r="M44" s="1">
        <v>-4.8065699999999998E-13</v>
      </c>
      <c r="N44" s="1">
        <v>-2.3864E-12</v>
      </c>
      <c r="O44" s="1">
        <v>-2.3864E-12</v>
      </c>
      <c r="P44">
        <v>-2.5076999999999999E-2</v>
      </c>
      <c r="Q44">
        <v>-2.5076999999999999E-2</v>
      </c>
      <c r="R44">
        <v>0</v>
      </c>
      <c r="S44">
        <v>0</v>
      </c>
      <c r="T44">
        <v>0.57477999999999996</v>
      </c>
      <c r="U44">
        <v>0.57477999999999996</v>
      </c>
      <c r="V44">
        <f t="shared" si="0"/>
        <v>40.985170686329951</v>
      </c>
    </row>
    <row r="45" spans="1:22" x14ac:dyDescent="0.25">
      <c r="A45">
        <v>0.44</v>
      </c>
      <c r="B45">
        <v>18.2559</v>
      </c>
      <c r="C45" s="1">
        <v>-4.1349299999999996E-12</v>
      </c>
      <c r="D45">
        <v>-0.56644899999999998</v>
      </c>
      <c r="E45">
        <v>40.896999999999998</v>
      </c>
      <c r="F45" s="1">
        <v>2.3559100000000001E-11</v>
      </c>
      <c r="G45">
        <v>-3.08893</v>
      </c>
      <c r="H45" s="1">
        <v>-1.17164E-11</v>
      </c>
      <c r="I45">
        <v>-6.5422900000000006E-2</v>
      </c>
      <c r="J45" s="1">
        <v>-2.03158E-13</v>
      </c>
      <c r="K45" s="1">
        <v>-2.89278E-11</v>
      </c>
      <c r="L45">
        <v>-0.187115</v>
      </c>
      <c r="M45" s="1">
        <v>-6.2678900000000003E-13</v>
      </c>
      <c r="N45" s="1">
        <v>-2.3864E-12</v>
      </c>
      <c r="O45" s="1">
        <v>-2.3864E-12</v>
      </c>
      <c r="P45">
        <v>-2.5076999999999999E-2</v>
      </c>
      <c r="Q45">
        <v>-2.5076999999999999E-2</v>
      </c>
      <c r="R45">
        <v>0</v>
      </c>
      <c r="S45">
        <v>0</v>
      </c>
      <c r="T45">
        <v>0.57477999999999996</v>
      </c>
      <c r="U45">
        <v>0.57477999999999996</v>
      </c>
      <c r="V45">
        <f t="shared" si="0"/>
        <v>41.013486776241052</v>
      </c>
    </row>
    <row r="46" spans="1:22" x14ac:dyDescent="0.25">
      <c r="A46">
        <v>0.45</v>
      </c>
      <c r="B46">
        <v>18.6662</v>
      </c>
      <c r="C46" s="1">
        <v>-4.3465500000000003E-12</v>
      </c>
      <c r="D46">
        <v>-0.57009699999999996</v>
      </c>
      <c r="E46">
        <v>40.926099999999998</v>
      </c>
      <c r="F46" s="1">
        <v>2.3332199999999999E-11</v>
      </c>
      <c r="G46">
        <v>-3.0763099999999999</v>
      </c>
      <c r="H46" s="1">
        <v>-1.20064E-11</v>
      </c>
      <c r="I46">
        <v>-6.7199400000000006E-2</v>
      </c>
      <c r="J46" s="1">
        <v>-1.8904799999999999E-13</v>
      </c>
      <c r="K46" s="1">
        <v>-2.88944E-11</v>
      </c>
      <c r="L46">
        <v>-0.16823099999999999</v>
      </c>
      <c r="M46" s="1">
        <v>-7.7035899999999999E-13</v>
      </c>
      <c r="N46" s="1">
        <v>-2.3864E-12</v>
      </c>
      <c r="O46" s="1">
        <v>-2.3864E-12</v>
      </c>
      <c r="P46">
        <v>-2.5076999999999999E-2</v>
      </c>
      <c r="Q46">
        <v>-2.5076999999999999E-2</v>
      </c>
      <c r="R46">
        <v>0</v>
      </c>
      <c r="S46">
        <v>0</v>
      </c>
      <c r="T46">
        <v>0.57477999999999996</v>
      </c>
      <c r="U46">
        <v>0.57477999999999996</v>
      </c>
      <c r="V46">
        <f t="shared" si="0"/>
        <v>41.041556310964864</v>
      </c>
    </row>
    <row r="47" spans="1:22" x14ac:dyDescent="0.25">
      <c r="A47">
        <v>0.46</v>
      </c>
      <c r="B47">
        <v>19.076699999999999</v>
      </c>
      <c r="C47" s="1">
        <v>-4.5622000000000001E-12</v>
      </c>
      <c r="D47">
        <v>-0.57287500000000002</v>
      </c>
      <c r="E47">
        <v>40.954999999999998</v>
      </c>
      <c r="F47" s="1">
        <v>2.31319E-11</v>
      </c>
      <c r="G47">
        <v>-3.0567600000000001</v>
      </c>
      <c r="H47" s="1">
        <v>-1.2296E-11</v>
      </c>
      <c r="I47">
        <v>-6.8788500000000002E-2</v>
      </c>
      <c r="J47" s="1">
        <v>-1.7812399999999999E-13</v>
      </c>
      <c r="K47" s="1">
        <v>-2.8870899999999999E-11</v>
      </c>
      <c r="L47">
        <v>-0.149641</v>
      </c>
      <c r="M47" s="1">
        <v>-9.101009999999999E-13</v>
      </c>
      <c r="N47" s="1">
        <v>-2.3864E-12</v>
      </c>
      <c r="O47" s="1">
        <v>-2.3864E-12</v>
      </c>
      <c r="P47">
        <v>-2.5076999999999999E-2</v>
      </c>
      <c r="Q47">
        <v>-2.5076999999999999E-2</v>
      </c>
      <c r="R47">
        <v>0</v>
      </c>
      <c r="S47">
        <v>0</v>
      </c>
      <c r="T47">
        <v>0.57477999999999996</v>
      </c>
      <c r="U47">
        <v>0.57477999999999996</v>
      </c>
      <c r="V47">
        <f t="shared" si="0"/>
        <v>41.068915333833687</v>
      </c>
    </row>
    <row r="48" spans="1:22" x14ac:dyDescent="0.25">
      <c r="A48">
        <v>0.47</v>
      </c>
      <c r="B48">
        <v>19.4876</v>
      </c>
      <c r="C48" s="1">
        <v>-4.7819800000000002E-12</v>
      </c>
      <c r="D48">
        <v>-0.57479100000000005</v>
      </c>
      <c r="E48">
        <v>40.983499999999999</v>
      </c>
      <c r="F48" s="1">
        <v>2.2954499999999999E-11</v>
      </c>
      <c r="G48">
        <v>-3.0306500000000001</v>
      </c>
      <c r="H48" s="1">
        <v>-1.2585100000000001E-11</v>
      </c>
      <c r="I48">
        <v>-7.0193400000000003E-2</v>
      </c>
      <c r="J48" s="1">
        <v>-1.70412E-13</v>
      </c>
      <c r="K48" s="1">
        <v>-2.8856300000000001E-11</v>
      </c>
      <c r="L48">
        <v>-0.131406</v>
      </c>
      <c r="M48" s="1">
        <v>-1.04506E-12</v>
      </c>
      <c r="N48" s="1">
        <v>-2.3864E-12</v>
      </c>
      <c r="O48" s="1">
        <v>-2.3864E-12</v>
      </c>
      <c r="P48">
        <v>-2.5076999999999999E-2</v>
      </c>
      <c r="Q48">
        <v>-2.5076999999999999E-2</v>
      </c>
      <c r="R48">
        <v>0</v>
      </c>
      <c r="S48">
        <v>0</v>
      </c>
      <c r="T48">
        <v>0.57477999999999996</v>
      </c>
      <c r="U48">
        <v>0.57477999999999996</v>
      </c>
      <c r="V48">
        <f t="shared" si="0"/>
        <v>41.0954025612659</v>
      </c>
    </row>
    <row r="49" spans="1:22" x14ac:dyDescent="0.25">
      <c r="A49">
        <v>0.48</v>
      </c>
      <c r="B49">
        <v>19.898599999999998</v>
      </c>
      <c r="C49" s="1">
        <v>-5.0060500000000001E-12</v>
      </c>
      <c r="D49">
        <v>-0.57585500000000001</v>
      </c>
      <c r="E49">
        <v>41.011299999999999</v>
      </c>
      <c r="F49" s="1">
        <v>2.2796400000000001E-11</v>
      </c>
      <c r="G49">
        <v>-2.9983499999999998</v>
      </c>
      <c r="H49" s="1">
        <v>-1.2874E-11</v>
      </c>
      <c r="I49">
        <v>-7.1417999999999995E-2</v>
      </c>
      <c r="J49" s="1">
        <v>-1.6591999999999999E-13</v>
      </c>
      <c r="K49" s="1">
        <v>-2.8849500000000001E-11</v>
      </c>
      <c r="L49">
        <v>-0.113582</v>
      </c>
      <c r="M49" s="1">
        <v>-1.1745699999999999E-12</v>
      </c>
      <c r="N49" s="1">
        <v>-2.3864E-12</v>
      </c>
      <c r="O49" s="1">
        <v>-2.3864E-12</v>
      </c>
      <c r="P49">
        <v>-2.5076999999999999E-2</v>
      </c>
      <c r="Q49">
        <v>-2.5076999999999999E-2</v>
      </c>
      <c r="R49">
        <v>0</v>
      </c>
      <c r="S49">
        <v>0</v>
      </c>
      <c r="T49">
        <v>0.57477999999999996</v>
      </c>
      <c r="U49">
        <v>0.57477999999999996</v>
      </c>
      <c r="V49">
        <f t="shared" si="0"/>
        <v>41.120759117658565</v>
      </c>
    </row>
    <row r="50" spans="1:22" x14ac:dyDescent="0.25">
      <c r="A50">
        <v>0.49</v>
      </c>
      <c r="B50">
        <v>20.309999999999999</v>
      </c>
      <c r="C50" s="1">
        <v>-5.2345900000000002E-12</v>
      </c>
      <c r="D50">
        <v>-0.57608099999999995</v>
      </c>
      <c r="E50">
        <v>41.038200000000003</v>
      </c>
      <c r="F50" s="1">
        <v>2.2653399999999999E-11</v>
      </c>
      <c r="G50">
        <v>-2.9602499999999998</v>
      </c>
      <c r="H50" s="1">
        <v>-1.31625E-11</v>
      </c>
      <c r="I50">
        <v>-7.2466600000000006E-2</v>
      </c>
      <c r="J50" s="1">
        <v>-1.64639E-13</v>
      </c>
      <c r="K50" s="1">
        <v>-2.8849399999999999E-11</v>
      </c>
      <c r="L50">
        <v>-9.6220200000000006E-2</v>
      </c>
      <c r="M50" s="1">
        <v>-1.2982399999999999E-12</v>
      </c>
      <c r="N50" s="1">
        <v>-2.3864E-12</v>
      </c>
      <c r="O50" s="1">
        <v>-2.3864E-12</v>
      </c>
      <c r="P50">
        <v>-2.5076999999999999E-2</v>
      </c>
      <c r="Q50">
        <v>-2.5076999999999999E-2</v>
      </c>
      <c r="R50">
        <v>0</v>
      </c>
      <c r="S50">
        <v>0</v>
      </c>
      <c r="T50">
        <v>0.57477999999999996</v>
      </c>
      <c r="U50">
        <v>0.57477999999999996</v>
      </c>
      <c r="V50">
        <f t="shared" si="0"/>
        <v>41.144828828207565</v>
      </c>
    </row>
    <row r="51" spans="1:22" x14ac:dyDescent="0.25">
      <c r="A51">
        <v>0.5</v>
      </c>
      <c r="B51">
        <v>20.721499999999999</v>
      </c>
      <c r="C51" s="1">
        <v>-5.4678300000000001E-12</v>
      </c>
      <c r="D51">
        <v>-0.575484</v>
      </c>
      <c r="E51">
        <v>41.064</v>
      </c>
      <c r="F51" s="1">
        <v>2.2521799999999999E-11</v>
      </c>
      <c r="G51">
        <v>-2.9167299999999998</v>
      </c>
      <c r="H51" s="1">
        <v>-1.34509E-11</v>
      </c>
      <c r="I51">
        <v>-7.3344099999999995E-2</v>
      </c>
      <c r="J51" s="1">
        <v>-1.6654699999999999E-13</v>
      </c>
      <c r="K51" s="1">
        <v>-2.8854800000000001E-11</v>
      </c>
      <c r="L51">
        <v>-7.9368900000000006E-2</v>
      </c>
      <c r="M51" s="1">
        <v>-1.41593E-12</v>
      </c>
      <c r="N51" s="1">
        <v>-2.3864E-12</v>
      </c>
      <c r="O51" s="1">
        <v>-2.3864E-12</v>
      </c>
      <c r="P51">
        <v>-2.5076999999999999E-2</v>
      </c>
      <c r="Q51">
        <v>-2.5076999999999999E-2</v>
      </c>
      <c r="R51">
        <v>0</v>
      </c>
      <c r="S51">
        <v>0</v>
      </c>
      <c r="T51">
        <v>0.57477999999999996</v>
      </c>
      <c r="U51">
        <v>0.57477999999999996</v>
      </c>
      <c r="V51">
        <f t="shared" si="0"/>
        <v>41.167455713134615</v>
      </c>
    </row>
    <row r="52" spans="1:22" x14ac:dyDescent="0.25">
      <c r="A52">
        <v>0.51</v>
      </c>
      <c r="B52">
        <v>21.133299999999998</v>
      </c>
      <c r="C52" s="1">
        <v>-5.7060299999999997E-12</v>
      </c>
      <c r="D52">
        <v>-0.57408300000000001</v>
      </c>
      <c r="E52">
        <v>41.088500000000003</v>
      </c>
      <c r="F52" s="1">
        <v>2.2397699999999999E-11</v>
      </c>
      <c r="G52">
        <v>-2.8681899999999998</v>
      </c>
      <c r="H52" s="1">
        <v>-1.37391E-11</v>
      </c>
      <c r="I52">
        <v>-7.4055800000000005E-2</v>
      </c>
      <c r="J52" s="1">
        <v>-1.7161200000000001E-13</v>
      </c>
      <c r="K52" s="1">
        <v>-2.88646E-11</v>
      </c>
      <c r="L52">
        <v>-6.3072299999999998E-2</v>
      </c>
      <c r="M52" s="1">
        <v>-1.5277200000000001E-12</v>
      </c>
      <c r="N52" s="1">
        <v>-2.3864E-12</v>
      </c>
      <c r="O52" s="1">
        <v>-2.3864E-12</v>
      </c>
      <c r="P52">
        <v>-2.5076999999999999E-2</v>
      </c>
      <c r="Q52">
        <v>-2.5076999999999999E-2</v>
      </c>
      <c r="R52">
        <v>0</v>
      </c>
      <c r="S52">
        <v>0</v>
      </c>
      <c r="T52">
        <v>0.57477999999999996</v>
      </c>
      <c r="U52">
        <v>0.57477999999999996</v>
      </c>
      <c r="V52">
        <f t="shared" si="0"/>
        <v>41.188485601270898</v>
      </c>
    </row>
    <row r="53" spans="1:22" x14ac:dyDescent="0.25">
      <c r="A53">
        <v>0.52</v>
      </c>
      <c r="B53">
        <v>21.545300000000001</v>
      </c>
      <c r="C53" s="1">
        <v>-5.9494799999999998E-12</v>
      </c>
      <c r="D53">
        <v>-0.57189699999999999</v>
      </c>
      <c r="E53">
        <v>41.111400000000003</v>
      </c>
      <c r="F53" s="1">
        <v>2.2277400000000001E-11</v>
      </c>
      <c r="G53">
        <v>-2.8150300000000001</v>
      </c>
      <c r="H53" s="1">
        <v>-1.40272E-11</v>
      </c>
      <c r="I53">
        <v>-7.4607499999999993E-2</v>
      </c>
      <c r="J53" s="1">
        <v>-1.7979100000000001E-13</v>
      </c>
      <c r="K53" s="1">
        <v>-2.8877699999999998E-11</v>
      </c>
      <c r="L53">
        <v>-4.7370599999999999E-2</v>
      </c>
      <c r="M53" s="1">
        <v>-1.63387E-12</v>
      </c>
      <c r="N53" s="1">
        <v>-2.3864E-12</v>
      </c>
      <c r="O53" s="1">
        <v>-2.3864E-12</v>
      </c>
      <c r="P53">
        <v>-2.5076999999999999E-2</v>
      </c>
      <c r="Q53">
        <v>-2.5076999999999999E-2</v>
      </c>
      <c r="R53">
        <v>0</v>
      </c>
      <c r="S53">
        <v>0</v>
      </c>
      <c r="T53">
        <v>0.57477999999999996</v>
      </c>
      <c r="U53">
        <v>0.57477999999999996</v>
      </c>
      <c r="V53">
        <f t="shared" si="0"/>
        <v>41.207664382501711</v>
      </c>
    </row>
    <row r="54" spans="1:22" x14ac:dyDescent="0.25">
      <c r="A54">
        <v>0.53</v>
      </c>
      <c r="B54">
        <v>21.9574</v>
      </c>
      <c r="C54" s="1">
        <v>-6.1985099999999996E-12</v>
      </c>
      <c r="D54">
        <v>-0.56894699999999998</v>
      </c>
      <c r="E54">
        <v>41.1325</v>
      </c>
      <c r="F54" s="1">
        <v>2.2157499999999999E-11</v>
      </c>
      <c r="G54">
        <v>-2.7576499999999999</v>
      </c>
      <c r="H54" s="1">
        <v>-1.43153E-11</v>
      </c>
      <c r="I54">
        <v>-7.5005299999999997E-2</v>
      </c>
      <c r="J54" s="1">
        <v>-1.91036E-13</v>
      </c>
      <c r="K54" s="1">
        <v>-2.8892800000000001E-11</v>
      </c>
      <c r="L54">
        <v>-3.2300000000000002E-2</v>
      </c>
      <c r="M54" s="1">
        <v>-1.7348200000000001E-12</v>
      </c>
      <c r="N54" s="1">
        <v>-2.3864E-12</v>
      </c>
      <c r="O54" s="1">
        <v>-2.3864E-12</v>
      </c>
      <c r="P54">
        <v>-2.5076999999999999E-2</v>
      </c>
      <c r="Q54">
        <v>-2.5076999999999999E-2</v>
      </c>
      <c r="R54">
        <v>0</v>
      </c>
      <c r="S54">
        <v>0</v>
      </c>
      <c r="T54">
        <v>0.57477999999999996</v>
      </c>
      <c r="U54">
        <v>0.57477999999999996</v>
      </c>
      <c r="V54">
        <f t="shared" si="0"/>
        <v>41.224837049677951</v>
      </c>
    </row>
    <row r="55" spans="1:22" x14ac:dyDescent="0.25">
      <c r="A55">
        <v>0.54</v>
      </c>
      <c r="B55">
        <v>22.369800000000001</v>
      </c>
      <c r="C55" s="1">
        <v>-6.4534800000000001E-12</v>
      </c>
      <c r="D55">
        <v>-0.56525700000000001</v>
      </c>
      <c r="E55">
        <v>41.151800000000001</v>
      </c>
      <c r="F55" s="1">
        <v>2.2034799999999999E-11</v>
      </c>
      <c r="G55">
        <v>-2.69645</v>
      </c>
      <c r="H55" s="1">
        <v>-1.4603199999999999E-11</v>
      </c>
      <c r="I55">
        <v>-7.5255699999999995E-2</v>
      </c>
      <c r="J55" s="1">
        <v>-2.0529299999999999E-13</v>
      </c>
      <c r="K55" s="1">
        <v>-2.8909100000000001E-11</v>
      </c>
      <c r="L55">
        <v>-1.7892700000000001E-2</v>
      </c>
      <c r="M55" s="1">
        <v>-1.83112E-12</v>
      </c>
      <c r="N55" s="1">
        <v>-2.3864E-12</v>
      </c>
      <c r="O55" s="1">
        <v>-2.3864E-12</v>
      </c>
      <c r="P55">
        <v>-2.5076999999999999E-2</v>
      </c>
      <c r="Q55">
        <v>-2.5076999999999999E-2</v>
      </c>
      <c r="R55">
        <v>0</v>
      </c>
      <c r="S55">
        <v>0</v>
      </c>
      <c r="T55">
        <v>0.57477999999999996</v>
      </c>
      <c r="U55">
        <v>0.57477999999999996</v>
      </c>
      <c r="V55">
        <f t="shared" si="0"/>
        <v>41.240047112515526</v>
      </c>
    </row>
    <row r="56" spans="1:22" x14ac:dyDescent="0.25">
      <c r="A56">
        <v>0.55000000000000004</v>
      </c>
      <c r="B56">
        <v>22.7822</v>
      </c>
      <c r="C56" s="1">
        <v>-6.7147999999999996E-12</v>
      </c>
      <c r="D56">
        <v>-0.56085200000000002</v>
      </c>
      <c r="E56">
        <v>41.168999999999997</v>
      </c>
      <c r="F56" s="1">
        <v>2.19066E-11</v>
      </c>
      <c r="G56">
        <v>-2.6318299999999999</v>
      </c>
      <c r="H56" s="1">
        <v>-1.4891100000000001E-11</v>
      </c>
      <c r="I56">
        <v>-7.5365500000000002E-2</v>
      </c>
      <c r="J56" s="1">
        <v>-2.22502E-13</v>
      </c>
      <c r="K56" s="1">
        <v>-2.8925400000000001E-11</v>
      </c>
      <c r="L56">
        <v>-4.1768999999999999E-3</v>
      </c>
      <c r="M56" s="1">
        <v>-1.9234400000000001E-12</v>
      </c>
      <c r="N56" s="1">
        <v>-2.3864E-12</v>
      </c>
      <c r="O56" s="1">
        <v>-2.3864E-12</v>
      </c>
      <c r="P56">
        <v>-2.5076999999999999E-2</v>
      </c>
      <c r="Q56">
        <v>-2.5076999999999999E-2</v>
      </c>
      <c r="R56">
        <v>0</v>
      </c>
      <c r="S56">
        <v>0</v>
      </c>
      <c r="T56">
        <v>0.57477999999999996</v>
      </c>
      <c r="U56">
        <v>0.57477999999999996</v>
      </c>
      <c r="V56">
        <f t="shared" si="0"/>
        <v>41.253037344526525</v>
      </c>
    </row>
    <row r="57" spans="1:22" x14ac:dyDescent="0.25">
      <c r="A57">
        <v>0.56000000000000005</v>
      </c>
      <c r="B57">
        <v>23.194700000000001</v>
      </c>
      <c r="C57" s="1">
        <v>-6.9828799999999998E-12</v>
      </c>
      <c r="D57">
        <v>-0.55575799999999997</v>
      </c>
      <c r="E57">
        <v>41.183900000000001</v>
      </c>
      <c r="F57" s="1">
        <v>2.1770400000000001E-11</v>
      </c>
      <c r="G57">
        <v>-2.56419</v>
      </c>
      <c r="H57" s="1">
        <v>-1.5178900000000001E-11</v>
      </c>
      <c r="I57">
        <v>-7.5341599999999995E-2</v>
      </c>
      <c r="J57" s="1">
        <v>-2.4260199999999999E-13</v>
      </c>
      <c r="K57" s="1">
        <v>-2.8941100000000001E-11</v>
      </c>
      <c r="L57">
        <v>8.8230500000000007E-3</v>
      </c>
      <c r="M57" s="1">
        <v>-2.01249E-12</v>
      </c>
      <c r="N57" s="1">
        <v>-2.3864E-12</v>
      </c>
      <c r="O57" s="1">
        <v>-2.3864E-12</v>
      </c>
      <c r="P57">
        <v>-2.5076999999999999E-2</v>
      </c>
      <c r="Q57">
        <v>-2.5076999999999999E-2</v>
      </c>
      <c r="R57">
        <v>0</v>
      </c>
      <c r="S57">
        <v>0</v>
      </c>
      <c r="T57">
        <v>0.57477999999999996</v>
      </c>
      <c r="U57">
        <v>0.57477999999999996</v>
      </c>
      <c r="V57">
        <f t="shared" si="0"/>
        <v>41.263648524653028</v>
      </c>
    </row>
    <row r="58" spans="1:22" x14ac:dyDescent="0.25">
      <c r="A58">
        <v>0.56999999999999995</v>
      </c>
      <c r="B58">
        <v>23.607399999999998</v>
      </c>
      <c r="C58" s="1">
        <v>-7.2581700000000004E-12</v>
      </c>
      <c r="D58">
        <v>-0.55000099999999996</v>
      </c>
      <c r="E58">
        <v>41.1965</v>
      </c>
      <c r="F58" s="1">
        <v>2.1624399999999999E-11</v>
      </c>
      <c r="G58">
        <v>-2.4939100000000001</v>
      </c>
      <c r="H58" s="1">
        <v>-1.5466600000000001E-11</v>
      </c>
      <c r="I58">
        <v>-7.5191499999999994E-2</v>
      </c>
      <c r="J58" s="1">
        <v>-2.65531E-13</v>
      </c>
      <c r="K58" s="1">
        <v>-2.8955200000000001E-11</v>
      </c>
      <c r="L58">
        <v>2.1086799999999999E-2</v>
      </c>
      <c r="M58" s="1">
        <v>-2.09905E-12</v>
      </c>
      <c r="N58" s="1">
        <v>-2.3864E-12</v>
      </c>
      <c r="O58" s="1">
        <v>-2.3864E-12</v>
      </c>
      <c r="P58">
        <v>-2.5076999999999999E-2</v>
      </c>
      <c r="Q58">
        <v>-2.5076999999999999E-2</v>
      </c>
      <c r="R58">
        <v>0</v>
      </c>
      <c r="S58">
        <v>0</v>
      </c>
      <c r="T58">
        <v>0.57477999999999996</v>
      </c>
      <c r="U58">
        <v>0.57477999999999996</v>
      </c>
      <c r="V58">
        <f t="shared" si="0"/>
        <v>41.271917805429155</v>
      </c>
    </row>
    <row r="59" spans="1:22" x14ac:dyDescent="0.25">
      <c r="A59">
        <v>0.57999999999999996</v>
      </c>
      <c r="B59">
        <v>24.020099999999999</v>
      </c>
      <c r="C59" s="1">
        <v>-7.5411599999999997E-12</v>
      </c>
      <c r="D59">
        <v>-0.54361000000000004</v>
      </c>
      <c r="E59">
        <v>41.206600000000002</v>
      </c>
      <c r="F59" s="1">
        <v>2.1466799999999999E-11</v>
      </c>
      <c r="G59">
        <v>-2.4213900000000002</v>
      </c>
      <c r="H59" s="1">
        <v>-1.5754300000000001E-11</v>
      </c>
      <c r="I59">
        <v>-7.49224E-2</v>
      </c>
      <c r="J59" s="1">
        <v>-2.9122199999999999E-13</v>
      </c>
      <c r="K59" s="1">
        <v>-2.8967100000000001E-11</v>
      </c>
      <c r="L59">
        <v>3.2597800000000003E-2</v>
      </c>
      <c r="M59" s="1">
        <v>-2.1838800000000002E-12</v>
      </c>
      <c r="N59" s="1">
        <v>-2.3864E-12</v>
      </c>
      <c r="O59" s="1">
        <v>-2.3864E-12</v>
      </c>
      <c r="P59">
        <v>-2.5076999999999999E-2</v>
      </c>
      <c r="Q59">
        <v>-2.5076999999999999E-2</v>
      </c>
      <c r="R59">
        <v>0</v>
      </c>
      <c r="S59">
        <v>0</v>
      </c>
      <c r="T59">
        <v>0.57477999999999996</v>
      </c>
      <c r="U59">
        <v>0.57477999999999996</v>
      </c>
      <c r="V59">
        <f t="shared" si="0"/>
        <v>41.27768177952948</v>
      </c>
    </row>
    <row r="60" spans="1:22" x14ac:dyDescent="0.25">
      <c r="A60">
        <v>0.59</v>
      </c>
      <c r="B60">
        <v>24.4328</v>
      </c>
      <c r="C60" s="1">
        <v>-7.8323400000000005E-12</v>
      </c>
      <c r="D60">
        <v>-0.53661499999999995</v>
      </c>
      <c r="E60">
        <v>41.214199999999998</v>
      </c>
      <c r="F60" s="1">
        <v>2.1296700000000002E-11</v>
      </c>
      <c r="G60">
        <v>-2.3469899999999999</v>
      </c>
      <c r="H60" s="1">
        <v>-1.6041899999999999E-11</v>
      </c>
      <c r="I60">
        <v>-7.45421E-2</v>
      </c>
      <c r="J60" s="1">
        <v>-3.1960900000000002E-13</v>
      </c>
      <c r="K60" s="1">
        <v>-2.89763E-11</v>
      </c>
      <c r="L60">
        <v>4.3343300000000001E-2</v>
      </c>
      <c r="M60" s="1">
        <v>-2.26776E-12</v>
      </c>
      <c r="N60" s="1">
        <v>-2.3864E-12</v>
      </c>
      <c r="O60" s="1">
        <v>-2.3864E-12</v>
      </c>
      <c r="P60">
        <v>-2.5076999999999999E-2</v>
      </c>
      <c r="Q60">
        <v>-2.5076999999999999E-2</v>
      </c>
      <c r="R60">
        <v>0</v>
      </c>
      <c r="S60">
        <v>0</v>
      </c>
      <c r="T60">
        <v>0.57477999999999996</v>
      </c>
      <c r="U60">
        <v>0.57477999999999996</v>
      </c>
      <c r="V60">
        <f t="shared" si="0"/>
        <v>41.28097193259989</v>
      </c>
    </row>
    <row r="61" spans="1:22" x14ac:dyDescent="0.25">
      <c r="A61">
        <v>0.6</v>
      </c>
      <c r="B61">
        <v>24.845600000000001</v>
      </c>
      <c r="C61" s="1">
        <v>-8.1322500000000002E-12</v>
      </c>
      <c r="D61">
        <v>-0.52904300000000004</v>
      </c>
      <c r="E61">
        <v>41.219200000000001</v>
      </c>
      <c r="F61" s="1">
        <v>2.1113300000000001E-11</v>
      </c>
      <c r="G61">
        <v>-2.2711000000000001</v>
      </c>
      <c r="H61" s="1">
        <v>-1.6329399999999999E-11</v>
      </c>
      <c r="I61">
        <v>-7.4058100000000002E-2</v>
      </c>
      <c r="J61" s="1">
        <v>-3.50626E-13</v>
      </c>
      <c r="K61" s="1">
        <v>-2.8982299999999999E-11</v>
      </c>
      <c r="L61">
        <v>5.3314E-2</v>
      </c>
      <c r="M61" s="1">
        <v>-2.3514200000000001E-12</v>
      </c>
      <c r="N61" s="1">
        <v>-2.3864E-12</v>
      </c>
      <c r="O61" s="1">
        <v>-2.3864E-12</v>
      </c>
      <c r="P61">
        <v>-2.5076999999999999E-2</v>
      </c>
      <c r="Q61">
        <v>-2.5076999999999999E-2</v>
      </c>
      <c r="R61">
        <v>0</v>
      </c>
      <c r="S61">
        <v>0</v>
      </c>
      <c r="T61">
        <v>0.57477999999999996</v>
      </c>
      <c r="U61">
        <v>0.57477999999999996</v>
      </c>
      <c r="V61">
        <f t="shared" si="0"/>
        <v>41.281719245326983</v>
      </c>
    </row>
    <row r="62" spans="1:22" x14ac:dyDescent="0.25">
      <c r="A62">
        <v>0.61</v>
      </c>
      <c r="B62">
        <v>25.258299999999998</v>
      </c>
      <c r="C62" s="1">
        <v>-8.4414100000000001E-12</v>
      </c>
      <c r="D62">
        <v>-0.520926</v>
      </c>
      <c r="E62">
        <v>41.221400000000003</v>
      </c>
      <c r="F62" s="1">
        <v>2.09163E-11</v>
      </c>
      <c r="G62">
        <v>-2.19407</v>
      </c>
      <c r="H62" s="1">
        <v>-1.6616800000000001E-11</v>
      </c>
      <c r="I62">
        <v>-7.3478399999999999E-2</v>
      </c>
      <c r="J62" s="1">
        <v>-3.8420400000000001E-13</v>
      </c>
      <c r="K62" s="1">
        <v>-2.8984699999999999E-11</v>
      </c>
      <c r="L62">
        <v>6.2504500000000005E-2</v>
      </c>
      <c r="M62" s="1">
        <v>-2.4355399999999999E-12</v>
      </c>
      <c r="N62" s="1">
        <v>-2.3864E-12</v>
      </c>
      <c r="O62" s="1">
        <v>-2.3864E-12</v>
      </c>
      <c r="P62">
        <v>-2.5076999999999999E-2</v>
      </c>
      <c r="Q62">
        <v>-2.5076999999999999E-2</v>
      </c>
      <c r="R62">
        <v>0</v>
      </c>
      <c r="S62">
        <v>0</v>
      </c>
      <c r="T62">
        <v>0.57477999999999996</v>
      </c>
      <c r="U62">
        <v>0.57477999999999996</v>
      </c>
      <c r="V62">
        <f t="shared" si="0"/>
        <v>41.279750012868298</v>
      </c>
    </row>
    <row r="63" spans="1:22" x14ac:dyDescent="0.25">
      <c r="A63">
        <v>0.62</v>
      </c>
      <c r="B63">
        <v>25.670999999999999</v>
      </c>
      <c r="C63" s="1">
        <v>-8.7604099999999998E-12</v>
      </c>
      <c r="D63">
        <v>-0.512293</v>
      </c>
      <c r="E63">
        <v>41.220999999999997</v>
      </c>
      <c r="F63" s="1">
        <v>2.0705700000000001E-11</v>
      </c>
      <c r="G63">
        <v>-2.1162399999999999</v>
      </c>
      <c r="H63" s="1">
        <v>-1.6904E-11</v>
      </c>
      <c r="I63">
        <v>-7.2810700000000006E-2</v>
      </c>
      <c r="J63" s="1">
        <v>-4.2027400000000002E-13</v>
      </c>
      <c r="K63" s="1">
        <v>-2.8983400000000001E-11</v>
      </c>
      <c r="L63">
        <v>7.0912500000000003E-2</v>
      </c>
      <c r="M63" s="1">
        <v>-2.5207299999999999E-12</v>
      </c>
      <c r="N63" s="1">
        <v>-2.3864E-12</v>
      </c>
      <c r="O63" s="1">
        <v>-2.3864E-12</v>
      </c>
      <c r="P63">
        <v>-2.5076999999999999E-2</v>
      </c>
      <c r="Q63">
        <v>-2.5076999999999999E-2</v>
      </c>
      <c r="R63">
        <v>0</v>
      </c>
      <c r="S63">
        <v>0</v>
      </c>
      <c r="T63">
        <v>0.57477999999999996</v>
      </c>
      <c r="U63">
        <v>0.57477999999999996</v>
      </c>
      <c r="V63">
        <f t="shared" si="0"/>
        <v>41.275286949185464</v>
      </c>
    </row>
    <row r="64" spans="1:22" x14ac:dyDescent="0.25">
      <c r="A64">
        <v>0.63</v>
      </c>
      <c r="B64">
        <v>26.083600000000001</v>
      </c>
      <c r="C64" s="1">
        <v>-9.0898099999999996E-12</v>
      </c>
      <c r="D64">
        <v>-0.50317500000000004</v>
      </c>
      <c r="E64">
        <v>41.217700000000001</v>
      </c>
      <c r="F64" s="1">
        <v>2.0481900000000001E-11</v>
      </c>
      <c r="G64">
        <v>-2.0379499999999999</v>
      </c>
      <c r="H64" s="1">
        <v>-1.7191E-11</v>
      </c>
      <c r="I64">
        <v>-7.2062799999999996E-2</v>
      </c>
      <c r="J64" s="1">
        <v>-4.5876599999999999E-13</v>
      </c>
      <c r="K64" s="1">
        <v>-2.8978100000000001E-11</v>
      </c>
      <c r="L64">
        <v>7.8539100000000001E-2</v>
      </c>
      <c r="M64" s="1">
        <v>-2.60754E-12</v>
      </c>
      <c r="N64" s="1">
        <v>-2.3864E-12</v>
      </c>
      <c r="O64" s="1">
        <v>-2.3864E-12</v>
      </c>
      <c r="P64">
        <v>-2.5076999999999999E-2</v>
      </c>
      <c r="Q64">
        <v>-2.5076999999999999E-2</v>
      </c>
      <c r="R64">
        <v>0</v>
      </c>
      <c r="S64">
        <v>0</v>
      </c>
      <c r="T64">
        <v>0.57477999999999996</v>
      </c>
      <c r="U64">
        <v>0.57477999999999996</v>
      </c>
      <c r="V64">
        <f t="shared" si="0"/>
        <v>41.268051001864627</v>
      </c>
    </row>
    <row r="65" spans="1:22" x14ac:dyDescent="0.25">
      <c r="A65">
        <v>0.64</v>
      </c>
      <c r="B65">
        <v>26.496099999999998</v>
      </c>
      <c r="C65" s="1">
        <v>-9.4302100000000001E-12</v>
      </c>
      <c r="D65">
        <v>-0.49360199999999999</v>
      </c>
      <c r="E65">
        <v>41.2117</v>
      </c>
      <c r="F65" s="1">
        <v>2.02457E-11</v>
      </c>
      <c r="G65">
        <v>-1.95953</v>
      </c>
      <c r="H65" s="1">
        <v>-1.7477800000000001E-11</v>
      </c>
      <c r="I65">
        <v>-7.12425E-2</v>
      </c>
      <c r="J65" s="1">
        <v>-4.9961000000000003E-13</v>
      </c>
      <c r="K65" s="1">
        <v>-2.89688E-11</v>
      </c>
      <c r="L65">
        <v>8.5388699999999998E-2</v>
      </c>
      <c r="M65" s="1">
        <v>-2.6964099999999998E-12</v>
      </c>
      <c r="N65" s="1">
        <v>-2.3864E-12</v>
      </c>
      <c r="O65" s="1">
        <v>-2.3864E-12</v>
      </c>
      <c r="P65">
        <v>-2.5076999999999999E-2</v>
      </c>
      <c r="Q65">
        <v>-2.5076999999999999E-2</v>
      </c>
      <c r="R65">
        <v>0</v>
      </c>
      <c r="S65">
        <v>0</v>
      </c>
      <c r="T65">
        <v>0.57477999999999996</v>
      </c>
      <c r="U65">
        <v>0.57477999999999996</v>
      </c>
      <c r="V65">
        <f t="shared" si="0"/>
        <v>41.258259472630449</v>
      </c>
    </row>
    <row r="66" spans="1:22" x14ac:dyDescent="0.25">
      <c r="A66">
        <v>0.65</v>
      </c>
      <c r="B66">
        <v>26.9085</v>
      </c>
      <c r="C66" s="1">
        <v>-9.7822100000000002E-12</v>
      </c>
      <c r="D66">
        <v>-0.48360500000000001</v>
      </c>
      <c r="E66">
        <v>41.2029</v>
      </c>
      <c r="F66" s="1">
        <v>1.9997900000000001E-11</v>
      </c>
      <c r="G66">
        <v>-1.8812899999999999</v>
      </c>
      <c r="H66" s="1">
        <v>-1.7764399999999999E-11</v>
      </c>
      <c r="I66">
        <v>-7.0357500000000003E-2</v>
      </c>
      <c r="J66" s="1">
        <v>-5.4273100000000002E-13</v>
      </c>
      <c r="K66" s="1">
        <v>-2.8955599999999999E-11</v>
      </c>
      <c r="L66">
        <v>9.1468400000000005E-2</v>
      </c>
      <c r="M66" s="1">
        <v>-2.78771E-12</v>
      </c>
      <c r="N66" s="1">
        <v>-2.3864E-12</v>
      </c>
      <c r="O66" s="1">
        <v>-2.3864E-12</v>
      </c>
      <c r="P66">
        <v>-2.5076999999999999E-2</v>
      </c>
      <c r="Q66">
        <v>-2.5076999999999999E-2</v>
      </c>
      <c r="R66">
        <v>0</v>
      </c>
      <c r="S66">
        <v>0</v>
      </c>
      <c r="T66">
        <v>0.57477999999999996</v>
      </c>
      <c r="U66">
        <v>0.57477999999999996</v>
      </c>
      <c r="V66">
        <f t="shared" si="0"/>
        <v>41.245826703729676</v>
      </c>
    </row>
    <row r="67" spans="1:22" x14ac:dyDescent="0.25">
      <c r="A67">
        <v>0.66</v>
      </c>
      <c r="B67">
        <v>27.320799999999998</v>
      </c>
      <c r="C67" s="1">
        <v>-1.01464E-11</v>
      </c>
      <c r="D67">
        <v>-0.47321400000000002</v>
      </c>
      <c r="E67">
        <v>41.191400000000002</v>
      </c>
      <c r="F67" s="1">
        <v>1.97396E-11</v>
      </c>
      <c r="G67">
        <v>-1.80352</v>
      </c>
      <c r="H67" s="1">
        <v>-1.8050699999999999E-11</v>
      </c>
      <c r="I67">
        <v>-6.9415599999999994E-2</v>
      </c>
      <c r="J67" s="1">
        <v>-5.8805499999999996E-13</v>
      </c>
      <c r="K67" s="1">
        <v>-2.8938599999999999E-11</v>
      </c>
      <c r="L67">
        <v>9.6788399999999997E-2</v>
      </c>
      <c r="M67" s="1">
        <v>-2.8817000000000001E-12</v>
      </c>
      <c r="N67" s="1">
        <v>-2.3864E-12</v>
      </c>
      <c r="O67" s="1">
        <v>-2.3864E-12</v>
      </c>
      <c r="P67">
        <v>-2.5076999999999999E-2</v>
      </c>
      <c r="Q67">
        <v>-2.5076999999999999E-2</v>
      </c>
      <c r="R67">
        <v>0</v>
      </c>
      <c r="S67">
        <v>0</v>
      </c>
      <c r="T67">
        <v>0.57477999999999996</v>
      </c>
      <c r="U67">
        <v>0.57477999999999996</v>
      </c>
      <c r="V67">
        <f t="shared" ref="V67:V130" si="1">SQRT(POWER(E67,2)+POWER(F67,2)+POWER(G67,2))</f>
        <v>41.230863662436178</v>
      </c>
    </row>
    <row r="68" spans="1:22" x14ac:dyDescent="0.25">
      <c r="A68">
        <v>0.67</v>
      </c>
      <c r="B68">
        <v>27.732900000000001</v>
      </c>
      <c r="C68" s="1">
        <v>-1.0523500000000001E-11</v>
      </c>
      <c r="D68">
        <v>-0.46245799999999998</v>
      </c>
      <c r="E68">
        <v>41.177199999999999</v>
      </c>
      <c r="F68" s="1">
        <v>1.9472199999999999E-11</v>
      </c>
      <c r="G68">
        <v>-1.7264900000000001</v>
      </c>
      <c r="H68" s="1">
        <v>-1.83367E-11</v>
      </c>
      <c r="I68">
        <v>-6.8424299999999993E-2</v>
      </c>
      <c r="J68" s="1">
        <v>-6.3550399999999995E-13</v>
      </c>
      <c r="K68" s="1">
        <v>-2.8917900000000001E-11</v>
      </c>
      <c r="L68">
        <v>0.10136100000000001</v>
      </c>
      <c r="M68" s="1">
        <v>-2.9785500000000001E-12</v>
      </c>
      <c r="N68" s="1">
        <v>-2.3864E-12</v>
      </c>
      <c r="O68" s="1">
        <v>-2.3864E-12</v>
      </c>
      <c r="P68">
        <v>-2.5076999999999999E-2</v>
      </c>
      <c r="Q68">
        <v>-2.5076999999999999E-2</v>
      </c>
      <c r="R68">
        <v>0</v>
      </c>
      <c r="S68">
        <v>0</v>
      </c>
      <c r="T68">
        <v>0.57477999999999996</v>
      </c>
      <c r="U68">
        <v>0.57477999999999996</v>
      </c>
      <c r="V68">
        <f t="shared" si="1"/>
        <v>41.21337850213326</v>
      </c>
    </row>
    <row r="69" spans="1:22" x14ac:dyDescent="0.25">
      <c r="A69">
        <v>0.68</v>
      </c>
      <c r="B69">
        <v>28.1448</v>
      </c>
      <c r="C69" s="1">
        <v>-1.0914E-11</v>
      </c>
      <c r="D69">
        <v>-0.45136599999999999</v>
      </c>
      <c r="E69">
        <v>41.160200000000003</v>
      </c>
      <c r="F69" s="1">
        <v>1.9197200000000001E-11</v>
      </c>
      <c r="G69">
        <v>-1.6504799999999999</v>
      </c>
      <c r="H69" s="1">
        <v>-1.8622399999999999E-11</v>
      </c>
      <c r="I69">
        <v>-6.7390800000000001E-2</v>
      </c>
      <c r="J69" s="1">
        <v>-6.8499900000000004E-13</v>
      </c>
      <c r="K69" s="1">
        <v>-2.88937E-11</v>
      </c>
      <c r="L69">
        <v>0.105203</v>
      </c>
      <c r="M69" s="1">
        <v>-3.0783500000000001E-12</v>
      </c>
      <c r="N69" s="1">
        <v>-2.3864E-12</v>
      </c>
      <c r="O69" s="1">
        <v>-2.3864E-12</v>
      </c>
      <c r="P69">
        <v>-2.5076999999999999E-2</v>
      </c>
      <c r="Q69">
        <v>-2.5076999999999999E-2</v>
      </c>
      <c r="R69">
        <v>0</v>
      </c>
      <c r="S69">
        <v>0</v>
      </c>
      <c r="T69">
        <v>0.57477999999999996</v>
      </c>
      <c r="U69">
        <v>0.57477999999999996</v>
      </c>
      <c r="V69">
        <f t="shared" si="1"/>
        <v>41.19327795005394</v>
      </c>
    </row>
    <row r="70" spans="1:22" x14ac:dyDescent="0.25">
      <c r="A70">
        <v>0.69</v>
      </c>
      <c r="B70">
        <v>28.5564</v>
      </c>
      <c r="C70" s="1">
        <v>-1.1318600000000001E-11</v>
      </c>
      <c r="D70">
        <v>-0.43996800000000003</v>
      </c>
      <c r="E70">
        <v>41.140700000000002</v>
      </c>
      <c r="F70" s="1">
        <v>1.8915999999999999E-11</v>
      </c>
      <c r="G70">
        <v>-1.57572</v>
      </c>
      <c r="H70" s="1">
        <v>-1.8907799999999999E-11</v>
      </c>
      <c r="I70">
        <v>-6.6322599999999995E-2</v>
      </c>
      <c r="J70" s="1">
        <v>-7.3645500000000002E-13</v>
      </c>
      <c r="K70" s="1">
        <v>-2.8866299999999999E-11</v>
      </c>
      <c r="L70">
        <v>0.10832899999999999</v>
      </c>
      <c r="M70" s="1">
        <v>-3.18108E-12</v>
      </c>
      <c r="N70" s="1">
        <v>-2.3864E-12</v>
      </c>
      <c r="O70" s="1">
        <v>-2.3864E-12</v>
      </c>
      <c r="P70">
        <v>-2.5076999999999999E-2</v>
      </c>
      <c r="Q70">
        <v>-2.5076999999999999E-2</v>
      </c>
      <c r="R70">
        <v>0</v>
      </c>
      <c r="S70">
        <v>0</v>
      </c>
      <c r="T70">
        <v>0.57477999999999996</v>
      </c>
      <c r="U70">
        <v>0.57477999999999996</v>
      </c>
      <c r="V70">
        <f t="shared" si="1"/>
        <v>41.170864576887382</v>
      </c>
    </row>
    <row r="71" spans="1:22" x14ac:dyDescent="0.25">
      <c r="A71">
        <v>0.7</v>
      </c>
      <c r="B71">
        <v>28.9678</v>
      </c>
      <c r="C71" s="1">
        <v>-1.1737900000000001E-11</v>
      </c>
      <c r="D71">
        <v>-0.42829</v>
      </c>
      <c r="E71">
        <v>41.118499999999997</v>
      </c>
      <c r="F71" s="1">
        <v>1.86303E-11</v>
      </c>
      <c r="G71">
        <v>-1.5024500000000001</v>
      </c>
      <c r="H71" s="1">
        <v>-1.9192800000000001E-11</v>
      </c>
      <c r="I71">
        <v>-6.5226599999999996E-2</v>
      </c>
      <c r="J71" s="1">
        <v>-7.89787E-13</v>
      </c>
      <c r="K71" s="1">
        <v>-2.8835999999999999E-11</v>
      </c>
      <c r="L71">
        <v>0.110761</v>
      </c>
      <c r="M71" s="1">
        <v>-3.2866600000000001E-12</v>
      </c>
      <c r="N71" s="1">
        <v>-2.3864E-12</v>
      </c>
      <c r="O71" s="1">
        <v>-2.3864E-12</v>
      </c>
      <c r="P71">
        <v>-2.5076999999999999E-2</v>
      </c>
      <c r="Q71">
        <v>-2.5076999999999999E-2</v>
      </c>
      <c r="R71">
        <v>0</v>
      </c>
      <c r="S71">
        <v>0</v>
      </c>
      <c r="T71">
        <v>0.57477999999999996</v>
      </c>
      <c r="U71">
        <v>0.57477999999999996</v>
      </c>
      <c r="V71">
        <f t="shared" si="1"/>
        <v>41.145940240229045</v>
      </c>
    </row>
    <row r="72" spans="1:22" x14ac:dyDescent="0.25">
      <c r="A72">
        <v>0.71</v>
      </c>
      <c r="B72">
        <v>29.379000000000001</v>
      </c>
      <c r="C72" s="1">
        <v>-1.21726E-11</v>
      </c>
      <c r="D72">
        <v>-0.41635899999999998</v>
      </c>
      <c r="E72">
        <v>41.093899999999998</v>
      </c>
      <c r="F72" s="1">
        <v>1.8341399999999999E-11</v>
      </c>
      <c r="G72">
        <v>-1.4308799999999999</v>
      </c>
      <c r="H72" s="1">
        <v>-1.9477399999999999E-11</v>
      </c>
      <c r="I72">
        <v>-6.4109600000000003E-2</v>
      </c>
      <c r="J72" s="1">
        <v>-8.4490500000000002E-13</v>
      </c>
      <c r="K72" s="1">
        <v>-2.88031E-11</v>
      </c>
      <c r="L72">
        <v>0.11252</v>
      </c>
      <c r="M72" s="1">
        <v>-3.3949400000000001E-12</v>
      </c>
      <c r="N72" s="1">
        <v>-2.3864E-12</v>
      </c>
      <c r="O72" s="1">
        <v>-2.3864E-12</v>
      </c>
      <c r="P72">
        <v>-2.5076999999999999E-2</v>
      </c>
      <c r="Q72">
        <v>-2.5076999999999999E-2</v>
      </c>
      <c r="R72">
        <v>0</v>
      </c>
      <c r="S72">
        <v>0</v>
      </c>
      <c r="T72">
        <v>0.57477999999999996</v>
      </c>
      <c r="U72">
        <v>0.57477999999999996</v>
      </c>
      <c r="V72">
        <f t="shared" si="1"/>
        <v>41.118803907511705</v>
      </c>
    </row>
    <row r="73" spans="1:22" x14ac:dyDescent="0.25">
      <c r="A73">
        <v>0.72</v>
      </c>
      <c r="B73">
        <v>29.789899999999999</v>
      </c>
      <c r="C73" s="1">
        <v>-1.26232E-11</v>
      </c>
      <c r="D73">
        <v>-0.40420299999999998</v>
      </c>
      <c r="E73">
        <v>41.066899999999997</v>
      </c>
      <c r="F73" s="1">
        <v>1.80511E-11</v>
      </c>
      <c r="G73">
        <v>-1.36121</v>
      </c>
      <c r="H73" s="1">
        <v>-1.9761700000000001E-11</v>
      </c>
      <c r="I73">
        <v>-6.2978300000000001E-2</v>
      </c>
      <c r="J73" s="1">
        <v>-9.0171600000000003E-13</v>
      </c>
      <c r="K73" s="1">
        <v>-2.8767900000000001E-11</v>
      </c>
      <c r="L73">
        <v>0.11362899999999999</v>
      </c>
      <c r="M73" s="1">
        <v>-3.5056800000000001E-12</v>
      </c>
      <c r="N73" s="1">
        <v>-2.3864E-12</v>
      </c>
      <c r="O73" s="1">
        <v>-2.3864E-12</v>
      </c>
      <c r="P73">
        <v>-2.5076999999999999E-2</v>
      </c>
      <c r="Q73">
        <v>-2.5076999999999999E-2</v>
      </c>
      <c r="R73">
        <v>0</v>
      </c>
      <c r="S73">
        <v>0</v>
      </c>
      <c r="T73">
        <v>0.57477999999999996</v>
      </c>
      <c r="U73">
        <v>0.57477999999999996</v>
      </c>
      <c r="V73">
        <f t="shared" si="1"/>
        <v>41.089453248663453</v>
      </c>
    </row>
    <row r="74" spans="1:22" x14ac:dyDescent="0.25">
      <c r="A74">
        <v>0.73</v>
      </c>
      <c r="B74">
        <v>30.200399999999998</v>
      </c>
      <c r="C74" s="1">
        <v>-1.30905E-11</v>
      </c>
      <c r="D74">
        <v>-0.391845</v>
      </c>
      <c r="E74">
        <v>41.037599999999998</v>
      </c>
      <c r="F74" s="1">
        <v>1.7760599999999999E-11</v>
      </c>
      <c r="G74">
        <v>-1.2936099999999999</v>
      </c>
      <c r="H74" s="1">
        <v>-2.0045600000000001E-11</v>
      </c>
      <c r="I74">
        <v>-6.1839100000000001E-2</v>
      </c>
      <c r="J74" s="1">
        <v>-9.6012500000000001E-13</v>
      </c>
      <c r="K74" s="1">
        <v>-2.87308E-11</v>
      </c>
      <c r="L74">
        <v>0.11411300000000001</v>
      </c>
      <c r="M74" s="1">
        <v>-3.6186299999999999E-12</v>
      </c>
      <c r="N74" s="1">
        <v>-2.3864E-12</v>
      </c>
      <c r="O74" s="1">
        <v>-2.3864E-12</v>
      </c>
      <c r="P74">
        <v>-2.5076999999999999E-2</v>
      </c>
      <c r="Q74">
        <v>-2.5076999999999999E-2</v>
      </c>
      <c r="R74">
        <v>0</v>
      </c>
      <c r="S74">
        <v>0</v>
      </c>
      <c r="T74">
        <v>0.57477999999999996</v>
      </c>
      <c r="U74">
        <v>0.57477999999999996</v>
      </c>
      <c r="V74">
        <f t="shared" si="1"/>
        <v>41.057983883674801</v>
      </c>
    </row>
    <row r="75" spans="1:22" x14ac:dyDescent="0.25">
      <c r="A75">
        <v>0.74</v>
      </c>
      <c r="B75">
        <v>30.610600000000002</v>
      </c>
      <c r="C75" s="1">
        <v>-1.3574899999999999E-11</v>
      </c>
      <c r="D75">
        <v>-0.37931100000000001</v>
      </c>
      <c r="E75">
        <v>41.006100000000004</v>
      </c>
      <c r="F75" s="1">
        <v>1.7471499999999999E-11</v>
      </c>
      <c r="G75">
        <v>-1.2282500000000001</v>
      </c>
      <c r="H75" s="1">
        <v>-2.0329E-11</v>
      </c>
      <c r="I75">
        <v>-6.0698099999999998E-2</v>
      </c>
      <c r="J75" s="1">
        <v>-1.02003E-12</v>
      </c>
      <c r="K75" s="1">
        <v>-2.86921E-11</v>
      </c>
      <c r="L75">
        <v>0.113998</v>
      </c>
      <c r="M75" s="1">
        <v>-3.7334399999999999E-12</v>
      </c>
      <c r="N75" s="1">
        <v>-2.3864E-12</v>
      </c>
      <c r="O75" s="1">
        <v>-2.3864E-12</v>
      </c>
      <c r="P75">
        <v>-2.5076999999999999E-2</v>
      </c>
      <c r="Q75">
        <v>-2.5076999999999999E-2</v>
      </c>
      <c r="R75">
        <v>0</v>
      </c>
      <c r="S75">
        <v>0</v>
      </c>
      <c r="T75">
        <v>0.57477999999999996</v>
      </c>
      <c r="U75">
        <v>0.57477999999999996</v>
      </c>
      <c r="V75">
        <f t="shared" si="1"/>
        <v>41.024490676576356</v>
      </c>
    </row>
    <row r="76" spans="1:22" x14ac:dyDescent="0.25">
      <c r="A76">
        <v>0.75</v>
      </c>
      <c r="B76">
        <v>31.020499999999998</v>
      </c>
      <c r="C76" s="1">
        <v>-1.4077200000000001E-11</v>
      </c>
      <c r="D76">
        <v>-0.36662299999999998</v>
      </c>
      <c r="E76">
        <v>40.972499999999997</v>
      </c>
      <c r="F76" s="1">
        <v>1.7185E-11</v>
      </c>
      <c r="G76">
        <v>-1.16527</v>
      </c>
      <c r="H76" s="1">
        <v>-2.0612000000000001E-11</v>
      </c>
      <c r="I76">
        <v>-5.9561099999999999E-2</v>
      </c>
      <c r="J76" s="1">
        <v>-1.08133E-12</v>
      </c>
      <c r="K76" s="1">
        <v>-2.86521E-11</v>
      </c>
      <c r="L76">
        <v>0.113311</v>
      </c>
      <c r="M76" s="1">
        <v>-3.8497899999999999E-12</v>
      </c>
      <c r="N76" s="1">
        <v>-2.3864E-12</v>
      </c>
      <c r="O76" s="1">
        <v>-2.3864E-12</v>
      </c>
      <c r="P76">
        <v>-2.5076999999999999E-2</v>
      </c>
      <c r="Q76">
        <v>-2.5076999999999999E-2</v>
      </c>
      <c r="R76">
        <v>0</v>
      </c>
      <c r="S76">
        <v>0</v>
      </c>
      <c r="T76">
        <v>0.57477999999999996</v>
      </c>
      <c r="U76">
        <v>0.57477999999999996</v>
      </c>
      <c r="V76">
        <f t="shared" si="1"/>
        <v>40.989066962092458</v>
      </c>
    </row>
    <row r="77" spans="1:22" x14ac:dyDescent="0.25">
      <c r="A77">
        <v>0.76</v>
      </c>
      <c r="B77">
        <v>31.43</v>
      </c>
      <c r="C77" s="1">
        <v>-1.45978E-11</v>
      </c>
      <c r="D77">
        <v>-0.35380400000000001</v>
      </c>
      <c r="E77">
        <v>40.936900000000001</v>
      </c>
      <c r="F77" s="1">
        <v>1.6902099999999998E-11</v>
      </c>
      <c r="G77">
        <v>-1.1048</v>
      </c>
      <c r="H77" s="1">
        <v>-2.0894700000000001E-11</v>
      </c>
      <c r="I77">
        <v>-5.8433600000000002E-2</v>
      </c>
      <c r="J77" s="1">
        <v>-1.14392E-12</v>
      </c>
      <c r="K77" s="1">
        <v>-2.86111E-11</v>
      </c>
      <c r="L77">
        <v>0.112081</v>
      </c>
      <c r="M77" s="1">
        <v>-3.9672899999999997E-12</v>
      </c>
      <c r="N77" s="1">
        <v>-2.3864E-12</v>
      </c>
      <c r="O77" s="1">
        <v>-2.3864E-12</v>
      </c>
      <c r="P77">
        <v>-2.5076999999999999E-2</v>
      </c>
      <c r="Q77">
        <v>-2.5076999999999999E-2</v>
      </c>
      <c r="R77">
        <v>0</v>
      </c>
      <c r="S77">
        <v>0</v>
      </c>
      <c r="T77">
        <v>0.57477999999999996</v>
      </c>
      <c r="U77">
        <v>0.57477999999999996</v>
      </c>
      <c r="V77">
        <f t="shared" si="1"/>
        <v>40.951805389384241</v>
      </c>
    </row>
    <row r="78" spans="1:22" x14ac:dyDescent="0.25">
      <c r="A78">
        <v>0.77</v>
      </c>
      <c r="B78">
        <v>31.839099999999998</v>
      </c>
      <c r="C78" s="1">
        <v>-1.5137400000000001E-11</v>
      </c>
      <c r="D78">
        <v>-0.34087400000000001</v>
      </c>
      <c r="E78">
        <v>40.899500000000003</v>
      </c>
      <c r="F78" s="1">
        <v>1.6623999999999999E-11</v>
      </c>
      <c r="G78">
        <v>-1.04695</v>
      </c>
      <c r="H78" s="1">
        <v>-2.1176899999999999E-11</v>
      </c>
      <c r="I78">
        <v>-5.73211E-2</v>
      </c>
      <c r="J78" s="1">
        <v>-1.2076900000000001E-12</v>
      </c>
      <c r="K78" s="1">
        <v>-2.8569400000000001E-11</v>
      </c>
      <c r="L78">
        <v>0.110337</v>
      </c>
      <c r="M78" s="1">
        <v>-4.0855499999999997E-12</v>
      </c>
      <c r="N78" s="1">
        <v>-2.3864E-12</v>
      </c>
      <c r="O78" s="1">
        <v>-2.3864E-12</v>
      </c>
      <c r="P78">
        <v>-2.5076999999999999E-2</v>
      </c>
      <c r="Q78">
        <v>-2.5076999999999999E-2</v>
      </c>
      <c r="R78">
        <v>0</v>
      </c>
      <c r="S78">
        <v>0</v>
      </c>
      <c r="T78">
        <v>0.57477999999999996</v>
      </c>
      <c r="U78">
        <v>0.57477999999999996</v>
      </c>
      <c r="V78">
        <f t="shared" si="1"/>
        <v>40.912897777504107</v>
      </c>
    </row>
    <row r="79" spans="1:22" x14ac:dyDescent="0.25">
      <c r="A79">
        <v>0.78</v>
      </c>
      <c r="B79">
        <v>32.247900000000001</v>
      </c>
      <c r="C79" s="1">
        <v>-1.56966E-11</v>
      </c>
      <c r="D79">
        <v>-0.32785199999999998</v>
      </c>
      <c r="E79">
        <v>40.860399999999998</v>
      </c>
      <c r="F79" s="1">
        <v>1.63515E-11</v>
      </c>
      <c r="G79">
        <v>-0.991815</v>
      </c>
      <c r="H79" s="1">
        <v>-2.1458699999999999E-11</v>
      </c>
      <c r="I79">
        <v>-5.6228500000000001E-2</v>
      </c>
      <c r="J79" s="1">
        <v>-1.2725399999999999E-12</v>
      </c>
      <c r="K79" s="1">
        <v>-2.8527299999999999E-11</v>
      </c>
      <c r="L79">
        <v>0.108109</v>
      </c>
      <c r="M79" s="1">
        <v>-4.20418E-12</v>
      </c>
      <c r="N79" s="1">
        <v>-2.3864E-12</v>
      </c>
      <c r="O79" s="1">
        <v>-2.3864E-12</v>
      </c>
      <c r="P79">
        <v>-2.5076999999999999E-2</v>
      </c>
      <c r="Q79">
        <v>-2.5076999999999999E-2</v>
      </c>
      <c r="R79">
        <v>0</v>
      </c>
      <c r="S79">
        <v>0</v>
      </c>
      <c r="T79">
        <v>0.57477999999999996</v>
      </c>
      <c r="U79">
        <v>0.57477999999999996</v>
      </c>
      <c r="V79">
        <f t="shared" si="1"/>
        <v>40.872435517769489</v>
      </c>
    </row>
    <row r="80" spans="1:22" x14ac:dyDescent="0.25">
      <c r="A80">
        <v>0.79</v>
      </c>
      <c r="B80">
        <v>32.656199999999998</v>
      </c>
      <c r="C80" s="1">
        <v>-1.6275999999999999E-11</v>
      </c>
      <c r="D80">
        <v>-0.31475799999999998</v>
      </c>
      <c r="E80">
        <v>40.819600000000001</v>
      </c>
      <c r="F80" s="1">
        <v>1.6085300000000001E-11</v>
      </c>
      <c r="G80">
        <v>-0.93947700000000001</v>
      </c>
      <c r="H80" s="1">
        <v>-2.17401E-11</v>
      </c>
      <c r="I80">
        <v>-5.5160500000000001E-2</v>
      </c>
      <c r="J80" s="1">
        <v>-1.33835E-12</v>
      </c>
      <c r="K80" s="1">
        <v>-2.8484999999999999E-11</v>
      </c>
      <c r="L80">
        <v>0.10542600000000001</v>
      </c>
      <c r="M80" s="1">
        <v>-4.32279E-12</v>
      </c>
      <c r="N80" s="1">
        <v>-2.3864E-12</v>
      </c>
      <c r="O80" s="1">
        <v>-2.3864E-12</v>
      </c>
      <c r="P80">
        <v>-2.5076999999999999E-2</v>
      </c>
      <c r="Q80">
        <v>-2.5076999999999999E-2</v>
      </c>
      <c r="R80">
        <v>0</v>
      </c>
      <c r="S80">
        <v>0</v>
      </c>
      <c r="T80">
        <v>0.57477999999999996</v>
      </c>
      <c r="U80">
        <v>0.57477999999999996</v>
      </c>
      <c r="V80">
        <f t="shared" si="1"/>
        <v>40.830409760294216</v>
      </c>
    </row>
    <row r="81" spans="1:22" x14ac:dyDescent="0.25">
      <c r="A81">
        <v>0.8</v>
      </c>
      <c r="B81">
        <v>33.064</v>
      </c>
      <c r="C81" s="1">
        <v>-1.6875899999999999E-11</v>
      </c>
      <c r="D81">
        <v>-0.30160900000000002</v>
      </c>
      <c r="E81">
        <v>40.7774</v>
      </c>
      <c r="F81" s="1">
        <v>1.5826E-11</v>
      </c>
      <c r="G81">
        <v>-0.88999899999999998</v>
      </c>
      <c r="H81" s="1">
        <v>-2.20211E-11</v>
      </c>
      <c r="I81">
        <v>-5.41214E-2</v>
      </c>
      <c r="J81" s="1">
        <v>-1.405E-12</v>
      </c>
      <c r="K81" s="1">
        <v>-2.8442699999999999E-11</v>
      </c>
      <c r="L81">
        <v>0.10231999999999999</v>
      </c>
      <c r="M81" s="1">
        <v>-4.4410100000000003E-12</v>
      </c>
      <c r="N81" s="1">
        <v>-2.3864E-12</v>
      </c>
      <c r="O81" s="1">
        <v>-2.3864E-12</v>
      </c>
      <c r="P81">
        <v>-2.5076999999999999E-2</v>
      </c>
      <c r="Q81">
        <v>-2.5076999999999999E-2</v>
      </c>
      <c r="R81">
        <v>0</v>
      </c>
      <c r="S81">
        <v>0</v>
      </c>
      <c r="T81">
        <v>0.57477999999999996</v>
      </c>
      <c r="U81">
        <v>0.57477999999999996</v>
      </c>
      <c r="V81">
        <f t="shared" si="1"/>
        <v>40.787111309579167</v>
      </c>
    </row>
    <row r="82" spans="1:22" x14ac:dyDescent="0.25">
      <c r="A82">
        <v>0.81</v>
      </c>
      <c r="B82">
        <v>33.471499999999999</v>
      </c>
      <c r="C82" s="1">
        <v>-1.7497100000000001E-11</v>
      </c>
      <c r="D82">
        <v>-0.28842000000000001</v>
      </c>
      <c r="E82">
        <v>40.733800000000002</v>
      </c>
      <c r="F82" s="1">
        <v>1.5574E-11</v>
      </c>
      <c r="G82">
        <v>-0.84343199999999996</v>
      </c>
      <c r="H82" s="1">
        <v>-2.2301699999999999E-11</v>
      </c>
      <c r="I82">
        <v>-5.31154E-2</v>
      </c>
      <c r="J82" s="1">
        <v>-1.4723899999999999E-12</v>
      </c>
      <c r="K82" s="1">
        <v>-2.8400600000000001E-11</v>
      </c>
      <c r="L82">
        <v>9.8821099999999995E-2</v>
      </c>
      <c r="M82" s="1">
        <v>-4.5584799999999998E-12</v>
      </c>
      <c r="N82" s="1">
        <v>-2.3864E-12</v>
      </c>
      <c r="O82" s="1">
        <v>-2.3864E-12</v>
      </c>
      <c r="P82">
        <v>-2.5076999999999999E-2</v>
      </c>
      <c r="Q82">
        <v>-2.5076999999999999E-2</v>
      </c>
      <c r="R82">
        <v>0</v>
      </c>
      <c r="S82">
        <v>0</v>
      </c>
      <c r="T82">
        <v>0.57477999999999996</v>
      </c>
      <c r="U82">
        <v>0.57477999999999996</v>
      </c>
      <c r="V82">
        <f t="shared" si="1"/>
        <v>40.742531094405813</v>
      </c>
    </row>
    <row r="83" spans="1:22" x14ac:dyDescent="0.25">
      <c r="A83">
        <v>0.82</v>
      </c>
      <c r="B83">
        <v>33.878500000000003</v>
      </c>
      <c r="C83" s="1">
        <v>-1.8140000000000001E-11</v>
      </c>
      <c r="D83">
        <v>-0.27520699999999998</v>
      </c>
      <c r="E83">
        <v>40.689</v>
      </c>
      <c r="F83" s="1">
        <v>1.5329599999999999E-11</v>
      </c>
      <c r="G83">
        <v>-0.79981100000000005</v>
      </c>
      <c r="H83" s="1">
        <v>-2.2581899999999999E-11</v>
      </c>
      <c r="I83">
        <v>-5.2146199999999997E-2</v>
      </c>
      <c r="J83" s="1">
        <v>-1.5404E-12</v>
      </c>
      <c r="K83" s="1">
        <v>-2.8358800000000002E-11</v>
      </c>
      <c r="L83">
        <v>9.4960299999999997E-2</v>
      </c>
      <c r="M83" s="1">
        <v>-4.67485E-12</v>
      </c>
      <c r="N83" s="1">
        <v>-2.3864E-12</v>
      </c>
      <c r="O83" s="1">
        <v>-2.3864E-12</v>
      </c>
      <c r="P83">
        <v>-2.5076999999999999E-2</v>
      </c>
      <c r="Q83">
        <v>-2.5076999999999999E-2</v>
      </c>
      <c r="R83">
        <v>0</v>
      </c>
      <c r="S83">
        <v>0</v>
      </c>
      <c r="T83">
        <v>0.57477999999999996</v>
      </c>
      <c r="U83">
        <v>0.57477999999999996</v>
      </c>
      <c r="V83">
        <f t="shared" si="1"/>
        <v>40.696860058679228</v>
      </c>
    </row>
    <row r="84" spans="1:22" x14ac:dyDescent="0.25">
      <c r="A84">
        <v>0.83</v>
      </c>
      <c r="B84">
        <v>34.284999999999997</v>
      </c>
      <c r="C84" s="1">
        <v>-1.8805E-11</v>
      </c>
      <c r="D84">
        <v>-0.26198300000000002</v>
      </c>
      <c r="E84">
        <v>40.6432</v>
      </c>
      <c r="F84" s="1">
        <v>1.5093E-11</v>
      </c>
      <c r="G84">
        <v>-0.75915900000000003</v>
      </c>
      <c r="H84" s="1">
        <v>-2.2861700000000001E-11</v>
      </c>
      <c r="I84">
        <v>-5.12173E-2</v>
      </c>
      <c r="J84" s="1">
        <v>-1.60892E-12</v>
      </c>
      <c r="K84" s="1">
        <v>-2.83175E-11</v>
      </c>
      <c r="L84">
        <v>9.0768199999999993E-2</v>
      </c>
      <c r="M84" s="1">
        <v>-4.7898199999999999E-12</v>
      </c>
      <c r="N84" s="1">
        <v>-2.3864E-12</v>
      </c>
      <c r="O84" s="1">
        <v>-2.3864E-12</v>
      </c>
      <c r="P84">
        <v>-2.5076999999999999E-2</v>
      </c>
      <c r="Q84">
        <v>-2.5076999999999999E-2</v>
      </c>
      <c r="R84">
        <v>0</v>
      </c>
      <c r="S84">
        <v>0</v>
      </c>
      <c r="T84">
        <v>0.57477999999999996</v>
      </c>
      <c r="U84">
        <v>0.57477999999999996</v>
      </c>
      <c r="V84">
        <f t="shared" si="1"/>
        <v>40.650289403979414</v>
      </c>
    </row>
    <row r="85" spans="1:22" x14ac:dyDescent="0.25">
      <c r="A85">
        <v>0.84</v>
      </c>
      <c r="B85">
        <v>34.691000000000003</v>
      </c>
      <c r="C85" s="1">
        <v>-1.94927E-11</v>
      </c>
      <c r="D85">
        <v>-0.24876000000000001</v>
      </c>
      <c r="E85">
        <v>40.596400000000003</v>
      </c>
      <c r="F85" s="1">
        <v>1.4864300000000002E-11</v>
      </c>
      <c r="G85">
        <v>-0.72148500000000004</v>
      </c>
      <c r="H85" s="1">
        <v>-2.3141200000000002E-11</v>
      </c>
      <c r="I85">
        <v>-5.0331800000000003E-2</v>
      </c>
      <c r="J85" s="1">
        <v>-1.67784E-12</v>
      </c>
      <c r="K85" s="1">
        <v>-2.8276799999999999E-11</v>
      </c>
      <c r="L85">
        <v>8.6275400000000002E-2</v>
      </c>
      <c r="M85" s="1">
        <v>-4.9031200000000002E-12</v>
      </c>
      <c r="N85" s="1">
        <v>-2.3864E-12</v>
      </c>
      <c r="O85" s="1">
        <v>-2.3864E-12</v>
      </c>
      <c r="P85">
        <v>-2.5076999999999999E-2</v>
      </c>
      <c r="Q85">
        <v>-2.5076999999999999E-2</v>
      </c>
      <c r="R85">
        <v>0</v>
      </c>
      <c r="S85">
        <v>0</v>
      </c>
      <c r="T85">
        <v>0.57477999999999996</v>
      </c>
      <c r="U85">
        <v>0.57477999999999996</v>
      </c>
      <c r="V85">
        <f t="shared" si="1"/>
        <v>40.602810660904069</v>
      </c>
    </row>
    <row r="86" spans="1:22" x14ac:dyDescent="0.25">
      <c r="A86">
        <v>0.85</v>
      </c>
      <c r="B86">
        <v>35.096600000000002</v>
      </c>
      <c r="C86" s="1">
        <v>-2.0203599999999999E-11</v>
      </c>
      <c r="D86">
        <v>-0.23554900000000001</v>
      </c>
      <c r="E86">
        <v>40.548699999999997</v>
      </c>
      <c r="F86" s="1">
        <v>1.4643399999999999E-11</v>
      </c>
      <c r="G86">
        <v>-0.68678600000000001</v>
      </c>
      <c r="H86" s="1">
        <v>-2.34203E-11</v>
      </c>
      <c r="I86">
        <v>-4.9492700000000001E-2</v>
      </c>
      <c r="J86" s="1">
        <v>-1.7470499999999999E-12</v>
      </c>
      <c r="K86" s="1">
        <v>-2.8236599999999999E-11</v>
      </c>
      <c r="L86">
        <v>8.1512000000000001E-2</v>
      </c>
      <c r="M86" s="1">
        <v>-5.0144999999999997E-12</v>
      </c>
      <c r="N86" s="1">
        <v>-2.3864E-12</v>
      </c>
      <c r="O86" s="1">
        <v>-2.3864E-12</v>
      </c>
      <c r="P86">
        <v>-2.5076999999999999E-2</v>
      </c>
      <c r="Q86">
        <v>-2.5076999999999999E-2</v>
      </c>
      <c r="R86">
        <v>0</v>
      </c>
      <c r="S86">
        <v>0</v>
      </c>
      <c r="T86">
        <v>0.57477999999999996</v>
      </c>
      <c r="U86">
        <v>0.57477999999999996</v>
      </c>
      <c r="V86">
        <f t="shared" si="1"/>
        <v>40.554515737458829</v>
      </c>
    </row>
    <row r="87" spans="1:22" x14ac:dyDescent="0.25">
      <c r="A87">
        <v>0.86</v>
      </c>
      <c r="B87">
        <v>35.5017</v>
      </c>
      <c r="C87" s="1">
        <v>-2.0938E-11</v>
      </c>
      <c r="D87">
        <v>-0.222361</v>
      </c>
      <c r="E87">
        <v>40.500399999999999</v>
      </c>
      <c r="F87" s="1">
        <v>1.44302E-11</v>
      </c>
      <c r="G87">
        <v>-0.65504799999999996</v>
      </c>
      <c r="H87" s="1">
        <v>-2.36991E-11</v>
      </c>
      <c r="I87">
        <v>-4.87024E-2</v>
      </c>
      <c r="J87" s="1">
        <v>-1.81645E-12</v>
      </c>
      <c r="K87" s="1">
        <v>-2.8197199999999999E-11</v>
      </c>
      <c r="L87">
        <v>7.6507599999999995E-2</v>
      </c>
      <c r="M87" s="1">
        <v>-5.1237499999999999E-12</v>
      </c>
      <c r="N87" s="1">
        <v>-2.3864E-12</v>
      </c>
      <c r="O87" s="1">
        <v>-2.3864E-12</v>
      </c>
      <c r="P87">
        <v>-2.5076999999999999E-2</v>
      </c>
      <c r="Q87">
        <v>-2.5076999999999999E-2</v>
      </c>
      <c r="R87">
        <v>0</v>
      </c>
      <c r="S87">
        <v>0</v>
      </c>
      <c r="T87">
        <v>0.57477999999999996</v>
      </c>
      <c r="U87">
        <v>0.57477999999999996</v>
      </c>
      <c r="V87">
        <f t="shared" si="1"/>
        <v>40.505696982551775</v>
      </c>
    </row>
    <row r="88" spans="1:22" x14ac:dyDescent="0.25">
      <c r="A88">
        <v>0.87</v>
      </c>
      <c r="B88">
        <v>35.906300000000002</v>
      </c>
      <c r="C88" s="1">
        <v>-2.16964E-11</v>
      </c>
      <c r="D88">
        <v>-0.209204</v>
      </c>
      <c r="E88">
        <v>40.451500000000003</v>
      </c>
      <c r="F88" s="1">
        <v>1.4224400000000001E-11</v>
      </c>
      <c r="G88">
        <v>-0.626247</v>
      </c>
      <c r="H88" s="1">
        <v>-2.3977499999999999E-11</v>
      </c>
      <c r="I88">
        <v>-4.7963199999999998E-2</v>
      </c>
      <c r="J88" s="1">
        <v>-1.8859200000000001E-12</v>
      </c>
      <c r="K88" s="1">
        <v>-2.81584E-11</v>
      </c>
      <c r="L88">
        <v>7.1291400000000005E-2</v>
      </c>
      <c r="M88" s="1">
        <v>-5.2306900000000002E-12</v>
      </c>
      <c r="N88" s="1">
        <v>-2.3864E-12</v>
      </c>
      <c r="O88" s="1">
        <v>-2.3864E-12</v>
      </c>
      <c r="P88">
        <v>-2.5076999999999999E-2</v>
      </c>
      <c r="Q88">
        <v>-2.5076999999999999E-2</v>
      </c>
      <c r="R88">
        <v>0</v>
      </c>
      <c r="S88">
        <v>0</v>
      </c>
      <c r="T88">
        <v>0.57477999999999996</v>
      </c>
      <c r="U88">
        <v>0.57477999999999996</v>
      </c>
      <c r="V88">
        <f t="shared" si="1"/>
        <v>40.456347308611655</v>
      </c>
    </row>
    <row r="89" spans="1:22" x14ac:dyDescent="0.25">
      <c r="A89">
        <v>0.88</v>
      </c>
      <c r="B89">
        <v>36.310400000000001</v>
      </c>
      <c r="C89" s="1">
        <v>-2.24791E-11</v>
      </c>
      <c r="D89">
        <v>-0.19608500000000001</v>
      </c>
      <c r="E89">
        <v>40.402099999999997</v>
      </c>
      <c r="F89" s="1">
        <v>1.4025799999999999E-11</v>
      </c>
      <c r="G89">
        <v>-0.60034699999999996</v>
      </c>
      <c r="H89" s="1">
        <v>-2.4255599999999999E-11</v>
      </c>
      <c r="I89">
        <v>-4.7277199999999998E-2</v>
      </c>
      <c r="J89" s="1">
        <v>-1.9553800000000001E-12</v>
      </c>
      <c r="K89" s="1">
        <v>-2.81204E-11</v>
      </c>
      <c r="L89">
        <v>6.58918E-2</v>
      </c>
      <c r="M89" s="1">
        <v>-5.33519E-12</v>
      </c>
      <c r="N89" s="1">
        <v>-2.3864E-12</v>
      </c>
      <c r="O89" s="1">
        <v>-2.3864E-12</v>
      </c>
      <c r="P89">
        <v>-2.5076999999999999E-2</v>
      </c>
      <c r="Q89">
        <v>-2.5076999999999999E-2</v>
      </c>
      <c r="R89">
        <v>0</v>
      </c>
      <c r="S89">
        <v>0</v>
      </c>
      <c r="T89">
        <v>0.57477999999999996</v>
      </c>
      <c r="U89">
        <v>0.57477999999999996</v>
      </c>
      <c r="V89">
        <f t="shared" si="1"/>
        <v>40.406560122465372</v>
      </c>
    </row>
    <row r="90" spans="1:22" x14ac:dyDescent="0.25">
      <c r="A90">
        <v>0.89</v>
      </c>
      <c r="B90">
        <v>36.713999999999999</v>
      </c>
      <c r="C90" s="1">
        <v>-2.32866E-11</v>
      </c>
      <c r="D90">
        <v>-0.18301200000000001</v>
      </c>
      <c r="E90">
        <v>40.352400000000003</v>
      </c>
      <c r="F90" s="1">
        <v>1.3833999999999999E-11</v>
      </c>
      <c r="G90">
        <v>-0.57730400000000004</v>
      </c>
      <c r="H90" s="1">
        <v>-2.45334E-11</v>
      </c>
      <c r="I90">
        <v>-4.6645899999999997E-2</v>
      </c>
      <c r="J90" s="1">
        <v>-2.0247100000000002E-12</v>
      </c>
      <c r="K90" s="1">
        <v>-2.8083000000000001E-11</v>
      </c>
      <c r="L90">
        <v>6.03367E-2</v>
      </c>
      <c r="M90" s="1">
        <v>-5.4371400000000004E-12</v>
      </c>
      <c r="N90" s="1">
        <v>-2.3864E-12</v>
      </c>
      <c r="O90" s="1">
        <v>-2.3864E-12</v>
      </c>
      <c r="P90">
        <v>-2.5076999999999999E-2</v>
      </c>
      <c r="Q90">
        <v>-2.5076999999999999E-2</v>
      </c>
      <c r="R90">
        <v>0</v>
      </c>
      <c r="S90">
        <v>0</v>
      </c>
      <c r="T90">
        <v>0.57477999999999996</v>
      </c>
      <c r="U90">
        <v>0.57477999999999996</v>
      </c>
      <c r="V90">
        <f t="shared" si="1"/>
        <v>40.356529405641616</v>
      </c>
    </row>
    <row r="91" spans="1:22" x14ac:dyDescent="0.25">
      <c r="A91">
        <v>0.9</v>
      </c>
      <c r="B91">
        <v>37.117100000000001</v>
      </c>
      <c r="C91" s="1">
        <v>-2.41191E-11</v>
      </c>
      <c r="D91">
        <v>-0.169988</v>
      </c>
      <c r="E91">
        <v>40.302500000000002</v>
      </c>
      <c r="F91" s="1">
        <v>1.36487E-11</v>
      </c>
      <c r="G91">
        <v>-0.55706500000000003</v>
      </c>
      <c r="H91" s="1">
        <v>-2.4810799999999999E-11</v>
      </c>
      <c r="I91">
        <v>-4.6070899999999998E-2</v>
      </c>
      <c r="J91" s="1">
        <v>-2.0938399999999999E-12</v>
      </c>
      <c r="K91" s="1">
        <v>-2.8046399999999999E-11</v>
      </c>
      <c r="L91">
        <v>5.4652899999999997E-2</v>
      </c>
      <c r="M91" s="1">
        <v>-5.5364799999999999E-12</v>
      </c>
      <c r="N91" s="1">
        <v>-2.3864E-12</v>
      </c>
      <c r="O91" s="1">
        <v>-2.3864E-12</v>
      </c>
      <c r="P91">
        <v>-2.5076999999999999E-2</v>
      </c>
      <c r="Q91">
        <v>-2.5076999999999999E-2</v>
      </c>
      <c r="R91">
        <v>0</v>
      </c>
      <c r="S91">
        <v>0</v>
      </c>
      <c r="T91">
        <v>0.57477999999999996</v>
      </c>
      <c r="U91">
        <v>0.57477999999999996</v>
      </c>
      <c r="V91">
        <f t="shared" si="1"/>
        <v>40.306349718924253</v>
      </c>
    </row>
    <row r="92" spans="1:22" x14ac:dyDescent="0.25">
      <c r="A92">
        <v>0.91</v>
      </c>
      <c r="B92">
        <v>37.5197</v>
      </c>
      <c r="C92" s="1">
        <v>-2.49772E-11</v>
      </c>
      <c r="D92">
        <v>-0.15701999999999999</v>
      </c>
      <c r="E92">
        <v>40.252499999999998</v>
      </c>
      <c r="F92" s="1">
        <v>1.3469400000000001E-11</v>
      </c>
      <c r="G92">
        <v>-0.53956800000000005</v>
      </c>
      <c r="H92" s="1">
        <v>-2.50879E-11</v>
      </c>
      <c r="I92">
        <v>-4.5553200000000002E-2</v>
      </c>
      <c r="J92" s="1">
        <v>-2.1626799999999998E-12</v>
      </c>
      <c r="K92" s="1">
        <v>-2.80104E-11</v>
      </c>
      <c r="L92">
        <v>4.8866600000000003E-2</v>
      </c>
      <c r="M92" s="1">
        <v>-5.6331500000000001E-12</v>
      </c>
      <c r="N92" s="1">
        <v>-2.3864E-12</v>
      </c>
      <c r="O92" s="1">
        <v>-2.3864E-12</v>
      </c>
      <c r="P92">
        <v>-2.5076999999999999E-2</v>
      </c>
      <c r="Q92">
        <v>-2.5076999999999999E-2</v>
      </c>
      <c r="R92">
        <v>0</v>
      </c>
      <c r="S92">
        <v>0</v>
      </c>
      <c r="T92">
        <v>0.57477999999999996</v>
      </c>
      <c r="U92">
        <v>0.57477999999999996</v>
      </c>
      <c r="V92">
        <f t="shared" si="1"/>
        <v>40.256116179738747</v>
      </c>
    </row>
    <row r="93" spans="1:22" x14ac:dyDescent="0.25">
      <c r="A93">
        <v>0.92</v>
      </c>
      <c r="B93">
        <v>37.921799999999998</v>
      </c>
      <c r="C93" s="1">
        <v>-2.5860900000000001E-11</v>
      </c>
      <c r="D93">
        <v>-0.14410999999999999</v>
      </c>
      <c r="E93">
        <v>40.202500000000001</v>
      </c>
      <c r="F93" s="1">
        <v>1.3295800000000001E-11</v>
      </c>
      <c r="G93">
        <v>-0.52474500000000002</v>
      </c>
      <c r="H93" s="1">
        <v>-2.5364799999999999E-11</v>
      </c>
      <c r="I93">
        <v>-4.5093800000000003E-2</v>
      </c>
      <c r="J93" s="1">
        <v>-2.2311400000000001E-12</v>
      </c>
      <c r="K93" s="1">
        <v>-2.7974999999999999E-11</v>
      </c>
      <c r="L93">
        <v>4.3002899999999997E-2</v>
      </c>
      <c r="M93" s="1">
        <v>-5.7271599999999996E-12</v>
      </c>
      <c r="N93" s="1">
        <v>-2.3864E-12</v>
      </c>
      <c r="O93" s="1">
        <v>-2.3864E-12</v>
      </c>
      <c r="P93">
        <v>-2.5076999999999999E-2</v>
      </c>
      <c r="Q93">
        <v>-2.5076999999999999E-2</v>
      </c>
      <c r="R93">
        <v>0</v>
      </c>
      <c r="S93">
        <v>0</v>
      </c>
      <c r="T93">
        <v>0.57477999999999996</v>
      </c>
      <c r="U93">
        <v>0.57477999999999996</v>
      </c>
      <c r="V93">
        <f t="shared" si="1"/>
        <v>40.205924483402008</v>
      </c>
    </row>
    <row r="94" spans="1:22" x14ac:dyDescent="0.25">
      <c r="A94">
        <v>0.93</v>
      </c>
      <c r="B94">
        <v>38.323399999999999</v>
      </c>
      <c r="C94" s="1">
        <v>-2.6770699999999999E-11</v>
      </c>
      <c r="D94">
        <v>-0.13125899999999999</v>
      </c>
      <c r="E94">
        <v>40.1526</v>
      </c>
      <c r="F94" s="1">
        <v>1.31273E-11</v>
      </c>
      <c r="G94">
        <v>-0.51251999999999998</v>
      </c>
      <c r="H94" s="1">
        <v>-2.5641299999999999E-11</v>
      </c>
      <c r="I94">
        <v>-4.4693299999999998E-2</v>
      </c>
      <c r="J94" s="1">
        <v>-2.29915E-12</v>
      </c>
      <c r="K94" s="1">
        <v>-2.7940300000000001E-11</v>
      </c>
      <c r="L94">
        <v>3.7086000000000001E-2</v>
      </c>
      <c r="M94" s="1">
        <v>-5.81851E-12</v>
      </c>
      <c r="N94" s="1">
        <v>-2.3864E-12</v>
      </c>
      <c r="O94" s="1">
        <v>-2.3864E-12</v>
      </c>
      <c r="P94">
        <v>-2.5076999999999999E-2</v>
      </c>
      <c r="Q94">
        <v>-2.5076999999999999E-2</v>
      </c>
      <c r="R94">
        <v>0</v>
      </c>
      <c r="S94">
        <v>0</v>
      </c>
      <c r="T94">
        <v>0.57477999999999996</v>
      </c>
      <c r="U94">
        <v>0.57477999999999996</v>
      </c>
      <c r="V94">
        <f t="shared" si="1"/>
        <v>40.155870847366764</v>
      </c>
    </row>
    <row r="95" spans="1:22" x14ac:dyDescent="0.25">
      <c r="A95">
        <v>0.94</v>
      </c>
      <c r="B95">
        <v>38.724499999999999</v>
      </c>
      <c r="C95" s="1">
        <v>-2.7706800000000001E-11</v>
      </c>
      <c r="D95">
        <v>-0.11847100000000001</v>
      </c>
      <c r="E95">
        <v>40.102899999999998</v>
      </c>
      <c r="F95" s="1">
        <v>1.29636E-11</v>
      </c>
      <c r="G95">
        <v>-0.50281399999999998</v>
      </c>
      <c r="H95" s="1">
        <v>-2.5917500000000001E-11</v>
      </c>
      <c r="I95">
        <v>-4.4352200000000001E-2</v>
      </c>
      <c r="J95" s="1">
        <v>-2.3666499999999998E-12</v>
      </c>
      <c r="K95" s="1">
        <v>-2.7905999999999998E-11</v>
      </c>
      <c r="L95">
        <v>3.1139199999999999E-2</v>
      </c>
      <c r="M95" s="1">
        <v>-5.9072500000000003E-12</v>
      </c>
      <c r="N95" s="1">
        <v>-2.3864E-12</v>
      </c>
      <c r="O95" s="1">
        <v>-2.3864E-12</v>
      </c>
      <c r="P95">
        <v>-2.5076999999999999E-2</v>
      </c>
      <c r="Q95">
        <v>-2.5076999999999999E-2</v>
      </c>
      <c r="R95">
        <v>0</v>
      </c>
      <c r="S95">
        <v>0</v>
      </c>
      <c r="T95">
        <v>0.57477999999999996</v>
      </c>
      <c r="U95">
        <v>0.57477999999999996</v>
      </c>
      <c r="V95">
        <f t="shared" si="1"/>
        <v>40.10605204116451</v>
      </c>
    </row>
    <row r="96" spans="1:22" x14ac:dyDescent="0.25">
      <c r="A96">
        <v>0.95</v>
      </c>
      <c r="B96">
        <v>39.125100000000003</v>
      </c>
      <c r="C96" s="1">
        <v>-2.8669499999999999E-11</v>
      </c>
      <c r="D96">
        <v>-0.105744</v>
      </c>
      <c r="E96">
        <v>40.053400000000003</v>
      </c>
      <c r="F96" s="1">
        <v>1.28042E-11</v>
      </c>
      <c r="G96">
        <v>-0.49553999999999998</v>
      </c>
      <c r="H96" s="1">
        <v>-2.61935E-11</v>
      </c>
      <c r="I96">
        <v>-4.4070600000000001E-2</v>
      </c>
      <c r="J96" s="1">
        <v>-2.4335499999999999E-12</v>
      </c>
      <c r="K96" s="1">
        <v>-2.7872299999999999E-11</v>
      </c>
      <c r="L96">
        <v>2.5184499999999999E-2</v>
      </c>
      <c r="M96" s="1">
        <v>-5.9934400000000004E-12</v>
      </c>
      <c r="N96" s="1">
        <v>-2.3864E-12</v>
      </c>
      <c r="O96" s="1">
        <v>-2.3864E-12</v>
      </c>
      <c r="P96">
        <v>-2.5076999999999999E-2</v>
      </c>
      <c r="Q96">
        <v>-2.5076999999999999E-2</v>
      </c>
      <c r="R96">
        <v>0</v>
      </c>
      <c r="S96">
        <v>0</v>
      </c>
      <c r="T96">
        <v>0.57477999999999996</v>
      </c>
      <c r="U96">
        <v>0.57477999999999996</v>
      </c>
      <c r="V96">
        <f t="shared" si="1"/>
        <v>40.056465289034179</v>
      </c>
    </row>
    <row r="97" spans="1:22" x14ac:dyDescent="0.25">
      <c r="A97">
        <v>0.96</v>
      </c>
      <c r="B97">
        <v>39.525199999999998</v>
      </c>
      <c r="C97" s="1">
        <v>-2.9659000000000002E-11</v>
      </c>
      <c r="D97">
        <v>-9.3079700000000001E-2</v>
      </c>
      <c r="E97">
        <v>40.004399999999997</v>
      </c>
      <c r="F97" s="1">
        <v>1.26487E-11</v>
      </c>
      <c r="G97">
        <v>-0.49060599999999999</v>
      </c>
      <c r="H97" s="1">
        <v>-2.6469100000000001E-11</v>
      </c>
      <c r="I97">
        <v>-4.3848400000000003E-2</v>
      </c>
      <c r="J97" s="1">
        <v>-2.4998200000000001E-12</v>
      </c>
      <c r="K97" s="1">
        <v>-2.7838999999999999E-11</v>
      </c>
      <c r="L97">
        <v>1.9243E-2</v>
      </c>
      <c r="M97" s="1">
        <v>-6.0771400000000001E-12</v>
      </c>
      <c r="N97" s="1">
        <v>-2.3864E-12</v>
      </c>
      <c r="O97" s="1">
        <v>-2.3864E-12</v>
      </c>
      <c r="P97">
        <v>-2.5076999999999999E-2</v>
      </c>
      <c r="Q97">
        <v>-2.5076999999999999E-2</v>
      </c>
      <c r="R97">
        <v>0</v>
      </c>
      <c r="S97">
        <v>0</v>
      </c>
      <c r="T97">
        <v>0.57477999999999996</v>
      </c>
      <c r="U97">
        <v>0.57477999999999996</v>
      </c>
      <c r="V97">
        <f t="shared" si="1"/>
        <v>40.007408234066297</v>
      </c>
    </row>
    <row r="98" spans="1:22" x14ac:dyDescent="0.25">
      <c r="A98">
        <v>0.97</v>
      </c>
      <c r="B98">
        <v>39.924900000000001</v>
      </c>
      <c r="C98" s="1">
        <v>-3.0675599999999997E-11</v>
      </c>
      <c r="D98">
        <v>-8.04753E-2</v>
      </c>
      <c r="E98">
        <v>39.955800000000004</v>
      </c>
      <c r="F98" s="1">
        <v>1.24968E-11</v>
      </c>
      <c r="G98">
        <v>-0.48791800000000002</v>
      </c>
      <c r="H98" s="1">
        <v>-2.6744499999999999E-11</v>
      </c>
      <c r="I98">
        <v>-4.3685599999999998E-2</v>
      </c>
      <c r="J98" s="1">
        <v>-2.5653899999999998E-12</v>
      </c>
      <c r="K98" s="1">
        <v>-2.78061E-11</v>
      </c>
      <c r="L98">
        <v>1.33347E-2</v>
      </c>
      <c r="M98" s="1">
        <v>-6.15846E-12</v>
      </c>
      <c r="N98" s="1">
        <v>-2.3864E-12</v>
      </c>
      <c r="O98" s="1">
        <v>-2.3864E-12</v>
      </c>
      <c r="P98">
        <v>-2.5076999999999999E-2</v>
      </c>
      <c r="Q98">
        <v>-2.5076999999999999E-2</v>
      </c>
      <c r="R98">
        <v>0</v>
      </c>
      <c r="S98">
        <v>0</v>
      </c>
      <c r="T98">
        <v>0.57477999999999996</v>
      </c>
      <c r="U98">
        <v>0.57477999999999996</v>
      </c>
      <c r="V98">
        <f t="shared" si="1"/>
        <v>39.958778980528471</v>
      </c>
    </row>
    <row r="99" spans="1:22" x14ac:dyDescent="0.25">
      <c r="A99">
        <v>0.98</v>
      </c>
      <c r="B99">
        <v>40.323999999999998</v>
      </c>
      <c r="C99" s="1">
        <v>-3.1719299999999998E-11</v>
      </c>
      <c r="D99">
        <v>-6.7929199999999995E-2</v>
      </c>
      <c r="E99">
        <v>39.907699999999998</v>
      </c>
      <c r="F99" s="1">
        <v>1.2348E-11</v>
      </c>
      <c r="G99">
        <v>-0.487377</v>
      </c>
      <c r="H99" s="1">
        <v>-2.70195E-11</v>
      </c>
      <c r="I99">
        <v>-4.3581599999999998E-2</v>
      </c>
      <c r="J99" s="1">
        <v>-2.6302300000000002E-12</v>
      </c>
      <c r="K99" s="1">
        <v>-2.7773599999999999E-11</v>
      </c>
      <c r="L99">
        <v>7.4784500000000002E-3</v>
      </c>
      <c r="M99" s="1">
        <v>-6.2374900000000003E-12</v>
      </c>
      <c r="N99" s="1">
        <v>-2.3864E-12</v>
      </c>
      <c r="O99" s="1">
        <v>-2.3864E-12</v>
      </c>
      <c r="P99">
        <v>-2.5076999999999999E-2</v>
      </c>
      <c r="Q99">
        <v>-2.5076999999999999E-2</v>
      </c>
      <c r="R99">
        <v>0</v>
      </c>
      <c r="S99">
        <v>0</v>
      </c>
      <c r="T99">
        <v>0.57477999999999996</v>
      </c>
      <c r="U99">
        <v>0.57477999999999996</v>
      </c>
      <c r="V99">
        <f t="shared" si="1"/>
        <v>39.910675960576377</v>
      </c>
    </row>
    <row r="100" spans="1:22" x14ac:dyDescent="0.25">
      <c r="A100">
        <v>0.99</v>
      </c>
      <c r="B100">
        <v>40.722700000000003</v>
      </c>
      <c r="C100" s="1">
        <v>-3.2790500000000002E-11</v>
      </c>
      <c r="D100">
        <v>-5.54387E-2</v>
      </c>
      <c r="E100">
        <v>39.860300000000002</v>
      </c>
      <c r="F100" s="1">
        <v>1.22019E-11</v>
      </c>
      <c r="G100">
        <v>-0.48888199999999998</v>
      </c>
      <c r="H100" s="1">
        <v>-2.7294300000000001E-11</v>
      </c>
      <c r="I100">
        <v>-4.3535799999999999E-2</v>
      </c>
      <c r="J100" s="1">
        <v>-2.6942999999999999E-12</v>
      </c>
      <c r="K100" s="1">
        <v>-2.7741499999999999E-11</v>
      </c>
      <c r="L100">
        <v>1.69191E-3</v>
      </c>
      <c r="M100" s="1">
        <v>-6.31435E-12</v>
      </c>
      <c r="N100" s="1">
        <v>-2.3864E-12</v>
      </c>
      <c r="O100" s="1">
        <v>-2.3864E-12</v>
      </c>
      <c r="P100">
        <v>-2.5076999999999999E-2</v>
      </c>
      <c r="Q100">
        <v>-2.5076999999999999E-2</v>
      </c>
      <c r="R100">
        <v>0</v>
      </c>
      <c r="S100">
        <v>0</v>
      </c>
      <c r="T100">
        <v>0.57477999999999996</v>
      </c>
      <c r="U100">
        <v>0.57477999999999996</v>
      </c>
      <c r="V100">
        <f t="shared" si="1"/>
        <v>39.863297928043089</v>
      </c>
    </row>
    <row r="101" spans="1:22" x14ac:dyDescent="0.25">
      <c r="A101">
        <v>1</v>
      </c>
      <c r="B101">
        <v>41.120899999999999</v>
      </c>
      <c r="C101" s="1">
        <v>-3.3889200000000002E-11</v>
      </c>
      <c r="D101">
        <v>-4.3000299999999998E-2</v>
      </c>
      <c r="E101">
        <v>39.813499999999998</v>
      </c>
      <c r="F101" s="1">
        <v>1.20584E-11</v>
      </c>
      <c r="G101">
        <v>-0.49232900000000002</v>
      </c>
      <c r="H101" s="1">
        <v>-2.75688E-11</v>
      </c>
      <c r="I101">
        <v>-4.35474E-2</v>
      </c>
      <c r="J101" s="1">
        <v>-2.7575500000000001E-12</v>
      </c>
      <c r="K101" s="1">
        <v>-2.7709599999999999E-11</v>
      </c>
      <c r="L101">
        <v>-4.0083200000000001E-3</v>
      </c>
      <c r="M101" s="1">
        <v>-6.3891599999999998E-12</v>
      </c>
      <c r="N101" s="1">
        <v>-2.3864E-12</v>
      </c>
      <c r="O101" s="1">
        <v>-2.3864E-12</v>
      </c>
      <c r="P101">
        <v>-2.5076999999999999E-2</v>
      </c>
      <c r="Q101">
        <v>-2.5076999999999999E-2</v>
      </c>
      <c r="R101">
        <v>0</v>
      </c>
      <c r="S101">
        <v>0</v>
      </c>
      <c r="T101">
        <v>0.57477999999999996</v>
      </c>
      <c r="U101">
        <v>0.57477999999999996</v>
      </c>
      <c r="V101">
        <f t="shared" si="1"/>
        <v>39.816543924532688</v>
      </c>
    </row>
    <row r="102" spans="1:22" x14ac:dyDescent="0.25">
      <c r="A102">
        <v>1.01</v>
      </c>
      <c r="B102">
        <v>41.518599999999999</v>
      </c>
      <c r="C102" s="1">
        <v>-3.5015699999999998E-11</v>
      </c>
      <c r="D102">
        <v>-3.0609899999999999E-2</v>
      </c>
      <c r="E102">
        <v>39.767499999999998</v>
      </c>
      <c r="F102" s="1">
        <v>1.1917100000000001E-11</v>
      </c>
      <c r="G102">
        <v>-0.49761300000000003</v>
      </c>
      <c r="H102" s="1">
        <v>-2.7843000000000001E-11</v>
      </c>
      <c r="I102">
        <v>-4.3615599999999997E-2</v>
      </c>
      <c r="J102" s="1">
        <v>-2.8199799999999999E-12</v>
      </c>
      <c r="K102" s="1">
        <v>-2.76781E-11</v>
      </c>
      <c r="L102">
        <v>-9.6067700000000006E-3</v>
      </c>
      <c r="M102" s="1">
        <v>-6.4620400000000002E-12</v>
      </c>
      <c r="N102" s="1">
        <v>-2.3864E-12</v>
      </c>
      <c r="O102" s="1">
        <v>-2.3864E-12</v>
      </c>
      <c r="P102">
        <v>-2.5076999999999999E-2</v>
      </c>
      <c r="Q102">
        <v>-2.5076999999999999E-2</v>
      </c>
      <c r="R102">
        <v>0</v>
      </c>
      <c r="S102">
        <v>0</v>
      </c>
      <c r="T102">
        <v>0.57477999999999996</v>
      </c>
      <c r="U102">
        <v>0.57477999999999996</v>
      </c>
      <c r="V102">
        <f t="shared" si="1"/>
        <v>39.770613208093344</v>
      </c>
    </row>
    <row r="103" spans="1:22" x14ac:dyDescent="0.25">
      <c r="A103">
        <v>1.02</v>
      </c>
      <c r="B103">
        <v>41.915900000000001</v>
      </c>
      <c r="C103" s="1">
        <v>-3.6170000000000003E-11</v>
      </c>
      <c r="D103">
        <v>-1.82627E-2</v>
      </c>
      <c r="E103">
        <v>39.722299999999997</v>
      </c>
      <c r="F103" s="1">
        <v>1.1777599999999999E-11</v>
      </c>
      <c r="G103">
        <v>-0.50462600000000002</v>
      </c>
      <c r="H103" s="1">
        <v>-2.8116999999999999E-11</v>
      </c>
      <c r="I103">
        <v>-4.3739199999999999E-2</v>
      </c>
      <c r="J103" s="1">
        <v>-2.8815600000000001E-12</v>
      </c>
      <c r="K103" s="1">
        <v>-2.76468E-11</v>
      </c>
      <c r="L103">
        <v>-1.5089099999999999E-2</v>
      </c>
      <c r="M103" s="1">
        <v>-6.5331200000000003E-12</v>
      </c>
      <c r="N103" s="1">
        <v>-2.3864E-12</v>
      </c>
      <c r="O103" s="1">
        <v>-2.3864E-12</v>
      </c>
      <c r="P103">
        <v>-2.5076999999999999E-2</v>
      </c>
      <c r="Q103">
        <v>-2.5076999999999999E-2</v>
      </c>
      <c r="R103">
        <v>0</v>
      </c>
      <c r="S103">
        <v>0</v>
      </c>
      <c r="T103">
        <v>0.57477999999999996</v>
      </c>
      <c r="U103">
        <v>0.57477999999999996</v>
      </c>
      <c r="V103">
        <f t="shared" si="1"/>
        <v>39.725505216294934</v>
      </c>
    </row>
    <row r="104" spans="1:22" x14ac:dyDescent="0.25">
      <c r="A104">
        <v>1.03</v>
      </c>
      <c r="B104">
        <v>42.312800000000003</v>
      </c>
      <c r="C104" s="1">
        <v>-3.7352300000000002E-11</v>
      </c>
      <c r="D104">
        <v>-5.9535899999999999E-3</v>
      </c>
      <c r="E104">
        <v>39.677900000000001</v>
      </c>
      <c r="F104" s="1">
        <v>1.16399E-11</v>
      </c>
      <c r="G104">
        <v>-0.51326099999999997</v>
      </c>
      <c r="H104" s="1">
        <v>-2.8390599999999999E-11</v>
      </c>
      <c r="I104">
        <v>-4.3916999999999998E-2</v>
      </c>
      <c r="J104" s="1">
        <v>-2.9422700000000001E-12</v>
      </c>
      <c r="K104" s="1">
        <v>-2.76157E-11</v>
      </c>
      <c r="L104">
        <v>-2.0442200000000001E-2</v>
      </c>
      <c r="M104" s="1">
        <v>-6.6025099999999999E-12</v>
      </c>
      <c r="N104" s="1">
        <v>-2.3864E-12</v>
      </c>
      <c r="O104" s="1">
        <v>-2.3864E-12</v>
      </c>
      <c r="P104">
        <v>-2.5076999999999999E-2</v>
      </c>
      <c r="Q104">
        <v>-2.5076999999999999E-2</v>
      </c>
      <c r="R104">
        <v>0</v>
      </c>
      <c r="S104">
        <v>0</v>
      </c>
      <c r="T104">
        <v>0.57477999999999996</v>
      </c>
      <c r="U104">
        <v>0.57477999999999996</v>
      </c>
      <c r="V104">
        <f t="shared" si="1"/>
        <v>39.681219553639238</v>
      </c>
    </row>
    <row r="105" spans="1:22" x14ac:dyDescent="0.25">
      <c r="A105">
        <v>1.04</v>
      </c>
      <c r="B105">
        <v>42.709200000000003</v>
      </c>
      <c r="C105" s="1">
        <v>-3.8562600000000002E-11</v>
      </c>
      <c r="D105">
        <v>6.32337E-3</v>
      </c>
      <c r="E105">
        <v>39.634399999999999</v>
      </c>
      <c r="F105" s="1">
        <v>1.1503700000000001E-11</v>
      </c>
      <c r="G105">
        <v>-0.52341099999999996</v>
      </c>
      <c r="H105" s="1">
        <v>-2.8664E-11</v>
      </c>
      <c r="I105">
        <v>-4.4147600000000002E-2</v>
      </c>
      <c r="J105" s="1">
        <v>-3.0021200000000001E-12</v>
      </c>
      <c r="K105" s="1">
        <v>-2.7584900000000001E-11</v>
      </c>
      <c r="L105">
        <v>-2.5653800000000001E-2</v>
      </c>
      <c r="M105" s="1">
        <v>-6.6703599999999999E-12</v>
      </c>
      <c r="N105" s="1">
        <v>-2.3864E-12</v>
      </c>
      <c r="O105" s="1">
        <v>-2.3864E-12</v>
      </c>
      <c r="P105">
        <v>-2.5076999999999999E-2</v>
      </c>
      <c r="Q105">
        <v>-2.5076999999999999E-2</v>
      </c>
      <c r="R105">
        <v>0</v>
      </c>
      <c r="S105">
        <v>0</v>
      </c>
      <c r="T105">
        <v>0.57477999999999996</v>
      </c>
      <c r="U105">
        <v>0.57477999999999996</v>
      </c>
      <c r="V105">
        <f t="shared" si="1"/>
        <v>39.637855926310152</v>
      </c>
    </row>
    <row r="106" spans="1:22" x14ac:dyDescent="0.25">
      <c r="A106">
        <v>1.05</v>
      </c>
      <c r="B106">
        <v>43.1051</v>
      </c>
      <c r="C106" s="1">
        <v>-3.9801100000000003E-11</v>
      </c>
      <c r="D106">
        <v>1.8574400000000001E-2</v>
      </c>
      <c r="E106">
        <v>39.591799999999999</v>
      </c>
      <c r="F106" s="1">
        <v>1.1368800000000001E-11</v>
      </c>
      <c r="G106">
        <v>-0.53496500000000002</v>
      </c>
      <c r="H106" s="1">
        <v>-2.8937099999999999E-11</v>
      </c>
      <c r="I106">
        <v>-4.4429499999999997E-2</v>
      </c>
      <c r="J106" s="1">
        <v>-3.0610899999999998E-12</v>
      </c>
      <c r="K106" s="1">
        <v>-2.7554299999999999E-11</v>
      </c>
      <c r="L106">
        <v>-3.0713000000000001E-2</v>
      </c>
      <c r="M106" s="1">
        <v>-6.7367699999999998E-12</v>
      </c>
      <c r="N106" s="1">
        <v>-2.3864E-12</v>
      </c>
      <c r="O106" s="1">
        <v>-2.3864E-12</v>
      </c>
      <c r="P106">
        <v>-2.5076999999999999E-2</v>
      </c>
      <c r="Q106">
        <v>-2.5076999999999999E-2</v>
      </c>
      <c r="R106">
        <v>0</v>
      </c>
      <c r="S106">
        <v>0</v>
      </c>
      <c r="T106">
        <v>0.57477999999999996</v>
      </c>
      <c r="U106">
        <v>0.57477999999999996</v>
      </c>
      <c r="V106">
        <f t="shared" si="1"/>
        <v>39.595414062631356</v>
      </c>
    </row>
    <row r="107" spans="1:22" x14ac:dyDescent="0.25">
      <c r="A107">
        <v>1.06</v>
      </c>
      <c r="B107">
        <v>43.500700000000002</v>
      </c>
      <c r="C107" s="1">
        <v>-4.1067800000000003E-11</v>
      </c>
      <c r="D107">
        <v>3.0806299999999998E-2</v>
      </c>
      <c r="E107">
        <v>39.550199999999997</v>
      </c>
      <c r="F107" s="1">
        <v>1.1235E-11</v>
      </c>
      <c r="G107">
        <v>-0.54781800000000003</v>
      </c>
      <c r="H107" s="1">
        <v>-2.9209900000000002E-11</v>
      </c>
      <c r="I107">
        <v>-4.4761299999999997E-2</v>
      </c>
      <c r="J107" s="1">
        <v>-3.1191900000000002E-12</v>
      </c>
      <c r="K107" s="1">
        <v>-2.7524000000000001E-11</v>
      </c>
      <c r="L107">
        <v>-3.5609799999999997E-2</v>
      </c>
      <c r="M107" s="1">
        <v>-6.8018700000000004E-12</v>
      </c>
      <c r="N107" s="1">
        <v>-2.3864E-12</v>
      </c>
      <c r="O107" s="1">
        <v>-2.3864E-12</v>
      </c>
      <c r="P107">
        <v>-2.5076999999999999E-2</v>
      </c>
      <c r="Q107">
        <v>-2.5076999999999999E-2</v>
      </c>
      <c r="R107">
        <v>0</v>
      </c>
      <c r="S107">
        <v>0</v>
      </c>
      <c r="T107">
        <v>0.57477999999999996</v>
      </c>
      <c r="U107">
        <v>0.57477999999999996</v>
      </c>
      <c r="V107">
        <f t="shared" si="1"/>
        <v>39.553993788252583</v>
      </c>
    </row>
    <row r="108" spans="1:22" x14ac:dyDescent="0.25">
      <c r="A108">
        <v>1.07</v>
      </c>
      <c r="B108">
        <v>43.895899999999997</v>
      </c>
      <c r="C108" s="1">
        <v>-4.2362799999999997E-11</v>
      </c>
      <c r="D108">
        <v>4.3026000000000002E-2</v>
      </c>
      <c r="E108">
        <v>39.509599999999999</v>
      </c>
      <c r="F108" s="1">
        <v>1.11023E-11</v>
      </c>
      <c r="G108">
        <v>-0.56186199999999997</v>
      </c>
      <c r="H108" s="1">
        <v>-2.94824E-11</v>
      </c>
      <c r="I108">
        <v>-4.5141199999999999E-2</v>
      </c>
      <c r="J108" s="1">
        <v>-3.1764400000000001E-12</v>
      </c>
      <c r="K108" s="1">
        <v>-2.7493899999999999E-11</v>
      </c>
      <c r="L108">
        <v>-4.03354E-2</v>
      </c>
      <c r="M108" s="1">
        <v>-6.8657799999999999E-12</v>
      </c>
      <c r="N108" s="1">
        <v>-2.3864E-12</v>
      </c>
      <c r="O108" s="1">
        <v>-2.3864E-12</v>
      </c>
      <c r="P108">
        <v>-2.5076999999999999E-2</v>
      </c>
      <c r="Q108">
        <v>-2.5076999999999999E-2</v>
      </c>
      <c r="R108">
        <v>0</v>
      </c>
      <c r="S108">
        <v>0</v>
      </c>
      <c r="T108">
        <v>0.57477999999999996</v>
      </c>
      <c r="U108">
        <v>0.57477999999999996</v>
      </c>
      <c r="V108">
        <f t="shared" si="1"/>
        <v>39.513594889190273</v>
      </c>
    </row>
    <row r="109" spans="1:22" x14ac:dyDescent="0.25">
      <c r="A109">
        <v>1.08</v>
      </c>
      <c r="B109">
        <v>44.290599999999998</v>
      </c>
      <c r="C109" s="1">
        <v>-4.3686099999999997E-11</v>
      </c>
      <c r="D109">
        <v>5.5241100000000001E-2</v>
      </c>
      <c r="E109">
        <v>39.470100000000002</v>
      </c>
      <c r="F109" s="1">
        <v>1.09705E-11</v>
      </c>
      <c r="G109">
        <v>-0.57699</v>
      </c>
      <c r="H109" s="1">
        <v>-2.97546E-11</v>
      </c>
      <c r="I109">
        <v>-4.5567400000000001E-2</v>
      </c>
      <c r="J109" s="1">
        <v>-3.2328499999999999E-12</v>
      </c>
      <c r="K109" s="1">
        <v>-2.74641E-11</v>
      </c>
      <c r="L109">
        <v>-4.4881900000000002E-2</v>
      </c>
      <c r="M109" s="1">
        <v>-6.9285799999999999E-12</v>
      </c>
      <c r="N109" s="1">
        <v>-2.3864E-12</v>
      </c>
      <c r="O109" s="1">
        <v>-2.3864E-12</v>
      </c>
      <c r="P109">
        <v>-2.5076999999999999E-2</v>
      </c>
      <c r="Q109">
        <v>-2.5076999999999999E-2</v>
      </c>
      <c r="R109">
        <v>0</v>
      </c>
      <c r="S109">
        <v>0</v>
      </c>
      <c r="T109">
        <v>0.57477999999999996</v>
      </c>
      <c r="U109">
        <v>0.57477999999999996</v>
      </c>
      <c r="V109">
        <f t="shared" si="1"/>
        <v>39.474317112143943</v>
      </c>
    </row>
    <row r="110" spans="1:22" x14ac:dyDescent="0.25">
      <c r="A110">
        <v>1.0900000000000001</v>
      </c>
      <c r="B110">
        <v>44.685000000000002</v>
      </c>
      <c r="C110" s="1">
        <v>-4.5037799999999997E-11</v>
      </c>
      <c r="D110">
        <v>6.74593E-2</v>
      </c>
      <c r="E110">
        <v>39.431600000000003</v>
      </c>
      <c r="F110" s="1">
        <v>1.08396E-11</v>
      </c>
      <c r="G110">
        <v>-0.59309800000000001</v>
      </c>
      <c r="H110" s="1">
        <v>-3.0026600000000001E-11</v>
      </c>
      <c r="I110">
        <v>-4.6038200000000001E-2</v>
      </c>
      <c r="J110" s="1">
        <v>-3.28843E-12</v>
      </c>
      <c r="K110" s="1">
        <v>-2.7434599999999999E-11</v>
      </c>
      <c r="L110">
        <v>-4.9242399999999999E-2</v>
      </c>
      <c r="M110" s="1">
        <v>-6.9903999999999998E-12</v>
      </c>
      <c r="N110" s="1">
        <v>-2.3864E-12</v>
      </c>
      <c r="O110" s="1">
        <v>-2.3864E-12</v>
      </c>
      <c r="P110">
        <v>-2.5076999999999999E-2</v>
      </c>
      <c r="Q110">
        <v>-2.5076999999999999E-2</v>
      </c>
      <c r="R110">
        <v>0</v>
      </c>
      <c r="S110">
        <v>0</v>
      </c>
      <c r="T110">
        <v>0.57477999999999996</v>
      </c>
      <c r="U110">
        <v>0.57477999999999996</v>
      </c>
      <c r="V110">
        <f t="shared" si="1"/>
        <v>39.43606019619105</v>
      </c>
    </row>
    <row r="111" spans="1:22" x14ac:dyDescent="0.25">
      <c r="A111">
        <v>1.1000000000000001</v>
      </c>
      <c r="B111">
        <v>45.078899999999997</v>
      </c>
      <c r="C111" s="1">
        <v>-4.6417900000000002E-11</v>
      </c>
      <c r="D111">
        <v>7.9688700000000001E-2</v>
      </c>
      <c r="E111">
        <v>39.394199999999998</v>
      </c>
      <c r="F111" s="1">
        <v>1.07094E-11</v>
      </c>
      <c r="G111">
        <v>-0.61008399999999996</v>
      </c>
      <c r="H111" s="1">
        <v>-3.0298200000000003E-11</v>
      </c>
      <c r="I111">
        <v>-4.6551599999999999E-2</v>
      </c>
      <c r="J111" s="1">
        <v>-3.3432099999999998E-12</v>
      </c>
      <c r="K111" s="1">
        <v>-2.74054E-11</v>
      </c>
      <c r="L111">
        <v>-5.3411E-2</v>
      </c>
      <c r="M111" s="1">
        <v>-7.0513200000000003E-12</v>
      </c>
      <c r="N111" s="1">
        <v>-2.3864E-12</v>
      </c>
      <c r="O111" s="1">
        <v>-2.3864E-12</v>
      </c>
      <c r="P111">
        <v>-2.5076999999999999E-2</v>
      </c>
      <c r="Q111">
        <v>-2.5076999999999999E-2</v>
      </c>
      <c r="R111">
        <v>0</v>
      </c>
      <c r="S111">
        <v>0</v>
      </c>
      <c r="T111">
        <v>0.57477999999999996</v>
      </c>
      <c r="U111">
        <v>0.57477999999999996</v>
      </c>
      <c r="V111">
        <f t="shared" si="1"/>
        <v>39.398923794020767</v>
      </c>
    </row>
    <row r="112" spans="1:22" x14ac:dyDescent="0.25">
      <c r="A112">
        <v>1.1100000000000001</v>
      </c>
      <c r="B112">
        <v>45.4726</v>
      </c>
      <c r="C112" s="1">
        <v>-4.7826400000000001E-11</v>
      </c>
      <c r="D112">
        <v>9.1937599999999994E-2</v>
      </c>
      <c r="E112">
        <v>39.357799999999997</v>
      </c>
      <c r="F112" s="1">
        <v>1.0579899999999999E-11</v>
      </c>
      <c r="G112">
        <v>-0.62784700000000004</v>
      </c>
      <c r="H112" s="1">
        <v>-3.0569599999999999E-11</v>
      </c>
      <c r="I112">
        <v>-4.71057E-2</v>
      </c>
      <c r="J112" s="1">
        <v>-3.3972199999999999E-12</v>
      </c>
      <c r="K112" s="1">
        <v>-2.73764E-11</v>
      </c>
      <c r="L112">
        <v>-5.7382799999999998E-2</v>
      </c>
      <c r="M112" s="1">
        <v>-7.1114400000000002E-12</v>
      </c>
      <c r="N112" s="1">
        <v>-2.3864E-12</v>
      </c>
      <c r="O112" s="1">
        <v>-2.3864E-12</v>
      </c>
      <c r="P112">
        <v>-2.5076999999999999E-2</v>
      </c>
      <c r="Q112">
        <v>-2.5076999999999999E-2</v>
      </c>
      <c r="R112">
        <v>0</v>
      </c>
      <c r="S112">
        <v>0</v>
      </c>
      <c r="T112">
        <v>0.57477999999999996</v>
      </c>
      <c r="U112">
        <v>0.57477999999999996</v>
      </c>
      <c r="V112">
        <f t="shared" si="1"/>
        <v>39.362807479845856</v>
      </c>
    </row>
    <row r="113" spans="1:22" x14ac:dyDescent="0.25">
      <c r="A113">
        <v>1.1200000000000001</v>
      </c>
      <c r="B113">
        <v>45.8658</v>
      </c>
      <c r="C113" s="1">
        <v>-4.9263399999999998E-11</v>
      </c>
      <c r="D113">
        <v>0.104214</v>
      </c>
      <c r="E113">
        <v>39.322600000000001</v>
      </c>
      <c r="F113" s="1">
        <v>1.0451000000000001E-11</v>
      </c>
      <c r="G113">
        <v>-0.64628699999999994</v>
      </c>
      <c r="H113" s="1">
        <v>-3.0840699999999997E-11</v>
      </c>
      <c r="I113">
        <v>-4.7698600000000001E-2</v>
      </c>
      <c r="J113" s="1">
        <v>-3.4504800000000001E-12</v>
      </c>
      <c r="K113" s="1">
        <v>-2.7347800000000001E-11</v>
      </c>
      <c r="L113">
        <v>-6.1153800000000001E-2</v>
      </c>
      <c r="M113" s="1">
        <v>-7.1708299999999996E-12</v>
      </c>
      <c r="N113" s="1">
        <v>-2.3864E-12</v>
      </c>
      <c r="O113" s="1">
        <v>-2.3864E-12</v>
      </c>
      <c r="P113">
        <v>-2.5076999999999999E-2</v>
      </c>
      <c r="Q113">
        <v>-2.5076999999999999E-2</v>
      </c>
      <c r="R113">
        <v>0</v>
      </c>
      <c r="S113">
        <v>0</v>
      </c>
      <c r="T113">
        <v>0.57477999999999996</v>
      </c>
      <c r="U113">
        <v>0.57477999999999996</v>
      </c>
      <c r="V113">
        <f t="shared" si="1"/>
        <v>39.327910669731352</v>
      </c>
    </row>
    <row r="114" spans="1:22" x14ac:dyDescent="0.25">
      <c r="A114">
        <v>1.1299999999999999</v>
      </c>
      <c r="B114">
        <v>46.258699999999997</v>
      </c>
      <c r="C114" s="1">
        <v>-5.0728700000000001E-11</v>
      </c>
      <c r="D114">
        <v>0.11652800000000001</v>
      </c>
      <c r="E114">
        <v>39.288499999999999</v>
      </c>
      <c r="F114" s="1">
        <v>1.03228E-11</v>
      </c>
      <c r="G114">
        <v>-0.66530800000000001</v>
      </c>
      <c r="H114" s="1">
        <v>-3.1111500000000003E-11</v>
      </c>
      <c r="I114">
        <v>-4.8328099999999999E-2</v>
      </c>
      <c r="J114" s="1">
        <v>-3.5030500000000001E-12</v>
      </c>
      <c r="K114" s="1">
        <v>-2.7319600000000001E-11</v>
      </c>
      <c r="L114">
        <v>-6.4720799999999995E-2</v>
      </c>
      <c r="M114" s="1">
        <v>-7.2295800000000004E-12</v>
      </c>
      <c r="N114" s="1">
        <v>-2.3864E-12</v>
      </c>
      <c r="O114" s="1">
        <v>-2.3864E-12</v>
      </c>
      <c r="P114">
        <v>-2.5076999999999999E-2</v>
      </c>
      <c r="Q114">
        <v>-2.5076999999999999E-2</v>
      </c>
      <c r="R114">
        <v>0</v>
      </c>
      <c r="S114">
        <v>0</v>
      </c>
      <c r="T114">
        <v>0.57477999999999996</v>
      </c>
      <c r="U114">
        <v>0.57477999999999996</v>
      </c>
      <c r="V114">
        <f t="shared" si="1"/>
        <v>39.294132729771043</v>
      </c>
    </row>
    <row r="115" spans="1:22" x14ac:dyDescent="0.25">
      <c r="A115">
        <v>1.1399999999999999</v>
      </c>
      <c r="B115">
        <v>46.651299999999999</v>
      </c>
      <c r="C115" s="1">
        <v>-5.2222499999999997E-11</v>
      </c>
      <c r="D115">
        <v>0.128887</v>
      </c>
      <c r="E115">
        <v>39.255600000000001</v>
      </c>
      <c r="F115" s="1">
        <v>1.01951E-11</v>
      </c>
      <c r="G115">
        <v>-0.68481700000000001</v>
      </c>
      <c r="H115" s="1">
        <v>-3.1382100000000003E-11</v>
      </c>
      <c r="I115">
        <v>-4.8992300000000003E-2</v>
      </c>
      <c r="J115" s="1">
        <v>-3.5549400000000002E-12</v>
      </c>
      <c r="K115" s="1">
        <v>-2.7291699999999999E-11</v>
      </c>
      <c r="L115">
        <v>-6.80814E-2</v>
      </c>
      <c r="M115" s="1">
        <v>-7.2877499999999999E-12</v>
      </c>
      <c r="N115" s="1">
        <v>-2.3864E-12</v>
      </c>
      <c r="O115" s="1">
        <v>-2.3864E-12</v>
      </c>
      <c r="P115">
        <v>-2.5076999999999999E-2</v>
      </c>
      <c r="Q115">
        <v>-2.5076999999999999E-2</v>
      </c>
      <c r="R115">
        <v>0</v>
      </c>
      <c r="S115">
        <v>0</v>
      </c>
      <c r="T115">
        <v>0.57477999999999996</v>
      </c>
      <c r="U115">
        <v>0.57477999999999996</v>
      </c>
      <c r="V115">
        <f t="shared" si="1"/>
        <v>39.26157288855719</v>
      </c>
    </row>
    <row r="116" spans="1:22" x14ac:dyDescent="0.25">
      <c r="A116">
        <v>1.1499999999999999</v>
      </c>
      <c r="B116">
        <v>47.043599999999998</v>
      </c>
      <c r="C116" s="1">
        <v>-5.3744699999999999E-11</v>
      </c>
      <c r="D116">
        <v>0.14130000000000001</v>
      </c>
      <c r="E116">
        <v>39.223700000000001</v>
      </c>
      <c r="F116" s="1">
        <v>1.00679E-11</v>
      </c>
      <c r="G116">
        <v>-0.70472400000000002</v>
      </c>
      <c r="H116" s="1">
        <v>-3.1652299999999998E-11</v>
      </c>
      <c r="I116">
        <v>-4.96891E-2</v>
      </c>
      <c r="J116" s="1">
        <v>-3.6062099999999998E-12</v>
      </c>
      <c r="K116" s="1">
        <v>-2.7264299999999999E-11</v>
      </c>
      <c r="L116">
        <v>-7.1234199999999998E-2</v>
      </c>
      <c r="M116" s="1">
        <v>-7.3453999999999998E-12</v>
      </c>
      <c r="N116" s="1">
        <v>-2.3864E-12</v>
      </c>
      <c r="O116" s="1">
        <v>-2.3864E-12</v>
      </c>
      <c r="P116">
        <v>-2.5076999999999999E-2</v>
      </c>
      <c r="Q116">
        <v>-2.5076999999999999E-2</v>
      </c>
      <c r="R116">
        <v>0</v>
      </c>
      <c r="S116">
        <v>0</v>
      </c>
      <c r="T116">
        <v>0.57477999999999996</v>
      </c>
      <c r="U116">
        <v>0.57477999999999996</v>
      </c>
      <c r="V116">
        <f t="shared" si="1"/>
        <v>39.230030303406295</v>
      </c>
    </row>
    <row r="117" spans="1:22" x14ac:dyDescent="0.25">
      <c r="A117">
        <v>1.1599999999999999</v>
      </c>
      <c r="B117">
        <v>47.435499999999998</v>
      </c>
      <c r="C117" s="1">
        <v>-5.52953E-11</v>
      </c>
      <c r="D117">
        <v>0.153777</v>
      </c>
      <c r="E117">
        <v>39.192999999999998</v>
      </c>
      <c r="F117" s="1">
        <v>9.9412299999999992E-12</v>
      </c>
      <c r="G117">
        <v>-0.724939</v>
      </c>
      <c r="H117" s="1">
        <v>-3.1922300000000001E-11</v>
      </c>
      <c r="I117">
        <v>-5.0416299999999997E-2</v>
      </c>
      <c r="J117" s="1">
        <v>-3.6568899999999998E-12</v>
      </c>
      <c r="K117" s="1">
        <v>-2.72372E-11</v>
      </c>
      <c r="L117">
        <v>-7.4178400000000005E-2</v>
      </c>
      <c r="M117" s="1">
        <v>-7.4026E-12</v>
      </c>
      <c r="N117" s="1">
        <v>-2.3864E-12</v>
      </c>
      <c r="O117" s="1">
        <v>-2.3864E-12</v>
      </c>
      <c r="P117">
        <v>-2.5076999999999999E-2</v>
      </c>
      <c r="Q117">
        <v>-2.5076999999999999E-2</v>
      </c>
      <c r="R117">
        <v>0</v>
      </c>
      <c r="S117">
        <v>0</v>
      </c>
      <c r="T117">
        <v>0.57477999999999996</v>
      </c>
      <c r="U117">
        <v>0.57477999999999996</v>
      </c>
      <c r="V117">
        <f t="shared" si="1"/>
        <v>39.199703896250554</v>
      </c>
    </row>
    <row r="118" spans="1:22" x14ac:dyDescent="0.25">
      <c r="A118">
        <v>1.17</v>
      </c>
      <c r="B118">
        <v>47.827199999999998</v>
      </c>
      <c r="C118" s="1">
        <v>-5.6874200000000001E-11</v>
      </c>
      <c r="D118">
        <v>0.166325</v>
      </c>
      <c r="E118">
        <v>39.163400000000003</v>
      </c>
      <c r="F118" s="1">
        <v>9.8150200000000007E-12</v>
      </c>
      <c r="G118">
        <v>-0.74537799999999999</v>
      </c>
      <c r="H118" s="1">
        <v>-3.2191999999999999E-11</v>
      </c>
      <c r="I118">
        <v>-5.1171899999999999E-2</v>
      </c>
      <c r="J118" s="1">
        <v>-3.70705E-12</v>
      </c>
      <c r="K118" s="1">
        <v>-2.72106E-11</v>
      </c>
      <c r="L118">
        <v>-7.6914099999999999E-2</v>
      </c>
      <c r="M118" s="1">
        <v>-7.4594099999999996E-12</v>
      </c>
      <c r="N118" s="1">
        <v>-2.3864E-12</v>
      </c>
      <c r="O118" s="1">
        <v>-2.3864E-12</v>
      </c>
      <c r="P118">
        <v>-2.5076999999999999E-2</v>
      </c>
      <c r="Q118">
        <v>-2.5076999999999999E-2</v>
      </c>
      <c r="R118">
        <v>0</v>
      </c>
      <c r="S118">
        <v>0</v>
      </c>
      <c r="T118">
        <v>0.57477999999999996</v>
      </c>
      <c r="U118">
        <v>0.57477999999999996</v>
      </c>
      <c r="V118">
        <f t="shared" si="1"/>
        <v>39.17049256676362</v>
      </c>
    </row>
    <row r="119" spans="1:22" x14ac:dyDescent="0.25">
      <c r="A119">
        <v>1.18</v>
      </c>
      <c r="B119">
        <v>48.218499999999999</v>
      </c>
      <c r="C119" s="1">
        <v>-5.8481500000000001E-11</v>
      </c>
      <c r="D119">
        <v>0.178955</v>
      </c>
      <c r="E119">
        <v>39.134900000000002</v>
      </c>
      <c r="F119" s="1">
        <v>9.6892600000000003E-12</v>
      </c>
      <c r="G119">
        <v>-0.76595999999999997</v>
      </c>
      <c r="H119" s="1">
        <v>-3.2461399999999997E-11</v>
      </c>
      <c r="I119">
        <v>-5.1953899999999997E-2</v>
      </c>
      <c r="J119" s="1">
        <v>-3.7567100000000001E-12</v>
      </c>
      <c r="K119" s="1">
        <v>-2.71844E-11</v>
      </c>
      <c r="L119">
        <v>-7.9441899999999996E-2</v>
      </c>
      <c r="M119" s="1">
        <v>-7.5158599999999998E-12</v>
      </c>
      <c r="N119" s="1">
        <v>-2.3864E-12</v>
      </c>
      <c r="O119" s="1">
        <v>-2.3864E-12</v>
      </c>
      <c r="P119">
        <v>-2.5076999999999999E-2</v>
      </c>
      <c r="Q119">
        <v>-2.5076999999999999E-2</v>
      </c>
      <c r="R119">
        <v>0</v>
      </c>
      <c r="S119">
        <v>0</v>
      </c>
      <c r="T119">
        <v>0.57477999999999996</v>
      </c>
      <c r="U119">
        <v>0.57477999999999996</v>
      </c>
      <c r="V119">
        <f t="shared" si="1"/>
        <v>39.142395081696272</v>
      </c>
    </row>
    <row r="120" spans="1:22" x14ac:dyDescent="0.25">
      <c r="A120">
        <v>1.19</v>
      </c>
      <c r="B120">
        <v>48.6096</v>
      </c>
      <c r="C120" s="1">
        <v>-6.0117100000000001E-11</v>
      </c>
      <c r="D120">
        <v>0.19167600000000001</v>
      </c>
      <c r="E120">
        <v>39.107599999999998</v>
      </c>
      <c r="F120" s="1">
        <v>9.5639100000000006E-12</v>
      </c>
      <c r="G120">
        <v>-0.78660699999999995</v>
      </c>
      <c r="H120" s="1">
        <v>-3.2730499999999998E-11</v>
      </c>
      <c r="I120">
        <v>-5.2760099999999997E-2</v>
      </c>
      <c r="J120" s="1">
        <v>-3.8059399999999998E-12</v>
      </c>
      <c r="K120" s="1">
        <v>-2.7158699999999999E-11</v>
      </c>
      <c r="L120">
        <v>-8.1763199999999994E-2</v>
      </c>
      <c r="M120" s="1">
        <v>-7.5720000000000005E-12</v>
      </c>
      <c r="N120" s="1">
        <v>-2.3864E-12</v>
      </c>
      <c r="O120" s="1">
        <v>-2.3864E-12</v>
      </c>
      <c r="P120">
        <v>-2.5076999999999999E-2</v>
      </c>
      <c r="Q120">
        <v>-2.5076999999999999E-2</v>
      </c>
      <c r="R120">
        <v>0</v>
      </c>
      <c r="S120">
        <v>0</v>
      </c>
      <c r="T120">
        <v>0.57477999999999996</v>
      </c>
      <c r="U120">
        <v>0.57477999999999996</v>
      </c>
      <c r="V120">
        <f t="shared" si="1"/>
        <v>39.115510073785934</v>
      </c>
    </row>
    <row r="121" spans="1:22" x14ac:dyDescent="0.25">
      <c r="A121">
        <v>1.2</v>
      </c>
      <c r="B121">
        <v>49.000399999999999</v>
      </c>
      <c r="C121" s="1">
        <v>-6.1781000000000001E-11</v>
      </c>
      <c r="D121">
        <v>0.20449500000000001</v>
      </c>
      <c r="E121">
        <v>39.081299999999999</v>
      </c>
      <c r="F121" s="1">
        <v>9.4389400000000006E-12</v>
      </c>
      <c r="G121">
        <v>-0.80724399999999996</v>
      </c>
      <c r="H121" s="1">
        <v>-3.2999399999999999E-11</v>
      </c>
      <c r="I121">
        <v>-5.3588499999999997E-2</v>
      </c>
      <c r="J121" s="1">
        <v>-3.8547799999999999E-12</v>
      </c>
      <c r="K121" s="1">
        <v>-2.7133499999999999E-11</v>
      </c>
      <c r="L121">
        <v>-8.3879999999999996E-2</v>
      </c>
      <c r="M121" s="1">
        <v>-7.6278799999999996E-12</v>
      </c>
      <c r="N121" s="1">
        <v>-2.3864E-12</v>
      </c>
      <c r="O121" s="1">
        <v>-2.3864E-12</v>
      </c>
      <c r="P121">
        <v>-2.5076999999999999E-2</v>
      </c>
      <c r="Q121">
        <v>-2.5076999999999999E-2</v>
      </c>
      <c r="R121">
        <v>0</v>
      </c>
      <c r="S121">
        <v>0</v>
      </c>
      <c r="T121">
        <v>0.57477999999999996</v>
      </c>
      <c r="U121">
        <v>0.57477999999999996</v>
      </c>
      <c r="V121">
        <f t="shared" si="1"/>
        <v>39.08963612731047</v>
      </c>
    </row>
    <row r="122" spans="1:22" x14ac:dyDescent="0.25">
      <c r="A122">
        <v>1.21</v>
      </c>
      <c r="B122">
        <v>49.390999999999998</v>
      </c>
      <c r="C122" s="1">
        <v>-6.3473099999999995E-11</v>
      </c>
      <c r="D122">
        <v>0.21742300000000001</v>
      </c>
      <c r="E122">
        <v>39.056100000000001</v>
      </c>
      <c r="F122" s="1">
        <v>9.3143099999999997E-12</v>
      </c>
      <c r="G122">
        <v>-0.82779999999999998</v>
      </c>
      <c r="H122" s="1">
        <v>-3.3268000000000001E-11</v>
      </c>
      <c r="I122">
        <v>-5.4436999999999999E-2</v>
      </c>
      <c r="J122" s="1">
        <v>-3.90329E-12</v>
      </c>
      <c r="K122" s="1">
        <v>-2.71087E-11</v>
      </c>
      <c r="L122">
        <v>-8.5794800000000004E-2</v>
      </c>
      <c r="M122" s="1">
        <v>-7.6835399999999994E-12</v>
      </c>
      <c r="N122" s="1">
        <v>-2.3864E-12</v>
      </c>
      <c r="O122" s="1">
        <v>-2.3864E-12</v>
      </c>
      <c r="P122">
        <v>-2.5076999999999999E-2</v>
      </c>
      <c r="Q122">
        <v>-2.5076999999999999E-2</v>
      </c>
      <c r="R122">
        <v>0</v>
      </c>
      <c r="S122">
        <v>0</v>
      </c>
      <c r="T122">
        <v>0.57477999999999996</v>
      </c>
      <c r="U122">
        <v>0.57477999999999996</v>
      </c>
      <c r="V122">
        <f t="shared" si="1"/>
        <v>39.06487168864119</v>
      </c>
    </row>
    <row r="123" spans="1:22" x14ac:dyDescent="0.25">
      <c r="A123">
        <v>1.22</v>
      </c>
      <c r="B123">
        <v>49.781300000000002</v>
      </c>
      <c r="C123" s="1">
        <v>-6.5193399999999995E-11</v>
      </c>
      <c r="D123">
        <v>0.23046800000000001</v>
      </c>
      <c r="E123">
        <v>39.0319</v>
      </c>
      <c r="F123" s="1">
        <v>9.1899999999999994E-12</v>
      </c>
      <c r="G123">
        <v>-0.84820700000000004</v>
      </c>
      <c r="H123" s="1">
        <v>-3.3536299999999998E-11</v>
      </c>
      <c r="I123">
        <v>-5.5303699999999997E-2</v>
      </c>
      <c r="J123" s="1">
        <v>-3.9515300000000002E-12</v>
      </c>
      <c r="K123" s="1">
        <v>-2.7084500000000002E-11</v>
      </c>
      <c r="L123">
        <v>-8.7510900000000003E-2</v>
      </c>
      <c r="M123" s="1">
        <v>-7.7390099999999994E-12</v>
      </c>
      <c r="N123" s="1">
        <v>-2.3864E-12</v>
      </c>
      <c r="O123" s="1">
        <v>-2.3864E-12</v>
      </c>
      <c r="P123">
        <v>-2.5076999999999999E-2</v>
      </c>
      <c r="Q123">
        <v>-2.5076999999999999E-2</v>
      </c>
      <c r="R123">
        <v>0</v>
      </c>
      <c r="S123">
        <v>0</v>
      </c>
      <c r="T123">
        <v>0.57477999999999996</v>
      </c>
      <c r="U123">
        <v>0.57477999999999996</v>
      </c>
      <c r="V123">
        <f t="shared" si="1"/>
        <v>39.041115157290896</v>
      </c>
    </row>
    <row r="124" spans="1:22" x14ac:dyDescent="0.25">
      <c r="A124">
        <v>1.23</v>
      </c>
      <c r="B124">
        <v>50.171399999999998</v>
      </c>
      <c r="C124" s="1">
        <v>-6.6941900000000002E-11</v>
      </c>
      <c r="D124">
        <v>0.24363799999999999</v>
      </c>
      <c r="E124">
        <v>39.008899999999997</v>
      </c>
      <c r="F124" s="1">
        <v>9.0659500000000006E-12</v>
      </c>
      <c r="G124">
        <v>-0.86840099999999998</v>
      </c>
      <c r="H124" s="1">
        <v>-3.3804400000000002E-11</v>
      </c>
      <c r="I124">
        <v>-5.6186600000000003E-2</v>
      </c>
      <c r="J124" s="1">
        <v>-3.9995400000000001E-12</v>
      </c>
      <c r="K124" s="1">
        <v>-2.7060800000000001E-11</v>
      </c>
      <c r="L124">
        <v>-8.9031700000000005E-2</v>
      </c>
      <c r="M124" s="1">
        <v>-7.7943200000000007E-12</v>
      </c>
      <c r="N124" s="1">
        <v>-2.3864E-12</v>
      </c>
      <c r="O124" s="1">
        <v>-2.3864E-12</v>
      </c>
      <c r="P124">
        <v>-2.5076999999999999E-2</v>
      </c>
      <c r="Q124">
        <v>-2.5076999999999999E-2</v>
      </c>
      <c r="R124">
        <v>0</v>
      </c>
      <c r="S124">
        <v>0</v>
      </c>
      <c r="T124">
        <v>0.57477999999999996</v>
      </c>
      <c r="U124">
        <v>0.57477999999999996</v>
      </c>
      <c r="V124">
        <f t="shared" si="1"/>
        <v>39.018564805830579</v>
      </c>
    </row>
    <row r="125" spans="1:22" x14ac:dyDescent="0.25">
      <c r="A125">
        <v>1.24</v>
      </c>
      <c r="B125">
        <v>50.561199999999999</v>
      </c>
      <c r="C125" s="1">
        <v>-6.8718499999999996E-11</v>
      </c>
      <c r="D125">
        <v>0.256942</v>
      </c>
      <c r="E125">
        <v>38.986800000000002</v>
      </c>
      <c r="F125" s="1">
        <v>8.9421199999999995E-12</v>
      </c>
      <c r="G125">
        <v>-0.88832299999999997</v>
      </c>
      <c r="H125" s="1">
        <v>-3.4072100000000002E-11</v>
      </c>
      <c r="I125">
        <v>-5.7083700000000001E-2</v>
      </c>
      <c r="J125" s="1">
        <v>-4.0473899999999998E-12</v>
      </c>
      <c r="K125" s="1">
        <v>-2.7037599999999999E-11</v>
      </c>
      <c r="L125">
        <v>-9.03616E-2</v>
      </c>
      <c r="M125" s="1">
        <v>-7.8494999999999996E-12</v>
      </c>
      <c r="N125" s="1">
        <v>-2.3864E-12</v>
      </c>
      <c r="O125" s="1">
        <v>-2.3864E-12</v>
      </c>
      <c r="P125">
        <v>-2.5076999999999999E-2</v>
      </c>
      <c r="Q125">
        <v>-2.5076999999999999E-2</v>
      </c>
      <c r="R125">
        <v>0</v>
      </c>
      <c r="S125">
        <v>0</v>
      </c>
      <c r="T125">
        <v>0.57477999999999996</v>
      </c>
      <c r="U125">
        <v>0.57477999999999996</v>
      </c>
      <c r="V125">
        <f t="shared" si="1"/>
        <v>38.996919006407794</v>
      </c>
    </row>
    <row r="126" spans="1:22" x14ac:dyDescent="0.25">
      <c r="A126">
        <v>1.25</v>
      </c>
      <c r="B126">
        <v>50.950899999999997</v>
      </c>
      <c r="C126" s="1">
        <v>-7.0523200000000005E-11</v>
      </c>
      <c r="D126">
        <v>0.27038899999999999</v>
      </c>
      <c r="E126">
        <v>38.965800000000002</v>
      </c>
      <c r="F126" s="1">
        <v>8.8184799999999998E-12</v>
      </c>
      <c r="G126">
        <v>-0.90791500000000003</v>
      </c>
      <c r="H126" s="1">
        <v>-3.4339700000000002E-11</v>
      </c>
      <c r="I126">
        <v>-5.7993200000000002E-2</v>
      </c>
      <c r="J126" s="1">
        <v>-4.0951299999999997E-12</v>
      </c>
      <c r="K126" s="1">
        <v>-2.70149E-11</v>
      </c>
      <c r="L126">
        <v>-9.1505000000000003E-2</v>
      </c>
      <c r="M126" s="1">
        <v>-7.9045899999999999E-12</v>
      </c>
      <c r="N126" s="1">
        <v>-2.3864E-12</v>
      </c>
      <c r="O126" s="1">
        <v>-2.3864E-12</v>
      </c>
      <c r="P126">
        <v>-2.5076999999999999E-2</v>
      </c>
      <c r="Q126">
        <v>-2.5076999999999999E-2</v>
      </c>
      <c r="R126">
        <v>0</v>
      </c>
      <c r="S126">
        <v>0</v>
      </c>
      <c r="T126">
        <v>0.57477999999999996</v>
      </c>
      <c r="U126">
        <v>0.57477999999999996</v>
      </c>
      <c r="V126">
        <f t="shared" si="1"/>
        <v>38.976375912688766</v>
      </c>
    </row>
    <row r="127" spans="1:22" x14ac:dyDescent="0.25">
      <c r="A127">
        <v>1.26</v>
      </c>
      <c r="B127">
        <v>51.340299999999999</v>
      </c>
      <c r="C127" s="1">
        <v>-7.2356000000000001E-11</v>
      </c>
      <c r="D127">
        <v>0.28398699999999999</v>
      </c>
      <c r="E127">
        <v>38.945700000000002</v>
      </c>
      <c r="F127" s="1">
        <v>8.6949599999999999E-12</v>
      </c>
      <c r="G127">
        <v>-0.92712399999999995</v>
      </c>
      <c r="H127" s="1">
        <v>-3.4606899999999998E-11</v>
      </c>
      <c r="I127">
        <v>-5.8913199999999999E-2</v>
      </c>
      <c r="J127" s="1">
        <v>-4.1428199999999999E-12</v>
      </c>
      <c r="K127" s="1">
        <v>-2.6992799999999999E-11</v>
      </c>
      <c r="L127">
        <v>-9.2466999999999994E-2</v>
      </c>
      <c r="M127" s="1">
        <v>-7.9595999999999993E-12</v>
      </c>
      <c r="N127" s="1">
        <v>-2.3864E-12</v>
      </c>
      <c r="O127" s="1">
        <v>-2.3864E-12</v>
      </c>
      <c r="P127">
        <v>-2.5076999999999999E-2</v>
      </c>
      <c r="Q127">
        <v>-2.5076999999999999E-2</v>
      </c>
      <c r="R127">
        <v>0</v>
      </c>
      <c r="S127">
        <v>0</v>
      </c>
      <c r="T127">
        <v>0.57477999999999996</v>
      </c>
      <c r="U127">
        <v>0.57477999999999996</v>
      </c>
      <c r="V127">
        <f t="shared" si="1"/>
        <v>38.956733787644161</v>
      </c>
    </row>
    <row r="128" spans="1:22" x14ac:dyDescent="0.25">
      <c r="A128">
        <v>1.27</v>
      </c>
      <c r="B128">
        <v>51.729500000000002</v>
      </c>
      <c r="C128" s="1">
        <v>-7.4216899999999997E-11</v>
      </c>
      <c r="D128">
        <v>0.29774299999999998</v>
      </c>
      <c r="E128">
        <v>38.926600000000001</v>
      </c>
      <c r="F128" s="1">
        <v>8.5715199999999994E-12</v>
      </c>
      <c r="G128">
        <v>-0.94590300000000005</v>
      </c>
      <c r="H128" s="1">
        <v>-3.4873900000000001E-11</v>
      </c>
      <c r="I128">
        <v>-5.9841900000000003E-2</v>
      </c>
      <c r="J128" s="1">
        <v>-4.1905100000000001E-12</v>
      </c>
      <c r="K128" s="1">
        <v>-2.69711E-11</v>
      </c>
      <c r="L128">
        <v>-9.3252799999999997E-2</v>
      </c>
      <c r="M128" s="1">
        <v>-8.0145800000000008E-12</v>
      </c>
      <c r="N128" s="1">
        <v>-2.3864E-12</v>
      </c>
      <c r="O128" s="1">
        <v>-2.3864E-12</v>
      </c>
      <c r="P128">
        <v>-2.5076999999999999E-2</v>
      </c>
      <c r="Q128">
        <v>-2.5076999999999999E-2</v>
      </c>
      <c r="R128">
        <v>0</v>
      </c>
      <c r="S128">
        <v>0</v>
      </c>
      <c r="T128">
        <v>0.57477999999999996</v>
      </c>
      <c r="U128">
        <v>0.57477999999999996</v>
      </c>
      <c r="V128">
        <f t="shared" si="1"/>
        <v>38.938090862873707</v>
      </c>
    </row>
    <row r="129" spans="1:22" x14ac:dyDescent="0.25">
      <c r="A129">
        <v>1.28</v>
      </c>
      <c r="B129">
        <v>52.118600000000001</v>
      </c>
      <c r="C129" s="1">
        <v>-7.6105699999999995E-11</v>
      </c>
      <c r="D129">
        <v>0.311666</v>
      </c>
      <c r="E129">
        <v>38.9084</v>
      </c>
      <c r="F129" s="1">
        <v>8.44811E-12</v>
      </c>
      <c r="G129">
        <v>-0.96420399999999995</v>
      </c>
      <c r="H129" s="1">
        <v>-3.5140599999999998E-11</v>
      </c>
      <c r="I129">
        <v>-6.0777699999999997E-2</v>
      </c>
      <c r="J129" s="1">
        <v>-4.2382600000000002E-12</v>
      </c>
      <c r="K129" s="1">
        <v>-2.6950000000000001E-11</v>
      </c>
      <c r="L129">
        <v>-9.3868199999999999E-2</v>
      </c>
      <c r="M129" s="1">
        <v>-8.0695400000000004E-12</v>
      </c>
      <c r="N129" s="1">
        <v>-2.3864E-12</v>
      </c>
      <c r="O129" s="1">
        <v>-2.3864E-12</v>
      </c>
      <c r="P129">
        <v>-2.5076999999999999E-2</v>
      </c>
      <c r="Q129">
        <v>-2.5076999999999999E-2</v>
      </c>
      <c r="R129">
        <v>0</v>
      </c>
      <c r="S129">
        <v>0</v>
      </c>
      <c r="T129">
        <v>0.57477999999999996</v>
      </c>
      <c r="U129">
        <v>0.57477999999999996</v>
      </c>
      <c r="V129">
        <f t="shared" si="1"/>
        <v>38.920345321099298</v>
      </c>
    </row>
    <row r="130" spans="1:22" x14ac:dyDescent="0.25">
      <c r="A130">
        <v>1.29</v>
      </c>
      <c r="B130">
        <v>52.507399999999997</v>
      </c>
      <c r="C130" s="1">
        <v>-7.8022500000000001E-11</v>
      </c>
      <c r="D130">
        <v>0.32576300000000002</v>
      </c>
      <c r="E130">
        <v>38.891199999999998</v>
      </c>
      <c r="F130" s="1">
        <v>8.3246699999999995E-12</v>
      </c>
      <c r="G130">
        <v>-0.98198600000000003</v>
      </c>
      <c r="H130" s="1">
        <v>-3.5407099999999997E-11</v>
      </c>
      <c r="I130">
        <v>-6.1718799999999997E-2</v>
      </c>
      <c r="J130" s="1">
        <v>-4.2861199999999999E-12</v>
      </c>
      <c r="K130" s="1">
        <v>-2.6929300000000001E-11</v>
      </c>
      <c r="L130">
        <v>-9.4319200000000006E-2</v>
      </c>
      <c r="M130" s="1">
        <v>-8.1245099999999993E-12</v>
      </c>
      <c r="N130" s="1">
        <v>-2.3864E-12</v>
      </c>
      <c r="O130" s="1">
        <v>-2.3864E-12</v>
      </c>
      <c r="P130">
        <v>-2.5076999999999999E-2</v>
      </c>
      <c r="Q130">
        <v>-2.5076999999999999E-2</v>
      </c>
      <c r="R130">
        <v>0</v>
      </c>
      <c r="S130">
        <v>0</v>
      </c>
      <c r="T130">
        <v>0.57477999999999996</v>
      </c>
      <c r="U130">
        <v>0.57477999999999996</v>
      </c>
      <c r="V130">
        <f t="shared" si="1"/>
        <v>38.903595385827721</v>
      </c>
    </row>
    <row r="131" spans="1:22" x14ac:dyDescent="0.25">
      <c r="A131">
        <v>1.3</v>
      </c>
      <c r="B131">
        <v>52.896099999999997</v>
      </c>
      <c r="C131" s="1">
        <v>-7.9967300000000002E-11</v>
      </c>
      <c r="D131">
        <v>0.34004200000000001</v>
      </c>
      <c r="E131">
        <v>38.8748</v>
      </c>
      <c r="F131" s="1">
        <v>8.2011499999999996E-12</v>
      </c>
      <c r="G131">
        <v>-0.99921199999999999</v>
      </c>
      <c r="H131" s="1">
        <v>-3.5673300000000003E-11</v>
      </c>
      <c r="I131">
        <v>-6.2663499999999997E-2</v>
      </c>
      <c r="J131" s="1">
        <v>-4.3341600000000002E-12</v>
      </c>
      <c r="K131" s="1">
        <v>-2.6909100000000001E-11</v>
      </c>
      <c r="L131">
        <v>-9.4612000000000002E-2</v>
      </c>
      <c r="M131" s="1">
        <v>-8.1795200000000003E-12</v>
      </c>
      <c r="N131" s="1">
        <v>-2.3864E-12</v>
      </c>
      <c r="O131" s="1">
        <v>-2.3864E-12</v>
      </c>
      <c r="P131">
        <v>-2.5076999999999999E-2</v>
      </c>
      <c r="Q131">
        <v>-2.5076999999999999E-2</v>
      </c>
      <c r="R131">
        <v>0</v>
      </c>
      <c r="S131">
        <v>0</v>
      </c>
      <c r="T131">
        <v>0.57477999999999996</v>
      </c>
      <c r="U131">
        <v>0.57477999999999996</v>
      </c>
      <c r="V131">
        <f t="shared" ref="V131:V194" si="2">SQRT(POWER(E131,2)+POWER(F131,2)+POWER(G131,2))</f>
        <v>38.887639420012931</v>
      </c>
    </row>
    <row r="132" spans="1:22" x14ac:dyDescent="0.25">
      <c r="A132">
        <v>1.31</v>
      </c>
      <c r="B132">
        <v>53.284700000000001</v>
      </c>
      <c r="C132" s="1">
        <v>-8.1940000000000003E-11</v>
      </c>
      <c r="D132">
        <v>0.35450999999999999</v>
      </c>
      <c r="E132">
        <v>38.859200000000001</v>
      </c>
      <c r="F132" s="1">
        <v>8.0774899999999997E-12</v>
      </c>
      <c r="G132">
        <v>-1.0158499999999999</v>
      </c>
      <c r="H132" s="1">
        <v>-3.5939199999999998E-11</v>
      </c>
      <c r="I132">
        <v>-6.36105E-2</v>
      </c>
      <c r="J132" s="1">
        <v>-4.3824199999999998E-12</v>
      </c>
      <c r="K132" s="1">
        <v>-2.6889499999999999E-11</v>
      </c>
      <c r="L132">
        <v>-9.4753100000000007E-2</v>
      </c>
      <c r="M132" s="1">
        <v>-8.2345799999999994E-12</v>
      </c>
      <c r="N132" s="1">
        <v>-2.3864E-12</v>
      </c>
      <c r="O132" s="1">
        <v>-2.3864E-12</v>
      </c>
      <c r="P132">
        <v>-2.5076999999999999E-2</v>
      </c>
      <c r="Q132">
        <v>-2.5076999999999999E-2</v>
      </c>
      <c r="R132">
        <v>0</v>
      </c>
      <c r="S132">
        <v>0</v>
      </c>
      <c r="T132">
        <v>0.57477999999999996</v>
      </c>
      <c r="U132">
        <v>0.57477999999999996</v>
      </c>
      <c r="V132">
        <f t="shared" si="2"/>
        <v>38.872475813388839</v>
      </c>
    </row>
    <row r="133" spans="1:22" x14ac:dyDescent="0.25">
      <c r="A133">
        <v>1.32</v>
      </c>
      <c r="B133">
        <v>53.673000000000002</v>
      </c>
      <c r="C133" s="1">
        <v>-8.3940599999999994E-11</v>
      </c>
      <c r="D133">
        <v>0.369172</v>
      </c>
      <c r="E133">
        <v>38.844499999999996</v>
      </c>
      <c r="F133" s="1">
        <v>7.9536300000000007E-12</v>
      </c>
      <c r="G133">
        <v>-1.03186</v>
      </c>
      <c r="H133" s="1">
        <v>-3.62049E-11</v>
      </c>
      <c r="I133">
        <v>-6.4558099999999993E-2</v>
      </c>
      <c r="J133" s="1">
        <v>-4.4309500000000002E-12</v>
      </c>
      <c r="K133" s="1">
        <v>-2.6870199999999999E-11</v>
      </c>
      <c r="L133">
        <v>-9.4749299999999995E-2</v>
      </c>
      <c r="M133" s="1">
        <v>-8.2897300000000005E-12</v>
      </c>
      <c r="N133" s="1">
        <v>-2.3864E-12</v>
      </c>
      <c r="O133" s="1">
        <v>-2.3864E-12</v>
      </c>
      <c r="P133">
        <v>-2.5076999999999999E-2</v>
      </c>
      <c r="Q133">
        <v>-2.5076999999999999E-2</v>
      </c>
      <c r="R133">
        <v>0</v>
      </c>
      <c r="S133">
        <v>0</v>
      </c>
      <c r="T133">
        <v>0.57477999999999996</v>
      </c>
      <c r="U133">
        <v>0.57477999999999996</v>
      </c>
      <c r="V133">
        <f t="shared" si="2"/>
        <v>38.858202677293242</v>
      </c>
    </row>
    <row r="134" spans="1:22" x14ac:dyDescent="0.25">
      <c r="A134">
        <v>1.33</v>
      </c>
      <c r="B134">
        <v>54.061300000000003</v>
      </c>
      <c r="C134" s="1">
        <v>-8.5969099999999999E-11</v>
      </c>
      <c r="D134">
        <v>0.38403700000000002</v>
      </c>
      <c r="E134">
        <v>38.830599999999997</v>
      </c>
      <c r="F134" s="1">
        <v>7.8295300000000005E-12</v>
      </c>
      <c r="G134">
        <v>-1.04722</v>
      </c>
      <c r="H134" s="1">
        <v>-3.6470400000000003E-11</v>
      </c>
      <c r="I134">
        <v>-6.5504999999999994E-2</v>
      </c>
      <c r="J134" s="1">
        <v>-4.4798199999999998E-12</v>
      </c>
      <c r="K134" s="1">
        <v>-2.68515E-11</v>
      </c>
      <c r="L134">
        <v>-9.4607399999999994E-2</v>
      </c>
      <c r="M134" s="1">
        <v>-8.3449799999999994E-12</v>
      </c>
      <c r="N134" s="1">
        <v>-2.3864E-12</v>
      </c>
      <c r="O134" s="1">
        <v>-2.3864E-12</v>
      </c>
      <c r="P134">
        <v>-2.5076999999999999E-2</v>
      </c>
      <c r="Q134">
        <v>-2.5076999999999999E-2</v>
      </c>
      <c r="R134">
        <v>0</v>
      </c>
      <c r="S134">
        <v>0</v>
      </c>
      <c r="T134">
        <v>0.57477999999999996</v>
      </c>
      <c r="U134">
        <v>0.57477999999999996</v>
      </c>
      <c r="V134">
        <f t="shared" si="2"/>
        <v>38.844718638296243</v>
      </c>
    </row>
    <row r="135" spans="1:22" x14ac:dyDescent="0.25">
      <c r="A135">
        <v>1.34</v>
      </c>
      <c r="B135">
        <v>54.449300000000001</v>
      </c>
      <c r="C135" s="1">
        <v>-8.8025599999999998E-11</v>
      </c>
      <c r="D135">
        <v>0.39911099999999999</v>
      </c>
      <c r="E135">
        <v>38.817500000000003</v>
      </c>
      <c r="F135" s="1">
        <v>7.7051200000000006E-12</v>
      </c>
      <c r="G135">
        <v>-1.0619099999999999</v>
      </c>
      <c r="H135" s="1">
        <v>-3.6735500000000001E-11</v>
      </c>
      <c r="I135">
        <v>-6.6449800000000003E-2</v>
      </c>
      <c r="J135" s="1">
        <v>-4.5290699999999998E-12</v>
      </c>
      <c r="K135" s="1">
        <v>-2.6833099999999999E-11</v>
      </c>
      <c r="L135">
        <v>-9.4334399999999999E-2</v>
      </c>
      <c r="M135" s="1">
        <v>-8.4003600000000008E-12</v>
      </c>
      <c r="N135" s="1">
        <v>-2.3864E-12</v>
      </c>
      <c r="O135" s="1">
        <v>-2.3864E-12</v>
      </c>
      <c r="P135">
        <v>-2.5076999999999999E-2</v>
      </c>
      <c r="Q135">
        <v>-2.5076999999999999E-2</v>
      </c>
      <c r="R135">
        <v>0</v>
      </c>
      <c r="S135">
        <v>0</v>
      </c>
      <c r="T135">
        <v>0.57477999999999996</v>
      </c>
      <c r="U135">
        <v>0.57477999999999996</v>
      </c>
      <c r="V135">
        <f t="shared" si="2"/>
        <v>38.832022341079536</v>
      </c>
    </row>
    <row r="136" spans="1:22" x14ac:dyDescent="0.25">
      <c r="A136">
        <v>1.35</v>
      </c>
      <c r="B136">
        <v>54.837299999999999</v>
      </c>
      <c r="C136" s="1">
        <v>-9.011E-11</v>
      </c>
      <c r="D136">
        <v>0.41439799999999999</v>
      </c>
      <c r="E136">
        <v>38.805</v>
      </c>
      <c r="F136" s="1">
        <v>7.5803499999999997E-12</v>
      </c>
      <c r="G136">
        <v>-1.0759000000000001</v>
      </c>
      <c r="H136" s="1">
        <v>-3.7000499999999999E-11</v>
      </c>
      <c r="I136">
        <v>-6.7391300000000001E-2</v>
      </c>
      <c r="J136" s="1">
        <v>-4.5787600000000002E-12</v>
      </c>
      <c r="K136" s="1">
        <v>-2.6815199999999999E-11</v>
      </c>
      <c r="L136">
        <v>-9.3937599999999996E-2</v>
      </c>
      <c r="M136" s="1">
        <v>-8.4558800000000005E-12</v>
      </c>
      <c r="N136" s="1">
        <v>-2.3864E-12</v>
      </c>
      <c r="O136" s="1">
        <v>-2.3864E-12</v>
      </c>
      <c r="P136">
        <v>-2.5076999999999999E-2</v>
      </c>
      <c r="Q136">
        <v>-2.5076999999999999E-2</v>
      </c>
      <c r="R136">
        <v>0</v>
      </c>
      <c r="S136">
        <v>0</v>
      </c>
      <c r="T136">
        <v>0.57477999999999996</v>
      </c>
      <c r="U136">
        <v>0.57477999999999996</v>
      </c>
      <c r="V136">
        <f t="shared" si="2"/>
        <v>38.819912233414442</v>
      </c>
    </row>
    <row r="137" spans="1:22" x14ac:dyDescent="0.25">
      <c r="A137">
        <v>1.36</v>
      </c>
      <c r="B137">
        <v>55.225099999999998</v>
      </c>
      <c r="C137" s="1">
        <v>-9.2222300000000002E-11</v>
      </c>
      <c r="D137">
        <v>0.42990600000000001</v>
      </c>
      <c r="E137">
        <v>38.793300000000002</v>
      </c>
      <c r="F137" s="1">
        <v>7.4551899999999999E-12</v>
      </c>
      <c r="G137">
        <v>-1.08918</v>
      </c>
      <c r="H137" s="1">
        <v>-3.72651E-11</v>
      </c>
      <c r="I137">
        <v>-6.8328200000000006E-2</v>
      </c>
      <c r="J137" s="1">
        <v>-4.6289199999999996E-12</v>
      </c>
      <c r="K137" s="1">
        <v>-2.6797700000000001E-11</v>
      </c>
      <c r="L137">
        <v>-9.3424099999999996E-2</v>
      </c>
      <c r="M137" s="1">
        <v>-8.5115800000000008E-12</v>
      </c>
      <c r="N137" s="1">
        <v>-2.3864E-12</v>
      </c>
      <c r="O137" s="1">
        <v>-2.3864E-12</v>
      </c>
      <c r="P137">
        <v>-2.5076999999999999E-2</v>
      </c>
      <c r="Q137">
        <v>-2.5076999999999999E-2</v>
      </c>
      <c r="R137">
        <v>0</v>
      </c>
      <c r="S137">
        <v>0</v>
      </c>
      <c r="T137">
        <v>0.57477999999999996</v>
      </c>
      <c r="U137">
        <v>0.57477999999999996</v>
      </c>
      <c r="V137">
        <f t="shared" si="2"/>
        <v>38.808587167821507</v>
      </c>
    </row>
    <row r="138" spans="1:22" x14ac:dyDescent="0.25">
      <c r="A138">
        <v>1.37</v>
      </c>
      <c r="B138">
        <v>55.612900000000003</v>
      </c>
      <c r="C138" s="1">
        <v>-9.4362599999999999E-11</v>
      </c>
      <c r="D138">
        <v>0.44563999999999998</v>
      </c>
      <c r="E138">
        <v>38.782200000000003</v>
      </c>
      <c r="F138" s="1">
        <v>7.3295699999999994E-12</v>
      </c>
      <c r="G138">
        <v>-1.1017300000000001</v>
      </c>
      <c r="H138" s="1">
        <v>-3.7529500000000001E-11</v>
      </c>
      <c r="I138">
        <v>-6.9259399999999999E-2</v>
      </c>
      <c r="J138" s="1">
        <v>-4.6796099999999997E-12</v>
      </c>
      <c r="K138" s="1">
        <v>-2.6780600000000001E-11</v>
      </c>
      <c r="L138">
        <v>-9.28012E-2</v>
      </c>
      <c r="M138" s="1">
        <v>-8.5674800000000002E-12</v>
      </c>
      <c r="N138" s="1">
        <v>-2.3864E-12</v>
      </c>
      <c r="O138" s="1">
        <v>-2.3864E-12</v>
      </c>
      <c r="P138">
        <v>-2.5076999999999999E-2</v>
      </c>
      <c r="Q138">
        <v>-2.5076999999999999E-2</v>
      </c>
      <c r="R138">
        <v>0</v>
      </c>
      <c r="S138">
        <v>0</v>
      </c>
      <c r="T138">
        <v>0.57477999999999996</v>
      </c>
      <c r="U138">
        <v>0.57477999999999996</v>
      </c>
      <c r="V138">
        <f t="shared" si="2"/>
        <v>38.797845891658731</v>
      </c>
    </row>
    <row r="139" spans="1:22" x14ac:dyDescent="0.25">
      <c r="A139">
        <v>1.38</v>
      </c>
      <c r="B139">
        <v>56.000500000000002</v>
      </c>
      <c r="C139" s="1">
        <v>-9.6530799999999998E-11</v>
      </c>
      <c r="D139">
        <v>0.46160400000000001</v>
      </c>
      <c r="E139">
        <v>38.771799999999999</v>
      </c>
      <c r="F139" s="1">
        <v>7.2034699999999998E-12</v>
      </c>
      <c r="G139">
        <v>-1.11354</v>
      </c>
      <c r="H139" s="1">
        <v>-3.7793700000000003E-11</v>
      </c>
      <c r="I139">
        <v>-7.0183899999999994E-2</v>
      </c>
      <c r="J139" s="1">
        <v>-4.73087E-12</v>
      </c>
      <c r="K139" s="1">
        <v>-2.67638E-11</v>
      </c>
      <c r="L139">
        <v>-9.2076400000000003E-2</v>
      </c>
      <c r="M139" s="1">
        <v>-8.6235800000000003E-12</v>
      </c>
      <c r="N139" s="1">
        <v>-2.3864E-12</v>
      </c>
      <c r="O139" s="1">
        <v>-2.3864E-12</v>
      </c>
      <c r="P139">
        <v>-2.5076999999999999E-2</v>
      </c>
      <c r="Q139">
        <v>-2.5076999999999999E-2</v>
      </c>
      <c r="R139">
        <v>0</v>
      </c>
      <c r="S139">
        <v>0</v>
      </c>
      <c r="T139">
        <v>0.57477999999999996</v>
      </c>
      <c r="U139">
        <v>0.57477999999999996</v>
      </c>
      <c r="V139">
        <f t="shared" si="2"/>
        <v>38.787787337918616</v>
      </c>
    </row>
    <row r="140" spans="1:22" x14ac:dyDescent="0.25">
      <c r="A140">
        <v>1.39</v>
      </c>
      <c r="B140">
        <v>56.387900000000002</v>
      </c>
      <c r="C140" s="1">
        <v>-9.8727099999999998E-11</v>
      </c>
      <c r="D140">
        <v>0.47780400000000001</v>
      </c>
      <c r="E140">
        <v>38.762</v>
      </c>
      <c r="F140" s="1">
        <v>7.0768300000000002E-12</v>
      </c>
      <c r="G140">
        <v>-1.1246100000000001</v>
      </c>
      <c r="H140" s="1">
        <v>-3.80576E-11</v>
      </c>
      <c r="I140">
        <v>-7.11006E-2</v>
      </c>
      <c r="J140" s="1">
        <v>-4.7827500000000004E-12</v>
      </c>
      <c r="K140" s="1">
        <v>-2.67474E-11</v>
      </c>
      <c r="L140">
        <v>-9.1256799999999999E-2</v>
      </c>
      <c r="M140" s="1">
        <v>-8.67992E-12</v>
      </c>
      <c r="N140" s="1">
        <v>-2.3864E-12</v>
      </c>
      <c r="O140" s="1">
        <v>-2.3864E-12</v>
      </c>
      <c r="P140">
        <v>-2.5076999999999999E-2</v>
      </c>
      <c r="Q140">
        <v>-2.5076999999999999E-2</v>
      </c>
      <c r="R140">
        <v>0</v>
      </c>
      <c r="S140">
        <v>0</v>
      </c>
      <c r="T140">
        <v>0.57477999999999996</v>
      </c>
      <c r="U140">
        <v>0.57477999999999996</v>
      </c>
      <c r="V140">
        <f t="shared" si="2"/>
        <v>38.778310840624556</v>
      </c>
    </row>
    <row r="141" spans="1:22" x14ac:dyDescent="0.25">
      <c r="A141">
        <v>1.4</v>
      </c>
      <c r="B141">
        <v>56.775300000000001</v>
      </c>
      <c r="C141" s="1">
        <v>-1.0095100000000001E-10</v>
      </c>
      <c r="D141">
        <v>0.49424400000000002</v>
      </c>
      <c r="E141">
        <v>38.752699999999997</v>
      </c>
      <c r="F141" s="1">
        <v>6.9496299999999997E-12</v>
      </c>
      <c r="G141">
        <v>-1.1349199999999999</v>
      </c>
      <c r="H141" s="1">
        <v>-3.8321199999999998E-11</v>
      </c>
      <c r="I141">
        <v>-7.2008699999999995E-2</v>
      </c>
      <c r="J141" s="1">
        <v>-4.8352899999999997E-12</v>
      </c>
      <c r="K141" s="1">
        <v>-2.6731299999999999E-11</v>
      </c>
      <c r="L141">
        <v>-9.0349899999999997E-2</v>
      </c>
      <c r="M141" s="1">
        <v>-8.7364999999999994E-12</v>
      </c>
      <c r="N141" s="1">
        <v>-2.3864E-12</v>
      </c>
      <c r="O141" s="1">
        <v>-2.3864E-12</v>
      </c>
      <c r="P141">
        <v>-2.5076999999999999E-2</v>
      </c>
      <c r="Q141">
        <v>-2.5076999999999999E-2</v>
      </c>
      <c r="R141">
        <v>0</v>
      </c>
      <c r="S141">
        <v>0</v>
      </c>
      <c r="T141">
        <v>0.57477999999999996</v>
      </c>
      <c r="U141">
        <v>0.57477999999999996</v>
      </c>
      <c r="V141">
        <f t="shared" si="2"/>
        <v>38.769315195092112</v>
      </c>
    </row>
    <row r="142" spans="1:22" x14ac:dyDescent="0.25">
      <c r="A142">
        <v>1.41</v>
      </c>
      <c r="B142">
        <v>57.162599999999998</v>
      </c>
      <c r="C142" s="1">
        <v>-1.03204E-10</v>
      </c>
      <c r="D142">
        <v>0.51092800000000005</v>
      </c>
      <c r="E142">
        <v>38.744</v>
      </c>
      <c r="F142" s="1">
        <v>6.8218400000000003E-12</v>
      </c>
      <c r="G142">
        <v>-1.1444799999999999</v>
      </c>
      <c r="H142" s="1">
        <v>-3.8584599999999997E-11</v>
      </c>
      <c r="I142">
        <v>-7.2907399999999997E-2</v>
      </c>
      <c r="J142" s="1">
        <v>-4.8885199999999999E-12</v>
      </c>
      <c r="K142" s="1">
        <v>-2.6715599999999999E-11</v>
      </c>
      <c r="L142">
        <v>-8.9362899999999995E-2</v>
      </c>
      <c r="M142" s="1">
        <v>-8.7933600000000004E-12</v>
      </c>
      <c r="N142" s="1">
        <v>-2.3864E-12</v>
      </c>
      <c r="O142" s="1">
        <v>-2.3864E-12</v>
      </c>
      <c r="P142">
        <v>-2.5076999999999999E-2</v>
      </c>
      <c r="Q142">
        <v>-2.5076999999999999E-2</v>
      </c>
      <c r="R142">
        <v>0</v>
      </c>
      <c r="S142">
        <v>0</v>
      </c>
      <c r="T142">
        <v>0.57477999999999996</v>
      </c>
      <c r="U142">
        <v>0.57477999999999996</v>
      </c>
      <c r="V142">
        <f t="shared" si="2"/>
        <v>38.760900021418493</v>
      </c>
    </row>
    <row r="143" spans="1:22" x14ac:dyDescent="0.25">
      <c r="A143">
        <v>1.42</v>
      </c>
      <c r="B143">
        <v>57.549799999999998</v>
      </c>
      <c r="C143" s="1">
        <v>-1.05484E-10</v>
      </c>
      <c r="D143">
        <v>0.52786100000000002</v>
      </c>
      <c r="E143">
        <v>38.735799999999998</v>
      </c>
      <c r="F143" s="1">
        <v>6.6934300000000001E-12</v>
      </c>
      <c r="G143">
        <v>-1.1532800000000001</v>
      </c>
      <c r="H143" s="1">
        <v>-3.8847699999999997E-11</v>
      </c>
      <c r="I143">
        <v>-7.3795700000000006E-2</v>
      </c>
      <c r="J143" s="1">
        <v>-4.9424899999999999E-12</v>
      </c>
      <c r="K143" s="1">
        <v>-2.6700099999999998E-11</v>
      </c>
      <c r="L143">
        <v>-8.8303199999999998E-2</v>
      </c>
      <c r="M143" s="1">
        <v>-8.8504900000000006E-12</v>
      </c>
      <c r="N143" s="1">
        <v>-2.3864E-12</v>
      </c>
      <c r="O143" s="1">
        <v>-2.3864E-12</v>
      </c>
      <c r="P143">
        <v>-2.5076999999999999E-2</v>
      </c>
      <c r="Q143">
        <v>-2.5076999999999999E-2</v>
      </c>
      <c r="R143">
        <v>0</v>
      </c>
      <c r="S143">
        <v>0</v>
      </c>
      <c r="T143">
        <v>0.57477999999999996</v>
      </c>
      <c r="U143">
        <v>0.57477999999999996</v>
      </c>
      <c r="V143">
        <f t="shared" si="2"/>
        <v>38.752964485293248</v>
      </c>
    </row>
    <row r="144" spans="1:22" x14ac:dyDescent="0.25">
      <c r="A144">
        <v>1.43</v>
      </c>
      <c r="B144">
        <v>57.936900000000001</v>
      </c>
      <c r="C144" s="1">
        <v>-1.07793E-10</v>
      </c>
      <c r="D144">
        <v>0.545045</v>
      </c>
      <c r="E144">
        <v>38.728000000000002</v>
      </c>
      <c r="F144" s="1">
        <v>6.5643800000000003E-12</v>
      </c>
      <c r="G144">
        <v>-1.16133</v>
      </c>
      <c r="H144" s="1">
        <v>-3.9110599999999999E-11</v>
      </c>
      <c r="I144">
        <v>-7.4673199999999995E-2</v>
      </c>
      <c r="J144" s="1">
        <v>-4.9972300000000001E-12</v>
      </c>
      <c r="K144" s="1">
        <v>-2.66849E-11</v>
      </c>
      <c r="L144">
        <v>-8.7177699999999997E-2</v>
      </c>
      <c r="M144" s="1">
        <v>-8.9079300000000004E-12</v>
      </c>
      <c r="N144" s="1">
        <v>-2.3864E-12</v>
      </c>
      <c r="O144" s="1">
        <v>-2.3864E-12</v>
      </c>
      <c r="P144">
        <v>-2.5076999999999999E-2</v>
      </c>
      <c r="Q144">
        <v>-2.5076999999999999E-2</v>
      </c>
      <c r="R144">
        <v>0</v>
      </c>
      <c r="S144">
        <v>0</v>
      </c>
      <c r="T144">
        <v>0.57477999999999996</v>
      </c>
      <c r="U144">
        <v>0.57477999999999996</v>
      </c>
      <c r="V144">
        <f t="shared" si="2"/>
        <v>38.745408390787418</v>
      </c>
    </row>
    <row r="145" spans="1:22" x14ac:dyDescent="0.25">
      <c r="A145">
        <v>1.44</v>
      </c>
      <c r="B145">
        <v>58.323999999999998</v>
      </c>
      <c r="C145" s="1">
        <v>-1.1013E-10</v>
      </c>
      <c r="D145">
        <v>0.56248500000000001</v>
      </c>
      <c r="E145">
        <v>38.720799999999997</v>
      </c>
      <c r="F145" s="1">
        <v>6.4346700000000001E-12</v>
      </c>
      <c r="G145">
        <v>-1.1686300000000001</v>
      </c>
      <c r="H145" s="1">
        <v>-3.9373200000000001E-11</v>
      </c>
      <c r="I145">
        <v>-7.5539099999999998E-2</v>
      </c>
      <c r="J145" s="1">
        <v>-5.0527800000000002E-12</v>
      </c>
      <c r="K145" s="1">
        <v>-2.667E-11</v>
      </c>
      <c r="L145">
        <v>-8.5993700000000006E-2</v>
      </c>
      <c r="M145" s="1">
        <v>-8.9656799999999998E-12</v>
      </c>
      <c r="N145" s="1">
        <v>-2.3864E-12</v>
      </c>
      <c r="O145" s="1">
        <v>-2.3864E-12</v>
      </c>
      <c r="P145">
        <v>-2.5076999999999999E-2</v>
      </c>
      <c r="Q145">
        <v>-2.5076999999999999E-2</v>
      </c>
      <c r="R145">
        <v>0</v>
      </c>
      <c r="S145">
        <v>0</v>
      </c>
      <c r="T145">
        <v>0.57477999999999996</v>
      </c>
      <c r="U145">
        <v>0.57477999999999996</v>
      </c>
      <c r="V145">
        <f t="shared" si="2"/>
        <v>38.738431159726893</v>
      </c>
    </row>
    <row r="146" spans="1:22" x14ac:dyDescent="0.25">
      <c r="A146">
        <v>1.45</v>
      </c>
      <c r="B146">
        <v>58.710900000000002</v>
      </c>
      <c r="C146" s="1">
        <v>-1.12495E-10</v>
      </c>
      <c r="D146">
        <v>0.580183</v>
      </c>
      <c r="E146">
        <v>38.713900000000002</v>
      </c>
      <c r="F146" s="1">
        <v>6.3043000000000001E-12</v>
      </c>
      <c r="G146">
        <v>-1.1751799999999999</v>
      </c>
      <c r="H146" s="1">
        <v>-3.9635499999999998E-11</v>
      </c>
      <c r="I146">
        <v>-7.63929E-2</v>
      </c>
      <c r="J146" s="1">
        <v>-5.1091599999999996E-12</v>
      </c>
      <c r="K146" s="1">
        <v>-2.6655299999999999E-11</v>
      </c>
      <c r="L146">
        <v>-8.4758E-2</v>
      </c>
      <c r="M146" s="1">
        <v>-9.0237499999999998E-12</v>
      </c>
      <c r="N146" s="1">
        <v>-2.3864E-12</v>
      </c>
      <c r="O146" s="1">
        <v>-2.3864E-12</v>
      </c>
      <c r="P146">
        <v>-2.5076999999999999E-2</v>
      </c>
      <c r="Q146">
        <v>-2.5076999999999999E-2</v>
      </c>
      <c r="R146">
        <v>0</v>
      </c>
      <c r="S146">
        <v>0</v>
      </c>
      <c r="T146">
        <v>0.57477999999999996</v>
      </c>
      <c r="U146">
        <v>0.57477999999999996</v>
      </c>
      <c r="V146">
        <f t="shared" si="2"/>
        <v>38.731732484390626</v>
      </c>
    </row>
    <row r="147" spans="1:22" x14ac:dyDescent="0.25">
      <c r="A147">
        <v>1.46</v>
      </c>
      <c r="B147">
        <v>59.097799999999999</v>
      </c>
      <c r="C147" s="1">
        <v>-1.1488899999999999E-10</v>
      </c>
      <c r="D147">
        <v>0.59814299999999998</v>
      </c>
      <c r="E147">
        <v>38.7074</v>
      </c>
      <c r="F147" s="1">
        <v>6.1732500000000002E-12</v>
      </c>
      <c r="G147">
        <v>-1.1810099999999999</v>
      </c>
      <c r="H147" s="1">
        <v>-3.9897600000000003E-11</v>
      </c>
      <c r="I147">
        <v>-7.72341E-2</v>
      </c>
      <c r="J147" s="1">
        <v>-5.1664000000000003E-12</v>
      </c>
      <c r="K147" s="1">
        <v>-2.6640800000000001E-11</v>
      </c>
      <c r="L147">
        <v>-8.3477399999999993E-2</v>
      </c>
      <c r="M147" s="1">
        <v>-9.0821499999999996E-12</v>
      </c>
      <c r="N147" s="1">
        <v>-2.3864E-12</v>
      </c>
      <c r="O147" s="1">
        <v>-2.3864E-12</v>
      </c>
      <c r="P147">
        <v>-2.5076999999999999E-2</v>
      </c>
      <c r="Q147">
        <v>-2.5076999999999999E-2</v>
      </c>
      <c r="R147">
        <v>0</v>
      </c>
      <c r="S147">
        <v>0</v>
      </c>
      <c r="T147">
        <v>0.57477999999999996</v>
      </c>
      <c r="U147">
        <v>0.57477999999999996</v>
      </c>
      <c r="V147">
        <f t="shared" si="2"/>
        <v>38.725412836793616</v>
      </c>
    </row>
    <row r="148" spans="1:22" x14ac:dyDescent="0.25">
      <c r="A148">
        <v>1.47</v>
      </c>
      <c r="B148">
        <v>59.4846</v>
      </c>
      <c r="C148" s="1">
        <v>-1.1731099999999999E-10</v>
      </c>
      <c r="D148">
        <v>0.61636500000000005</v>
      </c>
      <c r="E148">
        <v>38.7012</v>
      </c>
      <c r="F148" s="1">
        <v>6.0415299999999996E-12</v>
      </c>
      <c r="G148">
        <v>-1.1861200000000001</v>
      </c>
      <c r="H148" s="1">
        <v>-4.0159500000000002E-11</v>
      </c>
      <c r="I148">
        <v>-7.8062300000000001E-2</v>
      </c>
      <c r="J148" s="1">
        <v>-5.2245400000000003E-12</v>
      </c>
      <c r="K148" s="1">
        <v>-2.6626600000000001E-11</v>
      </c>
      <c r="L148">
        <v>-8.2158599999999998E-2</v>
      </c>
      <c r="M148" s="1">
        <v>-9.1408999999999996E-12</v>
      </c>
      <c r="N148" s="1">
        <v>-2.3864E-12</v>
      </c>
      <c r="O148" s="1">
        <v>-2.3864E-12</v>
      </c>
      <c r="P148">
        <v>-2.5076999999999999E-2</v>
      </c>
      <c r="Q148">
        <v>-2.5076999999999999E-2</v>
      </c>
      <c r="R148">
        <v>0</v>
      </c>
      <c r="S148">
        <v>0</v>
      </c>
      <c r="T148">
        <v>0.57477999999999996</v>
      </c>
      <c r="U148">
        <v>0.57477999999999996</v>
      </c>
      <c r="V148">
        <f t="shared" si="2"/>
        <v>38.719371922777881</v>
      </c>
    </row>
    <row r="149" spans="1:22" x14ac:dyDescent="0.25">
      <c r="A149">
        <v>1.48</v>
      </c>
      <c r="B149">
        <v>59.871299999999998</v>
      </c>
      <c r="C149" s="1">
        <v>-1.19762E-10</v>
      </c>
      <c r="D149">
        <v>0.63485400000000003</v>
      </c>
      <c r="E149">
        <v>38.695399999999999</v>
      </c>
      <c r="F149" s="1">
        <v>5.9091299999999999E-12</v>
      </c>
      <c r="G149">
        <v>-1.19052</v>
      </c>
      <c r="H149" s="1">
        <v>-4.0421000000000003E-11</v>
      </c>
      <c r="I149">
        <v>-7.8877199999999995E-2</v>
      </c>
      <c r="J149" s="1">
        <v>-5.2835999999999998E-12</v>
      </c>
      <c r="K149" s="1">
        <v>-2.6612500000000001E-11</v>
      </c>
      <c r="L149">
        <v>-8.0808099999999994E-2</v>
      </c>
      <c r="M149" s="1">
        <v>-9.2000100000000005E-12</v>
      </c>
      <c r="N149" s="1">
        <v>-2.3864E-12</v>
      </c>
      <c r="O149" s="1">
        <v>-2.3864E-12</v>
      </c>
      <c r="P149">
        <v>-2.5076999999999999E-2</v>
      </c>
      <c r="Q149">
        <v>-2.5076999999999999E-2</v>
      </c>
      <c r="R149">
        <v>0</v>
      </c>
      <c r="S149">
        <v>0</v>
      </c>
      <c r="T149">
        <v>0.57477999999999996</v>
      </c>
      <c r="U149">
        <v>0.57477999999999996</v>
      </c>
      <c r="V149">
        <f t="shared" si="2"/>
        <v>38.713709703803893</v>
      </c>
    </row>
    <row r="150" spans="1:22" x14ac:dyDescent="0.25">
      <c r="A150">
        <v>1.49</v>
      </c>
      <c r="B150">
        <v>60.257899999999999</v>
      </c>
      <c r="C150" s="1">
        <v>-1.22242E-10</v>
      </c>
      <c r="D150">
        <v>0.65361000000000002</v>
      </c>
      <c r="E150">
        <v>38.689900000000002</v>
      </c>
      <c r="F150" s="1">
        <v>5.7760699999999996E-12</v>
      </c>
      <c r="G150">
        <v>-1.1942200000000001</v>
      </c>
      <c r="H150" s="1">
        <v>-4.0682299999999998E-11</v>
      </c>
      <c r="I150">
        <v>-7.9678399999999996E-2</v>
      </c>
      <c r="J150" s="1">
        <v>-5.3435899999999999E-12</v>
      </c>
      <c r="K150" s="1">
        <v>-2.65987E-11</v>
      </c>
      <c r="L150">
        <v>-7.9432199999999994E-2</v>
      </c>
      <c r="M150" s="1">
        <v>-9.2594699999999999E-12</v>
      </c>
      <c r="N150" s="1">
        <v>-2.3864E-12</v>
      </c>
      <c r="O150" s="1">
        <v>-2.3864E-12</v>
      </c>
      <c r="P150">
        <v>-2.5076999999999999E-2</v>
      </c>
      <c r="Q150">
        <v>-2.5076999999999999E-2</v>
      </c>
      <c r="R150">
        <v>0</v>
      </c>
      <c r="S150">
        <v>0</v>
      </c>
      <c r="T150">
        <v>0.57477999999999996</v>
      </c>
      <c r="U150">
        <v>0.57477999999999996</v>
      </c>
      <c r="V150">
        <f t="shared" si="2"/>
        <v>38.708326280251384</v>
      </c>
    </row>
    <row r="151" spans="1:22" x14ac:dyDescent="0.25">
      <c r="A151">
        <v>1.5</v>
      </c>
      <c r="B151">
        <v>60.644500000000001</v>
      </c>
      <c r="C151" s="1">
        <v>-1.2475000000000001E-10</v>
      </c>
      <c r="D151">
        <v>0.67263600000000001</v>
      </c>
      <c r="E151">
        <v>38.684699999999999</v>
      </c>
      <c r="F151" s="1">
        <v>5.6423499999999997E-12</v>
      </c>
      <c r="G151">
        <v>-1.1972499999999999</v>
      </c>
      <c r="H151" s="1">
        <v>-4.0943400000000001E-11</v>
      </c>
      <c r="I151">
        <v>-8.0465800000000004E-2</v>
      </c>
      <c r="J151" s="1">
        <v>-5.40455E-12</v>
      </c>
      <c r="K151" s="1">
        <v>-2.6585000000000001E-11</v>
      </c>
      <c r="L151">
        <v>-7.8036900000000006E-2</v>
      </c>
      <c r="M151" s="1">
        <v>-9.3192900000000004E-12</v>
      </c>
      <c r="N151" s="1">
        <v>-2.3864E-12</v>
      </c>
      <c r="O151" s="1">
        <v>-2.3864E-12</v>
      </c>
      <c r="P151">
        <v>-2.5076999999999999E-2</v>
      </c>
      <c r="Q151">
        <v>-2.5076999999999999E-2</v>
      </c>
      <c r="R151">
        <v>0</v>
      </c>
      <c r="S151">
        <v>0</v>
      </c>
      <c r="T151">
        <v>0.57477999999999996</v>
      </c>
      <c r="U151">
        <v>0.57477999999999996</v>
      </c>
      <c r="V151">
        <f t="shared" si="2"/>
        <v>38.70322236781454</v>
      </c>
    </row>
    <row r="152" spans="1:22" x14ac:dyDescent="0.25">
      <c r="A152">
        <v>1.51</v>
      </c>
      <c r="B152">
        <v>61.031100000000002</v>
      </c>
      <c r="C152" s="1">
        <v>-1.2728799999999999E-10</v>
      </c>
      <c r="D152">
        <v>0.69193199999999999</v>
      </c>
      <c r="E152">
        <v>38.679699999999997</v>
      </c>
      <c r="F152" s="1">
        <v>5.5079900000000002E-12</v>
      </c>
      <c r="G152">
        <v>-1.1996199999999999</v>
      </c>
      <c r="H152" s="1">
        <v>-4.1204099999999999E-11</v>
      </c>
      <c r="I152">
        <v>-8.1239099999999995E-2</v>
      </c>
      <c r="J152" s="1">
        <v>-5.4664800000000004E-12</v>
      </c>
      <c r="K152" s="1">
        <v>-2.6571499999999998E-11</v>
      </c>
      <c r="L152">
        <v>-7.6628299999999996E-2</v>
      </c>
      <c r="M152" s="1">
        <v>-9.3794700000000002E-12</v>
      </c>
      <c r="N152" s="1">
        <v>-2.3864E-12</v>
      </c>
      <c r="O152" s="1">
        <v>-2.3864E-12</v>
      </c>
      <c r="P152">
        <v>-2.5076999999999999E-2</v>
      </c>
      <c r="Q152">
        <v>-2.5076999999999999E-2</v>
      </c>
      <c r="R152">
        <v>0</v>
      </c>
      <c r="S152">
        <v>0</v>
      </c>
      <c r="T152">
        <v>0.57477999999999996</v>
      </c>
      <c r="U152">
        <v>0.57477999999999996</v>
      </c>
      <c r="V152">
        <f t="shared" si="2"/>
        <v>38.698298156823384</v>
      </c>
    </row>
    <row r="153" spans="1:22" x14ac:dyDescent="0.25">
      <c r="A153">
        <v>1.52</v>
      </c>
      <c r="B153">
        <v>61.417499999999997</v>
      </c>
      <c r="C153" s="1">
        <v>-1.29854E-10</v>
      </c>
      <c r="D153">
        <v>0.71150000000000002</v>
      </c>
      <c r="E153">
        <v>38.674900000000001</v>
      </c>
      <c r="F153" s="1">
        <v>5.3729999999999998E-12</v>
      </c>
      <c r="G153">
        <v>-1.20136</v>
      </c>
      <c r="H153" s="1">
        <v>-4.1464699999999997E-11</v>
      </c>
      <c r="I153">
        <v>-8.1998299999999996E-2</v>
      </c>
      <c r="J153" s="1">
        <v>-5.5294000000000002E-12</v>
      </c>
      <c r="K153" s="1">
        <v>-2.6558099999999998E-11</v>
      </c>
      <c r="L153">
        <v>-7.5211899999999998E-2</v>
      </c>
      <c r="M153" s="1">
        <v>-9.4400200000000004E-12</v>
      </c>
      <c r="N153" s="1">
        <v>-2.3864E-12</v>
      </c>
      <c r="O153" s="1">
        <v>-2.3864E-12</v>
      </c>
      <c r="P153">
        <v>-2.5076999999999999E-2</v>
      </c>
      <c r="Q153">
        <v>-2.5076999999999999E-2</v>
      </c>
      <c r="R153">
        <v>0</v>
      </c>
      <c r="S153">
        <v>0</v>
      </c>
      <c r="T153">
        <v>0.57477999999999996</v>
      </c>
      <c r="U153">
        <v>0.57477999999999996</v>
      </c>
      <c r="V153">
        <f t="shared" si="2"/>
        <v>38.693554448507314</v>
      </c>
    </row>
    <row r="154" spans="1:22" x14ac:dyDescent="0.25">
      <c r="A154">
        <v>1.53</v>
      </c>
      <c r="B154">
        <v>61.803899999999999</v>
      </c>
      <c r="C154" s="1">
        <v>-1.3244999999999999E-10</v>
      </c>
      <c r="D154">
        <v>0.73133999999999999</v>
      </c>
      <c r="E154">
        <v>38.670299999999997</v>
      </c>
      <c r="F154" s="1">
        <v>5.2374199999999997E-12</v>
      </c>
      <c r="G154">
        <v>-1.2024699999999999</v>
      </c>
      <c r="H154" s="1">
        <v>-4.1724899999999997E-11</v>
      </c>
      <c r="I154">
        <v>-8.2743300000000006E-2</v>
      </c>
      <c r="J154" s="1">
        <v>-5.5933400000000001E-12</v>
      </c>
      <c r="K154" s="1">
        <v>-2.6544800000000001E-11</v>
      </c>
      <c r="L154">
        <v>-7.3793300000000006E-2</v>
      </c>
      <c r="M154" s="1">
        <v>-9.50093E-12</v>
      </c>
      <c r="N154" s="1">
        <v>-2.3864E-12</v>
      </c>
      <c r="O154" s="1">
        <v>-2.3864E-12</v>
      </c>
      <c r="P154">
        <v>-2.5076999999999999E-2</v>
      </c>
      <c r="Q154">
        <v>-2.5076999999999999E-2</v>
      </c>
      <c r="R154">
        <v>0</v>
      </c>
      <c r="S154">
        <v>0</v>
      </c>
      <c r="T154">
        <v>0.57477999999999996</v>
      </c>
      <c r="U154">
        <v>0.57477999999999996</v>
      </c>
      <c r="V154">
        <f t="shared" si="2"/>
        <v>38.688991149820637</v>
      </c>
    </row>
    <row r="155" spans="1:22" x14ac:dyDescent="0.25">
      <c r="A155">
        <v>1.54</v>
      </c>
      <c r="B155">
        <v>62.190300000000001</v>
      </c>
      <c r="C155" s="1">
        <v>-1.35075E-10</v>
      </c>
      <c r="D155">
        <v>0.75145399999999996</v>
      </c>
      <c r="E155">
        <v>38.665900000000001</v>
      </c>
      <c r="F155" s="1">
        <v>5.1012499999999999E-12</v>
      </c>
      <c r="G155">
        <v>-1.2030000000000001</v>
      </c>
      <c r="H155" s="1">
        <v>-4.1984899999999998E-11</v>
      </c>
      <c r="I155">
        <v>-8.3474199999999998E-2</v>
      </c>
      <c r="J155" s="1">
        <v>-5.6582899999999997E-12</v>
      </c>
      <c r="K155" s="1">
        <v>-2.65317E-11</v>
      </c>
      <c r="L155">
        <v>-7.2377700000000003E-2</v>
      </c>
      <c r="M155" s="1">
        <v>-9.5622099999999999E-12</v>
      </c>
      <c r="N155" s="1">
        <v>-2.3864E-12</v>
      </c>
      <c r="O155" s="1">
        <v>-2.3864E-12</v>
      </c>
      <c r="P155">
        <v>-2.5076999999999999E-2</v>
      </c>
      <c r="Q155">
        <v>-2.5076999999999999E-2</v>
      </c>
      <c r="R155">
        <v>0</v>
      </c>
      <c r="S155">
        <v>0</v>
      </c>
      <c r="T155">
        <v>0.57477999999999996</v>
      </c>
      <c r="U155">
        <v>0.57477999999999996</v>
      </c>
      <c r="V155">
        <f t="shared" si="2"/>
        <v>38.68460975388016</v>
      </c>
    </row>
    <row r="156" spans="1:22" x14ac:dyDescent="0.25">
      <c r="A156">
        <v>1.55</v>
      </c>
      <c r="B156">
        <v>62.576599999999999</v>
      </c>
      <c r="C156" s="1">
        <v>-1.3773E-10</v>
      </c>
      <c r="D156">
        <v>0.771841</v>
      </c>
      <c r="E156">
        <v>38.6616</v>
      </c>
      <c r="F156" s="1">
        <v>4.9645300000000001E-12</v>
      </c>
      <c r="G156">
        <v>-1.20295</v>
      </c>
      <c r="H156" s="1">
        <v>-4.22446E-11</v>
      </c>
      <c r="I156">
        <v>-8.4190899999999999E-2</v>
      </c>
      <c r="J156" s="1">
        <v>-5.7242600000000001E-12</v>
      </c>
      <c r="K156" s="1">
        <v>-2.6518800000000001E-11</v>
      </c>
      <c r="L156">
        <v>-7.0970099999999994E-2</v>
      </c>
      <c r="M156" s="1">
        <v>-9.6238399999999999E-12</v>
      </c>
      <c r="N156" s="1">
        <v>-2.3864E-12</v>
      </c>
      <c r="O156" s="1">
        <v>-2.3864E-12</v>
      </c>
      <c r="P156">
        <v>-2.5076999999999999E-2</v>
      </c>
      <c r="Q156">
        <v>-2.5076999999999999E-2</v>
      </c>
      <c r="R156">
        <v>0</v>
      </c>
      <c r="S156">
        <v>0</v>
      </c>
      <c r="T156">
        <v>0.57477999999999996</v>
      </c>
      <c r="U156">
        <v>0.57477999999999996</v>
      </c>
      <c r="V156">
        <f t="shared" si="2"/>
        <v>38.680310278777498</v>
      </c>
    </row>
    <row r="157" spans="1:22" x14ac:dyDescent="0.25">
      <c r="A157">
        <v>1.56</v>
      </c>
      <c r="B157">
        <v>62.962800000000001</v>
      </c>
      <c r="C157" s="1">
        <v>-1.4041399999999999E-10</v>
      </c>
      <c r="D157">
        <v>0.79250200000000004</v>
      </c>
      <c r="E157">
        <v>38.657499999999999</v>
      </c>
      <c r="F157" s="1">
        <v>4.8272899999999997E-12</v>
      </c>
      <c r="G157">
        <v>-1.20235</v>
      </c>
      <c r="H157" s="1">
        <v>-4.2504099999999997E-11</v>
      </c>
      <c r="I157">
        <v>-8.48936E-2</v>
      </c>
      <c r="J157" s="1">
        <v>-5.7912799999999999E-12</v>
      </c>
      <c r="K157" s="1">
        <v>-2.6505899999999999E-11</v>
      </c>
      <c r="L157">
        <v>-6.9575200000000004E-2</v>
      </c>
      <c r="M157" s="1">
        <v>-9.68582E-12</v>
      </c>
      <c r="N157" s="1">
        <v>-2.3864E-12</v>
      </c>
      <c r="O157" s="1">
        <v>-2.3864E-12</v>
      </c>
      <c r="P157">
        <v>-2.5076999999999999E-2</v>
      </c>
      <c r="Q157">
        <v>-2.5076999999999999E-2</v>
      </c>
      <c r="R157">
        <v>0</v>
      </c>
      <c r="S157">
        <v>0</v>
      </c>
      <c r="T157">
        <v>0.57477999999999996</v>
      </c>
      <c r="U157">
        <v>0.57477999999999996</v>
      </c>
      <c r="V157">
        <f t="shared" si="2"/>
        <v>38.676193605013665</v>
      </c>
    </row>
    <row r="158" spans="1:22" x14ac:dyDescent="0.25">
      <c r="A158">
        <v>1.57</v>
      </c>
      <c r="B158">
        <v>63.348999999999997</v>
      </c>
      <c r="C158" s="1">
        <v>-1.4312899999999999E-10</v>
      </c>
      <c r="D158">
        <v>0.81343699999999997</v>
      </c>
      <c r="E158">
        <v>38.653500000000001</v>
      </c>
      <c r="F158" s="1">
        <v>4.6895499999999999E-12</v>
      </c>
      <c r="G158">
        <v>-1.20123</v>
      </c>
      <c r="H158" s="1">
        <v>-4.2763300000000001E-11</v>
      </c>
      <c r="I158">
        <v>-8.5582500000000006E-2</v>
      </c>
      <c r="J158" s="1">
        <v>-5.8593199999999997E-12</v>
      </c>
      <c r="K158" s="1">
        <v>-2.64931E-11</v>
      </c>
      <c r="L158">
        <v>-6.8197499999999994E-2</v>
      </c>
      <c r="M158" s="1">
        <v>-9.7481500000000002E-12</v>
      </c>
      <c r="N158" s="1">
        <v>-2.3864E-12</v>
      </c>
      <c r="O158" s="1">
        <v>-2.3864E-12</v>
      </c>
      <c r="P158">
        <v>-2.5076999999999999E-2</v>
      </c>
      <c r="Q158">
        <v>-2.5076999999999999E-2</v>
      </c>
      <c r="R158">
        <v>0</v>
      </c>
      <c r="S158">
        <v>0</v>
      </c>
      <c r="T158">
        <v>0.57477999999999996</v>
      </c>
      <c r="U158">
        <v>0.57477999999999996</v>
      </c>
      <c r="V158">
        <f t="shared" si="2"/>
        <v>38.672160733050589</v>
      </c>
    </row>
    <row r="159" spans="1:22" x14ac:dyDescent="0.25">
      <c r="A159">
        <v>1.58</v>
      </c>
      <c r="B159">
        <v>63.735100000000003</v>
      </c>
      <c r="C159" s="1">
        <v>-1.4587300000000001E-10</v>
      </c>
      <c r="D159">
        <v>0.834646</v>
      </c>
      <c r="E159">
        <v>38.649500000000003</v>
      </c>
      <c r="F159" s="1">
        <v>4.5513599999999997E-12</v>
      </c>
      <c r="G159">
        <v>-1.1996100000000001</v>
      </c>
      <c r="H159" s="1">
        <v>-4.3022200000000001E-11</v>
      </c>
      <c r="I159">
        <v>-8.6257600000000004E-2</v>
      </c>
      <c r="J159" s="1">
        <v>-5.9284099999999998E-12</v>
      </c>
      <c r="K159" s="1">
        <v>-2.64805E-11</v>
      </c>
      <c r="L159">
        <v>-6.6841300000000006E-2</v>
      </c>
      <c r="M159" s="1">
        <v>-9.8108199999999996E-12</v>
      </c>
      <c r="N159" s="1">
        <v>-2.3864E-12</v>
      </c>
      <c r="O159" s="1">
        <v>-2.3864E-12</v>
      </c>
      <c r="P159">
        <v>-2.5076999999999999E-2</v>
      </c>
      <c r="Q159">
        <v>-2.5076999999999999E-2</v>
      </c>
      <c r="R159">
        <v>0</v>
      </c>
      <c r="S159">
        <v>0</v>
      </c>
      <c r="T159">
        <v>0.57477999999999996</v>
      </c>
      <c r="U159">
        <v>0.57477999999999996</v>
      </c>
      <c r="V159">
        <f t="shared" si="2"/>
        <v>38.668112371851052</v>
      </c>
    </row>
    <row r="160" spans="1:22" x14ac:dyDescent="0.25">
      <c r="A160">
        <v>1.59</v>
      </c>
      <c r="B160">
        <v>64.121099999999998</v>
      </c>
      <c r="C160" s="1">
        <v>-1.4864800000000001E-10</v>
      </c>
      <c r="D160">
        <v>0.856128</v>
      </c>
      <c r="E160">
        <v>38.645600000000002</v>
      </c>
      <c r="F160" s="1">
        <v>4.41274E-12</v>
      </c>
      <c r="G160">
        <v>-1.19753</v>
      </c>
      <c r="H160" s="1">
        <v>-4.3280900000000001E-11</v>
      </c>
      <c r="I160">
        <v>-8.6919399999999994E-2</v>
      </c>
      <c r="J160" s="1">
        <v>-5.99854E-12</v>
      </c>
      <c r="K160" s="1">
        <v>-2.64679E-11</v>
      </c>
      <c r="L160">
        <v>-6.5510499999999999E-2</v>
      </c>
      <c r="M160" s="1">
        <v>-9.8738200000000004E-12</v>
      </c>
      <c r="N160" s="1">
        <v>-2.3864E-12</v>
      </c>
      <c r="O160" s="1">
        <v>-2.3864E-12</v>
      </c>
      <c r="P160">
        <v>-2.5076999999999999E-2</v>
      </c>
      <c r="Q160">
        <v>-2.5076999999999999E-2</v>
      </c>
      <c r="R160">
        <v>0</v>
      </c>
      <c r="S160">
        <v>0</v>
      </c>
      <c r="T160">
        <v>0.57477999999999996</v>
      </c>
      <c r="U160">
        <v>0.57477999999999996</v>
      </c>
      <c r="V160">
        <f t="shared" si="2"/>
        <v>38.664149770309187</v>
      </c>
    </row>
    <row r="161" spans="1:22" x14ac:dyDescent="0.25">
      <c r="A161">
        <v>1.6</v>
      </c>
      <c r="B161">
        <v>64.507199999999997</v>
      </c>
      <c r="C161" s="1">
        <v>-1.51453E-10</v>
      </c>
      <c r="D161">
        <v>0.87788200000000005</v>
      </c>
      <c r="E161">
        <v>38.641800000000003</v>
      </c>
      <c r="F161" s="1">
        <v>4.2737299999999998E-12</v>
      </c>
      <c r="G161">
        <v>-1.1950000000000001</v>
      </c>
      <c r="H161" s="1">
        <v>-4.3539300000000002E-11</v>
      </c>
      <c r="I161">
        <v>-8.7567900000000004E-2</v>
      </c>
      <c r="J161" s="1">
        <v>-6.0697199999999997E-12</v>
      </c>
      <c r="K161" s="1">
        <v>-2.6455399999999999E-11</v>
      </c>
      <c r="L161">
        <v>-6.4208899999999999E-2</v>
      </c>
      <c r="M161" s="1">
        <v>-9.9371299999999993E-12</v>
      </c>
      <c r="N161" s="1">
        <v>-2.3864E-12</v>
      </c>
      <c r="O161" s="1">
        <v>-2.3864E-12</v>
      </c>
      <c r="P161">
        <v>-2.5076999999999999E-2</v>
      </c>
      <c r="Q161">
        <v>-2.5076999999999999E-2</v>
      </c>
      <c r="R161">
        <v>0</v>
      </c>
      <c r="S161">
        <v>0</v>
      </c>
      <c r="T161">
        <v>0.57477999999999996</v>
      </c>
      <c r="U161">
        <v>0.57477999999999996</v>
      </c>
      <c r="V161">
        <f t="shared" si="2"/>
        <v>38.660273307880274</v>
      </c>
    </row>
    <row r="162" spans="1:22" x14ac:dyDescent="0.25">
      <c r="A162">
        <v>1.61</v>
      </c>
      <c r="B162">
        <v>64.893100000000004</v>
      </c>
      <c r="C162" s="1">
        <v>-1.5428900000000001E-10</v>
      </c>
      <c r="D162">
        <v>0.89990800000000004</v>
      </c>
      <c r="E162">
        <v>38.637999999999998</v>
      </c>
      <c r="F162" s="1">
        <v>4.1343700000000003E-12</v>
      </c>
      <c r="G162">
        <v>-1.1920500000000001</v>
      </c>
      <c r="H162" s="1">
        <v>-4.3797499999999998E-11</v>
      </c>
      <c r="I162">
        <v>-8.8203699999999996E-2</v>
      </c>
      <c r="J162" s="1">
        <v>-6.1419200000000001E-12</v>
      </c>
      <c r="K162" s="1">
        <v>-2.6443000000000001E-11</v>
      </c>
      <c r="L162">
        <v>-6.2939899999999993E-2</v>
      </c>
      <c r="M162" s="1">
        <v>-1.00007E-11</v>
      </c>
      <c r="N162" s="1">
        <v>-2.3864E-12</v>
      </c>
      <c r="O162" s="1">
        <v>-2.3864E-12</v>
      </c>
      <c r="P162">
        <v>-2.5076999999999999E-2</v>
      </c>
      <c r="Q162">
        <v>-2.5076999999999999E-2</v>
      </c>
      <c r="R162">
        <v>0</v>
      </c>
      <c r="S162">
        <v>0</v>
      </c>
      <c r="T162">
        <v>0.57477999999999996</v>
      </c>
      <c r="U162">
        <v>0.57477999999999996</v>
      </c>
      <c r="V162">
        <f t="shared" si="2"/>
        <v>38.656384041998805</v>
      </c>
    </row>
    <row r="163" spans="1:22" x14ac:dyDescent="0.25">
      <c r="A163">
        <v>1.62</v>
      </c>
      <c r="B163">
        <v>65.278999999999996</v>
      </c>
      <c r="C163" s="1">
        <v>-1.5715500000000001E-10</v>
      </c>
      <c r="D163">
        <v>0.92220500000000005</v>
      </c>
      <c r="E163">
        <v>38.6342</v>
      </c>
      <c r="F163" s="1">
        <v>3.9946800000000001E-12</v>
      </c>
      <c r="G163">
        <v>-1.1887099999999999</v>
      </c>
      <c r="H163" s="1">
        <v>-4.4055400000000001E-11</v>
      </c>
      <c r="I163">
        <v>-8.88269E-2</v>
      </c>
      <c r="J163" s="1">
        <v>-6.2151599999999999E-12</v>
      </c>
      <c r="K163" s="1">
        <v>-2.64307E-11</v>
      </c>
      <c r="L163">
        <v>-6.1706799999999999E-2</v>
      </c>
      <c r="M163" s="1">
        <v>-1.0064699999999999E-11</v>
      </c>
      <c r="N163" s="1">
        <v>-2.3864E-12</v>
      </c>
      <c r="O163" s="1">
        <v>-2.3864E-12</v>
      </c>
      <c r="P163">
        <v>-2.5076999999999999E-2</v>
      </c>
      <c r="Q163">
        <v>-2.5076999999999999E-2</v>
      </c>
      <c r="R163">
        <v>0</v>
      </c>
      <c r="S163">
        <v>0</v>
      </c>
      <c r="T163">
        <v>0.57477999999999996</v>
      </c>
      <c r="U163">
        <v>0.57477999999999996</v>
      </c>
      <c r="V163">
        <f t="shared" si="2"/>
        <v>38.652482987566266</v>
      </c>
    </row>
    <row r="164" spans="1:22" x14ac:dyDescent="0.25">
      <c r="A164">
        <v>1.63</v>
      </c>
      <c r="B164">
        <v>65.664900000000003</v>
      </c>
      <c r="C164" s="1">
        <v>-1.6005300000000001E-10</v>
      </c>
      <c r="D164">
        <v>0.94477199999999995</v>
      </c>
      <c r="E164">
        <v>38.630400000000002</v>
      </c>
      <c r="F164" s="1">
        <v>3.85472E-12</v>
      </c>
      <c r="G164">
        <v>-1.1850099999999999</v>
      </c>
      <c r="H164" s="1">
        <v>-4.4313E-11</v>
      </c>
      <c r="I164">
        <v>-8.9437900000000001E-2</v>
      </c>
      <c r="J164" s="1">
        <v>-6.2894199999999997E-12</v>
      </c>
      <c r="K164" s="1">
        <v>-2.6418400000000001E-11</v>
      </c>
      <c r="L164">
        <v>-6.0512299999999998E-2</v>
      </c>
      <c r="M164" s="1">
        <v>-1.01288E-11</v>
      </c>
      <c r="N164" s="1">
        <v>-2.3864E-12</v>
      </c>
      <c r="O164" s="1">
        <v>-2.3864E-12</v>
      </c>
      <c r="P164">
        <v>-2.5076999999999999E-2</v>
      </c>
      <c r="Q164">
        <v>-2.5076999999999999E-2</v>
      </c>
      <c r="R164">
        <v>0</v>
      </c>
      <c r="S164">
        <v>0</v>
      </c>
      <c r="T164">
        <v>0.57477999999999996</v>
      </c>
      <c r="U164">
        <v>0.57477999999999996</v>
      </c>
      <c r="V164">
        <f t="shared" si="2"/>
        <v>38.648571161947245</v>
      </c>
    </row>
    <row r="165" spans="1:22" x14ac:dyDescent="0.25">
      <c r="A165">
        <v>1.64</v>
      </c>
      <c r="B165">
        <v>66.050700000000006</v>
      </c>
      <c r="C165" s="1">
        <v>-1.6298200000000001E-10</v>
      </c>
      <c r="D165">
        <v>0.96760800000000002</v>
      </c>
      <c r="E165">
        <v>38.626600000000003</v>
      </c>
      <c r="F165" s="1">
        <v>3.7145100000000001E-12</v>
      </c>
      <c r="G165">
        <v>-1.1809700000000001</v>
      </c>
      <c r="H165" s="1">
        <v>-4.4570399999999999E-11</v>
      </c>
      <c r="I165">
        <v>-9.0037199999999998E-2</v>
      </c>
      <c r="J165" s="1">
        <v>-6.3647000000000001E-12</v>
      </c>
      <c r="K165" s="1">
        <v>-2.64062E-11</v>
      </c>
      <c r="L165">
        <v>-5.9359299999999997E-2</v>
      </c>
      <c r="M165" s="1">
        <v>-1.0193299999999999E-11</v>
      </c>
      <c r="N165" s="1">
        <v>-2.3864E-12</v>
      </c>
      <c r="O165" s="1">
        <v>-2.3864E-12</v>
      </c>
      <c r="P165">
        <v>-2.5076999999999999E-2</v>
      </c>
      <c r="Q165">
        <v>-2.5076999999999999E-2</v>
      </c>
      <c r="R165">
        <v>0</v>
      </c>
      <c r="S165">
        <v>0</v>
      </c>
      <c r="T165">
        <v>0.57477999999999996</v>
      </c>
      <c r="U165">
        <v>0.57477999999999996</v>
      </c>
      <c r="V165">
        <f t="shared" si="2"/>
        <v>38.64464927646388</v>
      </c>
    </row>
    <row r="166" spans="1:22" x14ac:dyDescent="0.25">
      <c r="A166">
        <v>1.65</v>
      </c>
      <c r="B166">
        <v>66.436400000000006</v>
      </c>
      <c r="C166" s="1">
        <v>-1.6594199999999999E-10</v>
      </c>
      <c r="D166">
        <v>0.99071100000000001</v>
      </c>
      <c r="E166">
        <v>38.622799999999998</v>
      </c>
      <c r="F166" s="1">
        <v>3.5740900000000002E-12</v>
      </c>
      <c r="G166">
        <v>-1.1766300000000001</v>
      </c>
      <c r="H166" s="1">
        <v>-4.48275E-11</v>
      </c>
      <c r="I166">
        <v>-9.0625300000000006E-2</v>
      </c>
      <c r="J166" s="1">
        <v>-6.4409899999999996E-12</v>
      </c>
      <c r="K166" s="1">
        <v>-2.63941E-11</v>
      </c>
      <c r="L166">
        <v>-5.8250000000000003E-2</v>
      </c>
      <c r="M166" s="1">
        <v>-1.0257999999999999E-11</v>
      </c>
      <c r="N166" s="1">
        <v>-2.3864E-12</v>
      </c>
      <c r="O166" s="1">
        <v>-2.3864E-12</v>
      </c>
      <c r="P166">
        <v>-2.5076999999999999E-2</v>
      </c>
      <c r="Q166">
        <v>-2.5076999999999999E-2</v>
      </c>
      <c r="R166">
        <v>0</v>
      </c>
      <c r="S166">
        <v>0</v>
      </c>
      <c r="T166">
        <v>0.57477999999999996</v>
      </c>
      <c r="U166">
        <v>0.57477999999999996</v>
      </c>
      <c r="V166">
        <f t="shared" si="2"/>
        <v>38.640718652697181</v>
      </c>
    </row>
    <row r="167" spans="1:22" x14ac:dyDescent="0.25">
      <c r="A167">
        <v>1.66</v>
      </c>
      <c r="B167">
        <v>66.822100000000006</v>
      </c>
      <c r="C167" s="1">
        <v>-1.6893399999999999E-10</v>
      </c>
      <c r="D167">
        <v>1.0140800000000001</v>
      </c>
      <c r="E167">
        <v>38.619</v>
      </c>
      <c r="F167" s="1">
        <v>3.43351E-12</v>
      </c>
      <c r="G167">
        <v>-1.17201</v>
      </c>
      <c r="H167" s="1">
        <v>-4.5084400000000001E-11</v>
      </c>
      <c r="I167">
        <v>-9.1202400000000003E-2</v>
      </c>
      <c r="J167" s="1">
        <v>-6.5182700000000003E-12</v>
      </c>
      <c r="K167" s="1">
        <v>-2.6382000000000001E-11</v>
      </c>
      <c r="L167">
        <v>-5.7186800000000003E-2</v>
      </c>
      <c r="M167" s="1">
        <v>-1.03229E-11</v>
      </c>
      <c r="N167" s="1">
        <v>-2.3864E-12</v>
      </c>
      <c r="O167" s="1">
        <v>-2.3864E-12</v>
      </c>
      <c r="P167">
        <v>-2.5076999999999999E-2</v>
      </c>
      <c r="Q167">
        <v>-2.5076999999999999E-2</v>
      </c>
      <c r="R167">
        <v>0</v>
      </c>
      <c r="S167">
        <v>0</v>
      </c>
      <c r="T167">
        <v>0.57477999999999996</v>
      </c>
      <c r="U167">
        <v>0.57477999999999996</v>
      </c>
      <c r="V167">
        <f t="shared" si="2"/>
        <v>38.636779995751461</v>
      </c>
    </row>
    <row r="168" spans="1:22" x14ac:dyDescent="0.25">
      <c r="A168">
        <v>1.67</v>
      </c>
      <c r="B168">
        <v>67.207700000000003</v>
      </c>
      <c r="C168" s="1">
        <v>-1.71958E-10</v>
      </c>
      <c r="D168">
        <v>1.0377099999999999</v>
      </c>
      <c r="E168">
        <v>38.615099999999998</v>
      </c>
      <c r="F168" s="1">
        <v>3.29278E-12</v>
      </c>
      <c r="G168">
        <v>-1.16713</v>
      </c>
      <c r="H168" s="1">
        <v>-4.5340999999999998E-11</v>
      </c>
      <c r="I168">
        <v>-9.1769199999999995E-2</v>
      </c>
      <c r="J168" s="1">
        <v>-6.5965200000000002E-12</v>
      </c>
      <c r="K168" s="1">
        <v>-2.6369999999999999E-11</v>
      </c>
      <c r="L168">
        <v>-5.6171400000000003E-2</v>
      </c>
      <c r="M168" s="1">
        <v>-1.0388099999999999E-11</v>
      </c>
      <c r="N168" s="1">
        <v>-2.3864E-12</v>
      </c>
      <c r="O168" s="1">
        <v>-2.3864E-12</v>
      </c>
      <c r="P168">
        <v>-2.5076999999999999E-2</v>
      </c>
      <c r="Q168">
        <v>-2.5076999999999999E-2</v>
      </c>
      <c r="R168">
        <v>0</v>
      </c>
      <c r="S168">
        <v>0</v>
      </c>
      <c r="T168">
        <v>0.57477999999999996</v>
      </c>
      <c r="U168">
        <v>0.57477999999999996</v>
      </c>
      <c r="V168">
        <f t="shared" si="2"/>
        <v>38.632734053479822</v>
      </c>
    </row>
    <row r="169" spans="1:22" x14ac:dyDescent="0.25">
      <c r="A169">
        <v>1.68</v>
      </c>
      <c r="B169">
        <v>67.593299999999999</v>
      </c>
      <c r="C169" s="1">
        <v>-1.75013E-10</v>
      </c>
      <c r="D169">
        <v>1.0616099999999999</v>
      </c>
      <c r="E169">
        <v>38.611199999999997</v>
      </c>
      <c r="F169" s="1">
        <v>3.1519599999999998E-12</v>
      </c>
      <c r="G169">
        <v>-1.1620299999999999</v>
      </c>
      <c r="H169" s="1">
        <v>-4.5597300000000002E-11</v>
      </c>
      <c r="I169">
        <v>-9.2326000000000005E-2</v>
      </c>
      <c r="J169" s="1">
        <v>-6.6757499999999997E-12</v>
      </c>
      <c r="K169" s="1">
        <v>-2.6357999999999999E-11</v>
      </c>
      <c r="L169">
        <v>-5.5205600000000001E-2</v>
      </c>
      <c r="M169" s="1">
        <v>-1.0453499999999999E-11</v>
      </c>
      <c r="N169" s="1">
        <v>-2.3864E-12</v>
      </c>
      <c r="O169" s="1">
        <v>-2.3864E-12</v>
      </c>
      <c r="P169">
        <v>-2.5076999999999999E-2</v>
      </c>
      <c r="Q169">
        <v>-2.5076999999999999E-2</v>
      </c>
      <c r="R169">
        <v>0</v>
      </c>
      <c r="S169">
        <v>0</v>
      </c>
      <c r="T169">
        <v>0.57477999999999996</v>
      </c>
      <c r="U169">
        <v>0.57477999999999996</v>
      </c>
      <c r="V169">
        <f t="shared" si="2"/>
        <v>38.628682079005749</v>
      </c>
    </row>
    <row r="170" spans="1:22" x14ac:dyDescent="0.25">
      <c r="A170">
        <v>1.69</v>
      </c>
      <c r="B170">
        <v>67.978800000000007</v>
      </c>
      <c r="C170" s="1">
        <v>-1.78102E-10</v>
      </c>
      <c r="D170">
        <v>1.0857699999999999</v>
      </c>
      <c r="E170">
        <v>38.607100000000003</v>
      </c>
      <c r="F170" s="1">
        <v>3.0110800000000001E-12</v>
      </c>
      <c r="G170">
        <v>-1.15673</v>
      </c>
      <c r="H170" s="1">
        <v>-4.58534E-11</v>
      </c>
      <c r="I170">
        <v>-9.2873399999999995E-2</v>
      </c>
      <c r="J170" s="1">
        <v>-6.7559199999999998E-12</v>
      </c>
      <c r="K170" s="1">
        <v>-2.6346099999999999E-11</v>
      </c>
      <c r="L170">
        <v>-5.4290699999999997E-2</v>
      </c>
      <c r="M170" s="1">
        <v>-1.0519000000000001E-11</v>
      </c>
      <c r="N170" s="1">
        <v>-2.3864E-12</v>
      </c>
      <c r="O170" s="1">
        <v>-2.3864E-12</v>
      </c>
      <c r="P170">
        <v>-2.5076999999999999E-2</v>
      </c>
      <c r="Q170">
        <v>-2.5076999999999999E-2</v>
      </c>
      <c r="R170">
        <v>0</v>
      </c>
      <c r="S170">
        <v>0</v>
      </c>
      <c r="T170">
        <v>0.57477999999999996</v>
      </c>
      <c r="U170">
        <v>0.57477999999999996</v>
      </c>
      <c r="V170">
        <f t="shared" si="2"/>
        <v>38.624424846240757</v>
      </c>
    </row>
    <row r="171" spans="1:22" x14ac:dyDescent="0.25">
      <c r="A171">
        <v>1.7</v>
      </c>
      <c r="B171">
        <v>68.364199999999997</v>
      </c>
      <c r="C171" s="1">
        <v>-1.81223E-10</v>
      </c>
      <c r="D171">
        <v>1.1101799999999999</v>
      </c>
      <c r="E171">
        <v>38.603099999999998</v>
      </c>
      <c r="F171" s="1">
        <v>2.87016E-12</v>
      </c>
      <c r="G171">
        <v>-1.1512500000000001</v>
      </c>
      <c r="H171" s="1">
        <v>-4.6109299999999999E-11</v>
      </c>
      <c r="I171">
        <v>-9.3411999999999995E-2</v>
      </c>
      <c r="J171" s="1">
        <v>-6.8370300000000004E-12</v>
      </c>
      <c r="K171" s="1">
        <v>-2.6334299999999999E-11</v>
      </c>
      <c r="L171">
        <v>-5.34279E-2</v>
      </c>
      <c r="M171" s="1">
        <v>-1.05847E-11</v>
      </c>
      <c r="N171" s="1">
        <v>-2.3864E-12</v>
      </c>
      <c r="O171" s="1">
        <v>-2.3864E-12</v>
      </c>
      <c r="P171">
        <v>-2.5076999999999999E-2</v>
      </c>
      <c r="Q171">
        <v>-2.5076999999999999E-2</v>
      </c>
      <c r="R171">
        <v>0</v>
      </c>
      <c r="S171">
        <v>0</v>
      </c>
      <c r="T171">
        <v>0.57477999999999996</v>
      </c>
      <c r="U171">
        <v>0.57477999999999996</v>
      </c>
      <c r="V171">
        <f t="shared" si="2"/>
        <v>38.620262896211614</v>
      </c>
    </row>
    <row r="172" spans="1:22" x14ac:dyDescent="0.25">
      <c r="A172">
        <v>1.71</v>
      </c>
      <c r="B172">
        <v>68.749600000000001</v>
      </c>
      <c r="C172" s="1">
        <v>-1.8437600000000001E-10</v>
      </c>
      <c r="D172">
        <v>1.13486</v>
      </c>
      <c r="E172">
        <v>38.5989</v>
      </c>
      <c r="F172" s="1">
        <v>2.7292400000000002E-12</v>
      </c>
      <c r="G172">
        <v>-1.1456299999999999</v>
      </c>
      <c r="H172" s="1">
        <v>-4.63649E-11</v>
      </c>
      <c r="I172">
        <v>-9.3942200000000003E-2</v>
      </c>
      <c r="J172" s="1">
        <v>-6.9190499999999997E-12</v>
      </c>
      <c r="K172" s="1">
        <v>-2.6322500000000001E-11</v>
      </c>
      <c r="L172">
        <v>-5.2618199999999997E-2</v>
      </c>
      <c r="M172" s="1">
        <v>-1.0650600000000001E-11</v>
      </c>
      <c r="N172" s="1">
        <v>-2.3864E-12</v>
      </c>
      <c r="O172" s="1">
        <v>-2.3864E-12</v>
      </c>
      <c r="P172">
        <v>-2.5076999999999999E-2</v>
      </c>
      <c r="Q172">
        <v>-2.5076999999999999E-2</v>
      </c>
      <c r="R172">
        <v>0</v>
      </c>
      <c r="S172">
        <v>0</v>
      </c>
      <c r="T172">
        <v>0.57477999999999996</v>
      </c>
      <c r="U172">
        <v>0.57477999999999996</v>
      </c>
      <c r="V172">
        <f t="shared" si="2"/>
        <v>38.61589762399548</v>
      </c>
    </row>
    <row r="173" spans="1:22" x14ac:dyDescent="0.25">
      <c r="A173">
        <v>1.72</v>
      </c>
      <c r="B173">
        <v>69.134900000000002</v>
      </c>
      <c r="C173" s="1">
        <v>-1.87563E-10</v>
      </c>
      <c r="D173">
        <v>1.15978</v>
      </c>
      <c r="E173">
        <v>38.594700000000003</v>
      </c>
      <c r="F173" s="1">
        <v>2.5883600000000001E-12</v>
      </c>
      <c r="G173">
        <v>-1.13988</v>
      </c>
      <c r="H173" s="1">
        <v>-4.6620300000000002E-11</v>
      </c>
      <c r="I173">
        <v>-9.4464500000000007E-2</v>
      </c>
      <c r="J173" s="1">
        <v>-7.0019699999999999E-12</v>
      </c>
      <c r="K173" s="1">
        <v>-2.6310700000000001E-11</v>
      </c>
      <c r="L173">
        <v>-5.18623E-2</v>
      </c>
      <c r="M173" s="1">
        <v>-1.07166E-11</v>
      </c>
      <c r="N173" s="1">
        <v>-2.3864E-12</v>
      </c>
      <c r="O173" s="1">
        <v>-2.3864E-12</v>
      </c>
      <c r="P173">
        <v>-2.5076999999999999E-2</v>
      </c>
      <c r="Q173">
        <v>-2.5076999999999999E-2</v>
      </c>
      <c r="R173">
        <v>0</v>
      </c>
      <c r="S173">
        <v>0</v>
      </c>
      <c r="T173">
        <v>0.57477999999999996</v>
      </c>
      <c r="U173">
        <v>0.57477999999999996</v>
      </c>
      <c r="V173">
        <f t="shared" si="2"/>
        <v>38.611529295074547</v>
      </c>
    </row>
    <row r="174" spans="1:22" x14ac:dyDescent="0.25">
      <c r="A174">
        <v>1.73</v>
      </c>
      <c r="B174">
        <v>69.520200000000003</v>
      </c>
      <c r="C174" s="1">
        <v>-1.9078300000000001E-10</v>
      </c>
      <c r="D174">
        <v>1.1849700000000001</v>
      </c>
      <c r="E174">
        <v>38.590400000000002</v>
      </c>
      <c r="F174" s="1">
        <v>2.4475399999999999E-12</v>
      </c>
      <c r="G174">
        <v>-1.1340399999999999</v>
      </c>
      <c r="H174" s="1">
        <v>-4.6875399999999998E-11</v>
      </c>
      <c r="I174">
        <v>-9.4979599999999997E-2</v>
      </c>
      <c r="J174" s="1">
        <v>-7.0857599999999999E-12</v>
      </c>
      <c r="K174" s="1">
        <v>-2.6299E-11</v>
      </c>
      <c r="L174">
        <v>-5.1160600000000001E-2</v>
      </c>
      <c r="M174" s="1">
        <v>-1.07827E-11</v>
      </c>
      <c r="N174" s="1">
        <v>-2.3864E-12</v>
      </c>
      <c r="O174" s="1">
        <v>-2.3864E-12</v>
      </c>
      <c r="P174">
        <v>-2.5076999999999999E-2</v>
      </c>
      <c r="Q174">
        <v>-2.5076999999999999E-2</v>
      </c>
      <c r="R174">
        <v>0</v>
      </c>
      <c r="S174">
        <v>0</v>
      </c>
      <c r="T174">
        <v>0.57477999999999996</v>
      </c>
      <c r="U174">
        <v>0.57477999999999996</v>
      </c>
      <c r="V174">
        <f t="shared" si="2"/>
        <v>38.607059184579192</v>
      </c>
    </row>
    <row r="175" spans="1:22" x14ac:dyDescent="0.25">
      <c r="A175">
        <v>1.74</v>
      </c>
      <c r="B175">
        <v>69.9054</v>
      </c>
      <c r="C175" s="1">
        <v>-1.9403700000000001E-10</v>
      </c>
      <c r="D175">
        <v>1.2103999999999999</v>
      </c>
      <c r="E175">
        <v>38.585999999999999</v>
      </c>
      <c r="F175" s="1">
        <v>2.3068200000000001E-12</v>
      </c>
      <c r="G175">
        <v>-1.1281099999999999</v>
      </c>
      <c r="H175" s="1">
        <v>-4.7130300000000002E-11</v>
      </c>
      <c r="I175">
        <v>-9.5487900000000001E-2</v>
      </c>
      <c r="J175" s="1">
        <v>-7.1704100000000003E-12</v>
      </c>
      <c r="K175" s="1">
        <v>-2.6287299999999999E-11</v>
      </c>
      <c r="L175">
        <v>-5.0513599999999999E-2</v>
      </c>
      <c r="M175" s="1">
        <v>-1.08489E-11</v>
      </c>
      <c r="N175" s="1">
        <v>-2.3864E-12</v>
      </c>
      <c r="O175" s="1">
        <v>-2.3864E-12</v>
      </c>
      <c r="P175">
        <v>-2.5076999999999999E-2</v>
      </c>
      <c r="Q175">
        <v>-2.5076999999999999E-2</v>
      </c>
      <c r="R175">
        <v>0</v>
      </c>
      <c r="S175">
        <v>0</v>
      </c>
      <c r="T175">
        <v>0.57477999999999996</v>
      </c>
      <c r="U175">
        <v>0.57477999999999996</v>
      </c>
      <c r="V175">
        <f t="shared" si="2"/>
        <v>38.602487331415574</v>
      </c>
    </row>
    <row r="176" spans="1:22" x14ac:dyDescent="0.25">
      <c r="A176">
        <v>1.75</v>
      </c>
      <c r="B176">
        <v>70.290599999999998</v>
      </c>
      <c r="C176" s="1">
        <v>-1.9732400000000001E-10</v>
      </c>
      <c r="D176">
        <v>1.2360800000000001</v>
      </c>
      <c r="E176">
        <v>38.581499999999998</v>
      </c>
      <c r="F176" s="1">
        <v>2.16622E-12</v>
      </c>
      <c r="G176">
        <v>-1.1221399999999999</v>
      </c>
      <c r="H176" s="1">
        <v>-4.73849E-11</v>
      </c>
      <c r="I176">
        <v>-9.5990099999999995E-2</v>
      </c>
      <c r="J176" s="1">
        <v>-7.2559000000000002E-12</v>
      </c>
      <c r="K176" s="1">
        <v>-2.6275700000000001E-11</v>
      </c>
      <c r="L176">
        <v>-4.9921199999999999E-2</v>
      </c>
      <c r="M176" s="1">
        <v>-1.0915300000000001E-11</v>
      </c>
      <c r="N176" s="1">
        <v>-2.3864E-12</v>
      </c>
      <c r="O176" s="1">
        <v>-2.3864E-12</v>
      </c>
      <c r="P176">
        <v>-2.5076999999999999E-2</v>
      </c>
      <c r="Q176">
        <v>-2.5076999999999999E-2</v>
      </c>
      <c r="R176">
        <v>0</v>
      </c>
      <c r="S176">
        <v>0</v>
      </c>
      <c r="T176">
        <v>0.57477999999999996</v>
      </c>
      <c r="U176">
        <v>0.57477999999999996</v>
      </c>
      <c r="V176">
        <f t="shared" si="2"/>
        <v>38.597815228709507</v>
      </c>
    </row>
    <row r="177" spans="1:22" x14ac:dyDescent="0.25">
      <c r="A177">
        <v>1.76</v>
      </c>
      <c r="B177">
        <v>70.675700000000006</v>
      </c>
      <c r="C177" s="1">
        <v>-2.0064599999999999E-10</v>
      </c>
      <c r="D177">
        <v>1.2620199999999999</v>
      </c>
      <c r="E177">
        <v>38.576900000000002</v>
      </c>
      <c r="F177" s="1">
        <v>2.0257700000000002E-12</v>
      </c>
      <c r="G177">
        <v>-1.1161300000000001</v>
      </c>
      <c r="H177" s="1">
        <v>-4.76393E-11</v>
      </c>
      <c r="I177">
        <v>-9.6486500000000003E-2</v>
      </c>
      <c r="J177" s="1">
        <v>-7.3421899999999998E-12</v>
      </c>
      <c r="K177" s="1">
        <v>-2.62641E-11</v>
      </c>
      <c r="L177">
        <v>-4.9383499999999997E-2</v>
      </c>
      <c r="M177" s="1">
        <v>-1.09816E-11</v>
      </c>
      <c r="N177" s="1">
        <v>-2.3864E-12</v>
      </c>
      <c r="O177" s="1">
        <v>-2.3864E-12</v>
      </c>
      <c r="P177">
        <v>-2.5076999999999999E-2</v>
      </c>
      <c r="Q177">
        <v>-2.5076999999999999E-2</v>
      </c>
      <c r="R177">
        <v>0</v>
      </c>
      <c r="S177">
        <v>0</v>
      </c>
      <c r="T177">
        <v>0.57477999999999996</v>
      </c>
      <c r="U177">
        <v>0.57477999999999996</v>
      </c>
      <c r="V177">
        <f t="shared" si="2"/>
        <v>38.593042893595474</v>
      </c>
    </row>
    <row r="178" spans="1:22" x14ac:dyDescent="0.25">
      <c r="A178">
        <v>1.77</v>
      </c>
      <c r="B178">
        <v>71.060699999999997</v>
      </c>
      <c r="C178" s="1">
        <v>-2.0400200000000001E-10</v>
      </c>
      <c r="D178">
        <v>1.2881899999999999</v>
      </c>
      <c r="E178">
        <v>38.572299999999998</v>
      </c>
      <c r="F178" s="1">
        <v>1.8854899999999999E-12</v>
      </c>
      <c r="G178">
        <v>-1.11012</v>
      </c>
      <c r="H178" s="1">
        <v>-4.78935E-11</v>
      </c>
      <c r="I178">
        <v>-9.6977900000000006E-2</v>
      </c>
      <c r="J178" s="1">
        <v>-7.42928E-12</v>
      </c>
      <c r="K178" s="1">
        <v>-2.6252499999999999E-11</v>
      </c>
      <c r="L178">
        <v>-4.8899999999999999E-2</v>
      </c>
      <c r="M178" s="1">
        <v>-1.10481E-11</v>
      </c>
      <c r="N178" s="1">
        <v>-2.3864E-12</v>
      </c>
      <c r="O178" s="1">
        <v>-2.3864E-12</v>
      </c>
      <c r="P178">
        <v>-2.5076999999999999E-2</v>
      </c>
      <c r="Q178">
        <v>-2.5076999999999999E-2</v>
      </c>
      <c r="R178">
        <v>0</v>
      </c>
      <c r="S178">
        <v>0</v>
      </c>
      <c r="T178">
        <v>0.57477999999999996</v>
      </c>
      <c r="U178">
        <v>0.57477999999999996</v>
      </c>
      <c r="V178">
        <f t="shared" si="2"/>
        <v>38.588271452662923</v>
      </c>
    </row>
    <row r="179" spans="1:22" x14ac:dyDescent="0.25">
      <c r="A179">
        <v>1.78</v>
      </c>
      <c r="B179">
        <v>71.445599999999999</v>
      </c>
      <c r="C179" s="1">
        <v>-2.0739200000000001E-10</v>
      </c>
      <c r="D179">
        <v>1.3146100000000001</v>
      </c>
      <c r="E179">
        <v>38.567500000000003</v>
      </c>
      <c r="F179" s="1">
        <v>1.74543E-12</v>
      </c>
      <c r="G179">
        <v>-1.1041099999999999</v>
      </c>
      <c r="H179" s="1">
        <v>-4.8147400000000001E-11</v>
      </c>
      <c r="I179">
        <v>-9.7464700000000001E-2</v>
      </c>
      <c r="J179" s="1">
        <v>-7.5171299999999995E-12</v>
      </c>
      <c r="K179" s="1">
        <v>-2.6241E-11</v>
      </c>
      <c r="L179">
        <v>-4.8470399999999997E-2</v>
      </c>
      <c r="M179" s="1">
        <v>-1.1114500000000001E-11</v>
      </c>
      <c r="N179" s="1">
        <v>-2.3864E-12</v>
      </c>
      <c r="O179" s="1">
        <v>-2.3864E-12</v>
      </c>
      <c r="P179">
        <v>-2.5076999999999999E-2</v>
      </c>
      <c r="Q179">
        <v>-2.5076999999999999E-2</v>
      </c>
      <c r="R179">
        <v>0</v>
      </c>
      <c r="S179">
        <v>0</v>
      </c>
      <c r="T179">
        <v>0.57477999999999996</v>
      </c>
      <c r="U179">
        <v>0.57477999999999996</v>
      </c>
      <c r="V179">
        <f t="shared" si="2"/>
        <v>38.583300988149006</v>
      </c>
    </row>
    <row r="180" spans="1:22" x14ac:dyDescent="0.25">
      <c r="A180">
        <v>1.79</v>
      </c>
      <c r="B180">
        <v>71.830500000000001</v>
      </c>
      <c r="C180" s="1">
        <v>-2.10817E-10</v>
      </c>
      <c r="D180">
        <v>1.34128</v>
      </c>
      <c r="E180">
        <v>38.562600000000003</v>
      </c>
      <c r="F180" s="1">
        <v>1.6055799999999999E-12</v>
      </c>
      <c r="G180">
        <v>-1.0981399999999999</v>
      </c>
      <c r="H180" s="1">
        <v>-4.8401199999999997E-11</v>
      </c>
      <c r="I180">
        <v>-9.7947500000000007E-2</v>
      </c>
      <c r="J180" s="1">
        <v>-7.6057199999999996E-12</v>
      </c>
      <c r="K180" s="1">
        <v>-2.6229499999999998E-11</v>
      </c>
      <c r="L180">
        <v>-4.8093999999999998E-2</v>
      </c>
      <c r="M180" s="1">
        <v>-1.1180999999999999E-11</v>
      </c>
      <c r="N180" s="1">
        <v>-2.3864E-12</v>
      </c>
      <c r="O180" s="1">
        <v>-2.3864E-12</v>
      </c>
      <c r="P180">
        <v>-2.5076999999999999E-2</v>
      </c>
      <c r="Q180">
        <v>-2.5076999999999999E-2</v>
      </c>
      <c r="R180">
        <v>0</v>
      </c>
      <c r="S180">
        <v>0</v>
      </c>
      <c r="T180">
        <v>0.57477999999999996</v>
      </c>
      <c r="U180">
        <v>0.57477999999999996</v>
      </c>
      <c r="V180">
        <f t="shared" si="2"/>
        <v>38.578232595851254</v>
      </c>
    </row>
    <row r="181" spans="1:22" x14ac:dyDescent="0.25">
      <c r="A181">
        <v>1.8</v>
      </c>
      <c r="B181">
        <v>72.215299999999999</v>
      </c>
      <c r="C181" s="1">
        <v>-2.1427700000000001E-10</v>
      </c>
      <c r="D181">
        <v>1.36818</v>
      </c>
      <c r="E181">
        <v>38.557699999999997</v>
      </c>
      <c r="F181" s="1">
        <v>1.4659900000000001E-12</v>
      </c>
      <c r="G181">
        <v>-1.09222</v>
      </c>
      <c r="H181" s="1">
        <v>-4.8654600000000001E-11</v>
      </c>
      <c r="I181">
        <v>-9.8426799999999995E-2</v>
      </c>
      <c r="J181" s="1">
        <v>-7.6950399999999995E-12</v>
      </c>
      <c r="K181" s="1">
        <v>-2.62181E-11</v>
      </c>
      <c r="L181">
        <v>-4.777E-2</v>
      </c>
      <c r="M181" s="1">
        <v>-1.1247499999999999E-11</v>
      </c>
      <c r="N181" s="1">
        <v>-2.3864E-12</v>
      </c>
      <c r="O181" s="1">
        <v>-2.3864E-12</v>
      </c>
      <c r="P181">
        <v>-2.5076999999999999E-2</v>
      </c>
      <c r="Q181">
        <v>-2.5076999999999999E-2</v>
      </c>
      <c r="R181">
        <v>0</v>
      </c>
      <c r="S181">
        <v>0</v>
      </c>
      <c r="T181">
        <v>0.57477999999999996</v>
      </c>
      <c r="U181">
        <v>0.57477999999999996</v>
      </c>
      <c r="V181">
        <f t="shared" si="2"/>
        <v>38.573166499762493</v>
      </c>
    </row>
    <row r="182" spans="1:22" x14ac:dyDescent="0.25">
      <c r="A182">
        <v>1.81</v>
      </c>
      <c r="B182">
        <v>72.600099999999998</v>
      </c>
      <c r="C182" s="1">
        <v>-2.1777200000000001E-10</v>
      </c>
      <c r="D182">
        <v>1.3953199999999999</v>
      </c>
      <c r="E182">
        <v>38.552700000000002</v>
      </c>
      <c r="F182" s="1">
        <v>1.32667E-12</v>
      </c>
      <c r="G182">
        <v>-1.08636</v>
      </c>
      <c r="H182" s="1">
        <v>-4.8907899999999998E-11</v>
      </c>
      <c r="I182">
        <v>-9.8903099999999994E-2</v>
      </c>
      <c r="J182" s="1">
        <v>-7.7850500000000002E-12</v>
      </c>
      <c r="K182" s="1">
        <v>-2.6206700000000001E-11</v>
      </c>
      <c r="L182">
        <v>-4.7497600000000001E-2</v>
      </c>
      <c r="M182" s="1">
        <v>-1.1314E-11</v>
      </c>
      <c r="N182" s="1">
        <v>-2.3864E-12</v>
      </c>
      <c r="O182" s="1">
        <v>-2.3864E-12</v>
      </c>
      <c r="P182">
        <v>-2.5076999999999999E-2</v>
      </c>
      <c r="Q182">
        <v>-2.5076999999999999E-2</v>
      </c>
      <c r="R182">
        <v>0</v>
      </c>
      <c r="S182">
        <v>0</v>
      </c>
      <c r="T182">
        <v>0.57477999999999996</v>
      </c>
      <c r="U182">
        <v>0.57477999999999996</v>
      </c>
      <c r="V182">
        <f t="shared" si="2"/>
        <v>38.568002999113141</v>
      </c>
    </row>
    <row r="183" spans="1:22" x14ac:dyDescent="0.25">
      <c r="A183">
        <v>1.82</v>
      </c>
      <c r="B183">
        <v>72.984800000000007</v>
      </c>
      <c r="C183" s="1">
        <v>-2.21303E-10</v>
      </c>
      <c r="D183">
        <v>1.42269</v>
      </c>
      <c r="E183">
        <v>38.547600000000003</v>
      </c>
      <c r="F183" s="1">
        <v>1.1876500000000001E-12</v>
      </c>
      <c r="G183">
        <v>-1.0805800000000001</v>
      </c>
      <c r="H183" s="1">
        <v>-4.9160899999999997E-11</v>
      </c>
      <c r="I183">
        <v>-9.9376900000000004E-2</v>
      </c>
      <c r="J183" s="1">
        <v>-7.87573E-12</v>
      </c>
      <c r="K183" s="1">
        <v>-2.6195400000000001E-11</v>
      </c>
      <c r="L183">
        <v>-4.7275600000000001E-2</v>
      </c>
      <c r="M183" s="1">
        <v>-1.13805E-11</v>
      </c>
      <c r="N183" s="1">
        <v>-2.3864E-12</v>
      </c>
      <c r="O183" s="1">
        <v>-2.3864E-12</v>
      </c>
      <c r="P183">
        <v>-2.5076999999999999E-2</v>
      </c>
      <c r="Q183">
        <v>-2.5076999999999999E-2</v>
      </c>
      <c r="R183">
        <v>0</v>
      </c>
      <c r="S183">
        <v>0</v>
      </c>
      <c r="T183">
        <v>0.57477999999999996</v>
      </c>
      <c r="U183">
        <v>0.57477999999999996</v>
      </c>
      <c r="V183">
        <f t="shared" si="2"/>
        <v>38.562742626742725</v>
      </c>
    </row>
    <row r="184" spans="1:22" x14ac:dyDescent="0.25">
      <c r="A184">
        <v>1.83</v>
      </c>
      <c r="B184">
        <v>73.369399999999999</v>
      </c>
      <c r="C184" s="1">
        <v>-2.2486999999999999E-10</v>
      </c>
      <c r="D184">
        <v>1.4502999999999999</v>
      </c>
      <c r="E184">
        <v>38.542400000000001</v>
      </c>
      <c r="F184" s="1">
        <v>1.0489300000000001E-12</v>
      </c>
      <c r="G184">
        <v>-1.0749</v>
      </c>
      <c r="H184" s="1">
        <v>-4.9413699999999997E-11</v>
      </c>
      <c r="I184">
        <v>-9.9848699999999999E-2</v>
      </c>
      <c r="J184" s="1">
        <v>-7.9670699999999995E-12</v>
      </c>
      <c r="K184" s="1">
        <v>-2.6184099999999999E-11</v>
      </c>
      <c r="L184">
        <v>-4.7102900000000003E-2</v>
      </c>
      <c r="M184" s="1">
        <v>-1.1447E-11</v>
      </c>
      <c r="N184" s="1">
        <v>-2.3864E-12</v>
      </c>
      <c r="O184" s="1">
        <v>-2.3864E-12</v>
      </c>
      <c r="P184">
        <v>-2.5076999999999999E-2</v>
      </c>
      <c r="Q184">
        <v>-2.5076999999999999E-2</v>
      </c>
      <c r="R184">
        <v>0</v>
      </c>
      <c r="S184">
        <v>0</v>
      </c>
      <c r="T184">
        <v>0.57477999999999996</v>
      </c>
      <c r="U184">
        <v>0.57477999999999996</v>
      </c>
      <c r="V184">
        <f t="shared" si="2"/>
        <v>38.55738590425964</v>
      </c>
    </row>
    <row r="185" spans="1:22" x14ac:dyDescent="0.25">
      <c r="A185">
        <v>1.84</v>
      </c>
      <c r="B185">
        <v>73.753900000000002</v>
      </c>
      <c r="C185" s="1">
        <v>-2.2847299999999999E-10</v>
      </c>
      <c r="D185">
        <v>1.47814</v>
      </c>
      <c r="E185">
        <v>38.537100000000002</v>
      </c>
      <c r="F185" s="1">
        <v>9.1054900000000002E-13</v>
      </c>
      <c r="G185">
        <v>-1.06934</v>
      </c>
      <c r="H185" s="1">
        <v>-4.9666299999999998E-11</v>
      </c>
      <c r="I185">
        <v>-0.10031900000000001</v>
      </c>
      <c r="J185" s="1">
        <v>-8.0590299999999998E-12</v>
      </c>
      <c r="K185" s="1">
        <v>-2.6172799999999999E-11</v>
      </c>
      <c r="L185">
        <v>-4.6978100000000002E-2</v>
      </c>
      <c r="M185" s="1">
        <v>-1.1513400000000001E-11</v>
      </c>
      <c r="N185" s="1">
        <v>-2.3864E-12</v>
      </c>
      <c r="O185" s="1">
        <v>-2.3864E-12</v>
      </c>
      <c r="P185">
        <v>-2.5076999999999999E-2</v>
      </c>
      <c r="Q185">
        <v>-2.5076999999999999E-2</v>
      </c>
      <c r="R185">
        <v>0</v>
      </c>
      <c r="S185">
        <v>0</v>
      </c>
      <c r="T185">
        <v>0.57477999999999996</v>
      </c>
      <c r="U185">
        <v>0.57477999999999996</v>
      </c>
      <c r="V185">
        <f t="shared" si="2"/>
        <v>38.55193334251345</v>
      </c>
    </row>
    <row r="186" spans="1:22" x14ac:dyDescent="0.25">
      <c r="A186">
        <v>1.85</v>
      </c>
      <c r="B186">
        <v>74.138400000000004</v>
      </c>
      <c r="C186" s="1">
        <v>-2.32111E-10</v>
      </c>
      <c r="D186">
        <v>1.50621</v>
      </c>
      <c r="E186">
        <v>38.531799999999997</v>
      </c>
      <c r="F186" s="1">
        <v>7.7251499999999997E-13</v>
      </c>
      <c r="G186">
        <v>-1.0639000000000001</v>
      </c>
      <c r="H186" s="1">
        <v>-4.99187E-11</v>
      </c>
      <c r="I186">
        <v>-0.100788</v>
      </c>
      <c r="J186" s="1">
        <v>-8.1515899999999992E-12</v>
      </c>
      <c r="K186" s="1">
        <v>-2.61616E-11</v>
      </c>
      <c r="L186">
        <v>-4.6899799999999998E-2</v>
      </c>
      <c r="M186" s="1">
        <v>-1.15797E-11</v>
      </c>
      <c r="N186" s="1">
        <v>-2.3864E-12</v>
      </c>
      <c r="O186" s="1">
        <v>-2.3864E-12</v>
      </c>
      <c r="P186">
        <v>-2.5076999999999999E-2</v>
      </c>
      <c r="Q186">
        <v>-2.5076999999999999E-2</v>
      </c>
      <c r="R186">
        <v>0</v>
      </c>
      <c r="S186">
        <v>0</v>
      </c>
      <c r="T186">
        <v>0.57477999999999996</v>
      </c>
      <c r="U186">
        <v>0.57477999999999996</v>
      </c>
      <c r="V186">
        <f t="shared" si="2"/>
        <v>38.546484852058818</v>
      </c>
    </row>
    <row r="187" spans="1:22" x14ac:dyDescent="0.25">
      <c r="A187">
        <v>1.86</v>
      </c>
      <c r="B187">
        <v>74.522800000000004</v>
      </c>
      <c r="C187" s="1">
        <v>-2.3578699999999999E-10</v>
      </c>
      <c r="D187">
        <v>1.53451</v>
      </c>
      <c r="E187">
        <v>38.526400000000002</v>
      </c>
      <c r="F187" s="1">
        <v>6.3484599999999998E-13</v>
      </c>
      <c r="G187">
        <v>-1.0586</v>
      </c>
      <c r="H187" s="1">
        <v>-5.0170900000000002E-11</v>
      </c>
      <c r="I187">
        <v>-0.101257</v>
      </c>
      <c r="J187" s="1">
        <v>-8.2447300000000006E-12</v>
      </c>
      <c r="K187" s="1">
        <v>-2.61504E-11</v>
      </c>
      <c r="L187">
        <v>-4.6866499999999998E-2</v>
      </c>
      <c r="M187" s="1">
        <v>-1.1645999999999999E-11</v>
      </c>
      <c r="N187" s="1">
        <v>-2.3864E-12</v>
      </c>
      <c r="O187" s="1">
        <v>-2.3864E-12</v>
      </c>
      <c r="P187">
        <v>-2.5076999999999999E-2</v>
      </c>
      <c r="Q187">
        <v>-2.5076999999999999E-2</v>
      </c>
      <c r="R187">
        <v>0</v>
      </c>
      <c r="S187">
        <v>0</v>
      </c>
      <c r="T187">
        <v>0.57477999999999996</v>
      </c>
      <c r="U187">
        <v>0.57477999999999996</v>
      </c>
      <c r="V187">
        <f t="shared" si="2"/>
        <v>38.540940970868888</v>
      </c>
    </row>
    <row r="188" spans="1:22" x14ac:dyDescent="0.25">
      <c r="A188">
        <v>1.87</v>
      </c>
      <c r="B188">
        <v>74.9071</v>
      </c>
      <c r="C188" s="1">
        <v>-2.3949899999999999E-10</v>
      </c>
      <c r="D188">
        <v>1.5630299999999999</v>
      </c>
      <c r="E188">
        <v>38.520899999999997</v>
      </c>
      <c r="F188" s="1">
        <v>4.9755700000000004E-13</v>
      </c>
      <c r="G188">
        <v>-1.0534600000000001</v>
      </c>
      <c r="H188" s="1">
        <v>-5.04228E-11</v>
      </c>
      <c r="I188">
        <v>-0.101726</v>
      </c>
      <c r="J188" s="1">
        <v>-8.3384300000000004E-12</v>
      </c>
      <c r="K188" s="1">
        <v>-2.61392E-11</v>
      </c>
      <c r="L188">
        <v>-4.6876599999999997E-2</v>
      </c>
      <c r="M188" s="1">
        <v>-1.1712199999999999E-11</v>
      </c>
      <c r="N188" s="1">
        <v>-2.3864E-12</v>
      </c>
      <c r="O188" s="1">
        <v>-2.3864E-12</v>
      </c>
      <c r="P188">
        <v>-2.5076999999999999E-2</v>
      </c>
      <c r="Q188">
        <v>-2.5076999999999999E-2</v>
      </c>
      <c r="R188">
        <v>0</v>
      </c>
      <c r="S188">
        <v>0</v>
      </c>
      <c r="T188">
        <v>0.57477999999999996</v>
      </c>
      <c r="U188">
        <v>0.57477999999999996</v>
      </c>
      <c r="V188">
        <f t="shared" si="2"/>
        <v>38.535302188793068</v>
      </c>
    </row>
    <row r="189" spans="1:22" x14ac:dyDescent="0.25">
      <c r="A189">
        <v>1.88</v>
      </c>
      <c r="B189">
        <v>75.291300000000007</v>
      </c>
      <c r="C189" s="1">
        <v>-2.43248E-10</v>
      </c>
      <c r="D189">
        <v>1.59178</v>
      </c>
      <c r="E189">
        <v>38.5154</v>
      </c>
      <c r="F189" s="1">
        <v>3.6066500000000001E-13</v>
      </c>
      <c r="G189">
        <v>-1.04847</v>
      </c>
      <c r="H189" s="1">
        <v>-5.0674599999999997E-11</v>
      </c>
      <c r="I189">
        <v>-0.10219499999999999</v>
      </c>
      <c r="J189" s="1">
        <v>-8.4326700000000003E-12</v>
      </c>
      <c r="K189" s="1">
        <v>-2.61281E-11</v>
      </c>
      <c r="L189">
        <v>-4.6928400000000002E-2</v>
      </c>
      <c r="M189" s="1">
        <v>-1.17782E-11</v>
      </c>
      <c r="N189" s="1">
        <v>-2.3864E-12</v>
      </c>
      <c r="O189" s="1">
        <v>-2.3864E-12</v>
      </c>
      <c r="P189">
        <v>-2.5076999999999999E-2</v>
      </c>
      <c r="Q189">
        <v>-2.5076999999999999E-2</v>
      </c>
      <c r="R189">
        <v>0</v>
      </c>
      <c r="S189">
        <v>0</v>
      </c>
      <c r="T189">
        <v>0.57477999999999996</v>
      </c>
      <c r="U189">
        <v>0.57477999999999996</v>
      </c>
      <c r="V189">
        <f t="shared" si="2"/>
        <v>38.529668133801778</v>
      </c>
    </row>
    <row r="190" spans="1:22" x14ac:dyDescent="0.25">
      <c r="A190">
        <v>1.89</v>
      </c>
      <c r="B190">
        <v>75.6755</v>
      </c>
      <c r="C190" s="1">
        <v>-2.4703400000000001E-10</v>
      </c>
      <c r="D190">
        <v>1.62076</v>
      </c>
      <c r="E190">
        <v>38.509799999999998</v>
      </c>
      <c r="F190" s="1">
        <v>2.2418100000000001E-13</v>
      </c>
      <c r="G190">
        <v>-1.04366</v>
      </c>
      <c r="H190" s="1">
        <v>-5.0926100000000003E-11</v>
      </c>
      <c r="I190">
        <v>-0.10266500000000001</v>
      </c>
      <c r="J190" s="1">
        <v>-8.5274099999999995E-12</v>
      </c>
      <c r="K190" s="1">
        <v>-2.6117099999999999E-11</v>
      </c>
      <c r="L190">
        <v>-4.7020199999999998E-2</v>
      </c>
      <c r="M190" s="1">
        <v>-1.1844200000000001E-11</v>
      </c>
      <c r="N190" s="1">
        <v>-2.3864E-12</v>
      </c>
      <c r="O190" s="1">
        <v>-2.3864E-12</v>
      </c>
      <c r="P190">
        <v>-2.5076999999999999E-2</v>
      </c>
      <c r="Q190">
        <v>-2.5076999999999999E-2</v>
      </c>
      <c r="R190">
        <v>0</v>
      </c>
      <c r="S190">
        <v>0</v>
      </c>
      <c r="T190">
        <v>0.57477999999999996</v>
      </c>
      <c r="U190">
        <v>0.57477999999999996</v>
      </c>
      <c r="V190">
        <f t="shared" si="2"/>
        <v>38.52393959910642</v>
      </c>
    </row>
    <row r="191" spans="1:22" x14ac:dyDescent="0.25">
      <c r="A191">
        <v>1.9</v>
      </c>
      <c r="B191">
        <v>76.059600000000003</v>
      </c>
      <c r="C191" s="1">
        <v>-2.5085799999999998E-10</v>
      </c>
      <c r="D191">
        <v>1.64995</v>
      </c>
      <c r="E191">
        <v>38.504100000000001</v>
      </c>
      <c r="F191" s="1">
        <v>8.8118099999999996E-14</v>
      </c>
      <c r="G191">
        <v>-1.0390299999999999</v>
      </c>
      <c r="H191" s="1">
        <v>-5.1177500000000002E-11</v>
      </c>
      <c r="I191">
        <v>-0.103135</v>
      </c>
      <c r="J191" s="1">
        <v>-8.6226499999999998E-12</v>
      </c>
      <c r="K191" s="1">
        <v>-2.6106099999999998E-11</v>
      </c>
      <c r="L191">
        <v>-4.7149999999999997E-2</v>
      </c>
      <c r="M191" s="1">
        <v>-1.19101E-11</v>
      </c>
      <c r="N191" s="1">
        <v>-2.3864E-12</v>
      </c>
      <c r="O191" s="1">
        <v>-2.3864E-12</v>
      </c>
      <c r="P191">
        <v>-2.5076999999999999E-2</v>
      </c>
      <c r="Q191">
        <v>-2.5076999999999999E-2</v>
      </c>
      <c r="R191">
        <v>0</v>
      </c>
      <c r="S191">
        <v>0</v>
      </c>
      <c r="T191">
        <v>0.57477999999999996</v>
      </c>
      <c r="U191">
        <v>0.57477999999999996</v>
      </c>
      <c r="V191">
        <f t="shared" si="2"/>
        <v>38.518116518735702</v>
      </c>
    </row>
    <row r="192" spans="1:22" x14ac:dyDescent="0.25">
      <c r="A192">
        <v>1.91</v>
      </c>
      <c r="B192">
        <v>76.443700000000007</v>
      </c>
      <c r="C192" s="1">
        <v>-2.5471900000000002E-10</v>
      </c>
      <c r="D192">
        <v>1.67937</v>
      </c>
      <c r="E192">
        <v>38.4985</v>
      </c>
      <c r="F192" s="1">
        <v>-4.75116E-14</v>
      </c>
      <c r="G192">
        <v>-1.0345899999999999</v>
      </c>
      <c r="H192" s="1">
        <v>-5.1428600000000003E-11</v>
      </c>
      <c r="I192">
        <v>-0.10360800000000001</v>
      </c>
      <c r="J192" s="1">
        <v>-8.71836E-12</v>
      </c>
      <c r="K192" s="1">
        <v>-2.6095200000000001E-11</v>
      </c>
      <c r="L192">
        <v>-4.73161E-2</v>
      </c>
      <c r="M192" s="1">
        <v>-1.19759E-11</v>
      </c>
      <c r="N192" s="1">
        <v>-2.3864E-12</v>
      </c>
      <c r="O192" s="1">
        <v>-2.3864E-12</v>
      </c>
      <c r="P192">
        <v>-2.5076999999999999E-2</v>
      </c>
      <c r="Q192">
        <v>-2.5076999999999999E-2</v>
      </c>
      <c r="R192">
        <v>0</v>
      </c>
      <c r="S192">
        <v>0</v>
      </c>
      <c r="T192">
        <v>0.57477999999999996</v>
      </c>
      <c r="U192">
        <v>0.57477999999999996</v>
      </c>
      <c r="V192">
        <f t="shared" si="2"/>
        <v>38.51239902574364</v>
      </c>
    </row>
    <row r="193" spans="1:22" x14ac:dyDescent="0.25">
      <c r="A193">
        <v>1.92</v>
      </c>
      <c r="B193">
        <v>76.827600000000004</v>
      </c>
      <c r="C193" s="1">
        <v>-2.5861900000000002E-10</v>
      </c>
      <c r="D193">
        <v>1.7090000000000001</v>
      </c>
      <c r="E193">
        <v>38.492800000000003</v>
      </c>
      <c r="F193" s="1">
        <v>-1.82698E-13</v>
      </c>
      <c r="G193">
        <v>-1.03034</v>
      </c>
      <c r="H193" s="1">
        <v>-5.1679499999999998E-11</v>
      </c>
      <c r="I193">
        <v>-0.10408199999999999</v>
      </c>
      <c r="J193" s="1">
        <v>-8.8145199999999999E-12</v>
      </c>
      <c r="K193" s="1">
        <v>-2.6084299999999999E-11</v>
      </c>
      <c r="L193">
        <v>-4.75164E-2</v>
      </c>
      <c r="M193" s="1">
        <v>-1.20415E-11</v>
      </c>
      <c r="N193" s="1">
        <v>-2.3864E-12</v>
      </c>
      <c r="O193" s="1">
        <v>-2.3864E-12</v>
      </c>
      <c r="P193">
        <v>-2.5076999999999999E-2</v>
      </c>
      <c r="Q193">
        <v>-2.5076999999999999E-2</v>
      </c>
      <c r="R193">
        <v>0</v>
      </c>
      <c r="S193">
        <v>0</v>
      </c>
      <c r="T193">
        <v>0.57477999999999996</v>
      </c>
      <c r="U193">
        <v>0.57477999999999996</v>
      </c>
      <c r="V193">
        <f t="shared" si="2"/>
        <v>38.50658712941982</v>
      </c>
    </row>
    <row r="194" spans="1:22" x14ac:dyDescent="0.25">
      <c r="A194">
        <v>1.93</v>
      </c>
      <c r="B194">
        <v>77.211500000000001</v>
      </c>
      <c r="C194" s="1">
        <v>-2.6255599999999999E-10</v>
      </c>
      <c r="D194">
        <v>1.7388600000000001</v>
      </c>
      <c r="E194">
        <v>38.487099999999998</v>
      </c>
      <c r="F194" s="1">
        <v>-3.1742999999999999E-13</v>
      </c>
      <c r="G194">
        <v>-1.0262899999999999</v>
      </c>
      <c r="H194" s="1">
        <v>-5.1930200000000001E-11</v>
      </c>
      <c r="I194">
        <v>-0.104558</v>
      </c>
      <c r="J194" s="1">
        <v>-8.9111200000000001E-12</v>
      </c>
      <c r="K194" s="1">
        <v>-2.6073400000000002E-11</v>
      </c>
      <c r="L194">
        <v>-4.7749100000000003E-2</v>
      </c>
      <c r="M194" s="1">
        <v>-1.2106999999999999E-11</v>
      </c>
      <c r="N194" s="1">
        <v>-2.3864E-12</v>
      </c>
      <c r="O194" s="1">
        <v>-2.3864E-12</v>
      </c>
      <c r="P194">
        <v>-2.5076999999999999E-2</v>
      </c>
      <c r="Q194">
        <v>-2.5076999999999999E-2</v>
      </c>
      <c r="R194">
        <v>0</v>
      </c>
      <c r="S194">
        <v>0</v>
      </c>
      <c r="T194">
        <v>0.57477999999999996</v>
      </c>
      <c r="U194">
        <v>0.57477999999999996</v>
      </c>
      <c r="V194">
        <f t="shared" si="2"/>
        <v>38.500780999534278</v>
      </c>
    </row>
    <row r="195" spans="1:22" x14ac:dyDescent="0.25">
      <c r="A195">
        <v>1.94</v>
      </c>
      <c r="B195">
        <v>77.595299999999995</v>
      </c>
      <c r="C195" s="1">
        <v>-2.6653199999999997E-10</v>
      </c>
      <c r="D195">
        <v>1.7689299999999999</v>
      </c>
      <c r="E195">
        <v>38.481299999999997</v>
      </c>
      <c r="F195" s="1">
        <v>-4.5170100000000001E-13</v>
      </c>
      <c r="G195">
        <v>-1.02244</v>
      </c>
      <c r="H195" s="1">
        <v>-5.2180799999999998E-11</v>
      </c>
      <c r="I195">
        <v>-0.10503700000000001</v>
      </c>
      <c r="J195" s="1">
        <v>-9.0081200000000002E-12</v>
      </c>
      <c r="K195" s="1">
        <v>-2.60626E-11</v>
      </c>
      <c r="L195">
        <v>-4.8012199999999998E-2</v>
      </c>
      <c r="M195" s="1">
        <v>-1.21723E-11</v>
      </c>
      <c r="N195" s="1">
        <v>-2.3864E-12</v>
      </c>
      <c r="O195" s="1">
        <v>-2.3864E-12</v>
      </c>
      <c r="P195">
        <v>-2.5076999999999999E-2</v>
      </c>
      <c r="Q195">
        <v>-2.5076999999999999E-2</v>
      </c>
      <c r="R195">
        <v>0</v>
      </c>
      <c r="S195">
        <v>0</v>
      </c>
      <c r="T195">
        <v>0.57477999999999996</v>
      </c>
      <c r="U195">
        <v>0.57477999999999996</v>
      </c>
      <c r="V195">
        <f t="shared" ref="V195:V258" si="3">SQRT(POWER(E195,2)+POWER(F195,2)+POWER(G195,2))</f>
        <v>38.494880610850061</v>
      </c>
    </row>
    <row r="196" spans="1:22" x14ac:dyDescent="0.25">
      <c r="A196">
        <v>1.95</v>
      </c>
      <c r="B196">
        <v>77.978999999999999</v>
      </c>
      <c r="C196" s="1">
        <v>-2.7054599999999998E-10</v>
      </c>
      <c r="D196">
        <v>1.79921</v>
      </c>
      <c r="E196">
        <v>38.4756</v>
      </c>
      <c r="F196" s="1">
        <v>-5.8550200000000002E-13</v>
      </c>
      <c r="G196">
        <v>-1.01881</v>
      </c>
      <c r="H196" s="1">
        <v>-5.2431100000000002E-11</v>
      </c>
      <c r="I196">
        <v>-0.105519</v>
      </c>
      <c r="J196" s="1">
        <v>-9.1055200000000002E-12</v>
      </c>
      <c r="K196" s="1">
        <v>-2.6051900000000001E-11</v>
      </c>
      <c r="L196">
        <v>-4.8303499999999999E-2</v>
      </c>
      <c r="M196" s="1">
        <v>-1.2237500000000001E-11</v>
      </c>
      <c r="N196" s="1">
        <v>-2.3864E-12</v>
      </c>
      <c r="O196" s="1">
        <v>-2.3864E-12</v>
      </c>
      <c r="P196">
        <v>-2.5076999999999999E-2</v>
      </c>
      <c r="Q196">
        <v>-2.5076999999999999E-2</v>
      </c>
      <c r="R196">
        <v>0</v>
      </c>
      <c r="S196">
        <v>0</v>
      </c>
      <c r="T196">
        <v>0.57477999999999996</v>
      </c>
      <c r="U196">
        <v>0.57477999999999996</v>
      </c>
      <c r="V196">
        <f t="shared" si="3"/>
        <v>38.489086364528063</v>
      </c>
    </row>
    <row r="197" spans="1:22" x14ac:dyDescent="0.25">
      <c r="A197">
        <v>1.96</v>
      </c>
      <c r="B197">
        <v>78.362700000000004</v>
      </c>
      <c r="C197" s="1">
        <v>-2.74599E-10</v>
      </c>
      <c r="D197">
        <v>1.8297099999999999</v>
      </c>
      <c r="E197">
        <v>38.469799999999999</v>
      </c>
      <c r="F197" s="1">
        <v>-7.1882599999999999E-13</v>
      </c>
      <c r="G197">
        <v>-1.01539</v>
      </c>
      <c r="H197" s="1">
        <v>-5.26813E-11</v>
      </c>
      <c r="I197">
        <v>-0.106003</v>
      </c>
      <c r="J197" s="1">
        <v>-9.2032999999999998E-12</v>
      </c>
      <c r="K197" s="1">
        <v>-2.6041199999999999E-11</v>
      </c>
      <c r="L197">
        <v>-4.8621200000000003E-2</v>
      </c>
      <c r="M197" s="1">
        <v>-1.2302499999999999E-11</v>
      </c>
      <c r="N197" s="1">
        <v>-2.3864E-12</v>
      </c>
      <c r="O197" s="1">
        <v>-2.3864E-12</v>
      </c>
      <c r="P197">
        <v>-2.5076999999999999E-2</v>
      </c>
      <c r="Q197">
        <v>-2.5076999999999999E-2</v>
      </c>
      <c r="R197">
        <v>0</v>
      </c>
      <c r="S197">
        <v>0</v>
      </c>
      <c r="T197">
        <v>0.57477999999999996</v>
      </c>
      <c r="U197">
        <v>0.57477999999999996</v>
      </c>
      <c r="V197">
        <f t="shared" si="3"/>
        <v>38.48319800759937</v>
      </c>
    </row>
    <row r="198" spans="1:22" x14ac:dyDescent="0.25">
      <c r="A198">
        <v>1.97</v>
      </c>
      <c r="B198">
        <v>78.746200000000002</v>
      </c>
      <c r="C198" s="1">
        <v>-2.7869200000000001E-10</v>
      </c>
      <c r="D198">
        <v>1.86042</v>
      </c>
      <c r="E198">
        <v>38.464100000000002</v>
      </c>
      <c r="F198" s="1">
        <v>-8.5166599999999996E-13</v>
      </c>
      <c r="G198">
        <v>-1.0121800000000001</v>
      </c>
      <c r="H198" s="1">
        <v>-5.29312E-11</v>
      </c>
      <c r="I198">
        <v>-0.106491</v>
      </c>
      <c r="J198" s="1">
        <v>-9.3014400000000004E-12</v>
      </c>
      <c r="K198" s="1">
        <v>-2.60306E-11</v>
      </c>
      <c r="L198">
        <v>-4.8963199999999998E-2</v>
      </c>
      <c r="M198" s="1">
        <v>-1.23674E-11</v>
      </c>
      <c r="N198" s="1">
        <v>-2.3864E-12</v>
      </c>
      <c r="O198" s="1">
        <v>-2.3864E-12</v>
      </c>
      <c r="P198">
        <v>-2.5076999999999999E-2</v>
      </c>
      <c r="Q198">
        <v>-2.5076999999999999E-2</v>
      </c>
      <c r="R198">
        <v>0</v>
      </c>
      <c r="S198">
        <v>0</v>
      </c>
      <c r="T198">
        <v>0.57477999999999996</v>
      </c>
      <c r="U198">
        <v>0.57477999999999996</v>
      </c>
      <c r="V198">
        <f t="shared" si="3"/>
        <v>38.477415416870194</v>
      </c>
    </row>
    <row r="199" spans="1:22" x14ac:dyDescent="0.25">
      <c r="A199">
        <v>1.98</v>
      </c>
      <c r="B199">
        <v>79.1297</v>
      </c>
      <c r="C199" s="1">
        <v>-2.8282299999999999E-10</v>
      </c>
      <c r="D199">
        <v>1.8913500000000001</v>
      </c>
      <c r="E199">
        <v>38.458300000000001</v>
      </c>
      <c r="F199" s="1">
        <v>-9.8401899999999991E-13</v>
      </c>
      <c r="G199">
        <v>-1.0092000000000001</v>
      </c>
      <c r="H199" s="1">
        <v>-5.3181E-11</v>
      </c>
      <c r="I199">
        <v>-0.10698199999999999</v>
      </c>
      <c r="J199" s="1">
        <v>-9.3999200000000002E-12</v>
      </c>
      <c r="K199" s="1">
        <v>-2.6020100000000001E-11</v>
      </c>
      <c r="L199">
        <v>-4.93274E-2</v>
      </c>
      <c r="M199" s="1">
        <v>-1.24321E-11</v>
      </c>
      <c r="N199" s="1">
        <v>-2.3864E-12</v>
      </c>
      <c r="O199" s="1">
        <v>-2.3864E-12</v>
      </c>
      <c r="P199">
        <v>-2.5076999999999999E-2</v>
      </c>
      <c r="Q199">
        <v>-2.5076999999999999E-2</v>
      </c>
      <c r="R199">
        <v>0</v>
      </c>
      <c r="S199">
        <v>0</v>
      </c>
      <c r="T199">
        <v>0.57477999999999996</v>
      </c>
      <c r="U199">
        <v>0.57477999999999996</v>
      </c>
      <c r="V199">
        <f t="shared" si="3"/>
        <v>38.471539136483742</v>
      </c>
    </row>
    <row r="200" spans="1:22" x14ac:dyDescent="0.25">
      <c r="A200">
        <v>1.99</v>
      </c>
      <c r="B200">
        <v>79.513199999999998</v>
      </c>
      <c r="C200" s="1">
        <v>-2.8699399999999999E-10</v>
      </c>
      <c r="D200">
        <v>1.92248</v>
      </c>
      <c r="E200">
        <v>38.452599999999997</v>
      </c>
      <c r="F200" s="1">
        <v>-1.1158800000000001E-12</v>
      </c>
      <c r="G200">
        <v>-1.0064200000000001</v>
      </c>
      <c r="H200" s="1">
        <v>-5.3430500000000001E-11</v>
      </c>
      <c r="I200">
        <v>-0.107478</v>
      </c>
      <c r="J200" s="1">
        <v>-9.4987400000000008E-12</v>
      </c>
      <c r="K200" s="1">
        <v>-2.6009600000000001E-11</v>
      </c>
      <c r="L200">
        <v>-4.97118E-2</v>
      </c>
      <c r="M200" s="1">
        <v>-1.2496600000000001E-11</v>
      </c>
      <c r="N200" s="1">
        <v>-2.3864E-12</v>
      </c>
      <c r="O200" s="1">
        <v>-2.3864E-12</v>
      </c>
      <c r="P200">
        <v>-2.5076999999999999E-2</v>
      </c>
      <c r="Q200">
        <v>-2.5076999999999999E-2</v>
      </c>
      <c r="R200">
        <v>0</v>
      </c>
      <c r="S200">
        <v>0</v>
      </c>
      <c r="T200">
        <v>0.57477999999999996</v>
      </c>
      <c r="U200">
        <v>0.57477999999999996</v>
      </c>
      <c r="V200">
        <f t="shared" si="3"/>
        <v>38.46576826187669</v>
      </c>
    </row>
    <row r="201" spans="1:22" x14ac:dyDescent="0.25">
      <c r="A201">
        <v>2</v>
      </c>
      <c r="B201">
        <v>79.896500000000003</v>
      </c>
      <c r="C201" s="1">
        <v>-2.9120400000000002E-10</v>
      </c>
      <c r="D201">
        <v>1.95383</v>
      </c>
      <c r="E201">
        <v>38.446899999999999</v>
      </c>
      <c r="F201" s="1">
        <v>-1.24724E-12</v>
      </c>
      <c r="G201">
        <v>-1.00387</v>
      </c>
      <c r="H201" s="1">
        <v>-5.3679900000000003E-11</v>
      </c>
      <c r="I201">
        <v>-0.107977</v>
      </c>
      <c r="J201" s="1">
        <v>-9.5978699999999994E-12</v>
      </c>
      <c r="K201" s="1">
        <v>-2.5999200000000001E-11</v>
      </c>
      <c r="L201">
        <v>-5.0114499999999999E-2</v>
      </c>
      <c r="M201" s="1">
        <v>-1.2560900000000001E-11</v>
      </c>
      <c r="N201" s="1">
        <v>-2.3864E-12</v>
      </c>
      <c r="O201" s="1">
        <v>-2.3864E-12</v>
      </c>
      <c r="P201">
        <v>-2.5076999999999999E-2</v>
      </c>
      <c r="Q201">
        <v>-2.5076999999999999E-2</v>
      </c>
      <c r="R201">
        <v>0</v>
      </c>
      <c r="S201">
        <v>0</v>
      </c>
      <c r="T201">
        <v>0.57477999999999996</v>
      </c>
      <c r="U201">
        <v>0.57477999999999996</v>
      </c>
      <c r="V201">
        <f t="shared" si="3"/>
        <v>38.460003569772326</v>
      </c>
    </row>
    <row r="202" spans="1:22" x14ac:dyDescent="0.25">
      <c r="A202">
        <v>2.0099999999999998</v>
      </c>
      <c r="B202">
        <v>80.279799999999994</v>
      </c>
      <c r="C202" s="1">
        <v>-2.9545499999999999E-10</v>
      </c>
      <c r="D202">
        <v>1.98539</v>
      </c>
      <c r="E202">
        <v>38.441200000000002</v>
      </c>
      <c r="F202" s="1">
        <v>-1.3781100000000001E-12</v>
      </c>
      <c r="G202">
        <v>-1.00153</v>
      </c>
      <c r="H202" s="1">
        <v>-5.3929099999999999E-11</v>
      </c>
      <c r="I202">
        <v>-0.10847999999999999</v>
      </c>
      <c r="J202" s="1">
        <v>-9.6973099999999992E-12</v>
      </c>
      <c r="K202" s="1">
        <v>-2.5988800000000001E-11</v>
      </c>
      <c r="L202">
        <v>-5.0533500000000002E-2</v>
      </c>
      <c r="M202" s="1">
        <v>-1.26251E-11</v>
      </c>
      <c r="N202" s="1">
        <v>-2.3864E-12</v>
      </c>
      <c r="O202" s="1">
        <v>-2.3864E-12</v>
      </c>
      <c r="P202">
        <v>-2.5076999999999999E-2</v>
      </c>
      <c r="Q202">
        <v>-2.5076999999999999E-2</v>
      </c>
      <c r="R202">
        <v>0</v>
      </c>
      <c r="S202">
        <v>0</v>
      </c>
      <c r="T202">
        <v>0.57477999999999996</v>
      </c>
      <c r="U202">
        <v>0.57477999999999996</v>
      </c>
      <c r="V202">
        <f t="shared" si="3"/>
        <v>38.454244496295857</v>
      </c>
    </row>
    <row r="203" spans="1:22" x14ac:dyDescent="0.25">
      <c r="A203">
        <v>2.02</v>
      </c>
      <c r="B203">
        <v>80.662999999999997</v>
      </c>
      <c r="C203" s="1">
        <v>-2.9974499999999998E-10</v>
      </c>
      <c r="D203">
        <v>2.0171600000000001</v>
      </c>
      <c r="E203">
        <v>38.435600000000001</v>
      </c>
      <c r="F203" s="1">
        <v>-1.5084699999999999E-12</v>
      </c>
      <c r="G203">
        <v>-0.99941400000000002</v>
      </c>
      <c r="H203" s="1">
        <v>-5.4178100000000002E-11</v>
      </c>
      <c r="I203">
        <v>-0.108987</v>
      </c>
      <c r="J203" s="1">
        <v>-9.7970300000000007E-12</v>
      </c>
      <c r="K203" s="1">
        <v>-2.59786E-11</v>
      </c>
      <c r="L203">
        <v>-5.0966699999999997E-2</v>
      </c>
      <c r="M203" s="1">
        <v>-1.2689E-11</v>
      </c>
      <c r="N203" s="1">
        <v>-2.3864E-12</v>
      </c>
      <c r="O203" s="1">
        <v>-2.3864E-12</v>
      </c>
      <c r="P203">
        <v>-2.5076999999999999E-2</v>
      </c>
      <c r="Q203">
        <v>-2.5076999999999999E-2</v>
      </c>
      <c r="R203">
        <v>0</v>
      </c>
      <c r="S203">
        <v>0</v>
      </c>
      <c r="T203">
        <v>0.57477999999999996</v>
      </c>
      <c r="U203">
        <v>0.57477999999999996</v>
      </c>
      <c r="V203">
        <f t="shared" si="3"/>
        <v>38.448591335748517</v>
      </c>
    </row>
    <row r="204" spans="1:22" x14ac:dyDescent="0.25">
      <c r="A204">
        <v>2.0299999999999998</v>
      </c>
      <c r="B204">
        <v>81.046099999999996</v>
      </c>
      <c r="C204" s="1">
        <v>-3.0407500000000001E-10</v>
      </c>
      <c r="D204">
        <v>2.0491299999999999</v>
      </c>
      <c r="E204">
        <v>38.43</v>
      </c>
      <c r="F204" s="1">
        <v>-1.6383299999999999E-12</v>
      </c>
      <c r="G204">
        <v>-0.997506</v>
      </c>
      <c r="H204" s="1">
        <v>-5.4427E-11</v>
      </c>
      <c r="I204">
        <v>-0.109499</v>
      </c>
      <c r="J204" s="1">
        <v>-9.89704E-12</v>
      </c>
      <c r="K204" s="1">
        <v>-2.5968399999999999E-11</v>
      </c>
      <c r="L204">
        <v>-5.1412300000000001E-2</v>
      </c>
      <c r="M204" s="1">
        <v>-1.27528E-11</v>
      </c>
      <c r="N204" s="1">
        <v>-2.3864E-12</v>
      </c>
      <c r="O204" s="1">
        <v>-2.3864E-12</v>
      </c>
      <c r="P204">
        <v>-2.5076999999999999E-2</v>
      </c>
      <c r="Q204">
        <v>-2.5076999999999999E-2</v>
      </c>
      <c r="R204">
        <v>0</v>
      </c>
      <c r="S204">
        <v>0</v>
      </c>
      <c r="T204">
        <v>0.57477999999999996</v>
      </c>
      <c r="U204">
        <v>0.57477999999999996</v>
      </c>
      <c r="V204">
        <f t="shared" si="3"/>
        <v>38.44294367266945</v>
      </c>
    </row>
    <row r="205" spans="1:22" x14ac:dyDescent="0.25">
      <c r="A205">
        <v>2.04</v>
      </c>
      <c r="B205">
        <v>81.429199999999994</v>
      </c>
      <c r="C205" s="1">
        <v>-3.0844600000000002E-10</v>
      </c>
      <c r="D205">
        <v>2.0813199999999998</v>
      </c>
      <c r="E205">
        <v>38.424500000000002</v>
      </c>
      <c r="F205" s="1">
        <v>-1.7676899999999999E-12</v>
      </c>
      <c r="G205">
        <v>-0.99580999999999997</v>
      </c>
      <c r="H205" s="1">
        <v>-5.4675599999999999E-11</v>
      </c>
      <c r="I205">
        <v>-0.110016</v>
      </c>
      <c r="J205" s="1">
        <v>-9.9973200000000001E-12</v>
      </c>
      <c r="K205" s="1">
        <v>-2.5958300000000001E-11</v>
      </c>
      <c r="L205">
        <v>-5.1868299999999999E-2</v>
      </c>
      <c r="M205" s="1">
        <v>-1.28164E-11</v>
      </c>
      <c r="N205" s="1">
        <v>-2.3864E-12</v>
      </c>
      <c r="O205" s="1">
        <v>-2.3864E-12</v>
      </c>
      <c r="P205">
        <v>-2.5076999999999999E-2</v>
      </c>
      <c r="Q205">
        <v>-2.5076999999999999E-2</v>
      </c>
      <c r="R205">
        <v>0</v>
      </c>
      <c r="S205">
        <v>0</v>
      </c>
      <c r="T205">
        <v>0.57477999999999996</v>
      </c>
      <c r="U205">
        <v>0.57477999999999996</v>
      </c>
      <c r="V205">
        <f t="shared" si="3"/>
        <v>38.437401548571152</v>
      </c>
    </row>
    <row r="206" spans="1:22" x14ac:dyDescent="0.25">
      <c r="A206">
        <v>2.0499999999999998</v>
      </c>
      <c r="B206">
        <v>81.812100000000001</v>
      </c>
      <c r="C206" s="1">
        <v>-3.1285799999999998E-10</v>
      </c>
      <c r="D206">
        <v>2.1137100000000002</v>
      </c>
      <c r="E206">
        <v>38.418999999999997</v>
      </c>
      <c r="F206" s="1">
        <v>-1.89655E-12</v>
      </c>
      <c r="G206">
        <v>-0.99432100000000001</v>
      </c>
      <c r="H206" s="1">
        <v>-5.4924099999999998E-11</v>
      </c>
      <c r="I206">
        <v>-0.110537</v>
      </c>
      <c r="J206" s="1">
        <v>-1.00979E-11</v>
      </c>
      <c r="K206" s="1">
        <v>-2.59482E-11</v>
      </c>
      <c r="L206">
        <v>-5.2332999999999998E-2</v>
      </c>
      <c r="M206" s="1">
        <v>-1.28797E-11</v>
      </c>
      <c r="N206" s="1">
        <v>-2.3864E-12</v>
      </c>
      <c r="O206" s="1">
        <v>-2.3864E-12</v>
      </c>
      <c r="P206">
        <v>-2.5076999999999999E-2</v>
      </c>
      <c r="Q206">
        <v>-2.5076999999999999E-2</v>
      </c>
      <c r="R206">
        <v>0</v>
      </c>
      <c r="S206">
        <v>0</v>
      </c>
      <c r="T206">
        <v>0.57477999999999996</v>
      </c>
      <c r="U206">
        <v>0.57477999999999996</v>
      </c>
      <c r="V206">
        <f t="shared" si="3"/>
        <v>38.431864842224883</v>
      </c>
    </row>
    <row r="207" spans="1:22" x14ac:dyDescent="0.25">
      <c r="A207">
        <v>2.06</v>
      </c>
      <c r="B207">
        <v>82.195099999999996</v>
      </c>
      <c r="C207" s="1">
        <v>-3.1731000000000001E-10</v>
      </c>
      <c r="D207">
        <v>2.1463199999999998</v>
      </c>
      <c r="E207">
        <v>38.413600000000002</v>
      </c>
      <c r="F207" s="1">
        <v>-2.0249100000000001E-12</v>
      </c>
      <c r="G207">
        <v>-0.99303600000000003</v>
      </c>
      <c r="H207" s="1">
        <v>-5.5172399999999998E-11</v>
      </c>
      <c r="I207">
        <v>-0.11106199999999999</v>
      </c>
      <c r="J207" s="1">
        <v>-1.01987E-11</v>
      </c>
      <c r="K207" s="1">
        <v>-2.5938300000000001E-11</v>
      </c>
      <c r="L207">
        <v>-5.28046E-2</v>
      </c>
      <c r="M207" s="1">
        <v>-1.29429E-11</v>
      </c>
      <c r="N207" s="1">
        <v>-2.3864E-12</v>
      </c>
      <c r="O207" s="1">
        <v>-2.3864E-12</v>
      </c>
      <c r="P207">
        <v>-2.5076999999999999E-2</v>
      </c>
      <c r="Q207">
        <v>-2.5076999999999999E-2</v>
      </c>
      <c r="R207">
        <v>0</v>
      </c>
      <c r="S207">
        <v>0</v>
      </c>
      <c r="T207">
        <v>0.57477999999999996</v>
      </c>
      <c r="U207">
        <v>0.57477999999999996</v>
      </c>
      <c r="V207">
        <f t="shared" si="3"/>
        <v>38.426433420983741</v>
      </c>
    </row>
    <row r="208" spans="1:22" x14ac:dyDescent="0.25">
      <c r="A208">
        <v>2.0699999999999998</v>
      </c>
      <c r="B208">
        <v>82.5779</v>
      </c>
      <c r="C208" s="1">
        <v>-3.21804E-10</v>
      </c>
      <c r="D208">
        <v>2.1791299999999998</v>
      </c>
      <c r="E208">
        <v>38.408299999999997</v>
      </c>
      <c r="F208" s="1">
        <v>-2.1527599999999998E-12</v>
      </c>
      <c r="G208">
        <v>-0.99195100000000003</v>
      </c>
      <c r="H208" s="1">
        <v>-5.5420499999999999E-11</v>
      </c>
      <c r="I208">
        <v>-0.111593</v>
      </c>
      <c r="J208" s="1">
        <v>-1.0299700000000001E-11</v>
      </c>
      <c r="K208" s="1">
        <v>-2.5928399999999998E-11</v>
      </c>
      <c r="L208">
        <v>-5.3281200000000001E-2</v>
      </c>
      <c r="M208" s="1">
        <v>-1.3005900000000001E-11</v>
      </c>
      <c r="N208" s="1">
        <v>-2.3864E-12</v>
      </c>
      <c r="O208" s="1">
        <v>-2.3864E-12</v>
      </c>
      <c r="P208">
        <v>-2.5076999999999999E-2</v>
      </c>
      <c r="Q208">
        <v>-2.5076999999999999E-2</v>
      </c>
      <c r="R208">
        <v>0</v>
      </c>
      <c r="S208">
        <v>0</v>
      </c>
      <c r="T208">
        <v>0.57477999999999996</v>
      </c>
      <c r="U208">
        <v>0.57477999999999996</v>
      </c>
      <c r="V208">
        <f t="shared" si="3"/>
        <v>38.42110716359435</v>
      </c>
    </row>
    <row r="209" spans="1:22" x14ac:dyDescent="0.25">
      <c r="A209">
        <v>2.08</v>
      </c>
      <c r="B209">
        <v>82.960599999999999</v>
      </c>
      <c r="C209" s="1">
        <v>-3.2633800000000002E-10</v>
      </c>
      <c r="D209">
        <v>2.2121400000000002</v>
      </c>
      <c r="E209">
        <v>38.403100000000002</v>
      </c>
      <c r="F209" s="1">
        <v>-2.2801299999999999E-12</v>
      </c>
      <c r="G209">
        <v>-0.991062</v>
      </c>
      <c r="H209" s="1">
        <v>-5.5668400000000001E-11</v>
      </c>
      <c r="I209">
        <v>-0.11212800000000001</v>
      </c>
      <c r="J209" s="1">
        <v>-1.0401E-11</v>
      </c>
      <c r="K209" s="1">
        <v>-2.5918599999999999E-11</v>
      </c>
      <c r="L209">
        <v>-5.3761200000000002E-2</v>
      </c>
      <c r="M209" s="1">
        <v>-1.3068700000000001E-11</v>
      </c>
      <c r="N209" s="1">
        <v>-2.3864E-12</v>
      </c>
      <c r="O209" s="1">
        <v>-2.3864E-12</v>
      </c>
      <c r="P209">
        <v>-2.5076999999999999E-2</v>
      </c>
      <c r="Q209">
        <v>-2.5076999999999999E-2</v>
      </c>
      <c r="R209">
        <v>0</v>
      </c>
      <c r="S209">
        <v>0</v>
      </c>
      <c r="T209">
        <v>0.57477999999999996</v>
      </c>
      <c r="U209">
        <v>0.57477999999999996</v>
      </c>
      <c r="V209">
        <f t="shared" si="3"/>
        <v>38.415885952270372</v>
      </c>
    </row>
    <row r="210" spans="1:22" x14ac:dyDescent="0.25">
      <c r="A210">
        <v>2.09</v>
      </c>
      <c r="B210">
        <v>83.343299999999999</v>
      </c>
      <c r="C210" s="1">
        <v>-3.3091399999999998E-10</v>
      </c>
      <c r="D210">
        <v>2.2453699999999999</v>
      </c>
      <c r="E210">
        <v>38.3979</v>
      </c>
      <c r="F210" s="1">
        <v>-2.4070000000000001E-12</v>
      </c>
      <c r="G210">
        <v>-0.99036100000000005</v>
      </c>
      <c r="H210" s="1">
        <v>-5.5916200000000003E-11</v>
      </c>
      <c r="I210">
        <v>-0.112668</v>
      </c>
      <c r="J210" s="1">
        <v>-1.05025E-11</v>
      </c>
      <c r="K210" s="1">
        <v>-2.5908899999999999E-11</v>
      </c>
      <c r="L210">
        <v>-5.4242899999999997E-2</v>
      </c>
      <c r="M210" s="1">
        <v>-1.31312E-11</v>
      </c>
      <c r="N210" s="1">
        <v>-2.3864E-12</v>
      </c>
      <c r="O210" s="1">
        <v>-2.3864E-12</v>
      </c>
      <c r="P210">
        <v>-2.5076999999999999E-2</v>
      </c>
      <c r="Q210">
        <v>-2.5076999999999999E-2</v>
      </c>
      <c r="R210">
        <v>0</v>
      </c>
      <c r="S210">
        <v>0</v>
      </c>
      <c r="T210">
        <v>0.57477999999999996</v>
      </c>
      <c r="U210">
        <v>0.57477999999999996</v>
      </c>
      <c r="V210">
        <f t="shared" si="3"/>
        <v>38.41066960260288</v>
      </c>
    </row>
    <row r="211" spans="1:22" x14ac:dyDescent="0.25">
      <c r="A211">
        <v>2.1</v>
      </c>
      <c r="B211">
        <v>83.725999999999999</v>
      </c>
      <c r="C211" s="1">
        <v>-3.3553199999999999E-10</v>
      </c>
      <c r="D211">
        <v>2.2787999999999999</v>
      </c>
      <c r="E211">
        <v>38.392800000000001</v>
      </c>
      <c r="F211" s="1">
        <v>-2.5333799999999999E-12</v>
      </c>
      <c r="G211">
        <v>-0.989846</v>
      </c>
      <c r="H211" s="1">
        <v>-5.61637E-11</v>
      </c>
      <c r="I211">
        <v>-0.11321299999999999</v>
      </c>
      <c r="J211" s="1">
        <v>-1.06042E-11</v>
      </c>
      <c r="K211" s="1">
        <v>-2.5899299999999999E-11</v>
      </c>
      <c r="L211">
        <v>-5.47249E-2</v>
      </c>
      <c r="M211" s="1">
        <v>-1.3193600000000001E-11</v>
      </c>
      <c r="N211" s="1">
        <v>-2.3864E-12</v>
      </c>
      <c r="O211" s="1">
        <v>-2.3864E-12</v>
      </c>
      <c r="P211">
        <v>-2.5076999999999999E-2</v>
      </c>
      <c r="Q211">
        <v>-2.5076999999999999E-2</v>
      </c>
      <c r="R211">
        <v>0</v>
      </c>
      <c r="S211">
        <v>0</v>
      </c>
      <c r="T211">
        <v>0.57477999999999996</v>
      </c>
      <c r="U211">
        <v>0.57477999999999996</v>
      </c>
      <c r="V211">
        <f t="shared" si="3"/>
        <v>38.405558021511887</v>
      </c>
    </row>
    <row r="212" spans="1:22" x14ac:dyDescent="0.25">
      <c r="A212">
        <v>2.11</v>
      </c>
      <c r="B212">
        <v>84.108500000000006</v>
      </c>
      <c r="C212" s="1">
        <v>-3.40191E-10</v>
      </c>
      <c r="D212">
        <v>2.3124500000000001</v>
      </c>
      <c r="E212">
        <v>38.387799999999999</v>
      </c>
      <c r="F212" s="1">
        <v>-2.6592699999999998E-12</v>
      </c>
      <c r="G212">
        <v>-0.98950800000000005</v>
      </c>
      <c r="H212" s="1">
        <v>-5.6411099999999997E-11</v>
      </c>
      <c r="I212">
        <v>-0.113763</v>
      </c>
      <c r="J212" s="1">
        <v>-1.07062E-11</v>
      </c>
      <c r="K212" s="1">
        <v>-2.5889699999999999E-11</v>
      </c>
      <c r="L212">
        <v>-5.5205400000000002E-2</v>
      </c>
      <c r="M212" s="1">
        <v>-1.3255700000000001E-11</v>
      </c>
      <c r="N212" s="1">
        <v>-2.3864E-12</v>
      </c>
      <c r="O212" s="1">
        <v>-2.3864E-12</v>
      </c>
      <c r="P212">
        <v>-2.5076999999999999E-2</v>
      </c>
      <c r="Q212">
        <v>-2.5076999999999999E-2</v>
      </c>
      <c r="R212">
        <v>0</v>
      </c>
      <c r="S212">
        <v>0</v>
      </c>
      <c r="T212">
        <v>0.57477999999999996</v>
      </c>
      <c r="U212">
        <v>0.57477999999999996</v>
      </c>
      <c r="V212">
        <f t="shared" si="3"/>
        <v>38.400550971594974</v>
      </c>
    </row>
    <row r="213" spans="1:22" x14ac:dyDescent="0.25">
      <c r="A213">
        <v>2.12</v>
      </c>
      <c r="B213">
        <v>84.491</v>
      </c>
      <c r="C213" s="1">
        <v>-3.44892E-10</v>
      </c>
      <c r="D213">
        <v>2.3462999999999998</v>
      </c>
      <c r="E213">
        <v>38.383000000000003</v>
      </c>
      <c r="F213" s="1">
        <v>-2.7846899999999999E-12</v>
      </c>
      <c r="G213">
        <v>-0.98934299999999997</v>
      </c>
      <c r="H213" s="1">
        <v>-5.6658400000000002E-11</v>
      </c>
      <c r="I213">
        <v>-0.114317</v>
      </c>
      <c r="J213" s="1">
        <v>-1.08084E-11</v>
      </c>
      <c r="K213" s="1">
        <v>-2.5880300000000001E-11</v>
      </c>
      <c r="L213">
        <v>-5.5683200000000002E-2</v>
      </c>
      <c r="M213" s="1">
        <v>-1.3317699999999999E-11</v>
      </c>
      <c r="N213" s="1">
        <v>-2.3864E-12</v>
      </c>
      <c r="O213" s="1">
        <v>-2.3864E-12</v>
      </c>
      <c r="P213">
        <v>-2.5076999999999999E-2</v>
      </c>
      <c r="Q213">
        <v>-2.5076999999999999E-2</v>
      </c>
      <c r="R213">
        <v>0</v>
      </c>
      <c r="S213">
        <v>0</v>
      </c>
      <c r="T213">
        <v>0.57477999999999996</v>
      </c>
      <c r="U213">
        <v>0.57477999999999996</v>
      </c>
      <c r="V213">
        <f t="shared" si="3"/>
        <v>38.395748313734543</v>
      </c>
    </row>
    <row r="214" spans="1:22" x14ac:dyDescent="0.25">
      <c r="A214">
        <v>2.13</v>
      </c>
      <c r="B214">
        <v>84.873400000000004</v>
      </c>
      <c r="C214" s="1">
        <v>-3.49635E-10</v>
      </c>
      <c r="D214">
        <v>2.38035</v>
      </c>
      <c r="E214">
        <v>38.3782</v>
      </c>
      <c r="F214" s="1">
        <v>-2.90963E-12</v>
      </c>
      <c r="G214">
        <v>-0.98934299999999997</v>
      </c>
      <c r="H214" s="1">
        <v>-5.6905400000000001E-11</v>
      </c>
      <c r="I214">
        <v>-0.11487600000000001</v>
      </c>
      <c r="J214" s="1">
        <v>-1.0910800000000001E-11</v>
      </c>
      <c r="K214" s="1">
        <v>-2.5870999999999999E-11</v>
      </c>
      <c r="L214">
        <v>-5.61568E-2</v>
      </c>
      <c r="M214" s="1">
        <v>-1.33795E-11</v>
      </c>
      <c r="N214" s="1">
        <v>-2.3864E-12</v>
      </c>
      <c r="O214" s="1">
        <v>-2.3864E-12</v>
      </c>
      <c r="P214">
        <v>-2.5076999999999999E-2</v>
      </c>
      <c r="Q214">
        <v>-2.5076999999999999E-2</v>
      </c>
      <c r="R214">
        <v>0</v>
      </c>
      <c r="S214">
        <v>0</v>
      </c>
      <c r="T214">
        <v>0.57477999999999996</v>
      </c>
      <c r="U214">
        <v>0.57477999999999996</v>
      </c>
      <c r="V214">
        <f t="shared" si="3"/>
        <v>38.390949907649443</v>
      </c>
    </row>
    <row r="215" spans="1:22" x14ac:dyDescent="0.25">
      <c r="A215">
        <v>2.14</v>
      </c>
      <c r="B215">
        <v>85.255799999999994</v>
      </c>
      <c r="C215" s="1">
        <v>-3.5442100000000001E-10</v>
      </c>
      <c r="D215">
        <v>2.4146200000000002</v>
      </c>
      <c r="E215">
        <v>38.3735</v>
      </c>
      <c r="F215" s="1">
        <v>-3.0341099999999999E-12</v>
      </c>
      <c r="G215">
        <v>-0.98950300000000002</v>
      </c>
      <c r="H215" s="1">
        <v>-5.7152300000000001E-11</v>
      </c>
      <c r="I215">
        <v>-0.11544</v>
      </c>
      <c r="J215" s="1">
        <v>-1.1013400000000001E-11</v>
      </c>
      <c r="K215" s="1">
        <v>-2.5861700000000001E-11</v>
      </c>
      <c r="L215">
        <v>-5.6624899999999999E-2</v>
      </c>
      <c r="M215" s="1">
        <v>-1.3441E-11</v>
      </c>
      <c r="N215" s="1">
        <v>-2.3864E-12</v>
      </c>
      <c r="O215" s="1">
        <v>-2.3864E-12</v>
      </c>
      <c r="P215">
        <v>-2.5076999999999999E-2</v>
      </c>
      <c r="Q215">
        <v>-2.5076999999999999E-2</v>
      </c>
      <c r="R215">
        <v>0</v>
      </c>
      <c r="S215">
        <v>0</v>
      </c>
      <c r="T215">
        <v>0.57477999999999996</v>
      </c>
      <c r="U215">
        <v>0.57477999999999996</v>
      </c>
      <c r="V215">
        <f t="shared" si="3"/>
        <v>38.386255592816148</v>
      </c>
    </row>
    <row r="216" spans="1:22" x14ac:dyDescent="0.25">
      <c r="A216">
        <v>2.15</v>
      </c>
      <c r="B216">
        <v>85.638099999999994</v>
      </c>
      <c r="C216" s="1">
        <v>-3.5924800000000001E-10</v>
      </c>
      <c r="D216">
        <v>2.4491000000000001</v>
      </c>
      <c r="E216">
        <v>38.369</v>
      </c>
      <c r="F216" s="1">
        <v>-3.1581199999999999E-12</v>
      </c>
      <c r="G216">
        <v>-0.98981300000000005</v>
      </c>
      <c r="H216" s="1">
        <v>-5.7399000000000001E-11</v>
      </c>
      <c r="I216">
        <v>-0.116009</v>
      </c>
      <c r="J216" s="1">
        <v>-1.11162E-11</v>
      </c>
      <c r="K216" s="1">
        <v>-2.5852499999999999E-11</v>
      </c>
      <c r="L216">
        <v>-5.70863E-2</v>
      </c>
      <c r="M216" s="1">
        <v>-1.3502399999999999E-11</v>
      </c>
      <c r="N216" s="1">
        <v>-2.3864E-12</v>
      </c>
      <c r="O216" s="1">
        <v>-2.3864E-12</v>
      </c>
      <c r="P216">
        <v>-2.5076999999999999E-2</v>
      </c>
      <c r="Q216">
        <v>-2.5076999999999999E-2</v>
      </c>
      <c r="R216">
        <v>0</v>
      </c>
      <c r="S216">
        <v>0</v>
      </c>
      <c r="T216">
        <v>0.57477999999999996</v>
      </c>
      <c r="U216">
        <v>0.57477999999999996</v>
      </c>
      <c r="V216">
        <f t="shared" si="3"/>
        <v>38.381765081545808</v>
      </c>
    </row>
    <row r="217" spans="1:22" x14ac:dyDescent="0.25">
      <c r="A217">
        <v>2.16</v>
      </c>
      <c r="B217">
        <v>86.020300000000006</v>
      </c>
      <c r="C217" s="1">
        <v>-3.6411900000000002E-10</v>
      </c>
      <c r="D217">
        <v>2.4837799999999999</v>
      </c>
      <c r="E217">
        <v>38.364600000000003</v>
      </c>
      <c r="F217" s="1">
        <v>-3.2816799999999998E-12</v>
      </c>
      <c r="G217">
        <v>-0.99026899999999995</v>
      </c>
      <c r="H217" s="1">
        <v>-5.7645500000000003E-11</v>
      </c>
      <c r="I217">
        <v>-0.11658200000000001</v>
      </c>
      <c r="J217" s="1">
        <v>-1.1219299999999999E-11</v>
      </c>
      <c r="K217" s="1">
        <v>-2.5843499999999999E-11</v>
      </c>
      <c r="L217">
        <v>-5.7539699999999999E-2</v>
      </c>
      <c r="M217" s="1">
        <v>-1.3563500000000001E-11</v>
      </c>
      <c r="N217" s="1">
        <v>-2.3864E-12</v>
      </c>
      <c r="O217" s="1">
        <v>-2.3864E-12</v>
      </c>
      <c r="P217">
        <v>-2.5076999999999999E-2</v>
      </c>
      <c r="Q217">
        <v>-2.5076999999999999E-2</v>
      </c>
      <c r="R217">
        <v>0</v>
      </c>
      <c r="S217">
        <v>0</v>
      </c>
      <c r="T217">
        <v>0.57477999999999996</v>
      </c>
      <c r="U217">
        <v>0.57477999999999996</v>
      </c>
      <c r="V217">
        <f t="shared" si="3"/>
        <v>38.377378308742784</v>
      </c>
    </row>
    <row r="218" spans="1:22" x14ac:dyDescent="0.25">
      <c r="A218">
        <v>2.17</v>
      </c>
      <c r="B218">
        <v>86.402500000000003</v>
      </c>
      <c r="C218" s="1">
        <v>-3.6903199999999998E-10</v>
      </c>
      <c r="D218">
        <v>2.5186700000000002</v>
      </c>
      <c r="E218">
        <v>38.360300000000002</v>
      </c>
      <c r="F218" s="1">
        <v>-3.4047900000000001E-12</v>
      </c>
      <c r="G218">
        <v>-0.99086200000000002</v>
      </c>
      <c r="H218" s="1">
        <v>-5.7891899999999998E-11</v>
      </c>
      <c r="I218">
        <v>-0.117159</v>
      </c>
      <c r="J218" s="1">
        <v>-1.1322599999999999E-11</v>
      </c>
      <c r="K218" s="1">
        <v>-2.5834499999999999E-11</v>
      </c>
      <c r="L218">
        <v>-5.79842E-2</v>
      </c>
      <c r="M218" s="1">
        <v>-1.36245E-11</v>
      </c>
      <c r="N218" s="1">
        <v>-2.3864E-12</v>
      </c>
      <c r="O218" s="1">
        <v>-2.3864E-12</v>
      </c>
      <c r="P218">
        <v>-2.5076999999999999E-2</v>
      </c>
      <c r="Q218">
        <v>-2.5076999999999999E-2</v>
      </c>
      <c r="R218">
        <v>0</v>
      </c>
      <c r="S218">
        <v>0</v>
      </c>
      <c r="T218">
        <v>0.57477999999999996</v>
      </c>
      <c r="U218">
        <v>0.57477999999999996</v>
      </c>
      <c r="V218">
        <f t="shared" si="3"/>
        <v>38.37309504839353</v>
      </c>
    </row>
    <row r="219" spans="1:22" x14ac:dyDescent="0.25">
      <c r="A219">
        <v>2.1800000000000002</v>
      </c>
      <c r="B219">
        <v>86.784599999999998</v>
      </c>
      <c r="C219" s="1">
        <v>-3.73988E-10</v>
      </c>
      <c r="D219">
        <v>2.5537800000000002</v>
      </c>
      <c r="E219">
        <v>38.356099999999998</v>
      </c>
      <c r="F219" s="1">
        <v>-3.5274700000000001E-12</v>
      </c>
      <c r="G219">
        <v>-0.99158400000000002</v>
      </c>
      <c r="H219" s="1">
        <v>-5.8138000000000001E-11</v>
      </c>
      <c r="I219">
        <v>-0.117741</v>
      </c>
      <c r="J219" s="1">
        <v>-1.14261E-11</v>
      </c>
      <c r="K219" s="1">
        <v>-2.5825599999999999E-11</v>
      </c>
      <c r="L219">
        <v>-5.8418600000000001E-2</v>
      </c>
      <c r="M219" s="1">
        <v>-1.36852E-11</v>
      </c>
      <c r="N219" s="1">
        <v>-2.3864E-12</v>
      </c>
      <c r="O219" s="1">
        <v>-2.3864E-12</v>
      </c>
      <c r="P219">
        <v>-2.5076999999999999E-2</v>
      </c>
      <c r="Q219">
        <v>-2.5076999999999999E-2</v>
      </c>
      <c r="R219">
        <v>0</v>
      </c>
      <c r="S219">
        <v>0</v>
      </c>
      <c r="T219">
        <v>0.57477999999999996</v>
      </c>
      <c r="U219">
        <v>0.57477999999999996</v>
      </c>
      <c r="V219">
        <f t="shared" si="3"/>
        <v>38.368915101147387</v>
      </c>
    </row>
    <row r="220" spans="1:22" x14ac:dyDescent="0.25">
      <c r="A220">
        <v>2.19</v>
      </c>
      <c r="B220">
        <v>87.166600000000003</v>
      </c>
      <c r="C220" s="1">
        <v>-3.7898600000000002E-10</v>
      </c>
      <c r="D220">
        <v>2.5890900000000001</v>
      </c>
      <c r="E220">
        <v>38.351999999999997</v>
      </c>
      <c r="F220" s="1">
        <v>-3.6497099999999998E-12</v>
      </c>
      <c r="G220">
        <v>-0.99242900000000001</v>
      </c>
      <c r="H220" s="1">
        <v>-5.8384000000000005E-11</v>
      </c>
      <c r="I220">
        <v>-0.118328</v>
      </c>
      <c r="J220" s="1">
        <v>-1.15298E-11</v>
      </c>
      <c r="K220" s="1">
        <v>-2.5816799999999999E-11</v>
      </c>
      <c r="L220">
        <v>-5.8841900000000003E-2</v>
      </c>
      <c r="M220" s="1">
        <v>-1.37458E-11</v>
      </c>
      <c r="N220" s="1">
        <v>-2.3864E-12</v>
      </c>
      <c r="O220" s="1">
        <v>-2.3864E-12</v>
      </c>
      <c r="P220">
        <v>-2.5076999999999999E-2</v>
      </c>
      <c r="Q220">
        <v>-2.5076999999999999E-2</v>
      </c>
      <c r="R220">
        <v>0</v>
      </c>
      <c r="S220">
        <v>0</v>
      </c>
      <c r="T220">
        <v>0.57477999999999996</v>
      </c>
      <c r="U220">
        <v>0.57477999999999996</v>
      </c>
      <c r="V220">
        <f t="shared" si="3"/>
        <v>38.364838320003912</v>
      </c>
    </row>
    <row r="221" spans="1:22" x14ac:dyDescent="0.25">
      <c r="A221">
        <v>2.2000000000000002</v>
      </c>
      <c r="B221">
        <v>87.548599999999993</v>
      </c>
      <c r="C221" s="1">
        <v>-3.84028E-10</v>
      </c>
      <c r="D221">
        <v>2.6246200000000002</v>
      </c>
      <c r="E221">
        <v>38.348100000000002</v>
      </c>
      <c r="F221" s="1">
        <v>-3.7715299999999998E-12</v>
      </c>
      <c r="G221">
        <v>-0.99338800000000005</v>
      </c>
      <c r="H221" s="1">
        <v>-5.8629799999999996E-11</v>
      </c>
      <c r="I221">
        <v>-0.118918</v>
      </c>
      <c r="J221" s="1">
        <v>-1.16337E-11</v>
      </c>
      <c r="K221" s="1">
        <v>-2.5808200000000001E-11</v>
      </c>
      <c r="L221">
        <v>-5.9253500000000001E-2</v>
      </c>
      <c r="M221" s="1">
        <v>-1.3806200000000001E-11</v>
      </c>
      <c r="N221" s="1">
        <v>-2.3864E-12</v>
      </c>
      <c r="O221" s="1">
        <v>-2.3864E-12</v>
      </c>
      <c r="P221">
        <v>-2.5076999999999999E-2</v>
      </c>
      <c r="Q221">
        <v>-2.5076999999999999E-2</v>
      </c>
      <c r="R221">
        <v>0</v>
      </c>
      <c r="S221">
        <v>0</v>
      </c>
      <c r="T221">
        <v>0.57477999999999996</v>
      </c>
      <c r="U221">
        <v>0.57477999999999996</v>
      </c>
      <c r="V221">
        <f t="shared" si="3"/>
        <v>38.360964447319937</v>
      </c>
    </row>
    <row r="222" spans="1:22" x14ac:dyDescent="0.25">
      <c r="A222">
        <v>2.21</v>
      </c>
      <c r="B222">
        <v>87.930499999999995</v>
      </c>
      <c r="C222" s="1">
        <v>-3.89114E-10</v>
      </c>
      <c r="D222">
        <v>2.6603599999999998</v>
      </c>
      <c r="E222">
        <v>38.344299999999997</v>
      </c>
      <c r="F222" s="1">
        <v>-3.8929399999999998E-12</v>
      </c>
      <c r="G222">
        <v>-0.99445300000000003</v>
      </c>
      <c r="H222" s="1">
        <v>-5.8875499999999995E-11</v>
      </c>
      <c r="I222">
        <v>-0.11951299999999999</v>
      </c>
      <c r="J222" s="1">
        <v>-1.1737900000000001E-11</v>
      </c>
      <c r="K222" s="1">
        <v>-2.5799599999999999E-11</v>
      </c>
      <c r="L222">
        <v>-5.9652299999999998E-2</v>
      </c>
      <c r="M222" s="1">
        <v>-1.38663E-11</v>
      </c>
      <c r="N222" s="1">
        <v>-2.3864E-12</v>
      </c>
      <c r="O222" s="1">
        <v>-2.3864E-12</v>
      </c>
      <c r="P222">
        <v>-2.5076999999999999E-2</v>
      </c>
      <c r="Q222">
        <v>-2.5076999999999999E-2</v>
      </c>
      <c r="R222">
        <v>0</v>
      </c>
      <c r="S222">
        <v>0</v>
      </c>
      <c r="T222">
        <v>0.57477999999999996</v>
      </c>
      <c r="U222">
        <v>0.57477999999999996</v>
      </c>
      <c r="V222">
        <f t="shared" si="3"/>
        <v>38.357193318323077</v>
      </c>
    </row>
    <row r="223" spans="1:22" x14ac:dyDescent="0.25">
      <c r="A223">
        <v>2.2200000000000002</v>
      </c>
      <c r="B223">
        <v>88.312399999999997</v>
      </c>
      <c r="C223" s="1">
        <v>-3.94243E-10</v>
      </c>
      <c r="D223">
        <v>2.69631</v>
      </c>
      <c r="E223">
        <v>38.340699999999998</v>
      </c>
      <c r="F223" s="1">
        <v>-4.0139399999999998E-12</v>
      </c>
      <c r="G223">
        <v>-0.995618</v>
      </c>
      <c r="H223" s="1">
        <v>-5.9120999999999994E-11</v>
      </c>
      <c r="I223">
        <v>-0.120111</v>
      </c>
      <c r="J223" s="1">
        <v>-1.1842299999999999E-11</v>
      </c>
      <c r="K223" s="1">
        <v>-2.5791100000000001E-11</v>
      </c>
      <c r="L223">
        <v>-6.0037699999999999E-2</v>
      </c>
      <c r="M223" s="1">
        <v>-1.39264E-11</v>
      </c>
      <c r="N223" s="1">
        <v>-2.3864E-12</v>
      </c>
      <c r="O223" s="1">
        <v>-2.3864E-12</v>
      </c>
      <c r="P223">
        <v>-2.5076999999999999E-2</v>
      </c>
      <c r="Q223">
        <v>-2.5076999999999999E-2</v>
      </c>
      <c r="R223">
        <v>0</v>
      </c>
      <c r="S223">
        <v>0</v>
      </c>
      <c r="T223">
        <v>0.57477999999999996</v>
      </c>
      <c r="U223">
        <v>0.57477999999999996</v>
      </c>
      <c r="V223">
        <f t="shared" si="3"/>
        <v>38.353624752973793</v>
      </c>
    </row>
    <row r="224" spans="1:22" x14ac:dyDescent="0.25">
      <c r="A224">
        <v>2.23</v>
      </c>
      <c r="B224">
        <v>88.694199999999995</v>
      </c>
      <c r="C224" s="1">
        <v>-3.9941500000000001E-10</v>
      </c>
      <c r="D224">
        <v>2.7324700000000002</v>
      </c>
      <c r="E224">
        <v>38.3371</v>
      </c>
      <c r="F224" s="1">
        <v>-4.13455E-12</v>
      </c>
      <c r="G224">
        <v>-0.99687300000000001</v>
      </c>
      <c r="H224" s="1">
        <v>-5.9366299999999994E-11</v>
      </c>
      <c r="I224">
        <v>-0.120714</v>
      </c>
      <c r="J224" s="1">
        <v>-1.19469E-11</v>
      </c>
      <c r="K224" s="1">
        <v>-2.5782700000000002E-11</v>
      </c>
      <c r="L224">
        <v>-6.0408999999999997E-2</v>
      </c>
      <c r="M224" s="1">
        <v>-1.39862E-11</v>
      </c>
      <c r="N224" s="1">
        <v>-2.3864E-12</v>
      </c>
      <c r="O224" s="1">
        <v>-2.3864E-12</v>
      </c>
      <c r="P224">
        <v>-2.5076999999999999E-2</v>
      </c>
      <c r="Q224">
        <v>-2.5076999999999999E-2</v>
      </c>
      <c r="R224">
        <v>0</v>
      </c>
      <c r="S224">
        <v>0</v>
      </c>
      <c r="T224">
        <v>0.57477999999999996</v>
      </c>
      <c r="U224">
        <v>0.57477999999999996</v>
      </c>
      <c r="V224">
        <f t="shared" si="3"/>
        <v>38.350058568249004</v>
      </c>
    </row>
    <row r="225" spans="1:22" x14ac:dyDescent="0.25">
      <c r="A225">
        <v>2.2400000000000002</v>
      </c>
      <c r="B225">
        <v>89.075900000000004</v>
      </c>
      <c r="C225" s="1">
        <v>-4.0463099999999999E-10</v>
      </c>
      <c r="D225">
        <v>2.76885</v>
      </c>
      <c r="E225">
        <v>38.333799999999997</v>
      </c>
      <c r="F225" s="1">
        <v>-4.2547699999999997E-12</v>
      </c>
      <c r="G225">
        <v>-0.99821300000000002</v>
      </c>
      <c r="H225" s="1">
        <v>-5.9611399999999995E-11</v>
      </c>
      <c r="I225">
        <v>-0.121319</v>
      </c>
      <c r="J225" s="1">
        <v>-1.20518E-11</v>
      </c>
      <c r="K225" s="1">
        <v>-2.5774399999999999E-11</v>
      </c>
      <c r="L225">
        <v>-6.0765600000000003E-2</v>
      </c>
      <c r="M225" s="1">
        <v>-1.40458E-11</v>
      </c>
      <c r="N225" s="1">
        <v>-2.3864E-12</v>
      </c>
      <c r="O225" s="1">
        <v>-2.3864E-12</v>
      </c>
      <c r="P225">
        <v>-2.5076999999999999E-2</v>
      </c>
      <c r="Q225">
        <v>-2.5076999999999999E-2</v>
      </c>
      <c r="R225">
        <v>0</v>
      </c>
      <c r="S225">
        <v>0</v>
      </c>
      <c r="T225">
        <v>0.57477999999999996</v>
      </c>
      <c r="U225">
        <v>0.57477999999999996</v>
      </c>
      <c r="V225">
        <f t="shared" si="3"/>
        <v>38.346794541830597</v>
      </c>
    </row>
    <row r="226" spans="1:22" x14ac:dyDescent="0.25">
      <c r="A226">
        <v>2.25</v>
      </c>
      <c r="B226">
        <v>89.457599999999999</v>
      </c>
      <c r="C226" s="1">
        <v>-4.0989099999999998E-10</v>
      </c>
      <c r="D226">
        <v>2.8054399999999999</v>
      </c>
      <c r="E226">
        <v>38.330500000000001</v>
      </c>
      <c r="F226" s="1">
        <v>-4.3746199999999998E-12</v>
      </c>
      <c r="G226">
        <v>-0.99962799999999996</v>
      </c>
      <c r="H226" s="1">
        <v>-5.9856299999999997E-11</v>
      </c>
      <c r="I226">
        <v>-0.121929</v>
      </c>
      <c r="J226" s="1">
        <v>-1.2157E-11</v>
      </c>
      <c r="K226" s="1">
        <v>-2.5766199999999999E-11</v>
      </c>
      <c r="L226">
        <v>-6.1107000000000002E-2</v>
      </c>
      <c r="M226" s="1">
        <v>-1.41053E-11</v>
      </c>
      <c r="N226" s="1">
        <v>-2.3864E-12</v>
      </c>
      <c r="O226" s="1">
        <v>-2.3864E-12</v>
      </c>
      <c r="P226">
        <v>-2.5076999999999999E-2</v>
      </c>
      <c r="Q226">
        <v>-2.5076999999999999E-2</v>
      </c>
      <c r="R226">
        <v>0</v>
      </c>
      <c r="S226">
        <v>0</v>
      </c>
      <c r="T226">
        <v>0.57477999999999996</v>
      </c>
      <c r="U226">
        <v>0.57477999999999996</v>
      </c>
      <c r="V226">
        <f t="shared" si="3"/>
        <v>38.343532523600167</v>
      </c>
    </row>
    <row r="227" spans="1:22" x14ac:dyDescent="0.25">
      <c r="A227">
        <v>2.2599999999999998</v>
      </c>
      <c r="B227">
        <v>89.839299999999994</v>
      </c>
      <c r="C227" s="1">
        <v>-4.1519499999999998E-10</v>
      </c>
      <c r="D227">
        <v>2.8422399999999999</v>
      </c>
      <c r="E227">
        <v>38.327500000000001</v>
      </c>
      <c r="F227" s="1">
        <v>-4.4940999999999996E-12</v>
      </c>
      <c r="G227">
        <v>-1.0011099999999999</v>
      </c>
      <c r="H227" s="1">
        <v>-6.0101100000000006E-11</v>
      </c>
      <c r="I227">
        <v>-0.122542</v>
      </c>
      <c r="J227" s="1">
        <v>-1.22623E-11</v>
      </c>
      <c r="K227" s="1">
        <v>-2.5758099999999999E-11</v>
      </c>
      <c r="L227">
        <v>-6.14327E-2</v>
      </c>
      <c r="M227" s="1">
        <v>-1.41646E-11</v>
      </c>
      <c r="N227" s="1">
        <v>-2.3864E-12</v>
      </c>
      <c r="O227" s="1">
        <v>-2.3864E-12</v>
      </c>
      <c r="P227">
        <v>-2.5076999999999999E-2</v>
      </c>
      <c r="Q227">
        <v>-2.5076999999999999E-2</v>
      </c>
      <c r="R227">
        <v>0</v>
      </c>
      <c r="S227">
        <v>0</v>
      </c>
      <c r="T227">
        <v>0.57477999999999996</v>
      </c>
      <c r="U227">
        <v>0.57477999999999996</v>
      </c>
      <c r="V227">
        <f t="shared" si="3"/>
        <v>38.34057221119815</v>
      </c>
    </row>
    <row r="228" spans="1:22" x14ac:dyDescent="0.25">
      <c r="A228">
        <v>2.27</v>
      </c>
      <c r="B228">
        <v>90.2209</v>
      </c>
      <c r="C228" s="1">
        <v>-4.2054400000000001E-10</v>
      </c>
      <c r="D228">
        <v>2.87927</v>
      </c>
      <c r="E228">
        <v>38.3245</v>
      </c>
      <c r="F228" s="1">
        <v>-4.61322E-12</v>
      </c>
      <c r="G228">
        <v>-1.0026600000000001</v>
      </c>
      <c r="H228" s="1">
        <v>-6.0345700000000003E-11</v>
      </c>
      <c r="I228">
        <v>-0.123157</v>
      </c>
      <c r="J228" s="1">
        <v>-1.2368000000000001E-11</v>
      </c>
      <c r="K228" s="1">
        <v>-2.5750100000000001E-11</v>
      </c>
      <c r="L228">
        <v>-6.1742400000000003E-2</v>
      </c>
      <c r="M228" s="1">
        <v>-1.42237E-11</v>
      </c>
      <c r="N228" s="1">
        <v>-2.3864E-12</v>
      </c>
      <c r="O228" s="1">
        <v>-2.3864E-12</v>
      </c>
      <c r="P228">
        <v>-2.5076999999999999E-2</v>
      </c>
      <c r="Q228">
        <v>-2.5076999999999999E-2</v>
      </c>
      <c r="R228">
        <v>0</v>
      </c>
      <c r="S228">
        <v>0</v>
      </c>
      <c r="T228">
        <v>0.57477999999999996</v>
      </c>
      <c r="U228">
        <v>0.57477999999999996</v>
      </c>
      <c r="V228">
        <f t="shared" si="3"/>
        <v>38.33761374062815</v>
      </c>
    </row>
    <row r="229" spans="1:22" x14ac:dyDescent="0.25">
      <c r="A229">
        <v>2.2799999999999998</v>
      </c>
      <c r="B229">
        <v>90.602400000000003</v>
      </c>
      <c r="C229" s="1">
        <v>-4.25936E-10</v>
      </c>
      <c r="D229">
        <v>2.9165000000000001</v>
      </c>
      <c r="E229">
        <v>38.3217</v>
      </c>
      <c r="F229" s="1">
        <v>-4.7319900000000003E-12</v>
      </c>
      <c r="G229">
        <v>-1.0042500000000001</v>
      </c>
      <c r="H229" s="1">
        <v>-6.05901E-11</v>
      </c>
      <c r="I229">
        <v>-0.123776</v>
      </c>
      <c r="J229" s="1">
        <v>-1.2473900000000001E-11</v>
      </c>
      <c r="K229" s="1">
        <v>-2.57422E-11</v>
      </c>
      <c r="L229">
        <v>-6.2035600000000003E-2</v>
      </c>
      <c r="M229" s="1">
        <v>-1.4282699999999999E-11</v>
      </c>
      <c r="N229" s="1">
        <v>-2.3864E-12</v>
      </c>
      <c r="O229" s="1">
        <v>-2.3864E-12</v>
      </c>
      <c r="P229">
        <v>-2.5076999999999999E-2</v>
      </c>
      <c r="Q229">
        <v>-2.5076999999999999E-2</v>
      </c>
      <c r="R229">
        <v>0</v>
      </c>
      <c r="S229">
        <v>0</v>
      </c>
      <c r="T229">
        <v>0.57477999999999996</v>
      </c>
      <c r="U229">
        <v>0.57477999999999996</v>
      </c>
      <c r="V229">
        <f t="shared" si="3"/>
        <v>38.334856318401663</v>
      </c>
    </row>
    <row r="230" spans="1:22" x14ac:dyDescent="0.25">
      <c r="A230">
        <v>2.29</v>
      </c>
      <c r="B230">
        <v>90.983900000000006</v>
      </c>
      <c r="C230" s="1">
        <v>-4.3137400000000001E-10</v>
      </c>
      <c r="D230">
        <v>2.9539599999999999</v>
      </c>
      <c r="E230">
        <v>38.319099999999999</v>
      </c>
      <c r="F230" s="1">
        <v>-4.8504199999999998E-12</v>
      </c>
      <c r="G230">
        <v>-1.0059</v>
      </c>
      <c r="H230" s="1">
        <v>-6.0834400000000005E-11</v>
      </c>
      <c r="I230">
        <v>-0.12439799999999999</v>
      </c>
      <c r="J230" s="1">
        <v>-1.25801E-11</v>
      </c>
      <c r="K230" s="1">
        <v>-2.5734400000000001E-11</v>
      </c>
      <c r="L230">
        <v>-6.2312300000000001E-2</v>
      </c>
      <c r="M230" s="1">
        <v>-1.4341500000000001E-11</v>
      </c>
      <c r="N230" s="1">
        <v>-2.3864E-12</v>
      </c>
      <c r="O230" s="1">
        <v>-2.3864E-12</v>
      </c>
      <c r="P230">
        <v>-2.5076999999999999E-2</v>
      </c>
      <c r="Q230">
        <v>-2.5076999999999999E-2</v>
      </c>
      <c r="R230">
        <v>0</v>
      </c>
      <c r="S230">
        <v>0</v>
      </c>
      <c r="T230">
        <v>0.57477999999999996</v>
      </c>
      <c r="U230">
        <v>0.57477999999999996</v>
      </c>
      <c r="V230">
        <f t="shared" si="3"/>
        <v>38.332300473882334</v>
      </c>
    </row>
    <row r="231" spans="1:22" x14ac:dyDescent="0.25">
      <c r="A231">
        <v>2.2999999999999998</v>
      </c>
      <c r="B231">
        <v>91.365399999999994</v>
      </c>
      <c r="C231" s="1">
        <v>-4.3685499999999999E-10</v>
      </c>
      <c r="D231">
        <v>2.9916299999999998</v>
      </c>
      <c r="E231">
        <v>38.316499999999998</v>
      </c>
      <c r="F231" s="1">
        <v>-4.9685299999999996E-12</v>
      </c>
      <c r="G231">
        <v>-1.0075799999999999</v>
      </c>
      <c r="H231" s="1">
        <v>-6.1078400000000004E-11</v>
      </c>
      <c r="I231">
        <v>-0.12502199999999999</v>
      </c>
      <c r="J231" s="1">
        <v>-1.26866E-11</v>
      </c>
      <c r="K231" s="1">
        <v>-2.5726699999999999E-11</v>
      </c>
      <c r="L231">
        <v>-6.2572100000000005E-2</v>
      </c>
      <c r="M231" s="1">
        <v>-1.44001E-11</v>
      </c>
      <c r="N231" s="1">
        <v>-2.3864E-12</v>
      </c>
      <c r="O231" s="1">
        <v>-2.3864E-12</v>
      </c>
      <c r="P231">
        <v>-2.5076999999999999E-2</v>
      </c>
      <c r="Q231">
        <v>-2.5076999999999999E-2</v>
      </c>
      <c r="R231">
        <v>0</v>
      </c>
      <c r="S231">
        <v>0</v>
      </c>
      <c r="T231">
        <v>0.57477999999999996</v>
      </c>
      <c r="U231">
        <v>0.57477999999999996</v>
      </c>
      <c r="V231">
        <f t="shared" si="3"/>
        <v>38.329745494933825</v>
      </c>
    </row>
    <row r="232" spans="1:22" x14ac:dyDescent="0.25">
      <c r="A232">
        <v>2.31</v>
      </c>
      <c r="B232">
        <v>91.746799999999993</v>
      </c>
      <c r="C232" s="1">
        <v>-4.4238199999999999E-10</v>
      </c>
      <c r="D232">
        <v>3.0295200000000002</v>
      </c>
      <c r="E232">
        <v>38.3142</v>
      </c>
      <c r="F232" s="1">
        <v>-5.0863100000000004E-12</v>
      </c>
      <c r="G232">
        <v>-1.0093000000000001</v>
      </c>
      <c r="H232" s="1">
        <v>-6.1322299999999998E-11</v>
      </c>
      <c r="I232">
        <v>-0.12564900000000001</v>
      </c>
      <c r="J232" s="1">
        <v>-1.27933E-11</v>
      </c>
      <c r="K232" s="1">
        <v>-2.57191E-11</v>
      </c>
      <c r="L232">
        <v>-6.2814900000000007E-2</v>
      </c>
      <c r="M232" s="1">
        <v>-1.4458600000000001E-11</v>
      </c>
      <c r="N232" s="1">
        <v>-2.3864E-12</v>
      </c>
      <c r="O232" s="1">
        <v>-2.3864E-12</v>
      </c>
      <c r="P232">
        <v>-2.5076999999999999E-2</v>
      </c>
      <c r="Q232">
        <v>-2.5076999999999999E-2</v>
      </c>
      <c r="R232">
        <v>0</v>
      </c>
      <c r="S232">
        <v>0</v>
      </c>
      <c r="T232">
        <v>0.57477999999999996</v>
      </c>
      <c r="U232">
        <v>0.57477999999999996</v>
      </c>
      <c r="V232">
        <f t="shared" si="3"/>
        <v>38.327491544973299</v>
      </c>
    </row>
    <row r="233" spans="1:22" x14ac:dyDescent="0.25">
      <c r="A233">
        <v>2.3199999999999998</v>
      </c>
      <c r="B233">
        <v>92.128200000000007</v>
      </c>
      <c r="C233" s="1">
        <v>-4.4795300000000001E-10</v>
      </c>
      <c r="D233">
        <v>3.0676399999999999</v>
      </c>
      <c r="E233">
        <v>38.311900000000001</v>
      </c>
      <c r="F233" s="1">
        <v>-5.20379E-12</v>
      </c>
      <c r="G233">
        <v>-1.0110399999999999</v>
      </c>
      <c r="H233" s="1">
        <v>-6.1566000000000005E-11</v>
      </c>
      <c r="I233">
        <v>-0.126279</v>
      </c>
      <c r="J233" s="1">
        <v>-1.29004E-11</v>
      </c>
      <c r="K233" s="1">
        <v>-2.5711500000000001E-11</v>
      </c>
      <c r="L233">
        <v>-6.3040600000000002E-2</v>
      </c>
      <c r="M233" s="1">
        <v>-1.4516899999999999E-11</v>
      </c>
      <c r="N233" s="1">
        <v>-2.3864E-12</v>
      </c>
      <c r="O233" s="1">
        <v>-2.3864E-12</v>
      </c>
      <c r="P233">
        <v>-2.5076999999999999E-2</v>
      </c>
      <c r="Q233">
        <v>-2.5076999999999999E-2</v>
      </c>
      <c r="R233">
        <v>0</v>
      </c>
      <c r="S233">
        <v>0</v>
      </c>
      <c r="T233">
        <v>0.57477999999999996</v>
      </c>
      <c r="U233">
        <v>0.57477999999999996</v>
      </c>
      <c r="V233">
        <f t="shared" si="3"/>
        <v>38.325238205281906</v>
      </c>
    </row>
    <row r="234" spans="1:22" x14ac:dyDescent="0.25">
      <c r="A234">
        <v>2.33</v>
      </c>
      <c r="B234">
        <v>92.509500000000003</v>
      </c>
      <c r="C234" s="1">
        <v>-4.5357000000000002E-10</v>
      </c>
      <c r="D234">
        <v>3.1059700000000001</v>
      </c>
      <c r="E234">
        <v>38.309899999999999</v>
      </c>
      <c r="F234" s="1">
        <v>-5.32096E-12</v>
      </c>
      <c r="G234">
        <v>-1.0127999999999999</v>
      </c>
      <c r="H234" s="1">
        <v>-6.18095E-11</v>
      </c>
      <c r="I234">
        <v>-0.12691</v>
      </c>
      <c r="J234" s="1">
        <v>-1.30078E-11</v>
      </c>
      <c r="K234" s="1">
        <v>-2.5704100000000001E-11</v>
      </c>
      <c r="L234">
        <v>-6.3249299999999994E-2</v>
      </c>
      <c r="M234" s="1">
        <v>-1.4575100000000002E-11</v>
      </c>
      <c r="N234" s="1">
        <v>-2.3864E-12</v>
      </c>
      <c r="O234" s="1">
        <v>-2.3864E-12</v>
      </c>
      <c r="P234">
        <v>-2.5076999999999999E-2</v>
      </c>
      <c r="Q234">
        <v>-2.5076999999999999E-2</v>
      </c>
      <c r="R234">
        <v>0</v>
      </c>
      <c r="S234">
        <v>0</v>
      </c>
      <c r="T234">
        <v>0.57477999999999996</v>
      </c>
      <c r="U234">
        <v>0.57477999999999996</v>
      </c>
      <c r="V234">
        <f t="shared" si="3"/>
        <v>38.323285373908121</v>
      </c>
    </row>
    <row r="235" spans="1:22" x14ac:dyDescent="0.25">
      <c r="A235">
        <v>2.34</v>
      </c>
      <c r="B235">
        <v>92.890799999999999</v>
      </c>
      <c r="C235" s="1">
        <v>-4.5923199999999999E-10</v>
      </c>
      <c r="D235">
        <v>3.14452</v>
      </c>
      <c r="E235">
        <v>38.307899999999997</v>
      </c>
      <c r="F235" s="1">
        <v>-5.4378399999999998E-12</v>
      </c>
      <c r="G235">
        <v>-1.01457</v>
      </c>
      <c r="H235" s="1">
        <v>-6.2052900000000002E-11</v>
      </c>
      <c r="I235">
        <v>-0.12754399999999999</v>
      </c>
      <c r="J235" s="1">
        <v>-1.31154E-11</v>
      </c>
      <c r="K235" s="1">
        <v>-2.56968E-11</v>
      </c>
      <c r="L235">
        <v>-6.3440899999999995E-2</v>
      </c>
      <c r="M235" s="1">
        <v>-1.4633200000000001E-11</v>
      </c>
      <c r="N235" s="1">
        <v>-2.3864E-12</v>
      </c>
      <c r="O235" s="1">
        <v>-2.3864E-12</v>
      </c>
      <c r="P235">
        <v>-2.5076999999999999E-2</v>
      </c>
      <c r="Q235">
        <v>-2.5076999999999999E-2</v>
      </c>
      <c r="R235">
        <v>0</v>
      </c>
      <c r="S235">
        <v>0</v>
      </c>
      <c r="T235">
        <v>0.57477999999999996</v>
      </c>
      <c r="U235">
        <v>0.57477999999999996</v>
      </c>
      <c r="V235">
        <f t="shared" si="3"/>
        <v>38.321332892984032</v>
      </c>
    </row>
    <row r="236" spans="1:22" x14ac:dyDescent="0.25">
      <c r="A236">
        <v>2.35</v>
      </c>
      <c r="B236">
        <v>93.272000000000006</v>
      </c>
      <c r="C236" s="1">
        <v>-4.6493899999999999E-10</v>
      </c>
      <c r="D236">
        <v>3.18329</v>
      </c>
      <c r="E236">
        <v>38.306100000000001</v>
      </c>
      <c r="F236" s="1">
        <v>-5.5544300000000002E-12</v>
      </c>
      <c r="G236">
        <v>-1.0163599999999999</v>
      </c>
      <c r="H236" s="1">
        <v>-6.2295999999999999E-11</v>
      </c>
      <c r="I236">
        <v>-0.12817899999999999</v>
      </c>
      <c r="J236" s="1">
        <v>-1.32234E-11</v>
      </c>
      <c r="K236" s="1">
        <v>-2.56895E-11</v>
      </c>
      <c r="L236">
        <v>-6.3615599999999994E-2</v>
      </c>
      <c r="M236" s="1">
        <v>-1.4691100000000001E-11</v>
      </c>
      <c r="N236" s="1">
        <v>-2.3864E-12</v>
      </c>
      <c r="O236" s="1">
        <v>-2.3864E-12</v>
      </c>
      <c r="P236">
        <v>-2.5076999999999999E-2</v>
      </c>
      <c r="Q236">
        <v>-2.5076999999999999E-2</v>
      </c>
      <c r="R236">
        <v>0</v>
      </c>
      <c r="S236">
        <v>0</v>
      </c>
      <c r="T236">
        <v>0.57477999999999996</v>
      </c>
      <c r="U236">
        <v>0.57477999999999996</v>
      </c>
      <c r="V236">
        <f t="shared" si="3"/>
        <v>38.319580958820517</v>
      </c>
    </row>
    <row r="237" spans="1:22" x14ac:dyDescent="0.25">
      <c r="A237">
        <v>2.36</v>
      </c>
      <c r="B237">
        <v>93.653199999999998</v>
      </c>
      <c r="C237" s="1">
        <v>-4.7069099999999996E-10</v>
      </c>
      <c r="D237">
        <v>3.2222900000000001</v>
      </c>
      <c r="E237">
        <v>38.304499999999997</v>
      </c>
      <c r="F237" s="1">
        <v>-5.6707499999999998E-12</v>
      </c>
      <c r="G237">
        <v>-1.01814</v>
      </c>
      <c r="H237" s="1">
        <v>-6.2539000000000002E-11</v>
      </c>
      <c r="I237">
        <v>-0.12881600000000001</v>
      </c>
      <c r="J237" s="1">
        <v>-1.3331799999999999E-11</v>
      </c>
      <c r="K237" s="1">
        <v>-2.5682299999999999E-11</v>
      </c>
      <c r="L237">
        <v>-6.3773399999999994E-2</v>
      </c>
      <c r="M237" s="1">
        <v>-1.4748899999999999E-11</v>
      </c>
      <c r="N237" s="1">
        <v>-2.3864E-12</v>
      </c>
      <c r="O237" s="1">
        <v>-2.3864E-12</v>
      </c>
      <c r="P237">
        <v>-2.5076999999999999E-2</v>
      </c>
      <c r="Q237">
        <v>-2.5076999999999999E-2</v>
      </c>
      <c r="R237">
        <v>0</v>
      </c>
      <c r="S237">
        <v>0</v>
      </c>
      <c r="T237">
        <v>0.57477999999999996</v>
      </c>
      <c r="U237">
        <v>0.57477999999999996</v>
      </c>
      <c r="V237">
        <f t="shared" si="3"/>
        <v>38.318028776407587</v>
      </c>
    </row>
    <row r="238" spans="1:22" x14ac:dyDescent="0.25">
      <c r="A238">
        <v>2.37</v>
      </c>
      <c r="B238">
        <v>94.034400000000005</v>
      </c>
      <c r="C238" s="1">
        <v>-4.7648899999999997E-10</v>
      </c>
      <c r="D238">
        <v>3.2615099999999999</v>
      </c>
      <c r="E238">
        <v>38.302999999999997</v>
      </c>
      <c r="F238" s="1">
        <v>-5.7868099999999997E-12</v>
      </c>
      <c r="G238">
        <v>-1.0199199999999999</v>
      </c>
      <c r="H238" s="1">
        <v>-6.2781799999999994E-11</v>
      </c>
      <c r="I238">
        <v>-0.12945400000000001</v>
      </c>
      <c r="J238" s="1">
        <v>-1.34405E-11</v>
      </c>
      <c r="K238" s="1">
        <v>-2.56753E-11</v>
      </c>
      <c r="L238">
        <v>-6.3914600000000002E-2</v>
      </c>
      <c r="M238" s="1">
        <v>-1.48066E-11</v>
      </c>
      <c r="N238" s="1">
        <v>-2.3864E-12</v>
      </c>
      <c r="O238" s="1">
        <v>-2.3864E-12</v>
      </c>
      <c r="P238">
        <v>-2.5076999999999999E-2</v>
      </c>
      <c r="Q238">
        <v>-2.5076999999999999E-2</v>
      </c>
      <c r="R238">
        <v>0</v>
      </c>
      <c r="S238">
        <v>0</v>
      </c>
      <c r="T238">
        <v>0.57477999999999996</v>
      </c>
      <c r="U238">
        <v>0.57477999999999996</v>
      </c>
      <c r="V238">
        <f t="shared" si="3"/>
        <v>38.316576645185826</v>
      </c>
    </row>
    <row r="239" spans="1:22" x14ac:dyDescent="0.25">
      <c r="A239">
        <v>2.38</v>
      </c>
      <c r="B239">
        <v>94.415499999999994</v>
      </c>
      <c r="C239" s="1">
        <v>-4.8233299999999995E-10</v>
      </c>
      <c r="D239">
        <v>3.3009599999999999</v>
      </c>
      <c r="E239">
        <v>38.301600000000001</v>
      </c>
      <c r="F239" s="1">
        <v>-5.9026000000000003E-12</v>
      </c>
      <c r="G239">
        <v>-1.02169</v>
      </c>
      <c r="H239" s="1">
        <v>-6.30244E-11</v>
      </c>
      <c r="I239">
        <v>-0.13009399999999999</v>
      </c>
      <c r="J239" s="1">
        <v>-1.35495E-11</v>
      </c>
      <c r="K239" s="1">
        <v>-2.5668300000000001E-11</v>
      </c>
      <c r="L239">
        <v>-6.4039299999999993E-2</v>
      </c>
      <c r="M239" s="1">
        <v>-1.4864099999999999E-11</v>
      </c>
      <c r="N239" s="1">
        <v>-2.3864E-12</v>
      </c>
      <c r="O239" s="1">
        <v>-2.3864E-12</v>
      </c>
      <c r="P239">
        <v>-2.5076999999999999E-2</v>
      </c>
      <c r="Q239">
        <v>-2.5076999999999999E-2</v>
      </c>
      <c r="R239">
        <v>0</v>
      </c>
      <c r="S239">
        <v>0</v>
      </c>
      <c r="T239">
        <v>0.57477999999999996</v>
      </c>
      <c r="U239">
        <v>0.57477999999999996</v>
      </c>
      <c r="V239">
        <f t="shared" si="3"/>
        <v>38.315224298131156</v>
      </c>
    </row>
    <row r="240" spans="1:22" x14ac:dyDescent="0.25">
      <c r="A240">
        <v>2.39</v>
      </c>
      <c r="B240">
        <v>94.796599999999998</v>
      </c>
      <c r="C240" s="1">
        <v>-4.8822300000000002E-10</v>
      </c>
      <c r="D240">
        <v>3.34063</v>
      </c>
      <c r="E240">
        <v>38.3003</v>
      </c>
      <c r="F240" s="1">
        <v>-6.0181499999999998E-12</v>
      </c>
      <c r="G240">
        <v>-1.0234399999999999</v>
      </c>
      <c r="H240" s="1">
        <v>-6.3266800000000006E-11</v>
      </c>
      <c r="I240">
        <v>-0.13073499999999999</v>
      </c>
      <c r="J240" s="1">
        <v>-1.3658899999999999E-11</v>
      </c>
      <c r="K240" s="1">
        <v>-2.5661399999999999E-11</v>
      </c>
      <c r="L240">
        <v>-6.4147800000000005E-2</v>
      </c>
      <c r="M240" s="1">
        <v>-1.4921499999999999E-11</v>
      </c>
      <c r="N240" s="1">
        <v>-2.3864E-12</v>
      </c>
      <c r="O240" s="1">
        <v>-2.3864E-12</v>
      </c>
      <c r="P240">
        <v>-2.5076999999999999E-2</v>
      </c>
      <c r="Q240">
        <v>-2.5076999999999999E-2</v>
      </c>
      <c r="R240">
        <v>0</v>
      </c>
      <c r="S240">
        <v>0</v>
      </c>
      <c r="T240">
        <v>0.57477999999999996</v>
      </c>
      <c r="U240">
        <v>0.57477999999999996</v>
      </c>
      <c r="V240">
        <f t="shared" si="3"/>
        <v>38.313971466341101</v>
      </c>
    </row>
    <row r="241" spans="1:22" x14ac:dyDescent="0.25">
      <c r="A241">
        <v>2.4</v>
      </c>
      <c r="B241">
        <v>95.177599999999998</v>
      </c>
      <c r="C241" s="1">
        <v>-4.9415799999999996E-10</v>
      </c>
      <c r="D241">
        <v>3.3805200000000002</v>
      </c>
      <c r="E241">
        <v>38.299199999999999</v>
      </c>
      <c r="F241" s="1">
        <v>-6.1334500000000003E-12</v>
      </c>
      <c r="G241">
        <v>-1.0251699999999999</v>
      </c>
      <c r="H241" s="1">
        <v>-6.3509100000000006E-11</v>
      </c>
      <c r="I241">
        <v>-0.13137699999999999</v>
      </c>
      <c r="J241" s="1">
        <v>-1.3768599999999999E-11</v>
      </c>
      <c r="K241" s="1">
        <v>-2.5654599999999999E-11</v>
      </c>
      <c r="L241">
        <v>-6.4240500000000006E-2</v>
      </c>
      <c r="M241" s="1">
        <v>-1.4978800000000002E-11</v>
      </c>
      <c r="N241" s="1">
        <v>-2.3864E-12</v>
      </c>
      <c r="O241" s="1">
        <v>-2.3864E-12</v>
      </c>
      <c r="P241">
        <v>-2.5076999999999999E-2</v>
      </c>
      <c r="Q241">
        <v>-2.5076999999999999E-2</v>
      </c>
      <c r="R241">
        <v>0</v>
      </c>
      <c r="S241">
        <v>0</v>
      </c>
      <c r="T241">
        <v>0.57477999999999996</v>
      </c>
      <c r="U241">
        <v>0.57477999999999996</v>
      </c>
      <c r="V241">
        <f t="shared" si="3"/>
        <v>38.312918110852635</v>
      </c>
    </row>
    <row r="242" spans="1:22" x14ac:dyDescent="0.25">
      <c r="A242">
        <v>2.41</v>
      </c>
      <c r="B242">
        <v>95.558599999999998</v>
      </c>
      <c r="C242" s="1">
        <v>-5.0013999999999999E-10</v>
      </c>
      <c r="D242">
        <v>3.4206400000000001</v>
      </c>
      <c r="E242">
        <v>38.298200000000001</v>
      </c>
      <c r="F242" s="1">
        <v>-6.2485199999999997E-12</v>
      </c>
      <c r="G242">
        <v>-1.02688</v>
      </c>
      <c r="H242" s="1">
        <v>-6.3751100000000001E-11</v>
      </c>
      <c r="I242">
        <v>-0.13202</v>
      </c>
      <c r="J242" s="1">
        <v>-1.3878700000000001E-11</v>
      </c>
      <c r="K242" s="1">
        <v>-2.56478E-11</v>
      </c>
      <c r="L242">
        <v>-6.4317600000000003E-2</v>
      </c>
      <c r="M242" s="1">
        <v>-1.5035999999999999E-11</v>
      </c>
      <c r="N242" s="1">
        <v>-2.3864E-12</v>
      </c>
      <c r="O242" s="1">
        <v>-2.3864E-12</v>
      </c>
      <c r="P242">
        <v>-2.5076999999999999E-2</v>
      </c>
      <c r="Q242">
        <v>-2.5076999999999999E-2</v>
      </c>
      <c r="R242">
        <v>0</v>
      </c>
      <c r="S242">
        <v>0</v>
      </c>
      <c r="T242">
        <v>0.57477999999999996</v>
      </c>
      <c r="U242">
        <v>0.57477999999999996</v>
      </c>
      <c r="V242">
        <f t="shared" si="3"/>
        <v>38.311964264109456</v>
      </c>
    </row>
    <row r="243" spans="1:22" x14ac:dyDescent="0.25">
      <c r="A243">
        <v>2.42</v>
      </c>
      <c r="B243">
        <v>95.939599999999999</v>
      </c>
      <c r="C243" s="1">
        <v>-5.06168E-10</v>
      </c>
      <c r="D243">
        <v>3.4609899999999998</v>
      </c>
      <c r="E243">
        <v>38.297400000000003</v>
      </c>
      <c r="F243" s="1">
        <v>-6.3633599999999997E-12</v>
      </c>
      <c r="G243">
        <v>-1.02857</v>
      </c>
      <c r="H243" s="1">
        <v>-6.3993000000000003E-11</v>
      </c>
      <c r="I243">
        <v>-0.132663</v>
      </c>
      <c r="J243" s="1">
        <v>-1.39892E-11</v>
      </c>
      <c r="K243" s="1">
        <v>-2.5641199999999999E-11</v>
      </c>
      <c r="L243">
        <v>-6.4379599999999995E-2</v>
      </c>
      <c r="M243" s="1">
        <v>-1.5093E-11</v>
      </c>
      <c r="N243" s="1">
        <v>-2.3864E-12</v>
      </c>
      <c r="O243" s="1">
        <v>-2.3864E-12</v>
      </c>
      <c r="P243">
        <v>-2.5076999999999999E-2</v>
      </c>
      <c r="Q243">
        <v>-2.5076999999999999E-2</v>
      </c>
      <c r="R243">
        <v>0</v>
      </c>
      <c r="S243">
        <v>0</v>
      </c>
      <c r="T243">
        <v>0.57477999999999996</v>
      </c>
      <c r="U243">
        <v>0.57477999999999996</v>
      </c>
      <c r="V243">
        <f t="shared" si="3"/>
        <v>38.311209886988692</v>
      </c>
    </row>
    <row r="244" spans="1:22" x14ac:dyDescent="0.25">
      <c r="A244">
        <v>2.4300000000000002</v>
      </c>
      <c r="B244">
        <v>96.320599999999999</v>
      </c>
      <c r="C244" s="1">
        <v>-5.1224300000000001E-10</v>
      </c>
      <c r="D244">
        <v>3.5015700000000001</v>
      </c>
      <c r="E244">
        <v>38.296700000000001</v>
      </c>
      <c r="F244" s="1">
        <v>-6.4779800000000002E-12</v>
      </c>
      <c r="G244">
        <v>-1.0302199999999999</v>
      </c>
      <c r="H244" s="1">
        <v>-6.4234700000000006E-11</v>
      </c>
      <c r="I244">
        <v>-0.13330700000000001</v>
      </c>
      <c r="J244" s="1">
        <v>-1.4100199999999999E-11</v>
      </c>
      <c r="K244" s="1">
        <v>-2.5634599999999999E-11</v>
      </c>
      <c r="L244">
        <v>-6.4426700000000003E-2</v>
      </c>
      <c r="M244" s="1">
        <v>-1.5150000000000001E-11</v>
      </c>
      <c r="N244" s="1">
        <v>-2.3864E-12</v>
      </c>
      <c r="O244" s="1">
        <v>-2.3864E-12</v>
      </c>
      <c r="P244">
        <v>-2.5076999999999999E-2</v>
      </c>
      <c r="Q244">
        <v>-2.5076999999999999E-2</v>
      </c>
      <c r="R244">
        <v>0</v>
      </c>
      <c r="S244">
        <v>0</v>
      </c>
      <c r="T244">
        <v>0.57477999999999996</v>
      </c>
      <c r="U244">
        <v>0.57477999999999996</v>
      </c>
      <c r="V244">
        <f t="shared" si="3"/>
        <v>38.310554474431719</v>
      </c>
    </row>
    <row r="245" spans="1:22" x14ac:dyDescent="0.25">
      <c r="A245">
        <v>2.44</v>
      </c>
      <c r="B245">
        <v>96.701499999999996</v>
      </c>
      <c r="C245" s="1">
        <v>-5.1836399999999999E-10</v>
      </c>
      <c r="D245">
        <v>3.54237</v>
      </c>
      <c r="E245">
        <v>38.296100000000003</v>
      </c>
      <c r="F245" s="1">
        <v>-6.5923799999999998E-12</v>
      </c>
      <c r="G245">
        <v>-1.03183</v>
      </c>
      <c r="H245" s="1">
        <v>-6.4476100000000004E-11</v>
      </c>
      <c r="I245">
        <v>-0.13395199999999999</v>
      </c>
      <c r="J245" s="1">
        <v>-1.42115E-11</v>
      </c>
      <c r="K245" s="1">
        <v>-2.5628100000000001E-11</v>
      </c>
      <c r="L245">
        <v>-6.4459600000000006E-2</v>
      </c>
      <c r="M245" s="1">
        <v>-1.5206899999999999E-11</v>
      </c>
      <c r="N245" s="1">
        <v>-2.3864E-12</v>
      </c>
      <c r="O245" s="1">
        <v>-2.3864E-12</v>
      </c>
      <c r="P245">
        <v>-2.5076999999999999E-2</v>
      </c>
      <c r="Q245">
        <v>-2.5076999999999999E-2</v>
      </c>
      <c r="R245">
        <v>0</v>
      </c>
      <c r="S245">
        <v>0</v>
      </c>
      <c r="T245">
        <v>0.57477999999999996</v>
      </c>
      <c r="U245">
        <v>0.57477999999999996</v>
      </c>
      <c r="V245">
        <f t="shared" si="3"/>
        <v>38.309998020867873</v>
      </c>
    </row>
    <row r="246" spans="1:22" x14ac:dyDescent="0.25">
      <c r="A246">
        <v>2.4500000000000002</v>
      </c>
      <c r="B246">
        <v>97.082400000000007</v>
      </c>
      <c r="C246" s="1">
        <v>-5.2453199999999996E-10</v>
      </c>
      <c r="D246">
        <v>3.5834100000000002</v>
      </c>
      <c r="E246">
        <v>38.2956</v>
      </c>
      <c r="F246" s="1">
        <v>-6.7065800000000003E-12</v>
      </c>
      <c r="G246">
        <v>-1.0334099999999999</v>
      </c>
      <c r="H246" s="1">
        <v>-6.4717399999999996E-11</v>
      </c>
      <c r="I246">
        <v>-0.13459699999999999</v>
      </c>
      <c r="J246" s="1">
        <v>-1.4323199999999999E-11</v>
      </c>
      <c r="K246" s="1">
        <v>-2.56217E-11</v>
      </c>
      <c r="L246">
        <v>-6.4478499999999994E-2</v>
      </c>
      <c r="M246" s="1">
        <v>-1.5263600000000001E-11</v>
      </c>
      <c r="N246" s="1">
        <v>-2.3864E-12</v>
      </c>
      <c r="O246" s="1">
        <v>-2.3864E-12</v>
      </c>
      <c r="P246">
        <v>-2.5076999999999999E-2</v>
      </c>
      <c r="Q246">
        <v>-2.5076999999999999E-2</v>
      </c>
      <c r="R246">
        <v>0</v>
      </c>
      <c r="S246">
        <v>0</v>
      </c>
      <c r="T246">
        <v>0.57477999999999996</v>
      </c>
      <c r="U246">
        <v>0.57477999999999996</v>
      </c>
      <c r="V246">
        <f t="shared" si="3"/>
        <v>38.309540790618989</v>
      </c>
    </row>
    <row r="247" spans="1:22" x14ac:dyDescent="0.25">
      <c r="A247">
        <v>2.46</v>
      </c>
      <c r="B247">
        <v>97.463300000000004</v>
      </c>
      <c r="C247" s="1">
        <v>-5.3074700000000003E-10</v>
      </c>
      <c r="D247">
        <v>3.6246700000000001</v>
      </c>
      <c r="E247">
        <v>38.295200000000001</v>
      </c>
      <c r="F247" s="1">
        <v>-6.8205699999999999E-12</v>
      </c>
      <c r="G247">
        <v>-1.03494</v>
      </c>
      <c r="H247" s="1">
        <v>-6.4958500000000001E-11</v>
      </c>
      <c r="I247">
        <v>-0.135241</v>
      </c>
      <c r="J247" s="1">
        <v>-1.44353E-11</v>
      </c>
      <c r="K247" s="1">
        <v>-2.5615399999999998E-11</v>
      </c>
      <c r="L247">
        <v>-6.4484100000000003E-2</v>
      </c>
      <c r="M247" s="1">
        <v>-1.53203E-11</v>
      </c>
      <c r="N247" s="1">
        <v>-2.3864E-12</v>
      </c>
      <c r="O247" s="1">
        <v>-2.3864E-12</v>
      </c>
      <c r="P247">
        <v>-2.5076999999999999E-2</v>
      </c>
      <c r="Q247">
        <v>-2.5076999999999999E-2</v>
      </c>
      <c r="R247">
        <v>0</v>
      </c>
      <c r="S247">
        <v>0</v>
      </c>
      <c r="T247">
        <v>0.57477999999999996</v>
      </c>
      <c r="U247">
        <v>0.57477999999999996</v>
      </c>
      <c r="V247">
        <f t="shared" si="3"/>
        <v>38.309182239296106</v>
      </c>
    </row>
    <row r="248" spans="1:22" x14ac:dyDescent="0.25">
      <c r="A248">
        <v>2.4700000000000002</v>
      </c>
      <c r="B248">
        <v>97.844099999999997</v>
      </c>
      <c r="C248" s="1">
        <v>-5.3700799999999997E-10</v>
      </c>
      <c r="D248">
        <v>3.6661600000000001</v>
      </c>
      <c r="E248">
        <v>38.295000000000002</v>
      </c>
      <c r="F248" s="1">
        <v>-6.9343699999999997E-12</v>
      </c>
      <c r="G248">
        <v>-1.03643</v>
      </c>
      <c r="H248" s="1">
        <v>-6.5199500000000001E-11</v>
      </c>
      <c r="I248">
        <v>-0.13588600000000001</v>
      </c>
      <c r="J248" s="1">
        <v>-1.45479E-11</v>
      </c>
      <c r="K248" s="1">
        <v>-2.56091E-11</v>
      </c>
      <c r="L248">
        <v>-6.4476800000000001E-2</v>
      </c>
      <c r="M248" s="1">
        <v>-1.53769E-11</v>
      </c>
      <c r="N248" s="1">
        <v>-2.3864E-12</v>
      </c>
      <c r="O248" s="1">
        <v>-2.3864E-12</v>
      </c>
      <c r="P248">
        <v>-2.5076999999999999E-2</v>
      </c>
      <c r="Q248">
        <v>-2.5076999999999999E-2</v>
      </c>
      <c r="R248">
        <v>0</v>
      </c>
      <c r="S248">
        <v>0</v>
      </c>
      <c r="T248">
        <v>0.57477999999999996</v>
      </c>
      <c r="U248">
        <v>0.57477999999999996</v>
      </c>
      <c r="V248">
        <f t="shared" si="3"/>
        <v>38.309022594486798</v>
      </c>
    </row>
    <row r="249" spans="1:22" x14ac:dyDescent="0.25">
      <c r="A249">
        <v>2.48</v>
      </c>
      <c r="B249">
        <v>98.224900000000005</v>
      </c>
      <c r="C249" s="1">
        <v>-5.4331700000000002E-10</v>
      </c>
      <c r="D249">
        <v>3.7078899999999999</v>
      </c>
      <c r="E249">
        <v>38.294800000000002</v>
      </c>
      <c r="F249" s="1">
        <v>-7.0479799999999996E-12</v>
      </c>
      <c r="G249">
        <v>-1.0378700000000001</v>
      </c>
      <c r="H249" s="1">
        <v>-6.5440199999999995E-11</v>
      </c>
      <c r="I249">
        <v>-0.13653100000000001</v>
      </c>
      <c r="J249" s="1">
        <v>-1.4660800000000001E-11</v>
      </c>
      <c r="K249" s="1">
        <v>-2.5602900000000001E-11</v>
      </c>
      <c r="L249">
        <v>-6.4457100000000003E-2</v>
      </c>
      <c r="M249" s="1">
        <v>-1.54333E-11</v>
      </c>
      <c r="N249" s="1">
        <v>-2.3864E-12</v>
      </c>
      <c r="O249" s="1">
        <v>-2.3864E-12</v>
      </c>
      <c r="P249">
        <v>-2.5076999999999999E-2</v>
      </c>
      <c r="Q249">
        <v>-2.5076999999999999E-2</v>
      </c>
      <c r="R249">
        <v>0</v>
      </c>
      <c r="S249">
        <v>0</v>
      </c>
      <c r="T249">
        <v>0.57477999999999996</v>
      </c>
      <c r="U249">
        <v>0.57477999999999996</v>
      </c>
      <c r="V249">
        <f t="shared" si="3"/>
        <v>38.308861653368147</v>
      </c>
    </row>
    <row r="250" spans="1:22" x14ac:dyDescent="0.25">
      <c r="A250">
        <v>2.4900000000000002</v>
      </c>
      <c r="B250">
        <v>98.605699999999999</v>
      </c>
      <c r="C250" s="1">
        <v>-5.4967299999999995E-10</v>
      </c>
      <c r="D250">
        <v>3.7498399999999998</v>
      </c>
      <c r="E250">
        <v>38.294800000000002</v>
      </c>
      <c r="F250" s="1">
        <v>-7.1613999999999998E-12</v>
      </c>
      <c r="G250">
        <v>-1.0392600000000001</v>
      </c>
      <c r="H250" s="1">
        <v>-6.5680700000000003E-11</v>
      </c>
      <c r="I250">
        <v>-0.13717499999999999</v>
      </c>
      <c r="J250" s="1">
        <v>-1.4774299999999999E-11</v>
      </c>
      <c r="K250" s="1">
        <v>-2.5596799999999999E-11</v>
      </c>
      <c r="L250">
        <v>-6.4425499999999997E-2</v>
      </c>
      <c r="M250" s="1">
        <v>-1.5489700000000001E-11</v>
      </c>
      <c r="N250" s="1">
        <v>-2.3864E-12</v>
      </c>
      <c r="O250" s="1">
        <v>-2.3864E-12</v>
      </c>
      <c r="P250">
        <v>-2.5076999999999999E-2</v>
      </c>
      <c r="Q250">
        <v>-2.5076999999999999E-2</v>
      </c>
      <c r="R250">
        <v>0</v>
      </c>
      <c r="S250">
        <v>0</v>
      </c>
      <c r="T250">
        <v>0.57477999999999996</v>
      </c>
      <c r="U250">
        <v>0.57477999999999996</v>
      </c>
      <c r="V250">
        <f t="shared" si="3"/>
        <v>38.308899336676326</v>
      </c>
    </row>
    <row r="251" spans="1:22" x14ac:dyDescent="0.25">
      <c r="A251">
        <v>2.5</v>
      </c>
      <c r="B251">
        <v>98.986400000000003</v>
      </c>
      <c r="C251" s="1">
        <v>-5.5607699999999998E-10</v>
      </c>
      <c r="D251">
        <v>3.79203</v>
      </c>
      <c r="E251">
        <v>38.294899999999998</v>
      </c>
      <c r="F251" s="1">
        <v>-7.2746400000000002E-12</v>
      </c>
      <c r="G251">
        <v>-1.0406</v>
      </c>
      <c r="H251" s="1">
        <v>-6.5920999999999999E-11</v>
      </c>
      <c r="I251">
        <v>-0.137819</v>
      </c>
      <c r="J251" s="1">
        <v>-1.4888100000000002E-11</v>
      </c>
      <c r="K251" s="1">
        <v>-2.5590799999999999E-11</v>
      </c>
      <c r="L251">
        <v>-6.4382700000000001E-2</v>
      </c>
      <c r="M251" s="1">
        <v>-1.5545999999999999E-11</v>
      </c>
      <c r="N251" s="1">
        <v>-2.3864E-12</v>
      </c>
      <c r="O251" s="1">
        <v>-2.3864E-12</v>
      </c>
      <c r="P251">
        <v>-2.5076999999999999E-2</v>
      </c>
      <c r="Q251">
        <v>-2.5076999999999999E-2</v>
      </c>
      <c r="R251">
        <v>0</v>
      </c>
      <c r="S251">
        <v>0</v>
      </c>
      <c r="T251">
        <v>0.57477999999999996</v>
      </c>
      <c r="U251">
        <v>0.57477999999999996</v>
      </c>
      <c r="V251">
        <f t="shared" si="3"/>
        <v>38.309035675281621</v>
      </c>
    </row>
    <row r="252" spans="1:22" x14ac:dyDescent="0.25">
      <c r="A252">
        <v>2.5099999999999998</v>
      </c>
      <c r="B252">
        <v>99.367199999999997</v>
      </c>
      <c r="C252" s="1">
        <v>-5.62528E-10</v>
      </c>
      <c r="D252">
        <v>3.8344499999999999</v>
      </c>
      <c r="E252">
        <v>38.295099999999998</v>
      </c>
      <c r="F252" s="1">
        <v>-7.3877000000000001E-12</v>
      </c>
      <c r="G252">
        <v>-1.0418799999999999</v>
      </c>
      <c r="H252" s="1">
        <v>-6.6161200000000002E-11</v>
      </c>
      <c r="I252">
        <v>-0.138463</v>
      </c>
      <c r="J252" s="1">
        <v>-1.5002499999999999E-11</v>
      </c>
      <c r="K252" s="1">
        <v>-2.5584799999999999E-11</v>
      </c>
      <c r="L252">
        <v>-6.43291E-2</v>
      </c>
      <c r="M252" s="1">
        <v>-1.5602299999999999E-11</v>
      </c>
      <c r="N252" s="1">
        <v>-2.3864E-12</v>
      </c>
      <c r="O252" s="1">
        <v>-2.3864E-12</v>
      </c>
      <c r="P252">
        <v>-2.5076999999999999E-2</v>
      </c>
      <c r="Q252">
        <v>-2.5076999999999999E-2</v>
      </c>
      <c r="R252">
        <v>0</v>
      </c>
      <c r="S252">
        <v>0</v>
      </c>
      <c r="T252">
        <v>0.57477999999999996</v>
      </c>
      <c r="U252">
        <v>0.57477999999999996</v>
      </c>
      <c r="V252">
        <f t="shared" si="3"/>
        <v>38.309270391700231</v>
      </c>
    </row>
    <row r="253" spans="1:22" x14ac:dyDescent="0.25">
      <c r="A253">
        <v>2.52</v>
      </c>
      <c r="B253">
        <v>99.747900000000001</v>
      </c>
      <c r="C253" s="1">
        <v>-5.6902700000000002E-10</v>
      </c>
      <c r="D253">
        <v>3.8771</v>
      </c>
      <c r="E253">
        <v>38.295400000000001</v>
      </c>
      <c r="F253" s="1">
        <v>-7.5005899999999996E-12</v>
      </c>
      <c r="G253">
        <v>-1.04311</v>
      </c>
      <c r="H253" s="1">
        <v>-6.64011E-11</v>
      </c>
      <c r="I253">
        <v>-0.13910600000000001</v>
      </c>
      <c r="J253" s="1">
        <v>-1.5117300000000001E-11</v>
      </c>
      <c r="K253" s="1">
        <v>-2.5578899999999999E-11</v>
      </c>
      <c r="L253">
        <v>-6.4265299999999997E-2</v>
      </c>
      <c r="M253" s="1">
        <v>-1.5658400000000001E-11</v>
      </c>
      <c r="N253" s="1">
        <v>-2.3864E-12</v>
      </c>
      <c r="O253" s="1">
        <v>-2.3864E-12</v>
      </c>
      <c r="P253">
        <v>-2.5076999999999999E-2</v>
      </c>
      <c r="Q253">
        <v>-2.5076999999999999E-2</v>
      </c>
      <c r="R253">
        <v>0</v>
      </c>
      <c r="S253">
        <v>0</v>
      </c>
      <c r="T253">
        <v>0.57477999999999996</v>
      </c>
      <c r="U253">
        <v>0.57477999999999996</v>
      </c>
      <c r="V253">
        <f t="shared" si="3"/>
        <v>38.309603751958853</v>
      </c>
    </row>
    <row r="254" spans="1:22" x14ac:dyDescent="0.25">
      <c r="A254">
        <v>2.5299999999999998</v>
      </c>
      <c r="B254">
        <v>100.129</v>
      </c>
      <c r="C254" s="1">
        <v>-5.7557400000000004E-10</v>
      </c>
      <c r="D254">
        <v>3.9199899999999999</v>
      </c>
      <c r="E254">
        <v>38.2958</v>
      </c>
      <c r="F254" s="1">
        <v>-7.6133099999999996E-12</v>
      </c>
      <c r="G254">
        <v>-1.0442899999999999</v>
      </c>
      <c r="H254" s="1">
        <v>-6.6640799999999999E-11</v>
      </c>
      <c r="I254">
        <v>-0.13974800000000001</v>
      </c>
      <c r="J254" s="1">
        <v>-1.5232500000000001E-11</v>
      </c>
      <c r="K254" s="1">
        <v>-2.5573100000000001E-11</v>
      </c>
      <c r="L254">
        <v>-6.4191999999999999E-2</v>
      </c>
      <c r="M254" s="1">
        <v>-1.57145E-11</v>
      </c>
      <c r="N254" s="1">
        <v>-2.3864E-12</v>
      </c>
      <c r="O254" s="1">
        <v>-2.3864E-12</v>
      </c>
      <c r="P254">
        <v>-2.5076999999999999E-2</v>
      </c>
      <c r="Q254">
        <v>-2.5076999999999999E-2</v>
      </c>
      <c r="R254">
        <v>0</v>
      </c>
      <c r="S254">
        <v>0</v>
      </c>
      <c r="T254">
        <v>0.57477999999999996</v>
      </c>
      <c r="U254">
        <v>0.57477999999999996</v>
      </c>
      <c r="V254">
        <f t="shared" si="3"/>
        <v>38.31003575101569</v>
      </c>
    </row>
    <row r="255" spans="1:22" x14ac:dyDescent="0.25">
      <c r="A255">
        <v>2.54</v>
      </c>
      <c r="B255">
        <v>100.509</v>
      </c>
      <c r="C255" s="1">
        <v>-5.8216799999999995E-10</v>
      </c>
      <c r="D255">
        <v>3.9631099999999999</v>
      </c>
      <c r="E255">
        <v>38.296300000000002</v>
      </c>
      <c r="F255" s="1">
        <v>-7.7258699999999993E-12</v>
      </c>
      <c r="G255">
        <v>-1.0454000000000001</v>
      </c>
      <c r="H255" s="1">
        <v>-6.6880400000000004E-11</v>
      </c>
      <c r="I255">
        <v>-0.14038999999999999</v>
      </c>
      <c r="J255" s="1">
        <v>-1.5348199999999999E-11</v>
      </c>
      <c r="K255" s="1">
        <v>-2.5567300000000001E-11</v>
      </c>
      <c r="L255">
        <v>-6.4109600000000003E-2</v>
      </c>
      <c r="M255" s="1">
        <v>-1.5770499999999999E-11</v>
      </c>
      <c r="N255" s="1">
        <v>-2.3864E-12</v>
      </c>
      <c r="O255" s="1">
        <v>-2.3864E-12</v>
      </c>
      <c r="P255">
        <v>-2.5076999999999999E-2</v>
      </c>
      <c r="Q255">
        <v>-2.5076999999999999E-2</v>
      </c>
      <c r="R255">
        <v>0</v>
      </c>
      <c r="S255">
        <v>0</v>
      </c>
      <c r="T255">
        <v>0.57477999999999996</v>
      </c>
      <c r="U255">
        <v>0.57477999999999996</v>
      </c>
      <c r="V255">
        <f t="shared" si="3"/>
        <v>38.310565838290621</v>
      </c>
    </row>
    <row r="256" spans="1:22" x14ac:dyDescent="0.25">
      <c r="A256">
        <v>2.5499999999999998</v>
      </c>
      <c r="B256">
        <v>100.89</v>
      </c>
      <c r="C256" s="1">
        <v>-5.8881099999999996E-10</v>
      </c>
      <c r="D256">
        <v>4.0064599999999997</v>
      </c>
      <c r="E256">
        <v>38.296900000000001</v>
      </c>
      <c r="F256" s="1">
        <v>-7.8382599999999994E-12</v>
      </c>
      <c r="G256">
        <v>-1.0464599999999999</v>
      </c>
      <c r="H256" s="1">
        <v>-6.7119700000000004E-11</v>
      </c>
      <c r="I256">
        <v>-0.14102999999999999</v>
      </c>
      <c r="J256" s="1">
        <v>-1.5464500000000001E-11</v>
      </c>
      <c r="K256" s="1">
        <v>-2.55616E-11</v>
      </c>
      <c r="L256">
        <v>-6.4018800000000001E-2</v>
      </c>
      <c r="M256" s="1">
        <v>-1.5826400000000001E-11</v>
      </c>
      <c r="N256" s="1">
        <v>-2.3864E-12</v>
      </c>
      <c r="O256" s="1">
        <v>-2.3864E-12</v>
      </c>
      <c r="P256">
        <v>-2.5076999999999999E-2</v>
      </c>
      <c r="Q256">
        <v>-2.5076999999999999E-2</v>
      </c>
      <c r="R256">
        <v>0</v>
      </c>
      <c r="S256">
        <v>0</v>
      </c>
      <c r="T256">
        <v>0.57477999999999996</v>
      </c>
      <c r="U256">
        <v>0.57477999999999996</v>
      </c>
      <c r="V256">
        <f t="shared" si="3"/>
        <v>38.311194553832436</v>
      </c>
    </row>
    <row r="257" spans="1:22" x14ac:dyDescent="0.25">
      <c r="A257">
        <v>2.56</v>
      </c>
      <c r="B257">
        <v>101.271</v>
      </c>
      <c r="C257" s="1">
        <v>-5.9550299999999999E-10</v>
      </c>
      <c r="D257">
        <v>4.0500499999999997</v>
      </c>
      <c r="E257">
        <v>38.297499999999999</v>
      </c>
      <c r="F257" s="1">
        <v>-7.9505000000000001E-12</v>
      </c>
      <c r="G257">
        <v>-1.04745</v>
      </c>
      <c r="H257" s="1">
        <v>-6.7358899999999999E-11</v>
      </c>
      <c r="I257">
        <v>-0.14166999999999999</v>
      </c>
      <c r="J257" s="1">
        <v>-1.5581200000000001E-11</v>
      </c>
      <c r="K257" s="1">
        <v>-2.5555899999999999E-11</v>
      </c>
      <c r="L257">
        <v>-6.3920199999999996E-2</v>
      </c>
      <c r="M257" s="1">
        <v>-1.5882300000000001E-11</v>
      </c>
      <c r="N257" s="1">
        <v>-2.3864E-12</v>
      </c>
      <c r="O257" s="1">
        <v>-2.3864E-12</v>
      </c>
      <c r="P257">
        <v>-2.5076999999999999E-2</v>
      </c>
      <c r="Q257">
        <v>-2.5076999999999999E-2</v>
      </c>
      <c r="R257">
        <v>0</v>
      </c>
      <c r="S257">
        <v>0</v>
      </c>
      <c r="T257">
        <v>0.57477999999999996</v>
      </c>
      <c r="U257">
        <v>0.57477999999999996</v>
      </c>
      <c r="V257">
        <f t="shared" si="3"/>
        <v>38.311821383908388</v>
      </c>
    </row>
    <row r="258" spans="1:22" x14ac:dyDescent="0.25">
      <c r="A258">
        <v>2.57</v>
      </c>
      <c r="B258">
        <v>101.651</v>
      </c>
      <c r="C258" s="1">
        <v>-6.02242E-10</v>
      </c>
      <c r="D258">
        <v>4.0938699999999999</v>
      </c>
      <c r="E258">
        <v>38.298299999999998</v>
      </c>
      <c r="F258" s="1">
        <v>-8.0625800000000006E-12</v>
      </c>
      <c r="G258">
        <v>-1.0483899999999999</v>
      </c>
      <c r="H258" s="1">
        <v>-6.7597800000000001E-11</v>
      </c>
      <c r="I258">
        <v>-0.14230899999999999</v>
      </c>
      <c r="J258" s="1">
        <v>-1.5698299999999999E-11</v>
      </c>
      <c r="K258" s="1">
        <v>-2.55503E-11</v>
      </c>
      <c r="L258">
        <v>-6.3814300000000004E-2</v>
      </c>
      <c r="M258" s="1">
        <v>-1.5938000000000001E-11</v>
      </c>
      <c r="N258" s="1">
        <v>-2.3864E-12</v>
      </c>
      <c r="O258" s="1">
        <v>-2.3864E-12</v>
      </c>
      <c r="P258">
        <v>-2.5076999999999999E-2</v>
      </c>
      <c r="Q258">
        <v>-2.5076999999999999E-2</v>
      </c>
      <c r="R258">
        <v>0</v>
      </c>
      <c r="S258">
        <v>0</v>
      </c>
      <c r="T258">
        <v>0.57477999999999996</v>
      </c>
      <c r="U258">
        <v>0.57477999999999996</v>
      </c>
      <c r="V258">
        <f t="shared" si="3"/>
        <v>38.312646795569997</v>
      </c>
    </row>
    <row r="259" spans="1:22" x14ac:dyDescent="0.25">
      <c r="A259">
        <v>2.58</v>
      </c>
      <c r="B259">
        <v>102.032</v>
      </c>
      <c r="C259" s="1">
        <v>-6.0903100000000002E-10</v>
      </c>
      <c r="D259">
        <v>4.1379299999999999</v>
      </c>
      <c r="E259">
        <v>38.299100000000003</v>
      </c>
      <c r="F259" s="1">
        <v>-8.1745000000000008E-12</v>
      </c>
      <c r="G259">
        <v>-1.0492699999999999</v>
      </c>
      <c r="H259" s="1">
        <v>-6.7836599999999997E-11</v>
      </c>
      <c r="I259">
        <v>-0.14294599999999999</v>
      </c>
      <c r="J259" s="1">
        <v>-1.5816000000000001E-11</v>
      </c>
      <c r="K259" s="1">
        <v>-2.5544800000000002E-11</v>
      </c>
      <c r="L259">
        <v>-6.3701800000000003E-2</v>
      </c>
      <c r="M259" s="1">
        <v>-1.5993800000000001E-11</v>
      </c>
      <c r="N259" s="1">
        <v>-2.3864E-12</v>
      </c>
      <c r="O259" s="1">
        <v>-2.3864E-12</v>
      </c>
      <c r="P259">
        <v>-2.5076999999999999E-2</v>
      </c>
      <c r="Q259">
        <v>-2.5076999999999999E-2</v>
      </c>
      <c r="R259">
        <v>0</v>
      </c>
      <c r="S259">
        <v>0</v>
      </c>
      <c r="T259">
        <v>0.57477999999999996</v>
      </c>
      <c r="U259">
        <v>0.57477999999999996</v>
      </c>
      <c r="V259">
        <f t="shared" ref="V259:V322" si="4">SQRT(POWER(E259,2)+POWER(F259,2)+POWER(G259,2))</f>
        <v>38.313470585981904</v>
      </c>
    </row>
    <row r="260" spans="1:22" x14ac:dyDescent="0.25">
      <c r="A260">
        <v>2.59</v>
      </c>
      <c r="B260">
        <v>102.41200000000001</v>
      </c>
      <c r="C260" s="1">
        <v>-6.1586800000000005E-10</v>
      </c>
      <c r="D260">
        <v>4.18222</v>
      </c>
      <c r="E260">
        <v>38.299999999999997</v>
      </c>
      <c r="F260" s="1">
        <v>-8.2862799999999993E-12</v>
      </c>
      <c r="G260">
        <v>-1.05009</v>
      </c>
      <c r="H260" s="1">
        <v>-6.8075100000000001E-11</v>
      </c>
      <c r="I260">
        <v>-0.14358299999999999</v>
      </c>
      <c r="J260" s="1">
        <v>-1.5934200000000001E-11</v>
      </c>
      <c r="K260" s="1">
        <v>-2.5539399999999999E-11</v>
      </c>
      <c r="L260">
        <v>-6.3583100000000004E-2</v>
      </c>
      <c r="M260" s="1">
        <v>-1.6049400000000001E-11</v>
      </c>
      <c r="N260" s="1">
        <v>-2.3864E-12</v>
      </c>
      <c r="O260" s="1">
        <v>-2.3864E-12</v>
      </c>
      <c r="P260">
        <v>-2.5076999999999999E-2</v>
      </c>
      <c r="Q260">
        <v>-2.5076999999999999E-2</v>
      </c>
      <c r="R260">
        <v>0</v>
      </c>
      <c r="S260">
        <v>0</v>
      </c>
      <c r="T260">
        <v>0.57477999999999996</v>
      </c>
      <c r="U260">
        <v>0.57477999999999996</v>
      </c>
      <c r="V260">
        <f t="shared" si="4"/>
        <v>38.314392713549566</v>
      </c>
    </row>
    <row r="261" spans="1:22" x14ac:dyDescent="0.25">
      <c r="A261">
        <v>2.6</v>
      </c>
      <c r="B261">
        <v>102.79300000000001</v>
      </c>
      <c r="C261" s="1">
        <v>-6.2275399999999998E-10</v>
      </c>
      <c r="D261">
        <v>4.22675</v>
      </c>
      <c r="E261">
        <v>38.301000000000002</v>
      </c>
      <c r="F261" s="1">
        <v>-8.3979000000000008E-12</v>
      </c>
      <c r="G261">
        <v>-1.05084</v>
      </c>
      <c r="H261" s="1">
        <v>-6.8313499999999999E-11</v>
      </c>
      <c r="I261">
        <v>-0.14421800000000001</v>
      </c>
      <c r="J261" s="1">
        <v>-1.6052899999999999E-11</v>
      </c>
      <c r="K261" s="1">
        <v>-2.55339E-11</v>
      </c>
      <c r="L261">
        <v>-6.3458899999999999E-2</v>
      </c>
      <c r="M261" s="1">
        <v>-1.6104999999999999E-11</v>
      </c>
      <c r="N261" s="1">
        <v>-2.3864E-12</v>
      </c>
      <c r="O261" s="1">
        <v>-2.3864E-12</v>
      </c>
      <c r="P261">
        <v>-2.5076999999999999E-2</v>
      </c>
      <c r="Q261">
        <v>-2.5076999999999999E-2</v>
      </c>
      <c r="R261">
        <v>0</v>
      </c>
      <c r="S261">
        <v>0</v>
      </c>
      <c r="T261">
        <v>0.57477999999999996</v>
      </c>
      <c r="U261">
        <v>0.57477999999999996</v>
      </c>
      <c r="V261">
        <f t="shared" si="4"/>
        <v>38.315412900105876</v>
      </c>
    </row>
    <row r="262" spans="1:22" x14ac:dyDescent="0.25">
      <c r="A262">
        <v>2.61</v>
      </c>
      <c r="B262">
        <v>103.173</v>
      </c>
      <c r="C262" s="1">
        <v>-6.2968900000000002E-10</v>
      </c>
      <c r="D262">
        <v>4.2715199999999998</v>
      </c>
      <c r="E262">
        <v>38.302100000000003</v>
      </c>
      <c r="F262" s="1">
        <v>-8.5093699999999997E-12</v>
      </c>
      <c r="G262">
        <v>-1.0515399999999999</v>
      </c>
      <c r="H262" s="1">
        <v>-6.8551600000000004E-11</v>
      </c>
      <c r="I262">
        <v>-0.14485200000000001</v>
      </c>
      <c r="J262" s="1">
        <v>-1.6172100000000001E-11</v>
      </c>
      <c r="K262" s="1">
        <v>-2.5528600000000001E-11</v>
      </c>
      <c r="L262">
        <v>-6.3329700000000003E-2</v>
      </c>
      <c r="M262" s="1">
        <v>-1.61605E-11</v>
      </c>
      <c r="N262" s="1">
        <v>-2.3864E-12</v>
      </c>
      <c r="O262" s="1">
        <v>-2.3864E-12</v>
      </c>
      <c r="P262">
        <v>-2.5076999999999999E-2</v>
      </c>
      <c r="Q262">
        <v>-2.5076999999999999E-2</v>
      </c>
      <c r="R262">
        <v>0</v>
      </c>
      <c r="S262">
        <v>0</v>
      </c>
      <c r="T262">
        <v>0.57477999999999996</v>
      </c>
      <c r="U262">
        <v>0.57477999999999996</v>
      </c>
      <c r="V262">
        <f t="shared" si="4"/>
        <v>38.316531690402257</v>
      </c>
    </row>
    <row r="263" spans="1:22" x14ac:dyDescent="0.25">
      <c r="A263">
        <v>2.62</v>
      </c>
      <c r="B263">
        <v>103.554</v>
      </c>
      <c r="C263" s="1">
        <v>-6.3667399999999997E-10</v>
      </c>
      <c r="D263">
        <v>4.3165199999999997</v>
      </c>
      <c r="E263">
        <v>38.3033</v>
      </c>
      <c r="F263" s="1">
        <v>-8.6207000000000002E-12</v>
      </c>
      <c r="G263">
        <v>-1.0521799999999999</v>
      </c>
      <c r="H263" s="1">
        <v>-6.8789600000000004E-11</v>
      </c>
      <c r="I263">
        <v>-0.145485</v>
      </c>
      <c r="J263" s="1">
        <v>-1.6291800000000001E-11</v>
      </c>
      <c r="K263" s="1">
        <v>-2.5523300000000001E-11</v>
      </c>
      <c r="L263">
        <v>-6.3196100000000005E-2</v>
      </c>
      <c r="M263" s="1">
        <v>-1.6216000000000001E-11</v>
      </c>
      <c r="N263" s="1">
        <v>-2.3864E-12</v>
      </c>
      <c r="O263" s="1">
        <v>-2.3864E-12</v>
      </c>
      <c r="P263">
        <v>-2.5076999999999999E-2</v>
      </c>
      <c r="Q263">
        <v>-2.5076999999999999E-2</v>
      </c>
      <c r="R263">
        <v>0</v>
      </c>
      <c r="S263">
        <v>0</v>
      </c>
      <c r="T263">
        <v>0.57477999999999996</v>
      </c>
      <c r="U263">
        <v>0.57477999999999996</v>
      </c>
      <c r="V263">
        <f t="shared" si="4"/>
        <v>38.317748807078942</v>
      </c>
    </row>
    <row r="264" spans="1:22" x14ac:dyDescent="0.25">
      <c r="A264">
        <v>2.63</v>
      </c>
      <c r="B264">
        <v>103.934</v>
      </c>
      <c r="C264" s="1">
        <v>-6.4370800000000003E-10</v>
      </c>
      <c r="D264">
        <v>4.3617499999999998</v>
      </c>
      <c r="E264">
        <v>38.304499999999997</v>
      </c>
      <c r="F264" s="1">
        <v>-8.7318799999999997E-12</v>
      </c>
      <c r="G264">
        <v>-1.05277</v>
      </c>
      <c r="H264" s="1">
        <v>-6.9027299999999999E-11</v>
      </c>
      <c r="I264">
        <v>-0.146116</v>
      </c>
      <c r="J264" s="1">
        <v>-1.6411999999999999E-11</v>
      </c>
      <c r="K264" s="1">
        <v>-2.5517999999999999E-11</v>
      </c>
      <c r="L264">
        <v>-6.3058600000000006E-2</v>
      </c>
      <c r="M264" s="1">
        <v>-1.62714E-11</v>
      </c>
      <c r="N264" s="1">
        <v>-2.3864E-12</v>
      </c>
      <c r="O264" s="1">
        <v>-2.3864E-12</v>
      </c>
      <c r="P264">
        <v>-2.5076999999999999E-2</v>
      </c>
      <c r="Q264">
        <v>-2.5076999999999999E-2</v>
      </c>
      <c r="R264">
        <v>0</v>
      </c>
      <c r="S264">
        <v>0</v>
      </c>
      <c r="T264">
        <v>0.57477999999999996</v>
      </c>
      <c r="U264">
        <v>0.57477999999999996</v>
      </c>
      <c r="V264">
        <f t="shared" si="4"/>
        <v>38.31896455963939</v>
      </c>
    </row>
    <row r="265" spans="1:22" x14ac:dyDescent="0.25">
      <c r="A265">
        <v>2.64</v>
      </c>
      <c r="B265">
        <v>104.315</v>
      </c>
      <c r="C265" s="1">
        <v>-6.5079099999999999E-10</v>
      </c>
      <c r="D265">
        <v>4.4072300000000002</v>
      </c>
      <c r="E265">
        <v>38.305799999999998</v>
      </c>
      <c r="F265" s="1">
        <v>-8.8429099999999999E-12</v>
      </c>
      <c r="G265">
        <v>-1.0532999999999999</v>
      </c>
      <c r="H265" s="1">
        <v>-6.9264799999999994E-11</v>
      </c>
      <c r="I265">
        <v>-0.14674599999999999</v>
      </c>
      <c r="J265" s="1">
        <v>-1.6532700000000001E-11</v>
      </c>
      <c r="K265" s="1">
        <v>-2.5512799999999998E-11</v>
      </c>
      <c r="L265">
        <v>-6.2917799999999996E-2</v>
      </c>
      <c r="M265" s="1">
        <v>-1.6326700000000002E-11</v>
      </c>
      <c r="N265" s="1">
        <v>-2.3864E-12</v>
      </c>
      <c r="O265" s="1">
        <v>-2.3864E-12</v>
      </c>
      <c r="P265">
        <v>-2.5076999999999999E-2</v>
      </c>
      <c r="Q265">
        <v>-2.5076999999999999E-2</v>
      </c>
      <c r="R265">
        <v>0</v>
      </c>
      <c r="S265">
        <v>0</v>
      </c>
      <c r="T265">
        <v>0.57477999999999996</v>
      </c>
      <c r="U265">
        <v>0.57477999999999996</v>
      </c>
      <c r="V265">
        <f t="shared" si="4"/>
        <v>38.320278633251093</v>
      </c>
    </row>
    <row r="266" spans="1:22" x14ac:dyDescent="0.25">
      <c r="A266">
        <v>2.65</v>
      </c>
      <c r="B266">
        <v>104.69499999999999</v>
      </c>
      <c r="C266" s="1">
        <v>-6.5792499999999998E-10</v>
      </c>
      <c r="D266">
        <v>4.4529399999999999</v>
      </c>
      <c r="E266">
        <v>38.307099999999998</v>
      </c>
      <c r="F266" s="1">
        <v>-8.9538000000000001E-12</v>
      </c>
      <c r="G266">
        <v>-1.0537700000000001</v>
      </c>
      <c r="H266" s="1">
        <v>-6.9502199999999996E-11</v>
      </c>
      <c r="I266">
        <v>-0.147374</v>
      </c>
      <c r="J266" s="1">
        <v>-1.6653900000000001E-11</v>
      </c>
      <c r="K266" s="1">
        <v>-2.5507700000000001E-11</v>
      </c>
      <c r="L266">
        <v>-6.2774099999999999E-2</v>
      </c>
      <c r="M266" s="1">
        <v>-1.6382E-11</v>
      </c>
      <c r="N266" s="1">
        <v>-2.3864E-12</v>
      </c>
      <c r="O266" s="1">
        <v>-2.3864E-12</v>
      </c>
      <c r="P266">
        <v>-2.5076999999999999E-2</v>
      </c>
      <c r="Q266">
        <v>-2.5076999999999999E-2</v>
      </c>
      <c r="R266">
        <v>0</v>
      </c>
      <c r="S266">
        <v>0</v>
      </c>
      <c r="T266">
        <v>0.57477999999999996</v>
      </c>
      <c r="U266">
        <v>0.57477999999999996</v>
      </c>
      <c r="V266">
        <f t="shared" si="4"/>
        <v>38.321591063301376</v>
      </c>
    </row>
    <row r="267" spans="1:22" x14ac:dyDescent="0.25">
      <c r="A267">
        <v>2.66</v>
      </c>
      <c r="B267">
        <v>105.07599999999999</v>
      </c>
      <c r="C267" s="1">
        <v>-6.6510799999999997E-10</v>
      </c>
      <c r="D267">
        <v>4.4988799999999998</v>
      </c>
      <c r="E267">
        <v>38.308500000000002</v>
      </c>
      <c r="F267" s="1">
        <v>-9.0645500000000002E-12</v>
      </c>
      <c r="G267">
        <v>-1.0541799999999999</v>
      </c>
      <c r="H267" s="1">
        <v>-6.9739300000000006E-11</v>
      </c>
      <c r="I267">
        <v>-0.14800099999999999</v>
      </c>
      <c r="J267" s="1">
        <v>-1.6775699999999998E-11</v>
      </c>
      <c r="K267" s="1">
        <v>-2.5502600000000001E-11</v>
      </c>
      <c r="L267">
        <v>-6.2628000000000003E-2</v>
      </c>
      <c r="M267" s="1">
        <v>-1.6437199999999999E-11</v>
      </c>
      <c r="N267" s="1">
        <v>-2.3864E-12</v>
      </c>
      <c r="O267" s="1">
        <v>-2.3864E-12</v>
      </c>
      <c r="P267">
        <v>-2.5076999999999999E-2</v>
      </c>
      <c r="Q267">
        <v>-2.5076999999999999E-2</v>
      </c>
      <c r="R267">
        <v>0</v>
      </c>
      <c r="S267">
        <v>0</v>
      </c>
      <c r="T267">
        <v>0.57477999999999996</v>
      </c>
      <c r="U267">
        <v>0.57477999999999996</v>
      </c>
      <c r="V267">
        <f t="shared" si="4"/>
        <v>38.323001809910458</v>
      </c>
    </row>
    <row r="268" spans="1:22" x14ac:dyDescent="0.25">
      <c r="A268">
        <v>2.67</v>
      </c>
      <c r="B268">
        <v>105.456</v>
      </c>
      <c r="C268" s="1">
        <v>-6.7234099999999998E-10</v>
      </c>
      <c r="D268">
        <v>4.5450600000000003</v>
      </c>
      <c r="E268">
        <v>38.31</v>
      </c>
      <c r="F268" s="1">
        <v>-9.1751499999999993E-12</v>
      </c>
      <c r="G268">
        <v>-1.0545500000000001</v>
      </c>
      <c r="H268" s="1">
        <v>-6.9976200000000004E-11</v>
      </c>
      <c r="I268">
        <v>-0.14862700000000001</v>
      </c>
      <c r="J268" s="1">
        <v>-1.6898E-11</v>
      </c>
      <c r="K268" s="1">
        <v>-2.54975E-11</v>
      </c>
      <c r="L268">
        <v>-6.24802E-2</v>
      </c>
      <c r="M268" s="1">
        <v>-1.6492399999999999E-11</v>
      </c>
      <c r="N268" s="1">
        <v>-2.3864E-12</v>
      </c>
      <c r="O268" s="1">
        <v>-2.3864E-12</v>
      </c>
      <c r="P268">
        <v>-2.5076999999999999E-2</v>
      </c>
      <c r="Q268">
        <v>-2.5076999999999999E-2</v>
      </c>
      <c r="R268">
        <v>0</v>
      </c>
      <c r="S268">
        <v>0</v>
      </c>
      <c r="T268">
        <v>0.57477999999999996</v>
      </c>
      <c r="U268">
        <v>0.57477999999999996</v>
      </c>
      <c r="V268">
        <f t="shared" si="4"/>
        <v>38.324511421575885</v>
      </c>
    </row>
    <row r="269" spans="1:22" x14ac:dyDescent="0.25">
      <c r="A269">
        <v>2.68</v>
      </c>
      <c r="B269">
        <v>105.837</v>
      </c>
      <c r="C269" s="1">
        <v>-6.7962500000000002E-10</v>
      </c>
      <c r="D269">
        <v>4.5914799999999998</v>
      </c>
      <c r="E269">
        <v>38.311500000000002</v>
      </c>
      <c r="F269" s="1">
        <v>-9.2856000000000007E-12</v>
      </c>
      <c r="G269">
        <v>-1.0548599999999999</v>
      </c>
      <c r="H269" s="1">
        <v>-7.0212999999999996E-11</v>
      </c>
      <c r="I269">
        <v>-0.14925099999999999</v>
      </c>
      <c r="J269" s="1">
        <v>-1.70208E-11</v>
      </c>
      <c r="K269" s="1">
        <v>-2.5492499999999999E-11</v>
      </c>
      <c r="L269">
        <v>-6.2330900000000002E-2</v>
      </c>
      <c r="M269" s="1">
        <v>-1.6547500000000002E-11</v>
      </c>
      <c r="N269" s="1">
        <v>-2.3864E-12</v>
      </c>
      <c r="O269" s="1">
        <v>-2.3864E-12</v>
      </c>
      <c r="P269">
        <v>-2.5076999999999999E-2</v>
      </c>
      <c r="Q269">
        <v>-2.5076999999999999E-2</v>
      </c>
      <c r="R269">
        <v>0</v>
      </c>
      <c r="S269">
        <v>0</v>
      </c>
      <c r="T269">
        <v>0.57477999999999996</v>
      </c>
      <c r="U269">
        <v>0.57477999999999996</v>
      </c>
      <c r="V269">
        <f t="shared" si="4"/>
        <v>38.326019384611286</v>
      </c>
    </row>
    <row r="270" spans="1:22" x14ac:dyDescent="0.25">
      <c r="A270">
        <v>2.69</v>
      </c>
      <c r="B270">
        <v>106.217</v>
      </c>
      <c r="C270" s="1">
        <v>-6.8695799999999996E-10</v>
      </c>
      <c r="D270">
        <v>4.6381399999999999</v>
      </c>
      <c r="E270">
        <v>38.313099999999999</v>
      </c>
      <c r="F270" s="1">
        <v>-9.3959100000000005E-12</v>
      </c>
      <c r="G270">
        <v>-1.0551299999999999</v>
      </c>
      <c r="H270" s="1">
        <v>-7.0449499999999995E-11</v>
      </c>
      <c r="I270">
        <v>-0.14987300000000001</v>
      </c>
      <c r="J270" s="1">
        <v>-1.71442E-11</v>
      </c>
      <c r="K270" s="1">
        <v>-2.5487600000000001E-11</v>
      </c>
      <c r="L270">
        <v>-6.2180699999999998E-2</v>
      </c>
      <c r="M270" s="1">
        <v>-1.6602600000000001E-11</v>
      </c>
      <c r="N270" s="1">
        <v>-2.3864E-12</v>
      </c>
      <c r="O270" s="1">
        <v>-2.3864E-12</v>
      </c>
      <c r="P270">
        <v>-2.5076999999999999E-2</v>
      </c>
      <c r="Q270">
        <v>-2.5076999999999999E-2</v>
      </c>
      <c r="R270">
        <v>0</v>
      </c>
      <c r="S270">
        <v>0</v>
      </c>
      <c r="T270">
        <v>0.57477999999999996</v>
      </c>
      <c r="U270">
        <v>0.57477999999999996</v>
      </c>
      <c r="V270">
        <f t="shared" si="4"/>
        <v>38.327626210435987</v>
      </c>
    </row>
    <row r="271" spans="1:22" x14ac:dyDescent="0.25">
      <c r="A271">
        <v>2.7</v>
      </c>
      <c r="B271">
        <v>106.598</v>
      </c>
      <c r="C271" s="1">
        <v>-6.9434300000000003E-10</v>
      </c>
      <c r="D271">
        <v>4.6850300000000002</v>
      </c>
      <c r="E271">
        <v>38.314700000000002</v>
      </c>
      <c r="F271" s="1">
        <v>-9.5060800000000002E-12</v>
      </c>
      <c r="G271">
        <v>-1.0553399999999999</v>
      </c>
      <c r="H271" s="1">
        <v>-7.0685799999999996E-11</v>
      </c>
      <c r="I271">
        <v>-0.15049399999999999</v>
      </c>
      <c r="J271" s="1">
        <v>-1.7268000000000001E-11</v>
      </c>
      <c r="K271" s="1">
        <v>-2.54827E-11</v>
      </c>
      <c r="L271">
        <v>-6.2030000000000002E-2</v>
      </c>
      <c r="M271" s="1">
        <v>-1.6657600000000001E-11</v>
      </c>
      <c r="N271" s="1">
        <v>-2.3864E-12</v>
      </c>
      <c r="O271" s="1">
        <v>-2.3864E-12</v>
      </c>
      <c r="P271">
        <v>-2.5076999999999999E-2</v>
      </c>
      <c r="Q271">
        <v>-2.5076999999999999E-2</v>
      </c>
      <c r="R271">
        <v>0</v>
      </c>
      <c r="S271">
        <v>0</v>
      </c>
      <c r="T271">
        <v>0.57477999999999996</v>
      </c>
      <c r="U271">
        <v>0.57477999999999996</v>
      </c>
      <c r="V271">
        <f t="shared" si="4"/>
        <v>38.32923138553133</v>
      </c>
    </row>
    <row r="272" spans="1:22" x14ac:dyDescent="0.25">
      <c r="A272">
        <v>2.71</v>
      </c>
      <c r="B272">
        <v>106.97799999999999</v>
      </c>
      <c r="C272" s="1">
        <v>-7.0177800000000001E-10</v>
      </c>
      <c r="D272">
        <v>4.7321600000000004</v>
      </c>
      <c r="E272">
        <v>38.316299999999998</v>
      </c>
      <c r="F272" s="1">
        <v>-9.6161000000000006E-12</v>
      </c>
      <c r="G272">
        <v>-1.0555099999999999</v>
      </c>
      <c r="H272" s="1">
        <v>-7.0921899999999997E-11</v>
      </c>
      <c r="I272">
        <v>-0.151114</v>
      </c>
      <c r="J272" s="1">
        <v>-1.73924E-11</v>
      </c>
      <c r="K272" s="1">
        <v>-2.5477799999999999E-11</v>
      </c>
      <c r="L272">
        <v>-6.1879200000000002E-2</v>
      </c>
      <c r="M272" s="1">
        <v>-1.6712499999999999E-11</v>
      </c>
      <c r="N272" s="1">
        <v>-2.3864E-12</v>
      </c>
      <c r="O272" s="1">
        <v>-2.3864E-12</v>
      </c>
      <c r="P272">
        <v>-2.5076999999999999E-2</v>
      </c>
      <c r="Q272">
        <v>-2.5076999999999999E-2</v>
      </c>
      <c r="R272">
        <v>0</v>
      </c>
      <c r="S272">
        <v>0</v>
      </c>
      <c r="T272">
        <v>0.57477999999999996</v>
      </c>
      <c r="U272">
        <v>0.57477999999999996</v>
      </c>
      <c r="V272">
        <f t="shared" si="4"/>
        <v>38.330835459850078</v>
      </c>
    </row>
    <row r="273" spans="1:22" x14ac:dyDescent="0.25">
      <c r="A273">
        <v>2.72</v>
      </c>
      <c r="B273">
        <v>107.358</v>
      </c>
      <c r="C273" s="1">
        <v>-7.0926400000000002E-10</v>
      </c>
      <c r="D273">
        <v>4.7795199999999998</v>
      </c>
      <c r="E273">
        <v>38.318100000000001</v>
      </c>
      <c r="F273" s="1">
        <v>-9.72597E-12</v>
      </c>
      <c r="G273">
        <v>-1.0556300000000001</v>
      </c>
      <c r="H273" s="1">
        <v>-7.11578E-11</v>
      </c>
      <c r="I273">
        <v>-0.15173200000000001</v>
      </c>
      <c r="J273" s="1">
        <v>-1.75174E-11</v>
      </c>
      <c r="K273" s="1">
        <v>-2.5473E-11</v>
      </c>
      <c r="L273">
        <v>-6.1728699999999997E-2</v>
      </c>
      <c r="M273" s="1">
        <v>-1.6767399999999999E-11</v>
      </c>
      <c r="N273" s="1">
        <v>-2.3864E-12</v>
      </c>
      <c r="O273" s="1">
        <v>-2.3864E-12</v>
      </c>
      <c r="P273">
        <v>-2.5076999999999999E-2</v>
      </c>
      <c r="Q273">
        <v>-2.5076999999999999E-2</v>
      </c>
      <c r="R273">
        <v>0</v>
      </c>
      <c r="S273">
        <v>0</v>
      </c>
      <c r="T273">
        <v>0.57477999999999996</v>
      </c>
      <c r="U273">
        <v>0.57477999999999996</v>
      </c>
      <c r="V273">
        <f t="shared" si="4"/>
        <v>38.33263808175613</v>
      </c>
    </row>
    <row r="274" spans="1:22" x14ac:dyDescent="0.25">
      <c r="A274">
        <v>2.73</v>
      </c>
      <c r="B274">
        <v>107.739</v>
      </c>
      <c r="C274" s="1">
        <v>-7.1680099999999995E-10</v>
      </c>
      <c r="D274">
        <v>4.8271199999999999</v>
      </c>
      <c r="E274">
        <v>38.319800000000001</v>
      </c>
      <c r="F274" s="1">
        <v>-9.8356900000000001E-12</v>
      </c>
      <c r="G274">
        <v>-1.05572</v>
      </c>
      <c r="H274" s="1">
        <v>-7.1393500000000003E-11</v>
      </c>
      <c r="I274">
        <v>-0.15234900000000001</v>
      </c>
      <c r="J274" s="1">
        <v>-1.7642800000000001E-11</v>
      </c>
      <c r="K274" s="1">
        <v>-2.5468199999999998E-11</v>
      </c>
      <c r="L274">
        <v>-6.1578899999999999E-2</v>
      </c>
      <c r="M274" s="1">
        <v>-1.68222E-11</v>
      </c>
      <c r="N274" s="1">
        <v>-2.3864E-12</v>
      </c>
      <c r="O274" s="1">
        <v>-2.3864E-12</v>
      </c>
      <c r="P274">
        <v>-2.5076999999999999E-2</v>
      </c>
      <c r="Q274">
        <v>-2.5076999999999999E-2</v>
      </c>
      <c r="R274">
        <v>0</v>
      </c>
      <c r="S274">
        <v>0</v>
      </c>
      <c r="T274">
        <v>0.57477999999999996</v>
      </c>
      <c r="U274">
        <v>0.57477999999999996</v>
      </c>
      <c r="V274">
        <f t="shared" si="4"/>
        <v>38.334339915517006</v>
      </c>
    </row>
    <row r="275" spans="1:22" x14ac:dyDescent="0.25">
      <c r="A275">
        <v>2.74</v>
      </c>
      <c r="B275">
        <v>108.119</v>
      </c>
      <c r="C275" s="1">
        <v>-7.2439000000000002E-10</v>
      </c>
      <c r="D275">
        <v>4.8749599999999997</v>
      </c>
      <c r="E275">
        <v>38.321599999999997</v>
      </c>
      <c r="F275" s="1">
        <v>-9.9452700000000001E-12</v>
      </c>
      <c r="G275">
        <v>-1.05576</v>
      </c>
      <c r="H275" s="1">
        <v>-7.1628999999999994E-11</v>
      </c>
      <c r="I275">
        <v>-0.15296399999999999</v>
      </c>
      <c r="J275" s="1">
        <v>-1.7768799999999999E-11</v>
      </c>
      <c r="K275" s="1">
        <v>-2.54634E-11</v>
      </c>
      <c r="L275">
        <v>-6.1430199999999997E-2</v>
      </c>
      <c r="M275" s="1">
        <v>-1.6877000000000001E-11</v>
      </c>
      <c r="N275" s="1">
        <v>-2.3864E-12</v>
      </c>
      <c r="O275" s="1">
        <v>-2.3864E-12</v>
      </c>
      <c r="P275">
        <v>-2.5076999999999999E-2</v>
      </c>
      <c r="Q275">
        <v>-2.5076999999999999E-2</v>
      </c>
      <c r="R275">
        <v>0</v>
      </c>
      <c r="S275">
        <v>0</v>
      </c>
      <c r="T275">
        <v>0.57477999999999996</v>
      </c>
      <c r="U275">
        <v>0.57477999999999996</v>
      </c>
      <c r="V275">
        <f t="shared" si="4"/>
        <v>38.336140334384204</v>
      </c>
    </row>
    <row r="276" spans="1:22" x14ac:dyDescent="0.25">
      <c r="A276">
        <v>2.75</v>
      </c>
      <c r="B276">
        <v>108.499</v>
      </c>
      <c r="C276" s="1">
        <v>-7.32029E-10</v>
      </c>
      <c r="D276">
        <v>4.9230299999999998</v>
      </c>
      <c r="E276">
        <v>38.323500000000003</v>
      </c>
      <c r="F276" s="1">
        <v>-1.0054700000000001E-11</v>
      </c>
      <c r="G276">
        <v>-1.05576</v>
      </c>
      <c r="H276" s="1">
        <v>-7.1864299999999999E-11</v>
      </c>
      <c r="I276">
        <v>-0.15357699999999999</v>
      </c>
      <c r="J276" s="1">
        <v>-1.7895299999999999E-11</v>
      </c>
      <c r="K276" s="1">
        <v>-2.5458700000000001E-11</v>
      </c>
      <c r="L276">
        <v>-6.1282799999999998E-2</v>
      </c>
      <c r="M276" s="1">
        <v>-1.6931699999999999E-11</v>
      </c>
      <c r="N276" s="1">
        <v>-2.3864E-12</v>
      </c>
      <c r="O276" s="1">
        <v>-2.3864E-12</v>
      </c>
      <c r="P276">
        <v>-2.5076999999999999E-2</v>
      </c>
      <c r="Q276">
        <v>-2.5076999999999999E-2</v>
      </c>
      <c r="R276">
        <v>0</v>
      </c>
      <c r="S276">
        <v>0</v>
      </c>
      <c r="T276">
        <v>0.57477999999999996</v>
      </c>
      <c r="U276">
        <v>0.57477999999999996</v>
      </c>
      <c r="V276">
        <f t="shared" si="4"/>
        <v>38.338039613777859</v>
      </c>
    </row>
    <row r="277" spans="1:22" x14ac:dyDescent="0.25">
      <c r="A277">
        <v>2.76</v>
      </c>
      <c r="B277">
        <v>108.88</v>
      </c>
      <c r="C277" s="1">
        <v>-7.3972100000000001E-10</v>
      </c>
      <c r="D277">
        <v>4.9713399999999996</v>
      </c>
      <c r="E277">
        <v>38.325299999999999</v>
      </c>
      <c r="F277" s="1">
        <v>-1.0164000000000001E-11</v>
      </c>
      <c r="G277">
        <v>-1.0557300000000001</v>
      </c>
      <c r="H277" s="1">
        <v>-7.2099400000000004E-11</v>
      </c>
      <c r="I277">
        <v>-0.15418899999999999</v>
      </c>
      <c r="J277" s="1">
        <v>-1.8022299999999999E-11</v>
      </c>
      <c r="K277" s="1">
        <v>-2.5454100000000002E-11</v>
      </c>
      <c r="L277">
        <v>-6.1137200000000003E-2</v>
      </c>
      <c r="M277" s="1">
        <v>-1.69864E-11</v>
      </c>
      <c r="N277" s="1">
        <v>-2.3864E-12</v>
      </c>
      <c r="O277" s="1">
        <v>-2.3864E-12</v>
      </c>
      <c r="P277">
        <v>-2.5076999999999999E-2</v>
      </c>
      <c r="Q277">
        <v>-2.5076999999999999E-2</v>
      </c>
      <c r="R277">
        <v>0</v>
      </c>
      <c r="S277">
        <v>0</v>
      </c>
      <c r="T277">
        <v>0.57477999999999996</v>
      </c>
      <c r="U277">
        <v>0.57477999999999996</v>
      </c>
      <c r="V277">
        <f t="shared" si="4"/>
        <v>38.339838105068992</v>
      </c>
    </row>
    <row r="278" spans="1:22" x14ac:dyDescent="0.25">
      <c r="A278">
        <v>2.77</v>
      </c>
      <c r="B278">
        <v>109.26</v>
      </c>
      <c r="C278" s="1">
        <v>-7.4746399999999995E-10</v>
      </c>
      <c r="D278">
        <v>5.0198900000000002</v>
      </c>
      <c r="E278">
        <v>38.327199999999998</v>
      </c>
      <c r="F278" s="1">
        <v>-1.02731E-11</v>
      </c>
      <c r="G278">
        <v>-1.05566</v>
      </c>
      <c r="H278" s="1">
        <v>-7.2334299999999998E-11</v>
      </c>
      <c r="I278">
        <v>-0.15479999999999999</v>
      </c>
      <c r="J278" s="1">
        <v>-1.81499E-11</v>
      </c>
      <c r="K278" s="1">
        <v>-2.5449499999999999E-11</v>
      </c>
      <c r="L278">
        <v>-6.0993499999999999E-2</v>
      </c>
      <c r="M278" s="1">
        <v>-1.7040999999999999E-11</v>
      </c>
      <c r="N278" s="1">
        <v>-2.3864E-12</v>
      </c>
      <c r="O278" s="1">
        <v>-2.3864E-12</v>
      </c>
      <c r="P278">
        <v>-2.5076999999999999E-2</v>
      </c>
      <c r="Q278">
        <v>-2.5076999999999999E-2</v>
      </c>
      <c r="R278">
        <v>0</v>
      </c>
      <c r="S278">
        <v>0</v>
      </c>
      <c r="T278">
        <v>0.57477999999999996</v>
      </c>
      <c r="U278">
        <v>0.57477999999999996</v>
      </c>
      <c r="V278">
        <f t="shared" si="4"/>
        <v>38.341735457274233</v>
      </c>
    </row>
    <row r="279" spans="1:22" x14ac:dyDescent="0.25">
      <c r="A279">
        <v>2.78</v>
      </c>
      <c r="B279">
        <v>109.64</v>
      </c>
      <c r="C279" s="1">
        <v>-7.5525900000000003E-10</v>
      </c>
      <c r="D279">
        <v>5.06867</v>
      </c>
      <c r="E279">
        <v>38.3292</v>
      </c>
      <c r="F279" s="1">
        <v>-1.03821E-11</v>
      </c>
      <c r="G279">
        <v>-1.0555600000000001</v>
      </c>
      <c r="H279" s="1">
        <v>-7.2569000000000006E-11</v>
      </c>
      <c r="I279">
        <v>-0.15540899999999999</v>
      </c>
      <c r="J279" s="1">
        <v>-1.8277999999999999E-11</v>
      </c>
      <c r="K279" s="1">
        <v>-2.54449E-11</v>
      </c>
      <c r="L279">
        <v>-6.0852099999999999E-2</v>
      </c>
      <c r="M279" s="1">
        <v>-1.7095500000000001E-11</v>
      </c>
      <c r="N279" s="1">
        <v>-2.3864E-12</v>
      </c>
      <c r="O279" s="1">
        <v>-2.3864E-12</v>
      </c>
      <c r="P279">
        <v>-2.5076999999999999E-2</v>
      </c>
      <c r="Q279">
        <v>-2.5076999999999999E-2</v>
      </c>
      <c r="R279">
        <v>0</v>
      </c>
      <c r="S279">
        <v>0</v>
      </c>
      <c r="T279">
        <v>0.57477999999999996</v>
      </c>
      <c r="U279">
        <v>0.57477999999999996</v>
      </c>
      <c r="V279">
        <f t="shared" si="4"/>
        <v>38.34373194608996</v>
      </c>
    </row>
    <row r="280" spans="1:22" x14ac:dyDescent="0.25">
      <c r="A280">
        <v>2.79</v>
      </c>
      <c r="B280">
        <v>110.021</v>
      </c>
      <c r="C280" s="1">
        <v>-7.6310600000000003E-10</v>
      </c>
      <c r="D280">
        <v>5.1176899999999996</v>
      </c>
      <c r="E280">
        <v>38.331200000000003</v>
      </c>
      <c r="F280" s="1">
        <v>-1.04909E-11</v>
      </c>
      <c r="G280">
        <v>-1.0554300000000001</v>
      </c>
      <c r="H280" s="1">
        <v>-7.2803500000000001E-11</v>
      </c>
      <c r="I280">
        <v>-0.15601699999999999</v>
      </c>
      <c r="J280" s="1">
        <v>-1.84066E-11</v>
      </c>
      <c r="K280" s="1">
        <v>-2.54403E-11</v>
      </c>
      <c r="L280">
        <v>-6.0713200000000002E-2</v>
      </c>
      <c r="M280" s="1">
        <v>-1.715E-11</v>
      </c>
      <c r="N280" s="1">
        <v>-2.3864E-12</v>
      </c>
      <c r="O280" s="1">
        <v>-2.3864E-12</v>
      </c>
      <c r="P280">
        <v>-2.5076999999999999E-2</v>
      </c>
      <c r="Q280">
        <v>-2.5076999999999999E-2</v>
      </c>
      <c r="R280">
        <v>0</v>
      </c>
      <c r="S280">
        <v>0</v>
      </c>
      <c r="T280">
        <v>0.57477999999999996</v>
      </c>
      <c r="U280">
        <v>0.57477999999999996</v>
      </c>
      <c r="V280">
        <f t="shared" si="4"/>
        <v>38.345727609798985</v>
      </c>
    </row>
    <row r="281" spans="1:22" x14ac:dyDescent="0.25">
      <c r="A281">
        <v>2.8</v>
      </c>
      <c r="B281">
        <v>110.401</v>
      </c>
      <c r="C281" s="1">
        <v>-7.7100499999999997E-10</v>
      </c>
      <c r="D281">
        <v>5.1669400000000003</v>
      </c>
      <c r="E281">
        <v>38.333199999999998</v>
      </c>
      <c r="F281" s="1">
        <v>-1.05995E-11</v>
      </c>
      <c r="G281">
        <v>-1.0552699999999999</v>
      </c>
      <c r="H281" s="1">
        <v>-7.3037799999999997E-11</v>
      </c>
      <c r="I281">
        <v>-0.15662300000000001</v>
      </c>
      <c r="J281" s="1">
        <v>-1.8535700000000001E-11</v>
      </c>
      <c r="K281" s="1">
        <v>-2.54358E-11</v>
      </c>
      <c r="L281">
        <v>-6.0577100000000002E-2</v>
      </c>
      <c r="M281" s="1">
        <v>-1.72044E-11</v>
      </c>
      <c r="N281" s="1">
        <v>-2.3864E-12</v>
      </c>
      <c r="O281" s="1">
        <v>-2.3864E-12</v>
      </c>
      <c r="P281">
        <v>-2.5076999999999999E-2</v>
      </c>
      <c r="Q281">
        <v>-2.5076999999999999E-2</v>
      </c>
      <c r="R281">
        <v>0</v>
      </c>
      <c r="S281">
        <v>0</v>
      </c>
      <c r="T281">
        <v>0.57477999999999996</v>
      </c>
      <c r="U281">
        <v>0.57477999999999996</v>
      </c>
      <c r="V281">
        <f t="shared" si="4"/>
        <v>38.347722448835206</v>
      </c>
    </row>
    <row r="282" spans="1:22" x14ac:dyDescent="0.25">
      <c r="A282">
        <v>2.81</v>
      </c>
      <c r="B282">
        <v>110.78100000000001</v>
      </c>
      <c r="C282" s="1">
        <v>-7.7895700000000004E-10</v>
      </c>
      <c r="D282">
        <v>5.2164299999999999</v>
      </c>
      <c r="E282">
        <v>38.3352</v>
      </c>
      <c r="F282" s="1">
        <v>-1.0708E-11</v>
      </c>
      <c r="G282">
        <v>-1.0550900000000001</v>
      </c>
      <c r="H282" s="1">
        <v>-7.3271800000000001E-11</v>
      </c>
      <c r="I282">
        <v>-0.15722800000000001</v>
      </c>
      <c r="J282" s="1">
        <v>-1.86653E-11</v>
      </c>
      <c r="K282" s="1">
        <v>-2.54314E-11</v>
      </c>
      <c r="L282">
        <v>-6.0443900000000002E-2</v>
      </c>
      <c r="M282" s="1">
        <v>-1.7258799999999999E-11</v>
      </c>
      <c r="N282" s="1">
        <v>-2.3864E-12</v>
      </c>
      <c r="O282" s="1">
        <v>-2.3864E-12</v>
      </c>
      <c r="P282">
        <v>-2.5076999999999999E-2</v>
      </c>
      <c r="Q282">
        <v>-2.5076999999999999E-2</v>
      </c>
      <c r="R282">
        <v>0</v>
      </c>
      <c r="S282">
        <v>0</v>
      </c>
      <c r="T282">
        <v>0.57477999999999996</v>
      </c>
      <c r="U282">
        <v>0.57477999999999996</v>
      </c>
      <c r="V282">
        <f t="shared" si="4"/>
        <v>38.34971673882481</v>
      </c>
    </row>
    <row r="283" spans="1:22" x14ac:dyDescent="0.25">
      <c r="A283">
        <v>2.82</v>
      </c>
      <c r="B283">
        <v>111.161</v>
      </c>
      <c r="C283" s="1">
        <v>-7.8696199999999995E-10</v>
      </c>
      <c r="D283">
        <v>5.2661499999999997</v>
      </c>
      <c r="E283">
        <v>38.337299999999999</v>
      </c>
      <c r="F283" s="1">
        <v>-1.0816299999999999E-11</v>
      </c>
      <c r="G283">
        <v>-1.05488</v>
      </c>
      <c r="H283" s="1">
        <v>-7.3505699999999999E-11</v>
      </c>
      <c r="I283">
        <v>-0.157832</v>
      </c>
      <c r="J283" s="1">
        <v>-1.8795499999999999E-11</v>
      </c>
      <c r="K283" s="1">
        <v>-2.54269E-11</v>
      </c>
      <c r="L283">
        <v>-6.0313899999999997E-2</v>
      </c>
      <c r="M283" s="1">
        <v>-1.7312999999999999E-11</v>
      </c>
      <c r="N283" s="1">
        <v>-2.3864E-12</v>
      </c>
      <c r="O283" s="1">
        <v>-2.3864E-12</v>
      </c>
      <c r="P283">
        <v>-2.5076999999999999E-2</v>
      </c>
      <c r="Q283">
        <v>-2.5076999999999999E-2</v>
      </c>
      <c r="R283">
        <v>0</v>
      </c>
      <c r="S283">
        <v>0</v>
      </c>
      <c r="T283">
        <v>0.57477999999999996</v>
      </c>
      <c r="U283">
        <v>0.57477999999999996</v>
      </c>
      <c r="V283">
        <f t="shared" si="4"/>
        <v>38.351810167245041</v>
      </c>
    </row>
    <row r="284" spans="1:22" x14ac:dyDescent="0.25">
      <c r="A284">
        <v>2.83</v>
      </c>
      <c r="B284">
        <v>111.542</v>
      </c>
      <c r="C284" s="1">
        <v>-7.95019E-10</v>
      </c>
      <c r="D284">
        <v>5.3161100000000001</v>
      </c>
      <c r="E284">
        <v>38.339399999999998</v>
      </c>
      <c r="F284" s="1">
        <v>-1.0924499999999999E-11</v>
      </c>
      <c r="G284">
        <v>-1.0546500000000001</v>
      </c>
      <c r="H284" s="1">
        <v>-7.3739399999999998E-11</v>
      </c>
      <c r="I284">
        <v>-0.15843499999999999</v>
      </c>
      <c r="J284" s="1">
        <v>-1.89262E-11</v>
      </c>
      <c r="K284" s="1">
        <v>-2.54225E-11</v>
      </c>
      <c r="L284">
        <v>-6.0187299999999999E-2</v>
      </c>
      <c r="M284" s="1">
        <v>-1.7367299999999999E-11</v>
      </c>
      <c r="N284" s="1">
        <v>-2.3864E-12</v>
      </c>
      <c r="O284" s="1">
        <v>-2.3864E-12</v>
      </c>
      <c r="P284">
        <v>-2.5076999999999999E-2</v>
      </c>
      <c r="Q284">
        <v>-2.5076999999999999E-2</v>
      </c>
      <c r="R284">
        <v>0</v>
      </c>
      <c r="S284">
        <v>0</v>
      </c>
      <c r="T284">
        <v>0.57477999999999996</v>
      </c>
      <c r="U284">
        <v>0.57477999999999996</v>
      </c>
      <c r="V284">
        <f t="shared" si="4"/>
        <v>38.353903047571308</v>
      </c>
    </row>
    <row r="285" spans="1:22" x14ac:dyDescent="0.25">
      <c r="A285">
        <v>2.84</v>
      </c>
      <c r="B285">
        <v>111.922</v>
      </c>
      <c r="C285" s="1">
        <v>-8.0312899999999999E-10</v>
      </c>
      <c r="D285">
        <v>5.3662999999999998</v>
      </c>
      <c r="E285">
        <v>38.341500000000003</v>
      </c>
      <c r="F285" s="1">
        <v>-1.10325E-11</v>
      </c>
      <c r="G285">
        <v>-1.0544</v>
      </c>
      <c r="H285" s="1">
        <v>-7.3972800000000005E-11</v>
      </c>
      <c r="I285">
        <v>-0.15903600000000001</v>
      </c>
      <c r="J285" s="1">
        <v>-1.9057299999999999E-11</v>
      </c>
      <c r="K285" s="1">
        <v>-2.5418199999999999E-11</v>
      </c>
      <c r="L285">
        <v>-6.0064100000000002E-2</v>
      </c>
      <c r="M285" s="1">
        <v>-1.74215E-11</v>
      </c>
      <c r="N285" s="1">
        <v>-2.3864E-12</v>
      </c>
      <c r="O285" s="1">
        <v>-2.3864E-12</v>
      </c>
      <c r="P285">
        <v>-2.5076999999999999E-2</v>
      </c>
      <c r="Q285">
        <v>-2.5076999999999999E-2</v>
      </c>
      <c r="R285">
        <v>0</v>
      </c>
      <c r="S285">
        <v>0</v>
      </c>
      <c r="T285">
        <v>0.57477999999999996</v>
      </c>
      <c r="U285">
        <v>0.57477999999999996</v>
      </c>
      <c r="V285">
        <f t="shared" si="4"/>
        <v>38.355995380253141</v>
      </c>
    </row>
    <row r="286" spans="1:22" x14ac:dyDescent="0.25">
      <c r="A286">
        <v>2.85</v>
      </c>
      <c r="B286">
        <v>112.30200000000001</v>
      </c>
      <c r="C286" s="1">
        <v>-8.1129300000000002E-10</v>
      </c>
      <c r="D286">
        <v>5.4167199999999998</v>
      </c>
      <c r="E286">
        <v>38.343699999999998</v>
      </c>
      <c r="F286" s="1">
        <v>-1.11403E-11</v>
      </c>
      <c r="G286">
        <v>-1.0541400000000001</v>
      </c>
      <c r="H286" s="1">
        <v>-7.4206100000000005E-11</v>
      </c>
      <c r="I286">
        <v>-0.159636</v>
      </c>
      <c r="J286" s="1">
        <v>-1.9189000000000002E-11</v>
      </c>
      <c r="K286" s="1">
        <v>-2.5413799999999999E-11</v>
      </c>
      <c r="L286">
        <v>-5.9944499999999998E-2</v>
      </c>
      <c r="M286" s="1">
        <v>-1.74756E-11</v>
      </c>
      <c r="N286" s="1">
        <v>-2.3864E-12</v>
      </c>
      <c r="O286" s="1">
        <v>-2.3864E-12</v>
      </c>
      <c r="P286">
        <v>-2.5076999999999999E-2</v>
      </c>
      <c r="Q286">
        <v>-2.5076999999999999E-2</v>
      </c>
      <c r="R286">
        <v>0</v>
      </c>
      <c r="S286">
        <v>0</v>
      </c>
      <c r="T286">
        <v>0.57477999999999996</v>
      </c>
      <c r="U286">
        <v>0.57477999999999996</v>
      </c>
      <c r="V286">
        <f t="shared" si="4"/>
        <v>38.358187402816625</v>
      </c>
    </row>
    <row r="287" spans="1:22" x14ac:dyDescent="0.25">
      <c r="A287">
        <v>2.86</v>
      </c>
      <c r="B287">
        <v>112.682</v>
      </c>
      <c r="C287" s="1">
        <v>-8.1950899999999999E-10</v>
      </c>
      <c r="D287">
        <v>5.4673800000000004</v>
      </c>
      <c r="E287">
        <v>38.345799999999997</v>
      </c>
      <c r="F287" s="1">
        <v>-1.1248000000000001E-11</v>
      </c>
      <c r="G287">
        <v>-1.05386</v>
      </c>
      <c r="H287" s="1">
        <v>-7.4439199999999994E-11</v>
      </c>
      <c r="I287">
        <v>-0.16023499999999999</v>
      </c>
      <c r="J287" s="1">
        <v>-1.9321199999999999E-11</v>
      </c>
      <c r="K287" s="1">
        <v>-2.5409500000000002E-11</v>
      </c>
      <c r="L287">
        <v>-5.9828699999999999E-2</v>
      </c>
      <c r="M287" s="1">
        <v>-1.7529600000000002E-11</v>
      </c>
      <c r="N287" s="1">
        <v>-2.3864E-12</v>
      </c>
      <c r="O287" s="1">
        <v>-2.3864E-12</v>
      </c>
      <c r="P287">
        <v>-2.5076999999999999E-2</v>
      </c>
      <c r="Q287">
        <v>-2.5076999999999999E-2</v>
      </c>
      <c r="R287">
        <v>0</v>
      </c>
      <c r="S287">
        <v>0</v>
      </c>
      <c r="T287">
        <v>0.57477999999999996</v>
      </c>
      <c r="U287">
        <v>0.57477999999999996</v>
      </c>
      <c r="V287">
        <f t="shared" si="4"/>
        <v>38.360278916342615</v>
      </c>
    </row>
    <row r="288" spans="1:22" x14ac:dyDescent="0.25">
      <c r="A288">
        <v>2.87</v>
      </c>
      <c r="B288">
        <v>113.063</v>
      </c>
      <c r="C288" s="1">
        <v>-8.2778000000000001E-10</v>
      </c>
      <c r="D288">
        <v>5.5182799999999999</v>
      </c>
      <c r="E288">
        <v>38.347999999999999</v>
      </c>
      <c r="F288" s="1">
        <v>-1.13555E-11</v>
      </c>
      <c r="G288">
        <v>-1.0535699999999999</v>
      </c>
      <c r="H288" s="1">
        <v>-7.4672000000000003E-11</v>
      </c>
      <c r="I288">
        <v>-0.160833</v>
      </c>
      <c r="J288" s="1">
        <v>-1.9454E-11</v>
      </c>
      <c r="K288" s="1">
        <v>-2.54053E-11</v>
      </c>
      <c r="L288">
        <v>-5.9716699999999998E-2</v>
      </c>
      <c r="M288" s="1">
        <v>-1.75836E-11</v>
      </c>
      <c r="N288" s="1">
        <v>-2.3864E-12</v>
      </c>
      <c r="O288" s="1">
        <v>-2.3864E-12</v>
      </c>
      <c r="P288">
        <v>-2.5076999999999999E-2</v>
      </c>
      <c r="Q288">
        <v>-2.5076999999999999E-2</v>
      </c>
      <c r="R288">
        <v>0</v>
      </c>
      <c r="S288">
        <v>0</v>
      </c>
      <c r="T288">
        <v>0.57477999999999996</v>
      </c>
      <c r="U288">
        <v>0.57477999999999996</v>
      </c>
      <c r="V288">
        <f t="shared" si="4"/>
        <v>38.362470120482335</v>
      </c>
    </row>
    <row r="289" spans="1:22" x14ac:dyDescent="0.25">
      <c r="A289">
        <v>2.88</v>
      </c>
      <c r="B289">
        <v>113.443</v>
      </c>
      <c r="C289" s="1">
        <v>-8.3610299999999996E-10</v>
      </c>
      <c r="D289">
        <v>5.5694100000000004</v>
      </c>
      <c r="E289">
        <v>38.350299999999997</v>
      </c>
      <c r="F289" s="1">
        <v>-1.1462800000000001E-11</v>
      </c>
      <c r="G289">
        <v>-1.0532699999999999</v>
      </c>
      <c r="H289" s="1">
        <v>-7.4904699999999994E-11</v>
      </c>
      <c r="I289">
        <v>-0.16142899999999999</v>
      </c>
      <c r="J289" s="1">
        <v>-1.95872E-11</v>
      </c>
      <c r="K289" s="1">
        <v>-2.5401E-11</v>
      </c>
      <c r="L289">
        <v>-5.9608599999999998E-2</v>
      </c>
      <c r="M289" s="1">
        <v>-1.7637500000000001E-11</v>
      </c>
      <c r="N289" s="1">
        <v>-2.3864E-12</v>
      </c>
      <c r="O289" s="1">
        <v>-2.3864E-12</v>
      </c>
      <c r="P289">
        <v>-2.5076999999999999E-2</v>
      </c>
      <c r="Q289">
        <v>-2.5076999999999999E-2</v>
      </c>
      <c r="R289">
        <v>0</v>
      </c>
      <c r="S289">
        <v>0</v>
      </c>
      <c r="T289">
        <v>0.57477999999999996</v>
      </c>
      <c r="U289">
        <v>0.57477999999999996</v>
      </c>
      <c r="V289">
        <f t="shared" si="4"/>
        <v>38.364761015584335</v>
      </c>
    </row>
    <row r="290" spans="1:22" x14ac:dyDescent="0.25">
      <c r="A290">
        <v>2.89</v>
      </c>
      <c r="B290">
        <v>113.82299999999999</v>
      </c>
      <c r="C290" s="1">
        <v>-8.4448099999999997E-10</v>
      </c>
      <c r="D290">
        <v>5.6207700000000003</v>
      </c>
      <c r="E290">
        <v>38.352499999999999</v>
      </c>
      <c r="F290" s="1">
        <v>-1.1569900000000001E-11</v>
      </c>
      <c r="G290">
        <v>-1.0529599999999999</v>
      </c>
      <c r="H290" s="1">
        <v>-7.5137100000000005E-11</v>
      </c>
      <c r="I290">
        <v>-0.162025</v>
      </c>
      <c r="J290" s="1">
        <v>-1.97209E-11</v>
      </c>
      <c r="K290" s="1">
        <v>-2.5396799999999999E-11</v>
      </c>
      <c r="L290">
        <v>-5.9504399999999999E-2</v>
      </c>
      <c r="M290" s="1">
        <v>-1.76914E-11</v>
      </c>
      <c r="N290" s="1">
        <v>-2.3864E-12</v>
      </c>
      <c r="O290" s="1">
        <v>-2.3864E-12</v>
      </c>
      <c r="P290">
        <v>-2.5076999999999999E-2</v>
      </c>
      <c r="Q290">
        <v>-2.5076999999999999E-2</v>
      </c>
      <c r="R290">
        <v>0</v>
      </c>
      <c r="S290">
        <v>0</v>
      </c>
      <c r="T290">
        <v>0.57477999999999996</v>
      </c>
      <c r="U290">
        <v>0.57477999999999996</v>
      </c>
      <c r="V290">
        <f t="shared" si="4"/>
        <v>38.366951677343351</v>
      </c>
    </row>
    <row r="291" spans="1:22" x14ac:dyDescent="0.25">
      <c r="A291">
        <v>2.9</v>
      </c>
      <c r="B291">
        <v>114.203</v>
      </c>
      <c r="C291" s="1">
        <v>-8.5291300000000003E-10</v>
      </c>
      <c r="D291">
        <v>5.6723600000000003</v>
      </c>
      <c r="E291">
        <v>38.354799999999997</v>
      </c>
      <c r="F291" s="1">
        <v>-1.1676899999999999E-11</v>
      </c>
      <c r="G291">
        <v>-1.05264</v>
      </c>
      <c r="H291" s="1">
        <v>-7.5369399999999997E-11</v>
      </c>
      <c r="I291">
        <v>-0.16261900000000001</v>
      </c>
      <c r="J291" s="1">
        <v>-1.9855099999999998E-11</v>
      </c>
      <c r="K291" s="1">
        <v>-2.53927E-11</v>
      </c>
      <c r="L291">
        <v>-5.94043E-2</v>
      </c>
      <c r="M291" s="1">
        <v>-1.7745099999999999E-11</v>
      </c>
      <c r="N291" s="1">
        <v>-2.3864E-12</v>
      </c>
      <c r="O291" s="1">
        <v>-2.3864E-12</v>
      </c>
      <c r="P291">
        <v>-2.5076999999999999E-2</v>
      </c>
      <c r="Q291">
        <v>-2.5076999999999999E-2</v>
      </c>
      <c r="R291">
        <v>0</v>
      </c>
      <c r="S291">
        <v>0</v>
      </c>
      <c r="T291">
        <v>0.57477999999999996</v>
      </c>
      <c r="U291">
        <v>0.57477999999999996</v>
      </c>
      <c r="V291">
        <f t="shared" si="4"/>
        <v>38.369242030689108</v>
      </c>
    </row>
    <row r="292" spans="1:22" x14ac:dyDescent="0.25">
      <c r="A292">
        <v>2.91</v>
      </c>
      <c r="B292">
        <v>114.583</v>
      </c>
      <c r="C292" s="1">
        <v>-8.6139900000000004E-10</v>
      </c>
      <c r="D292">
        <v>5.7241900000000001</v>
      </c>
      <c r="E292">
        <v>38.356999999999999</v>
      </c>
      <c r="F292" s="1">
        <v>-1.17837E-11</v>
      </c>
      <c r="G292">
        <v>-1.0523100000000001</v>
      </c>
      <c r="H292" s="1">
        <v>-7.5601500000000003E-11</v>
      </c>
      <c r="I292">
        <v>-0.163213</v>
      </c>
      <c r="J292" s="1">
        <v>-1.9989800000000001E-11</v>
      </c>
      <c r="K292" s="1">
        <v>-2.5388599999999999E-11</v>
      </c>
      <c r="L292">
        <v>-5.9308100000000002E-2</v>
      </c>
      <c r="M292" s="1">
        <v>-1.7798800000000001E-11</v>
      </c>
      <c r="N292" s="1">
        <v>-2.3864E-12</v>
      </c>
      <c r="O292" s="1">
        <v>-2.3864E-12</v>
      </c>
      <c r="P292">
        <v>-2.5076999999999999E-2</v>
      </c>
      <c r="Q292">
        <v>-2.5076999999999999E-2</v>
      </c>
      <c r="R292">
        <v>0</v>
      </c>
      <c r="S292">
        <v>0</v>
      </c>
      <c r="T292">
        <v>0.57477999999999996</v>
      </c>
      <c r="U292">
        <v>0.57477999999999996</v>
      </c>
      <c r="V292">
        <f t="shared" si="4"/>
        <v>38.371432151225477</v>
      </c>
    </row>
    <row r="293" spans="1:22" x14ac:dyDescent="0.25">
      <c r="A293">
        <v>2.92</v>
      </c>
      <c r="B293">
        <v>114.964</v>
      </c>
      <c r="C293" s="1">
        <v>-8.6993899999999999E-10</v>
      </c>
      <c r="D293">
        <v>5.7762500000000001</v>
      </c>
      <c r="E293">
        <v>38.359299999999998</v>
      </c>
      <c r="F293" s="1">
        <v>-1.1890300000000001E-11</v>
      </c>
      <c r="G293">
        <v>-1.05199</v>
      </c>
      <c r="H293" s="1">
        <v>-7.5833300000000003E-11</v>
      </c>
      <c r="I293">
        <v>-0.16380600000000001</v>
      </c>
      <c r="J293" s="1">
        <v>-2.0125000000000002E-11</v>
      </c>
      <c r="K293" s="1">
        <v>-2.53845E-11</v>
      </c>
      <c r="L293">
        <v>-5.9215999999999998E-2</v>
      </c>
      <c r="M293" s="1">
        <v>-1.7852500000000001E-11</v>
      </c>
      <c r="N293" s="1">
        <v>-2.3864E-12</v>
      </c>
      <c r="O293" s="1">
        <v>-2.3864E-12</v>
      </c>
      <c r="P293">
        <v>-2.5076999999999999E-2</v>
      </c>
      <c r="Q293">
        <v>-2.5076999999999999E-2</v>
      </c>
      <c r="R293">
        <v>0</v>
      </c>
      <c r="S293">
        <v>0</v>
      </c>
      <c r="T293">
        <v>0.57477999999999996</v>
      </c>
      <c r="U293">
        <v>0.57477999999999996</v>
      </c>
      <c r="V293">
        <f t="shared" si="4"/>
        <v>38.373722512288275</v>
      </c>
    </row>
    <row r="294" spans="1:22" x14ac:dyDescent="0.25">
      <c r="A294">
        <v>2.93</v>
      </c>
      <c r="B294">
        <v>115.34399999999999</v>
      </c>
      <c r="C294" s="1">
        <v>-8.78534E-10</v>
      </c>
      <c r="D294">
        <v>5.8285400000000003</v>
      </c>
      <c r="E294">
        <v>38.361699999999999</v>
      </c>
      <c r="F294" s="1">
        <v>-1.19967E-11</v>
      </c>
      <c r="G294">
        <v>-1.05166</v>
      </c>
      <c r="H294" s="1">
        <v>-7.6064999999999998E-11</v>
      </c>
      <c r="I294">
        <v>-0.16439699999999999</v>
      </c>
      <c r="J294" s="1">
        <v>-2.02606E-11</v>
      </c>
      <c r="K294" s="1">
        <v>-2.5380399999999999E-11</v>
      </c>
      <c r="L294">
        <v>-5.9128E-2</v>
      </c>
      <c r="M294" s="1">
        <v>-1.7906000000000001E-11</v>
      </c>
      <c r="N294" s="1">
        <v>-2.3864E-12</v>
      </c>
      <c r="O294" s="1">
        <v>-2.3864E-12</v>
      </c>
      <c r="P294">
        <v>-2.5076999999999999E-2</v>
      </c>
      <c r="Q294">
        <v>-2.5076999999999999E-2</v>
      </c>
      <c r="R294">
        <v>0</v>
      </c>
      <c r="S294">
        <v>0</v>
      </c>
      <c r="T294">
        <v>0.57477999999999996</v>
      </c>
      <c r="U294">
        <v>0.57477999999999996</v>
      </c>
      <c r="V294">
        <f t="shared" si="4"/>
        <v>38.376112565573912</v>
      </c>
    </row>
    <row r="295" spans="1:22" x14ac:dyDescent="0.25">
      <c r="A295">
        <v>2.94</v>
      </c>
      <c r="B295">
        <v>115.724</v>
      </c>
      <c r="C295" s="1">
        <v>-8.8718399999999996E-10</v>
      </c>
      <c r="D295">
        <v>5.8810599999999997</v>
      </c>
      <c r="E295">
        <v>38.363999999999997</v>
      </c>
      <c r="F295" s="1">
        <v>-1.2102899999999999E-11</v>
      </c>
      <c r="G295">
        <v>-1.0513300000000001</v>
      </c>
      <c r="H295" s="1">
        <v>-7.62964E-11</v>
      </c>
      <c r="I295">
        <v>-0.164988</v>
      </c>
      <c r="J295" s="1">
        <v>-2.03968E-11</v>
      </c>
      <c r="K295" s="1">
        <v>-2.53764E-11</v>
      </c>
      <c r="L295">
        <v>-5.9043900000000003E-2</v>
      </c>
      <c r="M295" s="1">
        <v>-1.7959500000000001E-11</v>
      </c>
      <c r="N295" s="1">
        <v>-2.3864E-12</v>
      </c>
      <c r="O295" s="1">
        <v>-2.3864E-12</v>
      </c>
      <c r="P295">
        <v>-2.5076999999999999E-2</v>
      </c>
      <c r="Q295">
        <v>-2.5076999999999999E-2</v>
      </c>
      <c r="R295">
        <v>0</v>
      </c>
      <c r="S295">
        <v>0</v>
      </c>
      <c r="T295">
        <v>0.57477999999999996</v>
      </c>
      <c r="U295">
        <v>0.57477999999999996</v>
      </c>
      <c r="V295">
        <f t="shared" si="4"/>
        <v>38.37840266046647</v>
      </c>
    </row>
    <row r="296" spans="1:22" x14ac:dyDescent="0.25">
      <c r="A296">
        <v>2.95</v>
      </c>
      <c r="B296">
        <v>116.104</v>
      </c>
      <c r="C296" s="1">
        <v>-8.9588899999999999E-10</v>
      </c>
      <c r="D296">
        <v>5.9338100000000003</v>
      </c>
      <c r="E296">
        <v>38.366399999999999</v>
      </c>
      <c r="F296" s="1">
        <v>-1.2209E-11</v>
      </c>
      <c r="G296">
        <v>-1.05101</v>
      </c>
      <c r="H296" s="1">
        <v>-7.6527699999999997E-11</v>
      </c>
      <c r="I296">
        <v>-0.165578</v>
      </c>
      <c r="J296" s="1">
        <v>-2.0533400000000001E-11</v>
      </c>
      <c r="K296" s="1">
        <v>-2.5372400000000001E-11</v>
      </c>
      <c r="L296">
        <v>-5.89639E-2</v>
      </c>
      <c r="M296" s="1">
        <v>-1.8012900000000001E-11</v>
      </c>
      <c r="N296" s="1">
        <v>-2.3864E-12</v>
      </c>
      <c r="O296" s="1">
        <v>-2.3864E-12</v>
      </c>
      <c r="P296">
        <v>-2.5076999999999999E-2</v>
      </c>
      <c r="Q296">
        <v>-2.5076999999999999E-2</v>
      </c>
      <c r="R296">
        <v>0</v>
      </c>
      <c r="S296">
        <v>0</v>
      </c>
      <c r="T296">
        <v>0.57477999999999996</v>
      </c>
      <c r="U296">
        <v>0.57477999999999996</v>
      </c>
      <c r="V296">
        <f t="shared" si="4"/>
        <v>38.380792995717272</v>
      </c>
    </row>
    <row r="297" spans="1:22" x14ac:dyDescent="0.25">
      <c r="A297">
        <v>2.96</v>
      </c>
      <c r="B297">
        <v>116.48399999999999</v>
      </c>
      <c r="C297" s="1">
        <v>-9.0464899999999996E-10</v>
      </c>
      <c r="D297">
        <v>5.9867999999999997</v>
      </c>
      <c r="E297">
        <v>38.368699999999997</v>
      </c>
      <c r="F297" s="1">
        <v>-1.2314800000000001E-11</v>
      </c>
      <c r="G297">
        <v>-1.0506800000000001</v>
      </c>
      <c r="H297" s="1">
        <v>-7.6758799999999994E-11</v>
      </c>
      <c r="I297">
        <v>-0.16616700000000001</v>
      </c>
      <c r="J297" s="1">
        <v>-2.0670599999999999E-11</v>
      </c>
      <c r="K297" s="1">
        <v>-2.5368399999999999E-11</v>
      </c>
      <c r="L297">
        <v>-5.8887700000000001E-2</v>
      </c>
      <c r="M297" s="1">
        <v>-1.8066299999999999E-11</v>
      </c>
      <c r="N297" s="1">
        <v>-2.3864E-12</v>
      </c>
      <c r="O297" s="1">
        <v>-2.3864E-12</v>
      </c>
      <c r="P297">
        <v>-2.5076999999999999E-2</v>
      </c>
      <c r="Q297">
        <v>-2.5076999999999999E-2</v>
      </c>
      <c r="R297">
        <v>0</v>
      </c>
      <c r="S297">
        <v>0</v>
      </c>
      <c r="T297">
        <v>0.57477999999999996</v>
      </c>
      <c r="U297">
        <v>0.57477999999999996</v>
      </c>
      <c r="V297">
        <f t="shared" si="4"/>
        <v>38.383083098578723</v>
      </c>
    </row>
    <row r="298" spans="1:22" x14ac:dyDescent="0.25">
      <c r="A298">
        <v>2.97</v>
      </c>
      <c r="B298">
        <v>116.864</v>
      </c>
      <c r="C298" s="1">
        <v>-9.13464E-10</v>
      </c>
      <c r="D298">
        <v>6.0400200000000002</v>
      </c>
      <c r="E298">
        <v>38.371099999999998</v>
      </c>
      <c r="F298" s="1">
        <v>-1.24205E-11</v>
      </c>
      <c r="G298">
        <v>-1.05037</v>
      </c>
      <c r="H298" s="1">
        <v>-7.6989599999999999E-11</v>
      </c>
      <c r="I298">
        <v>-0.16675599999999999</v>
      </c>
      <c r="J298" s="1">
        <v>-2.0808099999999999E-11</v>
      </c>
      <c r="K298" s="1">
        <v>-2.53644E-11</v>
      </c>
      <c r="L298">
        <v>-5.8815399999999997E-2</v>
      </c>
      <c r="M298" s="1">
        <v>-1.81196E-11</v>
      </c>
      <c r="N298" s="1">
        <v>-2.3864E-12</v>
      </c>
      <c r="O298" s="1">
        <v>-2.3864E-12</v>
      </c>
      <c r="P298">
        <v>-2.5076999999999999E-2</v>
      </c>
      <c r="Q298">
        <v>-2.5076999999999999E-2</v>
      </c>
      <c r="R298">
        <v>0</v>
      </c>
      <c r="S298">
        <v>0</v>
      </c>
      <c r="T298">
        <v>0.57477999999999996</v>
      </c>
      <c r="U298">
        <v>0.57477999999999996</v>
      </c>
      <c r="V298">
        <f t="shared" si="4"/>
        <v>38.385473715285841</v>
      </c>
    </row>
    <row r="299" spans="1:22" x14ac:dyDescent="0.25">
      <c r="A299">
        <v>2.98</v>
      </c>
      <c r="B299">
        <v>117.245</v>
      </c>
      <c r="C299" s="1">
        <v>-9.2233399999999999E-10</v>
      </c>
      <c r="D299">
        <v>6.0934600000000003</v>
      </c>
      <c r="E299">
        <v>38.373600000000003</v>
      </c>
      <c r="F299" s="1">
        <v>-1.2526000000000001E-11</v>
      </c>
      <c r="G299">
        <v>-1.05006</v>
      </c>
      <c r="H299" s="1">
        <v>-7.7220299999999998E-11</v>
      </c>
      <c r="I299">
        <v>-0.16734399999999999</v>
      </c>
      <c r="J299" s="1">
        <v>-2.09462E-11</v>
      </c>
      <c r="K299" s="1">
        <v>-2.5360500000000001E-11</v>
      </c>
      <c r="L299">
        <v>-5.8747000000000001E-2</v>
      </c>
      <c r="M299" s="1">
        <v>-1.8172700000000002E-11</v>
      </c>
      <c r="N299" s="1">
        <v>-2.3864E-12</v>
      </c>
      <c r="O299" s="1">
        <v>-2.3864E-12</v>
      </c>
      <c r="P299">
        <v>-2.5076999999999999E-2</v>
      </c>
      <c r="Q299">
        <v>-2.5076999999999999E-2</v>
      </c>
      <c r="R299">
        <v>0</v>
      </c>
      <c r="S299">
        <v>0</v>
      </c>
      <c r="T299">
        <v>0.57477999999999996</v>
      </c>
      <c r="U299">
        <v>0.57477999999999996</v>
      </c>
      <c r="V299">
        <f t="shared" si="4"/>
        <v>38.387964298248484</v>
      </c>
    </row>
    <row r="300" spans="1:22" x14ac:dyDescent="0.25">
      <c r="A300">
        <v>2.99</v>
      </c>
      <c r="B300">
        <v>117.625</v>
      </c>
      <c r="C300" s="1">
        <v>-9.3126000000000005E-10</v>
      </c>
      <c r="D300">
        <v>6.1471400000000003</v>
      </c>
      <c r="E300">
        <v>38.375999999999998</v>
      </c>
      <c r="F300" s="1">
        <v>-1.26313E-11</v>
      </c>
      <c r="G300">
        <v>-1.04975</v>
      </c>
      <c r="H300" s="1">
        <v>-7.7450799999999998E-11</v>
      </c>
      <c r="I300">
        <v>-0.167931</v>
      </c>
      <c r="J300" s="1">
        <v>-2.1084699999999999E-11</v>
      </c>
      <c r="K300" s="1">
        <v>-2.5356700000000002E-11</v>
      </c>
      <c r="L300">
        <v>-5.8682199999999997E-2</v>
      </c>
      <c r="M300" s="1">
        <v>-1.82259E-11</v>
      </c>
      <c r="N300" s="1">
        <v>-2.3864E-12</v>
      </c>
      <c r="O300" s="1">
        <v>-2.3864E-12</v>
      </c>
      <c r="P300">
        <v>-2.5076999999999999E-2</v>
      </c>
      <c r="Q300">
        <v>-2.5076999999999999E-2</v>
      </c>
      <c r="R300">
        <v>0</v>
      </c>
      <c r="S300">
        <v>0</v>
      </c>
      <c r="T300">
        <v>0.57477999999999996</v>
      </c>
      <c r="U300">
        <v>0.57477999999999996</v>
      </c>
      <c r="V300">
        <f t="shared" si="4"/>
        <v>38.390354922330424</v>
      </c>
    </row>
    <row r="301" spans="1:22" x14ac:dyDescent="0.25">
      <c r="A301">
        <v>3</v>
      </c>
      <c r="B301">
        <v>118.005</v>
      </c>
      <c r="C301" s="1">
        <v>-9.4024200000000007E-10</v>
      </c>
      <c r="D301">
        <v>6.2010500000000004</v>
      </c>
      <c r="E301">
        <v>38.378399999999999</v>
      </c>
      <c r="F301" s="1">
        <v>-1.2736299999999999E-11</v>
      </c>
      <c r="G301">
        <v>-1.0494600000000001</v>
      </c>
      <c r="H301" s="1">
        <v>-7.7681099999999999E-11</v>
      </c>
      <c r="I301">
        <v>-0.168517</v>
      </c>
      <c r="J301" s="1">
        <v>-2.1223699999999999E-11</v>
      </c>
      <c r="K301" s="1">
        <v>-2.5352799999999999E-11</v>
      </c>
      <c r="L301">
        <v>-5.8620999999999999E-2</v>
      </c>
      <c r="M301" s="1">
        <v>-1.8278899999999999E-11</v>
      </c>
      <c r="N301" s="1">
        <v>-2.3864E-12</v>
      </c>
      <c r="O301" s="1">
        <v>-2.3864E-12</v>
      </c>
      <c r="P301">
        <v>-2.5076999999999999E-2</v>
      </c>
      <c r="Q301">
        <v>-2.5076999999999999E-2</v>
      </c>
      <c r="R301">
        <v>0</v>
      </c>
      <c r="S301">
        <v>0</v>
      </c>
      <c r="T301">
        <v>0.57477999999999996</v>
      </c>
      <c r="U301">
        <v>0.57477999999999996</v>
      </c>
      <c r="V301">
        <f t="shared" si="4"/>
        <v>38.392746096777188</v>
      </c>
    </row>
    <row r="302" spans="1:22" x14ac:dyDescent="0.25">
      <c r="A302">
        <v>3.01</v>
      </c>
      <c r="B302">
        <v>118.38500000000001</v>
      </c>
      <c r="C302" s="1">
        <v>-9.4928000000000006E-10</v>
      </c>
      <c r="D302">
        <v>6.2551899999999998</v>
      </c>
      <c r="E302">
        <v>38.380899999999997</v>
      </c>
      <c r="F302" s="1">
        <v>-1.2841200000000001E-11</v>
      </c>
      <c r="G302">
        <v>-1.0491699999999999</v>
      </c>
      <c r="H302" s="1">
        <v>-7.7911099999999994E-11</v>
      </c>
      <c r="I302">
        <v>-0.169103</v>
      </c>
      <c r="J302" s="1">
        <v>-2.13632E-11</v>
      </c>
      <c r="K302" s="1">
        <v>-2.5349E-11</v>
      </c>
      <c r="L302">
        <v>-5.8563400000000002E-2</v>
      </c>
      <c r="M302" s="1">
        <v>-1.8331800000000002E-11</v>
      </c>
      <c r="N302" s="1">
        <v>-2.3864E-12</v>
      </c>
      <c r="O302" s="1">
        <v>-2.3864E-12</v>
      </c>
      <c r="P302">
        <v>-2.5076999999999999E-2</v>
      </c>
      <c r="Q302">
        <v>-2.5076999999999999E-2</v>
      </c>
      <c r="R302">
        <v>0</v>
      </c>
      <c r="S302">
        <v>0</v>
      </c>
      <c r="T302">
        <v>0.57477999999999996</v>
      </c>
      <c r="U302">
        <v>0.57477999999999996</v>
      </c>
      <c r="V302">
        <f t="shared" si="4"/>
        <v>38.395237237174349</v>
      </c>
    </row>
    <row r="303" spans="1:22" x14ac:dyDescent="0.25">
      <c r="A303">
        <v>3.02</v>
      </c>
      <c r="B303">
        <v>118.765</v>
      </c>
      <c r="C303" s="1">
        <v>-9.583739999999999E-10</v>
      </c>
      <c r="D303">
        <v>6.3095499999999998</v>
      </c>
      <c r="E303">
        <v>38.383400000000002</v>
      </c>
      <c r="F303" s="1">
        <v>-1.29459E-11</v>
      </c>
      <c r="G303">
        <v>-1.0488999999999999</v>
      </c>
      <c r="H303" s="1">
        <v>-7.8140999999999997E-11</v>
      </c>
      <c r="I303">
        <v>-0.16968900000000001</v>
      </c>
      <c r="J303" s="1">
        <v>-2.15031E-11</v>
      </c>
      <c r="K303" s="1">
        <v>-2.53452E-11</v>
      </c>
      <c r="L303">
        <v>-5.8509199999999997E-2</v>
      </c>
      <c r="M303" s="1">
        <v>-1.8384700000000001E-11</v>
      </c>
      <c r="N303" s="1">
        <v>-2.3864E-12</v>
      </c>
      <c r="O303" s="1">
        <v>-2.3864E-12</v>
      </c>
      <c r="P303">
        <v>-2.5076999999999999E-2</v>
      </c>
      <c r="Q303">
        <v>-2.5076999999999999E-2</v>
      </c>
      <c r="R303">
        <v>0</v>
      </c>
      <c r="S303">
        <v>0</v>
      </c>
      <c r="T303">
        <v>0.57477999999999996</v>
      </c>
      <c r="U303">
        <v>0.57477999999999996</v>
      </c>
      <c r="V303">
        <f t="shared" si="4"/>
        <v>38.397728927242561</v>
      </c>
    </row>
    <row r="304" spans="1:22" x14ac:dyDescent="0.25">
      <c r="A304">
        <v>3.03</v>
      </c>
      <c r="B304">
        <v>119.145</v>
      </c>
      <c r="C304" s="1">
        <v>-9.6752499999999992E-10</v>
      </c>
      <c r="D304">
        <v>6.3641500000000004</v>
      </c>
      <c r="E304">
        <v>38.385899999999999</v>
      </c>
      <c r="F304" s="1">
        <v>-1.3050399999999999E-11</v>
      </c>
      <c r="G304">
        <v>-1.04864</v>
      </c>
      <c r="H304" s="1">
        <v>-7.83707E-11</v>
      </c>
      <c r="I304">
        <v>-0.17027300000000001</v>
      </c>
      <c r="J304" s="1">
        <v>-2.16435E-11</v>
      </c>
      <c r="K304" s="1">
        <v>-2.53414E-11</v>
      </c>
      <c r="L304">
        <v>-5.8458200000000002E-2</v>
      </c>
      <c r="M304" s="1">
        <v>-1.8437500000000001E-11</v>
      </c>
      <c r="N304" s="1">
        <v>-2.3864E-12</v>
      </c>
      <c r="O304" s="1">
        <v>-2.3864E-12</v>
      </c>
      <c r="P304">
        <v>-2.5076999999999999E-2</v>
      </c>
      <c r="Q304">
        <v>-2.5076999999999999E-2</v>
      </c>
      <c r="R304">
        <v>0</v>
      </c>
      <c r="S304">
        <v>0</v>
      </c>
      <c r="T304">
        <v>0.57477999999999996</v>
      </c>
      <c r="U304">
        <v>0.57477999999999996</v>
      </c>
      <c r="V304">
        <f t="shared" si="4"/>
        <v>38.40022089336987</v>
      </c>
    </row>
    <row r="305" spans="1:22" x14ac:dyDescent="0.25">
      <c r="A305">
        <v>3.04</v>
      </c>
      <c r="B305">
        <v>119.52500000000001</v>
      </c>
      <c r="C305" s="1">
        <v>-9.7673200000000001E-10</v>
      </c>
      <c r="D305">
        <v>6.4189800000000004</v>
      </c>
      <c r="E305">
        <v>38.388399999999997</v>
      </c>
      <c r="F305" s="1">
        <v>-1.31547E-11</v>
      </c>
      <c r="G305">
        <v>-1.0483899999999999</v>
      </c>
      <c r="H305" s="1">
        <v>-7.8600200000000004E-11</v>
      </c>
      <c r="I305">
        <v>-0.17085800000000001</v>
      </c>
      <c r="J305" s="1">
        <v>-2.1784299999999999E-11</v>
      </c>
      <c r="K305" s="1">
        <v>-2.53377E-11</v>
      </c>
      <c r="L305">
        <v>-5.8410400000000001E-2</v>
      </c>
      <c r="M305" s="1">
        <v>-1.8490200000000001E-11</v>
      </c>
      <c r="N305" s="1">
        <v>-2.3864E-12</v>
      </c>
      <c r="O305" s="1">
        <v>-2.3864E-12</v>
      </c>
      <c r="P305">
        <v>-2.5076999999999999E-2</v>
      </c>
      <c r="Q305">
        <v>-2.5076999999999999E-2</v>
      </c>
      <c r="R305">
        <v>0</v>
      </c>
      <c r="S305">
        <v>0</v>
      </c>
      <c r="T305">
        <v>0.57477999999999996</v>
      </c>
      <c r="U305">
        <v>0.57477999999999996</v>
      </c>
      <c r="V305">
        <f t="shared" si="4"/>
        <v>38.402713135299436</v>
      </c>
    </row>
    <row r="306" spans="1:22" x14ac:dyDescent="0.25">
      <c r="A306">
        <v>3.05</v>
      </c>
      <c r="B306">
        <v>119.905</v>
      </c>
      <c r="C306" s="1">
        <v>-9.8599499999999996E-10</v>
      </c>
      <c r="D306">
        <v>6.47403</v>
      </c>
      <c r="E306">
        <v>38.390999999999998</v>
      </c>
      <c r="F306" s="1">
        <v>-1.32587E-11</v>
      </c>
      <c r="G306">
        <v>-1.0481499999999999</v>
      </c>
      <c r="H306" s="1">
        <v>-7.8829499999999996E-11</v>
      </c>
      <c r="I306">
        <v>-0.17144200000000001</v>
      </c>
      <c r="J306" s="1">
        <v>-2.1925599999999999E-11</v>
      </c>
      <c r="K306" s="1">
        <v>-2.5334E-11</v>
      </c>
      <c r="L306">
        <v>-5.83657E-2</v>
      </c>
      <c r="M306" s="1">
        <v>-1.8542799999999999E-11</v>
      </c>
      <c r="N306" s="1">
        <v>-2.3864E-12</v>
      </c>
      <c r="O306" s="1">
        <v>-2.3864E-12</v>
      </c>
      <c r="P306">
        <v>-2.5076999999999999E-2</v>
      </c>
      <c r="Q306">
        <v>-2.5076999999999999E-2</v>
      </c>
      <c r="R306">
        <v>0</v>
      </c>
      <c r="S306">
        <v>0</v>
      </c>
      <c r="T306">
        <v>0.57477999999999996</v>
      </c>
      <c r="U306">
        <v>0.57477999999999996</v>
      </c>
      <c r="V306">
        <f t="shared" si="4"/>
        <v>38.405305615533123</v>
      </c>
    </row>
    <row r="307" spans="1:22" x14ac:dyDescent="0.25">
      <c r="A307">
        <v>3.06</v>
      </c>
      <c r="B307">
        <v>120.285</v>
      </c>
      <c r="C307" s="1">
        <v>-9.95316E-10</v>
      </c>
      <c r="D307">
        <v>6.5293099999999997</v>
      </c>
      <c r="E307">
        <v>38.393500000000003</v>
      </c>
      <c r="F307" s="1">
        <v>-1.33626E-11</v>
      </c>
      <c r="G307">
        <v>-1.04793</v>
      </c>
      <c r="H307" s="1">
        <v>-7.9058600000000002E-11</v>
      </c>
      <c r="I307">
        <v>-0.17202500000000001</v>
      </c>
      <c r="J307" s="1">
        <v>-2.20673E-11</v>
      </c>
      <c r="K307" s="1">
        <v>-2.53304E-11</v>
      </c>
      <c r="L307">
        <v>-5.8323800000000002E-2</v>
      </c>
      <c r="M307" s="1">
        <v>-1.85954E-11</v>
      </c>
      <c r="N307" s="1">
        <v>-2.3864E-12</v>
      </c>
      <c r="O307" s="1">
        <v>-2.3864E-12</v>
      </c>
      <c r="P307">
        <v>-2.5076999999999999E-2</v>
      </c>
      <c r="Q307">
        <v>-2.5076999999999999E-2</v>
      </c>
      <c r="R307">
        <v>0</v>
      </c>
      <c r="S307">
        <v>0</v>
      </c>
      <c r="T307">
        <v>0.57477999999999996</v>
      </c>
      <c r="U307">
        <v>0.57477999999999996</v>
      </c>
      <c r="V307">
        <f t="shared" si="4"/>
        <v>38.407798681191039</v>
      </c>
    </row>
    <row r="308" spans="1:22" x14ac:dyDescent="0.25">
      <c r="A308">
        <v>3.07</v>
      </c>
      <c r="B308">
        <v>120.66500000000001</v>
      </c>
      <c r="C308" s="1">
        <v>-1.00469E-9</v>
      </c>
      <c r="D308">
        <v>6.5848199999999997</v>
      </c>
      <c r="E308">
        <v>38.396099999999997</v>
      </c>
      <c r="F308" s="1">
        <v>-1.34663E-11</v>
      </c>
      <c r="G308">
        <v>-1.0477300000000001</v>
      </c>
      <c r="H308" s="1">
        <v>-7.9287499999999996E-11</v>
      </c>
      <c r="I308">
        <v>-0.17260800000000001</v>
      </c>
      <c r="J308" s="1">
        <v>-2.2209399999999999E-11</v>
      </c>
      <c r="K308" s="1">
        <v>-2.53267E-11</v>
      </c>
      <c r="L308">
        <v>-5.8284599999999999E-2</v>
      </c>
      <c r="M308" s="1">
        <v>-1.8647800000000001E-11</v>
      </c>
      <c r="N308" s="1">
        <v>-2.3864E-12</v>
      </c>
      <c r="O308" s="1">
        <v>-2.3864E-12</v>
      </c>
      <c r="P308">
        <v>-2.5076999999999999E-2</v>
      </c>
      <c r="Q308">
        <v>-2.5076999999999999E-2</v>
      </c>
      <c r="R308">
        <v>0</v>
      </c>
      <c r="S308">
        <v>0</v>
      </c>
      <c r="T308">
        <v>0.57477999999999996</v>
      </c>
      <c r="U308">
        <v>0.57477999999999996</v>
      </c>
      <c r="V308">
        <f t="shared" si="4"/>
        <v>38.410392257342281</v>
      </c>
    </row>
    <row r="309" spans="1:22" x14ac:dyDescent="0.25">
      <c r="A309">
        <v>3.08</v>
      </c>
      <c r="B309">
        <v>121.045</v>
      </c>
      <c r="C309" s="1">
        <v>-1.0141300000000001E-9</v>
      </c>
      <c r="D309">
        <v>6.6405599999999998</v>
      </c>
      <c r="E309">
        <v>38.398699999999998</v>
      </c>
      <c r="F309" s="1">
        <v>-1.3569699999999999E-11</v>
      </c>
      <c r="G309">
        <v>-1.0475399999999999</v>
      </c>
      <c r="H309" s="1">
        <v>-7.9516200000000004E-11</v>
      </c>
      <c r="I309">
        <v>-0.17319100000000001</v>
      </c>
      <c r="J309" s="1">
        <v>-2.2352E-11</v>
      </c>
      <c r="K309" s="1">
        <v>-2.5323099999999999E-11</v>
      </c>
      <c r="L309">
        <v>-5.8248099999999997E-2</v>
      </c>
      <c r="M309" s="1">
        <v>-1.87002E-11</v>
      </c>
      <c r="N309" s="1">
        <v>-2.3864E-12</v>
      </c>
      <c r="O309" s="1">
        <v>-2.3864E-12</v>
      </c>
      <c r="P309">
        <v>-2.5076999999999999E-2</v>
      </c>
      <c r="Q309">
        <v>-2.5076999999999999E-2</v>
      </c>
      <c r="R309">
        <v>0</v>
      </c>
      <c r="S309">
        <v>0</v>
      </c>
      <c r="T309">
        <v>0.57477999999999996</v>
      </c>
      <c r="U309">
        <v>0.57477999999999996</v>
      </c>
      <c r="V309">
        <f t="shared" si="4"/>
        <v>38.412986108106722</v>
      </c>
    </row>
    <row r="310" spans="1:22" x14ac:dyDescent="0.25">
      <c r="A310">
        <v>3.09</v>
      </c>
      <c r="B310">
        <v>121.425</v>
      </c>
      <c r="C310" s="1">
        <v>-1.02362E-9</v>
      </c>
      <c r="D310">
        <v>6.6965300000000001</v>
      </c>
      <c r="E310">
        <v>38.401299999999999</v>
      </c>
      <c r="F310" s="1">
        <v>-1.3673E-11</v>
      </c>
      <c r="G310">
        <v>-1.0473699999999999</v>
      </c>
      <c r="H310" s="1">
        <v>-7.97447E-11</v>
      </c>
      <c r="I310">
        <v>-0.17377300000000001</v>
      </c>
      <c r="J310" s="1">
        <v>-2.2495099999999999E-11</v>
      </c>
      <c r="K310" s="1">
        <v>-2.5319499999999998E-11</v>
      </c>
      <c r="L310">
        <v>-5.8214000000000002E-2</v>
      </c>
      <c r="M310" s="1">
        <v>-1.8752499999999999E-11</v>
      </c>
      <c r="N310" s="1">
        <v>-2.3864E-12</v>
      </c>
      <c r="O310" s="1">
        <v>-2.3864E-12</v>
      </c>
      <c r="P310">
        <v>-2.5076999999999999E-2</v>
      </c>
      <c r="Q310">
        <v>-2.5076999999999999E-2</v>
      </c>
      <c r="R310">
        <v>0</v>
      </c>
      <c r="S310">
        <v>0</v>
      </c>
      <c r="T310">
        <v>0.57477999999999996</v>
      </c>
      <c r="U310">
        <v>0.57477999999999996</v>
      </c>
      <c r="V310">
        <f t="shared" si="4"/>
        <v>38.415580505921028</v>
      </c>
    </row>
    <row r="311" spans="1:22" x14ac:dyDescent="0.25">
      <c r="A311">
        <v>3.1</v>
      </c>
      <c r="B311">
        <v>121.80500000000001</v>
      </c>
      <c r="C311" s="1">
        <v>-1.0331700000000001E-9</v>
      </c>
      <c r="D311">
        <v>6.7527200000000001</v>
      </c>
      <c r="E311">
        <v>38.4039</v>
      </c>
      <c r="F311" s="1">
        <v>-1.3775999999999999E-11</v>
      </c>
      <c r="G311">
        <v>-1.04721</v>
      </c>
      <c r="H311" s="1">
        <v>-7.9973100000000002E-11</v>
      </c>
      <c r="I311">
        <v>-0.17435500000000001</v>
      </c>
      <c r="J311" s="1">
        <v>-2.2638499999999999E-11</v>
      </c>
      <c r="K311" s="1">
        <v>-2.5316000000000001E-11</v>
      </c>
      <c r="L311">
        <v>-5.81821E-2</v>
      </c>
      <c r="M311" s="1">
        <v>-1.8804700000000001E-11</v>
      </c>
      <c r="N311" s="1">
        <v>-2.3864E-12</v>
      </c>
      <c r="O311" s="1">
        <v>-2.3864E-12</v>
      </c>
      <c r="P311">
        <v>-2.5076999999999999E-2</v>
      </c>
      <c r="Q311">
        <v>-2.5076999999999999E-2</v>
      </c>
      <c r="R311">
        <v>0</v>
      </c>
      <c r="S311">
        <v>0</v>
      </c>
      <c r="T311">
        <v>0.57477999999999996</v>
      </c>
      <c r="U311">
        <v>0.57477999999999996</v>
      </c>
      <c r="V311">
        <f t="shared" si="4"/>
        <v>38.418175177825667</v>
      </c>
    </row>
    <row r="312" spans="1:22" x14ac:dyDescent="0.25">
      <c r="A312">
        <v>3.11</v>
      </c>
      <c r="B312">
        <v>122.18600000000001</v>
      </c>
      <c r="C312" s="1">
        <v>-1.04278E-9</v>
      </c>
      <c r="D312">
        <v>6.8091400000000002</v>
      </c>
      <c r="E312">
        <v>38.406599999999997</v>
      </c>
      <c r="F312" s="1">
        <v>-1.38789E-11</v>
      </c>
      <c r="G312">
        <v>-1.0470699999999999</v>
      </c>
      <c r="H312" s="1">
        <v>-8.02012E-11</v>
      </c>
      <c r="I312">
        <v>-0.17493700000000001</v>
      </c>
      <c r="J312" s="1">
        <v>-2.27825E-11</v>
      </c>
      <c r="K312" s="1">
        <v>-2.53125E-11</v>
      </c>
      <c r="L312">
        <v>-5.81524E-2</v>
      </c>
      <c r="M312" s="1">
        <v>-1.8856800000000001E-11</v>
      </c>
      <c r="N312" s="1">
        <v>-2.3864E-12</v>
      </c>
      <c r="O312" s="1">
        <v>-2.3864E-12</v>
      </c>
      <c r="P312">
        <v>-2.5076999999999999E-2</v>
      </c>
      <c r="Q312">
        <v>-2.5076999999999999E-2</v>
      </c>
      <c r="R312">
        <v>0</v>
      </c>
      <c r="S312">
        <v>0</v>
      </c>
      <c r="T312">
        <v>0.57477999999999996</v>
      </c>
      <c r="U312">
        <v>0.57477999999999996</v>
      </c>
      <c r="V312">
        <f t="shared" si="4"/>
        <v>38.420870359023624</v>
      </c>
    </row>
    <row r="313" spans="1:22" x14ac:dyDescent="0.25">
      <c r="A313">
        <v>3.12</v>
      </c>
      <c r="B313">
        <v>122.566</v>
      </c>
      <c r="C313" s="1">
        <v>-1.0524399999999999E-9</v>
      </c>
      <c r="D313">
        <v>6.8657899999999996</v>
      </c>
      <c r="E313">
        <v>38.409300000000002</v>
      </c>
      <c r="F313" s="1">
        <v>-1.39815E-11</v>
      </c>
      <c r="G313">
        <v>-1.04695</v>
      </c>
      <c r="H313" s="1">
        <v>-8.0429200000000004E-11</v>
      </c>
      <c r="I313">
        <v>-0.17551800000000001</v>
      </c>
      <c r="J313" s="1">
        <v>-2.29268E-11</v>
      </c>
      <c r="K313" s="1">
        <v>-2.5308999999999999E-11</v>
      </c>
      <c r="L313">
        <v>-5.8124700000000001E-2</v>
      </c>
      <c r="M313" s="1">
        <v>-1.8908800000000001E-11</v>
      </c>
      <c r="N313" s="1">
        <v>-2.3864E-12</v>
      </c>
      <c r="O313" s="1">
        <v>-2.3864E-12</v>
      </c>
      <c r="P313">
        <v>-2.5076999999999999E-2</v>
      </c>
      <c r="Q313">
        <v>-2.5076999999999999E-2</v>
      </c>
      <c r="R313">
        <v>0</v>
      </c>
      <c r="S313">
        <v>0</v>
      </c>
      <c r="T313">
        <v>0.57477999999999996</v>
      </c>
      <c r="U313">
        <v>0.57477999999999996</v>
      </c>
      <c r="V313">
        <f t="shared" si="4"/>
        <v>38.42356608635513</v>
      </c>
    </row>
    <row r="314" spans="1:22" x14ac:dyDescent="0.25">
      <c r="A314">
        <v>3.13</v>
      </c>
      <c r="B314">
        <v>122.946</v>
      </c>
      <c r="C314" s="1">
        <v>-1.0621700000000001E-9</v>
      </c>
      <c r="D314">
        <v>6.9226599999999996</v>
      </c>
      <c r="E314">
        <v>38.411999999999999</v>
      </c>
      <c r="F314" s="1">
        <v>-1.4083900000000001E-11</v>
      </c>
      <c r="G314">
        <v>-1.0468500000000001</v>
      </c>
      <c r="H314" s="1">
        <v>-8.0656900000000003E-11</v>
      </c>
      <c r="I314">
        <v>-0.17609900000000001</v>
      </c>
      <c r="J314" s="1">
        <v>-2.30716E-11</v>
      </c>
      <c r="K314" s="1">
        <v>-2.5305500000000001E-11</v>
      </c>
      <c r="L314">
        <v>-5.8098799999999999E-2</v>
      </c>
      <c r="M314" s="1">
        <v>-1.8960699999999999E-11</v>
      </c>
      <c r="N314" s="1">
        <v>-2.3864E-12</v>
      </c>
      <c r="O314" s="1">
        <v>-2.3864E-12</v>
      </c>
      <c r="P314">
        <v>-2.5076999999999999E-2</v>
      </c>
      <c r="Q314">
        <v>-2.5076999999999999E-2</v>
      </c>
      <c r="R314">
        <v>0</v>
      </c>
      <c r="S314">
        <v>0</v>
      </c>
      <c r="T314">
        <v>0.57477999999999996</v>
      </c>
      <c r="U314">
        <v>0.57477999999999996</v>
      </c>
      <c r="V314">
        <f t="shared" si="4"/>
        <v>38.426262359517871</v>
      </c>
    </row>
    <row r="315" spans="1:22" x14ac:dyDescent="0.25">
      <c r="A315">
        <v>3.14</v>
      </c>
      <c r="B315">
        <v>123.32599999999999</v>
      </c>
      <c r="C315" s="1">
        <v>-1.07195E-9</v>
      </c>
      <c r="D315">
        <v>6.9797700000000003</v>
      </c>
      <c r="E315">
        <v>38.414700000000003</v>
      </c>
      <c r="F315" s="1">
        <v>-1.4186100000000001E-11</v>
      </c>
      <c r="G315">
        <v>-1.04677</v>
      </c>
      <c r="H315" s="1">
        <v>-8.0884499999999996E-11</v>
      </c>
      <c r="I315">
        <v>-0.17668</v>
      </c>
      <c r="J315" s="1">
        <v>-2.3216799999999999E-11</v>
      </c>
      <c r="K315" s="1">
        <v>-2.53021E-11</v>
      </c>
      <c r="L315">
        <v>-5.8074500000000001E-2</v>
      </c>
      <c r="M315" s="1">
        <v>-1.90125E-11</v>
      </c>
      <c r="N315" s="1">
        <v>-2.3864E-12</v>
      </c>
      <c r="O315" s="1">
        <v>-2.3864E-12</v>
      </c>
      <c r="P315">
        <v>-2.5076999999999999E-2</v>
      </c>
      <c r="Q315">
        <v>-2.5076999999999999E-2</v>
      </c>
      <c r="R315">
        <v>0</v>
      </c>
      <c r="S315">
        <v>0</v>
      </c>
      <c r="T315">
        <v>0.57477999999999996</v>
      </c>
      <c r="U315">
        <v>0.57477999999999996</v>
      </c>
      <c r="V315">
        <f t="shared" si="4"/>
        <v>38.428959178240831</v>
      </c>
    </row>
    <row r="316" spans="1:22" x14ac:dyDescent="0.25">
      <c r="A316">
        <v>3.15</v>
      </c>
      <c r="B316">
        <v>123.706</v>
      </c>
      <c r="C316" s="1">
        <v>-1.08179E-9</v>
      </c>
      <c r="D316">
        <v>7.0370900000000001</v>
      </c>
      <c r="E316">
        <v>38.417400000000001</v>
      </c>
      <c r="F316" s="1">
        <v>-1.42881E-11</v>
      </c>
      <c r="G316">
        <v>-1.0467</v>
      </c>
      <c r="H316" s="1">
        <v>-8.1111799999999997E-11</v>
      </c>
      <c r="I316">
        <v>-0.177261</v>
      </c>
      <c r="J316" s="1">
        <v>-2.33624E-11</v>
      </c>
      <c r="K316" s="1">
        <v>-2.5298699999999998E-11</v>
      </c>
      <c r="L316">
        <v>-5.8051699999999998E-2</v>
      </c>
      <c r="M316" s="1">
        <v>-1.9064300000000001E-11</v>
      </c>
      <c r="N316" s="1">
        <v>-2.3864E-12</v>
      </c>
      <c r="O316" s="1">
        <v>-2.3864E-12</v>
      </c>
      <c r="P316">
        <v>-2.5076999999999999E-2</v>
      </c>
      <c r="Q316">
        <v>-2.5076999999999999E-2</v>
      </c>
      <c r="R316">
        <v>0</v>
      </c>
      <c r="S316">
        <v>0</v>
      </c>
      <c r="T316">
        <v>0.57477999999999996</v>
      </c>
      <c r="U316">
        <v>0.57477999999999996</v>
      </c>
      <c r="V316">
        <f t="shared" si="4"/>
        <v>38.431656269929356</v>
      </c>
    </row>
    <row r="317" spans="1:22" x14ac:dyDescent="0.25">
      <c r="A317">
        <v>3.16</v>
      </c>
      <c r="B317">
        <v>124.086</v>
      </c>
      <c r="C317" s="1">
        <v>-1.09169E-9</v>
      </c>
      <c r="D317">
        <v>7.0946400000000001</v>
      </c>
      <c r="E317">
        <v>38.420200000000001</v>
      </c>
      <c r="F317" s="1">
        <v>-1.43899E-11</v>
      </c>
      <c r="G317">
        <v>-1.0466500000000001</v>
      </c>
      <c r="H317" s="1">
        <v>-8.1339000000000005E-11</v>
      </c>
      <c r="I317">
        <v>-0.177841</v>
      </c>
      <c r="J317" s="1">
        <v>-2.3508500000000001E-11</v>
      </c>
      <c r="K317" s="1">
        <v>-2.52953E-11</v>
      </c>
      <c r="L317">
        <v>-5.8030199999999997E-2</v>
      </c>
      <c r="M317" s="1">
        <v>-1.9115899999999999E-11</v>
      </c>
      <c r="N317" s="1">
        <v>-2.3864E-12</v>
      </c>
      <c r="O317" s="1">
        <v>-2.3864E-12</v>
      </c>
      <c r="P317">
        <v>-2.5076999999999999E-2</v>
      </c>
      <c r="Q317">
        <v>-2.5076999999999999E-2</v>
      </c>
      <c r="R317">
        <v>0</v>
      </c>
      <c r="S317">
        <v>0</v>
      </c>
      <c r="T317">
        <v>0.57477999999999996</v>
      </c>
      <c r="U317">
        <v>0.57477999999999996</v>
      </c>
      <c r="V317">
        <f t="shared" si="4"/>
        <v>38.434453869705237</v>
      </c>
    </row>
    <row r="318" spans="1:22" x14ac:dyDescent="0.25">
      <c r="A318">
        <v>3.17</v>
      </c>
      <c r="B318">
        <v>124.46599999999999</v>
      </c>
      <c r="C318" s="1">
        <v>-1.10165E-9</v>
      </c>
      <c r="D318">
        <v>7.1524200000000002</v>
      </c>
      <c r="E318">
        <v>38.422899999999998</v>
      </c>
      <c r="F318" s="1">
        <v>-1.44914E-11</v>
      </c>
      <c r="G318">
        <v>-1.0466200000000001</v>
      </c>
      <c r="H318" s="1">
        <v>-8.1566E-11</v>
      </c>
      <c r="I318">
        <v>-0.178421</v>
      </c>
      <c r="J318" s="1">
        <v>-2.3654899999999998E-11</v>
      </c>
      <c r="K318" s="1">
        <v>-2.5291999999999998E-11</v>
      </c>
      <c r="L318">
        <v>-5.8009900000000003E-2</v>
      </c>
      <c r="M318" s="1">
        <v>-1.9167500000000001E-11</v>
      </c>
      <c r="N318" s="1">
        <v>-2.3864E-12</v>
      </c>
      <c r="O318" s="1">
        <v>-2.3864E-12</v>
      </c>
      <c r="P318">
        <v>-2.5076999999999999E-2</v>
      </c>
      <c r="Q318">
        <v>-2.5076999999999999E-2</v>
      </c>
      <c r="R318">
        <v>0</v>
      </c>
      <c r="S318">
        <v>0</v>
      </c>
      <c r="T318">
        <v>0.57477999999999996</v>
      </c>
      <c r="U318">
        <v>0.57477999999999996</v>
      </c>
      <c r="V318">
        <f t="shared" si="4"/>
        <v>38.437152051555536</v>
      </c>
    </row>
    <row r="319" spans="1:22" x14ac:dyDescent="0.25">
      <c r="A319">
        <v>3.18</v>
      </c>
      <c r="B319">
        <v>124.846</v>
      </c>
      <c r="C319" s="1">
        <v>-1.1116600000000001E-9</v>
      </c>
      <c r="D319">
        <v>7.2104299999999997</v>
      </c>
      <c r="E319">
        <v>38.425699999999999</v>
      </c>
      <c r="F319" s="1">
        <v>-1.4592799999999999E-11</v>
      </c>
      <c r="G319">
        <v>-1.04661</v>
      </c>
      <c r="H319" s="1">
        <v>-8.1792799999999997E-11</v>
      </c>
      <c r="I319">
        <v>-0.17900099999999999</v>
      </c>
      <c r="J319" s="1">
        <v>-2.38018E-11</v>
      </c>
      <c r="K319" s="1">
        <v>-2.52887E-11</v>
      </c>
      <c r="L319">
        <v>-5.7990600000000003E-2</v>
      </c>
      <c r="M319" s="1">
        <v>-1.9219E-11</v>
      </c>
      <c r="N319" s="1">
        <v>-2.3864E-12</v>
      </c>
      <c r="O319" s="1">
        <v>-2.3864E-12</v>
      </c>
      <c r="P319">
        <v>-2.5076999999999999E-2</v>
      </c>
      <c r="Q319">
        <v>-2.5076999999999999E-2</v>
      </c>
      <c r="R319">
        <v>0</v>
      </c>
      <c r="S319">
        <v>0</v>
      </c>
      <c r="T319">
        <v>0.57477999999999996</v>
      </c>
      <c r="U319">
        <v>0.57477999999999996</v>
      </c>
      <c r="V319">
        <f t="shared" si="4"/>
        <v>38.439950741150803</v>
      </c>
    </row>
    <row r="320" spans="1:22" x14ac:dyDescent="0.25">
      <c r="A320">
        <v>3.19</v>
      </c>
      <c r="B320">
        <v>125.226</v>
      </c>
      <c r="C320" s="1">
        <v>-1.1217400000000001E-9</v>
      </c>
      <c r="D320">
        <v>7.2686599999999997</v>
      </c>
      <c r="E320">
        <v>38.428600000000003</v>
      </c>
      <c r="F320" s="1">
        <v>-1.4693899999999999E-11</v>
      </c>
      <c r="G320">
        <v>-1.0466200000000001</v>
      </c>
      <c r="H320" s="1">
        <v>-8.2019399999999994E-11</v>
      </c>
      <c r="I320">
        <v>-0.17958099999999999</v>
      </c>
      <c r="J320" s="1">
        <v>-2.3949199999999999E-11</v>
      </c>
      <c r="K320" s="1">
        <v>-2.5285400000000001E-11</v>
      </c>
      <c r="L320">
        <v>-5.7972099999999999E-2</v>
      </c>
      <c r="M320" s="1">
        <v>-1.92703E-11</v>
      </c>
      <c r="N320" s="1">
        <v>-2.3864E-12</v>
      </c>
      <c r="O320" s="1">
        <v>-2.3864E-12</v>
      </c>
      <c r="P320">
        <v>-2.5076999999999999E-2</v>
      </c>
      <c r="Q320">
        <v>-2.5076999999999999E-2</v>
      </c>
      <c r="R320">
        <v>0</v>
      </c>
      <c r="S320">
        <v>0</v>
      </c>
      <c r="T320">
        <v>0.57477999999999996</v>
      </c>
      <c r="U320">
        <v>0.57477999999999996</v>
      </c>
      <c r="V320">
        <f t="shared" si="4"/>
        <v>38.442849938374756</v>
      </c>
    </row>
    <row r="321" spans="1:22" x14ac:dyDescent="0.25">
      <c r="A321">
        <v>3.2</v>
      </c>
      <c r="B321">
        <v>125.605</v>
      </c>
      <c r="C321" s="1">
        <v>-1.1318699999999999E-9</v>
      </c>
      <c r="D321">
        <v>7.3271100000000002</v>
      </c>
      <c r="E321">
        <v>38.431399999999996</v>
      </c>
      <c r="F321" s="1">
        <v>-1.47948E-11</v>
      </c>
      <c r="G321">
        <v>-1.04664</v>
      </c>
      <c r="H321" s="1">
        <v>-8.2245800000000006E-11</v>
      </c>
      <c r="I321">
        <v>-0.18016099999999999</v>
      </c>
      <c r="J321" s="1">
        <v>-2.40969E-11</v>
      </c>
      <c r="K321" s="1">
        <v>-2.5282199999999999E-11</v>
      </c>
      <c r="L321">
        <v>-5.7954400000000003E-2</v>
      </c>
      <c r="M321" s="1">
        <v>-1.93216E-11</v>
      </c>
      <c r="N321" s="1">
        <v>-2.3864E-12</v>
      </c>
      <c r="O321" s="1">
        <v>-2.3864E-12</v>
      </c>
      <c r="P321">
        <v>-2.5076999999999999E-2</v>
      </c>
      <c r="Q321">
        <v>-2.5076999999999999E-2</v>
      </c>
      <c r="R321">
        <v>0</v>
      </c>
      <c r="S321">
        <v>0</v>
      </c>
      <c r="T321">
        <v>0.57477999999999996</v>
      </c>
      <c r="U321">
        <v>0.57477999999999996</v>
      </c>
      <c r="V321">
        <f t="shared" si="4"/>
        <v>38.445649445023037</v>
      </c>
    </row>
    <row r="322" spans="1:22" x14ac:dyDescent="0.25">
      <c r="A322">
        <v>3.21</v>
      </c>
      <c r="B322">
        <v>125.985</v>
      </c>
      <c r="C322" s="1">
        <v>-1.14207E-9</v>
      </c>
      <c r="D322">
        <v>7.3857900000000001</v>
      </c>
      <c r="E322">
        <v>38.4343</v>
      </c>
      <c r="F322" s="1">
        <v>-1.4895600000000001E-11</v>
      </c>
      <c r="G322">
        <v>-1.0466800000000001</v>
      </c>
      <c r="H322" s="1">
        <v>-8.2472000000000005E-11</v>
      </c>
      <c r="I322">
        <v>-0.18074000000000001</v>
      </c>
      <c r="J322" s="1">
        <v>-2.4244999999999999E-11</v>
      </c>
      <c r="K322" s="1">
        <v>-2.52789E-11</v>
      </c>
      <c r="L322">
        <v>-5.7937099999999998E-2</v>
      </c>
      <c r="M322" s="1">
        <v>-1.9372800000000001E-11</v>
      </c>
      <c r="N322" s="1">
        <v>-2.3864E-12</v>
      </c>
      <c r="O322" s="1">
        <v>-2.3864E-12</v>
      </c>
      <c r="P322">
        <v>-2.5076999999999999E-2</v>
      </c>
      <c r="Q322">
        <v>-2.5076999999999999E-2</v>
      </c>
      <c r="R322">
        <v>0</v>
      </c>
      <c r="S322">
        <v>0</v>
      </c>
      <c r="T322">
        <v>0.57477999999999996</v>
      </c>
      <c r="U322">
        <v>0.57477999999999996</v>
      </c>
      <c r="V322">
        <f t="shared" si="4"/>
        <v>38.448549459146051</v>
      </c>
    </row>
    <row r="323" spans="1:22" x14ac:dyDescent="0.25">
      <c r="A323">
        <v>3.22</v>
      </c>
      <c r="B323">
        <v>126.36499999999999</v>
      </c>
      <c r="C323" s="1">
        <v>-1.15232E-9</v>
      </c>
      <c r="D323">
        <v>7.4447000000000001</v>
      </c>
      <c r="E323">
        <v>38.437199999999997</v>
      </c>
      <c r="F323" s="1">
        <v>-1.4996100000000001E-11</v>
      </c>
      <c r="G323">
        <v>-1.04674</v>
      </c>
      <c r="H323" s="1">
        <v>-8.2698000000000005E-11</v>
      </c>
      <c r="I323">
        <v>-0.18132000000000001</v>
      </c>
      <c r="J323" s="1">
        <v>-2.43936E-11</v>
      </c>
      <c r="K323" s="1">
        <v>-2.5275700000000001E-11</v>
      </c>
      <c r="L323">
        <v>-5.7920300000000001E-2</v>
      </c>
      <c r="M323" s="1">
        <v>-1.9423899999999998E-11</v>
      </c>
      <c r="N323" s="1">
        <v>-2.3864E-12</v>
      </c>
      <c r="O323" s="1">
        <v>-2.3864E-12</v>
      </c>
      <c r="P323">
        <v>-2.5076999999999999E-2</v>
      </c>
      <c r="Q323">
        <v>-2.5076999999999999E-2</v>
      </c>
      <c r="R323">
        <v>0</v>
      </c>
      <c r="S323">
        <v>0</v>
      </c>
      <c r="T323">
        <v>0.57477999999999996</v>
      </c>
      <c r="U323">
        <v>0.57477999999999996</v>
      </c>
      <c r="V323">
        <f t="shared" ref="V323:V386" si="5">SQRT(POWER(E323,2)+POWER(F323,2)+POWER(G323,2))</f>
        <v>38.45145001775095</v>
      </c>
    </row>
    <row r="324" spans="1:22" x14ac:dyDescent="0.25">
      <c r="A324">
        <v>3.23</v>
      </c>
      <c r="B324">
        <v>126.745</v>
      </c>
      <c r="C324" s="1">
        <v>-1.16264E-9</v>
      </c>
      <c r="D324">
        <v>7.5038299999999998</v>
      </c>
      <c r="E324">
        <v>38.440100000000001</v>
      </c>
      <c r="F324" s="1">
        <v>-1.5096400000000001E-11</v>
      </c>
      <c r="G324">
        <v>-1.0468200000000001</v>
      </c>
      <c r="H324" s="1">
        <v>-8.2923899999999999E-11</v>
      </c>
      <c r="I324">
        <v>-0.18189900000000001</v>
      </c>
      <c r="J324" s="1">
        <v>-2.4542599999999998E-11</v>
      </c>
      <c r="K324" s="1">
        <v>-2.5272599999999999E-11</v>
      </c>
      <c r="L324">
        <v>-5.7903700000000002E-2</v>
      </c>
      <c r="M324" s="1">
        <v>-1.94749E-11</v>
      </c>
      <c r="N324" s="1">
        <v>-2.3864E-12</v>
      </c>
      <c r="O324" s="1">
        <v>-2.3864E-12</v>
      </c>
      <c r="P324">
        <v>-2.5076999999999999E-2</v>
      </c>
      <c r="Q324">
        <v>-2.5076999999999999E-2</v>
      </c>
      <c r="R324">
        <v>0</v>
      </c>
      <c r="S324">
        <v>0</v>
      </c>
      <c r="T324">
        <v>0.57477999999999996</v>
      </c>
      <c r="U324">
        <v>0.57477999999999996</v>
      </c>
      <c r="V324">
        <f t="shared" si="5"/>
        <v>38.454351120808163</v>
      </c>
    </row>
    <row r="325" spans="1:22" x14ac:dyDescent="0.25">
      <c r="A325">
        <v>3.24</v>
      </c>
      <c r="B325">
        <v>127.125</v>
      </c>
      <c r="C325" s="1">
        <v>-1.1730100000000001E-9</v>
      </c>
      <c r="D325">
        <v>7.56318</v>
      </c>
      <c r="E325">
        <v>38.442999999999998</v>
      </c>
      <c r="F325" s="1">
        <v>-1.5196399999999999E-11</v>
      </c>
      <c r="G325">
        <v>-1.04691</v>
      </c>
      <c r="H325" s="1">
        <v>-8.3149500000000001E-11</v>
      </c>
      <c r="I325">
        <v>-0.182478</v>
      </c>
      <c r="J325" s="1">
        <v>-2.4691999999999999E-11</v>
      </c>
      <c r="K325" s="1">
        <v>-2.52694E-11</v>
      </c>
      <c r="L325">
        <v>-5.7887300000000003E-2</v>
      </c>
      <c r="M325" s="1">
        <v>-1.9525800000000001E-11</v>
      </c>
      <c r="N325" s="1">
        <v>-2.3864E-12</v>
      </c>
      <c r="O325" s="1">
        <v>-2.3864E-12</v>
      </c>
      <c r="P325">
        <v>-2.5076999999999999E-2</v>
      </c>
      <c r="Q325">
        <v>-2.5076999999999999E-2</v>
      </c>
      <c r="R325">
        <v>0</v>
      </c>
      <c r="S325">
        <v>0</v>
      </c>
      <c r="T325">
        <v>0.57477999999999996</v>
      </c>
      <c r="U325">
        <v>0.57477999999999996</v>
      </c>
      <c r="V325">
        <f t="shared" si="5"/>
        <v>38.45725249609103</v>
      </c>
    </row>
    <row r="326" spans="1:22" x14ac:dyDescent="0.25">
      <c r="A326">
        <v>3.25</v>
      </c>
      <c r="B326">
        <v>127.505</v>
      </c>
      <c r="C326" s="1">
        <v>-1.18344E-9</v>
      </c>
      <c r="D326">
        <v>7.6227600000000004</v>
      </c>
      <c r="E326">
        <v>38.445999999999998</v>
      </c>
      <c r="F326" s="1">
        <v>-1.5296300000000001E-11</v>
      </c>
      <c r="G326">
        <v>-1.0470200000000001</v>
      </c>
      <c r="H326" s="1">
        <v>-8.3374900000000003E-11</v>
      </c>
      <c r="I326">
        <v>-0.183056</v>
      </c>
      <c r="J326" s="1">
        <v>-2.48418E-11</v>
      </c>
      <c r="K326" s="1">
        <v>-2.52663E-11</v>
      </c>
      <c r="L326">
        <v>-5.78708E-2</v>
      </c>
      <c r="M326" s="1">
        <v>-1.95766E-11</v>
      </c>
      <c r="N326" s="1">
        <v>-2.3864E-12</v>
      </c>
      <c r="O326" s="1">
        <v>-2.3864E-12</v>
      </c>
      <c r="P326">
        <v>-2.5076999999999999E-2</v>
      </c>
      <c r="Q326">
        <v>-2.5076999999999999E-2</v>
      </c>
      <c r="R326">
        <v>0</v>
      </c>
      <c r="S326">
        <v>0</v>
      </c>
      <c r="T326">
        <v>0.57477999999999996</v>
      </c>
      <c r="U326">
        <v>0.57477999999999996</v>
      </c>
      <c r="V326">
        <f t="shared" si="5"/>
        <v>38.46025437877914</v>
      </c>
    </row>
    <row r="327" spans="1:22" x14ac:dyDescent="0.25">
      <c r="A327">
        <v>3.26</v>
      </c>
      <c r="B327">
        <v>127.88500000000001</v>
      </c>
      <c r="C327" s="1">
        <v>-1.1939399999999999E-9</v>
      </c>
      <c r="D327">
        <v>7.6825599999999996</v>
      </c>
      <c r="E327">
        <v>38.448900000000002</v>
      </c>
      <c r="F327" s="1">
        <v>-1.5396000000000001E-11</v>
      </c>
      <c r="G327">
        <v>-1.04715</v>
      </c>
      <c r="H327" s="1">
        <v>-8.36002E-11</v>
      </c>
      <c r="I327">
        <v>-0.18363499999999999</v>
      </c>
      <c r="J327" s="1">
        <v>-2.49921E-11</v>
      </c>
      <c r="K327" s="1">
        <v>-2.52633E-11</v>
      </c>
      <c r="L327">
        <v>-5.7854099999999999E-2</v>
      </c>
      <c r="M327" s="1">
        <v>-1.9627399999999999E-11</v>
      </c>
      <c r="N327" s="1">
        <v>-2.3864E-12</v>
      </c>
      <c r="O327" s="1">
        <v>-2.3864E-12</v>
      </c>
      <c r="P327">
        <v>-2.5076999999999999E-2</v>
      </c>
      <c r="Q327">
        <v>-2.5076999999999999E-2</v>
      </c>
      <c r="R327">
        <v>0</v>
      </c>
      <c r="S327">
        <v>0</v>
      </c>
      <c r="T327">
        <v>0.57477999999999996</v>
      </c>
      <c r="U327">
        <v>0.57477999999999996</v>
      </c>
      <c r="V327">
        <f t="shared" si="5"/>
        <v>38.463156843042668</v>
      </c>
    </row>
    <row r="328" spans="1:22" x14ac:dyDescent="0.25">
      <c r="A328">
        <v>3.27</v>
      </c>
      <c r="B328">
        <v>128.26499999999999</v>
      </c>
      <c r="C328" s="1">
        <v>-1.20449E-9</v>
      </c>
      <c r="D328">
        <v>7.7425899999999999</v>
      </c>
      <c r="E328">
        <v>38.451999999999998</v>
      </c>
      <c r="F328" s="1">
        <v>-1.5495399999999999E-11</v>
      </c>
      <c r="G328">
        <v>-1.0472900000000001</v>
      </c>
      <c r="H328" s="1">
        <v>-8.3825299999999997E-11</v>
      </c>
      <c r="I328">
        <v>-0.18421399999999999</v>
      </c>
      <c r="J328" s="1">
        <v>-2.5142700000000001E-11</v>
      </c>
      <c r="K328" s="1">
        <v>-2.5260200000000001E-11</v>
      </c>
      <c r="L328">
        <v>-5.7837199999999998E-2</v>
      </c>
      <c r="M328" s="1">
        <v>-1.9677999999999999E-11</v>
      </c>
      <c r="N328" s="1">
        <v>-2.3864E-12</v>
      </c>
      <c r="O328" s="1">
        <v>-2.3864E-12</v>
      </c>
      <c r="P328">
        <v>-2.5076999999999999E-2</v>
      </c>
      <c r="Q328">
        <v>-2.5076999999999999E-2</v>
      </c>
      <c r="R328">
        <v>0</v>
      </c>
      <c r="S328">
        <v>0</v>
      </c>
      <c r="T328">
        <v>0.57477999999999996</v>
      </c>
      <c r="U328">
        <v>0.57477999999999996</v>
      </c>
      <c r="V328">
        <f t="shared" si="5"/>
        <v>38.466259505495202</v>
      </c>
    </row>
    <row r="329" spans="1:22" x14ac:dyDescent="0.25">
      <c r="A329">
        <v>3.28</v>
      </c>
      <c r="B329">
        <v>128.64500000000001</v>
      </c>
      <c r="C329" s="1">
        <v>-1.21511E-9</v>
      </c>
      <c r="D329">
        <v>7.8028399999999998</v>
      </c>
      <c r="E329">
        <v>38.454999999999998</v>
      </c>
      <c r="F329" s="1">
        <v>-1.55947E-11</v>
      </c>
      <c r="G329">
        <v>-1.04745</v>
      </c>
      <c r="H329" s="1">
        <v>-8.4050100000000003E-11</v>
      </c>
      <c r="I329">
        <v>-0.18479200000000001</v>
      </c>
      <c r="J329" s="1">
        <v>-2.52938E-11</v>
      </c>
      <c r="K329" s="1">
        <v>-2.5257200000000001E-11</v>
      </c>
      <c r="L329">
        <v>-5.78199E-2</v>
      </c>
      <c r="M329" s="1">
        <v>-1.9728499999999999E-11</v>
      </c>
      <c r="N329" s="1">
        <v>-2.3864E-12</v>
      </c>
      <c r="O329" s="1">
        <v>-2.3864E-12</v>
      </c>
      <c r="P329">
        <v>-2.5076999999999999E-2</v>
      </c>
      <c r="Q329">
        <v>-2.5076999999999999E-2</v>
      </c>
      <c r="R329">
        <v>0</v>
      </c>
      <c r="S329">
        <v>0</v>
      </c>
      <c r="T329">
        <v>0.57477999999999996</v>
      </c>
      <c r="U329">
        <v>0.57477999999999996</v>
      </c>
      <c r="V329">
        <f t="shared" si="5"/>
        <v>38.469262749661581</v>
      </c>
    </row>
    <row r="330" spans="1:22" x14ac:dyDescent="0.25">
      <c r="A330">
        <v>3.29</v>
      </c>
      <c r="B330">
        <v>129.02500000000001</v>
      </c>
      <c r="C330" s="1">
        <v>-1.22579E-9</v>
      </c>
      <c r="D330">
        <v>7.8633100000000002</v>
      </c>
      <c r="E330">
        <v>38.457999999999998</v>
      </c>
      <c r="F330" s="1">
        <v>-1.56937E-11</v>
      </c>
      <c r="G330">
        <v>-1.04762</v>
      </c>
      <c r="H330" s="1">
        <v>-8.4274800000000002E-11</v>
      </c>
      <c r="I330">
        <v>-0.18537000000000001</v>
      </c>
      <c r="J330" s="1">
        <v>-2.5445200000000001E-11</v>
      </c>
      <c r="K330" s="1">
        <v>-2.5254200000000001E-11</v>
      </c>
      <c r="L330">
        <v>-5.7801999999999999E-2</v>
      </c>
      <c r="M330" s="1">
        <v>-1.97789E-11</v>
      </c>
      <c r="N330" s="1">
        <v>-2.3864E-12</v>
      </c>
      <c r="O330" s="1">
        <v>-2.3864E-12</v>
      </c>
      <c r="P330">
        <v>-2.5076999999999999E-2</v>
      </c>
      <c r="Q330">
        <v>-2.5076999999999999E-2</v>
      </c>
      <c r="R330">
        <v>0</v>
      </c>
      <c r="S330">
        <v>0</v>
      </c>
      <c r="T330">
        <v>0.57477999999999996</v>
      </c>
      <c r="U330">
        <v>0.57477999999999996</v>
      </c>
      <c r="V330">
        <f t="shared" si="5"/>
        <v>38.472266266291093</v>
      </c>
    </row>
    <row r="331" spans="1:22" x14ac:dyDescent="0.25">
      <c r="A331">
        <v>3.3</v>
      </c>
      <c r="B331">
        <v>129.405</v>
      </c>
      <c r="C331" s="1">
        <v>-1.23652E-9</v>
      </c>
      <c r="D331">
        <v>7.92401</v>
      </c>
      <c r="E331">
        <v>38.461100000000002</v>
      </c>
      <c r="F331" s="1">
        <v>-1.57925E-11</v>
      </c>
      <c r="G331">
        <v>-1.0478000000000001</v>
      </c>
      <c r="H331" s="1">
        <v>-8.4499300000000002E-11</v>
      </c>
      <c r="I331">
        <v>-0.185948</v>
      </c>
      <c r="J331" s="1">
        <v>-2.55971E-11</v>
      </c>
      <c r="K331" s="1">
        <v>-2.5251200000000001E-11</v>
      </c>
      <c r="L331">
        <v>-5.7783599999999997E-2</v>
      </c>
      <c r="M331" s="1">
        <v>-1.9829300000000001E-11</v>
      </c>
      <c r="N331" s="1">
        <v>-2.3864E-12</v>
      </c>
      <c r="O331" s="1">
        <v>-2.3864E-12</v>
      </c>
      <c r="P331">
        <v>-2.5076999999999999E-2</v>
      </c>
      <c r="Q331">
        <v>-2.5076999999999999E-2</v>
      </c>
      <c r="R331">
        <v>0</v>
      </c>
      <c r="S331">
        <v>0</v>
      </c>
      <c r="T331">
        <v>0.57477999999999996</v>
      </c>
      <c r="U331">
        <v>0.57477999999999996</v>
      </c>
      <c r="V331">
        <f t="shared" si="5"/>
        <v>38.475370018363698</v>
      </c>
    </row>
    <row r="332" spans="1:22" x14ac:dyDescent="0.25">
      <c r="A332">
        <v>3.31</v>
      </c>
      <c r="B332">
        <v>129.785</v>
      </c>
      <c r="C332" s="1">
        <v>-1.24732E-9</v>
      </c>
      <c r="D332">
        <v>7.9849300000000003</v>
      </c>
      <c r="E332">
        <v>38.464199999999998</v>
      </c>
      <c r="F332" s="1">
        <v>-1.5891100000000001E-11</v>
      </c>
      <c r="G332">
        <v>-1.048</v>
      </c>
      <c r="H332" s="1">
        <v>-8.4723600000000003E-11</v>
      </c>
      <c r="I332">
        <v>-0.186526</v>
      </c>
      <c r="J332" s="1">
        <v>-2.5749400000000001E-11</v>
      </c>
      <c r="K332" s="1">
        <v>-2.5248300000000001E-11</v>
      </c>
      <c r="L332">
        <v>-5.77644E-2</v>
      </c>
      <c r="M332" s="1">
        <v>-1.9879499999999999E-11</v>
      </c>
      <c r="N332" s="1">
        <v>-2.3864E-12</v>
      </c>
      <c r="O332" s="1">
        <v>-2.3864E-12</v>
      </c>
      <c r="P332">
        <v>-2.5076999999999999E-2</v>
      </c>
      <c r="Q332">
        <v>-2.5076999999999999E-2</v>
      </c>
      <c r="R332">
        <v>0</v>
      </c>
      <c r="S332">
        <v>0</v>
      </c>
      <c r="T332">
        <v>0.57477999999999996</v>
      </c>
      <c r="U332">
        <v>0.57477999999999996</v>
      </c>
      <c r="V332">
        <f t="shared" si="5"/>
        <v>38.47847431538834</v>
      </c>
    </row>
    <row r="333" spans="1:22" x14ac:dyDescent="0.25">
      <c r="A333">
        <v>3.32</v>
      </c>
      <c r="B333">
        <v>130.16499999999999</v>
      </c>
      <c r="C333" s="1">
        <v>-1.2581800000000001E-9</v>
      </c>
      <c r="D333">
        <v>8.0460700000000003</v>
      </c>
      <c r="E333">
        <v>38.467399999999998</v>
      </c>
      <c r="F333" s="1">
        <v>-1.59896E-11</v>
      </c>
      <c r="G333">
        <v>-1.0482100000000001</v>
      </c>
      <c r="H333" s="1">
        <v>-8.4947700000000005E-11</v>
      </c>
      <c r="I333">
        <v>-0.18710299999999999</v>
      </c>
      <c r="J333" s="1">
        <v>-2.59021E-11</v>
      </c>
      <c r="K333" s="1">
        <v>-2.5245400000000001E-11</v>
      </c>
      <c r="L333">
        <v>-5.7744299999999998E-2</v>
      </c>
      <c r="M333" s="1">
        <v>-1.9929700000000001E-11</v>
      </c>
      <c r="N333" s="1">
        <v>-2.3864E-12</v>
      </c>
      <c r="O333" s="1">
        <v>-2.3864E-12</v>
      </c>
      <c r="P333">
        <v>-2.5076999999999999E-2</v>
      </c>
      <c r="Q333">
        <v>-2.5076999999999999E-2</v>
      </c>
      <c r="R333">
        <v>0</v>
      </c>
      <c r="S333">
        <v>0</v>
      </c>
      <c r="T333">
        <v>0.57477999999999996</v>
      </c>
      <c r="U333">
        <v>0.57477999999999996</v>
      </c>
      <c r="V333">
        <f t="shared" si="5"/>
        <v>38.481678848045334</v>
      </c>
    </row>
    <row r="334" spans="1:22" x14ac:dyDescent="0.25">
      <c r="A334">
        <v>3.33</v>
      </c>
      <c r="B334">
        <v>130.54499999999999</v>
      </c>
      <c r="C334" s="1">
        <v>-1.2691000000000001E-9</v>
      </c>
      <c r="D334">
        <v>8.1074400000000004</v>
      </c>
      <c r="E334">
        <v>38.470500000000001</v>
      </c>
      <c r="F334" s="1">
        <v>-1.6087799999999999E-11</v>
      </c>
      <c r="G334">
        <v>-1.04843</v>
      </c>
      <c r="H334" s="1">
        <v>-8.5171599999999995E-11</v>
      </c>
      <c r="I334">
        <v>-0.18768099999999999</v>
      </c>
      <c r="J334" s="1">
        <v>-2.60552E-11</v>
      </c>
      <c r="K334" s="1">
        <v>-2.52425E-11</v>
      </c>
      <c r="L334">
        <v>-5.7723400000000001E-2</v>
      </c>
      <c r="M334" s="1">
        <v>-1.99797E-11</v>
      </c>
      <c r="N334" s="1">
        <v>-2.3864E-12</v>
      </c>
      <c r="O334" s="1">
        <v>-2.3864E-12</v>
      </c>
      <c r="P334">
        <v>-2.5076999999999999E-2</v>
      </c>
      <c r="Q334">
        <v>-2.5076999999999999E-2</v>
      </c>
      <c r="R334">
        <v>0</v>
      </c>
      <c r="S334">
        <v>0</v>
      </c>
      <c r="T334">
        <v>0.57477999999999996</v>
      </c>
      <c r="U334">
        <v>0.57477999999999996</v>
      </c>
      <c r="V334">
        <f t="shared" si="5"/>
        <v>38.484783690634146</v>
      </c>
    </row>
    <row r="335" spans="1:22" x14ac:dyDescent="0.25">
      <c r="A335">
        <v>3.34</v>
      </c>
      <c r="B335">
        <v>130.92500000000001</v>
      </c>
      <c r="C335" s="1">
        <v>-1.2800900000000001E-9</v>
      </c>
      <c r="D335">
        <v>8.1690299999999993</v>
      </c>
      <c r="E335">
        <v>38.473700000000001</v>
      </c>
      <c r="F335" s="1">
        <v>-1.61858E-11</v>
      </c>
      <c r="G335">
        <v>-1.0486599999999999</v>
      </c>
      <c r="H335" s="1">
        <v>-8.5395400000000004E-11</v>
      </c>
      <c r="I335">
        <v>-0.18825800000000001</v>
      </c>
      <c r="J335" s="1">
        <v>-2.6208800000000001E-11</v>
      </c>
      <c r="K335" s="1">
        <v>-2.52397E-11</v>
      </c>
      <c r="L335">
        <v>-5.77014E-2</v>
      </c>
      <c r="M335" s="1">
        <v>-2.0029699999999999E-11</v>
      </c>
      <c r="N335" s="1">
        <v>-2.3864E-12</v>
      </c>
      <c r="O335" s="1">
        <v>-2.3864E-12</v>
      </c>
      <c r="P335">
        <v>-2.5076999999999999E-2</v>
      </c>
      <c r="Q335">
        <v>-2.5076999999999999E-2</v>
      </c>
      <c r="R335">
        <v>0</v>
      </c>
      <c r="S335">
        <v>0</v>
      </c>
      <c r="T335">
        <v>0.57477999999999996</v>
      </c>
      <c r="U335">
        <v>0.57477999999999996</v>
      </c>
      <c r="V335">
        <f t="shared" si="5"/>
        <v>38.487988769038061</v>
      </c>
    </row>
    <row r="336" spans="1:22" x14ac:dyDescent="0.25">
      <c r="A336">
        <v>3.35</v>
      </c>
      <c r="B336">
        <v>131.304</v>
      </c>
      <c r="C336" s="1">
        <v>-1.2911300000000001E-9</v>
      </c>
      <c r="D336">
        <v>8.2308400000000006</v>
      </c>
      <c r="E336">
        <v>38.476900000000001</v>
      </c>
      <c r="F336" s="1">
        <v>-1.6283600000000001E-11</v>
      </c>
      <c r="G336">
        <v>-1.04891</v>
      </c>
      <c r="H336" s="1">
        <v>-8.5618899999999996E-11</v>
      </c>
      <c r="I336">
        <v>-0.188835</v>
      </c>
      <c r="J336" s="1">
        <v>-2.6362700000000001E-11</v>
      </c>
      <c r="K336" s="1">
        <v>-2.5236799999999999E-11</v>
      </c>
      <c r="L336">
        <v>-5.7678300000000002E-2</v>
      </c>
      <c r="M336" s="1">
        <v>-2.0079599999999999E-11</v>
      </c>
      <c r="N336" s="1">
        <v>-2.3864E-12</v>
      </c>
      <c r="O336" s="1">
        <v>-2.3864E-12</v>
      </c>
      <c r="P336">
        <v>-2.5076999999999999E-2</v>
      </c>
      <c r="Q336">
        <v>-2.5076999999999999E-2</v>
      </c>
      <c r="R336">
        <v>0</v>
      </c>
      <c r="S336">
        <v>0</v>
      </c>
      <c r="T336">
        <v>0.57477999999999996</v>
      </c>
      <c r="U336">
        <v>0.57477999999999996</v>
      </c>
      <c r="V336">
        <f t="shared" si="5"/>
        <v>38.491194392979025</v>
      </c>
    </row>
    <row r="337" spans="1:22" x14ac:dyDescent="0.25">
      <c r="A337">
        <v>3.36</v>
      </c>
      <c r="B337">
        <v>131.684</v>
      </c>
      <c r="C337" s="1">
        <v>-1.30224E-9</v>
      </c>
      <c r="D337">
        <v>8.2928800000000003</v>
      </c>
      <c r="E337">
        <v>38.4801</v>
      </c>
      <c r="F337" s="1">
        <v>-1.6381200000000001E-11</v>
      </c>
      <c r="G337">
        <v>-1.0491600000000001</v>
      </c>
      <c r="H337" s="1">
        <v>-8.5842200000000001E-11</v>
      </c>
      <c r="I337">
        <v>-0.189411</v>
      </c>
      <c r="J337" s="1">
        <v>-2.6517099999999999E-11</v>
      </c>
      <c r="K337" s="1">
        <v>-2.5233999999999999E-11</v>
      </c>
      <c r="L337">
        <v>-5.76541E-2</v>
      </c>
      <c r="M337" s="1">
        <v>-2.0129399999999999E-11</v>
      </c>
      <c r="N337" s="1">
        <v>-2.3864E-12</v>
      </c>
      <c r="O337" s="1">
        <v>-2.3864E-12</v>
      </c>
      <c r="P337">
        <v>-2.5076999999999999E-2</v>
      </c>
      <c r="Q337">
        <v>-2.5076999999999999E-2</v>
      </c>
      <c r="R337">
        <v>0</v>
      </c>
      <c r="S337">
        <v>0</v>
      </c>
      <c r="T337">
        <v>0.57477999999999996</v>
      </c>
      <c r="U337">
        <v>0.57477999999999996</v>
      </c>
      <c r="V337">
        <f t="shared" si="5"/>
        <v>38.494400017607752</v>
      </c>
    </row>
    <row r="338" spans="1:22" x14ac:dyDescent="0.25">
      <c r="A338">
        <v>3.37</v>
      </c>
      <c r="B338">
        <v>132.06399999999999</v>
      </c>
      <c r="C338" s="1">
        <v>-1.3134099999999999E-9</v>
      </c>
      <c r="D338">
        <v>8.3551300000000008</v>
      </c>
      <c r="E338">
        <v>38.483400000000003</v>
      </c>
      <c r="F338" s="1">
        <v>-1.64786E-11</v>
      </c>
      <c r="G338">
        <v>-1.0494300000000001</v>
      </c>
      <c r="H338" s="1">
        <v>-8.60654E-11</v>
      </c>
      <c r="I338">
        <v>-0.18998799999999999</v>
      </c>
      <c r="J338" s="1">
        <v>-2.6671799999999999E-11</v>
      </c>
      <c r="K338" s="1">
        <v>-2.5231300000000001E-11</v>
      </c>
      <c r="L338">
        <v>-5.7628600000000002E-2</v>
      </c>
      <c r="M338" s="1">
        <v>-2.0179E-11</v>
      </c>
      <c r="N338" s="1">
        <v>-2.3864E-12</v>
      </c>
      <c r="O338" s="1">
        <v>-2.3864E-12</v>
      </c>
      <c r="P338">
        <v>-2.5076999999999999E-2</v>
      </c>
      <c r="Q338">
        <v>-2.5076999999999999E-2</v>
      </c>
      <c r="R338">
        <v>0</v>
      </c>
      <c r="S338">
        <v>0</v>
      </c>
      <c r="T338">
        <v>0.57477999999999996</v>
      </c>
      <c r="U338">
        <v>0.57477999999999996</v>
      </c>
      <c r="V338">
        <f t="shared" si="5"/>
        <v>38.497706150950087</v>
      </c>
    </row>
    <row r="339" spans="1:22" x14ac:dyDescent="0.25">
      <c r="A339">
        <v>3.38</v>
      </c>
      <c r="B339">
        <v>132.44399999999999</v>
      </c>
      <c r="C339" s="1">
        <v>-1.3246400000000001E-9</v>
      </c>
      <c r="D339">
        <v>8.4176099999999998</v>
      </c>
      <c r="E339">
        <v>38.486699999999999</v>
      </c>
      <c r="F339" s="1">
        <v>-1.6575699999999999E-11</v>
      </c>
      <c r="G339">
        <v>-1.0497000000000001</v>
      </c>
      <c r="H339" s="1">
        <v>-8.6288299999999995E-11</v>
      </c>
      <c r="I339">
        <v>-0.19056400000000001</v>
      </c>
      <c r="J339" s="1">
        <v>-2.6826999999999999E-11</v>
      </c>
      <c r="K339" s="1">
        <v>-2.52285E-11</v>
      </c>
      <c r="L339">
        <v>-5.7601800000000002E-2</v>
      </c>
      <c r="M339" s="1">
        <v>-2.02286E-11</v>
      </c>
      <c r="N339" s="1">
        <v>-2.3864E-12</v>
      </c>
      <c r="O339" s="1">
        <v>-2.3864E-12</v>
      </c>
      <c r="P339">
        <v>-2.5076999999999999E-2</v>
      </c>
      <c r="Q339">
        <v>-2.5076999999999999E-2</v>
      </c>
      <c r="R339">
        <v>0</v>
      </c>
      <c r="S339">
        <v>0</v>
      </c>
      <c r="T339">
        <v>0.57477999999999996</v>
      </c>
      <c r="U339">
        <v>0.57477999999999996</v>
      </c>
      <c r="V339">
        <f t="shared" si="5"/>
        <v>38.501012285133491</v>
      </c>
    </row>
    <row r="340" spans="1:22" x14ac:dyDescent="0.25">
      <c r="A340">
        <v>3.39</v>
      </c>
      <c r="B340">
        <v>132.82400000000001</v>
      </c>
      <c r="C340" s="1">
        <v>-1.33593E-9</v>
      </c>
      <c r="D340">
        <v>8.4803200000000007</v>
      </c>
      <c r="E340">
        <v>38.49</v>
      </c>
      <c r="F340" s="1">
        <v>-1.66727E-11</v>
      </c>
      <c r="G340">
        <v>-1.0499799999999999</v>
      </c>
      <c r="H340" s="1">
        <v>-8.6511099999999996E-11</v>
      </c>
      <c r="I340">
        <v>-0.19114</v>
      </c>
      <c r="J340" s="1">
        <v>-2.6982599999999999E-11</v>
      </c>
      <c r="K340" s="1">
        <v>-2.5225799999999999E-11</v>
      </c>
      <c r="L340">
        <v>-5.7573699999999998E-2</v>
      </c>
      <c r="M340" s="1">
        <v>-2.0278099999999999E-11</v>
      </c>
      <c r="N340" s="1">
        <v>-2.3864E-12</v>
      </c>
      <c r="O340" s="1">
        <v>-2.3864E-12</v>
      </c>
      <c r="P340">
        <v>-2.5076999999999999E-2</v>
      </c>
      <c r="Q340">
        <v>-2.5076999999999999E-2</v>
      </c>
      <c r="R340">
        <v>0</v>
      </c>
      <c r="S340">
        <v>0</v>
      </c>
      <c r="T340">
        <v>0.57477999999999996</v>
      </c>
      <c r="U340">
        <v>0.57477999999999996</v>
      </c>
      <c r="V340">
        <f t="shared" si="5"/>
        <v>38.504318692847953</v>
      </c>
    </row>
    <row r="341" spans="1:22" x14ac:dyDescent="0.25">
      <c r="A341">
        <v>3.4</v>
      </c>
      <c r="B341">
        <v>133.20400000000001</v>
      </c>
      <c r="C341" s="1">
        <v>-1.34729E-9</v>
      </c>
      <c r="D341">
        <v>8.5432400000000008</v>
      </c>
      <c r="E341">
        <v>38.493299999999998</v>
      </c>
      <c r="F341" s="1">
        <v>-1.67695E-11</v>
      </c>
      <c r="G341">
        <v>-1.05027</v>
      </c>
      <c r="H341" s="1">
        <v>-8.6733600000000004E-11</v>
      </c>
      <c r="I341">
        <v>-0.191715</v>
      </c>
      <c r="J341" s="1">
        <v>-2.7138599999999999E-11</v>
      </c>
      <c r="K341" s="1">
        <v>-2.5223100000000001E-11</v>
      </c>
      <c r="L341">
        <v>-5.7544100000000001E-2</v>
      </c>
      <c r="M341" s="1">
        <v>-2.03275E-11</v>
      </c>
      <c r="N341" s="1">
        <v>-2.3864E-12</v>
      </c>
      <c r="O341" s="1">
        <v>-2.3864E-12</v>
      </c>
      <c r="P341">
        <v>-2.5076999999999999E-2</v>
      </c>
      <c r="Q341">
        <v>-2.5076999999999999E-2</v>
      </c>
      <c r="R341">
        <v>0</v>
      </c>
      <c r="S341">
        <v>0</v>
      </c>
      <c r="T341">
        <v>0.57477999999999996</v>
      </c>
      <c r="U341">
        <v>0.57477999999999996</v>
      </c>
      <c r="V341">
        <f t="shared" si="5"/>
        <v>38.507625374241137</v>
      </c>
    </row>
    <row r="342" spans="1:22" x14ac:dyDescent="0.25">
      <c r="A342">
        <v>3.41</v>
      </c>
      <c r="B342">
        <v>133.584</v>
      </c>
      <c r="C342" s="1">
        <v>-1.35871E-9</v>
      </c>
      <c r="D342">
        <v>8.6063899999999993</v>
      </c>
      <c r="E342">
        <v>38.496600000000001</v>
      </c>
      <c r="F342" s="1">
        <v>-1.68661E-11</v>
      </c>
      <c r="G342">
        <v>-1.05057</v>
      </c>
      <c r="H342" s="1">
        <v>-8.6955999999999994E-11</v>
      </c>
      <c r="I342">
        <v>-0.19229099999999999</v>
      </c>
      <c r="J342" s="1">
        <v>-2.7295100000000001E-11</v>
      </c>
      <c r="K342" s="1">
        <v>-2.5220499999999999E-11</v>
      </c>
      <c r="L342">
        <v>-5.7513099999999998E-2</v>
      </c>
      <c r="M342" s="1">
        <v>-2.0376899999999999E-11</v>
      </c>
      <c r="N342" s="1">
        <v>-2.3864E-12</v>
      </c>
      <c r="O342" s="1">
        <v>-2.3864E-12</v>
      </c>
      <c r="P342">
        <v>-2.5076999999999999E-2</v>
      </c>
      <c r="Q342">
        <v>-2.5076999999999999E-2</v>
      </c>
      <c r="R342">
        <v>0</v>
      </c>
      <c r="S342">
        <v>0</v>
      </c>
      <c r="T342">
        <v>0.57477999999999996</v>
      </c>
      <c r="U342">
        <v>0.57477999999999996</v>
      </c>
      <c r="V342">
        <f t="shared" si="5"/>
        <v>38.510932329468474</v>
      </c>
    </row>
    <row r="343" spans="1:22" x14ac:dyDescent="0.25">
      <c r="A343">
        <v>3.42</v>
      </c>
      <c r="B343">
        <v>133.964</v>
      </c>
      <c r="C343" s="1">
        <v>-1.37019E-9</v>
      </c>
      <c r="D343">
        <v>8.6697600000000001</v>
      </c>
      <c r="E343">
        <v>38.5</v>
      </c>
      <c r="F343" s="1">
        <v>-1.6962500000000001E-11</v>
      </c>
      <c r="G343">
        <v>-1.05087</v>
      </c>
      <c r="H343" s="1">
        <v>-8.7178199999999998E-11</v>
      </c>
      <c r="I343">
        <v>-0.19286500000000001</v>
      </c>
      <c r="J343" s="1">
        <v>-2.7451900000000001E-11</v>
      </c>
      <c r="K343" s="1">
        <v>-2.5217800000000001E-11</v>
      </c>
      <c r="L343">
        <v>-5.74806E-2</v>
      </c>
      <c r="M343" s="1">
        <v>-2.0426100000000002E-11</v>
      </c>
      <c r="N343" s="1">
        <v>-2.3864E-12</v>
      </c>
      <c r="O343" s="1">
        <v>-2.3864E-12</v>
      </c>
      <c r="P343">
        <v>-2.5076999999999999E-2</v>
      </c>
      <c r="Q343">
        <v>-2.5076999999999999E-2</v>
      </c>
      <c r="R343">
        <v>0</v>
      </c>
      <c r="S343">
        <v>0</v>
      </c>
      <c r="T343">
        <v>0.57477999999999996</v>
      </c>
      <c r="U343">
        <v>0.57477999999999996</v>
      </c>
      <c r="V343">
        <f t="shared" si="5"/>
        <v>38.51433924860843</v>
      </c>
    </row>
    <row r="344" spans="1:22" x14ac:dyDescent="0.25">
      <c r="A344">
        <v>3.43</v>
      </c>
      <c r="B344">
        <v>134.34399999999999</v>
      </c>
      <c r="C344" s="1">
        <v>-1.38174E-9</v>
      </c>
      <c r="D344">
        <v>8.7333499999999997</v>
      </c>
      <c r="E344">
        <v>38.503399999999999</v>
      </c>
      <c r="F344" s="1">
        <v>-1.70587E-11</v>
      </c>
      <c r="G344">
        <v>-1.05118</v>
      </c>
      <c r="H344" s="1">
        <v>-8.7400099999999996E-11</v>
      </c>
      <c r="I344">
        <v>-0.19344</v>
      </c>
      <c r="J344" s="1">
        <v>-2.7609199999999999E-11</v>
      </c>
      <c r="K344" s="1">
        <v>-2.5215199999999999E-11</v>
      </c>
      <c r="L344">
        <v>-5.7446499999999998E-2</v>
      </c>
      <c r="M344" s="1">
        <v>-2.0475200000000001E-11</v>
      </c>
      <c r="N344" s="1">
        <v>-2.3864E-12</v>
      </c>
      <c r="O344" s="1">
        <v>-2.3864E-12</v>
      </c>
      <c r="P344">
        <v>-2.5076999999999999E-2</v>
      </c>
      <c r="Q344">
        <v>-2.5076999999999999E-2</v>
      </c>
      <c r="R344">
        <v>0</v>
      </c>
      <c r="S344">
        <v>0</v>
      </c>
      <c r="T344">
        <v>0.57477999999999996</v>
      </c>
      <c r="U344">
        <v>0.57477999999999996</v>
      </c>
      <c r="V344">
        <f t="shared" si="5"/>
        <v>38.517746441768892</v>
      </c>
    </row>
    <row r="345" spans="1:22" x14ac:dyDescent="0.25">
      <c r="A345">
        <v>3.44</v>
      </c>
      <c r="B345">
        <v>134.72300000000001</v>
      </c>
      <c r="C345" s="1">
        <v>-1.3933499999999999E-9</v>
      </c>
      <c r="D345">
        <v>8.7971599999999999</v>
      </c>
      <c r="E345">
        <v>38.506900000000002</v>
      </c>
      <c r="F345" s="1">
        <v>-1.7154699999999999E-11</v>
      </c>
      <c r="G345">
        <v>-1.0515000000000001</v>
      </c>
      <c r="H345" s="1">
        <v>-8.7621900000000002E-11</v>
      </c>
      <c r="I345">
        <v>-0.19401399999999999</v>
      </c>
      <c r="J345" s="1">
        <v>-2.7766899999999999E-11</v>
      </c>
      <c r="K345" s="1">
        <v>-2.5212600000000001E-11</v>
      </c>
      <c r="L345">
        <v>-5.7410900000000001E-2</v>
      </c>
      <c r="M345" s="1">
        <v>-2.0524199999999999E-11</v>
      </c>
      <c r="N345" s="1">
        <v>-2.3864E-12</v>
      </c>
      <c r="O345" s="1">
        <v>-2.3864E-12</v>
      </c>
      <c r="P345">
        <v>-2.5076999999999999E-2</v>
      </c>
      <c r="Q345">
        <v>-2.5076999999999999E-2</v>
      </c>
      <c r="R345">
        <v>0</v>
      </c>
      <c r="S345">
        <v>0</v>
      </c>
      <c r="T345">
        <v>0.57477999999999996</v>
      </c>
      <c r="U345">
        <v>0.57477999999999996</v>
      </c>
      <c r="V345">
        <f t="shared" si="5"/>
        <v>38.521253871856253</v>
      </c>
    </row>
    <row r="346" spans="1:22" x14ac:dyDescent="0.25">
      <c r="A346">
        <v>3.45</v>
      </c>
      <c r="B346">
        <v>135.10300000000001</v>
      </c>
      <c r="C346" s="1">
        <v>-1.40502E-9</v>
      </c>
      <c r="D346">
        <v>8.8611900000000006</v>
      </c>
      <c r="E346">
        <v>38.510300000000001</v>
      </c>
      <c r="F346" s="1">
        <v>-1.72505E-11</v>
      </c>
      <c r="G346">
        <v>-1.0518099999999999</v>
      </c>
      <c r="H346" s="1">
        <v>-8.7843499999999995E-11</v>
      </c>
      <c r="I346">
        <v>-0.19458800000000001</v>
      </c>
      <c r="J346" s="1">
        <v>-2.7925E-11</v>
      </c>
      <c r="K346" s="1">
        <v>-2.5209999999999999E-11</v>
      </c>
      <c r="L346">
        <v>-5.7373800000000003E-2</v>
      </c>
      <c r="M346" s="1">
        <v>-2.0573199999999999E-11</v>
      </c>
      <c r="N346" s="1">
        <v>-2.3864E-12</v>
      </c>
      <c r="O346" s="1">
        <v>-2.3864E-12</v>
      </c>
      <c r="P346">
        <v>-2.5076999999999999E-2</v>
      </c>
      <c r="Q346">
        <v>-2.5076999999999999E-2</v>
      </c>
      <c r="R346">
        <v>0</v>
      </c>
      <c r="S346">
        <v>0</v>
      </c>
      <c r="T346">
        <v>0.57477999999999996</v>
      </c>
      <c r="U346">
        <v>0.57477999999999996</v>
      </c>
      <c r="V346">
        <f t="shared" si="5"/>
        <v>38.524661067504539</v>
      </c>
    </row>
    <row r="347" spans="1:22" x14ac:dyDescent="0.25">
      <c r="A347">
        <v>3.46</v>
      </c>
      <c r="B347">
        <v>135.483</v>
      </c>
      <c r="C347" s="1">
        <v>-1.41676E-9</v>
      </c>
      <c r="D347">
        <v>8.9254499999999997</v>
      </c>
      <c r="E347">
        <v>38.513800000000003</v>
      </c>
      <c r="F347" s="1">
        <v>-1.7346200000000001E-11</v>
      </c>
      <c r="G347">
        <v>-1.0521400000000001</v>
      </c>
      <c r="H347" s="1">
        <v>-8.8064900000000002E-11</v>
      </c>
      <c r="I347">
        <v>-0.195162</v>
      </c>
      <c r="J347" s="1">
        <v>-2.8083499999999999E-11</v>
      </c>
      <c r="K347" s="1">
        <v>-2.5207500000000001E-11</v>
      </c>
      <c r="L347">
        <v>-5.7334999999999997E-2</v>
      </c>
      <c r="M347" s="1">
        <v>-2.0622E-11</v>
      </c>
      <c r="N347" s="1">
        <v>-2.3864E-12</v>
      </c>
      <c r="O347" s="1">
        <v>-2.3864E-12</v>
      </c>
      <c r="P347">
        <v>-2.5076999999999999E-2</v>
      </c>
      <c r="Q347">
        <v>-2.5076999999999999E-2</v>
      </c>
      <c r="R347">
        <v>0</v>
      </c>
      <c r="S347">
        <v>0</v>
      </c>
      <c r="T347">
        <v>0.57477999999999996</v>
      </c>
      <c r="U347">
        <v>0.57477999999999996</v>
      </c>
      <c r="V347">
        <f t="shared" si="5"/>
        <v>38.528168773244339</v>
      </c>
    </row>
    <row r="348" spans="1:22" x14ac:dyDescent="0.25">
      <c r="A348">
        <v>3.47</v>
      </c>
      <c r="B348">
        <v>135.863</v>
      </c>
      <c r="C348" s="1">
        <v>-1.4285600000000001E-9</v>
      </c>
      <c r="D348">
        <v>8.9899299999999993</v>
      </c>
      <c r="E348">
        <v>38.517299999999999</v>
      </c>
      <c r="F348" s="1">
        <v>-1.74416E-11</v>
      </c>
      <c r="G348">
        <v>-1.05246</v>
      </c>
      <c r="H348" s="1">
        <v>-8.8286099999999997E-11</v>
      </c>
      <c r="I348">
        <v>-0.19573499999999999</v>
      </c>
      <c r="J348" s="1">
        <v>-2.82425E-11</v>
      </c>
      <c r="K348" s="1">
        <v>-2.5204999999999999E-11</v>
      </c>
      <c r="L348">
        <v>-5.7294600000000001E-2</v>
      </c>
      <c r="M348" s="1">
        <v>-2.0670800000000001E-11</v>
      </c>
      <c r="N348" s="1">
        <v>-2.3864E-12</v>
      </c>
      <c r="O348" s="1">
        <v>-2.3864E-12</v>
      </c>
      <c r="P348">
        <v>-2.5076999999999999E-2</v>
      </c>
      <c r="Q348">
        <v>-2.5076999999999999E-2</v>
      </c>
      <c r="R348">
        <v>0</v>
      </c>
      <c r="S348">
        <v>0</v>
      </c>
      <c r="T348">
        <v>0.57477999999999996</v>
      </c>
      <c r="U348">
        <v>0.57477999999999996</v>
      </c>
      <c r="V348">
        <f t="shared" si="5"/>
        <v>38.531676207266145</v>
      </c>
    </row>
    <row r="349" spans="1:22" x14ac:dyDescent="0.25">
      <c r="A349">
        <v>3.48</v>
      </c>
      <c r="B349">
        <v>136.24299999999999</v>
      </c>
      <c r="C349" s="1">
        <v>-1.4404200000000001E-9</v>
      </c>
      <c r="D349">
        <v>9.0546299999999995</v>
      </c>
      <c r="E349">
        <v>38.520800000000001</v>
      </c>
      <c r="F349" s="1">
        <v>-1.7536799999999999E-11</v>
      </c>
      <c r="G349">
        <v>-1.0527899999999999</v>
      </c>
      <c r="H349" s="1">
        <v>-8.8507100000000006E-11</v>
      </c>
      <c r="I349">
        <v>-0.19630800000000001</v>
      </c>
      <c r="J349" s="1">
        <v>-2.8401900000000002E-11</v>
      </c>
      <c r="K349" s="1">
        <v>-2.52025E-11</v>
      </c>
      <c r="L349">
        <v>-5.7252600000000001E-2</v>
      </c>
      <c r="M349" s="1">
        <v>-2.07195E-11</v>
      </c>
      <c r="N349" s="1">
        <v>-2.3864E-12</v>
      </c>
      <c r="O349" s="1">
        <v>-2.3864E-12</v>
      </c>
      <c r="P349">
        <v>-2.5076999999999999E-2</v>
      </c>
      <c r="Q349">
        <v>-2.5076999999999999E-2</v>
      </c>
      <c r="R349">
        <v>0</v>
      </c>
      <c r="S349">
        <v>0</v>
      </c>
      <c r="T349">
        <v>0.57477999999999996</v>
      </c>
      <c r="U349">
        <v>0.57477999999999996</v>
      </c>
      <c r="V349">
        <f t="shared" si="5"/>
        <v>38.535183915794413</v>
      </c>
    </row>
    <row r="350" spans="1:22" x14ac:dyDescent="0.25">
      <c r="A350">
        <v>3.49</v>
      </c>
      <c r="B350">
        <v>136.62299999999999</v>
      </c>
      <c r="C350" s="1">
        <v>-1.4523500000000001E-9</v>
      </c>
      <c r="D350">
        <v>9.1195500000000003</v>
      </c>
      <c r="E350">
        <v>38.5244</v>
      </c>
      <c r="F350" s="1">
        <v>-1.76319E-11</v>
      </c>
      <c r="G350">
        <v>-1.0531200000000001</v>
      </c>
      <c r="H350" s="1">
        <v>-8.8727900000000003E-11</v>
      </c>
      <c r="I350">
        <v>-0.19688</v>
      </c>
      <c r="J350" s="1">
        <v>-2.8561699999999999E-11</v>
      </c>
      <c r="K350" s="1">
        <v>-2.5200000000000001E-11</v>
      </c>
      <c r="L350">
        <v>-5.72089E-2</v>
      </c>
      <c r="M350" s="1">
        <v>-2.0768100000000002E-11</v>
      </c>
      <c r="N350" s="1">
        <v>-2.3864E-12</v>
      </c>
      <c r="O350" s="1">
        <v>-2.3864E-12</v>
      </c>
      <c r="P350">
        <v>-2.5076999999999999E-2</v>
      </c>
      <c r="Q350">
        <v>-2.5076999999999999E-2</v>
      </c>
      <c r="R350">
        <v>0</v>
      </c>
      <c r="S350">
        <v>0</v>
      </c>
      <c r="T350">
        <v>0.57477999999999996</v>
      </c>
      <c r="U350">
        <v>0.57477999999999996</v>
      </c>
      <c r="V350">
        <f t="shared" si="5"/>
        <v>38.538791588403498</v>
      </c>
    </row>
    <row r="351" spans="1:22" x14ac:dyDescent="0.25">
      <c r="A351">
        <v>3.5</v>
      </c>
      <c r="B351">
        <v>137.00299999999999</v>
      </c>
      <c r="C351" s="1">
        <v>-1.4643399999999999E-9</v>
      </c>
      <c r="D351">
        <v>9.1846899999999998</v>
      </c>
      <c r="E351">
        <v>38.527900000000002</v>
      </c>
      <c r="F351" s="1">
        <v>-1.7726800000000001E-11</v>
      </c>
      <c r="G351">
        <v>-1.05345</v>
      </c>
      <c r="H351" s="1">
        <v>-8.89485E-11</v>
      </c>
      <c r="I351">
        <v>-0.19745199999999999</v>
      </c>
      <c r="J351" s="1">
        <v>-2.87219E-11</v>
      </c>
      <c r="K351" s="1">
        <v>-2.5197600000000002E-11</v>
      </c>
      <c r="L351">
        <v>-5.7163600000000002E-2</v>
      </c>
      <c r="M351" s="1">
        <v>-2.0816600000000001E-11</v>
      </c>
      <c r="N351" s="1">
        <v>-2.3864E-12</v>
      </c>
      <c r="O351" s="1">
        <v>-2.3864E-12</v>
      </c>
      <c r="P351">
        <v>-2.5076999999999999E-2</v>
      </c>
      <c r="Q351">
        <v>-2.5076999999999999E-2</v>
      </c>
      <c r="R351">
        <v>0</v>
      </c>
      <c r="S351">
        <v>0</v>
      </c>
      <c r="T351">
        <v>0.57477999999999996</v>
      </c>
      <c r="U351">
        <v>0.57477999999999996</v>
      </c>
      <c r="V351">
        <f t="shared" si="5"/>
        <v>38.542299299762853</v>
      </c>
    </row>
    <row r="352" spans="1:22" x14ac:dyDescent="0.25">
      <c r="A352">
        <v>3.51</v>
      </c>
      <c r="B352">
        <v>137.38200000000001</v>
      </c>
      <c r="C352" s="1">
        <v>-1.4764E-9</v>
      </c>
      <c r="D352">
        <v>9.2500499999999999</v>
      </c>
      <c r="E352">
        <v>38.531500000000001</v>
      </c>
      <c r="F352" s="1">
        <v>-1.78214E-11</v>
      </c>
      <c r="G352">
        <v>-1.0537799999999999</v>
      </c>
      <c r="H352" s="1">
        <v>-8.9168899999999999E-11</v>
      </c>
      <c r="I352">
        <v>-0.198023</v>
      </c>
      <c r="J352" s="1">
        <v>-2.88825E-11</v>
      </c>
      <c r="K352" s="1">
        <v>-2.5195199999999999E-11</v>
      </c>
      <c r="L352">
        <v>-5.7116800000000002E-2</v>
      </c>
      <c r="M352" s="1">
        <v>-2.0865E-11</v>
      </c>
      <c r="N352" s="1">
        <v>-2.3864E-12</v>
      </c>
      <c r="O352" s="1">
        <v>-2.3864E-12</v>
      </c>
      <c r="P352">
        <v>-2.5076999999999999E-2</v>
      </c>
      <c r="Q352">
        <v>-2.5076999999999999E-2</v>
      </c>
      <c r="R352">
        <v>0</v>
      </c>
      <c r="S352">
        <v>0</v>
      </c>
      <c r="T352">
        <v>0.57477999999999996</v>
      </c>
      <c r="U352">
        <v>0.57477999999999996</v>
      </c>
      <c r="V352">
        <f t="shared" si="5"/>
        <v>38.545906975169231</v>
      </c>
    </row>
    <row r="353" spans="1:22" x14ac:dyDescent="0.25">
      <c r="A353">
        <v>3.52</v>
      </c>
      <c r="B353">
        <v>137.762</v>
      </c>
      <c r="C353" s="1">
        <v>-1.4885199999999999E-9</v>
      </c>
      <c r="D353">
        <v>9.3156300000000005</v>
      </c>
      <c r="E353">
        <v>38.5351</v>
      </c>
      <c r="F353" s="1">
        <v>-1.79159E-11</v>
      </c>
      <c r="G353">
        <v>-1.0541199999999999</v>
      </c>
      <c r="H353" s="1">
        <v>-8.9389099999999998E-11</v>
      </c>
      <c r="I353">
        <v>-0.19859399999999999</v>
      </c>
      <c r="J353" s="1">
        <v>-2.9043600000000001E-11</v>
      </c>
      <c r="K353" s="1">
        <v>-2.51928E-11</v>
      </c>
      <c r="L353">
        <v>-5.7068300000000002E-2</v>
      </c>
      <c r="M353" s="1">
        <v>-2.0913300000000001E-11</v>
      </c>
      <c r="N353" s="1">
        <v>-2.3864E-12</v>
      </c>
      <c r="O353" s="1">
        <v>-2.3864E-12</v>
      </c>
      <c r="P353">
        <v>-2.5076999999999999E-2</v>
      </c>
      <c r="Q353">
        <v>-2.5076999999999999E-2</v>
      </c>
      <c r="R353">
        <v>0</v>
      </c>
      <c r="S353">
        <v>0</v>
      </c>
      <c r="T353">
        <v>0.57477999999999996</v>
      </c>
      <c r="U353">
        <v>0.57477999999999996</v>
      </c>
      <c r="V353">
        <f t="shared" si="5"/>
        <v>38.549514925409895</v>
      </c>
    </row>
    <row r="354" spans="1:22" x14ac:dyDescent="0.25">
      <c r="A354">
        <v>3.53</v>
      </c>
      <c r="B354">
        <v>138.142</v>
      </c>
      <c r="C354" s="1">
        <v>-1.5007100000000001E-9</v>
      </c>
      <c r="D354">
        <v>9.3814299999999999</v>
      </c>
      <c r="E354">
        <v>38.538800000000002</v>
      </c>
      <c r="F354" s="1">
        <v>-1.80102E-11</v>
      </c>
      <c r="G354">
        <v>-1.0544500000000001</v>
      </c>
      <c r="H354" s="1">
        <v>-8.9609099999999999E-11</v>
      </c>
      <c r="I354">
        <v>-0.19916500000000001</v>
      </c>
      <c r="J354" s="1">
        <v>-2.9205099999999997E-11</v>
      </c>
      <c r="K354" s="1">
        <v>-2.5190400000000001E-11</v>
      </c>
      <c r="L354">
        <v>-5.7018199999999998E-2</v>
      </c>
      <c r="M354" s="1">
        <v>-2.0961500000000001E-11</v>
      </c>
      <c r="N354" s="1">
        <v>-2.3864E-12</v>
      </c>
      <c r="O354" s="1">
        <v>-2.3864E-12</v>
      </c>
      <c r="P354">
        <v>-2.5076999999999999E-2</v>
      </c>
      <c r="Q354">
        <v>-2.5076999999999999E-2</v>
      </c>
      <c r="R354">
        <v>0</v>
      </c>
      <c r="S354">
        <v>0</v>
      </c>
      <c r="T354">
        <v>0.57477999999999996</v>
      </c>
      <c r="U354">
        <v>0.57477999999999996</v>
      </c>
      <c r="V354">
        <f t="shared" si="5"/>
        <v>38.553222566246006</v>
      </c>
    </row>
    <row r="355" spans="1:22" x14ac:dyDescent="0.25">
      <c r="A355">
        <v>3.54</v>
      </c>
      <c r="B355">
        <v>138.52199999999999</v>
      </c>
      <c r="C355" s="1">
        <v>-1.5129599999999999E-9</v>
      </c>
      <c r="D355">
        <v>9.4474599999999995</v>
      </c>
      <c r="E355">
        <v>38.542400000000001</v>
      </c>
      <c r="F355" s="1">
        <v>-1.8104400000000001E-11</v>
      </c>
      <c r="G355">
        <v>-1.0547800000000001</v>
      </c>
      <c r="H355" s="1">
        <v>-8.98289E-11</v>
      </c>
      <c r="I355">
        <v>-0.199735</v>
      </c>
      <c r="J355" s="1">
        <v>-2.9367099999999998E-11</v>
      </c>
      <c r="K355" s="1">
        <v>-2.5188100000000001E-11</v>
      </c>
      <c r="L355">
        <v>-5.6966500000000003E-2</v>
      </c>
      <c r="M355" s="1">
        <v>-2.1009699999999998E-11</v>
      </c>
      <c r="N355" s="1">
        <v>-2.3864E-12</v>
      </c>
      <c r="O355" s="1">
        <v>-2.3864E-12</v>
      </c>
      <c r="P355">
        <v>-2.5076999999999999E-2</v>
      </c>
      <c r="Q355">
        <v>-2.5076999999999999E-2</v>
      </c>
      <c r="R355">
        <v>0</v>
      </c>
      <c r="S355">
        <v>0</v>
      </c>
      <c r="T355">
        <v>0.57477999999999996</v>
      </c>
      <c r="U355">
        <v>0.57477999999999996</v>
      </c>
      <c r="V355">
        <f t="shared" si="5"/>
        <v>38.556830245864354</v>
      </c>
    </row>
    <row r="356" spans="1:22" x14ac:dyDescent="0.25">
      <c r="A356">
        <v>3.55</v>
      </c>
      <c r="B356">
        <v>138.90199999999999</v>
      </c>
      <c r="C356" s="1">
        <v>-1.52527E-9</v>
      </c>
      <c r="D356">
        <v>9.5137</v>
      </c>
      <c r="E356">
        <v>38.546100000000003</v>
      </c>
      <c r="F356" s="1">
        <v>-1.81983E-11</v>
      </c>
      <c r="G356">
        <v>-1.0551200000000001</v>
      </c>
      <c r="H356" s="1">
        <v>-9.0048500000000002E-11</v>
      </c>
      <c r="I356">
        <v>-0.20030400000000001</v>
      </c>
      <c r="J356" s="1">
        <v>-2.9529400000000003E-11</v>
      </c>
      <c r="K356" s="1">
        <v>-2.5185800000000001E-11</v>
      </c>
      <c r="L356">
        <v>-5.69133E-2</v>
      </c>
      <c r="M356" s="1">
        <v>-2.10577E-11</v>
      </c>
      <c r="N356" s="1">
        <v>-2.3864E-12</v>
      </c>
      <c r="O356" s="1">
        <v>-2.3864E-12</v>
      </c>
      <c r="P356">
        <v>-2.5076999999999999E-2</v>
      </c>
      <c r="Q356">
        <v>-2.5076999999999999E-2</v>
      </c>
      <c r="R356">
        <v>0</v>
      </c>
      <c r="S356">
        <v>0</v>
      </c>
      <c r="T356">
        <v>0.57477999999999996</v>
      </c>
      <c r="U356">
        <v>0.57477999999999996</v>
      </c>
      <c r="V356">
        <f t="shared" si="5"/>
        <v>38.56053816305473</v>
      </c>
    </row>
    <row r="357" spans="1:22" x14ac:dyDescent="0.25">
      <c r="A357">
        <v>3.56</v>
      </c>
      <c r="B357">
        <v>139.28200000000001</v>
      </c>
      <c r="C357" s="1">
        <v>-1.53766E-9</v>
      </c>
      <c r="D357">
        <v>9.5801599999999993</v>
      </c>
      <c r="E357">
        <v>38.549799999999998</v>
      </c>
      <c r="F357" s="1">
        <v>-1.82921E-11</v>
      </c>
      <c r="G357">
        <v>-1.05545</v>
      </c>
      <c r="H357" s="1">
        <v>-9.0267900000000005E-11</v>
      </c>
      <c r="I357">
        <v>-0.200873</v>
      </c>
      <c r="J357" s="1">
        <v>-2.96922E-11</v>
      </c>
      <c r="K357" s="1">
        <v>-2.5183500000000001E-11</v>
      </c>
      <c r="L357">
        <v>-5.6858600000000002E-2</v>
      </c>
      <c r="M357" s="1">
        <v>-2.1105700000000001E-11</v>
      </c>
      <c r="N357" s="1">
        <v>-2.3864E-12</v>
      </c>
      <c r="O357" s="1">
        <v>-2.3864E-12</v>
      </c>
      <c r="P357">
        <v>-2.5076999999999999E-2</v>
      </c>
      <c r="Q357">
        <v>-2.5076999999999999E-2</v>
      </c>
      <c r="R357">
        <v>0</v>
      </c>
      <c r="S357">
        <v>0</v>
      </c>
      <c r="T357">
        <v>0.57477999999999996</v>
      </c>
      <c r="U357">
        <v>0.57477999999999996</v>
      </c>
      <c r="V357">
        <f t="shared" si="5"/>
        <v>38.564245808034414</v>
      </c>
    </row>
    <row r="358" spans="1:22" x14ac:dyDescent="0.25">
      <c r="A358">
        <v>3.57</v>
      </c>
      <c r="B358">
        <v>139.66200000000001</v>
      </c>
      <c r="C358" s="1">
        <v>-1.5501000000000001E-9</v>
      </c>
      <c r="D358">
        <v>9.6468500000000006</v>
      </c>
      <c r="E358">
        <v>38.553600000000003</v>
      </c>
      <c r="F358" s="1">
        <v>-1.83856E-11</v>
      </c>
      <c r="G358">
        <v>-1.0557799999999999</v>
      </c>
      <c r="H358" s="1">
        <v>-9.0487099999999996E-11</v>
      </c>
      <c r="I358">
        <v>-0.20144100000000001</v>
      </c>
      <c r="J358" s="1">
        <v>-2.9855400000000001E-11</v>
      </c>
      <c r="K358" s="1">
        <v>-2.5181199999999999E-11</v>
      </c>
      <c r="L358">
        <v>-5.6802400000000003E-2</v>
      </c>
      <c r="M358" s="1">
        <v>-2.11536E-11</v>
      </c>
      <c r="N358" s="1">
        <v>-2.3864E-12</v>
      </c>
      <c r="O358" s="1">
        <v>-2.3864E-12</v>
      </c>
      <c r="P358">
        <v>-2.5076999999999999E-2</v>
      </c>
      <c r="Q358">
        <v>-2.5076999999999999E-2</v>
      </c>
      <c r="R358">
        <v>0</v>
      </c>
      <c r="S358">
        <v>0</v>
      </c>
      <c r="T358">
        <v>0.57477999999999996</v>
      </c>
      <c r="U358">
        <v>0.57477999999999996</v>
      </c>
      <c r="V358">
        <f t="shared" si="5"/>
        <v>38.568053416894145</v>
      </c>
    </row>
    <row r="359" spans="1:22" x14ac:dyDescent="0.25">
      <c r="A359">
        <v>3.58</v>
      </c>
      <c r="B359">
        <v>140.041</v>
      </c>
      <c r="C359" s="1">
        <v>-1.56261E-9</v>
      </c>
      <c r="D359">
        <v>9.7137499999999992</v>
      </c>
      <c r="E359">
        <v>38.557299999999998</v>
      </c>
      <c r="F359" s="1">
        <v>-1.8479000000000002E-11</v>
      </c>
      <c r="G359">
        <v>-1.0561</v>
      </c>
      <c r="H359" s="1">
        <v>-9.0706200000000006E-11</v>
      </c>
      <c r="I359">
        <v>-0.20200899999999999</v>
      </c>
      <c r="J359" s="1">
        <v>-3.0019100000000001E-11</v>
      </c>
      <c r="K359" s="1">
        <v>-2.5178899999999999E-11</v>
      </c>
      <c r="L359">
        <v>-5.6744700000000002E-2</v>
      </c>
      <c r="M359" s="1">
        <v>-2.1201399999999999E-11</v>
      </c>
      <c r="N359" s="1">
        <v>-2.3864E-12</v>
      </c>
      <c r="O359" s="1">
        <v>-2.3864E-12</v>
      </c>
      <c r="P359">
        <v>-2.5076999999999999E-2</v>
      </c>
      <c r="Q359">
        <v>-2.5076999999999999E-2</v>
      </c>
      <c r="R359">
        <v>0</v>
      </c>
      <c r="S359">
        <v>0</v>
      </c>
      <c r="T359">
        <v>0.57477999999999996</v>
      </c>
      <c r="U359">
        <v>0.57477999999999996</v>
      </c>
      <c r="V359">
        <f t="shared" si="5"/>
        <v>38.571760790765047</v>
      </c>
    </row>
    <row r="360" spans="1:22" x14ac:dyDescent="0.25">
      <c r="A360">
        <v>3.59</v>
      </c>
      <c r="B360">
        <v>140.42099999999999</v>
      </c>
      <c r="C360" s="1">
        <v>-1.57519E-9</v>
      </c>
      <c r="D360">
        <v>9.7808799999999998</v>
      </c>
      <c r="E360">
        <v>38.561100000000003</v>
      </c>
      <c r="F360" s="1">
        <v>-1.85723E-11</v>
      </c>
      <c r="G360">
        <v>-1.05643</v>
      </c>
      <c r="H360" s="1">
        <v>-9.0924999999999999E-11</v>
      </c>
      <c r="I360">
        <v>-0.20257600000000001</v>
      </c>
      <c r="J360" s="1">
        <v>-3.0183199999999998E-11</v>
      </c>
      <c r="K360" s="1">
        <v>-2.5176699999999999E-11</v>
      </c>
      <c r="L360">
        <v>-5.6685600000000003E-2</v>
      </c>
      <c r="M360" s="1">
        <v>-2.1249099999999998E-11</v>
      </c>
      <c r="N360" s="1">
        <v>-2.3864E-12</v>
      </c>
      <c r="O360" s="1">
        <v>-2.3864E-12</v>
      </c>
      <c r="P360">
        <v>-2.5076999999999999E-2</v>
      </c>
      <c r="Q360">
        <v>-2.5076999999999999E-2</v>
      </c>
      <c r="R360">
        <v>0</v>
      </c>
      <c r="S360">
        <v>0</v>
      </c>
      <c r="T360">
        <v>0.57477999999999996</v>
      </c>
      <c r="U360">
        <v>0.57477999999999996</v>
      </c>
      <c r="V360">
        <f t="shared" si="5"/>
        <v>38.575568402227077</v>
      </c>
    </row>
    <row r="361" spans="1:22" x14ac:dyDescent="0.25">
      <c r="A361">
        <v>3.6</v>
      </c>
      <c r="B361">
        <v>140.80099999999999</v>
      </c>
      <c r="C361" s="1">
        <v>-1.58784E-9</v>
      </c>
      <c r="D361">
        <v>9.8482199999999995</v>
      </c>
      <c r="E361">
        <v>38.564900000000002</v>
      </c>
      <c r="F361" s="1">
        <v>-1.86653E-11</v>
      </c>
      <c r="G361">
        <v>-1.0567500000000001</v>
      </c>
      <c r="H361" s="1">
        <v>-9.1143600000000005E-11</v>
      </c>
      <c r="I361">
        <v>-0.20314299999999999</v>
      </c>
      <c r="J361" s="1">
        <v>-3.0347700000000001E-11</v>
      </c>
      <c r="K361" s="1">
        <v>-2.5174499999999999E-11</v>
      </c>
      <c r="L361">
        <v>-5.6625099999999998E-2</v>
      </c>
      <c r="M361" s="1">
        <v>-2.1296700000000002E-11</v>
      </c>
      <c r="N361" s="1">
        <v>-2.3864E-12</v>
      </c>
      <c r="O361" s="1">
        <v>-2.3864E-12</v>
      </c>
      <c r="P361">
        <v>-2.5076999999999999E-2</v>
      </c>
      <c r="Q361">
        <v>-2.5076999999999999E-2</v>
      </c>
      <c r="R361">
        <v>0</v>
      </c>
      <c r="S361">
        <v>0</v>
      </c>
      <c r="T361">
        <v>0.57477999999999996</v>
      </c>
      <c r="U361">
        <v>0.57477999999999996</v>
      </c>
      <c r="V361">
        <f t="shared" si="5"/>
        <v>38.579375741093841</v>
      </c>
    </row>
    <row r="362" spans="1:22" x14ac:dyDescent="0.25">
      <c r="A362">
        <v>3.61</v>
      </c>
      <c r="B362">
        <v>141.18100000000001</v>
      </c>
      <c r="C362" s="1">
        <v>-1.60055E-9</v>
      </c>
      <c r="D362">
        <v>9.9157799999999998</v>
      </c>
      <c r="E362">
        <v>38.5687</v>
      </c>
      <c r="F362" s="1">
        <v>-1.87582E-11</v>
      </c>
      <c r="G362">
        <v>-1.05707</v>
      </c>
      <c r="H362" s="1">
        <v>-9.1361999999999999E-11</v>
      </c>
      <c r="I362">
        <v>-0.203709</v>
      </c>
      <c r="J362" s="1">
        <v>-3.0512700000000001E-11</v>
      </c>
      <c r="K362" s="1">
        <v>-2.5172299999999998E-11</v>
      </c>
      <c r="L362">
        <v>-5.6563200000000001E-2</v>
      </c>
      <c r="M362" s="1">
        <v>-2.1344300000000001E-11</v>
      </c>
      <c r="N362" s="1">
        <v>-2.3864E-12</v>
      </c>
      <c r="O362" s="1">
        <v>-2.3864E-12</v>
      </c>
      <c r="P362">
        <v>-2.5076999999999999E-2</v>
      </c>
      <c r="Q362">
        <v>-2.5076999999999999E-2</v>
      </c>
      <c r="R362">
        <v>0</v>
      </c>
      <c r="S362">
        <v>0</v>
      </c>
      <c r="T362">
        <v>0.57477999999999996</v>
      </c>
      <c r="U362">
        <v>0.57477999999999996</v>
      </c>
      <c r="V362">
        <f t="shared" si="5"/>
        <v>38.583183081167633</v>
      </c>
    </row>
    <row r="363" spans="1:22" x14ac:dyDescent="0.25">
      <c r="A363">
        <v>3.62</v>
      </c>
      <c r="B363">
        <v>141.56100000000001</v>
      </c>
      <c r="C363" s="1">
        <v>-1.61332E-9</v>
      </c>
      <c r="D363">
        <v>9.9835700000000003</v>
      </c>
      <c r="E363">
        <v>38.572499999999998</v>
      </c>
      <c r="F363" s="1">
        <v>-1.8850900000000001E-11</v>
      </c>
      <c r="G363">
        <v>-1.0573900000000001</v>
      </c>
      <c r="H363" s="1">
        <v>-9.1580199999999995E-11</v>
      </c>
      <c r="I363">
        <v>-0.20427400000000001</v>
      </c>
      <c r="J363" s="1">
        <v>-3.06781E-11</v>
      </c>
      <c r="K363" s="1">
        <v>-2.5170100000000002E-11</v>
      </c>
      <c r="L363">
        <v>-5.6500000000000002E-2</v>
      </c>
      <c r="M363" s="1">
        <v>-2.1391699999999999E-11</v>
      </c>
      <c r="N363" s="1">
        <v>-2.3864E-12</v>
      </c>
      <c r="O363" s="1">
        <v>-2.3864E-12</v>
      </c>
      <c r="P363">
        <v>-2.5076999999999999E-2</v>
      </c>
      <c r="Q363">
        <v>-2.5076999999999999E-2</v>
      </c>
      <c r="R363">
        <v>0</v>
      </c>
      <c r="S363">
        <v>0</v>
      </c>
      <c r="T363">
        <v>0.57477999999999996</v>
      </c>
      <c r="U363">
        <v>0.57477999999999996</v>
      </c>
      <c r="V363">
        <f t="shared" si="5"/>
        <v>38.586990422448082</v>
      </c>
    </row>
    <row r="364" spans="1:22" x14ac:dyDescent="0.25">
      <c r="A364">
        <v>3.63</v>
      </c>
      <c r="B364">
        <v>141.941</v>
      </c>
      <c r="C364" s="1">
        <v>-1.62617E-9</v>
      </c>
      <c r="D364">
        <v>10.051600000000001</v>
      </c>
      <c r="E364">
        <v>38.576300000000003</v>
      </c>
      <c r="F364" s="1">
        <v>-1.8943399999999999E-11</v>
      </c>
      <c r="G364">
        <v>-1.0577000000000001</v>
      </c>
      <c r="H364" s="1">
        <v>-9.1798200000000004E-11</v>
      </c>
      <c r="I364">
        <v>-0.20483899999999999</v>
      </c>
      <c r="J364" s="1">
        <v>-3.0843900000000003E-11</v>
      </c>
      <c r="K364" s="1">
        <v>-2.5167900000000001E-11</v>
      </c>
      <c r="L364">
        <v>-5.6435600000000002E-2</v>
      </c>
      <c r="M364" s="1">
        <v>-2.14391E-11</v>
      </c>
      <c r="N364" s="1">
        <v>-2.3864E-12</v>
      </c>
      <c r="O364" s="1">
        <v>-2.3864E-12</v>
      </c>
      <c r="P364">
        <v>-2.5076999999999999E-2</v>
      </c>
      <c r="Q364">
        <v>-2.5076999999999999E-2</v>
      </c>
      <c r="R364">
        <v>0</v>
      </c>
      <c r="S364">
        <v>0</v>
      </c>
      <c r="T364">
        <v>0.57477999999999996</v>
      </c>
      <c r="U364">
        <v>0.57477999999999996</v>
      </c>
      <c r="V364">
        <f t="shared" si="5"/>
        <v>38.590797490852658</v>
      </c>
    </row>
    <row r="365" spans="1:22" x14ac:dyDescent="0.25">
      <c r="A365">
        <v>3.64</v>
      </c>
      <c r="B365">
        <v>142.321</v>
      </c>
      <c r="C365" s="1">
        <v>-1.6390800000000001E-9</v>
      </c>
      <c r="D365">
        <v>10.1198</v>
      </c>
      <c r="E365">
        <v>38.580199999999998</v>
      </c>
      <c r="F365" s="1">
        <v>-1.9035699999999999E-11</v>
      </c>
      <c r="G365">
        <v>-1.0580099999999999</v>
      </c>
      <c r="H365" s="1">
        <v>-9.2016000000000001E-11</v>
      </c>
      <c r="I365">
        <v>-0.205403</v>
      </c>
      <c r="J365" s="1">
        <v>-3.1010199999999997E-11</v>
      </c>
      <c r="K365" s="1">
        <v>-2.5165800000000001E-11</v>
      </c>
      <c r="L365">
        <v>-5.6369900000000001E-2</v>
      </c>
      <c r="M365" s="1">
        <v>-2.1486400000000001E-11</v>
      </c>
      <c r="N365" s="1">
        <v>-2.3864E-12</v>
      </c>
      <c r="O365" s="1">
        <v>-2.3864E-12</v>
      </c>
      <c r="P365">
        <v>-2.5076999999999999E-2</v>
      </c>
      <c r="Q365">
        <v>-2.5076999999999999E-2</v>
      </c>
      <c r="R365">
        <v>0</v>
      </c>
      <c r="S365">
        <v>0</v>
      </c>
      <c r="T365">
        <v>0.57477999999999996</v>
      </c>
      <c r="U365">
        <v>0.57477999999999996</v>
      </c>
      <c r="V365">
        <f t="shared" si="5"/>
        <v>38.59470452277229</v>
      </c>
    </row>
    <row r="366" spans="1:22" x14ac:dyDescent="0.25">
      <c r="A366">
        <v>3.65</v>
      </c>
      <c r="B366">
        <v>142.69999999999999</v>
      </c>
      <c r="C366" s="1">
        <v>-1.6520500000000001E-9</v>
      </c>
      <c r="D366">
        <v>10.1882</v>
      </c>
      <c r="E366">
        <v>38.584099999999999</v>
      </c>
      <c r="F366" s="1">
        <v>-1.9127899999999999E-11</v>
      </c>
      <c r="G366">
        <v>-1.0583100000000001</v>
      </c>
      <c r="H366" s="1">
        <v>-9.2233599999999998E-11</v>
      </c>
      <c r="I366">
        <v>-0.20596600000000001</v>
      </c>
      <c r="J366" s="1">
        <v>-3.1176900000000003E-11</v>
      </c>
      <c r="K366" s="1">
        <v>-2.51637E-11</v>
      </c>
      <c r="L366">
        <v>-5.6303100000000002E-2</v>
      </c>
      <c r="M366" s="1">
        <v>-2.1533599999999999E-11</v>
      </c>
      <c r="N366" s="1">
        <v>-2.3864E-12</v>
      </c>
      <c r="O366" s="1">
        <v>-2.3864E-12</v>
      </c>
      <c r="P366">
        <v>-2.5076999999999999E-2</v>
      </c>
      <c r="Q366">
        <v>-2.5076999999999999E-2</v>
      </c>
      <c r="R366">
        <v>0</v>
      </c>
      <c r="S366">
        <v>0</v>
      </c>
      <c r="T366">
        <v>0.57477999999999996</v>
      </c>
      <c r="U366">
        <v>0.57477999999999996</v>
      </c>
      <c r="V366">
        <f t="shared" si="5"/>
        <v>38.598611281574627</v>
      </c>
    </row>
    <row r="367" spans="1:22" x14ac:dyDescent="0.25">
      <c r="A367">
        <v>3.66</v>
      </c>
      <c r="B367">
        <v>143.08000000000001</v>
      </c>
      <c r="C367" s="1">
        <v>-1.6651E-9</v>
      </c>
      <c r="D367">
        <v>10.2569</v>
      </c>
      <c r="E367">
        <v>38.588000000000001</v>
      </c>
      <c r="F367" s="1">
        <v>-1.92199E-11</v>
      </c>
      <c r="G367">
        <v>-1.0586100000000001</v>
      </c>
      <c r="H367" s="1">
        <v>-9.2450999999999997E-11</v>
      </c>
      <c r="I367">
        <v>-0.20652899999999999</v>
      </c>
      <c r="J367" s="1">
        <v>-3.13441E-11</v>
      </c>
      <c r="K367" s="1">
        <v>-2.51616E-11</v>
      </c>
      <c r="L367">
        <v>-5.6235100000000003E-2</v>
      </c>
      <c r="M367" s="1">
        <v>-2.1580700000000002E-11</v>
      </c>
      <c r="N367" s="1">
        <v>-2.3864E-12</v>
      </c>
      <c r="O367" s="1">
        <v>-2.3864E-12</v>
      </c>
      <c r="P367">
        <v>-2.5076999999999999E-2</v>
      </c>
      <c r="Q367">
        <v>-2.5076999999999999E-2</v>
      </c>
      <c r="R367">
        <v>0</v>
      </c>
      <c r="S367">
        <v>0</v>
      </c>
      <c r="T367">
        <v>0.57477999999999996</v>
      </c>
      <c r="U367">
        <v>0.57477999999999996</v>
      </c>
      <c r="V367">
        <f t="shared" si="5"/>
        <v>38.602518041341554</v>
      </c>
    </row>
    <row r="368" spans="1:22" x14ac:dyDescent="0.25">
      <c r="A368">
        <v>3.67</v>
      </c>
      <c r="B368">
        <v>143.46</v>
      </c>
      <c r="C368" s="1">
        <v>-1.6782099999999999E-9</v>
      </c>
      <c r="D368">
        <v>10.325799999999999</v>
      </c>
      <c r="E368">
        <v>38.591900000000003</v>
      </c>
      <c r="F368" s="1">
        <v>-1.9311700000000001E-11</v>
      </c>
      <c r="G368">
        <v>-1.05891</v>
      </c>
      <c r="H368" s="1">
        <v>-9.2668199999999996E-11</v>
      </c>
      <c r="I368">
        <v>-0.207091</v>
      </c>
      <c r="J368" s="1">
        <v>-3.1511700000000002E-11</v>
      </c>
      <c r="K368" s="1">
        <v>-2.5159499999999999E-11</v>
      </c>
      <c r="L368">
        <v>-5.6166099999999997E-2</v>
      </c>
      <c r="M368" s="1">
        <v>-2.16278E-11</v>
      </c>
      <c r="N368" s="1">
        <v>-2.3864E-12</v>
      </c>
      <c r="O368" s="1">
        <v>-2.3864E-12</v>
      </c>
      <c r="P368">
        <v>-2.5076999999999999E-2</v>
      </c>
      <c r="Q368">
        <v>-2.5076999999999999E-2</v>
      </c>
      <c r="R368">
        <v>0</v>
      </c>
      <c r="S368">
        <v>0</v>
      </c>
      <c r="T368">
        <v>0.57477999999999996</v>
      </c>
      <c r="U368">
        <v>0.57477999999999996</v>
      </c>
      <c r="V368">
        <f t="shared" si="5"/>
        <v>38.60642480207278</v>
      </c>
    </row>
    <row r="369" spans="1:22" x14ac:dyDescent="0.25">
      <c r="A369">
        <v>3.68</v>
      </c>
      <c r="B369">
        <v>143.84</v>
      </c>
      <c r="C369" s="1">
        <v>-1.6913900000000001E-9</v>
      </c>
      <c r="D369">
        <v>10.3949</v>
      </c>
      <c r="E369">
        <v>38.595799999999997</v>
      </c>
      <c r="F369" s="1">
        <v>-1.94034E-11</v>
      </c>
      <c r="G369">
        <v>-1.0591999999999999</v>
      </c>
      <c r="H369" s="1">
        <v>-9.2885199999999997E-11</v>
      </c>
      <c r="I369">
        <v>-0.207652</v>
      </c>
      <c r="J369" s="1">
        <v>-3.1679700000000002E-11</v>
      </c>
      <c r="K369" s="1">
        <v>-2.5157500000000001E-11</v>
      </c>
      <c r="L369">
        <v>-5.6096100000000003E-2</v>
      </c>
      <c r="M369" s="1">
        <v>-2.16747E-11</v>
      </c>
      <c r="N369" s="1">
        <v>-2.3864E-12</v>
      </c>
      <c r="O369" s="1">
        <v>-2.3864E-12</v>
      </c>
      <c r="P369">
        <v>-2.5076999999999999E-2</v>
      </c>
      <c r="Q369">
        <v>-2.5076999999999999E-2</v>
      </c>
      <c r="R369">
        <v>0</v>
      </c>
      <c r="S369">
        <v>0</v>
      </c>
      <c r="T369">
        <v>0.57477999999999996</v>
      </c>
      <c r="U369">
        <v>0.57477999999999996</v>
      </c>
      <c r="V369">
        <f t="shared" si="5"/>
        <v>38.61033128943599</v>
      </c>
    </row>
    <row r="370" spans="1:22" x14ac:dyDescent="0.25">
      <c r="A370">
        <v>3.69</v>
      </c>
      <c r="B370">
        <v>144.22</v>
      </c>
      <c r="C370" s="1">
        <v>-1.7046299999999999E-9</v>
      </c>
      <c r="D370">
        <v>10.4642</v>
      </c>
      <c r="E370">
        <v>38.599800000000002</v>
      </c>
      <c r="F370" s="1">
        <v>-1.94949E-11</v>
      </c>
      <c r="G370">
        <v>-1.05949</v>
      </c>
      <c r="H370" s="1">
        <v>-9.3101900000000005E-11</v>
      </c>
      <c r="I370">
        <v>-0.20821300000000001</v>
      </c>
      <c r="J370" s="1">
        <v>-3.18482E-11</v>
      </c>
      <c r="K370" s="1">
        <v>-2.5155400000000001E-11</v>
      </c>
      <c r="L370">
        <v>-5.6024999999999998E-2</v>
      </c>
      <c r="M370" s="1">
        <v>-2.17216E-11</v>
      </c>
      <c r="N370" s="1">
        <v>-2.3864E-12</v>
      </c>
      <c r="O370" s="1">
        <v>-2.3864E-12</v>
      </c>
      <c r="P370">
        <v>-2.5076999999999999E-2</v>
      </c>
      <c r="Q370">
        <v>-2.5076999999999999E-2</v>
      </c>
      <c r="R370">
        <v>0</v>
      </c>
      <c r="S370">
        <v>0</v>
      </c>
      <c r="T370">
        <v>0.57477999999999996</v>
      </c>
      <c r="U370">
        <v>0.57477999999999996</v>
      </c>
      <c r="V370">
        <f t="shared" si="5"/>
        <v>38.614337740016985</v>
      </c>
    </row>
    <row r="371" spans="1:22" x14ac:dyDescent="0.25">
      <c r="A371">
        <v>3.7</v>
      </c>
      <c r="B371">
        <v>144.6</v>
      </c>
      <c r="C371" s="1">
        <v>-1.71794E-9</v>
      </c>
      <c r="D371">
        <v>10.5337</v>
      </c>
      <c r="E371">
        <v>38.603700000000003</v>
      </c>
      <c r="F371" s="1">
        <v>-1.9586200000000001E-11</v>
      </c>
      <c r="G371">
        <v>-1.0597700000000001</v>
      </c>
      <c r="H371" s="1">
        <v>-9.3318499999999994E-11</v>
      </c>
      <c r="I371">
        <v>-0.20877200000000001</v>
      </c>
      <c r="J371" s="1">
        <v>-3.2017100000000003E-11</v>
      </c>
      <c r="K371" s="1">
        <v>-2.51534E-11</v>
      </c>
      <c r="L371">
        <v>-5.5953099999999999E-2</v>
      </c>
      <c r="M371" s="1">
        <v>-2.17684E-11</v>
      </c>
      <c r="N371" s="1">
        <v>-2.3864E-12</v>
      </c>
      <c r="O371" s="1">
        <v>-2.3864E-12</v>
      </c>
      <c r="P371">
        <v>-2.5076999999999999E-2</v>
      </c>
      <c r="Q371">
        <v>-2.5076999999999999E-2</v>
      </c>
      <c r="R371">
        <v>0</v>
      </c>
      <c r="S371">
        <v>0</v>
      </c>
      <c r="T371">
        <v>0.57477999999999996</v>
      </c>
      <c r="U371">
        <v>0.57477999999999996</v>
      </c>
      <c r="V371">
        <f t="shared" si="5"/>
        <v>38.618243954676394</v>
      </c>
    </row>
    <row r="372" spans="1:22" x14ac:dyDescent="0.25">
      <c r="A372">
        <v>3.71</v>
      </c>
      <c r="B372">
        <v>144.97900000000001</v>
      </c>
      <c r="C372" s="1">
        <v>-1.73132E-9</v>
      </c>
      <c r="D372">
        <v>10.6035</v>
      </c>
      <c r="E372">
        <v>38.607700000000001</v>
      </c>
      <c r="F372" s="1">
        <v>-1.9677299999999999E-11</v>
      </c>
      <c r="G372">
        <v>-1.0600400000000001</v>
      </c>
      <c r="H372" s="1">
        <v>-9.3534899999999997E-11</v>
      </c>
      <c r="I372">
        <v>-0.20933199999999999</v>
      </c>
      <c r="J372" s="1">
        <v>-3.2186399999999997E-11</v>
      </c>
      <c r="K372" s="1">
        <v>-2.5151399999999999E-11</v>
      </c>
      <c r="L372">
        <v>-5.5880300000000001E-2</v>
      </c>
      <c r="M372" s="1">
        <v>-2.1815100000000001E-11</v>
      </c>
      <c r="N372" s="1">
        <v>-2.3864E-12</v>
      </c>
      <c r="O372" s="1">
        <v>-2.3864E-12</v>
      </c>
      <c r="P372">
        <v>-2.5076999999999999E-2</v>
      </c>
      <c r="Q372">
        <v>-2.5076999999999999E-2</v>
      </c>
      <c r="R372">
        <v>0</v>
      </c>
      <c r="S372">
        <v>0</v>
      </c>
      <c r="T372">
        <v>0.57477999999999996</v>
      </c>
      <c r="U372">
        <v>0.57477999999999996</v>
      </c>
      <c r="V372">
        <f t="shared" si="5"/>
        <v>38.622249857971767</v>
      </c>
    </row>
    <row r="373" spans="1:22" x14ac:dyDescent="0.25">
      <c r="A373">
        <v>3.72</v>
      </c>
      <c r="B373">
        <v>145.35900000000001</v>
      </c>
      <c r="C373" s="1">
        <v>-1.74477E-9</v>
      </c>
      <c r="D373">
        <v>10.673400000000001</v>
      </c>
      <c r="E373">
        <v>38.611699999999999</v>
      </c>
      <c r="F373" s="1">
        <v>-1.9768300000000001E-11</v>
      </c>
      <c r="G373">
        <v>-1.0603199999999999</v>
      </c>
      <c r="H373" s="1">
        <v>-9.3751100000000001E-11</v>
      </c>
      <c r="I373">
        <v>-0.20988999999999999</v>
      </c>
      <c r="J373" s="1">
        <v>-3.2356300000000002E-11</v>
      </c>
      <c r="K373" s="1">
        <v>-2.5149400000000001E-11</v>
      </c>
      <c r="L373">
        <v>-5.5806599999999998E-2</v>
      </c>
      <c r="M373" s="1">
        <v>-2.1861699999999998E-11</v>
      </c>
      <c r="N373" s="1">
        <v>-2.3864E-12</v>
      </c>
      <c r="O373" s="1">
        <v>-2.3864E-12</v>
      </c>
      <c r="P373">
        <v>-2.5076999999999999E-2</v>
      </c>
      <c r="Q373">
        <v>-2.5076999999999999E-2</v>
      </c>
      <c r="R373">
        <v>0</v>
      </c>
      <c r="S373">
        <v>0</v>
      </c>
      <c r="T373">
        <v>0.57477999999999996</v>
      </c>
      <c r="U373">
        <v>0.57477999999999996</v>
      </c>
      <c r="V373">
        <f t="shared" si="5"/>
        <v>38.626256036437184</v>
      </c>
    </row>
    <row r="374" spans="1:22" x14ac:dyDescent="0.25">
      <c r="A374">
        <v>3.73</v>
      </c>
      <c r="B374">
        <v>145.739</v>
      </c>
      <c r="C374" s="1">
        <v>-1.7582899999999999E-9</v>
      </c>
      <c r="D374">
        <v>10.743600000000001</v>
      </c>
      <c r="E374">
        <v>38.615699999999997</v>
      </c>
      <c r="F374" s="1">
        <v>-1.98591E-11</v>
      </c>
      <c r="G374">
        <v>-1.0605800000000001</v>
      </c>
      <c r="H374" s="1">
        <v>-9.3967E-11</v>
      </c>
      <c r="I374">
        <v>-0.210448</v>
      </c>
      <c r="J374" s="1">
        <v>-3.2526499999999999E-11</v>
      </c>
      <c r="K374" s="1">
        <v>-2.51475E-11</v>
      </c>
      <c r="L374">
        <v>-5.5732200000000003E-2</v>
      </c>
      <c r="M374" s="1">
        <v>-2.1908299999999999E-11</v>
      </c>
      <c r="N374" s="1">
        <v>-2.3864E-12</v>
      </c>
      <c r="O374" s="1">
        <v>-2.3864E-12</v>
      </c>
      <c r="P374">
        <v>-2.5076999999999999E-2</v>
      </c>
      <c r="Q374">
        <v>-2.5076999999999999E-2</v>
      </c>
      <c r="R374">
        <v>0</v>
      </c>
      <c r="S374">
        <v>0</v>
      </c>
      <c r="T374">
        <v>0.57477999999999996</v>
      </c>
      <c r="U374">
        <v>0.57477999999999996</v>
      </c>
      <c r="V374">
        <f t="shared" si="5"/>
        <v>38.630261666553587</v>
      </c>
    </row>
    <row r="375" spans="1:22" x14ac:dyDescent="0.25">
      <c r="A375">
        <v>3.74</v>
      </c>
      <c r="B375">
        <v>146.119</v>
      </c>
      <c r="C375" s="1">
        <v>-1.77187E-9</v>
      </c>
      <c r="D375">
        <v>10.814</v>
      </c>
      <c r="E375">
        <v>38.619700000000002</v>
      </c>
      <c r="F375" s="1">
        <v>-1.99498E-11</v>
      </c>
      <c r="G375">
        <v>-1.0608500000000001</v>
      </c>
      <c r="H375" s="1">
        <v>-9.4182800000000005E-11</v>
      </c>
      <c r="I375">
        <v>-0.211005</v>
      </c>
      <c r="J375" s="1">
        <v>-3.26972E-11</v>
      </c>
      <c r="K375" s="1">
        <v>-2.5145499999999999E-11</v>
      </c>
      <c r="L375">
        <v>-5.5657100000000001E-2</v>
      </c>
      <c r="M375" s="1">
        <v>-2.1954800000000001E-11</v>
      </c>
      <c r="N375" s="1">
        <v>-2.3864E-12</v>
      </c>
      <c r="O375" s="1">
        <v>-2.3864E-12</v>
      </c>
      <c r="P375">
        <v>-2.5076999999999999E-2</v>
      </c>
      <c r="Q375">
        <v>-2.5076999999999999E-2</v>
      </c>
      <c r="R375">
        <v>0</v>
      </c>
      <c r="S375">
        <v>0</v>
      </c>
      <c r="T375">
        <v>0.57477999999999996</v>
      </c>
      <c r="U375">
        <v>0.57477999999999996</v>
      </c>
      <c r="V375">
        <f t="shared" si="5"/>
        <v>38.634267571839644</v>
      </c>
    </row>
    <row r="376" spans="1:22" x14ac:dyDescent="0.25">
      <c r="A376">
        <v>3.75</v>
      </c>
      <c r="B376">
        <v>146.499</v>
      </c>
      <c r="C376" s="1">
        <v>-1.7855299999999999E-9</v>
      </c>
      <c r="D376">
        <v>10.884600000000001</v>
      </c>
      <c r="E376">
        <v>38.623800000000003</v>
      </c>
      <c r="F376" s="1">
        <v>-2.0040300000000001E-11</v>
      </c>
      <c r="G376">
        <v>-1.0610999999999999</v>
      </c>
      <c r="H376" s="1">
        <v>-9.4398399999999999E-11</v>
      </c>
      <c r="I376">
        <v>-0.211561</v>
      </c>
      <c r="J376" s="1">
        <v>-3.28683E-11</v>
      </c>
      <c r="K376" s="1">
        <v>-2.51436E-11</v>
      </c>
      <c r="L376">
        <v>-5.55813E-2</v>
      </c>
      <c r="M376" s="1">
        <v>-2.20012E-11</v>
      </c>
      <c r="N376" s="1">
        <v>-2.3864E-12</v>
      </c>
      <c r="O376" s="1">
        <v>-2.3864E-12</v>
      </c>
      <c r="P376">
        <v>-2.5076999999999999E-2</v>
      </c>
      <c r="Q376">
        <v>-2.5076999999999999E-2</v>
      </c>
      <c r="R376">
        <v>0</v>
      </c>
      <c r="S376">
        <v>0</v>
      </c>
      <c r="T376">
        <v>0.57477999999999996</v>
      </c>
      <c r="U376">
        <v>0.57477999999999996</v>
      </c>
      <c r="V376">
        <f t="shared" si="5"/>
        <v>38.638372890819305</v>
      </c>
    </row>
    <row r="377" spans="1:22" x14ac:dyDescent="0.25">
      <c r="A377">
        <v>3.76</v>
      </c>
      <c r="B377">
        <v>146.87899999999999</v>
      </c>
      <c r="C377" s="1">
        <v>-1.79925E-9</v>
      </c>
      <c r="D377">
        <v>10.955500000000001</v>
      </c>
      <c r="E377">
        <v>38.627800000000001</v>
      </c>
      <c r="F377" s="1">
        <v>-2.01306E-11</v>
      </c>
      <c r="G377">
        <v>-1.06135</v>
      </c>
      <c r="H377" s="1">
        <v>-9.46137E-11</v>
      </c>
      <c r="I377">
        <v>-0.212116</v>
      </c>
      <c r="J377" s="1">
        <v>-3.3039899999999997E-11</v>
      </c>
      <c r="K377" s="1">
        <v>-2.5141699999999999E-11</v>
      </c>
      <c r="L377">
        <v>-5.5504900000000003E-2</v>
      </c>
      <c r="M377" s="1">
        <v>-2.2047499999999999E-11</v>
      </c>
      <c r="N377" s="1">
        <v>-2.3864E-12</v>
      </c>
      <c r="O377" s="1">
        <v>-2.3864E-12</v>
      </c>
      <c r="P377">
        <v>-2.5076999999999999E-2</v>
      </c>
      <c r="Q377">
        <v>-2.5076999999999999E-2</v>
      </c>
      <c r="R377">
        <v>0</v>
      </c>
      <c r="S377">
        <v>0</v>
      </c>
      <c r="T377">
        <v>0.57477999999999996</v>
      </c>
      <c r="U377">
        <v>0.57477999999999996</v>
      </c>
      <c r="V377">
        <f t="shared" si="5"/>
        <v>38.642378248012896</v>
      </c>
    </row>
    <row r="378" spans="1:22" x14ac:dyDescent="0.25">
      <c r="A378">
        <v>3.77</v>
      </c>
      <c r="B378">
        <v>147.25899999999999</v>
      </c>
      <c r="C378" s="1">
        <v>-1.81304E-9</v>
      </c>
      <c r="D378">
        <v>11.0265</v>
      </c>
      <c r="E378">
        <v>38.631900000000002</v>
      </c>
      <c r="F378" s="1">
        <v>-2.0220699999999999E-11</v>
      </c>
      <c r="G378">
        <v>-1.0616000000000001</v>
      </c>
      <c r="H378" s="1">
        <v>-9.4828800000000002E-11</v>
      </c>
      <c r="I378">
        <v>-0.212671</v>
      </c>
      <c r="J378" s="1">
        <v>-3.3211999999999999E-11</v>
      </c>
      <c r="K378" s="1">
        <v>-2.5139800000000001E-11</v>
      </c>
      <c r="L378">
        <v>-5.5427900000000002E-2</v>
      </c>
      <c r="M378" s="1">
        <v>-2.2093700000000001E-11</v>
      </c>
      <c r="N378" s="1">
        <v>-2.3864E-12</v>
      </c>
      <c r="O378" s="1">
        <v>-2.3864E-12</v>
      </c>
      <c r="P378">
        <v>-2.5076999999999999E-2</v>
      </c>
      <c r="Q378">
        <v>-2.5076999999999999E-2</v>
      </c>
      <c r="R378">
        <v>0</v>
      </c>
      <c r="S378">
        <v>0</v>
      </c>
      <c r="T378">
        <v>0.57477999999999996</v>
      </c>
      <c r="U378">
        <v>0.57477999999999996</v>
      </c>
      <c r="V378">
        <f t="shared" si="5"/>
        <v>38.64648356797808</v>
      </c>
    </row>
    <row r="379" spans="1:22" x14ac:dyDescent="0.25">
      <c r="A379">
        <v>3.78</v>
      </c>
      <c r="B379">
        <v>147.63800000000001</v>
      </c>
      <c r="C379" s="1">
        <v>-1.8269E-9</v>
      </c>
      <c r="D379">
        <v>11.097799999999999</v>
      </c>
      <c r="E379">
        <v>38.636000000000003</v>
      </c>
      <c r="F379" s="1">
        <v>-2.0310699999999999E-11</v>
      </c>
      <c r="G379">
        <v>-1.0618399999999999</v>
      </c>
      <c r="H379" s="1">
        <v>-9.5043799999999999E-11</v>
      </c>
      <c r="I379">
        <v>-0.213225</v>
      </c>
      <c r="J379" s="1">
        <v>-3.3384399999999999E-11</v>
      </c>
      <c r="K379" s="1">
        <v>-2.5137899999999999E-11</v>
      </c>
      <c r="L379">
        <v>-5.5350400000000001E-2</v>
      </c>
      <c r="M379" s="1">
        <v>-2.2139900000000001E-11</v>
      </c>
      <c r="N379" s="1">
        <v>-2.3864E-12</v>
      </c>
      <c r="O379" s="1">
        <v>-2.3864E-12</v>
      </c>
      <c r="P379">
        <v>-2.5076999999999999E-2</v>
      </c>
      <c r="Q379">
        <v>-2.5076999999999999E-2</v>
      </c>
      <c r="R379">
        <v>0</v>
      </c>
      <c r="S379">
        <v>0</v>
      </c>
      <c r="T379">
        <v>0.57477999999999996</v>
      </c>
      <c r="U379">
        <v>0.57477999999999996</v>
      </c>
      <c r="V379">
        <f t="shared" si="5"/>
        <v>38.650588613701601</v>
      </c>
    </row>
    <row r="380" spans="1:22" x14ac:dyDescent="0.25">
      <c r="A380">
        <v>3.79</v>
      </c>
      <c r="B380">
        <v>148.018</v>
      </c>
      <c r="C380" s="1">
        <v>-1.8408299999999999E-9</v>
      </c>
      <c r="D380">
        <v>11.1693</v>
      </c>
      <c r="E380">
        <v>38.640099999999997</v>
      </c>
      <c r="F380" s="1">
        <v>-2.04005E-11</v>
      </c>
      <c r="G380">
        <v>-1.0620799999999999</v>
      </c>
      <c r="H380" s="1">
        <v>-9.5258500000000002E-11</v>
      </c>
      <c r="I380">
        <v>-0.213778</v>
      </c>
      <c r="J380" s="1">
        <v>-3.3557400000000003E-11</v>
      </c>
      <c r="K380" s="1">
        <v>-2.5136100000000001E-11</v>
      </c>
      <c r="L380">
        <v>-5.5272500000000002E-2</v>
      </c>
      <c r="M380" s="1">
        <v>-2.2186000000000001E-11</v>
      </c>
      <c r="N380" s="1">
        <v>-2.3864E-12</v>
      </c>
      <c r="O380" s="1">
        <v>-2.3864E-12</v>
      </c>
      <c r="P380">
        <v>-2.5076999999999999E-2</v>
      </c>
      <c r="Q380">
        <v>-2.5076999999999999E-2</v>
      </c>
      <c r="R380">
        <v>0</v>
      </c>
      <c r="S380">
        <v>0</v>
      </c>
      <c r="T380">
        <v>0.57477999999999996</v>
      </c>
      <c r="U380">
        <v>0.57477999999999996</v>
      </c>
      <c r="V380">
        <f t="shared" si="5"/>
        <v>38.654693659844206</v>
      </c>
    </row>
    <row r="381" spans="1:22" x14ac:dyDescent="0.25">
      <c r="A381">
        <v>3.8</v>
      </c>
      <c r="B381">
        <v>148.398</v>
      </c>
      <c r="C381" s="1">
        <v>-1.85482E-9</v>
      </c>
      <c r="D381">
        <v>11.241</v>
      </c>
      <c r="E381">
        <v>38.644199999999998</v>
      </c>
      <c r="F381" s="1">
        <v>-2.0490200000000001E-11</v>
      </c>
      <c r="G381">
        <v>-1.0623100000000001</v>
      </c>
      <c r="H381" s="1">
        <v>-9.5472999999999994E-11</v>
      </c>
      <c r="I381">
        <v>-0.21432999999999999</v>
      </c>
      <c r="J381" s="1">
        <v>-3.37307E-11</v>
      </c>
      <c r="K381" s="1">
        <v>-2.5134199999999999E-11</v>
      </c>
      <c r="L381">
        <v>-5.5194199999999999E-2</v>
      </c>
      <c r="M381" s="1">
        <v>-2.2232000000000001E-11</v>
      </c>
      <c r="N381" s="1">
        <v>-2.3864E-12</v>
      </c>
      <c r="O381" s="1">
        <v>-2.3864E-12</v>
      </c>
      <c r="P381">
        <v>-2.5076999999999999E-2</v>
      </c>
      <c r="Q381">
        <v>-2.5076999999999999E-2</v>
      </c>
      <c r="R381">
        <v>0</v>
      </c>
      <c r="S381">
        <v>0</v>
      </c>
      <c r="T381">
        <v>0.57477999999999996</v>
      </c>
      <c r="U381">
        <v>0.57477999999999996</v>
      </c>
      <c r="V381">
        <f t="shared" si="5"/>
        <v>38.658798431613214</v>
      </c>
    </row>
    <row r="382" spans="1:22" x14ac:dyDescent="0.25">
      <c r="A382">
        <v>3.81</v>
      </c>
      <c r="B382">
        <v>148.77799999999999</v>
      </c>
      <c r="C382" s="1">
        <v>-1.8688900000000002E-9</v>
      </c>
      <c r="D382">
        <v>11.312900000000001</v>
      </c>
      <c r="E382">
        <v>38.648299999999999</v>
      </c>
      <c r="F382" s="1">
        <v>-2.05797E-11</v>
      </c>
      <c r="G382">
        <v>-1.06254</v>
      </c>
      <c r="H382" s="1">
        <v>-9.5687400000000006E-11</v>
      </c>
      <c r="I382">
        <v>-0.21488199999999999</v>
      </c>
      <c r="J382" s="1">
        <v>-3.39046E-11</v>
      </c>
      <c r="K382" s="1">
        <v>-2.5132400000000001E-11</v>
      </c>
      <c r="L382">
        <v>-5.5115400000000002E-2</v>
      </c>
      <c r="M382" s="1">
        <v>-2.2277899999999999E-11</v>
      </c>
      <c r="N382" s="1">
        <v>-2.3864E-12</v>
      </c>
      <c r="O382" s="1">
        <v>-2.3864E-12</v>
      </c>
      <c r="P382">
        <v>-2.5076999999999999E-2</v>
      </c>
      <c r="Q382">
        <v>-2.5076999999999999E-2</v>
      </c>
      <c r="R382">
        <v>0</v>
      </c>
      <c r="S382">
        <v>0</v>
      </c>
      <c r="T382">
        <v>0.57477999999999996</v>
      </c>
      <c r="U382">
        <v>0.57477999999999996</v>
      </c>
      <c r="V382">
        <f t="shared" si="5"/>
        <v>38.662903203737812</v>
      </c>
    </row>
    <row r="383" spans="1:22" x14ac:dyDescent="0.25">
      <c r="A383">
        <v>3.82</v>
      </c>
      <c r="B383">
        <v>149.15799999999999</v>
      </c>
      <c r="C383" s="1">
        <v>-1.8830299999999999E-9</v>
      </c>
      <c r="D383">
        <v>11.3851</v>
      </c>
      <c r="E383">
        <v>38.6524</v>
      </c>
      <c r="F383" s="1">
        <v>-2.0668999999999999E-11</v>
      </c>
      <c r="G383">
        <v>-1.0627599999999999</v>
      </c>
      <c r="H383" s="1">
        <v>-9.59015E-11</v>
      </c>
      <c r="I383">
        <v>-0.21543300000000001</v>
      </c>
      <c r="J383" s="1">
        <v>-3.4078799999999999E-11</v>
      </c>
      <c r="K383" s="1">
        <v>-2.5130599999999999E-11</v>
      </c>
      <c r="L383">
        <v>-5.5036399999999999E-2</v>
      </c>
      <c r="M383" s="1">
        <v>-2.23237E-11</v>
      </c>
      <c r="N383" s="1">
        <v>-2.3864E-12</v>
      </c>
      <c r="O383" s="1">
        <v>-2.3864E-12</v>
      </c>
      <c r="P383">
        <v>-2.5076999999999999E-2</v>
      </c>
      <c r="Q383">
        <v>-2.5076999999999999E-2</v>
      </c>
      <c r="R383">
        <v>0</v>
      </c>
      <c r="S383">
        <v>0</v>
      </c>
      <c r="T383">
        <v>0.57477999999999996</v>
      </c>
      <c r="U383">
        <v>0.57477999999999996</v>
      </c>
      <c r="V383">
        <f t="shared" si="5"/>
        <v>38.667007701367325</v>
      </c>
    </row>
    <row r="384" spans="1:22" x14ac:dyDescent="0.25">
      <c r="A384">
        <v>3.83</v>
      </c>
      <c r="B384">
        <v>149.53800000000001</v>
      </c>
      <c r="C384" s="1">
        <v>-1.8972300000000001E-9</v>
      </c>
      <c r="D384">
        <v>11.4574</v>
      </c>
      <c r="E384">
        <v>38.656500000000001</v>
      </c>
      <c r="F384" s="1">
        <v>-2.0758199999999999E-11</v>
      </c>
      <c r="G384">
        <v>-1.06298</v>
      </c>
      <c r="H384" s="1">
        <v>-9.6115399999999994E-11</v>
      </c>
      <c r="I384">
        <v>-0.21598300000000001</v>
      </c>
      <c r="J384" s="1">
        <v>-3.4253500000000002E-11</v>
      </c>
      <c r="K384" s="1">
        <v>-2.51288E-11</v>
      </c>
      <c r="L384">
        <v>-5.4957100000000002E-2</v>
      </c>
      <c r="M384" s="1">
        <v>-2.2369500000000002E-11</v>
      </c>
      <c r="N384" s="1">
        <v>-2.3864E-12</v>
      </c>
      <c r="O384" s="1">
        <v>-2.3864E-12</v>
      </c>
      <c r="P384">
        <v>-2.5076999999999999E-2</v>
      </c>
      <c r="Q384">
        <v>-2.5076999999999999E-2</v>
      </c>
      <c r="R384">
        <v>0</v>
      </c>
      <c r="S384">
        <v>0</v>
      </c>
      <c r="T384">
        <v>0.57477999999999996</v>
      </c>
      <c r="U384">
        <v>0.57477999999999996</v>
      </c>
      <c r="V384">
        <f t="shared" si="5"/>
        <v>38.671112199294193</v>
      </c>
    </row>
    <row r="385" spans="1:22" x14ac:dyDescent="0.25">
      <c r="A385">
        <v>3.84</v>
      </c>
      <c r="B385">
        <v>149.91800000000001</v>
      </c>
      <c r="C385" s="1">
        <v>-1.9115100000000002E-9</v>
      </c>
      <c r="D385">
        <v>11.53</v>
      </c>
      <c r="E385">
        <v>38.660699999999999</v>
      </c>
      <c r="F385" s="1">
        <v>-2.08472E-11</v>
      </c>
      <c r="G385">
        <v>-1.0631999999999999</v>
      </c>
      <c r="H385" s="1">
        <v>-9.6329100000000002E-11</v>
      </c>
      <c r="I385">
        <v>-0.216532</v>
      </c>
      <c r="J385" s="1">
        <v>-3.4428699999999997E-11</v>
      </c>
      <c r="K385" s="1">
        <v>-2.5127000000000001E-11</v>
      </c>
      <c r="L385">
        <v>-5.4877500000000003E-2</v>
      </c>
      <c r="M385" s="1">
        <v>-2.24152E-11</v>
      </c>
      <c r="N385" s="1">
        <v>-2.3864E-12</v>
      </c>
      <c r="O385" s="1">
        <v>-2.3864E-12</v>
      </c>
      <c r="P385">
        <v>-2.5076999999999999E-2</v>
      </c>
      <c r="Q385">
        <v>-2.5076999999999999E-2</v>
      </c>
      <c r="R385">
        <v>0</v>
      </c>
      <c r="S385">
        <v>0</v>
      </c>
      <c r="T385">
        <v>0.57477999999999996</v>
      </c>
      <c r="U385">
        <v>0.57477999999999996</v>
      </c>
      <c r="V385">
        <f t="shared" si="5"/>
        <v>38.67531665972497</v>
      </c>
    </row>
    <row r="386" spans="1:22" x14ac:dyDescent="0.25">
      <c r="A386">
        <v>3.85</v>
      </c>
      <c r="B386">
        <v>150.298</v>
      </c>
      <c r="C386" s="1">
        <v>-1.9258499999999999E-9</v>
      </c>
      <c r="D386">
        <v>11.6028</v>
      </c>
      <c r="E386">
        <v>38.6648</v>
      </c>
      <c r="F386" s="1">
        <v>-2.0936099999999998E-11</v>
      </c>
      <c r="G386">
        <v>-1.06341</v>
      </c>
      <c r="H386" s="1">
        <v>-9.6542500000000006E-11</v>
      </c>
      <c r="I386">
        <v>-0.21708</v>
      </c>
      <c r="J386" s="1">
        <v>-3.4604300000000003E-11</v>
      </c>
      <c r="K386" s="1">
        <v>-2.51252E-11</v>
      </c>
      <c r="L386">
        <v>-5.4797699999999998E-2</v>
      </c>
      <c r="M386" s="1">
        <v>-2.2460799999999999E-11</v>
      </c>
      <c r="N386" s="1">
        <v>-2.3864E-12</v>
      </c>
      <c r="O386" s="1">
        <v>-2.3864E-12</v>
      </c>
      <c r="P386">
        <v>-2.5076999999999999E-2</v>
      </c>
      <c r="Q386">
        <v>-2.5076999999999999E-2</v>
      </c>
      <c r="R386">
        <v>0</v>
      </c>
      <c r="S386">
        <v>0</v>
      </c>
      <c r="T386">
        <v>0.57477999999999996</v>
      </c>
      <c r="U386">
        <v>0.57477999999999996</v>
      </c>
      <c r="V386">
        <f t="shared" si="5"/>
        <v>38.679420883308218</v>
      </c>
    </row>
    <row r="387" spans="1:22" x14ac:dyDescent="0.25">
      <c r="A387">
        <v>3.86</v>
      </c>
      <c r="B387">
        <v>150.67699999999999</v>
      </c>
      <c r="C387" s="1">
        <v>-1.94027E-9</v>
      </c>
      <c r="D387">
        <v>11.675800000000001</v>
      </c>
      <c r="E387">
        <v>38.668999999999997</v>
      </c>
      <c r="F387" s="1">
        <v>-2.1024800000000001E-11</v>
      </c>
      <c r="G387">
        <v>-1.0636099999999999</v>
      </c>
      <c r="H387" s="1">
        <v>-9.6755800000000003E-11</v>
      </c>
      <c r="I387">
        <v>-0.21762799999999999</v>
      </c>
      <c r="J387" s="1">
        <v>-3.47804E-11</v>
      </c>
      <c r="K387" s="1">
        <v>-2.5123500000000001E-11</v>
      </c>
      <c r="L387">
        <v>-5.4717799999999997E-2</v>
      </c>
      <c r="M387" s="1">
        <v>-2.2506300000000002E-11</v>
      </c>
      <c r="N387" s="1">
        <v>-2.3864E-12</v>
      </c>
      <c r="O387" s="1">
        <v>-2.3864E-12</v>
      </c>
      <c r="P387">
        <v>-2.5076999999999999E-2</v>
      </c>
      <c r="Q387">
        <v>-2.5076999999999999E-2</v>
      </c>
      <c r="R387">
        <v>0</v>
      </c>
      <c r="S387">
        <v>0</v>
      </c>
      <c r="T387">
        <v>0.57477999999999996</v>
      </c>
      <c r="U387">
        <v>0.57477999999999996</v>
      </c>
      <c r="V387">
        <f t="shared" ref="V387:V450" si="6">SQRT(POWER(E387,2)+POWER(F387,2)+POWER(G387,2))</f>
        <v>38.683624794376492</v>
      </c>
    </row>
    <row r="388" spans="1:22" x14ac:dyDescent="0.25">
      <c r="A388">
        <v>3.87</v>
      </c>
      <c r="B388">
        <v>151.05699999999999</v>
      </c>
      <c r="C388" s="1">
        <v>-1.95476E-9</v>
      </c>
      <c r="D388">
        <v>11.749000000000001</v>
      </c>
      <c r="E388">
        <v>38.673099999999998</v>
      </c>
      <c r="F388" s="1">
        <v>-2.1113300000000001E-11</v>
      </c>
      <c r="G388">
        <v>-1.0638099999999999</v>
      </c>
      <c r="H388" s="1">
        <v>-9.6968900000000001E-11</v>
      </c>
      <c r="I388">
        <v>-0.21817500000000001</v>
      </c>
      <c r="J388" s="1">
        <v>-3.4956900000000002E-11</v>
      </c>
      <c r="K388" s="1">
        <v>-2.5121699999999999E-11</v>
      </c>
      <c r="L388">
        <v>-5.46378E-2</v>
      </c>
      <c r="M388" s="1">
        <v>-2.2551800000000001E-11</v>
      </c>
      <c r="N388" s="1">
        <v>-2.3864E-12</v>
      </c>
      <c r="O388" s="1">
        <v>-2.3864E-12</v>
      </c>
      <c r="P388">
        <v>-2.5076999999999999E-2</v>
      </c>
      <c r="Q388">
        <v>-2.5076999999999999E-2</v>
      </c>
      <c r="R388">
        <v>0</v>
      </c>
      <c r="S388">
        <v>0</v>
      </c>
      <c r="T388">
        <v>0.57477999999999996</v>
      </c>
      <c r="U388">
        <v>0.57477999999999996</v>
      </c>
      <c r="V388">
        <f t="shared" si="6"/>
        <v>38.687728743441376</v>
      </c>
    </row>
    <row r="389" spans="1:22" x14ac:dyDescent="0.25">
      <c r="A389">
        <v>3.88</v>
      </c>
      <c r="B389">
        <v>151.43700000000001</v>
      </c>
      <c r="C389" s="1">
        <v>-1.9693100000000001E-9</v>
      </c>
      <c r="D389">
        <v>11.8224</v>
      </c>
      <c r="E389">
        <v>38.677300000000002</v>
      </c>
      <c r="F389" s="1">
        <v>-2.1201700000000001E-11</v>
      </c>
      <c r="G389">
        <v>-1.0640099999999999</v>
      </c>
      <c r="H389" s="1">
        <v>-9.7181700000000006E-11</v>
      </c>
      <c r="I389">
        <v>-0.218721</v>
      </c>
      <c r="J389" s="1">
        <v>-3.5133800000000002E-11</v>
      </c>
      <c r="K389" s="1">
        <v>-2.512E-11</v>
      </c>
      <c r="L389">
        <v>-5.4557700000000001E-2</v>
      </c>
      <c r="M389" s="1">
        <v>-2.2597200000000001E-11</v>
      </c>
      <c r="N389" s="1">
        <v>-2.3864E-12</v>
      </c>
      <c r="O389" s="1">
        <v>-2.3864E-12</v>
      </c>
      <c r="P389">
        <v>-2.5076999999999999E-2</v>
      </c>
      <c r="Q389">
        <v>-2.5076999999999999E-2</v>
      </c>
      <c r="R389">
        <v>0</v>
      </c>
      <c r="S389">
        <v>0</v>
      </c>
      <c r="T389">
        <v>0.57477999999999996</v>
      </c>
      <c r="U389">
        <v>0.57477999999999996</v>
      </c>
      <c r="V389">
        <f t="shared" si="6"/>
        <v>38.691932654884276</v>
      </c>
    </row>
    <row r="390" spans="1:22" x14ac:dyDescent="0.25">
      <c r="A390">
        <v>3.89</v>
      </c>
      <c r="B390">
        <v>151.81700000000001</v>
      </c>
      <c r="C390" s="1">
        <v>-1.9839400000000001E-9</v>
      </c>
      <c r="D390">
        <v>11.896100000000001</v>
      </c>
      <c r="E390">
        <v>38.6815</v>
      </c>
      <c r="F390" s="1">
        <v>-2.1289899999999999E-11</v>
      </c>
      <c r="G390">
        <v>-1.0642</v>
      </c>
      <c r="H390" s="1">
        <v>-9.7394400000000006E-11</v>
      </c>
      <c r="I390">
        <v>-0.21926599999999999</v>
      </c>
      <c r="J390" s="1">
        <v>-3.53112E-11</v>
      </c>
      <c r="K390" s="1">
        <v>-2.5118300000000001E-11</v>
      </c>
      <c r="L390">
        <v>-5.4477499999999998E-2</v>
      </c>
      <c r="M390" s="1">
        <v>-2.2642500000000001E-11</v>
      </c>
      <c r="N390" s="1">
        <v>-2.3864E-12</v>
      </c>
      <c r="O390" s="1">
        <v>-2.3864E-12</v>
      </c>
      <c r="P390">
        <v>-2.5076999999999999E-2</v>
      </c>
      <c r="Q390">
        <v>-2.5076999999999999E-2</v>
      </c>
      <c r="R390">
        <v>0</v>
      </c>
      <c r="S390">
        <v>0</v>
      </c>
      <c r="T390">
        <v>0.57477999999999996</v>
      </c>
      <c r="U390">
        <v>0.57477999999999996</v>
      </c>
      <c r="V390">
        <f t="shared" si="6"/>
        <v>38.696136291495563</v>
      </c>
    </row>
    <row r="391" spans="1:22" x14ac:dyDescent="0.25">
      <c r="A391">
        <v>3.9</v>
      </c>
      <c r="B391">
        <v>152.197</v>
      </c>
      <c r="C391" s="1">
        <v>-1.99864E-9</v>
      </c>
      <c r="D391">
        <v>11.969900000000001</v>
      </c>
      <c r="E391">
        <v>38.685699999999997</v>
      </c>
      <c r="F391" s="1">
        <v>-2.1377900000000001E-11</v>
      </c>
      <c r="G391">
        <v>-1.0643899999999999</v>
      </c>
      <c r="H391" s="1">
        <v>-9.76068E-11</v>
      </c>
      <c r="I391">
        <v>-0.21981000000000001</v>
      </c>
      <c r="J391" s="1">
        <v>-3.5489100000000002E-11</v>
      </c>
      <c r="K391" s="1">
        <v>-2.5116600000000001E-11</v>
      </c>
      <c r="L391">
        <v>-5.4397300000000003E-2</v>
      </c>
      <c r="M391" s="1">
        <v>-2.2687700000000002E-11</v>
      </c>
      <c r="N391" s="1">
        <v>-2.3864E-12</v>
      </c>
      <c r="O391" s="1">
        <v>-2.3864E-12</v>
      </c>
      <c r="P391">
        <v>-2.5076999999999999E-2</v>
      </c>
      <c r="Q391">
        <v>-2.5076999999999999E-2</v>
      </c>
      <c r="R391">
        <v>0</v>
      </c>
      <c r="S391">
        <v>0</v>
      </c>
      <c r="T391">
        <v>0.57477999999999996</v>
      </c>
      <c r="U391">
        <v>0.57477999999999996</v>
      </c>
      <c r="V391">
        <f t="shared" si="6"/>
        <v>38.700339928249981</v>
      </c>
    </row>
    <row r="392" spans="1:22" x14ac:dyDescent="0.25">
      <c r="A392">
        <v>3.91</v>
      </c>
      <c r="B392">
        <v>152.577</v>
      </c>
      <c r="C392" s="1">
        <v>-2.01341E-9</v>
      </c>
      <c r="D392">
        <v>12.044</v>
      </c>
      <c r="E392">
        <v>38.689900000000002</v>
      </c>
      <c r="F392" s="1">
        <v>-2.14658E-11</v>
      </c>
      <c r="G392">
        <v>-1.0645800000000001</v>
      </c>
      <c r="H392" s="1">
        <v>-9.7819100000000002E-11</v>
      </c>
      <c r="I392">
        <v>-0.22035399999999999</v>
      </c>
      <c r="J392" s="1">
        <v>-3.5667299999999997E-11</v>
      </c>
      <c r="K392" s="1">
        <v>-2.5114899999999999E-11</v>
      </c>
      <c r="L392">
        <v>-5.4317200000000003E-2</v>
      </c>
      <c r="M392" s="1">
        <v>-2.2732799999999999E-11</v>
      </c>
      <c r="N392" s="1">
        <v>-2.3864E-12</v>
      </c>
      <c r="O392" s="1">
        <v>-2.3864E-12</v>
      </c>
      <c r="P392">
        <v>-2.5076999999999999E-2</v>
      </c>
      <c r="Q392">
        <v>-2.5076999999999999E-2</v>
      </c>
      <c r="R392">
        <v>0</v>
      </c>
      <c r="S392">
        <v>0</v>
      </c>
      <c r="T392">
        <v>0.57477999999999996</v>
      </c>
      <c r="U392">
        <v>0.57477999999999996</v>
      </c>
      <c r="V392">
        <f t="shared" si="6"/>
        <v>38.704543565147489</v>
      </c>
    </row>
    <row r="393" spans="1:22" x14ac:dyDescent="0.25">
      <c r="A393">
        <v>3.92</v>
      </c>
      <c r="B393">
        <v>152.95699999999999</v>
      </c>
      <c r="C393" s="1">
        <v>-2.0282499999999999E-9</v>
      </c>
      <c r="D393">
        <v>12.1183</v>
      </c>
      <c r="E393">
        <v>38.694099999999999</v>
      </c>
      <c r="F393" s="1">
        <v>-2.15535E-11</v>
      </c>
      <c r="G393">
        <v>-1.06477</v>
      </c>
      <c r="H393" s="1">
        <v>-9.8031099999999998E-11</v>
      </c>
      <c r="I393">
        <v>-0.22089600000000001</v>
      </c>
      <c r="J393" s="1">
        <v>-3.5846100000000002E-11</v>
      </c>
      <c r="K393" s="1">
        <v>-2.51133E-11</v>
      </c>
      <c r="L393">
        <v>-5.4237100000000003E-2</v>
      </c>
      <c r="M393" s="1">
        <v>-2.2777900000000001E-11</v>
      </c>
      <c r="N393" s="1">
        <v>-2.3864E-12</v>
      </c>
      <c r="O393" s="1">
        <v>-2.3864E-12</v>
      </c>
      <c r="P393">
        <v>-2.5076999999999999E-2</v>
      </c>
      <c r="Q393">
        <v>-2.5076999999999999E-2</v>
      </c>
      <c r="R393">
        <v>0</v>
      </c>
      <c r="S393">
        <v>0</v>
      </c>
      <c r="T393">
        <v>0.57477999999999996</v>
      </c>
      <c r="U393">
        <v>0.57477999999999996</v>
      </c>
      <c r="V393">
        <f t="shared" si="6"/>
        <v>38.708747202188036</v>
      </c>
    </row>
    <row r="394" spans="1:22" x14ac:dyDescent="0.25">
      <c r="A394">
        <v>3.93</v>
      </c>
      <c r="B394">
        <v>153.33600000000001</v>
      </c>
      <c r="C394" s="1">
        <v>-2.0431599999999998E-9</v>
      </c>
      <c r="D394">
        <v>12.1928</v>
      </c>
      <c r="E394">
        <v>38.698300000000003</v>
      </c>
      <c r="F394" s="1">
        <v>-2.1641100000000001E-11</v>
      </c>
      <c r="G394">
        <v>-1.0649500000000001</v>
      </c>
      <c r="H394" s="1">
        <v>-9.8242899999999995E-11</v>
      </c>
      <c r="I394">
        <v>-0.221438</v>
      </c>
      <c r="J394" s="1">
        <v>-3.6025299999999998E-11</v>
      </c>
      <c r="K394" s="1">
        <v>-2.5111600000000001E-11</v>
      </c>
      <c r="L394">
        <v>-5.41571E-2</v>
      </c>
      <c r="M394" s="1">
        <v>-2.2822899999999999E-11</v>
      </c>
      <c r="N394" s="1">
        <v>-2.3864E-12</v>
      </c>
      <c r="O394" s="1">
        <v>-2.3864E-12</v>
      </c>
      <c r="P394">
        <v>-2.5076999999999999E-2</v>
      </c>
      <c r="Q394">
        <v>-2.5076999999999999E-2</v>
      </c>
      <c r="R394">
        <v>0</v>
      </c>
      <c r="S394">
        <v>0</v>
      </c>
      <c r="T394">
        <v>0.57477999999999996</v>
      </c>
      <c r="U394">
        <v>0.57477999999999996</v>
      </c>
      <c r="V394">
        <f t="shared" si="6"/>
        <v>38.712950564281464</v>
      </c>
    </row>
    <row r="395" spans="1:22" x14ac:dyDescent="0.25">
      <c r="A395">
        <v>3.94</v>
      </c>
      <c r="B395">
        <v>153.71600000000001</v>
      </c>
      <c r="C395" s="1">
        <v>-2.0581400000000001E-9</v>
      </c>
      <c r="D395">
        <v>12.2675</v>
      </c>
      <c r="E395">
        <v>38.702599999999997</v>
      </c>
      <c r="F395" s="1">
        <v>-2.1728499999999999E-11</v>
      </c>
      <c r="G395">
        <v>-1.0651200000000001</v>
      </c>
      <c r="H395" s="1">
        <v>-9.8454500000000006E-11</v>
      </c>
      <c r="I395">
        <v>-0.22198000000000001</v>
      </c>
      <c r="J395" s="1">
        <v>-3.62049E-11</v>
      </c>
      <c r="K395" s="1">
        <v>-2.5110000000000001E-11</v>
      </c>
      <c r="L395">
        <v>-5.4077199999999999E-2</v>
      </c>
      <c r="M395" s="1">
        <v>-2.2867800000000001E-11</v>
      </c>
      <c r="N395" s="1">
        <v>-2.3864E-12</v>
      </c>
      <c r="O395" s="1">
        <v>-2.3864E-12</v>
      </c>
      <c r="P395">
        <v>-2.5076999999999999E-2</v>
      </c>
      <c r="Q395">
        <v>-2.5076999999999999E-2</v>
      </c>
      <c r="R395">
        <v>0</v>
      </c>
      <c r="S395">
        <v>0</v>
      </c>
      <c r="T395">
        <v>0.57477999999999996</v>
      </c>
      <c r="U395">
        <v>0.57477999999999996</v>
      </c>
      <c r="V395">
        <f t="shared" si="6"/>
        <v>38.717253613529977</v>
      </c>
    </row>
    <row r="396" spans="1:22" x14ac:dyDescent="0.25">
      <c r="A396">
        <v>3.95</v>
      </c>
      <c r="B396">
        <v>154.096</v>
      </c>
      <c r="C396" s="1">
        <v>-2.0731999999999998E-9</v>
      </c>
      <c r="D396">
        <v>12.3424</v>
      </c>
      <c r="E396">
        <v>38.706800000000001</v>
      </c>
      <c r="F396" s="1">
        <v>-2.1815700000000001E-11</v>
      </c>
      <c r="G396">
        <v>-1.0652999999999999</v>
      </c>
      <c r="H396" s="1">
        <v>-9.8665900000000005E-11</v>
      </c>
      <c r="I396">
        <v>-0.22252</v>
      </c>
      <c r="J396" s="1">
        <v>-3.6384999999999999E-11</v>
      </c>
      <c r="K396" s="1">
        <v>-2.5108400000000002E-11</v>
      </c>
      <c r="L396">
        <v>-5.3997400000000001E-2</v>
      </c>
      <c r="M396" s="1">
        <v>-2.29126E-11</v>
      </c>
      <c r="N396" s="1">
        <v>-2.3864E-12</v>
      </c>
      <c r="O396" s="1">
        <v>-2.3864E-12</v>
      </c>
      <c r="P396">
        <v>-2.5076999999999999E-2</v>
      </c>
      <c r="Q396">
        <v>-2.5076999999999999E-2</v>
      </c>
      <c r="R396">
        <v>0</v>
      </c>
      <c r="S396">
        <v>0</v>
      </c>
      <c r="T396">
        <v>0.57477999999999996</v>
      </c>
      <c r="U396">
        <v>0.57477999999999996</v>
      </c>
      <c r="V396">
        <f t="shared" si="6"/>
        <v>38.721456975816395</v>
      </c>
    </row>
    <row r="397" spans="1:22" x14ac:dyDescent="0.25">
      <c r="A397">
        <v>3.96</v>
      </c>
      <c r="B397">
        <v>154.476</v>
      </c>
      <c r="C397" s="1">
        <v>-2.08833E-9</v>
      </c>
      <c r="D397">
        <v>12.4175</v>
      </c>
      <c r="E397">
        <v>38.711100000000002</v>
      </c>
      <c r="F397" s="1">
        <v>-2.1902800000000001E-11</v>
      </c>
      <c r="G397">
        <v>-1.0654699999999999</v>
      </c>
      <c r="H397" s="1">
        <v>-9.8877100000000005E-11</v>
      </c>
      <c r="I397">
        <v>-0.22305900000000001</v>
      </c>
      <c r="J397" s="1">
        <v>-3.6565500000000003E-11</v>
      </c>
      <c r="K397" s="1">
        <v>-2.5106699999999999E-11</v>
      </c>
      <c r="L397">
        <v>-5.3917699999999999E-2</v>
      </c>
      <c r="M397" s="1">
        <v>-2.2957399999999999E-11</v>
      </c>
      <c r="N397" s="1">
        <v>-2.3864E-12</v>
      </c>
      <c r="O397" s="1">
        <v>-2.3864E-12</v>
      </c>
      <c r="P397">
        <v>-2.5076999999999999E-2</v>
      </c>
      <c r="Q397">
        <v>-2.5076999999999999E-2</v>
      </c>
      <c r="R397">
        <v>0</v>
      </c>
      <c r="S397">
        <v>0</v>
      </c>
      <c r="T397">
        <v>0.57477999999999996</v>
      </c>
      <c r="U397">
        <v>0.57477999999999996</v>
      </c>
      <c r="V397">
        <f t="shared" si="6"/>
        <v>38.72576002521965</v>
      </c>
    </row>
    <row r="398" spans="1:22" x14ac:dyDescent="0.25">
      <c r="A398">
        <v>3.97</v>
      </c>
      <c r="B398">
        <v>154.85599999999999</v>
      </c>
      <c r="C398" s="1">
        <v>-2.1035300000000001E-9</v>
      </c>
      <c r="D398">
        <v>12.492900000000001</v>
      </c>
      <c r="E398">
        <v>38.715299999999999</v>
      </c>
      <c r="F398" s="1">
        <v>-2.1989800000000001E-11</v>
      </c>
      <c r="G398">
        <v>-1.0656399999999999</v>
      </c>
      <c r="H398" s="1">
        <v>-9.9088100000000005E-11</v>
      </c>
      <c r="I398">
        <v>-0.22359799999999999</v>
      </c>
      <c r="J398" s="1">
        <v>-3.6746399999999999E-11</v>
      </c>
      <c r="K398" s="1">
        <v>-2.51051E-11</v>
      </c>
      <c r="L398">
        <v>-5.3838299999999999E-2</v>
      </c>
      <c r="M398" s="1">
        <v>-2.3002099999999999E-11</v>
      </c>
      <c r="N398" s="1">
        <v>-2.3864E-12</v>
      </c>
      <c r="O398" s="1">
        <v>-2.3864E-12</v>
      </c>
      <c r="P398">
        <v>-2.5076999999999999E-2</v>
      </c>
      <c r="Q398">
        <v>-2.5076999999999999E-2</v>
      </c>
      <c r="R398">
        <v>0</v>
      </c>
      <c r="S398">
        <v>0</v>
      </c>
      <c r="T398">
        <v>0.57477999999999996</v>
      </c>
      <c r="U398">
        <v>0.57477999999999996</v>
      </c>
      <c r="V398">
        <f t="shared" si="6"/>
        <v>38.729963112551502</v>
      </c>
    </row>
    <row r="399" spans="1:22" x14ac:dyDescent="0.25">
      <c r="A399">
        <v>3.98</v>
      </c>
      <c r="B399">
        <v>155.23599999999999</v>
      </c>
      <c r="C399" s="1">
        <v>-2.1188000000000002E-9</v>
      </c>
      <c r="D399">
        <v>12.5685</v>
      </c>
      <c r="E399">
        <v>38.7196</v>
      </c>
      <c r="F399" s="1">
        <v>-2.2076499999999999E-11</v>
      </c>
      <c r="G399">
        <v>-1.0658099999999999</v>
      </c>
      <c r="H399" s="1">
        <v>-9.9298899999999994E-11</v>
      </c>
      <c r="I399">
        <v>-0.224136</v>
      </c>
      <c r="J399" s="1">
        <v>-3.6927799999999999E-11</v>
      </c>
      <c r="K399" s="1">
        <v>-2.51036E-11</v>
      </c>
      <c r="L399">
        <v>-5.3759000000000001E-2</v>
      </c>
      <c r="M399" s="1">
        <v>-2.3046699999999999E-11</v>
      </c>
      <c r="N399" s="1">
        <v>-2.3864E-12</v>
      </c>
      <c r="O399" s="1">
        <v>-2.3864E-12</v>
      </c>
      <c r="P399">
        <v>-2.5076999999999999E-2</v>
      </c>
      <c r="Q399">
        <v>-2.5076999999999999E-2</v>
      </c>
      <c r="R399">
        <v>0</v>
      </c>
      <c r="S399">
        <v>0</v>
      </c>
      <c r="T399">
        <v>0.57477999999999996</v>
      </c>
      <c r="U399">
        <v>0.57477999999999996</v>
      </c>
      <c r="V399">
        <f t="shared" si="6"/>
        <v>38.734266162096063</v>
      </c>
    </row>
    <row r="400" spans="1:22" x14ac:dyDescent="0.25">
      <c r="A400">
        <v>3.99</v>
      </c>
      <c r="B400">
        <v>155.61600000000001</v>
      </c>
      <c r="C400" s="1">
        <v>-2.1341399999999998E-9</v>
      </c>
      <c r="D400">
        <v>12.6442</v>
      </c>
      <c r="E400">
        <v>38.723799999999997</v>
      </c>
      <c r="F400" s="1">
        <v>-2.21631E-11</v>
      </c>
      <c r="G400">
        <v>-1.0659799999999999</v>
      </c>
      <c r="H400" s="1">
        <v>-9.9509400000000003E-11</v>
      </c>
      <c r="I400">
        <v>-0.22467300000000001</v>
      </c>
      <c r="J400" s="1">
        <v>-3.7109700000000003E-11</v>
      </c>
      <c r="K400" s="1">
        <v>-2.5102E-11</v>
      </c>
      <c r="L400">
        <v>-5.3679900000000003E-2</v>
      </c>
      <c r="M400" s="1">
        <v>-2.3091199999999999E-11</v>
      </c>
      <c r="N400" s="1">
        <v>-2.3864E-12</v>
      </c>
      <c r="O400" s="1">
        <v>-2.3864E-12</v>
      </c>
      <c r="P400">
        <v>-2.5076999999999999E-2</v>
      </c>
      <c r="Q400">
        <v>-2.5076999999999999E-2</v>
      </c>
      <c r="R400">
        <v>0</v>
      </c>
      <c r="S400">
        <v>0</v>
      </c>
      <c r="T400">
        <v>0.57477999999999996</v>
      </c>
      <c r="U400">
        <v>0.57477999999999996</v>
      </c>
      <c r="V400">
        <f t="shared" si="6"/>
        <v>38.738469249576703</v>
      </c>
    </row>
    <row r="401" spans="1:22" x14ac:dyDescent="0.25">
      <c r="A401">
        <v>4</v>
      </c>
      <c r="B401">
        <v>155.99600000000001</v>
      </c>
      <c r="C401" s="1">
        <v>-2.1495600000000002E-9</v>
      </c>
      <c r="D401">
        <v>12.7202</v>
      </c>
      <c r="E401">
        <v>38.728099999999998</v>
      </c>
      <c r="F401" s="1">
        <v>-2.2249599999999999E-11</v>
      </c>
      <c r="G401">
        <v>-1.0661400000000001</v>
      </c>
      <c r="H401" s="1">
        <v>-9.9719799999999994E-11</v>
      </c>
      <c r="I401">
        <v>-0.22520999999999999</v>
      </c>
      <c r="J401" s="1">
        <v>-3.7291999999999999E-11</v>
      </c>
      <c r="K401" s="1">
        <v>-2.5100400000000001E-11</v>
      </c>
      <c r="L401">
        <v>-5.3601099999999999E-2</v>
      </c>
      <c r="M401" s="1">
        <v>-2.31357E-11</v>
      </c>
      <c r="N401" s="1">
        <v>-2.3864E-12</v>
      </c>
      <c r="O401" s="1">
        <v>-2.3864E-12</v>
      </c>
      <c r="P401">
        <v>-2.5076999999999999E-2</v>
      </c>
      <c r="Q401">
        <v>-2.5076999999999999E-2</v>
      </c>
      <c r="R401">
        <v>0</v>
      </c>
      <c r="S401">
        <v>0</v>
      </c>
      <c r="T401">
        <v>0.57477999999999996</v>
      </c>
      <c r="U401">
        <v>0.57477999999999996</v>
      </c>
      <c r="V401">
        <f t="shared" si="6"/>
        <v>38.742772024076949</v>
      </c>
    </row>
    <row r="402" spans="1:22" x14ac:dyDescent="0.25">
      <c r="A402">
        <v>4.01</v>
      </c>
      <c r="B402">
        <v>156.375</v>
      </c>
      <c r="C402" s="1">
        <v>-2.1650399999999998E-9</v>
      </c>
      <c r="D402">
        <v>12.7964</v>
      </c>
      <c r="E402">
        <v>38.732300000000002</v>
      </c>
      <c r="F402" s="1">
        <v>-2.2335899999999999E-11</v>
      </c>
      <c r="G402">
        <v>-1.0663100000000001</v>
      </c>
      <c r="H402" s="1">
        <v>-9.9929900000000005E-11</v>
      </c>
      <c r="I402">
        <v>-0.225745</v>
      </c>
      <c r="J402" s="1">
        <v>-3.74747E-11</v>
      </c>
      <c r="K402" s="1">
        <v>-2.5098900000000001E-11</v>
      </c>
      <c r="L402">
        <v>-5.3522500000000001E-2</v>
      </c>
      <c r="M402" s="1">
        <v>-2.3180100000000001E-11</v>
      </c>
      <c r="N402" s="1">
        <v>-2.3864E-12</v>
      </c>
      <c r="O402" s="1">
        <v>-2.3864E-12</v>
      </c>
      <c r="P402">
        <v>-2.5076999999999999E-2</v>
      </c>
      <c r="Q402">
        <v>-2.5076999999999999E-2</v>
      </c>
      <c r="R402">
        <v>0</v>
      </c>
      <c r="S402">
        <v>0</v>
      </c>
      <c r="T402">
        <v>0.57477999999999996</v>
      </c>
      <c r="U402">
        <v>0.57477999999999996</v>
      </c>
      <c r="V402">
        <f t="shared" si="6"/>
        <v>38.746975111692265</v>
      </c>
    </row>
    <row r="403" spans="1:22" x14ac:dyDescent="0.25">
      <c r="A403">
        <v>4.0199999999999996</v>
      </c>
      <c r="B403">
        <v>156.755</v>
      </c>
      <c r="C403" s="1">
        <v>-2.18061E-9</v>
      </c>
      <c r="D403">
        <v>12.8728</v>
      </c>
      <c r="E403">
        <v>38.736600000000003</v>
      </c>
      <c r="F403" s="1">
        <v>-2.2422E-11</v>
      </c>
      <c r="G403">
        <v>-1.06647</v>
      </c>
      <c r="H403" s="1">
        <v>-1.0014E-10</v>
      </c>
      <c r="I403">
        <v>-0.22628000000000001</v>
      </c>
      <c r="J403" s="1">
        <v>-3.7657899999999999E-11</v>
      </c>
      <c r="K403" s="1">
        <v>-2.5097300000000001E-11</v>
      </c>
      <c r="L403">
        <v>-5.3444100000000001E-2</v>
      </c>
      <c r="M403" s="1">
        <v>-2.3224399999999999E-11</v>
      </c>
      <c r="N403" s="1">
        <v>-2.3864E-12</v>
      </c>
      <c r="O403" s="1">
        <v>-2.3864E-12</v>
      </c>
      <c r="P403">
        <v>-2.5076999999999999E-2</v>
      </c>
      <c r="Q403">
        <v>-2.5076999999999999E-2</v>
      </c>
      <c r="R403">
        <v>0</v>
      </c>
      <c r="S403">
        <v>0</v>
      </c>
      <c r="T403">
        <v>0.57477999999999996</v>
      </c>
      <c r="U403">
        <v>0.57477999999999996</v>
      </c>
      <c r="V403">
        <f t="shared" si="6"/>
        <v>38.751277886295576</v>
      </c>
    </row>
    <row r="404" spans="1:22" x14ac:dyDescent="0.25">
      <c r="A404">
        <v>4.03</v>
      </c>
      <c r="B404">
        <v>157.13499999999999</v>
      </c>
      <c r="C404" s="1">
        <v>-2.1962399999999999E-9</v>
      </c>
      <c r="D404">
        <v>12.949400000000001</v>
      </c>
      <c r="E404">
        <v>38.740900000000003</v>
      </c>
      <c r="F404" s="1">
        <v>-2.2508000000000001E-11</v>
      </c>
      <c r="G404">
        <v>-1.06663</v>
      </c>
      <c r="H404" s="1">
        <v>-1.0034999999999999E-10</v>
      </c>
      <c r="I404">
        <v>-0.22681399999999999</v>
      </c>
      <c r="J404" s="1">
        <v>-3.7841500000000002E-11</v>
      </c>
      <c r="K404" s="1">
        <v>-2.5095800000000001E-11</v>
      </c>
      <c r="L404">
        <v>-5.3365999999999997E-2</v>
      </c>
      <c r="M404" s="1">
        <v>-2.32686E-11</v>
      </c>
      <c r="N404" s="1">
        <v>-2.3864E-12</v>
      </c>
      <c r="O404" s="1">
        <v>-2.3864E-12</v>
      </c>
      <c r="P404">
        <v>-2.5076999999999999E-2</v>
      </c>
      <c r="Q404">
        <v>-2.5076999999999999E-2</v>
      </c>
      <c r="R404">
        <v>0</v>
      </c>
      <c r="S404">
        <v>0</v>
      </c>
      <c r="T404">
        <v>0.57477999999999996</v>
      </c>
      <c r="U404">
        <v>0.57477999999999996</v>
      </c>
      <c r="V404">
        <f t="shared" si="6"/>
        <v>38.755580660943536</v>
      </c>
    </row>
    <row r="405" spans="1:22" x14ac:dyDescent="0.25">
      <c r="A405">
        <v>4.04</v>
      </c>
      <c r="B405">
        <v>157.51499999999999</v>
      </c>
      <c r="C405" s="1">
        <v>-2.21195E-9</v>
      </c>
      <c r="D405">
        <v>13.026300000000001</v>
      </c>
      <c r="E405">
        <v>38.745199999999997</v>
      </c>
      <c r="F405" s="1">
        <v>-2.2593799999999999E-11</v>
      </c>
      <c r="G405">
        <v>-1.0667899999999999</v>
      </c>
      <c r="H405" s="1">
        <v>-1.00559E-10</v>
      </c>
      <c r="I405">
        <v>-0.22734799999999999</v>
      </c>
      <c r="J405" s="1">
        <v>-3.8025600000000003E-11</v>
      </c>
      <c r="K405" s="1">
        <v>-2.5094300000000001E-11</v>
      </c>
      <c r="L405">
        <v>-5.3288200000000001E-2</v>
      </c>
      <c r="M405" s="1">
        <v>-2.3312699999999999E-11</v>
      </c>
      <c r="N405" s="1">
        <v>-2.3864E-12</v>
      </c>
      <c r="O405" s="1">
        <v>-2.3864E-12</v>
      </c>
      <c r="P405">
        <v>-2.5076999999999999E-2</v>
      </c>
      <c r="Q405">
        <v>-2.5076999999999999E-2</v>
      </c>
      <c r="R405">
        <v>0</v>
      </c>
      <c r="S405">
        <v>0</v>
      </c>
      <c r="T405">
        <v>0.57477999999999996</v>
      </c>
      <c r="U405">
        <v>0.57477999999999996</v>
      </c>
      <c r="V405">
        <f t="shared" si="6"/>
        <v>38.759883435636127</v>
      </c>
    </row>
    <row r="406" spans="1:22" x14ac:dyDescent="0.25">
      <c r="A406">
        <v>4.05</v>
      </c>
      <c r="B406">
        <v>157.89500000000001</v>
      </c>
      <c r="C406" s="1">
        <v>-2.2277300000000001E-9</v>
      </c>
      <c r="D406">
        <v>13.103300000000001</v>
      </c>
      <c r="E406">
        <v>38.749499999999998</v>
      </c>
      <c r="F406" s="1">
        <v>-2.2679499999999998E-11</v>
      </c>
      <c r="G406">
        <v>-1.0669500000000001</v>
      </c>
      <c r="H406" s="1">
        <v>-1.00768E-10</v>
      </c>
      <c r="I406">
        <v>-0.22788</v>
      </c>
      <c r="J406" s="1">
        <v>-3.8210100000000003E-11</v>
      </c>
      <c r="K406" s="1">
        <v>-2.5092800000000001E-11</v>
      </c>
      <c r="L406">
        <v>-5.3210599999999997E-2</v>
      </c>
      <c r="M406" s="1">
        <v>-2.3356800000000002E-11</v>
      </c>
      <c r="N406" s="1">
        <v>-2.3864E-12</v>
      </c>
      <c r="O406" s="1">
        <v>-2.3864E-12</v>
      </c>
      <c r="P406">
        <v>-2.5076999999999999E-2</v>
      </c>
      <c r="Q406">
        <v>-2.5076999999999999E-2</v>
      </c>
      <c r="R406">
        <v>0</v>
      </c>
      <c r="S406">
        <v>0</v>
      </c>
      <c r="T406">
        <v>0.57477999999999996</v>
      </c>
      <c r="U406">
        <v>0.57477999999999996</v>
      </c>
      <c r="V406">
        <f t="shared" si="6"/>
        <v>38.76418621037336</v>
      </c>
    </row>
    <row r="407" spans="1:22" x14ac:dyDescent="0.25">
      <c r="A407">
        <v>4.0599999999999996</v>
      </c>
      <c r="B407">
        <v>158.27500000000001</v>
      </c>
      <c r="C407" s="1">
        <v>-2.2435799999999998E-9</v>
      </c>
      <c r="D407">
        <v>13.1806</v>
      </c>
      <c r="E407">
        <v>38.753799999999998</v>
      </c>
      <c r="F407" s="1">
        <v>-2.2764999999999998E-11</v>
      </c>
      <c r="G407">
        <v>-1.06711</v>
      </c>
      <c r="H407" s="1">
        <v>-1.00977E-10</v>
      </c>
      <c r="I407">
        <v>-0.228412</v>
      </c>
      <c r="J407" s="1">
        <v>-3.8395E-11</v>
      </c>
      <c r="K407" s="1">
        <v>-2.5091300000000002E-11</v>
      </c>
      <c r="L407">
        <v>-5.3133300000000001E-2</v>
      </c>
      <c r="M407" s="1">
        <v>-2.3400800000000001E-11</v>
      </c>
      <c r="N407" s="1">
        <v>-2.3864E-12</v>
      </c>
      <c r="O407" s="1">
        <v>-2.3864E-12</v>
      </c>
      <c r="P407">
        <v>-2.5076999999999999E-2</v>
      </c>
      <c r="Q407">
        <v>-2.5076999999999999E-2</v>
      </c>
      <c r="R407">
        <v>0</v>
      </c>
      <c r="S407">
        <v>0</v>
      </c>
      <c r="T407">
        <v>0.57477999999999996</v>
      </c>
      <c r="U407">
        <v>0.57477999999999996</v>
      </c>
      <c r="V407">
        <f t="shared" si="6"/>
        <v>38.768488985155194</v>
      </c>
    </row>
    <row r="408" spans="1:22" x14ac:dyDescent="0.25">
      <c r="A408">
        <v>4.07</v>
      </c>
      <c r="B408">
        <v>158.655</v>
      </c>
      <c r="C408" s="1">
        <v>-2.2595100000000002E-9</v>
      </c>
      <c r="D408">
        <v>13.257999999999999</v>
      </c>
      <c r="E408">
        <v>38.758099999999999</v>
      </c>
      <c r="F408" s="1">
        <v>-2.2850299999999999E-11</v>
      </c>
      <c r="G408">
        <v>-1.0672600000000001</v>
      </c>
      <c r="H408" s="1">
        <v>-1.0118600000000001E-10</v>
      </c>
      <c r="I408">
        <v>-0.22894300000000001</v>
      </c>
      <c r="J408" s="1">
        <v>-3.8580400000000002E-11</v>
      </c>
      <c r="K408" s="1">
        <v>-2.5089900000000001E-11</v>
      </c>
      <c r="L408">
        <v>-5.3056300000000001E-2</v>
      </c>
      <c r="M408" s="1">
        <v>-2.3444700000000001E-11</v>
      </c>
      <c r="N408" s="1">
        <v>-2.3864E-12</v>
      </c>
      <c r="O408" s="1">
        <v>-2.3864E-12</v>
      </c>
      <c r="P408">
        <v>-2.5076999999999999E-2</v>
      </c>
      <c r="Q408">
        <v>-2.5076999999999999E-2</v>
      </c>
      <c r="R408">
        <v>0</v>
      </c>
      <c r="S408">
        <v>0</v>
      </c>
      <c r="T408">
        <v>0.57477999999999996</v>
      </c>
      <c r="U408">
        <v>0.57477999999999996</v>
      </c>
      <c r="V408">
        <f t="shared" si="6"/>
        <v>38.772791484720308</v>
      </c>
    </row>
    <row r="409" spans="1:22" x14ac:dyDescent="0.25">
      <c r="A409">
        <v>4.08</v>
      </c>
      <c r="B409">
        <v>159.035</v>
      </c>
      <c r="C409" s="1">
        <v>-2.2755100000000001E-9</v>
      </c>
      <c r="D409">
        <v>13.335699999999999</v>
      </c>
      <c r="E409">
        <v>38.7624</v>
      </c>
      <c r="F409" s="1">
        <v>-2.2935500000000001E-11</v>
      </c>
      <c r="G409">
        <v>-1.06742</v>
      </c>
      <c r="H409" s="1">
        <v>-1.01395E-10</v>
      </c>
      <c r="I409">
        <v>-0.22947300000000001</v>
      </c>
      <c r="J409" s="1">
        <v>-3.8766200000000003E-11</v>
      </c>
      <c r="K409" s="1">
        <v>-2.5088400000000001E-11</v>
      </c>
      <c r="L409">
        <v>-5.2979600000000002E-2</v>
      </c>
      <c r="M409" s="1">
        <v>-2.3488600000000001E-11</v>
      </c>
      <c r="N409" s="1">
        <v>-2.3864E-12</v>
      </c>
      <c r="O409" s="1">
        <v>-2.3864E-12</v>
      </c>
      <c r="P409">
        <v>-2.5076999999999999E-2</v>
      </c>
      <c r="Q409">
        <v>-2.5076999999999999E-2</v>
      </c>
      <c r="R409">
        <v>0</v>
      </c>
      <c r="S409">
        <v>0</v>
      </c>
      <c r="T409">
        <v>0.57477999999999996</v>
      </c>
      <c r="U409">
        <v>0.57477999999999996</v>
      </c>
      <c r="V409">
        <f t="shared" si="6"/>
        <v>38.777094259580615</v>
      </c>
    </row>
    <row r="410" spans="1:22" x14ac:dyDescent="0.25">
      <c r="A410">
        <v>4.09</v>
      </c>
      <c r="B410">
        <v>159.41499999999999</v>
      </c>
      <c r="C410" s="1">
        <v>-2.2915899999999999E-9</v>
      </c>
      <c r="D410">
        <v>13.413600000000001</v>
      </c>
      <c r="E410">
        <v>38.7667</v>
      </c>
      <c r="F410" s="1">
        <v>-2.30205E-11</v>
      </c>
      <c r="G410">
        <v>-1.06758</v>
      </c>
      <c r="H410" s="1">
        <v>-1.01604E-10</v>
      </c>
      <c r="I410">
        <v>-0.23000200000000001</v>
      </c>
      <c r="J410" s="1">
        <v>-3.8952500000000001E-11</v>
      </c>
      <c r="K410" s="1">
        <v>-2.5086900000000001E-11</v>
      </c>
      <c r="L410">
        <v>-5.2903199999999997E-2</v>
      </c>
      <c r="M410" s="1">
        <v>-2.3532400000000001E-11</v>
      </c>
      <c r="N410" s="1">
        <v>-2.3864E-12</v>
      </c>
      <c r="O410" s="1">
        <v>-2.3864E-12</v>
      </c>
      <c r="P410">
        <v>-2.5076999999999999E-2</v>
      </c>
      <c r="Q410">
        <v>-2.5076999999999999E-2</v>
      </c>
      <c r="R410">
        <v>0</v>
      </c>
      <c r="S410">
        <v>0</v>
      </c>
      <c r="T410">
        <v>0.57477999999999996</v>
      </c>
      <c r="U410">
        <v>0.57477999999999996</v>
      </c>
      <c r="V410">
        <f t="shared" si="6"/>
        <v>38.781397034485494</v>
      </c>
    </row>
    <row r="411" spans="1:22" x14ac:dyDescent="0.25">
      <c r="A411">
        <v>4.0999999999999996</v>
      </c>
      <c r="B411">
        <v>159.79400000000001</v>
      </c>
      <c r="C411" s="1">
        <v>-2.3077400000000001E-9</v>
      </c>
      <c r="D411">
        <v>13.4917</v>
      </c>
      <c r="E411">
        <v>38.771000000000001</v>
      </c>
      <c r="F411" s="1">
        <v>-2.3105399999999999E-11</v>
      </c>
      <c r="G411">
        <v>-1.0677399999999999</v>
      </c>
      <c r="H411" s="1">
        <v>-1.01812E-10</v>
      </c>
      <c r="I411">
        <v>-0.23053100000000001</v>
      </c>
      <c r="J411" s="1">
        <v>-3.9139199999999997E-11</v>
      </c>
      <c r="K411" s="1">
        <v>-2.5085500000000001E-11</v>
      </c>
      <c r="L411">
        <v>-5.2827100000000002E-2</v>
      </c>
      <c r="M411" s="1">
        <v>-2.3576099999999998E-11</v>
      </c>
      <c r="N411" s="1">
        <v>-2.3864E-12</v>
      </c>
      <c r="O411" s="1">
        <v>-2.3864E-12</v>
      </c>
      <c r="P411">
        <v>-2.5076999999999999E-2</v>
      </c>
      <c r="Q411">
        <v>-2.5076999999999999E-2</v>
      </c>
      <c r="R411">
        <v>0</v>
      </c>
      <c r="S411">
        <v>0</v>
      </c>
      <c r="T411">
        <v>0.57477999999999996</v>
      </c>
      <c r="U411">
        <v>0.57477999999999996</v>
      </c>
      <c r="V411">
        <f t="shared" si="6"/>
        <v>38.785699809434917</v>
      </c>
    </row>
    <row r="412" spans="1:22" x14ac:dyDescent="0.25">
      <c r="A412">
        <v>4.1100000000000003</v>
      </c>
      <c r="B412">
        <v>160.17400000000001</v>
      </c>
      <c r="C412" s="1">
        <v>-2.3239599999999999E-9</v>
      </c>
      <c r="D412">
        <v>13.57</v>
      </c>
      <c r="E412">
        <v>38.775300000000001</v>
      </c>
      <c r="F412" s="1">
        <v>-2.3190099999999999E-11</v>
      </c>
      <c r="G412">
        <v>-1.06789</v>
      </c>
      <c r="H412" s="1">
        <v>-1.0202E-10</v>
      </c>
      <c r="I412">
        <v>-0.23105899999999999</v>
      </c>
      <c r="J412" s="1">
        <v>-3.9326399999999998E-11</v>
      </c>
      <c r="K412" s="1">
        <v>-2.5084100000000001E-11</v>
      </c>
      <c r="L412">
        <v>-5.2751199999999998E-2</v>
      </c>
      <c r="M412" s="1">
        <v>-2.36197E-11</v>
      </c>
      <c r="N412" s="1">
        <v>-2.3864E-12</v>
      </c>
      <c r="O412" s="1">
        <v>-2.3864E-12</v>
      </c>
      <c r="P412">
        <v>-2.5076999999999999E-2</v>
      </c>
      <c r="Q412">
        <v>-2.5076999999999999E-2</v>
      </c>
      <c r="R412">
        <v>0</v>
      </c>
      <c r="S412">
        <v>0</v>
      </c>
      <c r="T412">
        <v>0.57477999999999996</v>
      </c>
      <c r="U412">
        <v>0.57477999999999996</v>
      </c>
      <c r="V412">
        <f t="shared" si="6"/>
        <v>38.790002309127289</v>
      </c>
    </row>
    <row r="413" spans="1:22" x14ac:dyDescent="0.25">
      <c r="A413">
        <v>4.12</v>
      </c>
      <c r="B413">
        <v>160.554</v>
      </c>
      <c r="C413" s="1">
        <v>-2.3402599999999999E-9</v>
      </c>
      <c r="D413">
        <v>13.6485</v>
      </c>
      <c r="E413">
        <v>38.779600000000002</v>
      </c>
      <c r="F413" s="1">
        <v>-2.32747E-11</v>
      </c>
      <c r="G413">
        <v>-1.0680499999999999</v>
      </c>
      <c r="H413" s="1">
        <v>-1.02228E-10</v>
      </c>
      <c r="I413">
        <v>-0.23158599999999999</v>
      </c>
      <c r="J413" s="1">
        <v>-3.9513899999999997E-11</v>
      </c>
      <c r="K413" s="1">
        <v>-2.50827E-11</v>
      </c>
      <c r="L413">
        <v>-5.2675699999999999E-2</v>
      </c>
      <c r="M413" s="1">
        <v>-2.3663200000000001E-11</v>
      </c>
      <c r="N413" s="1">
        <v>-2.3864E-12</v>
      </c>
      <c r="O413" s="1">
        <v>-2.3864E-12</v>
      </c>
      <c r="P413">
        <v>-2.5076999999999999E-2</v>
      </c>
      <c r="Q413">
        <v>-2.5076999999999999E-2</v>
      </c>
      <c r="R413">
        <v>0</v>
      </c>
      <c r="S413">
        <v>0</v>
      </c>
      <c r="T413">
        <v>0.57477999999999996</v>
      </c>
      <c r="U413">
        <v>0.57477999999999996</v>
      </c>
      <c r="V413">
        <f t="shared" si="6"/>
        <v>38.79430508415507</v>
      </c>
    </row>
    <row r="414" spans="1:22" x14ac:dyDescent="0.25">
      <c r="A414">
        <v>4.13</v>
      </c>
      <c r="B414">
        <v>160.934</v>
      </c>
      <c r="C414" s="1">
        <v>-2.35663E-9</v>
      </c>
      <c r="D414">
        <v>13.7272</v>
      </c>
      <c r="E414">
        <v>38.783999999999999</v>
      </c>
      <c r="F414" s="1">
        <v>-2.3359100000000001E-11</v>
      </c>
      <c r="G414">
        <v>-1.0682100000000001</v>
      </c>
      <c r="H414" s="1">
        <v>-1.0243500000000001E-10</v>
      </c>
      <c r="I414">
        <v>-0.23211200000000001</v>
      </c>
      <c r="J414" s="1">
        <v>-3.9701900000000001E-11</v>
      </c>
      <c r="K414" s="1">
        <v>-2.50813E-11</v>
      </c>
      <c r="L414">
        <v>-5.2600399999999999E-2</v>
      </c>
      <c r="M414" s="1">
        <v>-2.37067E-11</v>
      </c>
      <c r="N414" s="1">
        <v>-2.3864E-12</v>
      </c>
      <c r="O414" s="1">
        <v>-2.3864E-12</v>
      </c>
      <c r="P414">
        <v>-2.5076999999999999E-2</v>
      </c>
      <c r="Q414">
        <v>-2.5076999999999999E-2</v>
      </c>
      <c r="R414">
        <v>0</v>
      </c>
      <c r="S414">
        <v>0</v>
      </c>
      <c r="T414">
        <v>0.57477999999999996</v>
      </c>
      <c r="U414">
        <v>0.57477999999999996</v>
      </c>
      <c r="V414">
        <f t="shared" si="6"/>
        <v>38.798707821319255</v>
      </c>
    </row>
    <row r="415" spans="1:22" x14ac:dyDescent="0.25">
      <c r="A415">
        <v>4.1399999999999997</v>
      </c>
      <c r="B415">
        <v>161.31399999999999</v>
      </c>
      <c r="C415" s="1">
        <v>-2.3730799999999998E-9</v>
      </c>
      <c r="D415">
        <v>13.806100000000001</v>
      </c>
      <c r="E415">
        <v>38.7883</v>
      </c>
      <c r="F415" s="1">
        <v>-2.34433E-11</v>
      </c>
      <c r="G415">
        <v>-1.06837</v>
      </c>
      <c r="H415" s="1">
        <v>-1.0264299999999999E-10</v>
      </c>
      <c r="I415">
        <v>-0.23263800000000001</v>
      </c>
      <c r="J415" s="1">
        <v>-3.9890400000000002E-11</v>
      </c>
      <c r="K415" s="1">
        <v>-2.5079899999999999E-11</v>
      </c>
      <c r="L415">
        <v>-5.25254E-2</v>
      </c>
      <c r="M415" s="1">
        <v>-2.3750100000000002E-11</v>
      </c>
      <c r="N415" s="1">
        <v>-2.3864E-12</v>
      </c>
      <c r="O415" s="1">
        <v>-2.3864E-12</v>
      </c>
      <c r="P415">
        <v>-2.5076999999999999E-2</v>
      </c>
      <c r="Q415">
        <v>-2.5076999999999999E-2</v>
      </c>
      <c r="R415">
        <v>0</v>
      </c>
      <c r="S415">
        <v>0</v>
      </c>
      <c r="T415">
        <v>0.57477999999999996</v>
      </c>
      <c r="U415">
        <v>0.57477999999999996</v>
      </c>
      <c r="V415">
        <f t="shared" si="6"/>
        <v>38.803010596433104</v>
      </c>
    </row>
    <row r="416" spans="1:22" x14ac:dyDescent="0.25">
      <c r="A416">
        <v>4.1500000000000004</v>
      </c>
      <c r="B416">
        <v>161.69399999999999</v>
      </c>
      <c r="C416" s="1">
        <v>-2.3896000000000001E-9</v>
      </c>
      <c r="D416">
        <v>13.885199999999999</v>
      </c>
      <c r="E416">
        <v>38.7926</v>
      </c>
      <c r="F416" s="1">
        <v>-2.35274E-11</v>
      </c>
      <c r="G416">
        <v>-1.0685199999999999</v>
      </c>
      <c r="H416" s="1">
        <v>-1.0285E-10</v>
      </c>
      <c r="I416">
        <v>-0.23316300000000001</v>
      </c>
      <c r="J416" s="1">
        <v>-4.0079300000000002E-11</v>
      </c>
      <c r="K416" s="1">
        <v>-2.5078499999999999E-11</v>
      </c>
      <c r="L416">
        <v>-5.2450700000000003E-2</v>
      </c>
      <c r="M416" s="1">
        <v>-2.3793400000000001E-11</v>
      </c>
      <c r="N416" s="1">
        <v>-2.3864E-12</v>
      </c>
      <c r="O416" s="1">
        <v>-2.3864E-12</v>
      </c>
      <c r="P416">
        <v>-2.5076999999999999E-2</v>
      </c>
      <c r="Q416">
        <v>-2.5076999999999999E-2</v>
      </c>
      <c r="R416">
        <v>0</v>
      </c>
      <c r="S416">
        <v>0</v>
      </c>
      <c r="T416">
        <v>0.57477999999999996</v>
      </c>
      <c r="U416">
        <v>0.57477999999999996</v>
      </c>
      <c r="V416">
        <f t="shared" si="6"/>
        <v>38.807313096250297</v>
      </c>
    </row>
    <row r="417" spans="1:22" x14ac:dyDescent="0.25">
      <c r="A417">
        <v>4.16</v>
      </c>
      <c r="B417">
        <v>162.07400000000001</v>
      </c>
      <c r="C417" s="1">
        <v>-2.4061999999999998E-9</v>
      </c>
      <c r="D417">
        <v>13.964600000000001</v>
      </c>
      <c r="E417">
        <v>38.796900000000001</v>
      </c>
      <c r="F417" s="1">
        <v>-2.3611300000000001E-11</v>
      </c>
      <c r="G417">
        <v>-1.0686800000000001</v>
      </c>
      <c r="H417" s="1">
        <v>-1.03057E-10</v>
      </c>
      <c r="I417">
        <v>-0.23368700000000001</v>
      </c>
      <c r="J417" s="1">
        <v>-4.02686E-11</v>
      </c>
      <c r="K417" s="1">
        <v>-2.5077099999999999E-11</v>
      </c>
      <c r="L417">
        <v>-5.2376199999999998E-2</v>
      </c>
      <c r="M417" s="1">
        <v>-2.38366E-11</v>
      </c>
      <c r="N417" s="1">
        <v>-2.3864E-12</v>
      </c>
      <c r="O417" s="1">
        <v>-2.3864E-12</v>
      </c>
      <c r="P417">
        <v>-2.5076999999999999E-2</v>
      </c>
      <c r="Q417">
        <v>-2.5076999999999999E-2</v>
      </c>
      <c r="R417">
        <v>0</v>
      </c>
      <c r="S417">
        <v>0</v>
      </c>
      <c r="T417">
        <v>0.57477999999999996</v>
      </c>
      <c r="U417">
        <v>0.57477999999999996</v>
      </c>
      <c r="V417">
        <f t="shared" si="6"/>
        <v>38.811615871442406</v>
      </c>
    </row>
    <row r="418" spans="1:22" x14ac:dyDescent="0.25">
      <c r="A418">
        <v>4.17</v>
      </c>
      <c r="B418">
        <v>162.45400000000001</v>
      </c>
      <c r="C418" s="1">
        <v>-2.4228799999999998E-9</v>
      </c>
      <c r="D418">
        <v>14.0441</v>
      </c>
      <c r="E418">
        <v>38.801299999999998</v>
      </c>
      <c r="F418" s="1">
        <v>-2.3695100000000001E-11</v>
      </c>
      <c r="G418">
        <v>-1.06884</v>
      </c>
      <c r="H418" s="1">
        <v>-1.03264E-10</v>
      </c>
      <c r="I418">
        <v>-0.23421</v>
      </c>
      <c r="J418" s="1">
        <v>-4.0458400000000002E-11</v>
      </c>
      <c r="K418" s="1">
        <v>-2.5075800000000001E-11</v>
      </c>
      <c r="L418">
        <v>-5.2302000000000001E-2</v>
      </c>
      <c r="M418" s="1">
        <v>-2.38798E-11</v>
      </c>
      <c r="N418" s="1">
        <v>-2.3864E-12</v>
      </c>
      <c r="O418" s="1">
        <v>-2.3864E-12</v>
      </c>
      <c r="P418">
        <v>-2.5076999999999999E-2</v>
      </c>
      <c r="Q418">
        <v>-2.5076999999999999E-2</v>
      </c>
      <c r="R418">
        <v>0</v>
      </c>
      <c r="S418">
        <v>0</v>
      </c>
      <c r="T418">
        <v>0.57477999999999996</v>
      </c>
      <c r="U418">
        <v>0.57477999999999996</v>
      </c>
      <c r="V418">
        <f t="shared" si="6"/>
        <v>38.816018608759961</v>
      </c>
    </row>
    <row r="419" spans="1:22" x14ac:dyDescent="0.25">
      <c r="A419">
        <v>4.18</v>
      </c>
      <c r="B419">
        <v>162.834</v>
      </c>
      <c r="C419" s="1">
        <v>-2.4396199999999999E-9</v>
      </c>
      <c r="D419">
        <v>14.123900000000001</v>
      </c>
      <c r="E419">
        <v>38.805599999999998</v>
      </c>
      <c r="F419" s="1">
        <v>-2.37787E-11</v>
      </c>
      <c r="G419">
        <v>-1.069</v>
      </c>
      <c r="H419" s="1">
        <v>-1.0347000000000001E-10</v>
      </c>
      <c r="I419">
        <v>-0.234733</v>
      </c>
      <c r="J419" s="1">
        <v>-4.0648600000000003E-11</v>
      </c>
      <c r="K419" s="1">
        <v>-2.5074400000000001E-11</v>
      </c>
      <c r="L419">
        <v>-5.2227999999999997E-2</v>
      </c>
      <c r="M419" s="1">
        <v>-2.39229E-11</v>
      </c>
      <c r="N419" s="1">
        <v>-2.3864E-12</v>
      </c>
      <c r="O419" s="1">
        <v>-2.3864E-12</v>
      </c>
      <c r="P419">
        <v>-2.5076999999999999E-2</v>
      </c>
      <c r="Q419">
        <v>-2.5076999999999999E-2</v>
      </c>
      <c r="R419">
        <v>0</v>
      </c>
      <c r="S419">
        <v>0</v>
      </c>
      <c r="T419">
        <v>0.57477999999999996</v>
      </c>
      <c r="U419">
        <v>0.57477999999999996</v>
      </c>
      <c r="V419">
        <f t="shared" si="6"/>
        <v>38.820321384038024</v>
      </c>
    </row>
    <row r="420" spans="1:22" x14ac:dyDescent="0.25">
      <c r="A420">
        <v>4.1900000000000004</v>
      </c>
      <c r="B420">
        <v>163.214</v>
      </c>
      <c r="C420" s="1">
        <v>-2.4564500000000001E-9</v>
      </c>
      <c r="D420">
        <v>14.203900000000001</v>
      </c>
      <c r="E420">
        <v>38.81</v>
      </c>
      <c r="F420" s="1">
        <v>-2.3862099999999999E-11</v>
      </c>
      <c r="G420">
        <v>-1.06917</v>
      </c>
      <c r="H420" s="1">
        <v>-1.03677E-10</v>
      </c>
      <c r="I420">
        <v>-0.23525499999999999</v>
      </c>
      <c r="J420" s="1">
        <v>-4.0839200000000002E-11</v>
      </c>
      <c r="K420" s="1">
        <v>-2.50731E-11</v>
      </c>
      <c r="L420">
        <v>-5.2154300000000001E-2</v>
      </c>
      <c r="M420" s="1">
        <v>-2.3965900000000001E-11</v>
      </c>
      <c r="N420" s="1">
        <v>-2.3864E-12</v>
      </c>
      <c r="O420" s="1">
        <v>-2.3864E-12</v>
      </c>
      <c r="P420">
        <v>-2.5076999999999999E-2</v>
      </c>
      <c r="Q420">
        <v>-2.5076999999999999E-2</v>
      </c>
      <c r="R420">
        <v>0</v>
      </c>
      <c r="S420">
        <v>0</v>
      </c>
      <c r="T420">
        <v>0.57477999999999996</v>
      </c>
      <c r="U420">
        <v>0.57477999999999996</v>
      </c>
      <c r="V420">
        <f t="shared" si="6"/>
        <v>38.824724396818326</v>
      </c>
    </row>
    <row r="421" spans="1:22" x14ac:dyDescent="0.25">
      <c r="A421">
        <v>4.2</v>
      </c>
      <c r="B421">
        <v>163.59299999999999</v>
      </c>
      <c r="C421" s="1">
        <v>-2.4733499999999999E-9</v>
      </c>
      <c r="D421">
        <v>14.284000000000001</v>
      </c>
      <c r="E421">
        <v>38.814300000000003</v>
      </c>
      <c r="F421" s="1">
        <v>-2.3945399999999999E-11</v>
      </c>
      <c r="G421">
        <v>-1.0693299999999999</v>
      </c>
      <c r="H421" s="1">
        <v>-1.0388299999999999E-10</v>
      </c>
      <c r="I421">
        <v>-0.23577600000000001</v>
      </c>
      <c r="J421" s="1">
        <v>-4.1030199999999999E-11</v>
      </c>
      <c r="K421" s="1">
        <v>-2.5071699999999999E-11</v>
      </c>
      <c r="L421">
        <v>-5.2080899999999999E-2</v>
      </c>
      <c r="M421" s="1">
        <v>-2.4008799999999998E-11</v>
      </c>
      <c r="N421" s="1">
        <v>-2.3864E-12</v>
      </c>
      <c r="O421" s="1">
        <v>-2.3864E-12</v>
      </c>
      <c r="P421">
        <v>-2.5076999999999999E-2</v>
      </c>
      <c r="Q421">
        <v>-2.5076999999999999E-2</v>
      </c>
      <c r="R421">
        <v>0</v>
      </c>
      <c r="S421">
        <v>0</v>
      </c>
      <c r="T421">
        <v>0.57477999999999996</v>
      </c>
      <c r="U421">
        <v>0.57477999999999996</v>
      </c>
      <c r="V421">
        <f t="shared" si="6"/>
        <v>38.829027172192973</v>
      </c>
    </row>
    <row r="422" spans="1:22" x14ac:dyDescent="0.25">
      <c r="A422">
        <v>4.21</v>
      </c>
      <c r="B422">
        <v>163.97300000000001</v>
      </c>
      <c r="C422" s="1">
        <v>-2.4903200000000001E-9</v>
      </c>
      <c r="D422">
        <v>14.3644</v>
      </c>
      <c r="E422">
        <v>38.818600000000004</v>
      </c>
      <c r="F422" s="1">
        <v>-2.40286E-11</v>
      </c>
      <c r="G422">
        <v>-1.0694900000000001</v>
      </c>
      <c r="H422" s="1">
        <v>-1.04089E-10</v>
      </c>
      <c r="I422">
        <v>-0.23629700000000001</v>
      </c>
      <c r="J422" s="1">
        <v>-4.12217E-11</v>
      </c>
      <c r="K422" s="1">
        <v>-2.5070399999999999E-11</v>
      </c>
      <c r="L422">
        <v>-5.2007600000000001E-2</v>
      </c>
      <c r="M422" s="1">
        <v>-2.4051699999999999E-11</v>
      </c>
      <c r="N422" s="1">
        <v>-2.3864E-12</v>
      </c>
      <c r="O422" s="1">
        <v>-2.3864E-12</v>
      </c>
      <c r="P422">
        <v>-2.5076999999999999E-2</v>
      </c>
      <c r="Q422">
        <v>-2.5076999999999999E-2</v>
      </c>
      <c r="R422">
        <v>0</v>
      </c>
      <c r="S422">
        <v>0</v>
      </c>
      <c r="T422">
        <v>0.57477999999999996</v>
      </c>
      <c r="U422">
        <v>0.57477999999999996</v>
      </c>
      <c r="V422">
        <f t="shared" si="6"/>
        <v>38.833329947612015</v>
      </c>
    </row>
    <row r="423" spans="1:22" x14ac:dyDescent="0.25">
      <c r="A423">
        <v>4.22</v>
      </c>
      <c r="B423">
        <v>164.35300000000001</v>
      </c>
      <c r="C423" s="1">
        <v>-2.5073800000000001E-9</v>
      </c>
      <c r="D423">
        <v>14.445</v>
      </c>
      <c r="E423">
        <v>38.823</v>
      </c>
      <c r="F423" s="1">
        <v>-2.4111500000000001E-11</v>
      </c>
      <c r="G423">
        <v>-1.0696600000000001</v>
      </c>
      <c r="H423" s="1">
        <v>-1.04294E-10</v>
      </c>
      <c r="I423">
        <v>-0.236816</v>
      </c>
      <c r="J423" s="1">
        <v>-4.1413699999999999E-11</v>
      </c>
      <c r="K423" s="1">
        <v>-2.5069100000000001E-11</v>
      </c>
      <c r="L423">
        <v>-5.1934599999999997E-2</v>
      </c>
      <c r="M423" s="1">
        <v>-2.4094400000000001E-11</v>
      </c>
      <c r="N423" s="1">
        <v>-2.3864E-12</v>
      </c>
      <c r="O423" s="1">
        <v>-2.3864E-12</v>
      </c>
      <c r="P423">
        <v>-2.5076999999999999E-2</v>
      </c>
      <c r="Q423">
        <v>-2.5076999999999999E-2</v>
      </c>
      <c r="R423">
        <v>0</v>
      </c>
      <c r="S423">
        <v>0</v>
      </c>
      <c r="T423">
        <v>0.57477999999999996</v>
      </c>
      <c r="U423">
        <v>0.57477999999999996</v>
      </c>
      <c r="V423">
        <f t="shared" si="6"/>
        <v>38.83773296055783</v>
      </c>
    </row>
    <row r="424" spans="1:22" x14ac:dyDescent="0.25">
      <c r="A424">
        <v>4.2300000000000004</v>
      </c>
      <c r="B424">
        <v>164.733</v>
      </c>
      <c r="C424" s="1">
        <v>-2.5245000000000001E-9</v>
      </c>
      <c r="D424">
        <v>14.5258</v>
      </c>
      <c r="E424">
        <v>38.827300000000001</v>
      </c>
      <c r="F424" s="1">
        <v>-2.41944E-11</v>
      </c>
      <c r="G424">
        <v>-1.06982</v>
      </c>
      <c r="H424" s="1">
        <v>-1.045E-10</v>
      </c>
      <c r="I424">
        <v>-0.23733499999999999</v>
      </c>
      <c r="J424" s="1">
        <v>-4.1605999999999997E-11</v>
      </c>
      <c r="K424" s="1">
        <v>-2.50678E-11</v>
      </c>
      <c r="L424">
        <v>-5.1861699999999997E-2</v>
      </c>
      <c r="M424" s="1">
        <v>-2.41371E-11</v>
      </c>
      <c r="N424" s="1">
        <v>-2.3864E-12</v>
      </c>
      <c r="O424" s="1">
        <v>-2.3864E-12</v>
      </c>
      <c r="P424">
        <v>-2.5076999999999999E-2</v>
      </c>
      <c r="Q424">
        <v>-2.5076999999999999E-2</v>
      </c>
      <c r="R424">
        <v>0</v>
      </c>
      <c r="S424">
        <v>0</v>
      </c>
      <c r="T424">
        <v>0.57477999999999996</v>
      </c>
      <c r="U424">
        <v>0.57477999999999996</v>
      </c>
      <c r="V424">
        <f t="shared" si="6"/>
        <v>38.842035736073363</v>
      </c>
    </row>
    <row r="425" spans="1:22" x14ac:dyDescent="0.25">
      <c r="A425">
        <v>4.24</v>
      </c>
      <c r="B425">
        <v>165.113</v>
      </c>
      <c r="C425" s="1">
        <v>-2.5417099999999999E-9</v>
      </c>
      <c r="D425">
        <v>14.6068</v>
      </c>
      <c r="E425">
        <v>38.831699999999998</v>
      </c>
      <c r="F425" s="1">
        <v>-2.4276999999999999E-11</v>
      </c>
      <c r="G425">
        <v>-1.06999</v>
      </c>
      <c r="H425" s="1">
        <v>-1.04705E-10</v>
      </c>
      <c r="I425">
        <v>-0.23785400000000001</v>
      </c>
      <c r="J425" s="1">
        <v>-4.1798799999999999E-11</v>
      </c>
      <c r="K425" s="1">
        <v>-2.5066499999999999E-11</v>
      </c>
      <c r="L425">
        <v>-5.1789099999999998E-2</v>
      </c>
      <c r="M425" s="1">
        <v>-2.4179799999999998E-11</v>
      </c>
      <c r="N425" s="1">
        <v>-2.3864E-12</v>
      </c>
      <c r="O425" s="1">
        <v>-2.3864E-12</v>
      </c>
      <c r="P425">
        <v>-2.5076999999999999E-2</v>
      </c>
      <c r="Q425">
        <v>-2.5076999999999999E-2</v>
      </c>
      <c r="R425">
        <v>0</v>
      </c>
      <c r="S425">
        <v>0</v>
      </c>
      <c r="T425">
        <v>0.57477999999999996</v>
      </c>
      <c r="U425">
        <v>0.57477999999999996</v>
      </c>
      <c r="V425">
        <f t="shared" si="6"/>
        <v>38.84643874913246</v>
      </c>
    </row>
    <row r="426" spans="1:22" x14ac:dyDescent="0.25">
      <c r="A426">
        <v>4.25</v>
      </c>
      <c r="B426">
        <v>165.49299999999999</v>
      </c>
      <c r="C426" s="1">
        <v>-2.5589900000000001E-9</v>
      </c>
      <c r="D426">
        <v>14.688000000000001</v>
      </c>
      <c r="E426">
        <v>38.836100000000002</v>
      </c>
      <c r="F426" s="1">
        <v>-2.4359499999999999E-11</v>
      </c>
      <c r="G426">
        <v>-1.07016</v>
      </c>
      <c r="H426" s="1">
        <v>-1.0491E-10</v>
      </c>
      <c r="I426">
        <v>-0.238371</v>
      </c>
      <c r="J426" s="1">
        <v>-4.1992E-11</v>
      </c>
      <c r="K426" s="1">
        <v>-2.5065300000000001E-11</v>
      </c>
      <c r="L426">
        <v>-5.1716600000000001E-2</v>
      </c>
      <c r="M426" s="1">
        <v>-2.4222300000000001E-11</v>
      </c>
      <c r="N426" s="1">
        <v>-2.3864E-12</v>
      </c>
      <c r="O426" s="1">
        <v>-2.3864E-12</v>
      </c>
      <c r="P426">
        <v>-2.5076999999999999E-2</v>
      </c>
      <c r="Q426">
        <v>-2.5076999999999999E-2</v>
      </c>
      <c r="R426">
        <v>0</v>
      </c>
      <c r="S426">
        <v>0</v>
      </c>
      <c r="T426">
        <v>0.57477999999999996</v>
      </c>
      <c r="U426">
        <v>0.57477999999999996</v>
      </c>
      <c r="V426">
        <f t="shared" si="6"/>
        <v>38.85084176225272</v>
      </c>
    </row>
    <row r="427" spans="1:22" x14ac:dyDescent="0.25">
      <c r="A427">
        <v>4.26</v>
      </c>
      <c r="B427">
        <v>165.87299999999999</v>
      </c>
      <c r="C427" s="1">
        <v>-2.5763500000000001E-9</v>
      </c>
      <c r="D427">
        <v>14.769399999999999</v>
      </c>
      <c r="E427">
        <v>38.840400000000002</v>
      </c>
      <c r="F427" s="1">
        <v>-2.44419E-11</v>
      </c>
      <c r="G427">
        <v>-1.07033</v>
      </c>
      <c r="H427" s="1">
        <v>-1.05115E-10</v>
      </c>
      <c r="I427">
        <v>-0.23888799999999999</v>
      </c>
      <c r="J427" s="1">
        <v>-4.2185699999999998E-11</v>
      </c>
      <c r="K427" s="1">
        <v>-2.5064000000000001E-11</v>
      </c>
      <c r="L427">
        <v>-5.1644299999999997E-2</v>
      </c>
      <c r="M427" s="1">
        <v>-2.4264800000000001E-11</v>
      </c>
      <c r="N427" s="1">
        <v>-2.3864E-12</v>
      </c>
      <c r="O427" s="1">
        <v>-2.3864E-12</v>
      </c>
      <c r="P427">
        <v>-2.5076999999999999E-2</v>
      </c>
      <c r="Q427">
        <v>-2.5076999999999999E-2</v>
      </c>
      <c r="R427">
        <v>0</v>
      </c>
      <c r="S427">
        <v>0</v>
      </c>
      <c r="T427">
        <v>0.57477999999999996</v>
      </c>
      <c r="U427">
        <v>0.57477999999999996</v>
      </c>
      <c r="V427">
        <f t="shared" si="6"/>
        <v>38.855144813382182</v>
      </c>
    </row>
    <row r="428" spans="1:22" x14ac:dyDescent="0.25">
      <c r="A428">
        <v>4.2699999999999996</v>
      </c>
      <c r="B428">
        <v>166.25299999999999</v>
      </c>
      <c r="C428" s="1">
        <v>-2.5937800000000001E-9</v>
      </c>
      <c r="D428">
        <v>14.851000000000001</v>
      </c>
      <c r="E428">
        <v>38.844799999999999</v>
      </c>
      <c r="F428" s="1">
        <v>-2.4524100000000001E-11</v>
      </c>
      <c r="G428">
        <v>-1.0705</v>
      </c>
      <c r="H428" s="1">
        <v>-1.0532E-10</v>
      </c>
      <c r="I428">
        <v>-0.23940400000000001</v>
      </c>
      <c r="J428" s="1">
        <v>-4.2379800000000001E-11</v>
      </c>
      <c r="K428" s="1">
        <v>-2.5062799999999999E-11</v>
      </c>
      <c r="L428">
        <v>-5.1572199999999999E-2</v>
      </c>
      <c r="M428" s="1">
        <v>-2.43072E-11</v>
      </c>
      <c r="N428" s="1">
        <v>-2.3864E-12</v>
      </c>
      <c r="O428" s="1">
        <v>-2.3864E-12</v>
      </c>
      <c r="P428">
        <v>-2.5076999999999999E-2</v>
      </c>
      <c r="Q428">
        <v>-2.5076999999999999E-2</v>
      </c>
      <c r="R428">
        <v>0</v>
      </c>
      <c r="S428">
        <v>0</v>
      </c>
      <c r="T428">
        <v>0.57477999999999996</v>
      </c>
      <c r="U428">
        <v>0.57477999999999996</v>
      </c>
      <c r="V428">
        <f t="shared" si="6"/>
        <v>38.859547826628138</v>
      </c>
    </row>
    <row r="429" spans="1:22" x14ac:dyDescent="0.25">
      <c r="A429">
        <v>4.28</v>
      </c>
      <c r="B429">
        <v>166.63300000000001</v>
      </c>
      <c r="C429" s="1">
        <v>-2.61129E-9</v>
      </c>
      <c r="D429">
        <v>14.9328</v>
      </c>
      <c r="E429">
        <v>38.8491</v>
      </c>
      <c r="F429" s="1">
        <v>-2.46062E-11</v>
      </c>
      <c r="G429">
        <v>-1.07067</v>
      </c>
      <c r="H429" s="1">
        <v>-1.05524E-10</v>
      </c>
      <c r="I429">
        <v>-0.23991899999999999</v>
      </c>
      <c r="J429" s="1">
        <v>-4.2574300000000002E-11</v>
      </c>
      <c r="K429" s="1">
        <v>-2.5061499999999999E-11</v>
      </c>
      <c r="L429">
        <v>-5.1500200000000003E-2</v>
      </c>
      <c r="M429" s="1">
        <v>-2.4349500000000001E-11</v>
      </c>
      <c r="N429" s="1">
        <v>-2.3864E-12</v>
      </c>
      <c r="O429" s="1">
        <v>-2.3864E-12</v>
      </c>
      <c r="P429">
        <v>-2.5076999999999999E-2</v>
      </c>
      <c r="Q429">
        <v>-2.5076999999999999E-2</v>
      </c>
      <c r="R429">
        <v>0</v>
      </c>
      <c r="S429">
        <v>0</v>
      </c>
      <c r="T429">
        <v>0.57477999999999996</v>
      </c>
      <c r="U429">
        <v>0.57477999999999996</v>
      </c>
      <c r="V429">
        <f t="shared" si="6"/>
        <v>38.863850877890371</v>
      </c>
    </row>
    <row r="430" spans="1:22" x14ac:dyDescent="0.25">
      <c r="A430">
        <v>4.29</v>
      </c>
      <c r="B430">
        <v>167.01300000000001</v>
      </c>
      <c r="C430" s="1">
        <v>-2.6288800000000001E-9</v>
      </c>
      <c r="D430">
        <v>15.014799999999999</v>
      </c>
      <c r="E430">
        <v>38.853499999999997</v>
      </c>
      <c r="F430" s="1">
        <v>-2.4688E-11</v>
      </c>
      <c r="G430">
        <v>-1.0708500000000001</v>
      </c>
      <c r="H430" s="1">
        <v>-1.05728E-10</v>
      </c>
      <c r="I430">
        <v>-0.24043400000000001</v>
      </c>
      <c r="J430" s="1">
        <v>-4.2769200000000002E-11</v>
      </c>
      <c r="K430" s="1">
        <v>-2.5060300000000001E-11</v>
      </c>
      <c r="L430">
        <v>-5.1428300000000003E-2</v>
      </c>
      <c r="M430" s="1">
        <v>-2.4391800000000001E-11</v>
      </c>
      <c r="N430" s="1">
        <v>-2.3864E-12</v>
      </c>
      <c r="O430" s="1">
        <v>-2.3864E-12</v>
      </c>
      <c r="P430">
        <v>-2.5076999999999999E-2</v>
      </c>
      <c r="Q430">
        <v>-2.5076999999999999E-2</v>
      </c>
      <c r="R430">
        <v>0</v>
      </c>
      <c r="S430">
        <v>0</v>
      </c>
      <c r="T430">
        <v>0.57477999999999996</v>
      </c>
      <c r="U430">
        <v>0.57477999999999996</v>
      </c>
      <c r="V430">
        <f t="shared" si="6"/>
        <v>38.868254166768281</v>
      </c>
    </row>
    <row r="431" spans="1:22" x14ac:dyDescent="0.25">
      <c r="A431">
        <v>4.3</v>
      </c>
      <c r="B431">
        <v>167.393</v>
      </c>
      <c r="C431" s="1">
        <v>-2.6465500000000001E-9</v>
      </c>
      <c r="D431">
        <v>15.097</v>
      </c>
      <c r="E431">
        <v>38.857900000000001</v>
      </c>
      <c r="F431" s="1">
        <v>-2.47698E-11</v>
      </c>
      <c r="G431">
        <v>-1.0710200000000001</v>
      </c>
      <c r="H431" s="1">
        <v>-1.0593199999999999E-10</v>
      </c>
      <c r="I431">
        <v>-0.240948</v>
      </c>
      <c r="J431" s="1">
        <v>-4.2964599999999999E-11</v>
      </c>
      <c r="K431" s="1">
        <v>-2.5059E-11</v>
      </c>
      <c r="L431">
        <v>-5.1356499999999999E-2</v>
      </c>
      <c r="M431" s="1">
        <v>-2.4433899999999999E-11</v>
      </c>
      <c r="N431" s="1">
        <v>-2.3864E-12</v>
      </c>
      <c r="O431" s="1">
        <v>-2.3864E-12</v>
      </c>
      <c r="P431">
        <v>-2.5076999999999999E-2</v>
      </c>
      <c r="Q431">
        <v>-2.5076999999999999E-2</v>
      </c>
      <c r="R431">
        <v>0</v>
      </c>
      <c r="S431">
        <v>0</v>
      </c>
      <c r="T431">
        <v>0.57477999999999996</v>
      </c>
      <c r="U431">
        <v>0.57477999999999996</v>
      </c>
      <c r="V431">
        <f t="shared" si="6"/>
        <v>38.872657180213444</v>
      </c>
    </row>
    <row r="432" spans="1:22" x14ac:dyDescent="0.25">
      <c r="A432">
        <v>4.3099999999999996</v>
      </c>
      <c r="B432">
        <v>167.77199999999999</v>
      </c>
      <c r="C432" s="1">
        <v>-2.6642900000000001E-9</v>
      </c>
      <c r="D432">
        <v>15.179399999999999</v>
      </c>
      <c r="E432">
        <v>38.862200000000001</v>
      </c>
      <c r="F432" s="1">
        <v>-2.4851400000000001E-11</v>
      </c>
      <c r="G432">
        <v>-1.0711999999999999</v>
      </c>
      <c r="H432" s="1">
        <v>-1.06136E-10</v>
      </c>
      <c r="I432">
        <v>-0.24146100000000001</v>
      </c>
      <c r="J432" s="1">
        <v>-4.3160400000000001E-11</v>
      </c>
      <c r="K432" s="1">
        <v>-2.5057799999999999E-11</v>
      </c>
      <c r="L432">
        <v>-5.1284900000000001E-2</v>
      </c>
      <c r="M432" s="1">
        <v>-2.4476E-11</v>
      </c>
      <c r="N432" s="1">
        <v>-2.3864E-12</v>
      </c>
      <c r="O432" s="1">
        <v>-2.3864E-12</v>
      </c>
      <c r="P432">
        <v>-2.5076999999999999E-2</v>
      </c>
      <c r="Q432">
        <v>-2.5076999999999999E-2</v>
      </c>
      <c r="R432">
        <v>0</v>
      </c>
      <c r="S432">
        <v>0</v>
      </c>
      <c r="T432">
        <v>0.57477999999999996</v>
      </c>
      <c r="U432">
        <v>0.57477999999999996</v>
      </c>
      <c r="V432">
        <f t="shared" si="6"/>
        <v>38.876960507220723</v>
      </c>
    </row>
    <row r="433" spans="1:22" x14ac:dyDescent="0.25">
      <c r="A433">
        <v>4.32</v>
      </c>
      <c r="B433">
        <v>168.15199999999999</v>
      </c>
      <c r="C433" s="1">
        <v>-2.68211E-9</v>
      </c>
      <c r="D433">
        <v>15.2621</v>
      </c>
      <c r="E433">
        <v>38.866599999999998</v>
      </c>
      <c r="F433" s="1">
        <v>-2.4932799999999999E-11</v>
      </c>
      <c r="G433">
        <v>-1.07138</v>
      </c>
      <c r="H433" s="1">
        <v>-1.0634E-10</v>
      </c>
      <c r="I433">
        <v>-0.24197399999999999</v>
      </c>
      <c r="J433" s="1">
        <v>-4.3356600000000001E-11</v>
      </c>
      <c r="K433" s="1">
        <v>-2.50566E-11</v>
      </c>
      <c r="L433">
        <v>-5.1213300000000003E-2</v>
      </c>
      <c r="M433" s="1">
        <v>-2.4518100000000002E-11</v>
      </c>
      <c r="N433" s="1">
        <v>-2.3864E-12</v>
      </c>
      <c r="O433" s="1">
        <v>-2.3864E-12</v>
      </c>
      <c r="P433">
        <v>-2.5076999999999999E-2</v>
      </c>
      <c r="Q433">
        <v>-2.5076999999999999E-2</v>
      </c>
      <c r="R433">
        <v>0</v>
      </c>
      <c r="S433">
        <v>0</v>
      </c>
      <c r="T433">
        <v>0.57477999999999996</v>
      </c>
      <c r="U433">
        <v>0.57477999999999996</v>
      </c>
      <c r="V433">
        <f t="shared" si="6"/>
        <v>38.881363796353639</v>
      </c>
    </row>
    <row r="434" spans="1:22" x14ac:dyDescent="0.25">
      <c r="A434">
        <v>4.33</v>
      </c>
      <c r="B434">
        <v>168.53200000000001</v>
      </c>
      <c r="C434" s="1">
        <v>-2.7000100000000001E-9</v>
      </c>
      <c r="D434">
        <v>15.344900000000001</v>
      </c>
      <c r="E434">
        <v>38.871000000000002</v>
      </c>
      <c r="F434" s="1">
        <v>-2.5014000000000001E-11</v>
      </c>
      <c r="G434">
        <v>-1.0715600000000001</v>
      </c>
      <c r="H434" s="1">
        <v>-1.06543E-10</v>
      </c>
      <c r="I434">
        <v>-0.24248500000000001</v>
      </c>
      <c r="J434" s="1">
        <v>-4.3553299999999999E-11</v>
      </c>
      <c r="K434" s="1">
        <v>-2.5055399999999999E-11</v>
      </c>
      <c r="L434">
        <v>-5.1141800000000001E-2</v>
      </c>
      <c r="M434" s="1">
        <v>-2.456E-11</v>
      </c>
      <c r="N434" s="1">
        <v>-2.3864E-12</v>
      </c>
      <c r="O434" s="1">
        <v>-2.3864E-12</v>
      </c>
      <c r="P434">
        <v>-2.5076999999999999E-2</v>
      </c>
      <c r="Q434">
        <v>-2.5076999999999999E-2</v>
      </c>
      <c r="R434">
        <v>0</v>
      </c>
      <c r="S434">
        <v>0</v>
      </c>
      <c r="T434">
        <v>0.57477999999999996</v>
      </c>
      <c r="U434">
        <v>0.57477999999999996</v>
      </c>
      <c r="V434">
        <f t="shared" si="6"/>
        <v>38.885767085575161</v>
      </c>
    </row>
    <row r="435" spans="1:22" x14ac:dyDescent="0.25">
      <c r="A435">
        <v>4.34</v>
      </c>
      <c r="B435">
        <v>168.91200000000001</v>
      </c>
      <c r="C435" s="1">
        <v>-2.71799E-9</v>
      </c>
      <c r="D435">
        <v>15.427899999999999</v>
      </c>
      <c r="E435">
        <v>38.875399999999999</v>
      </c>
      <c r="F435" s="1">
        <v>-2.5095200000000001E-11</v>
      </c>
      <c r="G435">
        <v>-1.0717399999999999</v>
      </c>
      <c r="H435" s="1">
        <v>-1.06746E-10</v>
      </c>
      <c r="I435">
        <v>-0.24299599999999999</v>
      </c>
      <c r="J435" s="1">
        <v>-4.3750400000000002E-11</v>
      </c>
      <c r="K435" s="1">
        <v>-2.5054200000000001E-11</v>
      </c>
      <c r="L435">
        <v>-5.1070400000000002E-2</v>
      </c>
      <c r="M435" s="1">
        <v>-2.4601899999999999E-11</v>
      </c>
      <c r="N435" s="1">
        <v>-2.3864E-12</v>
      </c>
      <c r="O435" s="1">
        <v>-2.3864E-12</v>
      </c>
      <c r="P435">
        <v>-2.5076999999999999E-2</v>
      </c>
      <c r="Q435">
        <v>-2.5076999999999999E-2</v>
      </c>
      <c r="R435">
        <v>0</v>
      </c>
      <c r="S435">
        <v>0</v>
      </c>
      <c r="T435">
        <v>0.57477999999999996</v>
      </c>
      <c r="U435">
        <v>0.57477999999999996</v>
      </c>
      <c r="V435">
        <f t="shared" si="6"/>
        <v>38.890170374885216</v>
      </c>
    </row>
    <row r="436" spans="1:22" x14ac:dyDescent="0.25">
      <c r="A436">
        <v>4.3499999999999996</v>
      </c>
      <c r="B436">
        <v>169.292</v>
      </c>
      <c r="C436" s="1">
        <v>-2.73604E-9</v>
      </c>
      <c r="D436">
        <v>15.511200000000001</v>
      </c>
      <c r="E436">
        <v>38.8797</v>
      </c>
      <c r="F436" s="1">
        <v>-2.5176100000000001E-11</v>
      </c>
      <c r="G436">
        <v>-1.07192</v>
      </c>
      <c r="H436" s="1">
        <v>-1.0694899999999999E-10</v>
      </c>
      <c r="I436">
        <v>-0.243507</v>
      </c>
      <c r="J436" s="1">
        <v>-4.3947899999999997E-11</v>
      </c>
      <c r="K436" s="1">
        <v>-2.50531E-11</v>
      </c>
      <c r="L436">
        <v>-5.0999099999999999E-2</v>
      </c>
      <c r="M436" s="1">
        <v>-2.4643699999999998E-11</v>
      </c>
      <c r="N436" s="1">
        <v>-2.3864E-12</v>
      </c>
      <c r="O436" s="1">
        <v>-2.3864E-12</v>
      </c>
      <c r="P436">
        <v>-2.5076999999999999E-2</v>
      </c>
      <c r="Q436">
        <v>-2.5076999999999999E-2</v>
      </c>
      <c r="R436">
        <v>0</v>
      </c>
      <c r="S436">
        <v>0</v>
      </c>
      <c r="T436">
        <v>0.57477999999999996</v>
      </c>
      <c r="U436">
        <v>0.57477999999999996</v>
      </c>
      <c r="V436">
        <f t="shared" si="6"/>
        <v>38.894473702267781</v>
      </c>
    </row>
    <row r="437" spans="1:22" x14ac:dyDescent="0.25">
      <c r="A437">
        <v>4.3600000000000003</v>
      </c>
      <c r="B437">
        <v>169.672</v>
      </c>
      <c r="C437" s="1">
        <v>-2.7541800000000001E-9</v>
      </c>
      <c r="D437">
        <v>15.5946</v>
      </c>
      <c r="E437">
        <v>38.884099999999997</v>
      </c>
      <c r="F437" s="1">
        <v>-2.5256899999999999E-11</v>
      </c>
      <c r="G437">
        <v>-1.0721000000000001</v>
      </c>
      <c r="H437" s="1">
        <v>-1.07152E-10</v>
      </c>
      <c r="I437">
        <v>-0.24401600000000001</v>
      </c>
      <c r="J437" s="1">
        <v>-4.4145800000000003E-11</v>
      </c>
      <c r="K437" s="1">
        <v>-2.5051900000000002E-11</v>
      </c>
      <c r="L437">
        <v>-5.0927699999999999E-2</v>
      </c>
      <c r="M437" s="1">
        <v>-2.4685400000000001E-11</v>
      </c>
      <c r="N437" s="1">
        <v>-2.3864E-12</v>
      </c>
      <c r="O437" s="1">
        <v>-2.3864E-12</v>
      </c>
      <c r="P437">
        <v>-2.5076999999999999E-2</v>
      </c>
      <c r="Q437">
        <v>-2.5076999999999999E-2</v>
      </c>
      <c r="R437">
        <v>0</v>
      </c>
      <c r="S437">
        <v>0</v>
      </c>
      <c r="T437">
        <v>0.57477999999999996</v>
      </c>
      <c r="U437">
        <v>0.57477999999999996</v>
      </c>
      <c r="V437">
        <f t="shared" si="6"/>
        <v>38.898876991759025</v>
      </c>
    </row>
    <row r="438" spans="1:22" x14ac:dyDescent="0.25">
      <c r="A438">
        <v>4.37</v>
      </c>
      <c r="B438">
        <v>170.05199999999999</v>
      </c>
      <c r="C438" s="1">
        <v>-2.7723900000000002E-9</v>
      </c>
      <c r="D438">
        <v>15.6783</v>
      </c>
      <c r="E438">
        <v>38.888500000000001</v>
      </c>
      <c r="F438" s="1">
        <v>-2.5337600000000001E-11</v>
      </c>
      <c r="G438">
        <v>-1.07229</v>
      </c>
      <c r="H438" s="1">
        <v>-1.07355E-10</v>
      </c>
      <c r="I438">
        <v>-0.24452499999999999</v>
      </c>
      <c r="J438" s="1">
        <v>-4.43442E-11</v>
      </c>
      <c r="K438" s="1">
        <v>-2.50507E-11</v>
      </c>
      <c r="L438">
        <v>-5.0856400000000003E-2</v>
      </c>
      <c r="M438" s="1">
        <v>-2.4727000000000002E-11</v>
      </c>
      <c r="N438" s="1">
        <v>-2.3864E-12</v>
      </c>
      <c r="O438" s="1">
        <v>-2.3864E-12</v>
      </c>
      <c r="P438">
        <v>-2.5076999999999999E-2</v>
      </c>
      <c r="Q438">
        <v>-2.5076999999999999E-2</v>
      </c>
      <c r="R438">
        <v>0</v>
      </c>
      <c r="S438">
        <v>0</v>
      </c>
      <c r="T438">
        <v>0.57477999999999996</v>
      </c>
      <c r="U438">
        <v>0.57477999999999996</v>
      </c>
      <c r="V438">
        <f t="shared" si="6"/>
        <v>38.903280556967168</v>
      </c>
    </row>
    <row r="439" spans="1:22" x14ac:dyDescent="0.25">
      <c r="A439">
        <v>4.38</v>
      </c>
      <c r="B439">
        <v>170.43199999999999</v>
      </c>
      <c r="C439" s="1">
        <v>-2.7906800000000001E-9</v>
      </c>
      <c r="D439">
        <v>15.7621</v>
      </c>
      <c r="E439">
        <v>38.892899999999997</v>
      </c>
      <c r="F439" s="1">
        <v>-2.54181E-11</v>
      </c>
      <c r="G439">
        <v>-1.0724800000000001</v>
      </c>
      <c r="H439" s="1">
        <v>-1.07557E-10</v>
      </c>
      <c r="I439">
        <v>-0.245034</v>
      </c>
      <c r="J439" s="1">
        <v>-4.4543000000000002E-11</v>
      </c>
      <c r="K439" s="1">
        <v>-2.5049599999999999E-11</v>
      </c>
      <c r="L439">
        <v>-5.0785200000000003E-2</v>
      </c>
      <c r="M439" s="1">
        <v>-2.4768599999999998E-11</v>
      </c>
      <c r="N439" s="1">
        <v>-2.3864E-12</v>
      </c>
      <c r="O439" s="1">
        <v>-2.3864E-12</v>
      </c>
      <c r="P439">
        <v>-2.5076999999999999E-2</v>
      </c>
      <c r="Q439">
        <v>-2.5076999999999999E-2</v>
      </c>
      <c r="R439">
        <v>0</v>
      </c>
      <c r="S439">
        <v>0</v>
      </c>
      <c r="T439">
        <v>0.57477999999999996</v>
      </c>
      <c r="U439">
        <v>0.57477999999999996</v>
      </c>
      <c r="V439">
        <f t="shared" si="6"/>
        <v>38.907684122296459</v>
      </c>
    </row>
    <row r="440" spans="1:22" x14ac:dyDescent="0.25">
      <c r="A440">
        <v>4.3899999999999997</v>
      </c>
      <c r="B440">
        <v>170.81200000000001</v>
      </c>
      <c r="C440" s="1">
        <v>-2.8090499999999999E-9</v>
      </c>
      <c r="D440">
        <v>15.8461</v>
      </c>
      <c r="E440">
        <v>38.897300000000001</v>
      </c>
      <c r="F440" s="1">
        <v>-2.54984E-11</v>
      </c>
      <c r="G440">
        <v>-1.07267</v>
      </c>
      <c r="H440" s="1">
        <v>-1.07759E-10</v>
      </c>
      <c r="I440">
        <v>-0.24554100000000001</v>
      </c>
      <c r="J440" s="1">
        <v>-4.4742200000000002E-11</v>
      </c>
      <c r="K440" s="1">
        <v>-2.50485E-11</v>
      </c>
      <c r="L440">
        <v>-5.0713899999999999E-2</v>
      </c>
      <c r="M440" s="1">
        <v>-2.4810099999999999E-11</v>
      </c>
      <c r="N440" s="1">
        <v>-2.3864E-12</v>
      </c>
      <c r="O440" s="1">
        <v>-2.3864E-12</v>
      </c>
      <c r="P440">
        <v>-2.5076999999999999E-2</v>
      </c>
      <c r="Q440">
        <v>-2.5076999999999999E-2</v>
      </c>
      <c r="R440">
        <v>0</v>
      </c>
      <c r="S440">
        <v>0</v>
      </c>
      <c r="T440">
        <v>0.57477999999999996</v>
      </c>
      <c r="U440">
        <v>0.57477999999999996</v>
      </c>
      <c r="V440">
        <f t="shared" si="6"/>
        <v>38.912087687746855</v>
      </c>
    </row>
    <row r="441" spans="1:22" x14ac:dyDescent="0.25">
      <c r="A441">
        <v>4.4000000000000004</v>
      </c>
      <c r="B441">
        <v>171.19200000000001</v>
      </c>
      <c r="C441" s="1">
        <v>-2.8275E-9</v>
      </c>
      <c r="D441">
        <v>15.930400000000001</v>
      </c>
      <c r="E441">
        <v>38.901699999999998</v>
      </c>
      <c r="F441" s="1">
        <v>-2.55786E-11</v>
      </c>
      <c r="G441">
        <v>-1.0728500000000001</v>
      </c>
      <c r="H441" s="1">
        <v>-1.07961E-10</v>
      </c>
      <c r="I441">
        <v>-0.24604799999999999</v>
      </c>
      <c r="J441" s="1">
        <v>-4.49419E-11</v>
      </c>
      <c r="K441" s="1">
        <v>-2.5047299999999999E-11</v>
      </c>
      <c r="L441">
        <v>-5.0642600000000003E-2</v>
      </c>
      <c r="M441" s="1">
        <v>-2.48515E-11</v>
      </c>
      <c r="N441" s="1">
        <v>-2.3864E-12</v>
      </c>
      <c r="O441" s="1">
        <v>-2.3864E-12</v>
      </c>
      <c r="P441">
        <v>-2.5076999999999999E-2</v>
      </c>
      <c r="Q441">
        <v>-2.5076999999999999E-2</v>
      </c>
      <c r="R441">
        <v>0</v>
      </c>
      <c r="S441">
        <v>0</v>
      </c>
      <c r="T441">
        <v>0.57477999999999996</v>
      </c>
      <c r="U441">
        <v>0.57477999999999996</v>
      </c>
      <c r="V441">
        <f t="shared" si="6"/>
        <v>38.916490977636968</v>
      </c>
    </row>
    <row r="442" spans="1:22" x14ac:dyDescent="0.25">
      <c r="A442">
        <v>4.41</v>
      </c>
      <c r="B442">
        <v>171.572</v>
      </c>
      <c r="C442" s="1">
        <v>-2.8460299999999999E-9</v>
      </c>
      <c r="D442">
        <v>16.014800000000001</v>
      </c>
      <c r="E442">
        <v>38.905999999999999</v>
      </c>
      <c r="F442" s="1">
        <v>-2.5658600000000001E-11</v>
      </c>
      <c r="G442">
        <v>-1.07304</v>
      </c>
      <c r="H442" s="1">
        <v>-1.08163E-10</v>
      </c>
      <c r="I442">
        <v>-0.246554</v>
      </c>
      <c r="J442" s="1">
        <v>-4.5141899999999997E-11</v>
      </c>
      <c r="K442" s="1">
        <v>-2.50462E-11</v>
      </c>
      <c r="L442">
        <v>-5.0571400000000002E-2</v>
      </c>
      <c r="M442" s="1">
        <v>-2.4892800000000002E-11</v>
      </c>
      <c r="N442" s="1">
        <v>-2.3864E-12</v>
      </c>
      <c r="O442" s="1">
        <v>-2.3864E-12</v>
      </c>
      <c r="P442">
        <v>-2.5076999999999999E-2</v>
      </c>
      <c r="Q442">
        <v>-2.5076999999999999E-2</v>
      </c>
      <c r="R442">
        <v>0</v>
      </c>
      <c r="S442">
        <v>0</v>
      </c>
      <c r="T442">
        <v>0.57477999999999996</v>
      </c>
      <c r="U442">
        <v>0.57477999999999996</v>
      </c>
      <c r="V442">
        <f t="shared" si="6"/>
        <v>38.920794581323747</v>
      </c>
    </row>
    <row r="443" spans="1:22" x14ac:dyDescent="0.25">
      <c r="A443">
        <v>4.42</v>
      </c>
      <c r="B443">
        <v>171.95099999999999</v>
      </c>
      <c r="C443" s="1">
        <v>-2.8646299999999999E-9</v>
      </c>
      <c r="D443">
        <v>16.099499999999999</v>
      </c>
      <c r="E443">
        <v>38.910400000000003</v>
      </c>
      <c r="F443" s="1">
        <v>-2.57385E-11</v>
      </c>
      <c r="G443">
        <v>-1.07324</v>
      </c>
      <c r="H443" s="1">
        <v>-1.08364E-10</v>
      </c>
      <c r="I443">
        <v>-0.247059</v>
      </c>
      <c r="J443" s="1">
        <v>-4.5342399999999998E-11</v>
      </c>
      <c r="K443" s="1">
        <v>-2.5045099999999999E-11</v>
      </c>
      <c r="L443">
        <v>-5.0500099999999999E-2</v>
      </c>
      <c r="M443" s="1">
        <v>-2.49341E-11</v>
      </c>
      <c r="N443" s="1">
        <v>-2.3864E-12</v>
      </c>
      <c r="O443" s="1">
        <v>-2.3864E-12</v>
      </c>
      <c r="P443">
        <v>-2.5076999999999999E-2</v>
      </c>
      <c r="Q443">
        <v>-2.5076999999999999E-2</v>
      </c>
      <c r="R443">
        <v>0</v>
      </c>
      <c r="S443">
        <v>0</v>
      </c>
      <c r="T443">
        <v>0.57477999999999996</v>
      </c>
      <c r="U443">
        <v>0.57477999999999996</v>
      </c>
      <c r="V443">
        <f t="shared" si="6"/>
        <v>38.925198422841731</v>
      </c>
    </row>
    <row r="444" spans="1:22" x14ac:dyDescent="0.25">
      <c r="A444">
        <v>4.43</v>
      </c>
      <c r="B444">
        <v>172.33099999999999</v>
      </c>
      <c r="C444" s="1">
        <v>-2.8833199999999999E-9</v>
      </c>
      <c r="D444">
        <v>16.1843</v>
      </c>
      <c r="E444">
        <v>38.9148</v>
      </c>
      <c r="F444" s="1">
        <v>-2.5818299999999999E-11</v>
      </c>
      <c r="G444">
        <v>-1.0734300000000001</v>
      </c>
      <c r="H444" s="1">
        <v>-1.08565E-10</v>
      </c>
      <c r="I444">
        <v>-0.24756400000000001</v>
      </c>
      <c r="J444" s="1">
        <v>-4.5543400000000003E-11</v>
      </c>
      <c r="K444" s="1">
        <v>-2.5044E-11</v>
      </c>
      <c r="L444">
        <v>-5.04287E-2</v>
      </c>
      <c r="M444" s="1">
        <v>-2.4975299999999998E-11</v>
      </c>
      <c r="N444" s="1">
        <v>-2.3864E-12</v>
      </c>
      <c r="O444" s="1">
        <v>-2.3864E-12</v>
      </c>
      <c r="P444">
        <v>-2.5076999999999999E-2</v>
      </c>
      <c r="Q444">
        <v>-2.5076999999999999E-2</v>
      </c>
      <c r="R444">
        <v>0</v>
      </c>
      <c r="S444">
        <v>0</v>
      </c>
      <c r="T444">
        <v>0.57477999999999996</v>
      </c>
      <c r="U444">
        <v>0.57477999999999996</v>
      </c>
      <c r="V444">
        <f t="shared" si="6"/>
        <v>38.929601988780981</v>
      </c>
    </row>
    <row r="445" spans="1:22" x14ac:dyDescent="0.25">
      <c r="A445">
        <v>4.4400000000000004</v>
      </c>
      <c r="B445">
        <v>172.71100000000001</v>
      </c>
      <c r="C445" s="1">
        <v>-2.9020899999999998E-9</v>
      </c>
      <c r="D445">
        <v>16.269400000000001</v>
      </c>
      <c r="E445">
        <v>38.919199999999996</v>
      </c>
      <c r="F445" s="1">
        <v>-2.5897799999999999E-11</v>
      </c>
      <c r="G445">
        <v>-1.07362</v>
      </c>
      <c r="H445" s="1">
        <v>-1.0876599999999999E-10</v>
      </c>
      <c r="I445">
        <v>-0.24806800000000001</v>
      </c>
      <c r="J445" s="1">
        <v>-4.5744700000000001E-11</v>
      </c>
      <c r="K445" s="1">
        <v>-2.5042899999999999E-11</v>
      </c>
      <c r="L445">
        <v>-5.0357300000000001E-2</v>
      </c>
      <c r="M445" s="1">
        <v>-2.5016400000000001E-11</v>
      </c>
      <c r="N445" s="1">
        <v>-2.3864E-12</v>
      </c>
      <c r="O445" s="1">
        <v>-2.3864E-12</v>
      </c>
      <c r="P445">
        <v>-2.5076999999999999E-2</v>
      </c>
      <c r="Q445">
        <v>-2.5076999999999999E-2</v>
      </c>
      <c r="R445">
        <v>0</v>
      </c>
      <c r="S445">
        <v>0</v>
      </c>
      <c r="T445">
        <v>0.57477999999999996</v>
      </c>
      <c r="U445">
        <v>0.57477999999999996</v>
      </c>
      <c r="V445">
        <f t="shared" si="6"/>
        <v>38.934005554841129</v>
      </c>
    </row>
    <row r="446" spans="1:22" x14ac:dyDescent="0.25">
      <c r="A446">
        <v>4.45</v>
      </c>
      <c r="B446">
        <v>173.09100000000001</v>
      </c>
      <c r="C446" s="1">
        <v>-2.9209300000000002E-9</v>
      </c>
      <c r="D446">
        <v>16.354600000000001</v>
      </c>
      <c r="E446">
        <v>38.9236</v>
      </c>
      <c r="F446" s="1">
        <v>-2.5977299999999999E-11</v>
      </c>
      <c r="G446">
        <v>-1.07382</v>
      </c>
      <c r="H446" s="1">
        <v>-1.08967E-10</v>
      </c>
      <c r="I446">
        <v>-0.24857099999999999</v>
      </c>
      <c r="J446" s="1">
        <v>-4.5946500000000003E-11</v>
      </c>
      <c r="K446" s="1">
        <v>-2.50418E-11</v>
      </c>
      <c r="L446">
        <v>-5.0285900000000001E-2</v>
      </c>
      <c r="M446" s="1">
        <v>-2.50574E-11</v>
      </c>
      <c r="N446" s="1">
        <v>-2.3864E-12</v>
      </c>
      <c r="O446" s="1">
        <v>-2.3864E-12</v>
      </c>
      <c r="P446">
        <v>-2.5076999999999999E-2</v>
      </c>
      <c r="Q446">
        <v>-2.5076999999999999E-2</v>
      </c>
      <c r="R446">
        <v>0</v>
      </c>
      <c r="S446">
        <v>0</v>
      </c>
      <c r="T446">
        <v>0.57477999999999996</v>
      </c>
      <c r="U446">
        <v>0.57477999999999996</v>
      </c>
      <c r="V446">
        <f t="shared" si="6"/>
        <v>38.938409396794832</v>
      </c>
    </row>
    <row r="447" spans="1:22" x14ac:dyDescent="0.25">
      <c r="A447">
        <v>4.46</v>
      </c>
      <c r="B447">
        <v>173.471</v>
      </c>
      <c r="C447" s="1">
        <v>-2.9398599999999998E-9</v>
      </c>
      <c r="D447">
        <v>16.440100000000001</v>
      </c>
      <c r="E447">
        <v>38.927999999999997</v>
      </c>
      <c r="F447" s="1">
        <v>-2.60566E-11</v>
      </c>
      <c r="G447">
        <v>-1.07402</v>
      </c>
      <c r="H447" s="1">
        <v>-1.09168E-10</v>
      </c>
      <c r="I447">
        <v>-0.24907399999999999</v>
      </c>
      <c r="J447" s="1">
        <v>-4.6148700000000003E-11</v>
      </c>
      <c r="K447" s="1">
        <v>-2.5040699999999999E-11</v>
      </c>
      <c r="L447">
        <v>-5.0214399999999999E-2</v>
      </c>
      <c r="M447" s="1">
        <v>-2.50984E-11</v>
      </c>
      <c r="N447" s="1">
        <v>-2.3864E-12</v>
      </c>
      <c r="O447" s="1">
        <v>-2.3864E-12</v>
      </c>
      <c r="P447">
        <v>-2.5076999999999999E-2</v>
      </c>
      <c r="Q447">
        <v>-2.5076999999999999E-2</v>
      </c>
      <c r="R447">
        <v>0</v>
      </c>
      <c r="S447">
        <v>0</v>
      </c>
      <c r="T447">
        <v>0.57477999999999996</v>
      </c>
      <c r="U447">
        <v>0.57477999999999996</v>
      </c>
      <c r="V447">
        <f t="shared" si="6"/>
        <v>38.942813238907121</v>
      </c>
    </row>
    <row r="448" spans="1:22" x14ac:dyDescent="0.25">
      <c r="A448">
        <v>4.47</v>
      </c>
      <c r="B448">
        <v>173.851</v>
      </c>
      <c r="C448" s="1">
        <v>-2.9588599999999999E-9</v>
      </c>
      <c r="D448">
        <v>16.5258</v>
      </c>
      <c r="E448">
        <v>38.932400000000001</v>
      </c>
      <c r="F448" s="1">
        <v>-2.6135699999999999E-11</v>
      </c>
      <c r="G448">
        <v>-1.0742100000000001</v>
      </c>
      <c r="H448" s="1">
        <v>-1.09368E-10</v>
      </c>
      <c r="I448">
        <v>-0.24957499999999999</v>
      </c>
      <c r="J448" s="1">
        <v>-4.6351300000000001E-11</v>
      </c>
      <c r="K448" s="1">
        <v>-2.50397E-11</v>
      </c>
      <c r="L448">
        <v>-5.0142899999999997E-2</v>
      </c>
      <c r="M448" s="1">
        <v>-2.51393E-11</v>
      </c>
      <c r="N448" s="1">
        <v>-2.3864E-12</v>
      </c>
      <c r="O448" s="1">
        <v>-2.3864E-12</v>
      </c>
      <c r="P448">
        <v>-2.5076999999999999E-2</v>
      </c>
      <c r="Q448">
        <v>-2.5076999999999999E-2</v>
      </c>
      <c r="R448">
        <v>0</v>
      </c>
      <c r="S448">
        <v>0</v>
      </c>
      <c r="T448">
        <v>0.57477999999999996</v>
      </c>
      <c r="U448">
        <v>0.57477999999999996</v>
      </c>
      <c r="V448">
        <f t="shared" si="6"/>
        <v>38.947216805364924</v>
      </c>
    </row>
    <row r="449" spans="1:22" x14ac:dyDescent="0.25">
      <c r="A449">
        <v>4.4800000000000004</v>
      </c>
      <c r="B449">
        <v>174.23099999999999</v>
      </c>
      <c r="C449" s="1">
        <v>-2.97795E-9</v>
      </c>
      <c r="D449">
        <v>16.611599999999999</v>
      </c>
      <c r="E449">
        <v>38.936799999999998</v>
      </c>
      <c r="F449" s="1">
        <v>-2.6214700000000001E-11</v>
      </c>
      <c r="G449">
        <v>-1.0744100000000001</v>
      </c>
      <c r="H449" s="1">
        <v>-1.0956899999999999E-10</v>
      </c>
      <c r="I449">
        <v>-0.25007600000000002</v>
      </c>
      <c r="J449" s="1">
        <v>-4.6554299999999998E-11</v>
      </c>
      <c r="K449" s="1">
        <v>-2.5038600000000001E-11</v>
      </c>
      <c r="L449">
        <v>-5.0071200000000003E-2</v>
      </c>
      <c r="M449" s="1">
        <v>-2.51801E-11</v>
      </c>
      <c r="N449" s="1">
        <v>-2.3864E-12</v>
      </c>
      <c r="O449" s="1">
        <v>-2.3864E-12</v>
      </c>
      <c r="P449">
        <v>-2.5076999999999999E-2</v>
      </c>
      <c r="Q449">
        <v>-2.5076999999999999E-2</v>
      </c>
      <c r="R449">
        <v>0</v>
      </c>
      <c r="S449">
        <v>0</v>
      </c>
      <c r="T449">
        <v>0.57477999999999996</v>
      </c>
      <c r="U449">
        <v>0.57477999999999996</v>
      </c>
      <c r="V449">
        <f t="shared" si="6"/>
        <v>38.951620647774078</v>
      </c>
    </row>
    <row r="450" spans="1:22" x14ac:dyDescent="0.25">
      <c r="A450">
        <v>4.49</v>
      </c>
      <c r="B450">
        <v>174.61099999999999</v>
      </c>
      <c r="C450" s="1">
        <v>-2.9971200000000001E-9</v>
      </c>
      <c r="D450">
        <v>16.697700000000001</v>
      </c>
      <c r="E450">
        <v>38.941200000000002</v>
      </c>
      <c r="F450" s="1">
        <v>-2.6293500000000001E-11</v>
      </c>
      <c r="G450">
        <v>-1.0746100000000001</v>
      </c>
      <c r="H450" s="1">
        <v>-1.09768E-10</v>
      </c>
      <c r="I450">
        <v>-0.25057699999999999</v>
      </c>
      <c r="J450" s="1">
        <v>-4.6757799999999999E-11</v>
      </c>
      <c r="K450" s="1">
        <v>-2.5037599999999999E-11</v>
      </c>
      <c r="L450">
        <v>-4.9999500000000002E-2</v>
      </c>
      <c r="M450" s="1">
        <v>-2.5220900000000001E-11</v>
      </c>
      <c r="N450" s="1">
        <v>-2.3864E-12</v>
      </c>
      <c r="O450" s="1">
        <v>-2.3864E-12</v>
      </c>
      <c r="P450">
        <v>-2.5076999999999999E-2</v>
      </c>
      <c r="Q450">
        <v>-2.5076999999999999E-2</v>
      </c>
      <c r="R450">
        <v>0</v>
      </c>
      <c r="S450">
        <v>0</v>
      </c>
      <c r="T450">
        <v>0.57477999999999996</v>
      </c>
      <c r="U450">
        <v>0.57477999999999996</v>
      </c>
      <c r="V450">
        <f t="shared" si="6"/>
        <v>38.956024490341676</v>
      </c>
    </row>
    <row r="451" spans="1:22" x14ac:dyDescent="0.25">
      <c r="A451">
        <v>4.5</v>
      </c>
      <c r="B451">
        <v>174.99100000000001</v>
      </c>
      <c r="C451" s="1">
        <v>-3.0163600000000001E-9</v>
      </c>
      <c r="D451">
        <v>16.783899999999999</v>
      </c>
      <c r="E451">
        <v>38.945599999999999</v>
      </c>
      <c r="F451" s="1">
        <v>-2.6372199999999999E-11</v>
      </c>
      <c r="G451">
        <v>-1.07481</v>
      </c>
      <c r="H451" s="1">
        <v>-1.09968E-10</v>
      </c>
      <c r="I451">
        <v>-0.25107600000000002</v>
      </c>
      <c r="J451" s="1">
        <v>-4.6961699999999998E-11</v>
      </c>
      <c r="K451" s="1">
        <v>-2.5036500000000001E-11</v>
      </c>
      <c r="L451">
        <v>-4.9927699999999998E-2</v>
      </c>
      <c r="M451" s="1">
        <v>-2.5261499999999999E-11</v>
      </c>
      <c r="N451" s="1">
        <v>-2.3864E-12</v>
      </c>
      <c r="O451" s="1">
        <v>-2.3864E-12</v>
      </c>
      <c r="P451">
        <v>-2.5076999999999999E-2</v>
      </c>
      <c r="Q451">
        <v>-2.5076999999999999E-2</v>
      </c>
      <c r="R451">
        <v>0</v>
      </c>
      <c r="S451">
        <v>0</v>
      </c>
      <c r="T451">
        <v>0.57477999999999996</v>
      </c>
      <c r="U451">
        <v>0.57477999999999996</v>
      </c>
      <c r="V451">
        <f t="shared" ref="V451:V514" si="7">SQRT(POWER(E451,2)+POWER(F451,2)+POWER(G451,2))</f>
        <v>38.96042833306764</v>
      </c>
    </row>
    <row r="452" spans="1:22" x14ac:dyDescent="0.25">
      <c r="A452">
        <v>4.51</v>
      </c>
      <c r="B452">
        <v>175.37100000000001</v>
      </c>
      <c r="C452" s="1">
        <v>-3.0356899999999999E-9</v>
      </c>
      <c r="D452">
        <v>16.8703</v>
      </c>
      <c r="E452">
        <v>38.950000000000003</v>
      </c>
      <c r="F452" s="1">
        <v>-2.64507E-11</v>
      </c>
      <c r="G452">
        <v>-1.07501</v>
      </c>
      <c r="H452" s="1">
        <v>-1.10168E-10</v>
      </c>
      <c r="I452">
        <v>-0.25157499999999999</v>
      </c>
      <c r="J452" s="1">
        <v>-4.7166000000000002E-11</v>
      </c>
      <c r="K452" s="1">
        <v>-2.5035499999999998E-11</v>
      </c>
      <c r="L452">
        <v>-4.9855799999999999E-2</v>
      </c>
      <c r="M452" s="1">
        <v>-2.53021E-11</v>
      </c>
      <c r="N452" s="1">
        <v>-2.3864E-12</v>
      </c>
      <c r="O452" s="1">
        <v>-2.3864E-12</v>
      </c>
      <c r="P452">
        <v>-2.5076999999999999E-2</v>
      </c>
      <c r="Q452">
        <v>-2.5076999999999999E-2</v>
      </c>
      <c r="R452">
        <v>0</v>
      </c>
      <c r="S452">
        <v>0</v>
      </c>
      <c r="T452">
        <v>0.57477999999999996</v>
      </c>
      <c r="U452">
        <v>0.57477999999999996</v>
      </c>
      <c r="V452">
        <f t="shared" si="7"/>
        <v>38.964832175951948</v>
      </c>
    </row>
    <row r="453" spans="1:22" x14ac:dyDescent="0.25">
      <c r="A453">
        <v>4.5199999999999996</v>
      </c>
      <c r="B453">
        <v>175.751</v>
      </c>
      <c r="C453" s="1">
        <v>-3.0550999999999999E-9</v>
      </c>
      <c r="D453">
        <v>16.957000000000001</v>
      </c>
      <c r="E453">
        <v>38.9544</v>
      </c>
      <c r="F453" s="1">
        <v>-2.6528999999999999E-11</v>
      </c>
      <c r="G453">
        <v>-1.07521</v>
      </c>
      <c r="H453" s="1">
        <v>-1.10367E-10</v>
      </c>
      <c r="I453">
        <v>-0.25207400000000002</v>
      </c>
      <c r="J453" s="1">
        <v>-4.7370799999999997E-11</v>
      </c>
      <c r="K453" s="1">
        <v>-2.50345E-11</v>
      </c>
      <c r="L453">
        <v>-4.9783800000000003E-2</v>
      </c>
      <c r="M453" s="1">
        <v>-2.5342600000000001E-11</v>
      </c>
      <c r="N453" s="1">
        <v>-2.3864E-12</v>
      </c>
      <c r="O453" s="1">
        <v>-2.3864E-12</v>
      </c>
      <c r="P453">
        <v>-2.5076999999999999E-2</v>
      </c>
      <c r="Q453">
        <v>-2.5076999999999999E-2</v>
      </c>
      <c r="R453">
        <v>0</v>
      </c>
      <c r="S453">
        <v>0</v>
      </c>
      <c r="T453">
        <v>0.57477999999999996</v>
      </c>
      <c r="U453">
        <v>0.57477999999999996</v>
      </c>
      <c r="V453">
        <f t="shared" si="7"/>
        <v>38.969236018994522</v>
      </c>
    </row>
    <row r="454" spans="1:22" x14ac:dyDescent="0.25">
      <c r="A454">
        <v>4.53</v>
      </c>
      <c r="B454">
        <v>176.131</v>
      </c>
      <c r="C454" s="1">
        <v>-3.0745899999999998E-9</v>
      </c>
      <c r="D454">
        <v>17.043800000000001</v>
      </c>
      <c r="E454">
        <v>38.958799999999997</v>
      </c>
      <c r="F454" s="1">
        <v>-2.6607300000000001E-11</v>
      </c>
      <c r="G454">
        <v>-1.07541</v>
      </c>
      <c r="H454" s="1">
        <v>-1.10566E-10</v>
      </c>
      <c r="I454">
        <v>-0.25257099999999999</v>
      </c>
      <c r="J454" s="1">
        <v>-4.7575999999999997E-11</v>
      </c>
      <c r="K454" s="1">
        <v>-2.5033400000000001E-11</v>
      </c>
      <c r="L454">
        <v>-4.9711699999999998E-2</v>
      </c>
      <c r="M454" s="1">
        <v>-2.53831E-11</v>
      </c>
      <c r="N454" s="1">
        <v>-2.3864E-12</v>
      </c>
      <c r="O454" s="1">
        <v>-2.3864E-12</v>
      </c>
      <c r="P454">
        <v>-2.5076999999999999E-2</v>
      </c>
      <c r="Q454">
        <v>-2.5076999999999999E-2</v>
      </c>
      <c r="R454">
        <v>0</v>
      </c>
      <c r="S454">
        <v>0</v>
      </c>
      <c r="T454">
        <v>0.57477999999999996</v>
      </c>
      <c r="U454">
        <v>0.57477999999999996</v>
      </c>
      <c r="V454">
        <f t="shared" si="7"/>
        <v>38.97363986219532</v>
      </c>
    </row>
    <row r="455" spans="1:22" x14ac:dyDescent="0.25">
      <c r="A455">
        <v>4.54</v>
      </c>
      <c r="B455">
        <v>176.51</v>
      </c>
      <c r="C455" s="1">
        <v>-3.09416E-9</v>
      </c>
      <c r="D455">
        <v>17.1309</v>
      </c>
      <c r="E455">
        <v>38.963200000000001</v>
      </c>
      <c r="F455" s="1">
        <v>-2.6685300000000001E-11</v>
      </c>
      <c r="G455">
        <v>-1.07562</v>
      </c>
      <c r="H455" s="1">
        <v>-1.10765E-10</v>
      </c>
      <c r="I455">
        <v>-0.25306800000000002</v>
      </c>
      <c r="J455" s="1">
        <v>-4.7781600000000001E-11</v>
      </c>
      <c r="K455" s="1">
        <v>-2.5032399999999999E-11</v>
      </c>
      <c r="L455">
        <v>-4.9639500000000003E-2</v>
      </c>
      <c r="M455" s="1">
        <v>-2.5423399999999999E-11</v>
      </c>
      <c r="N455" s="1">
        <v>-2.3864E-12</v>
      </c>
      <c r="O455" s="1">
        <v>-2.3864E-12</v>
      </c>
      <c r="P455">
        <v>-2.5076999999999999E-2</v>
      </c>
      <c r="Q455">
        <v>-2.5076999999999999E-2</v>
      </c>
      <c r="R455">
        <v>0</v>
      </c>
      <c r="S455">
        <v>0</v>
      </c>
      <c r="T455">
        <v>0.57477999999999996</v>
      </c>
      <c r="U455">
        <v>0.57477999999999996</v>
      </c>
      <c r="V455">
        <f t="shared" si="7"/>
        <v>38.978043981508357</v>
      </c>
    </row>
    <row r="456" spans="1:22" x14ac:dyDescent="0.25">
      <c r="A456">
        <v>4.55</v>
      </c>
      <c r="B456">
        <v>176.89</v>
      </c>
      <c r="C456" s="1">
        <v>-3.11381E-9</v>
      </c>
      <c r="D456">
        <v>17.2181</v>
      </c>
      <c r="E456">
        <v>38.967599999999997</v>
      </c>
      <c r="F456" s="1">
        <v>-2.6763299999999998E-11</v>
      </c>
      <c r="G456">
        <v>-1.07582</v>
      </c>
      <c r="H456" s="1">
        <v>-1.1096400000000001E-10</v>
      </c>
      <c r="I456">
        <v>-0.25356400000000001</v>
      </c>
      <c r="J456" s="1">
        <v>-4.7987599999999998E-11</v>
      </c>
      <c r="K456" s="1">
        <v>-2.50314E-11</v>
      </c>
      <c r="L456">
        <v>-4.9567199999999999E-2</v>
      </c>
      <c r="M456" s="1">
        <v>-2.5463699999999999E-11</v>
      </c>
      <c r="N456" s="1">
        <v>-2.3864E-12</v>
      </c>
      <c r="O456" s="1">
        <v>-2.3864E-12</v>
      </c>
      <c r="P456">
        <v>-2.5076999999999999E-2</v>
      </c>
      <c r="Q456">
        <v>-2.5076999999999999E-2</v>
      </c>
      <c r="R456">
        <v>0</v>
      </c>
      <c r="S456">
        <v>0</v>
      </c>
      <c r="T456">
        <v>0.57477999999999996</v>
      </c>
      <c r="U456">
        <v>0.57477999999999996</v>
      </c>
      <c r="V456">
        <f t="shared" si="7"/>
        <v>38.982447825045568</v>
      </c>
    </row>
    <row r="457" spans="1:22" x14ac:dyDescent="0.25">
      <c r="A457">
        <v>4.5599999999999996</v>
      </c>
      <c r="B457">
        <v>177.27</v>
      </c>
      <c r="C457" s="1">
        <v>-3.1335399999999999E-9</v>
      </c>
      <c r="D457">
        <v>17.305599999999998</v>
      </c>
      <c r="E457">
        <v>38.972000000000001</v>
      </c>
      <c r="F457" s="1">
        <v>-2.68411E-11</v>
      </c>
      <c r="G457">
        <v>-1.07602</v>
      </c>
      <c r="H457" s="1">
        <v>-1.11162E-10</v>
      </c>
      <c r="I457">
        <v>-0.25405899999999998</v>
      </c>
      <c r="J457" s="1">
        <v>-4.8193999999999999E-11</v>
      </c>
      <c r="K457" s="1">
        <v>-2.5030400000000001E-11</v>
      </c>
      <c r="L457">
        <v>-4.9494799999999999E-2</v>
      </c>
      <c r="M457" s="1">
        <v>-2.5504000000000001E-11</v>
      </c>
      <c r="N457" s="1">
        <v>-2.3864E-12</v>
      </c>
      <c r="O457" s="1">
        <v>-2.3864E-12</v>
      </c>
      <c r="P457">
        <v>-2.5076999999999999E-2</v>
      </c>
      <c r="Q457">
        <v>-2.5076999999999999E-2</v>
      </c>
      <c r="R457">
        <v>0</v>
      </c>
      <c r="S457">
        <v>0</v>
      </c>
      <c r="T457">
        <v>0.57477999999999996</v>
      </c>
      <c r="U457">
        <v>0.57477999999999996</v>
      </c>
      <c r="V457">
        <f t="shared" si="7"/>
        <v>38.986851668740833</v>
      </c>
    </row>
    <row r="458" spans="1:22" x14ac:dyDescent="0.25">
      <c r="A458">
        <v>4.57</v>
      </c>
      <c r="B458">
        <v>177.65</v>
      </c>
      <c r="C458" s="1">
        <v>-3.15336E-9</v>
      </c>
      <c r="D458">
        <v>17.3932</v>
      </c>
      <c r="E458">
        <v>38.976399999999998</v>
      </c>
      <c r="F458" s="1">
        <v>-2.6918700000000002E-11</v>
      </c>
      <c r="G458">
        <v>-1.07623</v>
      </c>
      <c r="H458" s="1">
        <v>-1.11361E-10</v>
      </c>
      <c r="I458">
        <v>-0.254554</v>
      </c>
      <c r="J458" s="1">
        <v>-4.8400899999999998E-11</v>
      </c>
      <c r="K458" s="1">
        <v>-2.5029499999999999E-11</v>
      </c>
      <c r="L458">
        <v>-4.9422199999999999E-2</v>
      </c>
      <c r="M458" s="1">
        <v>-2.5544100000000001E-11</v>
      </c>
      <c r="N458" s="1">
        <v>-2.3864E-12</v>
      </c>
      <c r="O458" s="1">
        <v>-2.3864E-12</v>
      </c>
      <c r="P458">
        <v>-2.5076999999999999E-2</v>
      </c>
      <c r="Q458">
        <v>-2.5076999999999999E-2</v>
      </c>
      <c r="R458">
        <v>0</v>
      </c>
      <c r="S458">
        <v>0</v>
      </c>
      <c r="T458">
        <v>0.57477999999999996</v>
      </c>
      <c r="U458">
        <v>0.57477999999999996</v>
      </c>
      <c r="V458">
        <f t="shared" si="7"/>
        <v>38.99125578861112</v>
      </c>
    </row>
    <row r="459" spans="1:22" x14ac:dyDescent="0.25">
      <c r="A459">
        <v>4.58</v>
      </c>
      <c r="B459">
        <v>178.03</v>
      </c>
      <c r="C459" s="1">
        <v>-3.17325E-9</v>
      </c>
      <c r="D459">
        <v>17.481000000000002</v>
      </c>
      <c r="E459">
        <v>38.980800000000002</v>
      </c>
      <c r="F459" s="1">
        <v>-2.6996200000000001E-11</v>
      </c>
      <c r="G459">
        <v>-1.07643</v>
      </c>
      <c r="H459" s="1">
        <v>-1.11559E-10</v>
      </c>
      <c r="I459">
        <v>-0.255048</v>
      </c>
      <c r="J459" s="1">
        <v>-4.8608200000000002E-11</v>
      </c>
      <c r="K459" s="1">
        <v>-2.50285E-11</v>
      </c>
      <c r="L459">
        <v>-4.9349499999999998E-2</v>
      </c>
      <c r="M459" s="1">
        <v>-2.5584200000000002E-11</v>
      </c>
      <c r="N459" s="1">
        <v>-2.3864E-12</v>
      </c>
      <c r="O459" s="1">
        <v>-2.3864E-12</v>
      </c>
      <c r="P459">
        <v>-2.5076999999999999E-2</v>
      </c>
      <c r="Q459">
        <v>-2.5076999999999999E-2</v>
      </c>
      <c r="R459">
        <v>0</v>
      </c>
      <c r="S459">
        <v>0</v>
      </c>
      <c r="T459">
        <v>0.57477999999999996</v>
      </c>
      <c r="U459">
        <v>0.57477999999999996</v>
      </c>
      <c r="V459">
        <f t="shared" si="7"/>
        <v>38.99565963264245</v>
      </c>
    </row>
    <row r="460" spans="1:22" x14ac:dyDescent="0.25">
      <c r="A460">
        <v>4.59</v>
      </c>
      <c r="B460">
        <v>178.41</v>
      </c>
      <c r="C460" s="1">
        <v>-3.1932300000000001E-9</v>
      </c>
      <c r="D460">
        <v>17.568999999999999</v>
      </c>
      <c r="E460">
        <v>38.985199999999999</v>
      </c>
      <c r="F460" s="1">
        <v>-2.7073500000000001E-11</v>
      </c>
      <c r="G460">
        <v>-1.07663</v>
      </c>
      <c r="H460" s="1">
        <v>-1.11756E-10</v>
      </c>
      <c r="I460">
        <v>-0.25554100000000002</v>
      </c>
      <c r="J460" s="1">
        <v>-4.8815899999999998E-11</v>
      </c>
      <c r="K460" s="1">
        <v>-2.5027500000000001E-11</v>
      </c>
      <c r="L460">
        <v>-4.92767E-2</v>
      </c>
      <c r="M460" s="1">
        <v>-2.5624199999999999E-11</v>
      </c>
      <c r="N460" s="1">
        <v>-2.3864E-12</v>
      </c>
      <c r="O460" s="1">
        <v>-2.3864E-12</v>
      </c>
      <c r="P460">
        <v>-2.5076999999999999E-2</v>
      </c>
      <c r="Q460">
        <v>-2.5076999999999999E-2</v>
      </c>
      <c r="R460">
        <v>0</v>
      </c>
      <c r="S460">
        <v>0</v>
      </c>
      <c r="T460">
        <v>0.57477999999999996</v>
      </c>
      <c r="U460">
        <v>0.57477999999999996</v>
      </c>
      <c r="V460">
        <f t="shared" si="7"/>
        <v>39.00006347683167</v>
      </c>
    </row>
    <row r="461" spans="1:22" x14ac:dyDescent="0.25">
      <c r="A461">
        <v>4.5999999999999996</v>
      </c>
      <c r="B461">
        <v>178.79</v>
      </c>
      <c r="C461" s="1">
        <v>-3.2132900000000002E-9</v>
      </c>
      <c r="D461">
        <v>17.657299999999999</v>
      </c>
      <c r="E461">
        <v>38.989600000000003</v>
      </c>
      <c r="F461" s="1">
        <v>-2.7150700000000001E-11</v>
      </c>
      <c r="G461">
        <v>-1.07684</v>
      </c>
      <c r="H461" s="1">
        <v>-1.1195399999999999E-10</v>
      </c>
      <c r="I461">
        <v>-0.25603300000000001</v>
      </c>
      <c r="J461" s="1">
        <v>-4.9023999999999998E-11</v>
      </c>
      <c r="K461" s="1">
        <v>-2.5026499999999999E-11</v>
      </c>
      <c r="L461">
        <v>-4.9203799999999999E-2</v>
      </c>
      <c r="M461" s="1">
        <v>-2.56641E-11</v>
      </c>
      <c r="N461" s="1">
        <v>-2.3864E-12</v>
      </c>
      <c r="O461" s="1">
        <v>-2.3864E-12</v>
      </c>
      <c r="P461">
        <v>-2.5076999999999999E-2</v>
      </c>
      <c r="Q461">
        <v>-2.5076999999999999E-2</v>
      </c>
      <c r="R461">
        <v>0</v>
      </c>
      <c r="S461">
        <v>0</v>
      </c>
      <c r="T461">
        <v>0.57477999999999996</v>
      </c>
      <c r="U461">
        <v>0.57477999999999996</v>
      </c>
      <c r="V461">
        <f t="shared" si="7"/>
        <v>39.004467597258653</v>
      </c>
    </row>
    <row r="462" spans="1:22" x14ac:dyDescent="0.25">
      <c r="A462">
        <v>4.6100000000000003</v>
      </c>
      <c r="B462">
        <v>179.17</v>
      </c>
      <c r="C462" s="1">
        <v>-3.23344E-9</v>
      </c>
      <c r="D462">
        <v>17.745699999999999</v>
      </c>
      <c r="E462">
        <v>38.994</v>
      </c>
      <c r="F462" s="1">
        <v>-2.72277E-11</v>
      </c>
      <c r="G462">
        <v>-1.07704</v>
      </c>
      <c r="H462" s="1">
        <v>-1.12151E-10</v>
      </c>
      <c r="I462">
        <v>-0.256525</v>
      </c>
      <c r="J462" s="1">
        <v>-4.9232600000000002E-11</v>
      </c>
      <c r="K462" s="1">
        <v>-2.50256E-11</v>
      </c>
      <c r="L462">
        <v>-4.9130800000000002E-2</v>
      </c>
      <c r="M462" s="1">
        <v>-2.5704000000000001E-11</v>
      </c>
      <c r="N462" s="1">
        <v>-2.3864E-12</v>
      </c>
      <c r="O462" s="1">
        <v>-2.3864E-12</v>
      </c>
      <c r="P462">
        <v>-2.5076999999999999E-2</v>
      </c>
      <c r="Q462">
        <v>-2.5076999999999999E-2</v>
      </c>
      <c r="R462">
        <v>0</v>
      </c>
      <c r="S462">
        <v>0</v>
      </c>
      <c r="T462">
        <v>0.57477999999999996</v>
      </c>
      <c r="U462">
        <v>0.57477999999999996</v>
      </c>
      <c r="V462">
        <f t="shared" si="7"/>
        <v>39.008871441783597</v>
      </c>
    </row>
    <row r="463" spans="1:22" x14ac:dyDescent="0.25">
      <c r="A463">
        <v>4.62</v>
      </c>
      <c r="B463">
        <v>179.55</v>
      </c>
      <c r="C463" s="1">
        <v>-3.2536600000000001E-9</v>
      </c>
      <c r="D463">
        <v>17.834299999999999</v>
      </c>
      <c r="E463">
        <v>38.998399999999997</v>
      </c>
      <c r="F463" s="1">
        <v>-2.7304600000000001E-11</v>
      </c>
      <c r="G463">
        <v>-1.07725</v>
      </c>
      <c r="H463" s="1">
        <v>-1.12349E-10</v>
      </c>
      <c r="I463">
        <v>-0.25701600000000002</v>
      </c>
      <c r="J463" s="1">
        <v>-4.9441599999999999E-11</v>
      </c>
      <c r="K463" s="1">
        <v>-2.5024600000000001E-11</v>
      </c>
      <c r="L463">
        <v>-4.90576E-2</v>
      </c>
      <c r="M463" s="1">
        <v>-2.57437E-11</v>
      </c>
      <c r="N463" s="1">
        <v>-2.3864E-12</v>
      </c>
      <c r="O463" s="1">
        <v>-2.3864E-12</v>
      </c>
      <c r="P463">
        <v>-2.5076999999999999E-2</v>
      </c>
      <c r="Q463">
        <v>-2.5076999999999999E-2</v>
      </c>
      <c r="R463">
        <v>0</v>
      </c>
      <c r="S463">
        <v>0</v>
      </c>
      <c r="T463">
        <v>0.57477999999999996</v>
      </c>
      <c r="U463">
        <v>0.57477999999999996</v>
      </c>
      <c r="V463">
        <f t="shared" si="7"/>
        <v>39.013275562588944</v>
      </c>
    </row>
    <row r="464" spans="1:22" x14ac:dyDescent="0.25">
      <c r="A464">
        <v>4.63</v>
      </c>
      <c r="B464">
        <v>179.93</v>
      </c>
      <c r="C464" s="1">
        <v>-3.27397E-9</v>
      </c>
      <c r="D464">
        <v>17.923100000000002</v>
      </c>
      <c r="E464">
        <v>39.002800000000001</v>
      </c>
      <c r="F464" s="1">
        <v>-2.73814E-11</v>
      </c>
      <c r="G464">
        <v>-1.07745</v>
      </c>
      <c r="H464" s="1">
        <v>-1.1254600000000001E-10</v>
      </c>
      <c r="I464">
        <v>-0.25750600000000001</v>
      </c>
      <c r="J464" s="1">
        <v>-4.9651E-11</v>
      </c>
      <c r="K464" s="1">
        <v>-2.5023700000000001E-11</v>
      </c>
      <c r="L464">
        <v>-4.8984300000000001E-2</v>
      </c>
      <c r="M464" s="1">
        <v>-2.5783399999999999E-11</v>
      </c>
      <c r="N464" s="1">
        <v>-2.3864E-12</v>
      </c>
      <c r="O464" s="1">
        <v>-2.3864E-12</v>
      </c>
      <c r="P464">
        <v>-2.5076999999999999E-2</v>
      </c>
      <c r="Q464">
        <v>-2.5076999999999999E-2</v>
      </c>
      <c r="R464">
        <v>0</v>
      </c>
      <c r="S464">
        <v>0</v>
      </c>
      <c r="T464">
        <v>0.57477999999999996</v>
      </c>
      <c r="U464">
        <v>0.57477999999999996</v>
      </c>
      <c r="V464">
        <f t="shared" si="7"/>
        <v>39.017679407449386</v>
      </c>
    </row>
    <row r="465" spans="1:22" x14ac:dyDescent="0.25">
      <c r="A465">
        <v>4.6399999999999997</v>
      </c>
      <c r="B465">
        <v>180.31</v>
      </c>
      <c r="C465" s="1">
        <v>-3.2943600000000002E-9</v>
      </c>
      <c r="D465">
        <v>18.0121</v>
      </c>
      <c r="E465">
        <v>39.007199999999997</v>
      </c>
      <c r="F465" s="1">
        <v>-2.7458E-11</v>
      </c>
      <c r="G465">
        <v>-1.0776600000000001</v>
      </c>
      <c r="H465" s="1">
        <v>-1.1274199999999999E-10</v>
      </c>
      <c r="I465">
        <v>-0.25799499999999997</v>
      </c>
      <c r="J465" s="1">
        <v>-4.9860799999999999E-11</v>
      </c>
      <c r="K465" s="1">
        <v>-2.5022799999999999E-11</v>
      </c>
      <c r="L465">
        <v>-4.89109E-2</v>
      </c>
      <c r="M465" s="1">
        <v>-2.5823100000000001E-11</v>
      </c>
      <c r="N465" s="1">
        <v>-2.3864E-12</v>
      </c>
      <c r="O465" s="1">
        <v>-2.3864E-12</v>
      </c>
      <c r="P465">
        <v>-2.5076999999999999E-2</v>
      </c>
      <c r="Q465">
        <v>-2.5076999999999999E-2</v>
      </c>
      <c r="R465">
        <v>0</v>
      </c>
      <c r="S465">
        <v>0</v>
      </c>
      <c r="T465">
        <v>0.57477999999999996</v>
      </c>
      <c r="U465">
        <v>0.57477999999999996</v>
      </c>
      <c r="V465">
        <f t="shared" si="7"/>
        <v>39.022083528632855</v>
      </c>
    </row>
    <row r="466" spans="1:22" x14ac:dyDescent="0.25">
      <c r="A466">
        <v>4.6500000000000004</v>
      </c>
      <c r="B466">
        <v>180.68899999999999</v>
      </c>
      <c r="C466" s="1">
        <v>-3.3148400000000001E-9</v>
      </c>
      <c r="D466">
        <v>18.101299999999998</v>
      </c>
      <c r="E466">
        <v>39.011699999999998</v>
      </c>
      <c r="F466" s="1">
        <v>-2.7534400000000001E-11</v>
      </c>
      <c r="G466">
        <v>-1.07786</v>
      </c>
      <c r="H466" s="1">
        <v>-1.12939E-10</v>
      </c>
      <c r="I466">
        <v>-0.25848399999999999</v>
      </c>
      <c r="J466" s="1">
        <v>-5.0070999999999997E-11</v>
      </c>
      <c r="K466" s="1">
        <v>-2.50218E-11</v>
      </c>
      <c r="L466">
        <v>-4.8837400000000003E-2</v>
      </c>
      <c r="M466" s="1">
        <v>-2.58626E-11</v>
      </c>
      <c r="N466" s="1">
        <v>-2.3864E-12</v>
      </c>
      <c r="O466" s="1">
        <v>-2.3864E-12</v>
      </c>
      <c r="P466">
        <v>-2.5076999999999999E-2</v>
      </c>
      <c r="Q466">
        <v>-2.5076999999999999E-2</v>
      </c>
      <c r="R466">
        <v>0</v>
      </c>
      <c r="S466">
        <v>0</v>
      </c>
      <c r="T466">
        <v>0.57477999999999996</v>
      </c>
      <c r="U466">
        <v>0.57477999999999996</v>
      </c>
      <c r="V466">
        <f t="shared" si="7"/>
        <v>39.02658733568181</v>
      </c>
    </row>
    <row r="467" spans="1:22" x14ac:dyDescent="0.25">
      <c r="A467">
        <v>4.66</v>
      </c>
      <c r="B467">
        <v>181.06899999999999</v>
      </c>
      <c r="C467" s="1">
        <v>-3.33539E-9</v>
      </c>
      <c r="D467">
        <v>18.1907</v>
      </c>
      <c r="E467">
        <v>39.016100000000002</v>
      </c>
      <c r="F467" s="1">
        <v>-2.7610699999999999E-11</v>
      </c>
      <c r="G467">
        <v>-1.0780700000000001</v>
      </c>
      <c r="H467" s="1">
        <v>-1.1313500000000001E-10</v>
      </c>
      <c r="I467">
        <v>-0.25897199999999998</v>
      </c>
      <c r="J467" s="1">
        <v>-5.0281699999999999E-11</v>
      </c>
      <c r="K467" s="1">
        <v>-2.5020900000000001E-11</v>
      </c>
      <c r="L467">
        <v>-4.87637E-2</v>
      </c>
      <c r="M467" s="1">
        <v>-2.59021E-11</v>
      </c>
      <c r="N467" s="1">
        <v>-2.3864E-12</v>
      </c>
      <c r="O467" s="1">
        <v>-2.3864E-12</v>
      </c>
      <c r="P467">
        <v>-2.5076999999999999E-2</v>
      </c>
      <c r="Q467">
        <v>-2.5076999999999999E-2</v>
      </c>
      <c r="R467">
        <v>0</v>
      </c>
      <c r="S467">
        <v>0</v>
      </c>
      <c r="T467">
        <v>0.57477999999999996</v>
      </c>
      <c r="U467">
        <v>0.57477999999999996</v>
      </c>
      <c r="V467">
        <f t="shared" si="7"/>
        <v>39.030991457236901</v>
      </c>
    </row>
    <row r="468" spans="1:22" x14ac:dyDescent="0.25">
      <c r="A468">
        <v>4.67</v>
      </c>
      <c r="B468">
        <v>181.44900000000001</v>
      </c>
      <c r="C468" s="1">
        <v>-3.35603E-9</v>
      </c>
      <c r="D468">
        <v>18.2803</v>
      </c>
      <c r="E468">
        <v>39.020499999999998</v>
      </c>
      <c r="F468" s="1">
        <v>-2.7686900000000001E-11</v>
      </c>
      <c r="G468">
        <v>-1.0782700000000001</v>
      </c>
      <c r="H468" s="1">
        <v>-1.1333099999999999E-10</v>
      </c>
      <c r="I468">
        <v>-0.259459</v>
      </c>
      <c r="J468" s="1">
        <v>-5.0492799999999999E-11</v>
      </c>
      <c r="K468" s="1">
        <v>-2.5020000000000001E-11</v>
      </c>
      <c r="L468">
        <v>-4.8689900000000001E-2</v>
      </c>
      <c r="M468" s="1">
        <v>-2.59415E-11</v>
      </c>
      <c r="N468" s="1">
        <v>-2.3864E-12</v>
      </c>
      <c r="O468" s="1">
        <v>-2.3864E-12</v>
      </c>
      <c r="P468">
        <v>-2.5076999999999999E-2</v>
      </c>
      <c r="Q468">
        <v>-2.5076999999999999E-2</v>
      </c>
      <c r="R468">
        <v>0</v>
      </c>
      <c r="S468">
        <v>0</v>
      </c>
      <c r="T468">
        <v>0.57477999999999996</v>
      </c>
      <c r="U468">
        <v>0.57477999999999996</v>
      </c>
      <c r="V468">
        <f t="shared" si="7"/>
        <v>39.035395302762076</v>
      </c>
    </row>
    <row r="469" spans="1:22" x14ac:dyDescent="0.25">
      <c r="A469">
        <v>4.68</v>
      </c>
      <c r="B469">
        <v>181.82900000000001</v>
      </c>
      <c r="C469" s="1">
        <v>-3.3767599999999998E-9</v>
      </c>
      <c r="D469">
        <v>18.370100000000001</v>
      </c>
      <c r="E469">
        <v>39.024900000000002</v>
      </c>
      <c r="F469" s="1">
        <v>-2.77629E-11</v>
      </c>
      <c r="G469">
        <v>-1.0784800000000001</v>
      </c>
      <c r="H469" s="1">
        <v>-1.1352699999999999E-10</v>
      </c>
      <c r="I469">
        <v>-0.25994600000000001</v>
      </c>
      <c r="J469" s="1">
        <v>-5.0704299999999998E-11</v>
      </c>
      <c r="K469" s="1">
        <v>-2.5019099999999999E-11</v>
      </c>
      <c r="L469">
        <v>-4.8615999999999999E-2</v>
      </c>
      <c r="M469" s="1">
        <v>-2.59809E-11</v>
      </c>
      <c r="N469" s="1">
        <v>-2.3864E-12</v>
      </c>
      <c r="O469" s="1">
        <v>-2.3864E-12</v>
      </c>
      <c r="P469">
        <v>-2.5076999999999999E-2</v>
      </c>
      <c r="Q469">
        <v>-2.5076999999999999E-2</v>
      </c>
      <c r="R469">
        <v>0</v>
      </c>
      <c r="S469">
        <v>0</v>
      </c>
      <c r="T469">
        <v>0.57477999999999996</v>
      </c>
      <c r="U469">
        <v>0.57477999999999996</v>
      </c>
      <c r="V469">
        <f t="shared" si="7"/>
        <v>39.039799424694799</v>
      </c>
    </row>
    <row r="470" spans="1:22" x14ac:dyDescent="0.25">
      <c r="A470">
        <v>4.6900000000000004</v>
      </c>
      <c r="B470">
        <v>182.209</v>
      </c>
      <c r="C470" s="1">
        <v>-3.39756E-9</v>
      </c>
      <c r="D470">
        <v>18.460100000000001</v>
      </c>
      <c r="E470">
        <v>39.029299999999999</v>
      </c>
      <c r="F470" s="1">
        <v>-2.78388E-11</v>
      </c>
      <c r="G470">
        <v>-1.0786800000000001</v>
      </c>
      <c r="H470" s="1">
        <v>-1.13723E-10</v>
      </c>
      <c r="I470">
        <v>-0.260432</v>
      </c>
      <c r="J470" s="1">
        <v>-5.09163E-11</v>
      </c>
      <c r="K470" s="1">
        <v>-2.5018199999999999E-11</v>
      </c>
      <c r="L470">
        <v>-4.8542000000000002E-2</v>
      </c>
      <c r="M470" s="1">
        <v>-2.6020100000000001E-11</v>
      </c>
      <c r="N470" s="1">
        <v>-2.3864E-12</v>
      </c>
      <c r="O470" s="1">
        <v>-2.3864E-12</v>
      </c>
      <c r="P470">
        <v>-2.5076999999999999E-2</v>
      </c>
      <c r="Q470">
        <v>-2.5076999999999999E-2</v>
      </c>
      <c r="R470">
        <v>0</v>
      </c>
      <c r="S470">
        <v>0</v>
      </c>
      <c r="T470">
        <v>0.57477999999999996</v>
      </c>
      <c r="U470">
        <v>0.57477999999999996</v>
      </c>
      <c r="V470">
        <f t="shared" si="7"/>
        <v>39.044203270554767</v>
      </c>
    </row>
    <row r="471" spans="1:22" x14ac:dyDescent="0.25">
      <c r="A471">
        <v>4.7</v>
      </c>
      <c r="B471">
        <v>182.589</v>
      </c>
      <c r="C471" s="1">
        <v>-3.4184499999999999E-9</v>
      </c>
      <c r="D471">
        <v>18.5503</v>
      </c>
      <c r="E471">
        <v>39.033700000000003</v>
      </c>
      <c r="F471" s="1">
        <v>-2.79145E-11</v>
      </c>
      <c r="G471">
        <v>-1.0788899999999999</v>
      </c>
      <c r="H471" s="1">
        <v>-1.13918E-10</v>
      </c>
      <c r="I471">
        <v>-0.26091700000000001</v>
      </c>
      <c r="J471" s="1">
        <v>-5.1128600000000002E-11</v>
      </c>
      <c r="K471" s="1">
        <v>-2.50173E-11</v>
      </c>
      <c r="L471">
        <v>-4.8467900000000001E-2</v>
      </c>
      <c r="M471" s="1">
        <v>-2.6059300000000001E-11</v>
      </c>
      <c r="N471" s="1">
        <v>-2.3864E-12</v>
      </c>
      <c r="O471" s="1">
        <v>-2.3864E-12</v>
      </c>
      <c r="P471">
        <v>-2.5076999999999999E-2</v>
      </c>
      <c r="Q471">
        <v>-2.5076999999999999E-2</v>
      </c>
      <c r="R471">
        <v>0</v>
      </c>
      <c r="S471">
        <v>0</v>
      </c>
      <c r="T471">
        <v>0.57477999999999996</v>
      </c>
      <c r="U471">
        <v>0.57477999999999996</v>
      </c>
      <c r="V471">
        <f t="shared" si="7"/>
        <v>39.048607392864859</v>
      </c>
    </row>
    <row r="472" spans="1:22" x14ac:dyDescent="0.25">
      <c r="A472">
        <v>4.71</v>
      </c>
      <c r="B472">
        <v>182.96899999999999</v>
      </c>
      <c r="C472" s="1">
        <v>-3.43943E-9</v>
      </c>
      <c r="D472">
        <v>18.640599999999999</v>
      </c>
      <c r="E472">
        <v>39.0381</v>
      </c>
      <c r="F472" s="1">
        <v>-2.7990100000000001E-11</v>
      </c>
      <c r="G472">
        <v>-1.0790900000000001</v>
      </c>
      <c r="H472" s="1">
        <v>-1.1411299999999999E-10</v>
      </c>
      <c r="I472">
        <v>-0.26140099999999999</v>
      </c>
      <c r="J472" s="1">
        <v>-5.1341400000000001E-11</v>
      </c>
      <c r="K472" s="1">
        <v>-2.5016400000000001E-11</v>
      </c>
      <c r="L472">
        <v>-4.8393699999999998E-2</v>
      </c>
      <c r="M472" s="1">
        <v>-2.6098499999999999E-11</v>
      </c>
      <c r="N472" s="1">
        <v>-2.3864E-12</v>
      </c>
      <c r="O472" s="1">
        <v>-2.3864E-12</v>
      </c>
      <c r="P472">
        <v>-2.5076999999999999E-2</v>
      </c>
      <c r="Q472">
        <v>-2.5076999999999999E-2</v>
      </c>
      <c r="R472">
        <v>0</v>
      </c>
      <c r="S472">
        <v>0</v>
      </c>
      <c r="T472">
        <v>0.57477999999999996</v>
      </c>
      <c r="U472">
        <v>0.57477999999999996</v>
      </c>
      <c r="V472">
        <f t="shared" si="7"/>
        <v>39.053011239059401</v>
      </c>
    </row>
    <row r="473" spans="1:22" x14ac:dyDescent="0.25">
      <c r="A473">
        <v>4.72</v>
      </c>
      <c r="B473">
        <v>183.34899999999999</v>
      </c>
      <c r="C473" s="1">
        <v>-3.4604899999999999E-9</v>
      </c>
      <c r="D473">
        <v>18.731200000000001</v>
      </c>
      <c r="E473">
        <v>39.042499999999997</v>
      </c>
      <c r="F473" s="1">
        <v>-2.8065599999999999E-11</v>
      </c>
      <c r="G473">
        <v>-1.0792999999999999</v>
      </c>
      <c r="H473" s="1">
        <v>-1.14308E-10</v>
      </c>
      <c r="I473">
        <v>-0.26188499999999998</v>
      </c>
      <c r="J473" s="1">
        <v>-5.1554599999999998E-11</v>
      </c>
      <c r="K473" s="1">
        <v>-2.5015600000000001E-11</v>
      </c>
      <c r="L473">
        <v>-4.8319300000000003E-2</v>
      </c>
      <c r="M473" s="1">
        <v>-2.6137500000000001E-11</v>
      </c>
      <c r="N473" s="1">
        <v>-2.3864E-12</v>
      </c>
      <c r="O473" s="1">
        <v>-2.3864E-12</v>
      </c>
      <c r="P473">
        <v>-2.5076999999999999E-2</v>
      </c>
      <c r="Q473">
        <v>-2.5076999999999999E-2</v>
      </c>
      <c r="R473">
        <v>0</v>
      </c>
      <c r="S473">
        <v>0</v>
      </c>
      <c r="T473">
        <v>0.57477999999999996</v>
      </c>
      <c r="U473">
        <v>0.57477999999999996</v>
      </c>
      <c r="V473">
        <f t="shared" si="7"/>
        <v>39.057415361746607</v>
      </c>
    </row>
    <row r="474" spans="1:22" x14ac:dyDescent="0.25">
      <c r="A474">
        <v>4.7300000000000004</v>
      </c>
      <c r="B474">
        <v>183.72900000000001</v>
      </c>
      <c r="C474" s="1">
        <v>-3.4816300000000001E-9</v>
      </c>
      <c r="D474">
        <v>18.821899999999999</v>
      </c>
      <c r="E474">
        <v>39.046900000000001</v>
      </c>
      <c r="F474" s="1">
        <v>-2.8140899999999999E-11</v>
      </c>
      <c r="G474">
        <v>-1.0794999999999999</v>
      </c>
      <c r="H474" s="1">
        <v>-1.1450300000000001E-10</v>
      </c>
      <c r="I474">
        <v>-0.26236700000000002</v>
      </c>
      <c r="J474" s="1">
        <v>-5.17683E-11</v>
      </c>
      <c r="K474" s="1">
        <v>-2.5014699999999998E-11</v>
      </c>
      <c r="L474">
        <v>-4.82449E-2</v>
      </c>
      <c r="M474" s="1">
        <v>-2.6176499999999999E-11</v>
      </c>
      <c r="N474" s="1">
        <v>-2.3864E-12</v>
      </c>
      <c r="O474" s="1">
        <v>-2.3864E-12</v>
      </c>
      <c r="P474">
        <v>-2.5076999999999999E-2</v>
      </c>
      <c r="Q474">
        <v>-2.5076999999999999E-2</v>
      </c>
      <c r="R474">
        <v>0</v>
      </c>
      <c r="S474">
        <v>0</v>
      </c>
      <c r="T474">
        <v>0.57477999999999996</v>
      </c>
      <c r="U474">
        <v>0.57477999999999996</v>
      </c>
      <c r="V474">
        <f t="shared" si="7"/>
        <v>39.061819208275487</v>
      </c>
    </row>
    <row r="475" spans="1:22" x14ac:dyDescent="0.25">
      <c r="A475">
        <v>4.74</v>
      </c>
      <c r="B475">
        <v>184.10900000000001</v>
      </c>
      <c r="C475" s="1">
        <v>-3.50286E-9</v>
      </c>
      <c r="D475">
        <v>18.9129</v>
      </c>
      <c r="E475">
        <v>39.051299999999998</v>
      </c>
      <c r="F475" s="1">
        <v>-2.8215999999999999E-11</v>
      </c>
      <c r="G475">
        <v>-1.0797000000000001</v>
      </c>
      <c r="H475" s="1">
        <v>-1.14698E-10</v>
      </c>
      <c r="I475">
        <v>-0.26284999999999997</v>
      </c>
      <c r="J475" s="1">
        <v>-5.1982300000000001E-11</v>
      </c>
      <c r="K475" s="1">
        <v>-2.5013799999999999E-11</v>
      </c>
      <c r="L475">
        <v>-4.8170299999999999E-2</v>
      </c>
      <c r="M475" s="1">
        <v>-2.6215400000000002E-11</v>
      </c>
      <c r="N475" s="1">
        <v>-2.3864E-12</v>
      </c>
      <c r="O475" s="1">
        <v>-2.3864E-12</v>
      </c>
      <c r="P475">
        <v>-2.5076999999999999E-2</v>
      </c>
      <c r="Q475">
        <v>-2.5076999999999999E-2</v>
      </c>
      <c r="R475">
        <v>0</v>
      </c>
      <c r="S475">
        <v>0</v>
      </c>
      <c r="T475">
        <v>0.57477999999999996</v>
      </c>
      <c r="U475">
        <v>0.57477999999999996</v>
      </c>
      <c r="V475">
        <f t="shared" si="7"/>
        <v>39.066223054961434</v>
      </c>
    </row>
    <row r="476" spans="1:22" x14ac:dyDescent="0.25">
      <c r="A476">
        <v>4.75</v>
      </c>
      <c r="B476">
        <v>184.489</v>
      </c>
      <c r="C476" s="1">
        <v>-3.5241699999999998E-9</v>
      </c>
      <c r="D476">
        <v>19.004000000000001</v>
      </c>
      <c r="E476">
        <v>39.055700000000002</v>
      </c>
      <c r="F476" s="1">
        <v>-2.8290999999999999E-11</v>
      </c>
      <c r="G476">
        <v>-1.0799000000000001</v>
      </c>
      <c r="H476" s="1">
        <v>-1.1489199999999999E-10</v>
      </c>
      <c r="I476">
        <v>-0.26333099999999998</v>
      </c>
      <c r="J476" s="1">
        <v>-5.2196799999999999E-11</v>
      </c>
      <c r="K476" s="1">
        <v>-2.5012999999999999E-11</v>
      </c>
      <c r="L476">
        <v>-4.8095699999999998E-2</v>
      </c>
      <c r="M476" s="1">
        <v>-2.6254300000000001E-11</v>
      </c>
      <c r="N476" s="1">
        <v>-2.3864E-12</v>
      </c>
      <c r="O476" s="1">
        <v>-2.3864E-12</v>
      </c>
      <c r="P476">
        <v>-2.5076999999999999E-2</v>
      </c>
      <c r="Q476">
        <v>-2.5076999999999999E-2</v>
      </c>
      <c r="R476">
        <v>0</v>
      </c>
      <c r="S476">
        <v>0</v>
      </c>
      <c r="T476">
        <v>0.57477999999999996</v>
      </c>
      <c r="U476">
        <v>0.57477999999999996</v>
      </c>
      <c r="V476">
        <f t="shared" si="7"/>
        <v>39.070626901804381</v>
      </c>
    </row>
    <row r="477" spans="1:22" x14ac:dyDescent="0.25">
      <c r="A477">
        <v>4.76</v>
      </c>
      <c r="B477">
        <v>184.86799999999999</v>
      </c>
      <c r="C477" s="1">
        <v>-3.5455599999999999E-9</v>
      </c>
      <c r="D477">
        <v>19.095300000000002</v>
      </c>
      <c r="E477">
        <v>39.060099999999998</v>
      </c>
      <c r="F477" s="1">
        <v>-2.83659E-11</v>
      </c>
      <c r="G477">
        <v>-1.0801099999999999</v>
      </c>
      <c r="H477" s="1">
        <v>-1.15086E-10</v>
      </c>
      <c r="I477">
        <v>-0.26381100000000002</v>
      </c>
      <c r="J477" s="1">
        <v>-5.2411700000000002E-11</v>
      </c>
      <c r="K477" s="1">
        <v>-2.50121E-11</v>
      </c>
      <c r="L477">
        <v>-4.8020899999999998E-2</v>
      </c>
      <c r="M477" s="1">
        <v>-2.6293E-11</v>
      </c>
      <c r="N477" s="1">
        <v>-2.3864E-12</v>
      </c>
      <c r="O477" s="1">
        <v>-2.3864E-12</v>
      </c>
      <c r="P477">
        <v>-2.5076999999999999E-2</v>
      </c>
      <c r="Q477">
        <v>-2.5076999999999999E-2</v>
      </c>
      <c r="R477">
        <v>0</v>
      </c>
      <c r="S477">
        <v>0</v>
      </c>
      <c r="T477">
        <v>0.57477999999999996</v>
      </c>
      <c r="U477">
        <v>0.57477999999999996</v>
      </c>
      <c r="V477">
        <f t="shared" si="7"/>
        <v>39.075031025222486</v>
      </c>
    </row>
    <row r="478" spans="1:22" x14ac:dyDescent="0.25">
      <c r="A478">
        <v>4.7699999999999996</v>
      </c>
      <c r="B478">
        <v>185.24799999999999</v>
      </c>
      <c r="C478" s="1">
        <v>-3.5670400000000001E-9</v>
      </c>
      <c r="D478">
        <v>19.186900000000001</v>
      </c>
      <c r="E478">
        <v>39.064500000000002</v>
      </c>
      <c r="F478" s="1">
        <v>-2.8440600000000001E-11</v>
      </c>
      <c r="G478">
        <v>-1.0803100000000001</v>
      </c>
      <c r="H478" s="1">
        <v>-1.1528E-10</v>
      </c>
      <c r="I478">
        <v>-0.264291</v>
      </c>
      <c r="J478" s="1">
        <v>-5.2626999999999997E-11</v>
      </c>
      <c r="K478" s="1">
        <v>-2.50113E-11</v>
      </c>
      <c r="L478">
        <v>-4.7946099999999998E-2</v>
      </c>
      <c r="M478" s="1">
        <v>-2.63317E-11</v>
      </c>
      <c r="N478" s="1">
        <v>-2.3864E-12</v>
      </c>
      <c r="O478" s="1">
        <v>-2.3864E-12</v>
      </c>
      <c r="P478">
        <v>-2.5076999999999999E-2</v>
      </c>
      <c r="Q478">
        <v>-2.5076999999999999E-2</v>
      </c>
      <c r="R478">
        <v>0</v>
      </c>
      <c r="S478">
        <v>0</v>
      </c>
      <c r="T478">
        <v>0.57477999999999996</v>
      </c>
      <c r="U478">
        <v>0.57477999999999996</v>
      </c>
      <c r="V478">
        <f t="shared" si="7"/>
        <v>39.079434872399325</v>
      </c>
    </row>
    <row r="479" spans="1:22" x14ac:dyDescent="0.25">
      <c r="A479">
        <v>4.78</v>
      </c>
      <c r="B479">
        <v>185.62799999999999</v>
      </c>
      <c r="C479" s="1">
        <v>-3.5886100000000001E-9</v>
      </c>
      <c r="D479">
        <v>19.278600000000001</v>
      </c>
      <c r="E479">
        <v>39.068899999999999</v>
      </c>
      <c r="F479" s="1">
        <v>-2.85152E-11</v>
      </c>
      <c r="G479">
        <v>-1.0805100000000001</v>
      </c>
      <c r="H479" s="1">
        <v>-1.15474E-10</v>
      </c>
      <c r="I479">
        <v>-0.26477000000000001</v>
      </c>
      <c r="J479" s="1">
        <v>-5.2842700000000003E-11</v>
      </c>
      <c r="K479" s="1">
        <v>-2.5010400000000001E-11</v>
      </c>
      <c r="L479">
        <v>-4.7871200000000003E-2</v>
      </c>
      <c r="M479" s="1">
        <v>-2.63703E-11</v>
      </c>
      <c r="N479" s="1">
        <v>-2.3864E-12</v>
      </c>
      <c r="O479" s="1">
        <v>-2.3864E-12</v>
      </c>
      <c r="P479">
        <v>-2.5076999999999999E-2</v>
      </c>
      <c r="Q479">
        <v>-2.5076999999999999E-2</v>
      </c>
      <c r="R479">
        <v>0</v>
      </c>
      <c r="S479">
        <v>0</v>
      </c>
      <c r="T479">
        <v>0.57477999999999996</v>
      </c>
      <c r="U479">
        <v>0.57477999999999996</v>
      </c>
      <c r="V479">
        <f t="shared" si="7"/>
        <v>39.083838719732995</v>
      </c>
    </row>
    <row r="480" spans="1:22" x14ac:dyDescent="0.25">
      <c r="A480">
        <v>4.79</v>
      </c>
      <c r="B480">
        <v>186.00800000000001</v>
      </c>
      <c r="C480" s="1">
        <v>-3.6102599999999999E-9</v>
      </c>
      <c r="D480">
        <v>19.3705</v>
      </c>
      <c r="E480">
        <v>39.073300000000003</v>
      </c>
      <c r="F480" s="1">
        <v>-2.85897E-11</v>
      </c>
      <c r="G480">
        <v>-1.0807100000000001</v>
      </c>
      <c r="H480" s="1">
        <v>-1.15667E-10</v>
      </c>
      <c r="I480">
        <v>-0.26524900000000001</v>
      </c>
      <c r="J480" s="1">
        <v>-5.30589E-11</v>
      </c>
      <c r="K480" s="1">
        <v>-2.5009600000000001E-11</v>
      </c>
      <c r="L480">
        <v>-4.7796199999999997E-2</v>
      </c>
      <c r="M480" s="1">
        <v>-2.6408900000000001E-11</v>
      </c>
      <c r="N480" s="1">
        <v>-2.3864E-12</v>
      </c>
      <c r="O480" s="1">
        <v>-2.3864E-12</v>
      </c>
      <c r="P480">
        <v>-2.5076999999999999E-2</v>
      </c>
      <c r="Q480">
        <v>-2.5076999999999999E-2</v>
      </c>
      <c r="R480">
        <v>0</v>
      </c>
      <c r="S480">
        <v>0</v>
      </c>
      <c r="T480">
        <v>0.57477999999999996</v>
      </c>
      <c r="U480">
        <v>0.57477999999999996</v>
      </c>
      <c r="V480">
        <f t="shared" si="7"/>
        <v>39.08824256722346</v>
      </c>
    </row>
    <row r="481" spans="1:22" x14ac:dyDescent="0.25">
      <c r="A481">
        <v>4.8</v>
      </c>
      <c r="B481">
        <v>186.38800000000001</v>
      </c>
      <c r="C481" s="1">
        <v>-3.63199E-9</v>
      </c>
      <c r="D481">
        <v>19.462599999999998</v>
      </c>
      <c r="E481">
        <v>39.0777</v>
      </c>
      <c r="F481" s="1">
        <v>-2.8664E-11</v>
      </c>
      <c r="G481">
        <v>-1.08091</v>
      </c>
      <c r="H481" s="1">
        <v>-1.15861E-10</v>
      </c>
      <c r="I481">
        <v>-0.26572600000000002</v>
      </c>
      <c r="J481" s="1">
        <v>-5.3275500000000003E-11</v>
      </c>
      <c r="K481" s="1">
        <v>-2.5008800000000001E-11</v>
      </c>
      <c r="L481">
        <v>-4.7721199999999998E-2</v>
      </c>
      <c r="M481" s="1">
        <v>-2.6447400000000001E-11</v>
      </c>
      <c r="N481" s="1">
        <v>-2.3864E-12</v>
      </c>
      <c r="O481" s="1">
        <v>-2.3864E-12</v>
      </c>
      <c r="P481">
        <v>-2.5076999999999999E-2</v>
      </c>
      <c r="Q481">
        <v>-2.5076999999999999E-2</v>
      </c>
      <c r="R481">
        <v>0</v>
      </c>
      <c r="S481">
        <v>0</v>
      </c>
      <c r="T481">
        <v>0.57477999999999996</v>
      </c>
      <c r="U481">
        <v>0.57477999999999996</v>
      </c>
      <c r="V481">
        <f t="shared" si="7"/>
        <v>39.092646414870664</v>
      </c>
    </row>
    <row r="482" spans="1:22" x14ac:dyDescent="0.25">
      <c r="A482">
        <v>4.8099999999999996</v>
      </c>
      <c r="B482">
        <v>186.768</v>
      </c>
      <c r="C482" s="1">
        <v>-3.6538200000000001E-9</v>
      </c>
      <c r="D482">
        <v>19.5549</v>
      </c>
      <c r="E482">
        <v>39.082099999999997</v>
      </c>
      <c r="F482" s="1">
        <v>-2.8738100000000001E-11</v>
      </c>
      <c r="G482">
        <v>-1.08111</v>
      </c>
      <c r="H482" s="1">
        <v>-1.16054E-10</v>
      </c>
      <c r="I482">
        <v>-0.26620300000000002</v>
      </c>
      <c r="J482" s="1">
        <v>-5.3492500000000003E-11</v>
      </c>
      <c r="K482" s="1">
        <v>-2.5007899999999999E-11</v>
      </c>
      <c r="L482">
        <v>-4.7646000000000001E-2</v>
      </c>
      <c r="M482" s="1">
        <v>-2.6485799999999999E-11</v>
      </c>
      <c r="N482" s="1">
        <v>-2.3864E-12</v>
      </c>
      <c r="O482" s="1">
        <v>-2.3864E-12</v>
      </c>
      <c r="P482">
        <v>-2.5076999999999999E-2</v>
      </c>
      <c r="Q482">
        <v>-2.5076999999999999E-2</v>
      </c>
      <c r="R482">
        <v>0</v>
      </c>
      <c r="S482">
        <v>0</v>
      </c>
      <c r="T482">
        <v>0.57477999999999996</v>
      </c>
      <c r="U482">
        <v>0.57477999999999996</v>
      </c>
      <c r="V482">
        <f t="shared" si="7"/>
        <v>39.09705026267455</v>
      </c>
    </row>
    <row r="483" spans="1:22" x14ac:dyDescent="0.25">
      <c r="A483">
        <v>4.82</v>
      </c>
      <c r="B483">
        <v>187.148</v>
      </c>
      <c r="C483" s="1">
        <v>-3.6757200000000002E-9</v>
      </c>
      <c r="D483">
        <v>19.647400000000001</v>
      </c>
      <c r="E483">
        <v>39.086500000000001</v>
      </c>
      <c r="F483" s="1">
        <v>-2.8812199999999999E-11</v>
      </c>
      <c r="G483">
        <v>-1.08131</v>
      </c>
      <c r="H483" s="1">
        <v>-1.16247E-10</v>
      </c>
      <c r="I483">
        <v>-0.266679</v>
      </c>
      <c r="J483" s="1">
        <v>-5.3709900000000002E-11</v>
      </c>
      <c r="K483" s="1">
        <v>-2.5007099999999999E-11</v>
      </c>
      <c r="L483">
        <v>-4.7570800000000003E-2</v>
      </c>
      <c r="M483" s="1">
        <v>-2.6524100000000001E-11</v>
      </c>
      <c r="N483" s="1">
        <v>-2.3864E-12</v>
      </c>
      <c r="O483" s="1">
        <v>-2.3864E-12</v>
      </c>
      <c r="P483">
        <v>-2.5076999999999999E-2</v>
      </c>
      <c r="Q483">
        <v>-2.5076999999999999E-2</v>
      </c>
      <c r="R483">
        <v>0</v>
      </c>
      <c r="S483">
        <v>0</v>
      </c>
      <c r="T483">
        <v>0.57477999999999996</v>
      </c>
      <c r="U483">
        <v>0.57477999999999996</v>
      </c>
      <c r="V483">
        <f t="shared" si="7"/>
        <v>39.101454110635068</v>
      </c>
    </row>
    <row r="484" spans="1:22" x14ac:dyDescent="0.25">
      <c r="A484">
        <v>4.83</v>
      </c>
      <c r="B484">
        <v>187.52799999999999</v>
      </c>
      <c r="C484" s="1">
        <v>-3.69771E-9</v>
      </c>
      <c r="D484">
        <v>19.739999999999998</v>
      </c>
      <c r="E484">
        <v>39.090899999999998</v>
      </c>
      <c r="F484" s="1">
        <v>-2.8886100000000001E-11</v>
      </c>
      <c r="G484">
        <v>-1.08151</v>
      </c>
      <c r="H484" s="1">
        <v>-1.16439E-10</v>
      </c>
      <c r="I484">
        <v>-0.26715499999999998</v>
      </c>
      <c r="J484" s="1">
        <v>-5.3927699999999999E-11</v>
      </c>
      <c r="K484" s="1">
        <v>-2.5006299999999999E-11</v>
      </c>
      <c r="L484">
        <v>-4.7495599999999999E-2</v>
      </c>
      <c r="M484" s="1">
        <v>-2.6562399999999999E-11</v>
      </c>
      <c r="N484" s="1">
        <v>-2.3864E-12</v>
      </c>
      <c r="O484" s="1">
        <v>-2.3864E-12</v>
      </c>
      <c r="P484">
        <v>-2.5076999999999999E-2</v>
      </c>
      <c r="Q484">
        <v>-2.5076999999999999E-2</v>
      </c>
      <c r="R484">
        <v>0</v>
      </c>
      <c r="S484">
        <v>0</v>
      </c>
      <c r="T484">
        <v>0.57477999999999996</v>
      </c>
      <c r="U484">
        <v>0.57477999999999996</v>
      </c>
      <c r="V484">
        <f t="shared" si="7"/>
        <v>39.105857958752161</v>
      </c>
    </row>
    <row r="485" spans="1:22" x14ac:dyDescent="0.25">
      <c r="A485">
        <v>4.84</v>
      </c>
      <c r="B485">
        <v>187.90799999999999</v>
      </c>
      <c r="C485" s="1">
        <v>-3.71979E-9</v>
      </c>
      <c r="D485">
        <v>19.832899999999999</v>
      </c>
      <c r="E485">
        <v>39.095199999999998</v>
      </c>
      <c r="F485" s="1">
        <v>-2.89598E-11</v>
      </c>
      <c r="G485">
        <v>-1.0817099999999999</v>
      </c>
      <c r="H485" s="1">
        <v>-1.1663200000000001E-10</v>
      </c>
      <c r="I485">
        <v>-0.26762900000000001</v>
      </c>
      <c r="J485" s="1">
        <v>-5.4146E-11</v>
      </c>
      <c r="K485" s="1">
        <v>-2.50055E-11</v>
      </c>
      <c r="L485">
        <v>-4.7420299999999999E-2</v>
      </c>
      <c r="M485" s="1">
        <v>-2.6600600000000001E-11</v>
      </c>
      <c r="N485" s="1">
        <v>-2.3864E-12</v>
      </c>
      <c r="O485" s="1">
        <v>-2.3864E-12</v>
      </c>
      <c r="P485">
        <v>-2.5076999999999999E-2</v>
      </c>
      <c r="Q485">
        <v>-2.5076999999999999E-2</v>
      </c>
      <c r="R485">
        <v>0</v>
      </c>
      <c r="S485">
        <v>0</v>
      </c>
      <c r="T485">
        <v>0.57477999999999996</v>
      </c>
      <c r="U485">
        <v>0.57477999999999996</v>
      </c>
      <c r="V485">
        <f t="shared" si="7"/>
        <v>39.110161845281333</v>
      </c>
    </row>
    <row r="486" spans="1:22" x14ac:dyDescent="0.25">
      <c r="A486">
        <v>4.8499999999999996</v>
      </c>
      <c r="B486">
        <v>188.28800000000001</v>
      </c>
      <c r="C486" s="1">
        <v>-3.7419600000000002E-9</v>
      </c>
      <c r="D486">
        <v>19.925899999999999</v>
      </c>
      <c r="E486">
        <v>39.099600000000002</v>
      </c>
      <c r="F486" s="1">
        <v>-2.90334E-11</v>
      </c>
      <c r="G486">
        <v>-1.0819000000000001</v>
      </c>
      <c r="H486" s="1">
        <v>-1.16824E-10</v>
      </c>
      <c r="I486">
        <v>-0.26810299999999998</v>
      </c>
      <c r="J486" s="1">
        <v>-5.4364699999999999E-11</v>
      </c>
      <c r="K486" s="1">
        <v>-2.50047E-11</v>
      </c>
      <c r="L486">
        <v>-4.7344999999999998E-2</v>
      </c>
      <c r="M486" s="1">
        <v>-2.66387E-11</v>
      </c>
      <c r="N486" s="1">
        <v>-2.3864E-12</v>
      </c>
      <c r="O486" s="1">
        <v>-2.3864E-12</v>
      </c>
      <c r="P486">
        <v>-2.5076999999999999E-2</v>
      </c>
      <c r="Q486">
        <v>-2.5076999999999999E-2</v>
      </c>
      <c r="R486">
        <v>0</v>
      </c>
      <c r="S486">
        <v>0</v>
      </c>
      <c r="T486">
        <v>0.57477999999999996</v>
      </c>
      <c r="U486">
        <v>0.57477999999999996</v>
      </c>
      <c r="V486">
        <f t="shared" si="7"/>
        <v>39.114565417117959</v>
      </c>
    </row>
    <row r="487" spans="1:22" x14ac:dyDescent="0.25">
      <c r="A487">
        <v>4.8600000000000003</v>
      </c>
      <c r="B487">
        <v>188.667</v>
      </c>
      <c r="C487" s="1">
        <v>-3.7642099999999998E-9</v>
      </c>
      <c r="D487">
        <v>20.019200000000001</v>
      </c>
      <c r="E487">
        <v>39.103999999999999</v>
      </c>
      <c r="F487" s="1">
        <v>-2.9106899999999997E-11</v>
      </c>
      <c r="G487">
        <v>-1.0821000000000001</v>
      </c>
      <c r="H487" s="1">
        <v>-1.1701599999999999E-10</v>
      </c>
      <c r="I487">
        <v>-0.26857599999999998</v>
      </c>
      <c r="J487" s="1">
        <v>-5.4583799999999997E-11</v>
      </c>
      <c r="K487" s="1">
        <v>-2.50039E-11</v>
      </c>
      <c r="L487">
        <v>-4.7269600000000002E-2</v>
      </c>
      <c r="M487" s="1">
        <v>-2.66768E-11</v>
      </c>
      <c r="N487" s="1">
        <v>-2.3864E-12</v>
      </c>
      <c r="O487" s="1">
        <v>-2.3864E-12</v>
      </c>
      <c r="P487">
        <v>-2.5076999999999999E-2</v>
      </c>
      <c r="Q487">
        <v>-2.5076999999999999E-2</v>
      </c>
      <c r="R487">
        <v>0</v>
      </c>
      <c r="S487">
        <v>0</v>
      </c>
      <c r="T487">
        <v>0.57477999999999996</v>
      </c>
      <c r="U487">
        <v>0.57477999999999996</v>
      </c>
      <c r="V487">
        <f t="shared" si="7"/>
        <v>39.118969265690012</v>
      </c>
    </row>
    <row r="488" spans="1:22" x14ac:dyDescent="0.25">
      <c r="A488">
        <v>4.87</v>
      </c>
      <c r="B488">
        <v>189.047</v>
      </c>
      <c r="C488" s="1">
        <v>-3.78654E-9</v>
      </c>
      <c r="D488">
        <v>20.1126</v>
      </c>
      <c r="E488">
        <v>39.108400000000003</v>
      </c>
      <c r="F488" s="1">
        <v>-2.9180200000000002E-11</v>
      </c>
      <c r="G488">
        <v>-1.0823</v>
      </c>
      <c r="H488" s="1">
        <v>-1.17207E-10</v>
      </c>
      <c r="I488">
        <v>-0.26904800000000001</v>
      </c>
      <c r="J488" s="1">
        <v>-5.4803299999999999E-11</v>
      </c>
      <c r="K488" s="1">
        <v>-2.50031E-11</v>
      </c>
      <c r="L488">
        <v>-4.7194100000000003E-2</v>
      </c>
      <c r="M488" s="1">
        <v>-2.6714799999999999E-11</v>
      </c>
      <c r="N488" s="1">
        <v>-2.3864E-12</v>
      </c>
      <c r="O488" s="1">
        <v>-2.3864E-12</v>
      </c>
      <c r="P488">
        <v>-2.5076999999999999E-2</v>
      </c>
      <c r="Q488">
        <v>-2.5076999999999999E-2</v>
      </c>
      <c r="R488">
        <v>0</v>
      </c>
      <c r="S488">
        <v>0</v>
      </c>
      <c r="T488">
        <v>0.57477999999999996</v>
      </c>
      <c r="U488">
        <v>0.57477999999999996</v>
      </c>
      <c r="V488">
        <f t="shared" si="7"/>
        <v>39.123373114418449</v>
      </c>
    </row>
    <row r="489" spans="1:22" x14ac:dyDescent="0.25">
      <c r="A489">
        <v>4.88</v>
      </c>
      <c r="B489">
        <v>189.42699999999999</v>
      </c>
      <c r="C489" s="1">
        <v>-3.8089699999999999E-9</v>
      </c>
      <c r="D489">
        <v>20.206199999999999</v>
      </c>
      <c r="E489">
        <v>39.1128</v>
      </c>
      <c r="F489" s="1">
        <v>-2.9253400000000001E-11</v>
      </c>
      <c r="G489">
        <v>-1.08249</v>
      </c>
      <c r="H489" s="1">
        <v>-1.1739899999999999E-10</v>
      </c>
      <c r="I489">
        <v>-0.26951999999999998</v>
      </c>
      <c r="J489" s="1">
        <v>-5.50233E-11</v>
      </c>
      <c r="K489" s="1">
        <v>-2.50024E-11</v>
      </c>
      <c r="L489">
        <v>-4.7118699999999999E-2</v>
      </c>
      <c r="M489" s="1">
        <v>-2.6752699999999999E-11</v>
      </c>
      <c r="N489" s="1">
        <v>-2.3864E-12</v>
      </c>
      <c r="O489" s="1">
        <v>-2.3864E-12</v>
      </c>
      <c r="P489">
        <v>-2.5076999999999999E-2</v>
      </c>
      <c r="Q489">
        <v>-2.5076999999999999E-2</v>
      </c>
      <c r="R489">
        <v>0</v>
      </c>
      <c r="S489">
        <v>0</v>
      </c>
      <c r="T489">
        <v>0.57477999999999996</v>
      </c>
      <c r="U489">
        <v>0.57477999999999996</v>
      </c>
      <c r="V489">
        <f t="shared" si="7"/>
        <v>39.12777668664679</v>
      </c>
    </row>
    <row r="490" spans="1:22" x14ac:dyDescent="0.25">
      <c r="A490">
        <v>4.8899999999999997</v>
      </c>
      <c r="B490">
        <v>189.80699999999999</v>
      </c>
      <c r="C490" s="1">
        <v>-3.8314799999999997E-9</v>
      </c>
      <c r="D490">
        <v>20.3</v>
      </c>
      <c r="E490">
        <v>39.117199999999997</v>
      </c>
      <c r="F490" s="1">
        <v>-2.93264E-11</v>
      </c>
      <c r="G490">
        <v>-1.0826800000000001</v>
      </c>
      <c r="H490" s="1">
        <v>-1.1759E-10</v>
      </c>
      <c r="I490">
        <v>-0.26999099999999998</v>
      </c>
      <c r="J490" s="1">
        <v>-5.5243699999999998E-11</v>
      </c>
      <c r="K490" s="1">
        <v>-2.50016E-11</v>
      </c>
      <c r="L490">
        <v>-4.70432E-2</v>
      </c>
      <c r="M490" s="1">
        <v>-2.6790599999999999E-11</v>
      </c>
      <c r="N490" s="1">
        <v>-2.3864E-12</v>
      </c>
      <c r="O490" s="1">
        <v>-2.3864E-12</v>
      </c>
      <c r="P490">
        <v>-2.5076999999999999E-2</v>
      </c>
      <c r="Q490">
        <v>-2.5076999999999999E-2</v>
      </c>
      <c r="R490">
        <v>0</v>
      </c>
      <c r="S490">
        <v>0</v>
      </c>
      <c r="T490">
        <v>0.57477999999999996</v>
      </c>
      <c r="U490">
        <v>0.57477999999999996</v>
      </c>
      <c r="V490">
        <f t="shared" si="7"/>
        <v>39.132180258993998</v>
      </c>
    </row>
    <row r="491" spans="1:22" x14ac:dyDescent="0.25">
      <c r="A491">
        <v>4.9000000000000004</v>
      </c>
      <c r="B491">
        <v>190.18700000000001</v>
      </c>
      <c r="C491" s="1">
        <v>-3.8540700000000001E-9</v>
      </c>
      <c r="D491">
        <v>20.393999999999998</v>
      </c>
      <c r="E491">
        <v>39.121499999999997</v>
      </c>
      <c r="F491" s="1">
        <v>-2.9399399999999999E-11</v>
      </c>
      <c r="G491">
        <v>-1.0828800000000001</v>
      </c>
      <c r="H491" s="1">
        <v>-1.1778099999999999E-10</v>
      </c>
      <c r="I491">
        <v>-0.27046100000000001</v>
      </c>
      <c r="J491" s="1">
        <v>-5.5464400000000002E-11</v>
      </c>
      <c r="K491" s="1">
        <v>-2.5000800000000001E-11</v>
      </c>
      <c r="L491">
        <v>-4.6967700000000001E-2</v>
      </c>
      <c r="M491" s="1">
        <v>-2.68283E-11</v>
      </c>
      <c r="N491" s="1">
        <v>-2.3864E-12</v>
      </c>
      <c r="O491" s="1">
        <v>-2.3864E-12</v>
      </c>
      <c r="P491">
        <v>-2.5076999999999999E-2</v>
      </c>
      <c r="Q491">
        <v>-2.5076999999999999E-2</v>
      </c>
      <c r="R491">
        <v>0</v>
      </c>
      <c r="S491">
        <v>0</v>
      </c>
      <c r="T491">
        <v>0.57477999999999996</v>
      </c>
      <c r="U491">
        <v>0.57477999999999996</v>
      </c>
      <c r="V491">
        <f t="shared" si="7"/>
        <v>39.136484146438086</v>
      </c>
    </row>
    <row r="492" spans="1:22" x14ac:dyDescent="0.25">
      <c r="A492">
        <v>4.91</v>
      </c>
      <c r="B492">
        <v>190.56700000000001</v>
      </c>
      <c r="C492" s="1">
        <v>-3.8767500000000003E-9</v>
      </c>
      <c r="D492">
        <v>20.488199999999999</v>
      </c>
      <c r="E492">
        <v>39.125900000000001</v>
      </c>
      <c r="F492" s="1">
        <v>-2.94721E-11</v>
      </c>
      <c r="G492">
        <v>-1.08307</v>
      </c>
      <c r="H492" s="1">
        <v>-1.17972E-10</v>
      </c>
      <c r="I492">
        <v>-0.27093</v>
      </c>
      <c r="J492" s="1">
        <v>-5.5685599999999997E-11</v>
      </c>
      <c r="K492" s="1">
        <v>-2.50001E-11</v>
      </c>
      <c r="L492">
        <v>-4.6892200000000002E-2</v>
      </c>
      <c r="M492" s="1">
        <v>-2.6866000000000001E-11</v>
      </c>
      <c r="N492" s="1">
        <v>-2.3864E-12</v>
      </c>
      <c r="O492" s="1">
        <v>-2.3864E-12</v>
      </c>
      <c r="P492">
        <v>-2.5076999999999999E-2</v>
      </c>
      <c r="Q492">
        <v>-2.5076999999999999E-2</v>
      </c>
      <c r="R492">
        <v>0</v>
      </c>
      <c r="S492">
        <v>0</v>
      </c>
      <c r="T492">
        <v>0.57477999999999996</v>
      </c>
      <c r="U492">
        <v>0.57477999999999996</v>
      </c>
      <c r="V492">
        <f t="shared" si="7"/>
        <v>39.140887719045161</v>
      </c>
    </row>
    <row r="493" spans="1:22" x14ac:dyDescent="0.25">
      <c r="A493">
        <v>4.92</v>
      </c>
      <c r="B493">
        <v>190.947</v>
      </c>
      <c r="C493" s="1">
        <v>-3.8995200000000002E-9</v>
      </c>
      <c r="D493">
        <v>20.582599999999999</v>
      </c>
      <c r="E493">
        <v>39.130299999999998</v>
      </c>
      <c r="F493" s="1">
        <v>-2.9544800000000001E-11</v>
      </c>
      <c r="G493">
        <v>-1.08327</v>
      </c>
      <c r="H493" s="1">
        <v>-1.1816300000000001E-10</v>
      </c>
      <c r="I493">
        <v>-0.271399</v>
      </c>
      <c r="J493" s="1">
        <v>-5.5907300000000003E-11</v>
      </c>
      <c r="K493" s="1">
        <v>-2.4999300000000001E-11</v>
      </c>
      <c r="L493">
        <v>-4.6816700000000003E-2</v>
      </c>
      <c r="M493" s="1">
        <v>-2.6903699999999999E-11</v>
      </c>
      <c r="N493" s="1">
        <v>-2.3864E-12</v>
      </c>
      <c r="O493" s="1">
        <v>-2.3864E-12</v>
      </c>
      <c r="P493">
        <v>-2.5076999999999999E-2</v>
      </c>
      <c r="Q493">
        <v>-2.5076999999999999E-2</v>
      </c>
      <c r="R493">
        <v>0</v>
      </c>
      <c r="S493">
        <v>0</v>
      </c>
      <c r="T493">
        <v>0.57477999999999996</v>
      </c>
      <c r="U493">
        <v>0.57477999999999996</v>
      </c>
      <c r="V493">
        <f t="shared" si="7"/>
        <v>39.145291568500291</v>
      </c>
    </row>
    <row r="494" spans="1:22" x14ac:dyDescent="0.25">
      <c r="A494">
        <v>4.93</v>
      </c>
      <c r="B494">
        <v>191.327</v>
      </c>
      <c r="C494" s="1">
        <v>-3.9223799999999998E-9</v>
      </c>
      <c r="D494">
        <v>20.677099999999999</v>
      </c>
      <c r="E494">
        <v>39.134700000000002</v>
      </c>
      <c r="F494" s="1">
        <v>-2.9617300000000002E-11</v>
      </c>
      <c r="G494">
        <v>-1.0834600000000001</v>
      </c>
      <c r="H494" s="1">
        <v>-1.1835300000000001E-10</v>
      </c>
      <c r="I494">
        <v>-0.271866</v>
      </c>
      <c r="J494" s="1">
        <v>-5.6129300000000001E-11</v>
      </c>
      <c r="K494" s="1">
        <v>-2.4998600000000001E-11</v>
      </c>
      <c r="L494">
        <v>-4.6741100000000001E-2</v>
      </c>
      <c r="M494" s="1">
        <v>-2.69413E-11</v>
      </c>
      <c r="N494" s="1">
        <v>-2.3864E-12</v>
      </c>
      <c r="O494" s="1">
        <v>-2.3864E-12</v>
      </c>
      <c r="P494">
        <v>-2.5076999999999999E-2</v>
      </c>
      <c r="Q494">
        <v>-2.5076999999999999E-2</v>
      </c>
      <c r="R494">
        <v>0</v>
      </c>
      <c r="S494">
        <v>0</v>
      </c>
      <c r="T494">
        <v>0.57477999999999996</v>
      </c>
      <c r="U494">
        <v>0.57477999999999996</v>
      </c>
      <c r="V494">
        <f t="shared" si="7"/>
        <v>39.149695141362216</v>
      </c>
    </row>
    <row r="495" spans="1:22" x14ac:dyDescent="0.25">
      <c r="A495">
        <v>4.9400000000000004</v>
      </c>
      <c r="B495">
        <v>191.70699999999999</v>
      </c>
      <c r="C495" s="1">
        <v>-3.9453300000000001E-9</v>
      </c>
      <c r="D495">
        <v>20.771899999999999</v>
      </c>
      <c r="E495">
        <v>39.139000000000003</v>
      </c>
      <c r="F495" s="1">
        <v>-2.9689599999999998E-11</v>
      </c>
      <c r="G495">
        <v>-1.08365</v>
      </c>
      <c r="H495" s="1">
        <v>-1.1854300000000001E-10</v>
      </c>
      <c r="I495">
        <v>-0.27233299999999999</v>
      </c>
      <c r="J495" s="1">
        <v>-5.6351800000000003E-11</v>
      </c>
      <c r="K495" s="1">
        <v>-2.4997800000000001E-11</v>
      </c>
      <c r="L495">
        <v>-4.6665600000000002E-2</v>
      </c>
      <c r="M495" s="1">
        <v>-2.6978799999999999E-11</v>
      </c>
      <c r="N495" s="1">
        <v>-2.3864E-12</v>
      </c>
      <c r="O495" s="1">
        <v>-2.3864E-12</v>
      </c>
      <c r="P495">
        <v>-2.5076999999999999E-2</v>
      </c>
      <c r="Q495">
        <v>-2.5076999999999999E-2</v>
      </c>
      <c r="R495">
        <v>0</v>
      </c>
      <c r="S495">
        <v>0</v>
      </c>
      <c r="T495">
        <v>0.57477999999999996</v>
      </c>
      <c r="U495">
        <v>0.57477999999999996</v>
      </c>
      <c r="V495">
        <f t="shared" si="7"/>
        <v>39.153998752649777</v>
      </c>
    </row>
    <row r="496" spans="1:22" x14ac:dyDescent="0.25">
      <c r="A496">
        <v>4.95</v>
      </c>
      <c r="B496">
        <v>192.08600000000001</v>
      </c>
      <c r="C496" s="1">
        <v>-3.9683600000000001E-9</v>
      </c>
      <c r="D496">
        <v>20.866800000000001</v>
      </c>
      <c r="E496">
        <v>39.1434</v>
      </c>
      <c r="F496" s="1">
        <v>-2.9761800000000001E-11</v>
      </c>
      <c r="G496">
        <v>-1.0838399999999999</v>
      </c>
      <c r="H496" s="1">
        <v>-1.1873300000000001E-10</v>
      </c>
      <c r="I496">
        <v>-0.27279999999999999</v>
      </c>
      <c r="J496" s="1">
        <v>-5.6574699999999997E-11</v>
      </c>
      <c r="K496" s="1">
        <v>-2.4997100000000001E-11</v>
      </c>
      <c r="L496">
        <v>-4.6590100000000002E-2</v>
      </c>
      <c r="M496" s="1">
        <v>-2.7016200000000001E-11</v>
      </c>
      <c r="N496" s="1">
        <v>-2.3864E-12</v>
      </c>
      <c r="O496" s="1">
        <v>-2.3864E-12</v>
      </c>
      <c r="P496">
        <v>-2.5076999999999999E-2</v>
      </c>
      <c r="Q496">
        <v>-2.5076999999999999E-2</v>
      </c>
      <c r="R496">
        <v>0</v>
      </c>
      <c r="S496">
        <v>0</v>
      </c>
      <c r="T496">
        <v>0.57477999999999996</v>
      </c>
      <c r="U496">
        <v>0.57477999999999996</v>
      </c>
      <c r="V496">
        <f t="shared" si="7"/>
        <v>39.158402325753791</v>
      </c>
    </row>
    <row r="497" spans="1:22" x14ac:dyDescent="0.25">
      <c r="A497">
        <v>4.96</v>
      </c>
      <c r="B497">
        <v>192.46600000000001</v>
      </c>
      <c r="C497" s="1">
        <v>-3.99148E-9</v>
      </c>
      <c r="D497">
        <v>20.9619</v>
      </c>
      <c r="E497">
        <v>39.1477</v>
      </c>
      <c r="F497" s="1">
        <v>-2.9833899999999998E-11</v>
      </c>
      <c r="G497">
        <v>-1.08403</v>
      </c>
      <c r="H497" s="1">
        <v>-1.1892299999999999E-10</v>
      </c>
      <c r="I497">
        <v>-0.27326499999999998</v>
      </c>
      <c r="J497" s="1">
        <v>-5.6798000000000003E-11</v>
      </c>
      <c r="K497" s="1">
        <v>-2.4996300000000001E-11</v>
      </c>
      <c r="L497">
        <v>-4.65145E-2</v>
      </c>
      <c r="M497" s="1">
        <v>-2.70536E-11</v>
      </c>
      <c r="N497" s="1">
        <v>-2.3864E-12</v>
      </c>
      <c r="O497" s="1">
        <v>-2.3864E-12</v>
      </c>
      <c r="P497">
        <v>-2.5076999999999999E-2</v>
      </c>
      <c r="Q497">
        <v>-2.5076999999999999E-2</v>
      </c>
      <c r="R497">
        <v>0</v>
      </c>
      <c r="S497">
        <v>0</v>
      </c>
      <c r="T497">
        <v>0.57477999999999996</v>
      </c>
      <c r="U497">
        <v>0.57477999999999996</v>
      </c>
      <c r="V497">
        <f t="shared" si="7"/>
        <v>39.162705937293197</v>
      </c>
    </row>
    <row r="498" spans="1:22" x14ac:dyDescent="0.25">
      <c r="A498">
        <v>4.97</v>
      </c>
      <c r="B498">
        <v>192.846</v>
      </c>
      <c r="C498" s="1">
        <v>-4.0146900000000003E-9</v>
      </c>
      <c r="D498">
        <v>21.057200000000002</v>
      </c>
      <c r="E498">
        <v>39.152099999999997</v>
      </c>
      <c r="F498" s="1">
        <v>-2.9905900000000002E-11</v>
      </c>
      <c r="G498">
        <v>-1.08422</v>
      </c>
      <c r="H498" s="1">
        <v>-1.1911299999999999E-10</v>
      </c>
      <c r="I498">
        <v>-0.27372999999999997</v>
      </c>
      <c r="J498" s="1">
        <v>-5.70217E-11</v>
      </c>
      <c r="K498" s="1">
        <v>-2.4995600000000001E-11</v>
      </c>
      <c r="L498">
        <v>-4.6439000000000001E-2</v>
      </c>
      <c r="M498" s="1">
        <v>-2.70908E-11</v>
      </c>
      <c r="N498" s="1">
        <v>-2.3864E-12</v>
      </c>
      <c r="O498" s="1">
        <v>-2.3864E-12</v>
      </c>
      <c r="P498">
        <v>-2.5076999999999999E-2</v>
      </c>
      <c r="Q498">
        <v>-2.5076999999999999E-2</v>
      </c>
      <c r="R498">
        <v>0</v>
      </c>
      <c r="S498">
        <v>0</v>
      </c>
      <c r="T498">
        <v>0.57477999999999996</v>
      </c>
      <c r="U498">
        <v>0.57477999999999996</v>
      </c>
      <c r="V498">
        <f t="shared" si="7"/>
        <v>39.16710951063915</v>
      </c>
    </row>
    <row r="499" spans="1:22" x14ac:dyDescent="0.25">
      <c r="A499">
        <v>4.9800000000000004</v>
      </c>
      <c r="B499">
        <v>193.226</v>
      </c>
      <c r="C499" s="1">
        <v>-4.0379799999999997E-9</v>
      </c>
      <c r="D499">
        <v>21.152699999999999</v>
      </c>
      <c r="E499">
        <v>39.156500000000001</v>
      </c>
      <c r="F499" s="1">
        <v>-2.99777E-11</v>
      </c>
      <c r="G499">
        <v>-1.0844100000000001</v>
      </c>
      <c r="H499" s="1">
        <v>-1.1930200000000001E-10</v>
      </c>
      <c r="I499">
        <v>-0.27419399999999999</v>
      </c>
      <c r="J499" s="1">
        <v>-5.7245800000000002E-11</v>
      </c>
      <c r="K499" s="1">
        <v>-2.49949E-11</v>
      </c>
      <c r="L499">
        <v>-4.6363500000000002E-2</v>
      </c>
      <c r="M499" s="1">
        <v>-2.7128099999999999E-11</v>
      </c>
      <c r="N499" s="1">
        <v>-2.3864E-12</v>
      </c>
      <c r="O499" s="1">
        <v>-2.3864E-12</v>
      </c>
      <c r="P499">
        <v>-2.5076999999999999E-2</v>
      </c>
      <c r="Q499">
        <v>-2.5076999999999999E-2</v>
      </c>
      <c r="R499">
        <v>0</v>
      </c>
      <c r="S499">
        <v>0</v>
      </c>
      <c r="T499">
        <v>0.57477999999999996</v>
      </c>
      <c r="U499">
        <v>0.57477999999999996</v>
      </c>
      <c r="V499">
        <f t="shared" si="7"/>
        <v>39.171513084103609</v>
      </c>
    </row>
    <row r="500" spans="1:22" x14ac:dyDescent="0.25">
      <c r="A500">
        <v>4.99</v>
      </c>
      <c r="B500">
        <v>193.60599999999999</v>
      </c>
      <c r="C500" s="1">
        <v>-4.0613699999999996E-9</v>
      </c>
      <c r="D500">
        <v>21.2484</v>
      </c>
      <c r="E500">
        <v>39.160800000000002</v>
      </c>
      <c r="F500" s="1">
        <v>-3.0049399999999998E-11</v>
      </c>
      <c r="G500">
        <v>-1.0846</v>
      </c>
      <c r="H500" s="1">
        <v>-1.19491E-10</v>
      </c>
      <c r="I500">
        <v>-0.27465699999999998</v>
      </c>
      <c r="J500" s="1">
        <v>-5.7470400000000001E-11</v>
      </c>
      <c r="K500" s="1">
        <v>-2.4994100000000001E-11</v>
      </c>
      <c r="L500">
        <v>-4.6288099999999999E-2</v>
      </c>
      <c r="M500" s="1">
        <v>-2.71652E-11</v>
      </c>
      <c r="N500" s="1">
        <v>-2.3864E-12</v>
      </c>
      <c r="O500" s="1">
        <v>-2.3864E-12</v>
      </c>
      <c r="P500">
        <v>-2.5076999999999999E-2</v>
      </c>
      <c r="Q500">
        <v>-2.5076999999999999E-2</v>
      </c>
      <c r="R500">
        <v>0</v>
      </c>
      <c r="S500">
        <v>0</v>
      </c>
      <c r="T500">
        <v>0.57477999999999996</v>
      </c>
      <c r="U500">
        <v>0.57477999999999996</v>
      </c>
      <c r="V500">
        <f t="shared" si="7"/>
        <v>39.175816696017968</v>
      </c>
    </row>
    <row r="501" spans="1:22" x14ac:dyDescent="0.25">
      <c r="A501">
        <v>5</v>
      </c>
      <c r="B501">
        <v>193.98599999999999</v>
      </c>
      <c r="C501" s="1">
        <v>-4.0848400000000001E-9</v>
      </c>
      <c r="D501">
        <v>21.3443</v>
      </c>
      <c r="E501">
        <v>39.165199999999999</v>
      </c>
      <c r="F501" s="1">
        <v>-3.0120899999999998E-11</v>
      </c>
      <c r="G501">
        <v>-1.0847800000000001</v>
      </c>
      <c r="H501" s="1">
        <v>-1.1967999999999999E-10</v>
      </c>
      <c r="I501">
        <v>-0.27511999999999998</v>
      </c>
      <c r="J501" s="1">
        <v>-5.7695399999999999E-11</v>
      </c>
      <c r="K501" s="1">
        <v>-2.4993400000000001E-11</v>
      </c>
      <c r="L501">
        <v>-4.62126E-2</v>
      </c>
      <c r="M501" s="1">
        <v>-2.72023E-11</v>
      </c>
      <c r="N501" s="1">
        <v>-2.3864E-12</v>
      </c>
      <c r="O501" s="1">
        <v>-2.3864E-12</v>
      </c>
      <c r="P501">
        <v>-2.5076999999999999E-2</v>
      </c>
      <c r="Q501">
        <v>-2.5076999999999999E-2</v>
      </c>
      <c r="R501">
        <v>0</v>
      </c>
      <c r="S501">
        <v>0</v>
      </c>
      <c r="T501">
        <v>0.57477999999999996</v>
      </c>
      <c r="U501">
        <v>0.57477999999999996</v>
      </c>
      <c r="V501">
        <f t="shared" si="7"/>
        <v>39.180219992853537</v>
      </c>
    </row>
    <row r="502" spans="1:22" x14ac:dyDescent="0.25">
      <c r="A502">
        <v>5.01</v>
      </c>
      <c r="B502">
        <v>194.36600000000001</v>
      </c>
      <c r="C502" s="1">
        <v>-4.1084000000000004E-9</v>
      </c>
      <c r="D502">
        <v>21.440300000000001</v>
      </c>
      <c r="E502">
        <v>39.169499999999999</v>
      </c>
      <c r="F502" s="1">
        <v>-3.0192299999999998E-11</v>
      </c>
      <c r="G502">
        <v>-1.08497</v>
      </c>
      <c r="H502" s="1">
        <v>-1.1986900000000001E-10</v>
      </c>
      <c r="I502">
        <v>-0.27558199999999999</v>
      </c>
      <c r="J502" s="1">
        <v>-5.7920800000000002E-11</v>
      </c>
      <c r="K502" s="1">
        <v>-2.49927E-11</v>
      </c>
      <c r="L502">
        <v>-4.6137200000000003E-2</v>
      </c>
      <c r="M502" s="1">
        <v>-2.7239300000000001E-11</v>
      </c>
      <c r="N502" s="1">
        <v>-2.3864E-12</v>
      </c>
      <c r="O502" s="1">
        <v>-2.3864E-12</v>
      </c>
      <c r="P502">
        <v>-2.5076999999999999E-2</v>
      </c>
      <c r="Q502">
        <v>-2.5076999999999999E-2</v>
      </c>
      <c r="R502">
        <v>0</v>
      </c>
      <c r="S502">
        <v>0</v>
      </c>
      <c r="T502">
        <v>0.57477999999999996</v>
      </c>
      <c r="U502">
        <v>0.57477999999999996</v>
      </c>
      <c r="V502">
        <f t="shared" si="7"/>
        <v>39.184523605001246</v>
      </c>
    </row>
    <row r="503" spans="1:22" x14ac:dyDescent="0.25">
      <c r="A503">
        <v>5.0199999999999996</v>
      </c>
      <c r="B503">
        <v>194.74600000000001</v>
      </c>
      <c r="C503" s="1">
        <v>-4.1320499999999996E-9</v>
      </c>
      <c r="D503">
        <v>21.5365</v>
      </c>
      <c r="E503">
        <v>39.173900000000003</v>
      </c>
      <c r="F503" s="1">
        <v>-3.0263599999999998E-11</v>
      </c>
      <c r="G503">
        <v>-1.0851599999999999</v>
      </c>
      <c r="H503" s="1">
        <v>-1.20057E-10</v>
      </c>
      <c r="I503">
        <v>-0.27604299999999998</v>
      </c>
      <c r="J503" s="1">
        <v>-5.8146600000000003E-11</v>
      </c>
      <c r="K503" s="1">
        <v>-2.4992E-11</v>
      </c>
      <c r="L503">
        <v>-4.60618E-2</v>
      </c>
      <c r="M503" s="1">
        <v>-2.7276299999999998E-11</v>
      </c>
      <c r="N503" s="1">
        <v>-2.3864E-12</v>
      </c>
      <c r="O503" s="1">
        <v>-2.3864E-12</v>
      </c>
      <c r="P503">
        <v>-2.5076999999999999E-2</v>
      </c>
      <c r="Q503">
        <v>-2.5076999999999999E-2</v>
      </c>
      <c r="R503">
        <v>0</v>
      </c>
      <c r="S503">
        <v>0</v>
      </c>
      <c r="T503">
        <v>0.57477999999999996</v>
      </c>
      <c r="U503">
        <v>0.57477999999999996</v>
      </c>
      <c r="V503">
        <f t="shared" si="7"/>
        <v>39.188927178931557</v>
      </c>
    </row>
    <row r="504" spans="1:22" x14ac:dyDescent="0.25">
      <c r="A504">
        <v>5.03</v>
      </c>
      <c r="B504">
        <v>195.125</v>
      </c>
      <c r="C504" s="1">
        <v>-4.1557800000000003E-9</v>
      </c>
      <c r="D504">
        <v>21.632999999999999</v>
      </c>
      <c r="E504">
        <v>39.178199999999997</v>
      </c>
      <c r="F504" s="1">
        <v>-3.0334699999999999E-11</v>
      </c>
      <c r="G504">
        <v>-1.08534</v>
      </c>
      <c r="H504" s="1">
        <v>-1.2024500000000001E-10</v>
      </c>
      <c r="I504">
        <v>-0.276503</v>
      </c>
      <c r="J504" s="1">
        <v>-5.8372800000000002E-11</v>
      </c>
      <c r="K504" s="1">
        <v>-2.49913E-11</v>
      </c>
      <c r="L504">
        <v>-4.59865E-2</v>
      </c>
      <c r="M504" s="1">
        <v>-2.73132E-11</v>
      </c>
      <c r="N504" s="1">
        <v>-2.3864E-12</v>
      </c>
      <c r="O504" s="1">
        <v>-2.3864E-12</v>
      </c>
      <c r="P504">
        <v>-2.5076999999999999E-2</v>
      </c>
      <c r="Q504">
        <v>-2.5076999999999999E-2</v>
      </c>
      <c r="R504">
        <v>0</v>
      </c>
      <c r="S504">
        <v>0</v>
      </c>
      <c r="T504">
        <v>0.57477999999999996</v>
      </c>
      <c r="U504">
        <v>0.57477999999999996</v>
      </c>
      <c r="V504">
        <f t="shared" si="7"/>
        <v>39.193230514408988</v>
      </c>
    </row>
    <row r="505" spans="1:22" x14ac:dyDescent="0.25">
      <c r="A505">
        <v>5.04</v>
      </c>
      <c r="B505">
        <v>195.505</v>
      </c>
      <c r="C505" s="1">
        <v>-4.1796099999999998E-9</v>
      </c>
      <c r="D505">
        <v>21.729600000000001</v>
      </c>
      <c r="E505">
        <v>39.182499999999997</v>
      </c>
      <c r="F505" s="1">
        <v>-3.0405700000000001E-11</v>
      </c>
      <c r="G505">
        <v>-1.0855300000000001</v>
      </c>
      <c r="H505" s="1">
        <v>-1.2043299999999999E-10</v>
      </c>
      <c r="I505">
        <v>-0.27696199999999999</v>
      </c>
      <c r="J505" s="1">
        <v>-5.8599399999999999E-11</v>
      </c>
      <c r="K505" s="1">
        <v>-2.49906E-11</v>
      </c>
      <c r="L505">
        <v>-4.5911199999999999E-2</v>
      </c>
      <c r="M505" s="1">
        <v>-2.7350000000000001E-11</v>
      </c>
      <c r="N505" s="1">
        <v>-2.3864E-12</v>
      </c>
      <c r="O505" s="1">
        <v>-2.3864E-12</v>
      </c>
      <c r="P505">
        <v>-2.5076999999999999E-2</v>
      </c>
      <c r="Q505">
        <v>-2.5076999999999999E-2</v>
      </c>
      <c r="R505">
        <v>0</v>
      </c>
      <c r="S505">
        <v>0</v>
      </c>
      <c r="T505">
        <v>0.57477999999999996</v>
      </c>
      <c r="U505">
        <v>0.57477999999999996</v>
      </c>
      <c r="V505">
        <f t="shared" si="7"/>
        <v>39.197534126917979</v>
      </c>
    </row>
    <row r="506" spans="1:22" x14ac:dyDescent="0.25">
      <c r="A506">
        <v>5.05</v>
      </c>
      <c r="B506">
        <v>195.88499999999999</v>
      </c>
      <c r="C506" s="1">
        <v>-4.2035299999999999E-9</v>
      </c>
      <c r="D506">
        <v>21.8264</v>
      </c>
      <c r="E506">
        <v>39.186900000000001</v>
      </c>
      <c r="F506" s="1">
        <v>-3.0476600000000003E-11</v>
      </c>
      <c r="G506">
        <v>-1.08572</v>
      </c>
      <c r="H506" s="1">
        <v>-1.20621E-10</v>
      </c>
      <c r="I506">
        <v>-0.27742099999999997</v>
      </c>
      <c r="J506" s="1">
        <v>-5.8826500000000001E-11</v>
      </c>
      <c r="K506" s="1">
        <v>-2.49899E-11</v>
      </c>
      <c r="L506">
        <v>-4.5836000000000002E-2</v>
      </c>
      <c r="M506" s="1">
        <v>-2.73867E-11</v>
      </c>
      <c r="N506" s="1">
        <v>-2.3864E-12</v>
      </c>
      <c r="O506" s="1">
        <v>-2.3864E-12</v>
      </c>
      <c r="P506">
        <v>-2.5076999999999999E-2</v>
      </c>
      <c r="Q506">
        <v>-2.5076999999999999E-2</v>
      </c>
      <c r="R506">
        <v>0</v>
      </c>
      <c r="S506">
        <v>0</v>
      </c>
      <c r="T506">
        <v>0.57477999999999996</v>
      </c>
      <c r="U506">
        <v>0.57477999999999996</v>
      </c>
      <c r="V506">
        <f t="shared" si="7"/>
        <v>39.201937701195334</v>
      </c>
    </row>
    <row r="507" spans="1:22" x14ac:dyDescent="0.25">
      <c r="A507">
        <v>5.0599999999999996</v>
      </c>
      <c r="B507">
        <v>196.26499999999999</v>
      </c>
      <c r="C507" s="1">
        <v>-4.2275299999999998E-9</v>
      </c>
      <c r="D507">
        <v>21.923300000000001</v>
      </c>
      <c r="E507">
        <v>39.191200000000002</v>
      </c>
      <c r="F507" s="1">
        <v>-3.0547299999999999E-11</v>
      </c>
      <c r="G507">
        <v>-1.0859000000000001</v>
      </c>
      <c r="H507" s="1">
        <v>-1.2080900000000001E-10</v>
      </c>
      <c r="I507">
        <v>-0.27787899999999999</v>
      </c>
      <c r="J507" s="1">
        <v>-5.9054000000000001E-11</v>
      </c>
      <c r="K507" s="1">
        <v>-2.4989199999999999E-11</v>
      </c>
      <c r="L507">
        <v>-4.5760799999999997E-2</v>
      </c>
      <c r="M507" s="1">
        <v>-2.7423399999999999E-11</v>
      </c>
      <c r="N507" s="1">
        <v>-2.3864E-12</v>
      </c>
      <c r="O507" s="1">
        <v>-2.3864E-12</v>
      </c>
      <c r="P507">
        <v>-2.5076999999999999E-2</v>
      </c>
      <c r="Q507">
        <v>-2.5076999999999999E-2</v>
      </c>
      <c r="R507">
        <v>0</v>
      </c>
      <c r="S507">
        <v>0</v>
      </c>
      <c r="T507">
        <v>0.57477999999999996</v>
      </c>
      <c r="U507">
        <v>0.57477999999999996</v>
      </c>
      <c r="V507">
        <f t="shared" si="7"/>
        <v>39.206241036982874</v>
      </c>
    </row>
    <row r="508" spans="1:22" x14ac:dyDescent="0.25">
      <c r="A508">
        <v>5.07</v>
      </c>
      <c r="B508">
        <v>196.64500000000001</v>
      </c>
      <c r="C508" s="1">
        <v>-4.2516300000000001E-9</v>
      </c>
      <c r="D508">
        <v>22.020499999999998</v>
      </c>
      <c r="E508">
        <v>39.195500000000003</v>
      </c>
      <c r="F508" s="1">
        <v>-3.0617900000000003E-11</v>
      </c>
      <c r="G508">
        <v>-1.0860799999999999</v>
      </c>
      <c r="H508" s="1">
        <v>-1.2099599999999999E-10</v>
      </c>
      <c r="I508">
        <v>-0.27833599999999997</v>
      </c>
      <c r="J508" s="1">
        <v>-5.9281899999999999E-11</v>
      </c>
      <c r="K508" s="1">
        <v>-2.4988499999999999E-11</v>
      </c>
      <c r="L508">
        <v>-4.56856E-2</v>
      </c>
      <c r="M508" s="1">
        <v>-2.7460000000000001E-11</v>
      </c>
      <c r="N508" s="1">
        <v>-2.3864E-12</v>
      </c>
      <c r="O508" s="1">
        <v>-2.3864E-12</v>
      </c>
      <c r="P508">
        <v>-2.5076999999999999E-2</v>
      </c>
      <c r="Q508">
        <v>-2.5076999999999999E-2</v>
      </c>
      <c r="R508">
        <v>0</v>
      </c>
      <c r="S508">
        <v>0</v>
      </c>
      <c r="T508">
        <v>0.57477999999999996</v>
      </c>
      <c r="U508">
        <v>0.57477999999999996</v>
      </c>
      <c r="V508">
        <f t="shared" si="7"/>
        <v>39.21054437286481</v>
      </c>
    </row>
    <row r="509" spans="1:22" x14ac:dyDescent="0.25">
      <c r="A509">
        <v>5.08</v>
      </c>
      <c r="B509">
        <v>197.02500000000001</v>
      </c>
      <c r="C509" s="1">
        <v>-4.2758100000000004E-9</v>
      </c>
      <c r="D509">
        <v>22.117799999999999</v>
      </c>
      <c r="E509">
        <v>39.1999</v>
      </c>
      <c r="F509" s="1">
        <v>-3.06884E-11</v>
      </c>
      <c r="G509">
        <v>-1.0862700000000001</v>
      </c>
      <c r="H509" s="1">
        <v>-1.2118299999999999E-10</v>
      </c>
      <c r="I509">
        <v>-0.27879300000000001</v>
      </c>
      <c r="J509" s="1">
        <v>-5.9510199999999996E-11</v>
      </c>
      <c r="K509" s="1">
        <v>-2.4987899999999999E-11</v>
      </c>
      <c r="L509">
        <v>-4.5610499999999998E-2</v>
      </c>
      <c r="M509" s="1">
        <v>-2.7496600000000001E-11</v>
      </c>
      <c r="N509" s="1">
        <v>-2.3864E-12</v>
      </c>
      <c r="O509" s="1">
        <v>-2.3864E-12</v>
      </c>
      <c r="P509">
        <v>-2.5076999999999999E-2</v>
      </c>
      <c r="Q509">
        <v>-2.5076999999999999E-2</v>
      </c>
      <c r="R509">
        <v>0</v>
      </c>
      <c r="S509">
        <v>0</v>
      </c>
      <c r="T509">
        <v>0.57477999999999996</v>
      </c>
      <c r="U509">
        <v>0.57477999999999996</v>
      </c>
      <c r="V509">
        <f t="shared" si="7"/>
        <v>39.214947947471508</v>
      </c>
    </row>
    <row r="510" spans="1:22" x14ac:dyDescent="0.25">
      <c r="A510">
        <v>5.09</v>
      </c>
      <c r="B510">
        <v>197.405</v>
      </c>
      <c r="C510" s="1">
        <v>-4.3000800000000003E-9</v>
      </c>
      <c r="D510">
        <v>22.215399999999999</v>
      </c>
      <c r="E510">
        <v>39.2042</v>
      </c>
      <c r="F510" s="1">
        <v>-3.0758699999999998E-11</v>
      </c>
      <c r="G510">
        <v>-1.0864499999999999</v>
      </c>
      <c r="H510" s="1">
        <v>-1.2136999999999999E-10</v>
      </c>
      <c r="I510">
        <v>-0.279248</v>
      </c>
      <c r="J510" s="1">
        <v>-5.9738900000000003E-11</v>
      </c>
      <c r="K510" s="1">
        <v>-2.4987200000000002E-11</v>
      </c>
      <c r="L510">
        <v>-4.55355E-2</v>
      </c>
      <c r="M510" s="1">
        <v>-2.7533000000000001E-11</v>
      </c>
      <c r="N510" s="1">
        <v>-2.3864E-12</v>
      </c>
      <c r="O510" s="1">
        <v>-2.3864E-12</v>
      </c>
      <c r="P510">
        <v>-2.5076999999999999E-2</v>
      </c>
      <c r="Q510">
        <v>-2.5076999999999999E-2</v>
      </c>
      <c r="R510">
        <v>0</v>
      </c>
      <c r="S510">
        <v>0</v>
      </c>
      <c r="T510">
        <v>0.57477999999999996</v>
      </c>
      <c r="U510">
        <v>0.57477999999999996</v>
      </c>
      <c r="V510">
        <f t="shared" si="7"/>
        <v>39.219251283553334</v>
      </c>
    </row>
    <row r="511" spans="1:22" x14ac:dyDescent="0.25">
      <c r="A511">
        <v>5.0999999999999996</v>
      </c>
      <c r="B511">
        <v>197.78399999999999</v>
      </c>
      <c r="C511" s="1">
        <v>-4.3244499999999999E-9</v>
      </c>
      <c r="D511">
        <v>22.313099999999999</v>
      </c>
      <c r="E511">
        <v>39.208500000000001</v>
      </c>
      <c r="F511" s="1">
        <v>-3.0828899999999997E-11</v>
      </c>
      <c r="G511">
        <v>-1.08663</v>
      </c>
      <c r="H511" s="1">
        <v>-1.2155699999999999E-10</v>
      </c>
      <c r="I511">
        <v>-0.27970299999999998</v>
      </c>
      <c r="J511" s="1">
        <v>-5.9968100000000003E-11</v>
      </c>
      <c r="K511" s="1">
        <v>-2.4986500000000001E-11</v>
      </c>
      <c r="L511">
        <v>-4.5460500000000001E-2</v>
      </c>
      <c r="M511" s="1">
        <v>-2.75695E-11</v>
      </c>
      <c r="N511" s="1">
        <v>-2.3864E-12</v>
      </c>
      <c r="O511" s="1">
        <v>-2.3864E-12</v>
      </c>
      <c r="P511">
        <v>-2.5076999999999999E-2</v>
      </c>
      <c r="Q511">
        <v>-2.5076999999999999E-2</v>
      </c>
      <c r="R511">
        <v>0</v>
      </c>
      <c r="S511">
        <v>0</v>
      </c>
      <c r="T511">
        <v>0.57477999999999996</v>
      </c>
      <c r="U511">
        <v>0.57477999999999996</v>
      </c>
      <c r="V511">
        <f t="shared" si="7"/>
        <v>39.223554619729455</v>
      </c>
    </row>
    <row r="512" spans="1:22" x14ac:dyDescent="0.25">
      <c r="A512">
        <v>5.1100000000000003</v>
      </c>
      <c r="B512">
        <v>198.16399999999999</v>
      </c>
      <c r="C512" s="1">
        <v>-4.3489000000000002E-9</v>
      </c>
      <c r="D512">
        <v>22.411000000000001</v>
      </c>
      <c r="E512">
        <v>39.212800000000001</v>
      </c>
      <c r="F512" s="1">
        <v>-3.0899000000000002E-11</v>
      </c>
      <c r="G512">
        <v>-1.0868199999999999</v>
      </c>
      <c r="H512" s="1">
        <v>-1.2174300000000001E-10</v>
      </c>
      <c r="I512">
        <v>-0.28015800000000002</v>
      </c>
      <c r="J512" s="1">
        <v>-6.0197599999999994E-11</v>
      </c>
      <c r="K512" s="1">
        <v>-2.4985900000000001E-11</v>
      </c>
      <c r="L512">
        <v>-4.5385599999999998E-2</v>
      </c>
      <c r="M512" s="1">
        <v>-2.7605800000000001E-11</v>
      </c>
      <c r="N512" s="1">
        <v>-2.3864E-12</v>
      </c>
      <c r="O512" s="1">
        <v>-2.3864E-12</v>
      </c>
      <c r="P512">
        <v>-2.5076999999999999E-2</v>
      </c>
      <c r="Q512">
        <v>-2.5076999999999999E-2</v>
      </c>
      <c r="R512">
        <v>0</v>
      </c>
      <c r="S512">
        <v>0</v>
      </c>
      <c r="T512">
        <v>0.57477999999999996</v>
      </c>
      <c r="U512">
        <v>0.57477999999999996</v>
      </c>
      <c r="V512">
        <f t="shared" si="7"/>
        <v>39.227858233051677</v>
      </c>
    </row>
    <row r="513" spans="1:22" x14ac:dyDescent="0.25">
      <c r="A513">
        <v>5.12</v>
      </c>
      <c r="B513">
        <v>198.54400000000001</v>
      </c>
      <c r="C513" s="1">
        <v>-4.3734400000000002E-9</v>
      </c>
      <c r="D513">
        <v>22.509</v>
      </c>
      <c r="E513">
        <v>39.217199999999998</v>
      </c>
      <c r="F513" s="1">
        <v>-3.0968900000000002E-11</v>
      </c>
      <c r="G513">
        <v>-1.087</v>
      </c>
      <c r="H513" s="1">
        <v>-1.21929E-10</v>
      </c>
      <c r="I513">
        <v>-0.280611</v>
      </c>
      <c r="J513" s="1">
        <v>-6.0427600000000002E-11</v>
      </c>
      <c r="K513" s="1">
        <v>-2.4985200000000001E-11</v>
      </c>
      <c r="L513">
        <v>-4.5310799999999998E-2</v>
      </c>
      <c r="M513" s="1">
        <v>-2.7642100000000002E-11</v>
      </c>
      <c r="N513" s="1">
        <v>-2.3864E-12</v>
      </c>
      <c r="O513" s="1">
        <v>-2.3864E-12</v>
      </c>
      <c r="P513">
        <v>-2.5076999999999999E-2</v>
      </c>
      <c r="Q513">
        <v>-2.5076999999999999E-2</v>
      </c>
      <c r="R513">
        <v>0</v>
      </c>
      <c r="S513">
        <v>0</v>
      </c>
      <c r="T513">
        <v>0.57477999999999996</v>
      </c>
      <c r="U513">
        <v>0.57477999999999996</v>
      </c>
      <c r="V513">
        <f t="shared" si="7"/>
        <v>39.232261531041004</v>
      </c>
    </row>
    <row r="514" spans="1:22" x14ac:dyDescent="0.25">
      <c r="A514">
        <v>5.13</v>
      </c>
      <c r="B514">
        <v>198.92400000000001</v>
      </c>
      <c r="C514" s="1">
        <v>-4.3980699999999999E-9</v>
      </c>
      <c r="D514">
        <v>22.607299999999999</v>
      </c>
      <c r="E514">
        <v>39.221499999999999</v>
      </c>
      <c r="F514" s="1">
        <v>-3.1038700000000003E-11</v>
      </c>
      <c r="G514">
        <v>-1.08718</v>
      </c>
      <c r="H514" s="1">
        <v>-1.22115E-10</v>
      </c>
      <c r="I514">
        <v>-0.28106399999999998</v>
      </c>
      <c r="J514" s="1">
        <v>-6.0657999999999996E-11</v>
      </c>
      <c r="K514" s="1">
        <v>-2.49845E-11</v>
      </c>
      <c r="L514">
        <v>-4.5235999999999998E-2</v>
      </c>
      <c r="M514" s="1">
        <v>-2.7678299999999999E-11</v>
      </c>
      <c r="N514" s="1">
        <v>-2.3864E-12</v>
      </c>
      <c r="O514" s="1">
        <v>-2.3864E-12</v>
      </c>
      <c r="P514">
        <v>-2.5076999999999999E-2</v>
      </c>
      <c r="Q514">
        <v>-2.5076999999999999E-2</v>
      </c>
      <c r="R514">
        <v>0</v>
      </c>
      <c r="S514">
        <v>0</v>
      </c>
      <c r="T514">
        <v>0.57477999999999996</v>
      </c>
      <c r="U514">
        <v>0.57477999999999996</v>
      </c>
      <c r="V514">
        <f t="shared" si="7"/>
        <v>39.236564867511021</v>
      </c>
    </row>
    <row r="515" spans="1:22" x14ac:dyDescent="0.25">
      <c r="A515">
        <v>5.14</v>
      </c>
      <c r="B515">
        <v>199.304</v>
      </c>
      <c r="C515" s="1">
        <v>-4.4228000000000001E-9</v>
      </c>
      <c r="D515">
        <v>22.7057</v>
      </c>
      <c r="E515">
        <v>39.2258</v>
      </c>
      <c r="F515" s="1">
        <v>-3.1108399999999997E-11</v>
      </c>
      <c r="G515">
        <v>-1.0873600000000001</v>
      </c>
      <c r="H515" s="1">
        <v>-1.2230099999999999E-10</v>
      </c>
      <c r="I515">
        <v>-0.28151599999999999</v>
      </c>
      <c r="J515" s="1">
        <v>-6.0888800000000001E-11</v>
      </c>
      <c r="K515" s="1">
        <v>-2.49839E-11</v>
      </c>
      <c r="L515">
        <v>-4.5161300000000001E-2</v>
      </c>
      <c r="M515" s="1">
        <v>-2.7714400000000001E-11</v>
      </c>
      <c r="N515" s="1">
        <v>-2.3864E-12</v>
      </c>
      <c r="O515" s="1">
        <v>-2.3864E-12</v>
      </c>
      <c r="P515">
        <v>-2.5076999999999999E-2</v>
      </c>
      <c r="Q515">
        <v>-2.5076999999999999E-2</v>
      </c>
      <c r="R515">
        <v>0</v>
      </c>
      <c r="S515">
        <v>0</v>
      </c>
      <c r="T515">
        <v>0.57477999999999996</v>
      </c>
      <c r="U515">
        <v>0.57477999999999996</v>
      </c>
      <c r="V515">
        <f t="shared" ref="V515:V578" si="8">SQRT(POWER(E515,2)+POWER(F515,2)+POWER(G515,2))</f>
        <v>39.240868204075198</v>
      </c>
    </row>
    <row r="516" spans="1:22" x14ac:dyDescent="0.25">
      <c r="A516">
        <v>5.15</v>
      </c>
      <c r="B516">
        <v>199.684</v>
      </c>
      <c r="C516" s="1">
        <v>-4.4476100000000001E-9</v>
      </c>
      <c r="D516">
        <v>22.804300000000001</v>
      </c>
      <c r="E516">
        <v>39.2301</v>
      </c>
      <c r="F516" s="1">
        <v>-3.1177899999999999E-11</v>
      </c>
      <c r="G516">
        <v>-1.08754</v>
      </c>
      <c r="H516" s="1">
        <v>-1.22486E-10</v>
      </c>
      <c r="I516">
        <v>-0.28196700000000002</v>
      </c>
      <c r="J516" s="1">
        <v>-6.1120000000000005E-11</v>
      </c>
      <c r="K516" s="1">
        <v>-2.49832E-11</v>
      </c>
      <c r="L516">
        <v>-4.5086599999999998E-2</v>
      </c>
      <c r="M516" s="1">
        <v>-2.7750499999999999E-11</v>
      </c>
      <c r="N516" s="1">
        <v>-2.3864E-12</v>
      </c>
      <c r="O516" s="1">
        <v>-2.3864E-12</v>
      </c>
      <c r="P516">
        <v>-2.5076999999999999E-2</v>
      </c>
      <c r="Q516">
        <v>-2.5076999999999999E-2</v>
      </c>
      <c r="R516">
        <v>0</v>
      </c>
      <c r="S516">
        <v>0</v>
      </c>
      <c r="T516">
        <v>0.57477999999999996</v>
      </c>
      <c r="U516">
        <v>0.57477999999999996</v>
      </c>
      <c r="V516">
        <f t="shared" si="8"/>
        <v>39.245171540733516</v>
      </c>
    </row>
    <row r="517" spans="1:22" x14ac:dyDescent="0.25">
      <c r="A517">
        <v>5.16</v>
      </c>
      <c r="B517">
        <v>200.06299999999999</v>
      </c>
      <c r="C517" s="1">
        <v>-4.4725199999999998E-9</v>
      </c>
      <c r="D517">
        <v>22.903099999999998</v>
      </c>
      <c r="E517">
        <v>39.234400000000001</v>
      </c>
      <c r="F517" s="1">
        <v>-3.1247300000000001E-11</v>
      </c>
      <c r="G517">
        <v>-1.08772</v>
      </c>
      <c r="H517" s="1">
        <v>-1.2267199999999999E-10</v>
      </c>
      <c r="I517">
        <v>-0.282418</v>
      </c>
      <c r="J517" s="1">
        <v>-6.1351600000000006E-11</v>
      </c>
      <c r="K517" s="1">
        <v>-2.4982599999999999E-11</v>
      </c>
      <c r="L517">
        <v>-4.5012099999999999E-2</v>
      </c>
      <c r="M517" s="1">
        <v>-2.7786500000000001E-11</v>
      </c>
      <c r="N517" s="1">
        <v>-2.3864E-12</v>
      </c>
      <c r="O517" s="1">
        <v>-2.3864E-12</v>
      </c>
      <c r="P517">
        <v>-2.5076999999999999E-2</v>
      </c>
      <c r="Q517">
        <v>-2.5076999999999999E-2</v>
      </c>
      <c r="R517">
        <v>0</v>
      </c>
      <c r="S517">
        <v>0</v>
      </c>
      <c r="T517">
        <v>0.57477999999999996</v>
      </c>
      <c r="U517">
        <v>0.57477999999999996</v>
      </c>
      <c r="V517">
        <f t="shared" si="8"/>
        <v>39.249474877485945</v>
      </c>
    </row>
    <row r="518" spans="1:22" x14ac:dyDescent="0.25">
      <c r="A518">
        <v>5.17</v>
      </c>
      <c r="B518">
        <v>200.44300000000001</v>
      </c>
      <c r="C518" s="1">
        <v>-4.4975100000000001E-9</v>
      </c>
      <c r="D518">
        <v>23.002099999999999</v>
      </c>
      <c r="E518">
        <v>39.238700000000001</v>
      </c>
      <c r="F518" s="1">
        <v>-3.1316599999999997E-11</v>
      </c>
      <c r="G518">
        <v>-1.0879000000000001</v>
      </c>
      <c r="H518" s="1">
        <v>-1.22857E-10</v>
      </c>
      <c r="I518">
        <v>-0.28286699999999998</v>
      </c>
      <c r="J518" s="1">
        <v>-6.1583600000000006E-11</v>
      </c>
      <c r="K518" s="1">
        <v>-2.4981899999999999E-11</v>
      </c>
      <c r="L518">
        <v>-4.4937600000000001E-2</v>
      </c>
      <c r="M518" s="1">
        <v>-2.78224E-11</v>
      </c>
      <c r="N518" s="1">
        <v>-2.3864E-12</v>
      </c>
      <c r="O518" s="1">
        <v>-2.3864E-12</v>
      </c>
      <c r="P518">
        <v>-2.5076999999999999E-2</v>
      </c>
      <c r="Q518">
        <v>-2.5076999999999999E-2</v>
      </c>
      <c r="R518">
        <v>0</v>
      </c>
      <c r="S518">
        <v>0</v>
      </c>
      <c r="T518">
        <v>0.57477999999999996</v>
      </c>
      <c r="U518">
        <v>0.57477999999999996</v>
      </c>
      <c r="V518">
        <f t="shared" si="8"/>
        <v>39.253778214332442</v>
      </c>
    </row>
    <row r="519" spans="1:22" x14ac:dyDescent="0.25">
      <c r="A519">
        <v>5.18</v>
      </c>
      <c r="B519">
        <v>200.82300000000001</v>
      </c>
      <c r="C519" s="1">
        <v>-4.5226000000000001E-9</v>
      </c>
      <c r="D519">
        <v>23.101299999999998</v>
      </c>
      <c r="E519">
        <v>39.243000000000002</v>
      </c>
      <c r="F519" s="1">
        <v>-3.13857E-11</v>
      </c>
      <c r="G519">
        <v>-1.0880799999999999</v>
      </c>
      <c r="H519" s="1">
        <v>-1.2304199999999999E-10</v>
      </c>
      <c r="I519">
        <v>-0.28331600000000001</v>
      </c>
      <c r="J519" s="1">
        <v>-6.1816099999999997E-11</v>
      </c>
      <c r="K519" s="1">
        <v>-2.4981300000000001E-11</v>
      </c>
      <c r="L519">
        <v>-4.4863199999999999E-2</v>
      </c>
      <c r="M519" s="1">
        <v>-2.7858299999999999E-11</v>
      </c>
      <c r="N519" s="1">
        <v>-2.3864E-12</v>
      </c>
      <c r="O519" s="1">
        <v>-2.3864E-12</v>
      </c>
      <c r="P519">
        <v>-2.5076999999999999E-2</v>
      </c>
      <c r="Q519">
        <v>-2.5076999999999999E-2</v>
      </c>
      <c r="R519">
        <v>0</v>
      </c>
      <c r="S519">
        <v>0</v>
      </c>
      <c r="T519">
        <v>0.57477999999999996</v>
      </c>
      <c r="U519">
        <v>0.57477999999999996</v>
      </c>
      <c r="V519">
        <f t="shared" si="8"/>
        <v>39.25808155127298</v>
      </c>
    </row>
    <row r="520" spans="1:22" x14ac:dyDescent="0.25">
      <c r="A520">
        <v>5.19</v>
      </c>
      <c r="B520">
        <v>201.203</v>
      </c>
      <c r="C520" s="1">
        <v>-4.5477799999999998E-9</v>
      </c>
      <c r="D520">
        <v>23.200600000000001</v>
      </c>
      <c r="E520">
        <v>39.247199999999999</v>
      </c>
      <c r="F520" s="1">
        <v>-3.1454699999999998E-11</v>
      </c>
      <c r="G520">
        <v>-1.08826</v>
      </c>
      <c r="H520" s="1">
        <v>-1.2322599999999999E-10</v>
      </c>
      <c r="I520">
        <v>-0.28376499999999999</v>
      </c>
      <c r="J520" s="1">
        <v>-6.2048900000000006E-11</v>
      </c>
      <c r="K520" s="1">
        <v>-2.4980700000000001E-11</v>
      </c>
      <c r="L520">
        <v>-4.47889E-2</v>
      </c>
      <c r="M520" s="1">
        <v>-2.7894099999999998E-11</v>
      </c>
      <c r="N520" s="1">
        <v>-2.3864E-12</v>
      </c>
      <c r="O520" s="1">
        <v>-2.3864E-12</v>
      </c>
      <c r="P520">
        <v>-2.5076999999999999E-2</v>
      </c>
      <c r="Q520">
        <v>-2.5076999999999999E-2</v>
      </c>
      <c r="R520">
        <v>0</v>
      </c>
      <c r="S520">
        <v>0</v>
      </c>
      <c r="T520">
        <v>0.57477999999999996</v>
      </c>
      <c r="U520">
        <v>0.57477999999999996</v>
      </c>
      <c r="V520">
        <f t="shared" si="8"/>
        <v>39.262284926728348</v>
      </c>
    </row>
    <row r="521" spans="1:22" x14ac:dyDescent="0.25">
      <c r="A521">
        <v>5.2</v>
      </c>
      <c r="B521">
        <v>201.583</v>
      </c>
      <c r="C521" s="1">
        <v>-4.57305E-9</v>
      </c>
      <c r="D521">
        <v>23.3002</v>
      </c>
      <c r="E521">
        <v>39.2515</v>
      </c>
      <c r="F521" s="1">
        <v>-3.1523600000000002E-11</v>
      </c>
      <c r="G521">
        <v>-1.0884400000000001</v>
      </c>
      <c r="H521" s="1">
        <v>-1.23411E-10</v>
      </c>
      <c r="I521">
        <v>-0.28421200000000002</v>
      </c>
      <c r="J521" s="1">
        <v>-6.2282199999999994E-11</v>
      </c>
      <c r="K521" s="1">
        <v>-2.49801E-11</v>
      </c>
      <c r="L521">
        <v>-4.47146E-2</v>
      </c>
      <c r="M521" s="1">
        <v>-2.7929800000000002E-11</v>
      </c>
      <c r="N521" s="1">
        <v>-2.3864E-12</v>
      </c>
      <c r="O521" s="1">
        <v>-2.3864E-12</v>
      </c>
      <c r="P521">
        <v>-2.5076999999999999E-2</v>
      </c>
      <c r="Q521">
        <v>-2.5076999999999999E-2</v>
      </c>
      <c r="R521">
        <v>0</v>
      </c>
      <c r="S521">
        <v>0</v>
      </c>
      <c r="T521">
        <v>0.57477999999999996</v>
      </c>
      <c r="U521">
        <v>0.57477999999999996</v>
      </c>
      <c r="V521">
        <f t="shared" si="8"/>
        <v>39.266588263861173</v>
      </c>
    </row>
    <row r="522" spans="1:22" x14ac:dyDescent="0.25">
      <c r="A522">
        <v>5.21</v>
      </c>
      <c r="B522">
        <v>201.96299999999999</v>
      </c>
      <c r="C522" s="1">
        <v>-4.59841E-9</v>
      </c>
      <c r="D522">
        <v>23.399899999999999</v>
      </c>
      <c r="E522">
        <v>39.255800000000001</v>
      </c>
      <c r="F522" s="1">
        <v>-3.1592300000000001E-11</v>
      </c>
      <c r="G522">
        <v>-1.0886199999999999</v>
      </c>
      <c r="H522" s="1">
        <v>-1.23595E-10</v>
      </c>
      <c r="I522">
        <v>-0.284659</v>
      </c>
      <c r="J522" s="1">
        <v>-6.2515900000000006E-11</v>
      </c>
      <c r="K522" s="1">
        <v>-2.49794E-11</v>
      </c>
      <c r="L522">
        <v>-4.4640399999999997E-2</v>
      </c>
      <c r="M522" s="1">
        <v>-2.7965500000000002E-11</v>
      </c>
      <c r="N522" s="1">
        <v>-2.3864E-12</v>
      </c>
      <c r="O522" s="1">
        <v>-2.3864E-12</v>
      </c>
      <c r="P522">
        <v>-2.5076999999999999E-2</v>
      </c>
      <c r="Q522">
        <v>-2.5076999999999999E-2</v>
      </c>
      <c r="R522">
        <v>0</v>
      </c>
      <c r="S522">
        <v>0</v>
      </c>
      <c r="T522">
        <v>0.57477999999999996</v>
      </c>
      <c r="U522">
        <v>0.57477999999999996</v>
      </c>
      <c r="V522">
        <f t="shared" si="8"/>
        <v>39.270891601087946</v>
      </c>
    </row>
    <row r="523" spans="1:22" x14ac:dyDescent="0.25">
      <c r="A523">
        <v>5.22</v>
      </c>
      <c r="B523">
        <v>202.34200000000001</v>
      </c>
      <c r="C523" s="1">
        <v>-4.6238599999999998E-9</v>
      </c>
      <c r="D523">
        <v>23.499700000000001</v>
      </c>
      <c r="E523">
        <v>39.260100000000001</v>
      </c>
      <c r="F523" s="1">
        <v>-3.16609E-11</v>
      </c>
      <c r="G523">
        <v>-1.0888</v>
      </c>
      <c r="H523" s="1">
        <v>-1.23779E-10</v>
      </c>
      <c r="I523">
        <v>-0.285105</v>
      </c>
      <c r="J523" s="1">
        <v>-6.2750000000000003E-11</v>
      </c>
      <c r="K523" s="1">
        <v>-2.4978799999999999E-11</v>
      </c>
      <c r="L523">
        <v>-4.4566300000000003E-2</v>
      </c>
      <c r="M523" s="1">
        <v>-2.8001099999999999E-11</v>
      </c>
      <c r="N523" s="1">
        <v>-2.3864E-12</v>
      </c>
      <c r="O523" s="1">
        <v>-2.3864E-12</v>
      </c>
      <c r="P523">
        <v>-2.5076999999999999E-2</v>
      </c>
      <c r="Q523">
        <v>-2.5076999999999999E-2</v>
      </c>
      <c r="R523">
        <v>0</v>
      </c>
      <c r="S523">
        <v>0</v>
      </c>
      <c r="T523">
        <v>0.57477999999999996</v>
      </c>
      <c r="U523">
        <v>0.57477999999999996</v>
      </c>
      <c r="V523">
        <f t="shared" si="8"/>
        <v>39.275194938408646</v>
      </c>
    </row>
    <row r="524" spans="1:22" x14ac:dyDescent="0.25">
      <c r="A524">
        <v>5.23</v>
      </c>
      <c r="B524">
        <v>202.72200000000001</v>
      </c>
      <c r="C524" s="1">
        <v>-4.6494000000000001E-9</v>
      </c>
      <c r="D524">
        <v>23.599799999999998</v>
      </c>
      <c r="E524">
        <v>39.264299999999999</v>
      </c>
      <c r="F524" s="1">
        <v>-3.1729399999999999E-11</v>
      </c>
      <c r="G524">
        <v>-1.08897</v>
      </c>
      <c r="H524" s="1">
        <v>-1.23963E-10</v>
      </c>
      <c r="I524">
        <v>-0.28555000000000003</v>
      </c>
      <c r="J524" s="1">
        <v>-6.2984499999999998E-11</v>
      </c>
      <c r="K524" s="1">
        <v>-2.4978199999999999E-11</v>
      </c>
      <c r="L524">
        <v>-4.4492299999999999E-2</v>
      </c>
      <c r="M524" s="1">
        <v>-2.80366E-11</v>
      </c>
      <c r="N524" s="1">
        <v>-2.3864E-12</v>
      </c>
      <c r="O524" s="1">
        <v>-2.3864E-12</v>
      </c>
      <c r="P524">
        <v>-2.5076999999999999E-2</v>
      </c>
      <c r="Q524">
        <v>-2.5076999999999999E-2</v>
      </c>
      <c r="R524">
        <v>0</v>
      </c>
      <c r="S524">
        <v>0</v>
      </c>
      <c r="T524">
        <v>0.57477999999999996</v>
      </c>
      <c r="U524">
        <v>0.57477999999999996</v>
      </c>
      <c r="V524">
        <f t="shared" si="8"/>
        <v>39.279398037023171</v>
      </c>
    </row>
    <row r="525" spans="1:22" x14ac:dyDescent="0.25">
      <c r="A525">
        <v>5.24</v>
      </c>
      <c r="B525">
        <v>203.102</v>
      </c>
      <c r="C525" s="1">
        <v>-4.67504E-9</v>
      </c>
      <c r="D525">
        <v>23.7</v>
      </c>
      <c r="E525">
        <v>39.268599999999999</v>
      </c>
      <c r="F525" s="1">
        <v>-3.1797799999999999E-11</v>
      </c>
      <c r="G525">
        <v>-1.0891500000000001</v>
      </c>
      <c r="H525" s="1">
        <v>-1.24146E-10</v>
      </c>
      <c r="I525">
        <v>-0.285995</v>
      </c>
      <c r="J525" s="1">
        <v>-6.3219400000000005E-11</v>
      </c>
      <c r="K525" s="1">
        <v>-2.4977600000000001E-11</v>
      </c>
      <c r="L525">
        <v>-4.4418399999999997E-2</v>
      </c>
      <c r="M525" s="1">
        <v>-2.80721E-11</v>
      </c>
      <c r="N525" s="1">
        <v>-2.3864E-12</v>
      </c>
      <c r="O525" s="1">
        <v>-2.3864E-12</v>
      </c>
      <c r="P525">
        <v>-2.5076999999999999E-2</v>
      </c>
      <c r="Q525">
        <v>-2.5076999999999999E-2</v>
      </c>
      <c r="R525">
        <v>0</v>
      </c>
      <c r="S525">
        <v>0</v>
      </c>
      <c r="T525">
        <v>0.57477999999999996</v>
      </c>
      <c r="U525">
        <v>0.57477999999999996</v>
      </c>
      <c r="V525">
        <f t="shared" si="8"/>
        <v>39.283701374520454</v>
      </c>
    </row>
    <row r="526" spans="1:22" x14ac:dyDescent="0.25">
      <c r="A526">
        <v>5.25</v>
      </c>
      <c r="B526">
        <v>203.482</v>
      </c>
      <c r="C526" s="1">
        <v>-4.7007599999999998E-9</v>
      </c>
      <c r="D526">
        <v>23.8005</v>
      </c>
      <c r="E526">
        <v>39.2729</v>
      </c>
      <c r="F526" s="1">
        <v>-3.1866E-11</v>
      </c>
      <c r="G526">
        <v>-1.0893299999999999</v>
      </c>
      <c r="H526" s="1">
        <v>-1.2433E-10</v>
      </c>
      <c r="I526">
        <v>-0.286439</v>
      </c>
      <c r="J526" s="1">
        <v>-6.3454800000000003E-11</v>
      </c>
      <c r="K526" s="1">
        <v>-2.4977000000000001E-11</v>
      </c>
      <c r="L526">
        <v>-4.4344599999999998E-2</v>
      </c>
      <c r="M526" s="1">
        <v>-2.8107500000000002E-11</v>
      </c>
      <c r="N526" s="1">
        <v>-2.3864E-12</v>
      </c>
      <c r="O526" s="1">
        <v>-2.3864E-12</v>
      </c>
      <c r="P526">
        <v>-2.5076999999999999E-2</v>
      </c>
      <c r="Q526">
        <v>-2.5076999999999999E-2</v>
      </c>
      <c r="R526">
        <v>0</v>
      </c>
      <c r="S526">
        <v>0</v>
      </c>
      <c r="T526">
        <v>0.57477999999999996</v>
      </c>
      <c r="U526">
        <v>0.57477999999999996</v>
      </c>
      <c r="V526">
        <f t="shared" si="8"/>
        <v>39.288004712111558</v>
      </c>
    </row>
    <row r="527" spans="1:22" x14ac:dyDescent="0.25">
      <c r="A527">
        <v>5.26</v>
      </c>
      <c r="B527">
        <v>203.86199999999999</v>
      </c>
      <c r="C527" s="1">
        <v>-4.72658E-9</v>
      </c>
      <c r="D527">
        <v>23.9011</v>
      </c>
      <c r="E527">
        <v>39.277099999999997</v>
      </c>
      <c r="F527" s="1">
        <v>-3.1934100000000001E-11</v>
      </c>
      <c r="G527">
        <v>-1.08951</v>
      </c>
      <c r="H527" s="1">
        <v>-1.2451299999999999E-10</v>
      </c>
      <c r="I527">
        <v>-0.28688200000000003</v>
      </c>
      <c r="J527" s="1">
        <v>-6.3690500000000006E-11</v>
      </c>
      <c r="K527" s="1">
        <v>-2.49764E-11</v>
      </c>
      <c r="L527">
        <v>-4.4270799999999999E-2</v>
      </c>
      <c r="M527" s="1">
        <v>-2.81428E-11</v>
      </c>
      <c r="N527" s="1">
        <v>-2.3864E-12</v>
      </c>
      <c r="O527" s="1">
        <v>-2.3864E-12</v>
      </c>
      <c r="P527">
        <v>-2.5076999999999999E-2</v>
      </c>
      <c r="Q527">
        <v>-2.5076999999999999E-2</v>
      </c>
      <c r="R527">
        <v>0</v>
      </c>
      <c r="S527">
        <v>0</v>
      </c>
      <c r="T527">
        <v>0.57477999999999996</v>
      </c>
      <c r="U527">
        <v>0.57477999999999996</v>
      </c>
      <c r="V527">
        <f t="shared" si="8"/>
        <v>39.292208088246959</v>
      </c>
    </row>
    <row r="528" spans="1:22" x14ac:dyDescent="0.25">
      <c r="A528">
        <v>5.27</v>
      </c>
      <c r="B528">
        <v>204.24100000000001</v>
      </c>
      <c r="C528" s="1">
        <v>-4.7524999999999999E-9</v>
      </c>
      <c r="D528">
        <v>24.001799999999999</v>
      </c>
      <c r="E528">
        <v>39.281399999999998</v>
      </c>
      <c r="F528" s="1">
        <v>-3.2001999999999997E-11</v>
      </c>
      <c r="G528">
        <v>-1.08968</v>
      </c>
      <c r="H528" s="1">
        <v>-1.2469600000000001E-10</v>
      </c>
      <c r="I528">
        <v>-0.28732400000000002</v>
      </c>
      <c r="J528" s="1">
        <v>-6.3926700000000001E-11</v>
      </c>
      <c r="K528" s="1">
        <v>-2.4975799999999999E-11</v>
      </c>
      <c r="L528">
        <v>-4.4197100000000003E-2</v>
      </c>
      <c r="M528" s="1">
        <v>-2.8178099999999998E-11</v>
      </c>
      <c r="N528" s="1">
        <v>-2.3864E-12</v>
      </c>
      <c r="O528" s="1">
        <v>-2.3864E-12</v>
      </c>
      <c r="P528">
        <v>-2.5076999999999999E-2</v>
      </c>
      <c r="Q528">
        <v>-2.5076999999999999E-2</v>
      </c>
      <c r="R528">
        <v>0</v>
      </c>
      <c r="S528">
        <v>0</v>
      </c>
      <c r="T528">
        <v>0.57477999999999996</v>
      </c>
      <c r="U528">
        <v>0.57477999999999996</v>
      </c>
      <c r="V528">
        <f t="shared" si="8"/>
        <v>39.296511148731767</v>
      </c>
    </row>
    <row r="529" spans="1:22" x14ac:dyDescent="0.25">
      <c r="A529">
        <v>5.28</v>
      </c>
      <c r="B529">
        <v>204.62100000000001</v>
      </c>
      <c r="C529" s="1">
        <v>-4.7785000000000004E-9</v>
      </c>
      <c r="D529">
        <v>24.102799999999998</v>
      </c>
      <c r="E529">
        <v>39.285600000000002</v>
      </c>
      <c r="F529" s="1">
        <v>-3.2069899999999999E-11</v>
      </c>
      <c r="G529">
        <v>-1.0898600000000001</v>
      </c>
      <c r="H529" s="1">
        <v>-1.24878E-10</v>
      </c>
      <c r="I529">
        <v>-0.28776600000000002</v>
      </c>
      <c r="J529" s="1">
        <v>-6.41632E-11</v>
      </c>
      <c r="K529" s="1">
        <v>-2.4975199999999999E-11</v>
      </c>
      <c r="L529">
        <v>-4.4123500000000003E-2</v>
      </c>
      <c r="M529" s="1">
        <v>-2.8213300000000001E-11</v>
      </c>
      <c r="N529" s="1">
        <v>-2.3864E-12</v>
      </c>
      <c r="O529" s="1">
        <v>-2.3864E-12</v>
      </c>
      <c r="P529">
        <v>-2.5076999999999999E-2</v>
      </c>
      <c r="Q529">
        <v>-2.5076999999999999E-2</v>
      </c>
      <c r="R529">
        <v>0</v>
      </c>
      <c r="S529">
        <v>0</v>
      </c>
      <c r="T529">
        <v>0.57477999999999996</v>
      </c>
      <c r="U529">
        <v>0.57477999999999996</v>
      </c>
      <c r="V529">
        <f t="shared" si="8"/>
        <v>39.300714525051575</v>
      </c>
    </row>
    <row r="530" spans="1:22" x14ac:dyDescent="0.25">
      <c r="A530">
        <v>5.29</v>
      </c>
      <c r="B530">
        <v>205.001</v>
      </c>
      <c r="C530" s="1">
        <v>-4.8045999999999997E-9</v>
      </c>
      <c r="D530">
        <v>24.203900000000001</v>
      </c>
      <c r="E530">
        <v>39.289900000000003</v>
      </c>
      <c r="F530" s="1">
        <v>-3.2137600000000002E-11</v>
      </c>
      <c r="G530">
        <v>-1.0900399999999999</v>
      </c>
      <c r="H530" s="1">
        <v>-1.2506099999999999E-10</v>
      </c>
      <c r="I530">
        <v>-0.28820600000000002</v>
      </c>
      <c r="J530" s="1">
        <v>-6.4400200000000004E-11</v>
      </c>
      <c r="K530" s="1">
        <v>-2.4974600000000001E-11</v>
      </c>
      <c r="L530">
        <v>-4.4049999999999999E-2</v>
      </c>
      <c r="M530" s="1">
        <v>-2.8248499999999999E-11</v>
      </c>
      <c r="N530" s="1">
        <v>-2.3864E-12</v>
      </c>
      <c r="O530" s="1">
        <v>-2.3864E-12</v>
      </c>
      <c r="P530">
        <v>-2.5076999999999999E-2</v>
      </c>
      <c r="Q530">
        <v>-2.5076999999999999E-2</v>
      </c>
      <c r="R530">
        <v>0</v>
      </c>
      <c r="S530">
        <v>0</v>
      </c>
      <c r="T530">
        <v>0.57477999999999996</v>
      </c>
      <c r="U530">
        <v>0.57477999999999996</v>
      </c>
      <c r="V530">
        <f t="shared" si="8"/>
        <v>39.305017863010825</v>
      </c>
    </row>
    <row r="531" spans="1:22" x14ac:dyDescent="0.25">
      <c r="A531">
        <v>5.3</v>
      </c>
      <c r="B531">
        <v>205.381</v>
      </c>
      <c r="C531" s="1">
        <v>-4.8307899999999996E-9</v>
      </c>
      <c r="D531">
        <v>24.305299999999999</v>
      </c>
      <c r="E531">
        <v>39.2941</v>
      </c>
      <c r="F531" s="1">
        <v>-3.22051E-11</v>
      </c>
      <c r="G531">
        <v>-1.09022</v>
      </c>
      <c r="H531" s="1">
        <v>-1.25243E-10</v>
      </c>
      <c r="I531">
        <v>-0.28864699999999999</v>
      </c>
      <c r="J531" s="1">
        <v>-6.4637600000000006E-11</v>
      </c>
      <c r="K531" s="1">
        <v>-2.4974000000000001E-11</v>
      </c>
      <c r="L531">
        <v>-4.3976599999999998E-2</v>
      </c>
      <c r="M531" s="1">
        <v>-2.8283499999999999E-11</v>
      </c>
      <c r="N531" s="1">
        <v>-2.3864E-12</v>
      </c>
      <c r="O531" s="1">
        <v>-2.3864E-12</v>
      </c>
      <c r="P531">
        <v>-2.5076999999999999E-2</v>
      </c>
      <c r="Q531">
        <v>-2.5076999999999999E-2</v>
      </c>
      <c r="R531">
        <v>0</v>
      </c>
      <c r="S531">
        <v>0</v>
      </c>
      <c r="T531">
        <v>0.57477999999999996</v>
      </c>
      <c r="U531">
        <v>0.57477999999999996</v>
      </c>
      <c r="V531">
        <f t="shared" si="8"/>
        <v>39.309221239531063</v>
      </c>
    </row>
    <row r="532" spans="1:22" x14ac:dyDescent="0.25">
      <c r="A532">
        <v>5.31</v>
      </c>
      <c r="B532">
        <v>205.761</v>
      </c>
      <c r="C532" s="1">
        <v>-4.8570700000000001E-9</v>
      </c>
      <c r="D532">
        <v>24.406700000000001</v>
      </c>
      <c r="E532">
        <v>39.298400000000001</v>
      </c>
      <c r="F532" s="1">
        <v>-3.2272599999999997E-11</v>
      </c>
      <c r="G532">
        <v>-1.09039</v>
      </c>
      <c r="H532" s="1">
        <v>-1.2542500000000001E-10</v>
      </c>
      <c r="I532">
        <v>-0.28908600000000001</v>
      </c>
      <c r="J532" s="1">
        <v>-6.4875399999999994E-11</v>
      </c>
      <c r="K532" s="1">
        <v>-2.49734E-11</v>
      </c>
      <c r="L532">
        <v>-4.3903200000000003E-2</v>
      </c>
      <c r="M532" s="1">
        <v>-2.8318499999999999E-11</v>
      </c>
      <c r="N532" s="1">
        <v>-2.3864E-12</v>
      </c>
      <c r="O532" s="1">
        <v>-2.3864E-12</v>
      </c>
      <c r="P532">
        <v>-2.5076999999999999E-2</v>
      </c>
      <c r="Q532">
        <v>-2.5076999999999999E-2</v>
      </c>
      <c r="R532">
        <v>0</v>
      </c>
      <c r="S532">
        <v>0</v>
      </c>
      <c r="T532">
        <v>0.57477999999999996</v>
      </c>
      <c r="U532">
        <v>0.57477999999999996</v>
      </c>
      <c r="V532">
        <f t="shared" si="8"/>
        <v>39.313524300323166</v>
      </c>
    </row>
    <row r="533" spans="1:22" x14ac:dyDescent="0.25">
      <c r="A533">
        <v>5.32</v>
      </c>
      <c r="B533">
        <v>206.14</v>
      </c>
      <c r="C533" s="1">
        <v>-4.8834400000000003E-9</v>
      </c>
      <c r="D533">
        <v>24.508400000000002</v>
      </c>
      <c r="E533">
        <v>39.302599999999998</v>
      </c>
      <c r="F533" s="1">
        <v>-3.2339900000000002E-11</v>
      </c>
      <c r="G533">
        <v>-1.09057</v>
      </c>
      <c r="H533" s="1">
        <v>-1.2560699999999999E-10</v>
      </c>
      <c r="I533">
        <v>-0.28952499999999998</v>
      </c>
      <c r="J533" s="1">
        <v>-6.5113600000000006E-11</v>
      </c>
      <c r="K533" s="1">
        <v>-2.49728E-11</v>
      </c>
      <c r="L533">
        <v>-4.3830000000000001E-2</v>
      </c>
      <c r="M533" s="1">
        <v>-2.8353499999999999E-11</v>
      </c>
      <c r="N533" s="1">
        <v>-2.3864E-12</v>
      </c>
      <c r="O533" s="1">
        <v>-2.3864E-12</v>
      </c>
      <c r="P533">
        <v>-2.5076999999999999E-2</v>
      </c>
      <c r="Q533">
        <v>-2.5076999999999999E-2</v>
      </c>
      <c r="R533">
        <v>0</v>
      </c>
      <c r="S533">
        <v>0</v>
      </c>
      <c r="T533">
        <v>0.57477999999999996</v>
      </c>
      <c r="U533">
        <v>0.57477999999999996</v>
      </c>
      <c r="V533">
        <f t="shared" si="8"/>
        <v>39.31772767702757</v>
      </c>
    </row>
    <row r="534" spans="1:22" x14ac:dyDescent="0.25">
      <c r="A534">
        <v>5.33</v>
      </c>
      <c r="B534">
        <v>206.52</v>
      </c>
      <c r="C534" s="1">
        <v>-4.9099100000000001E-9</v>
      </c>
      <c r="D534">
        <v>24.610299999999999</v>
      </c>
      <c r="E534">
        <v>39.306800000000003</v>
      </c>
      <c r="F534" s="1">
        <v>-3.2407000000000001E-11</v>
      </c>
      <c r="G534">
        <v>-1.09074</v>
      </c>
      <c r="H534" s="1">
        <v>-1.25788E-10</v>
      </c>
      <c r="I534">
        <v>-0.28996300000000003</v>
      </c>
      <c r="J534" s="1">
        <v>-6.5352200000000003E-11</v>
      </c>
      <c r="K534" s="1">
        <v>-2.4972199999999999E-11</v>
      </c>
      <c r="L534">
        <v>-4.3756799999999998E-2</v>
      </c>
      <c r="M534" s="1">
        <v>-2.8388399999999999E-11</v>
      </c>
      <c r="N534" s="1">
        <v>-2.3864E-12</v>
      </c>
      <c r="O534" s="1">
        <v>-2.3864E-12</v>
      </c>
      <c r="P534">
        <v>-2.5076999999999999E-2</v>
      </c>
      <c r="Q534">
        <v>-2.5076999999999999E-2</v>
      </c>
      <c r="R534">
        <v>0</v>
      </c>
      <c r="S534">
        <v>0</v>
      </c>
      <c r="T534">
        <v>0.57477999999999996</v>
      </c>
      <c r="U534">
        <v>0.57477999999999996</v>
      </c>
      <c r="V534">
        <f t="shared" si="8"/>
        <v>39.321930776445861</v>
      </c>
    </row>
    <row r="535" spans="1:22" x14ac:dyDescent="0.25">
      <c r="A535">
        <v>5.34</v>
      </c>
      <c r="B535">
        <v>206.9</v>
      </c>
      <c r="C535" s="1">
        <v>-4.9364800000000003E-9</v>
      </c>
      <c r="D535">
        <v>24.712299999999999</v>
      </c>
      <c r="E535">
        <v>39.311</v>
      </c>
      <c r="F535" s="1">
        <v>-3.24741E-11</v>
      </c>
      <c r="G535">
        <v>-1.0909199999999999</v>
      </c>
      <c r="H535" s="1">
        <v>-1.2597000000000001E-10</v>
      </c>
      <c r="I535">
        <v>-0.29039999999999999</v>
      </c>
      <c r="J535" s="1">
        <v>-6.5591199999999998E-11</v>
      </c>
      <c r="K535" s="1">
        <v>-2.4971700000000001E-11</v>
      </c>
      <c r="L535">
        <v>-4.3683699999999999E-2</v>
      </c>
      <c r="M535" s="1">
        <v>-2.8423199999999999E-11</v>
      </c>
      <c r="N535" s="1">
        <v>-2.3864E-12</v>
      </c>
      <c r="O535" s="1">
        <v>-2.3864E-12</v>
      </c>
      <c r="P535">
        <v>-2.5076999999999999E-2</v>
      </c>
      <c r="Q535">
        <v>-2.5076999999999999E-2</v>
      </c>
      <c r="R535">
        <v>0</v>
      </c>
      <c r="S535">
        <v>0</v>
      </c>
      <c r="T535">
        <v>0.57477999999999996</v>
      </c>
      <c r="U535">
        <v>0.57477999999999996</v>
      </c>
      <c r="V535">
        <f t="shared" si="8"/>
        <v>39.326134153338792</v>
      </c>
    </row>
    <row r="536" spans="1:22" x14ac:dyDescent="0.25">
      <c r="A536">
        <v>5.35</v>
      </c>
      <c r="B536">
        <v>207.28</v>
      </c>
      <c r="C536" s="1">
        <v>-4.9631299999999996E-9</v>
      </c>
      <c r="D536">
        <v>24.814499999999999</v>
      </c>
      <c r="E536">
        <v>39.315300000000001</v>
      </c>
      <c r="F536" s="1">
        <v>-3.2541E-11</v>
      </c>
      <c r="G536">
        <v>-1.0911</v>
      </c>
      <c r="H536" s="1">
        <v>-1.2615100000000001E-10</v>
      </c>
      <c r="I536">
        <v>-0.29083599999999998</v>
      </c>
      <c r="J536" s="1">
        <v>-6.5830600000000004E-11</v>
      </c>
      <c r="K536" s="1">
        <v>-2.49711E-11</v>
      </c>
      <c r="L536">
        <v>-4.3610700000000002E-2</v>
      </c>
      <c r="M536" s="1">
        <v>-2.8457900000000001E-11</v>
      </c>
      <c r="N536" s="1">
        <v>-2.3864E-12</v>
      </c>
      <c r="O536" s="1">
        <v>-2.3864E-12</v>
      </c>
      <c r="P536">
        <v>-2.5076999999999999E-2</v>
      </c>
      <c r="Q536">
        <v>-2.5076999999999999E-2</v>
      </c>
      <c r="R536">
        <v>0</v>
      </c>
      <c r="S536">
        <v>0</v>
      </c>
      <c r="T536">
        <v>0.57477999999999996</v>
      </c>
      <c r="U536">
        <v>0.57477999999999996</v>
      </c>
      <c r="V536">
        <f t="shared" si="8"/>
        <v>39.330437491845935</v>
      </c>
    </row>
    <row r="537" spans="1:22" x14ac:dyDescent="0.25">
      <c r="A537">
        <v>5.36</v>
      </c>
      <c r="B537">
        <v>207.65899999999999</v>
      </c>
      <c r="C537" s="1">
        <v>-4.9898800000000001E-9</v>
      </c>
      <c r="D537">
        <v>24.916799999999999</v>
      </c>
      <c r="E537">
        <v>39.319499999999998</v>
      </c>
      <c r="F537" s="1">
        <v>-3.2607800000000001E-11</v>
      </c>
      <c r="G537">
        <v>-1.09127</v>
      </c>
      <c r="H537" s="1">
        <v>-1.2633200000000001E-10</v>
      </c>
      <c r="I537">
        <v>-0.29127199999999998</v>
      </c>
      <c r="J537" s="1">
        <v>-6.6070500000000002E-11</v>
      </c>
      <c r="K537" s="1">
        <v>-2.49705E-11</v>
      </c>
      <c r="L537">
        <v>-4.3537699999999999E-2</v>
      </c>
      <c r="M537" s="1">
        <v>-2.8492600000000002E-11</v>
      </c>
      <c r="N537" s="1">
        <v>-2.3864E-12</v>
      </c>
      <c r="O537" s="1">
        <v>-2.3864E-12</v>
      </c>
      <c r="P537">
        <v>-2.5076999999999999E-2</v>
      </c>
      <c r="Q537">
        <v>-2.5076999999999999E-2</v>
      </c>
      <c r="R537">
        <v>0</v>
      </c>
      <c r="S537">
        <v>0</v>
      </c>
      <c r="T537">
        <v>0.57477999999999996</v>
      </c>
      <c r="U537">
        <v>0.57477999999999996</v>
      </c>
      <c r="V537">
        <f t="shared" si="8"/>
        <v>39.334640591505341</v>
      </c>
    </row>
    <row r="538" spans="1:22" x14ac:dyDescent="0.25">
      <c r="A538">
        <v>5.37</v>
      </c>
      <c r="B538">
        <v>208.03899999999999</v>
      </c>
      <c r="C538" s="1">
        <v>-5.0167199999999996E-9</v>
      </c>
      <c r="D538">
        <v>25.019400000000001</v>
      </c>
      <c r="E538">
        <v>39.323700000000002</v>
      </c>
      <c r="F538" s="1">
        <v>-3.2674500000000002E-11</v>
      </c>
      <c r="G538">
        <v>-1.09145</v>
      </c>
      <c r="H538" s="1">
        <v>-1.26512E-10</v>
      </c>
      <c r="I538">
        <v>-0.29170699999999999</v>
      </c>
      <c r="J538" s="1">
        <v>-6.6310700000000005E-11</v>
      </c>
      <c r="K538" s="1">
        <v>-2.4969999999999999E-11</v>
      </c>
      <c r="L538">
        <v>-4.3464900000000001E-2</v>
      </c>
      <c r="M538" s="1">
        <v>-2.85272E-11</v>
      </c>
      <c r="N538" s="1">
        <v>-2.3864E-12</v>
      </c>
      <c r="O538" s="1">
        <v>-2.3864E-12</v>
      </c>
      <c r="P538">
        <v>-2.5076999999999999E-2</v>
      </c>
      <c r="Q538">
        <v>-2.5076999999999999E-2</v>
      </c>
      <c r="R538">
        <v>0</v>
      </c>
      <c r="S538">
        <v>0</v>
      </c>
      <c r="T538">
        <v>0.57477999999999996</v>
      </c>
      <c r="U538">
        <v>0.57477999999999996</v>
      </c>
      <c r="V538">
        <f t="shared" si="8"/>
        <v>39.338843968684436</v>
      </c>
    </row>
    <row r="539" spans="1:22" x14ac:dyDescent="0.25">
      <c r="A539">
        <v>5.38</v>
      </c>
      <c r="B539">
        <v>208.41900000000001</v>
      </c>
      <c r="C539" s="1">
        <v>-5.0436600000000003E-9</v>
      </c>
      <c r="D539">
        <v>25.1221</v>
      </c>
      <c r="E539">
        <v>39.3279</v>
      </c>
      <c r="F539" s="1">
        <v>-3.2740999999999997E-11</v>
      </c>
      <c r="G539">
        <v>-1.09162</v>
      </c>
      <c r="H539" s="1">
        <v>-1.26693E-10</v>
      </c>
      <c r="I539">
        <v>-0.29214099999999998</v>
      </c>
      <c r="J539" s="1">
        <v>-6.6551300000000006E-11</v>
      </c>
      <c r="K539" s="1">
        <v>-2.4969400000000001E-11</v>
      </c>
      <c r="L539">
        <v>-4.3392100000000003E-2</v>
      </c>
      <c r="M539" s="1">
        <v>-2.8561800000000001E-11</v>
      </c>
      <c r="N539" s="1">
        <v>-2.3864E-12</v>
      </c>
      <c r="O539" s="1">
        <v>-2.3864E-12</v>
      </c>
      <c r="P539">
        <v>-2.5076999999999999E-2</v>
      </c>
      <c r="Q539">
        <v>-2.5076999999999999E-2</v>
      </c>
      <c r="R539">
        <v>0</v>
      </c>
      <c r="S539">
        <v>0</v>
      </c>
      <c r="T539">
        <v>0.57477999999999996</v>
      </c>
      <c r="U539">
        <v>0.57477999999999996</v>
      </c>
      <c r="V539">
        <f t="shared" si="8"/>
        <v>39.343047068502464</v>
      </c>
    </row>
    <row r="540" spans="1:22" x14ac:dyDescent="0.25">
      <c r="A540">
        <v>5.39</v>
      </c>
      <c r="B540">
        <v>208.79900000000001</v>
      </c>
      <c r="C540" s="1">
        <v>-5.07069E-9</v>
      </c>
      <c r="D540">
        <v>25.225000000000001</v>
      </c>
      <c r="E540">
        <v>39.332099999999997</v>
      </c>
      <c r="F540" s="1">
        <v>-3.2807399999999999E-11</v>
      </c>
      <c r="G540">
        <v>-1.0918000000000001</v>
      </c>
      <c r="H540" s="1">
        <v>-1.26873E-10</v>
      </c>
      <c r="I540">
        <v>-0.29257499999999997</v>
      </c>
      <c r="J540" s="1">
        <v>-6.6792399999999999E-11</v>
      </c>
      <c r="K540" s="1">
        <v>-2.4968800000000001E-11</v>
      </c>
      <c r="L540">
        <v>-4.3319400000000001E-2</v>
      </c>
      <c r="M540" s="1">
        <v>-2.85962E-11</v>
      </c>
      <c r="N540" s="1">
        <v>-2.3864E-12</v>
      </c>
      <c r="O540" s="1">
        <v>-2.3864E-12</v>
      </c>
      <c r="P540">
        <v>-2.5076999999999999E-2</v>
      </c>
      <c r="Q540">
        <v>-2.5076999999999999E-2</v>
      </c>
      <c r="R540">
        <v>0</v>
      </c>
      <c r="S540">
        <v>0</v>
      </c>
      <c r="T540">
        <v>0.57477999999999996</v>
      </c>
      <c r="U540">
        <v>0.57477999999999996</v>
      </c>
      <c r="V540">
        <f t="shared" si="8"/>
        <v>39.347250445869783</v>
      </c>
    </row>
    <row r="541" spans="1:22" x14ac:dyDescent="0.25">
      <c r="A541">
        <v>5.4</v>
      </c>
      <c r="B541">
        <v>209.178</v>
      </c>
      <c r="C541" s="1">
        <v>-5.0978200000000001E-9</v>
      </c>
      <c r="D541">
        <v>25.328099999999999</v>
      </c>
      <c r="E541">
        <v>39.336300000000001</v>
      </c>
      <c r="F541" s="1">
        <v>-3.2873700000000002E-11</v>
      </c>
      <c r="G541">
        <v>-1.0919700000000001</v>
      </c>
      <c r="H541" s="1">
        <v>-1.2705299999999999E-10</v>
      </c>
      <c r="I541">
        <v>-0.29300799999999999</v>
      </c>
      <c r="J541" s="1">
        <v>-6.7033900000000003E-11</v>
      </c>
      <c r="K541" s="1">
        <v>-2.49683E-11</v>
      </c>
      <c r="L541">
        <v>-4.3246800000000002E-2</v>
      </c>
      <c r="M541" s="1">
        <v>-2.8630699999999999E-11</v>
      </c>
      <c r="N541" s="1">
        <v>-2.3864E-12</v>
      </c>
      <c r="O541" s="1">
        <v>-2.3864E-12</v>
      </c>
      <c r="P541">
        <v>-2.5076999999999999E-2</v>
      </c>
      <c r="Q541">
        <v>-2.5076999999999999E-2</v>
      </c>
      <c r="R541">
        <v>0</v>
      </c>
      <c r="S541">
        <v>0</v>
      </c>
      <c r="T541">
        <v>0.57477999999999996</v>
      </c>
      <c r="U541">
        <v>0.57477999999999996</v>
      </c>
      <c r="V541">
        <f t="shared" si="8"/>
        <v>39.351453545846311</v>
      </c>
    </row>
    <row r="542" spans="1:22" x14ac:dyDescent="0.25">
      <c r="A542">
        <v>5.41</v>
      </c>
      <c r="B542">
        <v>209.55799999999999</v>
      </c>
      <c r="C542" s="1">
        <v>-5.1250399999999999E-9</v>
      </c>
      <c r="D542">
        <v>25.4313</v>
      </c>
      <c r="E542">
        <v>39.340499999999999</v>
      </c>
      <c r="F542" s="1">
        <v>-3.2939899999999999E-11</v>
      </c>
      <c r="G542">
        <v>-1.09215</v>
      </c>
      <c r="H542" s="1">
        <v>-1.2723300000000001E-10</v>
      </c>
      <c r="I542">
        <v>-0.29343999999999998</v>
      </c>
      <c r="J542" s="1">
        <v>-6.7275699999999999E-11</v>
      </c>
      <c r="K542" s="1">
        <v>-2.4967699999999999E-11</v>
      </c>
      <c r="L542">
        <v>-4.3174200000000003E-2</v>
      </c>
      <c r="M542" s="1">
        <v>-2.8664999999999999E-11</v>
      </c>
      <c r="N542" s="1">
        <v>-2.3864E-12</v>
      </c>
      <c r="O542" s="1">
        <v>-2.3864E-12</v>
      </c>
      <c r="P542">
        <v>-2.5076999999999999E-2</v>
      </c>
      <c r="Q542">
        <v>-2.5076999999999999E-2</v>
      </c>
      <c r="R542">
        <v>0</v>
      </c>
      <c r="S542">
        <v>0</v>
      </c>
      <c r="T542">
        <v>0.57477999999999996</v>
      </c>
      <c r="U542">
        <v>0.57477999999999996</v>
      </c>
      <c r="V542">
        <f t="shared" si="8"/>
        <v>39.355656923401746</v>
      </c>
    </row>
    <row r="543" spans="1:22" x14ac:dyDescent="0.25">
      <c r="A543">
        <v>5.42</v>
      </c>
      <c r="B543">
        <v>209.93799999999999</v>
      </c>
      <c r="C543" s="1">
        <v>-5.1523500000000003E-9</v>
      </c>
      <c r="D543">
        <v>25.534800000000001</v>
      </c>
      <c r="E543">
        <v>39.344700000000003</v>
      </c>
      <c r="F543" s="1">
        <v>-3.3005900000000003E-11</v>
      </c>
      <c r="G543">
        <v>-1.09232</v>
      </c>
      <c r="H543" s="1">
        <v>-1.2741199999999999E-10</v>
      </c>
      <c r="I543">
        <v>-0.29387099999999999</v>
      </c>
      <c r="J543" s="1">
        <v>-6.7517999999999999E-11</v>
      </c>
      <c r="K543" s="1">
        <v>-2.4967200000000001E-11</v>
      </c>
      <c r="L543">
        <v>-4.3101800000000003E-2</v>
      </c>
      <c r="M543" s="1">
        <v>-2.8699300000000002E-11</v>
      </c>
      <c r="N543" s="1">
        <v>-2.3864E-12</v>
      </c>
      <c r="O543" s="1">
        <v>-2.3864E-12</v>
      </c>
      <c r="P543">
        <v>-2.5076999999999999E-2</v>
      </c>
      <c r="Q543">
        <v>-2.5076999999999999E-2</v>
      </c>
      <c r="R543">
        <v>0</v>
      </c>
      <c r="S543">
        <v>0</v>
      </c>
      <c r="T543">
        <v>0.57477999999999996</v>
      </c>
      <c r="U543">
        <v>0.57477999999999996</v>
      </c>
      <c r="V543">
        <f t="shared" si="8"/>
        <v>39.359860023536669</v>
      </c>
    </row>
    <row r="544" spans="1:22" x14ac:dyDescent="0.25">
      <c r="A544">
        <v>5.43</v>
      </c>
      <c r="B544">
        <v>210.31800000000001</v>
      </c>
      <c r="C544" s="1">
        <v>-5.1797600000000003E-9</v>
      </c>
      <c r="D544">
        <v>25.638400000000001</v>
      </c>
      <c r="E544">
        <v>39.3489</v>
      </c>
      <c r="F544" s="1">
        <v>-3.3071800000000001E-11</v>
      </c>
      <c r="G544">
        <v>-1.0925</v>
      </c>
      <c r="H544" s="1">
        <v>-1.2759200000000001E-10</v>
      </c>
      <c r="I544">
        <v>-0.29430200000000001</v>
      </c>
      <c r="J544" s="1">
        <v>-6.7760699999999997E-11</v>
      </c>
      <c r="K544" s="1">
        <v>-2.4966600000000001E-11</v>
      </c>
      <c r="L544">
        <v>-4.3029400000000002E-2</v>
      </c>
      <c r="M544" s="1">
        <v>-2.8733500000000002E-11</v>
      </c>
      <c r="N544" s="1">
        <v>-2.3864E-12</v>
      </c>
      <c r="O544" s="1">
        <v>-2.3864E-12</v>
      </c>
      <c r="P544">
        <v>-2.5076999999999999E-2</v>
      </c>
      <c r="Q544">
        <v>-2.5076999999999999E-2</v>
      </c>
      <c r="R544">
        <v>0</v>
      </c>
      <c r="S544">
        <v>0</v>
      </c>
      <c r="T544">
        <v>0.57477999999999996</v>
      </c>
      <c r="U544">
        <v>0.57477999999999996</v>
      </c>
      <c r="V544">
        <f t="shared" si="8"/>
        <v>39.364063401280106</v>
      </c>
    </row>
    <row r="545" spans="1:22" x14ac:dyDescent="0.25">
      <c r="A545">
        <v>5.44</v>
      </c>
      <c r="B545">
        <v>210.697</v>
      </c>
      <c r="C545" s="1">
        <v>-5.2072600000000001E-9</v>
      </c>
      <c r="D545">
        <v>25.742100000000001</v>
      </c>
      <c r="E545">
        <v>39.353000000000002</v>
      </c>
      <c r="F545" s="1">
        <v>-3.3137499999999999E-11</v>
      </c>
      <c r="G545">
        <v>-1.09267</v>
      </c>
      <c r="H545" s="1">
        <v>-1.27771E-10</v>
      </c>
      <c r="I545">
        <v>-0.29473199999999999</v>
      </c>
      <c r="J545" s="1">
        <v>-6.8003700000000001E-11</v>
      </c>
      <c r="K545" s="1">
        <v>-2.49661E-11</v>
      </c>
      <c r="L545">
        <v>-4.2957099999999998E-2</v>
      </c>
      <c r="M545" s="1">
        <v>-2.8767700000000002E-11</v>
      </c>
      <c r="N545" s="1">
        <v>-2.3864E-12</v>
      </c>
      <c r="O545" s="1">
        <v>-2.3864E-12</v>
      </c>
      <c r="P545">
        <v>-2.5076999999999999E-2</v>
      </c>
      <c r="Q545">
        <v>-2.5076999999999999E-2</v>
      </c>
      <c r="R545">
        <v>0</v>
      </c>
      <c r="S545">
        <v>0</v>
      </c>
      <c r="T545">
        <v>0.57477999999999996</v>
      </c>
      <c r="U545">
        <v>0.57477999999999996</v>
      </c>
      <c r="V545">
        <f t="shared" si="8"/>
        <v>39.368166540098109</v>
      </c>
    </row>
    <row r="546" spans="1:22" x14ac:dyDescent="0.25">
      <c r="A546">
        <v>5.45</v>
      </c>
      <c r="B546">
        <v>211.077</v>
      </c>
      <c r="C546" s="1">
        <v>-5.2348600000000003E-9</v>
      </c>
      <c r="D546">
        <v>25.8461</v>
      </c>
      <c r="E546">
        <v>39.357199999999999</v>
      </c>
      <c r="F546" s="1">
        <v>-3.3203199999999998E-11</v>
      </c>
      <c r="G546">
        <v>-1.0928500000000001</v>
      </c>
      <c r="H546" s="1">
        <v>-1.2795000000000001E-10</v>
      </c>
      <c r="I546">
        <v>-0.29516100000000001</v>
      </c>
      <c r="J546" s="1">
        <v>-6.8247199999999996E-11</v>
      </c>
      <c r="K546" s="1">
        <v>-2.4965599999999999E-11</v>
      </c>
      <c r="L546">
        <v>-4.2884800000000001E-2</v>
      </c>
      <c r="M546" s="1">
        <v>-2.8801799999999999E-11</v>
      </c>
      <c r="N546" s="1">
        <v>-2.3864E-12</v>
      </c>
      <c r="O546" s="1">
        <v>-2.3864E-12</v>
      </c>
      <c r="P546">
        <v>-2.5076999999999999E-2</v>
      </c>
      <c r="Q546">
        <v>-2.5076999999999999E-2</v>
      </c>
      <c r="R546">
        <v>0</v>
      </c>
      <c r="S546">
        <v>0</v>
      </c>
      <c r="T546">
        <v>0.57477999999999996</v>
      </c>
      <c r="U546">
        <v>0.57477999999999996</v>
      </c>
      <c r="V546">
        <f t="shared" si="8"/>
        <v>39.37236991803389</v>
      </c>
    </row>
    <row r="547" spans="1:22" x14ac:dyDescent="0.25">
      <c r="A547">
        <v>5.46</v>
      </c>
      <c r="B547">
        <v>211.45699999999999</v>
      </c>
      <c r="C547" s="1">
        <v>-5.2625500000000002E-9</v>
      </c>
      <c r="D547">
        <v>25.950199999999999</v>
      </c>
      <c r="E547">
        <v>39.361400000000003</v>
      </c>
      <c r="F547" s="1">
        <v>-3.3268699999999998E-11</v>
      </c>
      <c r="G547">
        <v>-1.0930200000000001</v>
      </c>
      <c r="H547" s="1">
        <v>-1.2812800000000001E-10</v>
      </c>
      <c r="I547">
        <v>-0.29558899999999999</v>
      </c>
      <c r="J547" s="1">
        <v>-6.8491100000000002E-11</v>
      </c>
      <c r="K547" s="1">
        <v>-2.4965000000000001E-11</v>
      </c>
      <c r="L547">
        <v>-4.2812599999999999E-2</v>
      </c>
      <c r="M547" s="1">
        <v>-2.88358E-11</v>
      </c>
      <c r="N547" s="1">
        <v>-2.3864E-12</v>
      </c>
      <c r="O547" s="1">
        <v>-2.3864E-12</v>
      </c>
      <c r="P547">
        <v>-2.5076999999999999E-2</v>
      </c>
      <c r="Q547">
        <v>-2.5076999999999999E-2</v>
      </c>
      <c r="R547">
        <v>0</v>
      </c>
      <c r="S547">
        <v>0</v>
      </c>
      <c r="T547">
        <v>0.57477999999999996</v>
      </c>
      <c r="U547">
        <v>0.57477999999999996</v>
      </c>
      <c r="V547">
        <f t="shared" si="8"/>
        <v>39.376573018489054</v>
      </c>
    </row>
    <row r="548" spans="1:22" x14ac:dyDescent="0.25">
      <c r="A548">
        <v>5.47</v>
      </c>
      <c r="B548">
        <v>211.83699999999999</v>
      </c>
      <c r="C548" s="1">
        <v>-5.2903399999999997E-9</v>
      </c>
      <c r="D548">
        <v>26.054500000000001</v>
      </c>
      <c r="E548">
        <v>39.365499999999997</v>
      </c>
      <c r="F548" s="1">
        <v>-3.3334099999999998E-11</v>
      </c>
      <c r="G548">
        <v>-1.0931999999999999</v>
      </c>
      <c r="H548" s="1">
        <v>-1.2830699999999999E-10</v>
      </c>
      <c r="I548">
        <v>-0.29601699999999997</v>
      </c>
      <c r="J548" s="1">
        <v>-6.8735399999999994E-11</v>
      </c>
      <c r="K548" s="1">
        <v>-2.49645E-11</v>
      </c>
      <c r="L548">
        <v>-4.2740599999999997E-2</v>
      </c>
      <c r="M548" s="1">
        <v>-2.88698E-11</v>
      </c>
      <c r="N548" s="1">
        <v>-2.3864E-12</v>
      </c>
      <c r="O548" s="1">
        <v>-2.3864E-12</v>
      </c>
      <c r="P548">
        <v>-2.5076999999999999E-2</v>
      </c>
      <c r="Q548">
        <v>-2.5076999999999999E-2</v>
      </c>
      <c r="R548">
        <v>0</v>
      </c>
      <c r="S548">
        <v>0</v>
      </c>
      <c r="T548">
        <v>0.57477999999999996</v>
      </c>
      <c r="U548">
        <v>0.57477999999999996</v>
      </c>
      <c r="V548">
        <f t="shared" si="8"/>
        <v>39.380676435150271</v>
      </c>
    </row>
    <row r="549" spans="1:22" x14ac:dyDescent="0.25">
      <c r="A549">
        <v>5.48</v>
      </c>
      <c r="B549">
        <v>212.21600000000001</v>
      </c>
      <c r="C549" s="1">
        <v>-5.3182299999999997E-9</v>
      </c>
      <c r="D549">
        <v>26.158999999999999</v>
      </c>
      <c r="E549">
        <v>39.369700000000002</v>
      </c>
      <c r="F549" s="1">
        <v>-3.3399399999999998E-11</v>
      </c>
      <c r="G549">
        <v>-1.09337</v>
      </c>
      <c r="H549" s="1">
        <v>-1.28485E-10</v>
      </c>
      <c r="I549">
        <v>-0.29644399999999999</v>
      </c>
      <c r="J549" s="1">
        <v>-6.8980099999999997E-11</v>
      </c>
      <c r="K549" s="1">
        <v>-2.4963999999999999E-11</v>
      </c>
      <c r="L549">
        <v>-4.2668499999999998E-2</v>
      </c>
      <c r="M549" s="1">
        <v>-2.8903699999999999E-11</v>
      </c>
      <c r="N549" s="1">
        <v>-2.3864E-12</v>
      </c>
      <c r="O549" s="1">
        <v>-2.3864E-12</v>
      </c>
      <c r="P549">
        <v>-2.5076999999999999E-2</v>
      </c>
      <c r="Q549">
        <v>-2.5076999999999999E-2</v>
      </c>
      <c r="R549">
        <v>0</v>
      </c>
      <c r="S549">
        <v>0</v>
      </c>
      <c r="T549">
        <v>0.57477999999999996</v>
      </c>
      <c r="U549">
        <v>0.57477999999999996</v>
      </c>
      <c r="V549">
        <f t="shared" si="8"/>
        <v>39.384879535767283</v>
      </c>
    </row>
    <row r="550" spans="1:22" x14ac:dyDescent="0.25">
      <c r="A550">
        <v>5.49</v>
      </c>
      <c r="B550">
        <v>212.596</v>
      </c>
      <c r="C550" s="1">
        <v>-5.3462100000000003E-9</v>
      </c>
      <c r="D550">
        <v>26.2636</v>
      </c>
      <c r="E550">
        <v>39.373899999999999</v>
      </c>
      <c r="F550" s="1">
        <v>-3.34645E-11</v>
      </c>
      <c r="G550">
        <v>-1.09355</v>
      </c>
      <c r="H550" s="1">
        <v>-1.28663E-10</v>
      </c>
      <c r="I550">
        <v>-0.296871</v>
      </c>
      <c r="J550" s="1">
        <v>-6.9225199999999998E-11</v>
      </c>
      <c r="K550" s="1">
        <v>-2.4963399999999998E-11</v>
      </c>
      <c r="L550">
        <v>-4.2596599999999998E-2</v>
      </c>
      <c r="M550" s="1">
        <v>-2.89375E-11</v>
      </c>
      <c r="N550" s="1">
        <v>-2.3864E-12</v>
      </c>
      <c r="O550" s="1">
        <v>-2.3864E-12</v>
      </c>
      <c r="P550">
        <v>-2.5076999999999999E-2</v>
      </c>
      <c r="Q550">
        <v>-2.5076999999999999E-2</v>
      </c>
      <c r="R550">
        <v>0</v>
      </c>
      <c r="S550">
        <v>0</v>
      </c>
      <c r="T550">
        <v>0.57477999999999996</v>
      </c>
      <c r="U550">
        <v>0.57477999999999996</v>
      </c>
      <c r="V550">
        <f t="shared" si="8"/>
        <v>39.389082914082934</v>
      </c>
    </row>
    <row r="551" spans="1:22" x14ac:dyDescent="0.25">
      <c r="A551">
        <v>5.5</v>
      </c>
      <c r="B551">
        <v>212.976</v>
      </c>
      <c r="C551" s="1">
        <v>-5.3742799999999998E-9</v>
      </c>
      <c r="D551">
        <v>26.368400000000001</v>
      </c>
      <c r="E551">
        <v>39.378</v>
      </c>
      <c r="F551" s="1">
        <v>-3.3529500000000002E-11</v>
      </c>
      <c r="G551">
        <v>-1.09372</v>
      </c>
      <c r="H551" s="1">
        <v>-1.28841E-10</v>
      </c>
      <c r="I551">
        <v>-0.297296</v>
      </c>
      <c r="J551" s="1">
        <v>-6.9470699999999997E-11</v>
      </c>
      <c r="K551" s="1">
        <v>-2.4962900000000001E-11</v>
      </c>
      <c r="L551">
        <v>-4.2524699999999999E-2</v>
      </c>
      <c r="M551" s="1">
        <v>-2.8971299999999999E-11</v>
      </c>
      <c r="N551" s="1">
        <v>-2.3864E-12</v>
      </c>
      <c r="O551" s="1">
        <v>-2.3864E-12</v>
      </c>
      <c r="P551">
        <v>-2.5076999999999999E-2</v>
      </c>
      <c r="Q551">
        <v>-2.5076999999999999E-2</v>
      </c>
      <c r="R551">
        <v>0</v>
      </c>
      <c r="S551">
        <v>0</v>
      </c>
      <c r="T551">
        <v>0.57477999999999996</v>
      </c>
      <c r="U551">
        <v>0.57477999999999996</v>
      </c>
      <c r="V551">
        <f t="shared" si="8"/>
        <v>39.393186053407767</v>
      </c>
    </row>
    <row r="552" spans="1:22" x14ac:dyDescent="0.25">
      <c r="A552">
        <v>5.51</v>
      </c>
      <c r="B552">
        <v>213.35599999999999</v>
      </c>
      <c r="C552" s="1">
        <v>-5.4024499999999997E-9</v>
      </c>
      <c r="D552">
        <v>26.473400000000002</v>
      </c>
      <c r="E552">
        <v>39.382199999999997</v>
      </c>
      <c r="F552" s="1">
        <v>-3.3594399999999997E-11</v>
      </c>
      <c r="G552">
        <v>-1.09389</v>
      </c>
      <c r="H552" s="1">
        <v>-1.2901799999999999E-10</v>
      </c>
      <c r="I552">
        <v>-0.29772100000000001</v>
      </c>
      <c r="J552" s="1">
        <v>-6.9716599999999995E-11</v>
      </c>
      <c r="K552" s="1">
        <v>-2.49624E-11</v>
      </c>
      <c r="L552">
        <v>-4.2452900000000002E-2</v>
      </c>
      <c r="M552" s="1">
        <v>-2.9005000000000001E-11</v>
      </c>
      <c r="N552" s="1">
        <v>-2.3864E-12</v>
      </c>
      <c r="O552" s="1">
        <v>-2.3864E-12</v>
      </c>
      <c r="P552">
        <v>-2.5076999999999999E-2</v>
      </c>
      <c r="Q552">
        <v>-2.5076999999999999E-2</v>
      </c>
      <c r="R552">
        <v>0</v>
      </c>
      <c r="S552">
        <v>0</v>
      </c>
      <c r="T552">
        <v>0.57477999999999996</v>
      </c>
      <c r="U552">
        <v>0.57477999999999996</v>
      </c>
      <c r="V552">
        <f t="shared" si="8"/>
        <v>39.397389154258683</v>
      </c>
    </row>
    <row r="553" spans="1:22" x14ac:dyDescent="0.25">
      <c r="A553">
        <v>5.52</v>
      </c>
      <c r="B553">
        <v>213.73500000000001</v>
      </c>
      <c r="C553" s="1">
        <v>-5.43072E-9</v>
      </c>
      <c r="D553">
        <v>26.578499999999998</v>
      </c>
      <c r="E553">
        <v>39.386299999999999</v>
      </c>
      <c r="F553" s="1">
        <v>-3.36592E-11</v>
      </c>
      <c r="G553">
        <v>-1.0940700000000001</v>
      </c>
      <c r="H553" s="1">
        <v>-1.29196E-10</v>
      </c>
      <c r="I553">
        <v>-0.29814499999999999</v>
      </c>
      <c r="J553" s="1">
        <v>-6.9962900000000004E-11</v>
      </c>
      <c r="K553" s="1">
        <v>-2.4961899999999998E-11</v>
      </c>
      <c r="L553">
        <v>-4.2381200000000001E-2</v>
      </c>
      <c r="M553" s="1">
        <v>-2.90387E-11</v>
      </c>
      <c r="N553" s="1">
        <v>-2.3864E-12</v>
      </c>
      <c r="O553" s="1">
        <v>-2.3864E-12</v>
      </c>
      <c r="P553">
        <v>-2.5076999999999999E-2</v>
      </c>
      <c r="Q553">
        <v>-2.5076999999999999E-2</v>
      </c>
      <c r="R553">
        <v>0</v>
      </c>
      <c r="S553">
        <v>0</v>
      </c>
      <c r="T553">
        <v>0.57477999999999996</v>
      </c>
      <c r="U553">
        <v>0.57477999999999996</v>
      </c>
      <c r="V553">
        <f t="shared" si="8"/>
        <v>39.401492571410287</v>
      </c>
    </row>
    <row r="554" spans="1:22" x14ac:dyDescent="0.25">
      <c r="A554">
        <v>5.53</v>
      </c>
      <c r="B554">
        <v>214.11500000000001</v>
      </c>
      <c r="C554" s="1">
        <v>-5.4590800000000001E-9</v>
      </c>
      <c r="D554">
        <v>26.683900000000001</v>
      </c>
      <c r="E554">
        <v>39.3904</v>
      </c>
      <c r="F554" s="1">
        <v>-3.3723799999999997E-11</v>
      </c>
      <c r="G554">
        <v>-1.0942400000000001</v>
      </c>
      <c r="H554" s="1">
        <v>-1.2937299999999999E-10</v>
      </c>
      <c r="I554">
        <v>-0.29856899999999997</v>
      </c>
      <c r="J554" s="1">
        <v>-7.0209599999999998E-11</v>
      </c>
      <c r="K554" s="1">
        <v>-2.4961400000000001E-11</v>
      </c>
      <c r="L554">
        <v>-4.23095E-2</v>
      </c>
      <c r="M554" s="1">
        <v>-2.90722E-11</v>
      </c>
      <c r="N554" s="1">
        <v>-2.3864E-12</v>
      </c>
      <c r="O554" s="1">
        <v>-2.3864E-12</v>
      </c>
      <c r="P554">
        <v>-2.5076999999999999E-2</v>
      </c>
      <c r="Q554">
        <v>-2.5076999999999999E-2</v>
      </c>
      <c r="R554">
        <v>0</v>
      </c>
      <c r="S554">
        <v>0</v>
      </c>
      <c r="T554">
        <v>0.57477999999999996</v>
      </c>
      <c r="U554">
        <v>0.57477999999999996</v>
      </c>
      <c r="V554">
        <f t="shared" si="8"/>
        <v>39.405595710985004</v>
      </c>
    </row>
    <row r="555" spans="1:22" x14ac:dyDescent="0.25">
      <c r="A555">
        <v>5.54</v>
      </c>
      <c r="B555">
        <v>214.495</v>
      </c>
      <c r="C555" s="1">
        <v>-5.4875399999999998E-9</v>
      </c>
      <c r="D555">
        <v>26.789400000000001</v>
      </c>
      <c r="E555">
        <v>39.394599999999997</v>
      </c>
      <c r="F555" s="1">
        <v>-3.3788300000000001E-11</v>
      </c>
      <c r="G555">
        <v>-1.0944199999999999</v>
      </c>
      <c r="H555" s="1">
        <v>-1.2955000000000001E-10</v>
      </c>
      <c r="I555">
        <v>-0.29899100000000001</v>
      </c>
      <c r="J555" s="1">
        <v>-7.0456700000000003E-11</v>
      </c>
      <c r="K555" s="1">
        <v>-2.49609E-11</v>
      </c>
      <c r="L555">
        <v>-4.2237900000000002E-2</v>
      </c>
      <c r="M555" s="1">
        <v>-2.9105800000000002E-11</v>
      </c>
      <c r="N555" s="1">
        <v>-2.3864E-12</v>
      </c>
      <c r="O555" s="1">
        <v>-2.3864E-12</v>
      </c>
      <c r="P555">
        <v>-2.5076999999999999E-2</v>
      </c>
      <c r="Q555">
        <v>-2.5076999999999999E-2</v>
      </c>
      <c r="R555">
        <v>0</v>
      </c>
      <c r="S555">
        <v>0</v>
      </c>
      <c r="T555">
        <v>0.57477999999999996</v>
      </c>
      <c r="U555">
        <v>0.57477999999999996</v>
      </c>
      <c r="V555">
        <f t="shared" si="8"/>
        <v>39.409799089774609</v>
      </c>
    </row>
    <row r="556" spans="1:22" x14ac:dyDescent="0.25">
      <c r="A556">
        <v>5.55</v>
      </c>
      <c r="B556">
        <v>214.874</v>
      </c>
      <c r="C556" s="1">
        <v>-5.5161E-9</v>
      </c>
      <c r="D556">
        <v>26.895</v>
      </c>
      <c r="E556">
        <v>39.398699999999998</v>
      </c>
      <c r="F556" s="1">
        <v>-3.3852699999999999E-11</v>
      </c>
      <c r="G556">
        <v>-1.09459</v>
      </c>
      <c r="H556" s="1">
        <v>-1.2972599999999999E-10</v>
      </c>
      <c r="I556">
        <v>-0.29941299999999998</v>
      </c>
      <c r="J556" s="1">
        <v>-7.0704200000000006E-11</v>
      </c>
      <c r="K556" s="1">
        <v>-2.4960399999999999E-11</v>
      </c>
      <c r="L556">
        <v>-4.21664E-2</v>
      </c>
      <c r="M556" s="1">
        <v>-2.9139199999999999E-11</v>
      </c>
      <c r="N556" s="1">
        <v>-2.3864E-12</v>
      </c>
      <c r="O556" s="1">
        <v>-2.3864E-12</v>
      </c>
      <c r="P556">
        <v>-2.5076999999999999E-2</v>
      </c>
      <c r="Q556">
        <v>-2.5076999999999999E-2</v>
      </c>
      <c r="R556">
        <v>0</v>
      </c>
      <c r="S556">
        <v>0</v>
      </c>
      <c r="T556">
        <v>0.57477999999999996</v>
      </c>
      <c r="U556">
        <v>0.57477999999999996</v>
      </c>
      <c r="V556">
        <f t="shared" si="8"/>
        <v>39.413902229519216</v>
      </c>
    </row>
    <row r="557" spans="1:22" x14ac:dyDescent="0.25">
      <c r="A557">
        <v>5.56</v>
      </c>
      <c r="B557">
        <v>215.25399999999999</v>
      </c>
      <c r="C557" s="1">
        <v>-5.5447499999999999E-9</v>
      </c>
      <c r="D557">
        <v>27.000900000000001</v>
      </c>
      <c r="E557">
        <v>39.402799999999999</v>
      </c>
      <c r="F557" s="1">
        <v>-3.3916999999999998E-11</v>
      </c>
      <c r="G557">
        <v>-1.09476</v>
      </c>
      <c r="H557" s="1">
        <v>-1.2990300000000001E-10</v>
      </c>
      <c r="I557">
        <v>-0.29983500000000002</v>
      </c>
      <c r="J557" s="1">
        <v>-7.0952099999999995E-11</v>
      </c>
      <c r="K557" s="1">
        <v>-2.4959900000000001E-11</v>
      </c>
      <c r="L557">
        <v>-4.2094899999999998E-2</v>
      </c>
      <c r="M557" s="1">
        <v>-2.9172600000000003E-11</v>
      </c>
      <c r="N557" s="1">
        <v>-2.3864E-12</v>
      </c>
      <c r="O557" s="1">
        <v>-2.3864E-12</v>
      </c>
      <c r="P557">
        <v>-2.5076999999999999E-2</v>
      </c>
      <c r="Q557">
        <v>-2.5076999999999999E-2</v>
      </c>
      <c r="R557">
        <v>0</v>
      </c>
      <c r="S557">
        <v>0</v>
      </c>
      <c r="T557">
        <v>0.57477999999999996</v>
      </c>
      <c r="U557">
        <v>0.57477999999999996</v>
      </c>
      <c r="V557">
        <f t="shared" si="8"/>
        <v>39.418005369343589</v>
      </c>
    </row>
    <row r="558" spans="1:22" x14ac:dyDescent="0.25">
      <c r="A558">
        <v>5.57</v>
      </c>
      <c r="B558">
        <v>215.63399999999999</v>
      </c>
      <c r="C558" s="1">
        <v>-5.5735000000000002E-9</v>
      </c>
      <c r="D558">
        <v>27.1069</v>
      </c>
      <c r="E558">
        <v>39.4069</v>
      </c>
      <c r="F558" s="1">
        <v>-3.3981099999999997E-11</v>
      </c>
      <c r="G558">
        <v>-1.09494</v>
      </c>
      <c r="H558" s="1">
        <v>-1.30079E-10</v>
      </c>
      <c r="I558">
        <v>-0.30025499999999999</v>
      </c>
      <c r="J558" s="1">
        <v>-7.1200500000000001E-11</v>
      </c>
      <c r="K558" s="1">
        <v>-2.49594E-11</v>
      </c>
      <c r="L558">
        <v>-4.2023600000000001E-2</v>
      </c>
      <c r="M558" s="1">
        <v>-2.92059E-11</v>
      </c>
      <c r="N558" s="1">
        <v>-2.3864E-12</v>
      </c>
      <c r="O558" s="1">
        <v>-2.3864E-12</v>
      </c>
      <c r="P558">
        <v>-2.5076999999999999E-2</v>
      </c>
      <c r="Q558">
        <v>-2.5076999999999999E-2</v>
      </c>
      <c r="R558">
        <v>0</v>
      </c>
      <c r="S558">
        <v>0</v>
      </c>
      <c r="T558">
        <v>0.57477999999999996</v>
      </c>
      <c r="U558">
        <v>0.57477999999999996</v>
      </c>
      <c r="V558">
        <f t="shared" si="8"/>
        <v>39.42210878699413</v>
      </c>
    </row>
    <row r="559" spans="1:22" x14ac:dyDescent="0.25">
      <c r="A559">
        <v>5.58</v>
      </c>
      <c r="B559">
        <v>216.01300000000001</v>
      </c>
      <c r="C559" s="1">
        <v>-5.6023400000000003E-9</v>
      </c>
      <c r="D559">
        <v>27.213000000000001</v>
      </c>
      <c r="E559">
        <v>39.411000000000001</v>
      </c>
      <c r="F559" s="1">
        <v>-3.4045099999999997E-11</v>
      </c>
      <c r="G559">
        <v>-1.09511</v>
      </c>
      <c r="H559" s="1">
        <v>-1.3025500000000001E-10</v>
      </c>
      <c r="I559">
        <v>-0.30067500000000003</v>
      </c>
      <c r="J559" s="1">
        <v>-7.14492E-11</v>
      </c>
      <c r="K559" s="1">
        <v>-2.4958899999999999E-11</v>
      </c>
      <c r="L559">
        <v>-4.1952200000000002E-2</v>
      </c>
      <c r="M559" s="1">
        <v>-2.9239199999999998E-11</v>
      </c>
      <c r="N559" s="1">
        <v>-2.3864E-12</v>
      </c>
      <c r="O559" s="1">
        <v>-2.3864E-12</v>
      </c>
      <c r="P559">
        <v>-2.5076999999999999E-2</v>
      </c>
      <c r="Q559">
        <v>-2.5076999999999999E-2</v>
      </c>
      <c r="R559">
        <v>0</v>
      </c>
      <c r="S559">
        <v>0</v>
      </c>
      <c r="T559">
        <v>0.57477999999999996</v>
      </c>
      <c r="U559">
        <v>0.57477999999999996</v>
      </c>
      <c r="V559">
        <f t="shared" si="8"/>
        <v>39.426211926992174</v>
      </c>
    </row>
    <row r="560" spans="1:22" x14ac:dyDescent="0.25">
      <c r="A560">
        <v>5.59</v>
      </c>
      <c r="B560">
        <v>216.393</v>
      </c>
      <c r="C560" s="1">
        <v>-5.6312899999999999E-9</v>
      </c>
      <c r="D560">
        <v>27.319400000000002</v>
      </c>
      <c r="E560">
        <v>39.415100000000002</v>
      </c>
      <c r="F560" s="1">
        <v>-3.4108999999999997E-11</v>
      </c>
      <c r="G560">
        <v>-1.09528</v>
      </c>
      <c r="H560" s="1">
        <v>-1.3043099999999999E-10</v>
      </c>
      <c r="I560">
        <v>-0.30109399999999997</v>
      </c>
      <c r="J560" s="1">
        <v>-7.1698299999999996E-11</v>
      </c>
      <c r="K560" s="1">
        <v>-2.4958400000000001E-11</v>
      </c>
      <c r="L560">
        <v>-4.1881000000000002E-2</v>
      </c>
      <c r="M560" s="1">
        <v>-2.9272400000000002E-11</v>
      </c>
      <c r="N560" s="1">
        <v>-2.3864E-12</v>
      </c>
      <c r="O560" s="1">
        <v>-2.3864E-12</v>
      </c>
      <c r="P560">
        <v>-2.5076999999999999E-2</v>
      </c>
      <c r="Q560">
        <v>-2.5076999999999999E-2</v>
      </c>
      <c r="R560">
        <v>0</v>
      </c>
      <c r="S560">
        <v>0</v>
      </c>
      <c r="T560">
        <v>0.57477999999999996</v>
      </c>
      <c r="U560">
        <v>0.57477999999999996</v>
      </c>
      <c r="V560">
        <f t="shared" si="8"/>
        <v>39.430315067069905</v>
      </c>
    </row>
    <row r="561" spans="1:22" x14ac:dyDescent="0.25">
      <c r="A561">
        <v>5.6</v>
      </c>
      <c r="B561">
        <v>216.773</v>
      </c>
      <c r="C561" s="1">
        <v>-5.66033E-9</v>
      </c>
      <c r="D561">
        <v>27.425899999999999</v>
      </c>
      <c r="E561">
        <v>39.419199999999996</v>
      </c>
      <c r="F561" s="1">
        <v>-3.4172799999999998E-11</v>
      </c>
      <c r="G561">
        <v>-1.09545</v>
      </c>
      <c r="H561" s="1">
        <v>-1.3060599999999999E-10</v>
      </c>
      <c r="I561">
        <v>-0.30151299999999998</v>
      </c>
      <c r="J561" s="1">
        <v>-7.1947800000000004E-11</v>
      </c>
      <c r="K561" s="1">
        <v>-2.49579E-11</v>
      </c>
      <c r="L561">
        <v>-4.1809800000000001E-2</v>
      </c>
      <c r="M561" s="1">
        <v>-2.93055E-11</v>
      </c>
      <c r="N561" s="1">
        <v>-2.3864E-12</v>
      </c>
      <c r="O561" s="1">
        <v>-2.3864E-12</v>
      </c>
      <c r="P561">
        <v>-2.5076999999999999E-2</v>
      </c>
      <c r="Q561">
        <v>-2.5076999999999999E-2</v>
      </c>
      <c r="R561">
        <v>0</v>
      </c>
      <c r="S561">
        <v>0</v>
      </c>
      <c r="T561">
        <v>0.57477999999999996</v>
      </c>
      <c r="U561">
        <v>0.57477999999999996</v>
      </c>
      <c r="V561">
        <f t="shared" si="8"/>
        <v>39.434418207227296</v>
      </c>
    </row>
    <row r="562" spans="1:22" x14ac:dyDescent="0.25">
      <c r="A562">
        <v>5.61</v>
      </c>
      <c r="B562">
        <v>217.15199999999999</v>
      </c>
      <c r="C562" s="1">
        <v>-5.6894599999999999E-9</v>
      </c>
      <c r="D562">
        <v>27.532599999999999</v>
      </c>
      <c r="E562">
        <v>39.423299999999998</v>
      </c>
      <c r="F562" s="1">
        <v>-3.4236499999999999E-11</v>
      </c>
      <c r="G562">
        <v>-1.0956300000000001</v>
      </c>
      <c r="H562" s="1">
        <v>-1.30781E-10</v>
      </c>
      <c r="I562">
        <v>-0.301931</v>
      </c>
      <c r="J562" s="1">
        <v>-7.2197699999999997E-11</v>
      </c>
      <c r="K562" s="1">
        <v>-2.4957399999999999E-11</v>
      </c>
      <c r="L562">
        <v>-4.1738600000000001E-2</v>
      </c>
      <c r="M562" s="1">
        <v>-2.9338599999999999E-11</v>
      </c>
      <c r="N562" s="1">
        <v>-2.3864E-12</v>
      </c>
      <c r="O562" s="1">
        <v>-2.3864E-12</v>
      </c>
      <c r="P562">
        <v>-2.5076999999999999E-2</v>
      </c>
      <c r="Q562">
        <v>-2.5076999999999999E-2</v>
      </c>
      <c r="R562">
        <v>0</v>
      </c>
      <c r="S562">
        <v>0</v>
      </c>
      <c r="T562">
        <v>0.57477999999999996</v>
      </c>
      <c r="U562">
        <v>0.57477999999999996</v>
      </c>
      <c r="V562">
        <f t="shared" si="8"/>
        <v>39.438521625270134</v>
      </c>
    </row>
    <row r="563" spans="1:22" x14ac:dyDescent="0.25">
      <c r="A563">
        <v>5.62</v>
      </c>
      <c r="B563">
        <v>217.53200000000001</v>
      </c>
      <c r="C563" s="1">
        <v>-5.7187000000000001E-9</v>
      </c>
      <c r="D563">
        <v>27.639399999999998</v>
      </c>
      <c r="E563">
        <v>39.427399999999999</v>
      </c>
      <c r="F563" s="1">
        <v>-3.43E-11</v>
      </c>
      <c r="G563">
        <v>-1.0958000000000001</v>
      </c>
      <c r="H563" s="1">
        <v>-1.3095700000000001E-10</v>
      </c>
      <c r="I563">
        <v>-0.30234800000000001</v>
      </c>
      <c r="J563" s="1">
        <v>-7.2448000000000001E-11</v>
      </c>
      <c r="K563" s="1">
        <v>-2.4956900000000001E-11</v>
      </c>
      <c r="L563">
        <v>-4.1667599999999999E-2</v>
      </c>
      <c r="M563" s="1">
        <v>-2.9371599999999997E-11</v>
      </c>
      <c r="N563" s="1">
        <v>-2.3864E-12</v>
      </c>
      <c r="O563" s="1">
        <v>-2.3864E-12</v>
      </c>
      <c r="P563">
        <v>-2.5076999999999999E-2</v>
      </c>
      <c r="Q563">
        <v>-2.5076999999999999E-2</v>
      </c>
      <c r="R563">
        <v>0</v>
      </c>
      <c r="S563">
        <v>0</v>
      </c>
      <c r="T563">
        <v>0.57477999999999996</v>
      </c>
      <c r="U563">
        <v>0.57477999999999996</v>
      </c>
      <c r="V563">
        <f t="shared" si="8"/>
        <v>39.442624765600982</v>
      </c>
    </row>
    <row r="564" spans="1:22" x14ac:dyDescent="0.25">
      <c r="A564">
        <v>5.63</v>
      </c>
      <c r="B564">
        <v>217.91200000000001</v>
      </c>
      <c r="C564" s="1">
        <v>-5.7480300000000001E-9</v>
      </c>
      <c r="D564">
        <v>27.746500000000001</v>
      </c>
      <c r="E564">
        <v>39.4315</v>
      </c>
      <c r="F564" s="1">
        <v>-3.4363400000000003E-11</v>
      </c>
      <c r="G564">
        <v>-1.0959700000000001</v>
      </c>
      <c r="H564" s="1">
        <v>-1.31131E-10</v>
      </c>
      <c r="I564">
        <v>-0.30276399999999998</v>
      </c>
      <c r="J564" s="1">
        <v>-7.2698700000000004E-11</v>
      </c>
      <c r="K564" s="1">
        <v>-2.49564E-11</v>
      </c>
      <c r="L564">
        <v>-4.1596599999999997E-2</v>
      </c>
      <c r="M564" s="1">
        <v>-2.9404600000000003E-11</v>
      </c>
      <c r="N564" s="1">
        <v>-2.3864E-12</v>
      </c>
      <c r="O564" s="1">
        <v>-2.3864E-12</v>
      </c>
      <c r="P564">
        <v>-2.5076999999999999E-2</v>
      </c>
      <c r="Q564">
        <v>-2.5076999999999999E-2</v>
      </c>
      <c r="R564">
        <v>0</v>
      </c>
      <c r="S564">
        <v>0</v>
      </c>
      <c r="T564">
        <v>0.57477999999999996</v>
      </c>
      <c r="U564">
        <v>0.57477999999999996</v>
      </c>
      <c r="V564">
        <f t="shared" si="8"/>
        <v>39.446727906011418</v>
      </c>
    </row>
    <row r="565" spans="1:22" x14ac:dyDescent="0.25">
      <c r="A565">
        <v>5.64</v>
      </c>
      <c r="B565">
        <v>218.291</v>
      </c>
      <c r="C565" s="1">
        <v>-5.7774599999999996E-9</v>
      </c>
      <c r="D565">
        <v>27.8537</v>
      </c>
      <c r="E565">
        <v>39.435600000000001</v>
      </c>
      <c r="F565" s="1">
        <v>-3.4426699999999999E-11</v>
      </c>
      <c r="G565">
        <v>-1.0961399999999999</v>
      </c>
      <c r="H565" s="1">
        <v>-1.31306E-10</v>
      </c>
      <c r="I565">
        <v>-0.30318000000000001</v>
      </c>
      <c r="J565" s="1">
        <v>-7.2949899999999998E-11</v>
      </c>
      <c r="K565" s="1">
        <v>-2.4955899999999999E-11</v>
      </c>
      <c r="L565">
        <v>-4.1525600000000003E-2</v>
      </c>
      <c r="M565" s="1">
        <v>-2.9437500000000002E-11</v>
      </c>
      <c r="N565" s="1">
        <v>-2.3864E-12</v>
      </c>
      <c r="O565" s="1">
        <v>-2.3864E-12</v>
      </c>
      <c r="P565">
        <v>-2.5076999999999999E-2</v>
      </c>
      <c r="Q565">
        <v>-2.5076999999999999E-2</v>
      </c>
      <c r="R565">
        <v>0</v>
      </c>
      <c r="S565">
        <v>0</v>
      </c>
      <c r="T565">
        <v>0.57477999999999996</v>
      </c>
      <c r="U565">
        <v>0.57477999999999996</v>
      </c>
      <c r="V565">
        <f t="shared" si="8"/>
        <v>39.450831046501413</v>
      </c>
    </row>
    <row r="566" spans="1:22" x14ac:dyDescent="0.25">
      <c r="A566">
        <v>5.65</v>
      </c>
      <c r="B566">
        <v>218.67099999999999</v>
      </c>
      <c r="C566" s="1">
        <v>-5.8069899999999996E-9</v>
      </c>
      <c r="D566">
        <v>27.960999999999999</v>
      </c>
      <c r="E566">
        <v>39.439700000000002</v>
      </c>
      <c r="F566" s="1">
        <v>-3.4489800000000003E-11</v>
      </c>
      <c r="G566">
        <v>-1.09632</v>
      </c>
      <c r="H566" s="1">
        <v>-1.3147999999999999E-10</v>
      </c>
      <c r="I566">
        <v>-0.30359399999999997</v>
      </c>
      <c r="J566" s="1">
        <v>-7.3201399999999997E-11</v>
      </c>
      <c r="K566" s="1">
        <v>-2.4955400000000001E-11</v>
      </c>
      <c r="L566">
        <v>-4.14548E-2</v>
      </c>
      <c r="M566" s="1">
        <v>-2.9470300000000001E-11</v>
      </c>
      <c r="N566" s="1">
        <v>-2.3864E-12</v>
      </c>
      <c r="O566" s="1">
        <v>-2.3864E-12</v>
      </c>
      <c r="P566">
        <v>-2.5076999999999999E-2</v>
      </c>
      <c r="Q566">
        <v>-2.5076999999999999E-2</v>
      </c>
      <c r="R566">
        <v>0</v>
      </c>
      <c r="S566">
        <v>0</v>
      </c>
      <c r="T566">
        <v>0.57477999999999996</v>
      </c>
      <c r="U566">
        <v>0.57477999999999996</v>
      </c>
      <c r="V566">
        <f t="shared" si="8"/>
        <v>39.454934464936073</v>
      </c>
    </row>
    <row r="567" spans="1:22" x14ac:dyDescent="0.25">
      <c r="A567">
        <v>5.66</v>
      </c>
      <c r="B567">
        <v>219.05099999999999</v>
      </c>
      <c r="C567" s="1">
        <v>-5.8366100000000002E-9</v>
      </c>
      <c r="D567">
        <v>28.0685</v>
      </c>
      <c r="E567">
        <v>39.4437</v>
      </c>
      <c r="F567" s="1">
        <v>-3.45528E-11</v>
      </c>
      <c r="G567">
        <v>-1.09649</v>
      </c>
      <c r="H567" s="1">
        <v>-1.31655E-10</v>
      </c>
      <c r="I567">
        <v>-0.30400899999999997</v>
      </c>
      <c r="J567" s="1">
        <v>-7.3453299999999994E-11</v>
      </c>
      <c r="K567" s="1">
        <v>-2.4954999999999999E-11</v>
      </c>
      <c r="L567">
        <v>-4.1383999999999997E-2</v>
      </c>
      <c r="M567" s="1">
        <v>-2.9503000000000001E-11</v>
      </c>
      <c r="N567" s="1">
        <v>-2.3864E-12</v>
      </c>
      <c r="O567" s="1">
        <v>-2.3864E-12</v>
      </c>
      <c r="P567">
        <v>-2.5076999999999999E-2</v>
      </c>
      <c r="Q567">
        <v>-2.5076999999999999E-2</v>
      </c>
      <c r="R567">
        <v>0</v>
      </c>
      <c r="S567">
        <v>0</v>
      </c>
      <c r="T567">
        <v>0.57477999999999996</v>
      </c>
      <c r="U567">
        <v>0.57477999999999996</v>
      </c>
      <c r="V567">
        <f t="shared" si="8"/>
        <v>39.458937644215659</v>
      </c>
    </row>
    <row r="568" spans="1:22" x14ac:dyDescent="0.25">
      <c r="A568">
        <v>5.67</v>
      </c>
      <c r="B568">
        <v>219.43</v>
      </c>
      <c r="C568" s="1">
        <v>-5.8663400000000002E-9</v>
      </c>
      <c r="D568">
        <v>28.176200000000001</v>
      </c>
      <c r="E568">
        <v>39.447800000000001</v>
      </c>
      <c r="F568" s="1">
        <v>-3.4615699999999998E-11</v>
      </c>
      <c r="G568">
        <v>-1.09666</v>
      </c>
      <c r="H568" s="1">
        <v>-1.3182899999999999E-10</v>
      </c>
      <c r="I568">
        <v>-0.30442200000000003</v>
      </c>
      <c r="J568" s="1">
        <v>-7.3705600000000003E-11</v>
      </c>
      <c r="K568" s="1">
        <v>-2.4954500000000002E-11</v>
      </c>
      <c r="L568">
        <v>-4.1313200000000001E-2</v>
      </c>
      <c r="M568" s="1">
        <v>-2.9535700000000001E-11</v>
      </c>
      <c r="N568" s="1">
        <v>-2.3864E-12</v>
      </c>
      <c r="O568" s="1">
        <v>-2.3864E-12</v>
      </c>
      <c r="P568">
        <v>-2.5076999999999999E-2</v>
      </c>
      <c r="Q568">
        <v>-2.5076999999999999E-2</v>
      </c>
      <c r="R568">
        <v>0</v>
      </c>
      <c r="S568">
        <v>0</v>
      </c>
      <c r="T568">
        <v>0.57477999999999996</v>
      </c>
      <c r="U568">
        <v>0.57477999999999996</v>
      </c>
      <c r="V568">
        <f t="shared" si="8"/>
        <v>39.463040784962331</v>
      </c>
    </row>
    <row r="569" spans="1:22" x14ac:dyDescent="0.25">
      <c r="A569">
        <v>5.68</v>
      </c>
      <c r="B569">
        <v>219.81</v>
      </c>
      <c r="C569" s="1">
        <v>-5.89616E-9</v>
      </c>
      <c r="D569">
        <v>28.284099999999999</v>
      </c>
      <c r="E569">
        <v>39.451799999999999</v>
      </c>
      <c r="F569" s="1">
        <v>-3.4678499999999997E-11</v>
      </c>
      <c r="G569">
        <v>-1.09683</v>
      </c>
      <c r="H569" s="1">
        <v>-1.32002E-10</v>
      </c>
      <c r="I569">
        <v>-0.30483500000000002</v>
      </c>
      <c r="J569" s="1">
        <v>-7.3958299999999997E-11</v>
      </c>
      <c r="K569" s="1">
        <v>-2.4954000000000001E-11</v>
      </c>
      <c r="L569">
        <v>-4.1242500000000001E-2</v>
      </c>
      <c r="M569" s="1">
        <v>-2.9568400000000002E-11</v>
      </c>
      <c r="N569" s="1">
        <v>-2.3864E-12</v>
      </c>
      <c r="O569" s="1">
        <v>-2.3864E-12</v>
      </c>
      <c r="P569">
        <v>-2.5076999999999999E-2</v>
      </c>
      <c r="Q569">
        <v>-2.5076999999999999E-2</v>
      </c>
      <c r="R569">
        <v>0</v>
      </c>
      <c r="S569">
        <v>0</v>
      </c>
      <c r="T569">
        <v>0.57477999999999996</v>
      </c>
      <c r="U569">
        <v>0.57477999999999996</v>
      </c>
      <c r="V569">
        <f t="shared" si="8"/>
        <v>39.467043964412888</v>
      </c>
    </row>
    <row r="570" spans="1:22" x14ac:dyDescent="0.25">
      <c r="A570">
        <v>5.69</v>
      </c>
      <c r="B570">
        <v>220.18899999999999</v>
      </c>
      <c r="C570" s="1">
        <v>-5.9260800000000003E-9</v>
      </c>
      <c r="D570">
        <v>28.392099999999999</v>
      </c>
      <c r="E570">
        <v>39.4559</v>
      </c>
      <c r="F570" s="1">
        <v>-3.4741200000000002E-11</v>
      </c>
      <c r="G570">
        <v>-1.097</v>
      </c>
      <c r="H570" s="1">
        <v>-1.3217599999999999E-10</v>
      </c>
      <c r="I570">
        <v>-0.30524699999999999</v>
      </c>
      <c r="J570" s="1">
        <v>-7.4211400000000002E-11</v>
      </c>
      <c r="K570" s="1">
        <v>-2.4953599999999999E-11</v>
      </c>
      <c r="L570">
        <v>-4.1171899999999997E-2</v>
      </c>
      <c r="M570" s="1">
        <v>-2.9600900000000002E-11</v>
      </c>
      <c r="N570" s="1">
        <v>-2.3864E-12</v>
      </c>
      <c r="O570" s="1">
        <v>-2.3864E-12</v>
      </c>
      <c r="P570">
        <v>-2.5076999999999999E-2</v>
      </c>
      <c r="Q570">
        <v>-2.5076999999999999E-2</v>
      </c>
      <c r="R570">
        <v>0</v>
      </c>
      <c r="S570">
        <v>0</v>
      </c>
      <c r="T570">
        <v>0.57477999999999996</v>
      </c>
      <c r="U570">
        <v>0.57477999999999996</v>
      </c>
      <c r="V570">
        <f t="shared" si="8"/>
        <v>39.471147105322387</v>
      </c>
    </row>
    <row r="571" spans="1:22" x14ac:dyDescent="0.25">
      <c r="A571">
        <v>5.7</v>
      </c>
      <c r="B571">
        <v>220.56899999999999</v>
      </c>
      <c r="C571" s="1">
        <v>-5.9561000000000001E-9</v>
      </c>
      <c r="D571">
        <v>28.500299999999999</v>
      </c>
      <c r="E571">
        <v>39.459899999999998</v>
      </c>
      <c r="F571" s="1">
        <v>-3.4803700000000002E-11</v>
      </c>
      <c r="G571">
        <v>-1.09717</v>
      </c>
      <c r="H571" s="1">
        <v>-1.32349E-10</v>
      </c>
      <c r="I571">
        <v>-0.30565799999999999</v>
      </c>
      <c r="J571" s="1">
        <v>-7.4464900000000005E-11</v>
      </c>
      <c r="K571" s="1">
        <v>-2.4953100000000001E-11</v>
      </c>
      <c r="L571">
        <v>-4.1101400000000003E-2</v>
      </c>
      <c r="M571" s="1">
        <v>-2.9633500000000003E-11</v>
      </c>
      <c r="N571" s="1">
        <v>-2.3864E-12</v>
      </c>
      <c r="O571" s="1">
        <v>-2.3864E-12</v>
      </c>
      <c r="P571">
        <v>-2.5076999999999999E-2</v>
      </c>
      <c r="Q571">
        <v>-2.5076999999999999E-2</v>
      </c>
      <c r="R571">
        <v>0</v>
      </c>
      <c r="S571">
        <v>0</v>
      </c>
      <c r="T571">
        <v>0.57477999999999996</v>
      </c>
      <c r="U571">
        <v>0.57477999999999996</v>
      </c>
      <c r="V571">
        <f t="shared" si="8"/>
        <v>39.475150284943815</v>
      </c>
    </row>
    <row r="572" spans="1:22" x14ac:dyDescent="0.25">
      <c r="A572">
        <v>5.71</v>
      </c>
      <c r="B572">
        <v>220.94900000000001</v>
      </c>
      <c r="C572" s="1">
        <v>-5.9862099999999997E-9</v>
      </c>
      <c r="D572">
        <v>28.608699999999999</v>
      </c>
      <c r="E572">
        <v>39.463999999999999</v>
      </c>
      <c r="F572" s="1">
        <v>-3.4866200000000002E-11</v>
      </c>
      <c r="G572">
        <v>-1.09734</v>
      </c>
      <c r="H572" s="1">
        <v>-1.3252199999999999E-10</v>
      </c>
      <c r="I572">
        <v>-0.30606899999999998</v>
      </c>
      <c r="J572" s="1">
        <v>-7.4718799999999994E-11</v>
      </c>
      <c r="K572" s="1">
        <v>-2.49526E-11</v>
      </c>
      <c r="L572">
        <v>-4.1030900000000002E-2</v>
      </c>
      <c r="M572" s="1">
        <v>-2.9665899999999998E-11</v>
      </c>
      <c r="N572" s="1">
        <v>-2.3864E-12</v>
      </c>
      <c r="O572" s="1">
        <v>-2.3864E-12</v>
      </c>
      <c r="P572">
        <v>-2.5076999999999999E-2</v>
      </c>
      <c r="Q572">
        <v>-2.5076999999999999E-2</v>
      </c>
      <c r="R572">
        <v>0</v>
      </c>
      <c r="S572">
        <v>0</v>
      </c>
      <c r="T572">
        <v>0.57477999999999996</v>
      </c>
      <c r="U572">
        <v>0.57477999999999996</v>
      </c>
      <c r="V572">
        <f t="shared" si="8"/>
        <v>39.479253426016051</v>
      </c>
    </row>
    <row r="573" spans="1:22" x14ac:dyDescent="0.25">
      <c r="A573">
        <v>5.72</v>
      </c>
      <c r="B573">
        <v>221.328</v>
      </c>
      <c r="C573" s="1">
        <v>-6.0164299999999997E-9</v>
      </c>
      <c r="D573">
        <v>28.717199999999998</v>
      </c>
      <c r="E573">
        <v>39.468000000000004</v>
      </c>
      <c r="F573" s="1">
        <v>-3.4928500000000002E-11</v>
      </c>
      <c r="G573">
        <v>-1.09751</v>
      </c>
      <c r="H573" s="1">
        <v>-1.32695E-10</v>
      </c>
      <c r="I573">
        <v>-0.306479</v>
      </c>
      <c r="J573" s="1">
        <v>-7.4973099999999994E-11</v>
      </c>
      <c r="K573" s="1">
        <v>-2.4952199999999999E-11</v>
      </c>
      <c r="L573">
        <v>-4.0960400000000001E-2</v>
      </c>
      <c r="M573" s="1">
        <v>-2.9698299999999999E-11</v>
      </c>
      <c r="N573" s="1">
        <v>-2.3864E-12</v>
      </c>
      <c r="O573" s="1">
        <v>-2.3864E-12</v>
      </c>
      <c r="P573">
        <v>-2.5076999999999999E-2</v>
      </c>
      <c r="Q573">
        <v>-2.5076999999999999E-2</v>
      </c>
      <c r="R573">
        <v>0</v>
      </c>
      <c r="S573">
        <v>0</v>
      </c>
      <c r="T573">
        <v>0.57477999999999996</v>
      </c>
      <c r="U573">
        <v>0.57477999999999996</v>
      </c>
      <c r="V573">
        <f t="shared" si="8"/>
        <v>39.483256605808243</v>
      </c>
    </row>
    <row r="574" spans="1:22" x14ac:dyDescent="0.25">
      <c r="A574">
        <v>5.73</v>
      </c>
      <c r="B574">
        <v>221.708</v>
      </c>
      <c r="C574" s="1">
        <v>-6.0467400000000002E-9</v>
      </c>
      <c r="D574">
        <v>28.825900000000001</v>
      </c>
      <c r="E574">
        <v>39.472099999999998</v>
      </c>
      <c r="F574" s="1">
        <v>-3.4990599999999998E-11</v>
      </c>
      <c r="G574">
        <v>-1.09768</v>
      </c>
      <c r="H574" s="1">
        <v>-1.3286800000000001E-10</v>
      </c>
      <c r="I574">
        <v>-0.30688799999999999</v>
      </c>
      <c r="J574" s="1">
        <v>-7.5227699999999999E-11</v>
      </c>
      <c r="K574" s="1">
        <v>-2.4951700000000001E-11</v>
      </c>
      <c r="L574">
        <v>-4.0890099999999999E-2</v>
      </c>
      <c r="M574" s="1">
        <v>-2.9730600000000001E-11</v>
      </c>
      <c r="N574" s="1">
        <v>-2.3864E-12</v>
      </c>
      <c r="O574" s="1">
        <v>-2.3864E-12</v>
      </c>
      <c r="P574">
        <v>-2.5076999999999999E-2</v>
      </c>
      <c r="Q574">
        <v>-2.5076999999999999E-2</v>
      </c>
      <c r="R574">
        <v>0</v>
      </c>
      <c r="S574">
        <v>0</v>
      </c>
      <c r="T574">
        <v>0.57477999999999996</v>
      </c>
      <c r="U574">
        <v>0.57477999999999996</v>
      </c>
      <c r="V574">
        <f t="shared" si="8"/>
        <v>39.487359747043101</v>
      </c>
    </row>
    <row r="575" spans="1:22" x14ac:dyDescent="0.25">
      <c r="A575">
        <v>5.74</v>
      </c>
      <c r="B575">
        <v>222.08699999999999</v>
      </c>
      <c r="C575" s="1">
        <v>-6.0771600000000001E-9</v>
      </c>
      <c r="D575">
        <v>28.934799999999999</v>
      </c>
      <c r="E575">
        <v>39.476100000000002</v>
      </c>
      <c r="F575" s="1">
        <v>-3.5052699999999999E-11</v>
      </c>
      <c r="G575">
        <v>-1.09785</v>
      </c>
      <c r="H575" s="1">
        <v>-1.3303999999999999E-10</v>
      </c>
      <c r="I575">
        <v>-0.30729699999999999</v>
      </c>
      <c r="J575" s="1">
        <v>-7.5482799999999995E-11</v>
      </c>
      <c r="K575" s="1">
        <v>-2.4951299999999999E-11</v>
      </c>
      <c r="L575">
        <v>-4.0819800000000003E-2</v>
      </c>
      <c r="M575" s="1">
        <v>-2.9762900000000003E-11</v>
      </c>
      <c r="N575" s="1">
        <v>-2.3864E-12</v>
      </c>
      <c r="O575" s="1">
        <v>-2.3864E-12</v>
      </c>
      <c r="P575">
        <v>-2.5076999999999999E-2</v>
      </c>
      <c r="Q575">
        <v>-2.5076999999999999E-2</v>
      </c>
      <c r="R575">
        <v>0</v>
      </c>
      <c r="S575">
        <v>0</v>
      </c>
      <c r="T575">
        <v>0.57477999999999996</v>
      </c>
      <c r="U575">
        <v>0.57477999999999996</v>
      </c>
      <c r="V575">
        <f t="shared" si="8"/>
        <v>39.491362927005952</v>
      </c>
    </row>
    <row r="576" spans="1:22" x14ac:dyDescent="0.25">
      <c r="A576">
        <v>5.75</v>
      </c>
      <c r="B576">
        <v>222.46700000000001</v>
      </c>
      <c r="C576" s="1">
        <v>-6.1076699999999999E-9</v>
      </c>
      <c r="D576">
        <v>29.043800000000001</v>
      </c>
      <c r="E576">
        <v>39.4801</v>
      </c>
      <c r="F576" s="1">
        <v>-3.5114600000000001E-11</v>
      </c>
      <c r="G576">
        <v>-1.09802</v>
      </c>
      <c r="H576" s="1">
        <v>-1.3321199999999999E-10</v>
      </c>
      <c r="I576">
        <v>-0.30770500000000001</v>
      </c>
      <c r="J576" s="1">
        <v>-7.5738300000000003E-11</v>
      </c>
      <c r="K576" s="1">
        <v>-2.4950800000000001E-11</v>
      </c>
      <c r="L576">
        <v>-4.0749500000000001E-2</v>
      </c>
      <c r="M576" s="1">
        <v>-2.9795099999999999E-11</v>
      </c>
      <c r="N576" s="1">
        <v>-2.3864E-12</v>
      </c>
      <c r="O576" s="1">
        <v>-2.3864E-12</v>
      </c>
      <c r="P576">
        <v>-2.5076999999999999E-2</v>
      </c>
      <c r="Q576">
        <v>-2.5076999999999999E-2</v>
      </c>
      <c r="R576">
        <v>0</v>
      </c>
      <c r="S576">
        <v>0</v>
      </c>
      <c r="T576">
        <v>0.57477999999999996</v>
      </c>
      <c r="U576">
        <v>0.57477999999999996</v>
      </c>
      <c r="V576">
        <f t="shared" si="8"/>
        <v>39.495366107056157</v>
      </c>
    </row>
    <row r="577" spans="1:22" x14ac:dyDescent="0.25">
      <c r="A577">
        <v>5.76</v>
      </c>
      <c r="B577">
        <v>222.84700000000001</v>
      </c>
      <c r="C577" s="1">
        <v>-6.13828E-9</v>
      </c>
      <c r="D577">
        <v>29.152999999999999</v>
      </c>
      <c r="E577">
        <v>39.484099999999998</v>
      </c>
      <c r="F577" s="1">
        <v>-3.5176499999999997E-11</v>
      </c>
      <c r="G577">
        <v>-1.09819</v>
      </c>
      <c r="H577" s="1">
        <v>-1.3338399999999999E-10</v>
      </c>
      <c r="I577">
        <v>-0.308112</v>
      </c>
      <c r="J577" s="1">
        <v>-7.5994199999999995E-11</v>
      </c>
      <c r="K577" s="1">
        <v>-2.49504E-11</v>
      </c>
      <c r="L577">
        <v>-4.0679399999999998E-2</v>
      </c>
      <c r="M577" s="1">
        <v>-2.9827200000000001E-11</v>
      </c>
      <c r="N577" s="1">
        <v>-2.3864E-12</v>
      </c>
      <c r="O577" s="1">
        <v>-2.3864E-12</v>
      </c>
      <c r="P577">
        <v>-2.5076999999999999E-2</v>
      </c>
      <c r="Q577">
        <v>-2.5076999999999999E-2</v>
      </c>
      <c r="R577">
        <v>0</v>
      </c>
      <c r="S577">
        <v>0</v>
      </c>
      <c r="T577">
        <v>0.57477999999999996</v>
      </c>
      <c r="U577">
        <v>0.57477999999999996</v>
      </c>
      <c r="V577">
        <f t="shared" si="8"/>
        <v>39.499369287193687</v>
      </c>
    </row>
    <row r="578" spans="1:22" x14ac:dyDescent="0.25">
      <c r="A578">
        <v>5.77</v>
      </c>
      <c r="B578">
        <v>223.226</v>
      </c>
      <c r="C578" s="1">
        <v>-6.1689999999999997E-9</v>
      </c>
      <c r="D578">
        <v>29.2624</v>
      </c>
      <c r="E578">
        <v>39.488100000000003</v>
      </c>
      <c r="F578" s="1">
        <v>-3.5238100000000001E-11</v>
      </c>
      <c r="G578">
        <v>-1.09836</v>
      </c>
      <c r="H578" s="1">
        <v>-1.3355599999999999E-10</v>
      </c>
      <c r="I578">
        <v>-0.30851800000000001</v>
      </c>
      <c r="J578" s="1">
        <v>-7.6250499999999999E-11</v>
      </c>
      <c r="K578" s="1">
        <v>-2.4949899999999999E-11</v>
      </c>
      <c r="L578">
        <v>-4.0609300000000001E-2</v>
      </c>
      <c r="M578" s="1">
        <v>-2.9859299999999997E-11</v>
      </c>
      <c r="N578" s="1">
        <v>-2.3864E-12</v>
      </c>
      <c r="O578" s="1">
        <v>-2.3864E-12</v>
      </c>
      <c r="P578">
        <v>-2.5076999999999999E-2</v>
      </c>
      <c r="Q578">
        <v>-2.5076999999999999E-2</v>
      </c>
      <c r="R578">
        <v>0</v>
      </c>
      <c r="S578">
        <v>0</v>
      </c>
      <c r="T578">
        <v>0.57477999999999996</v>
      </c>
      <c r="U578">
        <v>0.57477999999999996</v>
      </c>
      <c r="V578">
        <f t="shared" si="8"/>
        <v>39.503372467418529</v>
      </c>
    </row>
    <row r="579" spans="1:22" x14ac:dyDescent="0.25">
      <c r="A579">
        <v>5.78</v>
      </c>
      <c r="B579">
        <v>223.60599999999999</v>
      </c>
      <c r="C579" s="1">
        <v>-6.1998099999999999E-9</v>
      </c>
      <c r="D579">
        <v>29.3719</v>
      </c>
      <c r="E579">
        <v>39.492100000000001</v>
      </c>
      <c r="F579" s="1">
        <v>-3.5299699999999998E-11</v>
      </c>
      <c r="G579">
        <v>-1.09853</v>
      </c>
      <c r="H579" s="1">
        <v>-1.33728E-10</v>
      </c>
      <c r="I579">
        <v>-0.30892399999999998</v>
      </c>
      <c r="J579" s="1">
        <v>-7.6507099999999996E-11</v>
      </c>
      <c r="K579" s="1">
        <v>-2.4949500000000001E-11</v>
      </c>
      <c r="L579">
        <v>-4.0539199999999997E-2</v>
      </c>
      <c r="M579" s="1">
        <v>-2.98913E-11</v>
      </c>
      <c r="N579" s="1">
        <v>-2.3864E-12</v>
      </c>
      <c r="O579" s="1">
        <v>-2.3864E-12</v>
      </c>
      <c r="P579">
        <v>-2.5076999999999999E-2</v>
      </c>
      <c r="Q579">
        <v>-2.5076999999999999E-2</v>
      </c>
      <c r="R579">
        <v>0</v>
      </c>
      <c r="S579">
        <v>0</v>
      </c>
      <c r="T579">
        <v>0.57477999999999996</v>
      </c>
      <c r="U579">
        <v>0.57477999999999996</v>
      </c>
      <c r="V579">
        <f t="shared" ref="V579:V642" si="9">SQRT(POWER(E579,2)+POWER(F579,2)+POWER(G579,2))</f>
        <v>39.50737564773064</v>
      </c>
    </row>
    <row r="580" spans="1:22" x14ac:dyDescent="0.25">
      <c r="A580">
        <v>5.79</v>
      </c>
      <c r="B580">
        <v>223.98500000000001</v>
      </c>
      <c r="C580" s="1">
        <v>-6.2307199999999998E-9</v>
      </c>
      <c r="D580">
        <v>29.4816</v>
      </c>
      <c r="E580">
        <v>39.496099999999998</v>
      </c>
      <c r="F580" s="1">
        <v>-3.5361200000000002E-11</v>
      </c>
      <c r="G580">
        <v>-1.0987</v>
      </c>
      <c r="H580" s="1">
        <v>-1.3389899999999999E-10</v>
      </c>
      <c r="I580">
        <v>-0.30932900000000002</v>
      </c>
      <c r="J580" s="1">
        <v>-7.6764199999999996E-11</v>
      </c>
      <c r="K580" s="1">
        <v>-2.4949E-11</v>
      </c>
      <c r="L580">
        <v>-4.0469199999999997E-2</v>
      </c>
      <c r="M580" s="1">
        <v>-2.9923299999999997E-11</v>
      </c>
      <c r="N580" s="1">
        <v>-2.3864E-12</v>
      </c>
      <c r="O580" s="1">
        <v>-2.3864E-12</v>
      </c>
      <c r="P580">
        <v>-2.5076999999999999E-2</v>
      </c>
      <c r="Q580">
        <v>-2.5076999999999999E-2</v>
      </c>
      <c r="R580">
        <v>0</v>
      </c>
      <c r="S580">
        <v>0</v>
      </c>
      <c r="T580">
        <v>0.57477999999999996</v>
      </c>
      <c r="U580">
        <v>0.57477999999999996</v>
      </c>
      <c r="V580">
        <f t="shared" si="9"/>
        <v>39.511378828130006</v>
      </c>
    </row>
    <row r="581" spans="1:22" x14ac:dyDescent="0.25">
      <c r="A581">
        <v>5.8</v>
      </c>
      <c r="B581">
        <v>224.36500000000001</v>
      </c>
      <c r="C581" s="1">
        <v>-6.26173E-9</v>
      </c>
      <c r="D581">
        <v>29.5914</v>
      </c>
      <c r="E581">
        <v>39.500100000000003</v>
      </c>
      <c r="F581" s="1">
        <v>-3.5422500000000001E-11</v>
      </c>
      <c r="G581">
        <v>-1.09887</v>
      </c>
      <c r="H581" s="1">
        <v>-1.3407000000000001E-10</v>
      </c>
      <c r="I581">
        <v>-0.30973299999999998</v>
      </c>
      <c r="J581" s="1">
        <v>-7.7021600000000002E-11</v>
      </c>
      <c r="K581" s="1">
        <v>-2.4948600000000001E-11</v>
      </c>
      <c r="L581">
        <v>-4.0399299999999999E-2</v>
      </c>
      <c r="M581" s="1">
        <v>-2.9955200000000001E-11</v>
      </c>
      <c r="N581" s="1">
        <v>-2.3864E-12</v>
      </c>
      <c r="O581" s="1">
        <v>-2.3864E-12</v>
      </c>
      <c r="P581">
        <v>-2.5076999999999999E-2</v>
      </c>
      <c r="Q581">
        <v>-2.5076999999999999E-2</v>
      </c>
      <c r="R581">
        <v>0</v>
      </c>
      <c r="S581">
        <v>0</v>
      </c>
      <c r="T581">
        <v>0.57477999999999996</v>
      </c>
      <c r="U581">
        <v>0.57477999999999996</v>
      </c>
      <c r="V581">
        <f t="shared" si="9"/>
        <v>39.515382008616598</v>
      </c>
    </row>
    <row r="582" spans="1:22" x14ac:dyDescent="0.25">
      <c r="A582">
        <v>5.81</v>
      </c>
      <c r="B582">
        <v>224.744</v>
      </c>
      <c r="C582" s="1">
        <v>-6.29284E-9</v>
      </c>
      <c r="D582">
        <v>29.7014</v>
      </c>
      <c r="E582">
        <v>39.504100000000001</v>
      </c>
      <c r="F582" s="1">
        <v>-3.54837E-11</v>
      </c>
      <c r="G582">
        <v>-1.09904</v>
      </c>
      <c r="H582" s="1">
        <v>-1.34241E-10</v>
      </c>
      <c r="I582">
        <v>-0.310137</v>
      </c>
      <c r="J582" s="1">
        <v>-7.7279499999999999E-11</v>
      </c>
      <c r="K582" s="1">
        <v>-2.49481E-11</v>
      </c>
      <c r="L582">
        <v>-4.0329499999999997E-2</v>
      </c>
      <c r="M582" s="1">
        <v>-2.9986999999999998E-11</v>
      </c>
      <c r="N582" s="1">
        <v>-2.3864E-12</v>
      </c>
      <c r="O582" s="1">
        <v>-2.3864E-12</v>
      </c>
      <c r="P582">
        <v>-2.5076999999999999E-2</v>
      </c>
      <c r="Q582">
        <v>-2.5076999999999999E-2</v>
      </c>
      <c r="R582">
        <v>0</v>
      </c>
      <c r="S582">
        <v>0</v>
      </c>
      <c r="T582">
        <v>0.57477999999999996</v>
      </c>
      <c r="U582">
        <v>0.57477999999999996</v>
      </c>
      <c r="V582">
        <f t="shared" si="9"/>
        <v>39.51938518919038</v>
      </c>
    </row>
    <row r="583" spans="1:22" x14ac:dyDescent="0.25">
      <c r="A583">
        <v>5.82</v>
      </c>
      <c r="B583">
        <v>225.124</v>
      </c>
      <c r="C583" s="1">
        <v>-6.3240500000000003E-9</v>
      </c>
      <c r="D583">
        <v>29.811599999999999</v>
      </c>
      <c r="E583">
        <v>39.508099999999999</v>
      </c>
      <c r="F583" s="1">
        <v>-3.5544799999999999E-11</v>
      </c>
      <c r="G583">
        <v>-1.09921</v>
      </c>
      <c r="H583" s="1">
        <v>-1.3441100000000001E-10</v>
      </c>
      <c r="I583">
        <v>-0.31053999999999998</v>
      </c>
      <c r="J583" s="1">
        <v>-7.7537700000000002E-11</v>
      </c>
      <c r="K583" s="1">
        <v>-2.4947699999999999E-11</v>
      </c>
      <c r="L583">
        <v>-4.0259700000000002E-2</v>
      </c>
      <c r="M583" s="1">
        <v>-3.0018800000000002E-11</v>
      </c>
      <c r="N583" s="1">
        <v>-2.3864E-12</v>
      </c>
      <c r="O583" s="1">
        <v>-2.3864E-12</v>
      </c>
      <c r="P583">
        <v>-2.5076999999999999E-2</v>
      </c>
      <c r="Q583">
        <v>-2.5076999999999999E-2</v>
      </c>
      <c r="R583">
        <v>0</v>
      </c>
      <c r="S583">
        <v>0</v>
      </c>
      <c r="T583">
        <v>0.57477999999999996</v>
      </c>
      <c r="U583">
        <v>0.57477999999999996</v>
      </c>
      <c r="V583">
        <f t="shared" si="9"/>
        <v>39.52338836985134</v>
      </c>
    </row>
    <row r="584" spans="1:22" x14ac:dyDescent="0.25">
      <c r="A584">
        <v>5.83</v>
      </c>
      <c r="B584">
        <v>225.50399999999999</v>
      </c>
      <c r="C584" s="1">
        <v>-6.3553700000000002E-9</v>
      </c>
      <c r="D584">
        <v>29.921900000000001</v>
      </c>
      <c r="E584">
        <v>39.512099999999997</v>
      </c>
      <c r="F584" s="1">
        <v>-3.5605799999999999E-11</v>
      </c>
      <c r="G584">
        <v>-1.09937</v>
      </c>
      <c r="H584" s="1">
        <v>-1.3458200000000001E-10</v>
      </c>
      <c r="I584">
        <v>-0.310942</v>
      </c>
      <c r="J584" s="1">
        <v>-7.7796300000000002E-11</v>
      </c>
      <c r="K584" s="1">
        <v>-2.4947300000000001E-11</v>
      </c>
      <c r="L584">
        <v>-4.0189999999999997E-2</v>
      </c>
      <c r="M584" s="1">
        <v>-3.00505E-11</v>
      </c>
      <c r="N584" s="1">
        <v>-2.3864E-12</v>
      </c>
      <c r="O584" s="1">
        <v>-2.3864E-12</v>
      </c>
      <c r="P584">
        <v>-2.5076999999999999E-2</v>
      </c>
      <c r="Q584">
        <v>-2.5076999999999999E-2</v>
      </c>
      <c r="R584">
        <v>0</v>
      </c>
      <c r="S584">
        <v>0</v>
      </c>
      <c r="T584">
        <v>0.57477999999999996</v>
      </c>
      <c r="U584">
        <v>0.57477999999999996</v>
      </c>
      <c r="V584">
        <f t="shared" si="9"/>
        <v>39.527391272469522</v>
      </c>
    </row>
    <row r="585" spans="1:22" x14ac:dyDescent="0.25">
      <c r="A585">
        <v>5.84</v>
      </c>
      <c r="B585">
        <v>225.88300000000001</v>
      </c>
      <c r="C585" s="1">
        <v>-6.3867799999999997E-9</v>
      </c>
      <c r="D585">
        <v>30.032499999999999</v>
      </c>
      <c r="E585">
        <v>39.516100000000002</v>
      </c>
      <c r="F585" s="1">
        <v>-3.5666699999999999E-11</v>
      </c>
      <c r="G585">
        <v>-1.09954</v>
      </c>
      <c r="H585" s="1">
        <v>-1.3475199999999999E-10</v>
      </c>
      <c r="I585">
        <v>-0.31134400000000001</v>
      </c>
      <c r="J585" s="1">
        <v>-7.8055399999999994E-11</v>
      </c>
      <c r="K585" s="1">
        <v>-2.4946799999999999E-11</v>
      </c>
      <c r="L585">
        <v>-4.0120299999999998E-2</v>
      </c>
      <c r="M585" s="1">
        <v>-3.0082099999999998E-11</v>
      </c>
      <c r="N585" s="1">
        <v>-2.3864E-12</v>
      </c>
      <c r="O585" s="1">
        <v>-2.3864E-12</v>
      </c>
      <c r="P585">
        <v>-2.5076999999999999E-2</v>
      </c>
      <c r="Q585">
        <v>-2.5076999999999999E-2</v>
      </c>
      <c r="R585">
        <v>0</v>
      </c>
      <c r="S585">
        <v>0</v>
      </c>
      <c r="T585">
        <v>0.57477999999999996</v>
      </c>
      <c r="U585">
        <v>0.57477999999999996</v>
      </c>
      <c r="V585">
        <f t="shared" si="9"/>
        <v>39.531394453289906</v>
      </c>
    </row>
    <row r="586" spans="1:22" x14ac:dyDescent="0.25">
      <c r="A586">
        <v>5.85</v>
      </c>
      <c r="B586">
        <v>226.26300000000001</v>
      </c>
      <c r="C586" s="1">
        <v>-6.4182899999999998E-9</v>
      </c>
      <c r="D586">
        <v>30.1431</v>
      </c>
      <c r="E586">
        <v>39.520000000000003</v>
      </c>
      <c r="F586" s="1">
        <v>-3.5727400000000001E-11</v>
      </c>
      <c r="G586">
        <v>-1.09971</v>
      </c>
      <c r="H586" s="1">
        <v>-1.34922E-10</v>
      </c>
      <c r="I586">
        <v>-0.31174499999999999</v>
      </c>
      <c r="J586" s="1">
        <v>-7.8314800000000004E-11</v>
      </c>
      <c r="K586" s="1">
        <v>-2.4946400000000001E-11</v>
      </c>
      <c r="L586">
        <v>-4.0050700000000002E-2</v>
      </c>
      <c r="M586" s="1">
        <v>-3.0113699999999997E-11</v>
      </c>
      <c r="N586" s="1">
        <v>-2.3864E-12</v>
      </c>
      <c r="O586" s="1">
        <v>-2.3864E-12</v>
      </c>
      <c r="P586">
        <v>-2.5076999999999999E-2</v>
      </c>
      <c r="Q586">
        <v>-2.5076999999999999E-2</v>
      </c>
      <c r="R586">
        <v>0</v>
      </c>
      <c r="S586">
        <v>0</v>
      </c>
      <c r="T586">
        <v>0.57477999999999996</v>
      </c>
      <c r="U586">
        <v>0.57477999999999996</v>
      </c>
      <c r="V586">
        <f t="shared" si="9"/>
        <v>39.535297672890998</v>
      </c>
    </row>
    <row r="587" spans="1:22" x14ac:dyDescent="0.25">
      <c r="A587">
        <v>5.86</v>
      </c>
      <c r="B587">
        <v>226.642</v>
      </c>
      <c r="C587" s="1">
        <v>-6.4499100000000001E-9</v>
      </c>
      <c r="D587">
        <v>30.254000000000001</v>
      </c>
      <c r="E587">
        <v>39.524000000000001</v>
      </c>
      <c r="F587" s="1">
        <v>-3.5788000000000002E-11</v>
      </c>
      <c r="G587">
        <v>-1.09988</v>
      </c>
      <c r="H587" s="1">
        <v>-1.3509200000000001E-10</v>
      </c>
      <c r="I587">
        <v>-0.31214500000000001</v>
      </c>
      <c r="J587" s="1">
        <v>-7.8574599999999999E-11</v>
      </c>
      <c r="K587" s="1">
        <v>-2.4946E-11</v>
      </c>
      <c r="L587">
        <v>-3.9981200000000001E-2</v>
      </c>
      <c r="M587" s="1">
        <v>-3.0145200000000002E-11</v>
      </c>
      <c r="N587" s="1">
        <v>-2.3864E-12</v>
      </c>
      <c r="O587" s="1">
        <v>-2.3864E-12</v>
      </c>
      <c r="P587">
        <v>-2.5076999999999999E-2</v>
      </c>
      <c r="Q587">
        <v>-2.5076999999999999E-2</v>
      </c>
      <c r="R587">
        <v>0</v>
      </c>
      <c r="S587">
        <v>0</v>
      </c>
      <c r="T587">
        <v>0.57477999999999996</v>
      </c>
      <c r="U587">
        <v>0.57477999999999996</v>
      </c>
      <c r="V587">
        <f t="shared" si="9"/>
        <v>39.539300853889664</v>
      </c>
    </row>
    <row r="588" spans="1:22" x14ac:dyDescent="0.25">
      <c r="A588">
        <v>5.87</v>
      </c>
      <c r="B588">
        <v>227.02199999999999</v>
      </c>
      <c r="C588" s="1">
        <v>-6.4816200000000002E-9</v>
      </c>
      <c r="D588">
        <v>30.364899999999999</v>
      </c>
      <c r="E588">
        <v>39.527999999999999</v>
      </c>
      <c r="F588" s="1">
        <v>-3.5848499999999998E-11</v>
      </c>
      <c r="G588">
        <v>-1.1000399999999999</v>
      </c>
      <c r="H588" s="1">
        <v>-1.3526099999999999E-10</v>
      </c>
      <c r="I588">
        <v>-0.31254399999999999</v>
      </c>
      <c r="J588" s="1">
        <v>-7.8834800000000006E-11</v>
      </c>
      <c r="K588" s="1">
        <v>-2.4945600000000001E-11</v>
      </c>
      <c r="L588">
        <v>-3.9911799999999997E-2</v>
      </c>
      <c r="M588" s="1">
        <v>-3.0176700000000001E-11</v>
      </c>
      <c r="N588" s="1">
        <v>-2.3864E-12</v>
      </c>
      <c r="O588" s="1">
        <v>-2.3864E-12</v>
      </c>
      <c r="P588">
        <v>-2.5076999999999999E-2</v>
      </c>
      <c r="Q588">
        <v>-2.5076999999999999E-2</v>
      </c>
      <c r="R588">
        <v>0</v>
      </c>
      <c r="S588">
        <v>0</v>
      </c>
      <c r="T588">
        <v>0.57477999999999996</v>
      </c>
      <c r="U588">
        <v>0.57477999999999996</v>
      </c>
      <c r="V588">
        <f t="shared" si="9"/>
        <v>39.54330375678795</v>
      </c>
    </row>
    <row r="589" spans="1:22" x14ac:dyDescent="0.25">
      <c r="A589">
        <v>5.88</v>
      </c>
      <c r="B589">
        <v>227.40100000000001</v>
      </c>
      <c r="C589" s="1">
        <v>-6.5134399999999998E-9</v>
      </c>
      <c r="D589">
        <v>30.476099999999999</v>
      </c>
      <c r="E589">
        <v>39.5319</v>
      </c>
      <c r="F589" s="1">
        <v>-3.59089E-11</v>
      </c>
      <c r="G589">
        <v>-1.1002099999999999</v>
      </c>
      <c r="H589" s="1">
        <v>-1.3542999999999999E-10</v>
      </c>
      <c r="I589">
        <v>-0.31294300000000003</v>
      </c>
      <c r="J589" s="1">
        <v>-7.9095399999999998E-11</v>
      </c>
      <c r="K589" s="1">
        <v>-2.49451E-11</v>
      </c>
      <c r="L589">
        <v>-3.98424E-2</v>
      </c>
      <c r="M589" s="1">
        <v>-3.02081E-11</v>
      </c>
      <c r="N589" s="1">
        <v>-2.3864E-12</v>
      </c>
      <c r="O589" s="1">
        <v>-2.3864E-12</v>
      </c>
      <c r="P589">
        <v>-2.5076999999999999E-2</v>
      </c>
      <c r="Q589">
        <v>-2.5076999999999999E-2</v>
      </c>
      <c r="R589">
        <v>0</v>
      </c>
      <c r="S589">
        <v>0</v>
      </c>
      <c r="T589">
        <v>0.57477999999999996</v>
      </c>
      <c r="U589">
        <v>0.57477999999999996</v>
      </c>
      <c r="V589">
        <f t="shared" si="9"/>
        <v>39.547206976651331</v>
      </c>
    </row>
    <row r="590" spans="1:22" x14ac:dyDescent="0.25">
      <c r="A590">
        <v>5.89</v>
      </c>
      <c r="B590">
        <v>227.78100000000001</v>
      </c>
      <c r="C590" s="1">
        <v>-6.5453499999999999E-9</v>
      </c>
      <c r="D590">
        <v>30.587399999999999</v>
      </c>
      <c r="E590">
        <v>39.535899999999998</v>
      </c>
      <c r="F590" s="1">
        <v>-3.5969200000000003E-11</v>
      </c>
      <c r="G590">
        <v>-1.1003799999999999</v>
      </c>
      <c r="H590" s="1">
        <v>-1.3559899999999999E-10</v>
      </c>
      <c r="I590">
        <v>-0.31334099999999998</v>
      </c>
      <c r="J590" s="1">
        <v>-7.9356400000000001E-11</v>
      </c>
      <c r="K590" s="1">
        <v>-2.4944699999999999E-11</v>
      </c>
      <c r="L590">
        <v>-3.9773099999999999E-2</v>
      </c>
      <c r="M590" s="1">
        <v>-3.02394E-11</v>
      </c>
      <c r="N590" s="1">
        <v>-2.3864E-12</v>
      </c>
      <c r="O590" s="1">
        <v>-2.3864E-12</v>
      </c>
      <c r="P590">
        <v>-2.5076999999999999E-2</v>
      </c>
      <c r="Q590">
        <v>-2.5076999999999999E-2</v>
      </c>
      <c r="R590">
        <v>0</v>
      </c>
      <c r="S590">
        <v>0</v>
      </c>
      <c r="T590">
        <v>0.57477999999999996</v>
      </c>
      <c r="U590">
        <v>0.57477999999999996</v>
      </c>
      <c r="V590">
        <f t="shared" si="9"/>
        <v>39.55121015790035</v>
      </c>
    </row>
    <row r="591" spans="1:22" x14ac:dyDescent="0.25">
      <c r="A591">
        <v>5.9</v>
      </c>
      <c r="B591">
        <v>228.16</v>
      </c>
      <c r="C591" s="1">
        <v>-6.5773699999999996E-9</v>
      </c>
      <c r="D591">
        <v>30.698899999999998</v>
      </c>
      <c r="E591">
        <v>39.5398</v>
      </c>
      <c r="F591" s="1">
        <v>-3.60293E-11</v>
      </c>
      <c r="G591">
        <v>-1.1005400000000001</v>
      </c>
      <c r="H591" s="1">
        <v>-1.35768E-10</v>
      </c>
      <c r="I591">
        <v>-0.31373800000000002</v>
      </c>
      <c r="J591" s="1">
        <v>-7.9617699999999996E-11</v>
      </c>
      <c r="K591" s="1">
        <v>-2.4944300000000001E-11</v>
      </c>
      <c r="L591">
        <v>-3.9703799999999997E-2</v>
      </c>
      <c r="M591" s="1">
        <v>-3.0270699999999999E-11</v>
      </c>
      <c r="N591" s="1">
        <v>-2.3864E-12</v>
      </c>
      <c r="O591" s="1">
        <v>-2.3864E-12</v>
      </c>
      <c r="P591">
        <v>-2.5076999999999999E-2</v>
      </c>
      <c r="Q591">
        <v>-2.5076999999999999E-2</v>
      </c>
      <c r="R591">
        <v>0</v>
      </c>
      <c r="S591">
        <v>0</v>
      </c>
      <c r="T591">
        <v>0.57477999999999996</v>
      </c>
      <c r="U591">
        <v>0.57477999999999996</v>
      </c>
      <c r="V591">
        <f t="shared" si="9"/>
        <v>39.555113099719485</v>
      </c>
    </row>
    <row r="592" spans="1:22" x14ac:dyDescent="0.25">
      <c r="A592">
        <v>5.91</v>
      </c>
      <c r="B592">
        <v>228.54</v>
      </c>
      <c r="C592" s="1">
        <v>-6.6094899999999997E-9</v>
      </c>
      <c r="D592">
        <v>30.810500000000001</v>
      </c>
      <c r="E592">
        <v>39.543700000000001</v>
      </c>
      <c r="F592" s="1">
        <v>-3.6089399999999998E-11</v>
      </c>
      <c r="G592">
        <v>-1.1007100000000001</v>
      </c>
      <c r="H592" s="1">
        <v>-1.35937E-10</v>
      </c>
      <c r="I592">
        <v>-0.314135</v>
      </c>
      <c r="J592" s="1">
        <v>-7.9879499999999995E-11</v>
      </c>
      <c r="K592" s="1">
        <v>-2.4943899999999999E-11</v>
      </c>
      <c r="L592">
        <v>-3.9634700000000002E-2</v>
      </c>
      <c r="M592" s="1">
        <v>-3.03019E-11</v>
      </c>
      <c r="N592" s="1">
        <v>-2.3864E-12</v>
      </c>
      <c r="O592" s="1">
        <v>-2.3864E-12</v>
      </c>
      <c r="P592">
        <v>-2.5076999999999999E-2</v>
      </c>
      <c r="Q592">
        <v>-2.5076999999999999E-2</v>
      </c>
      <c r="R592">
        <v>0</v>
      </c>
      <c r="S592">
        <v>0</v>
      </c>
      <c r="T592">
        <v>0.57477999999999996</v>
      </c>
      <c r="U592">
        <v>0.57477999999999996</v>
      </c>
      <c r="V592">
        <f t="shared" si="9"/>
        <v>39.559016319849263</v>
      </c>
    </row>
    <row r="593" spans="1:22" x14ac:dyDescent="0.25">
      <c r="A593">
        <v>5.92</v>
      </c>
      <c r="B593">
        <v>228.91900000000001</v>
      </c>
      <c r="C593" s="1">
        <v>-6.6417100000000002E-9</v>
      </c>
      <c r="D593">
        <v>30.9223</v>
      </c>
      <c r="E593">
        <v>39.547699999999999</v>
      </c>
      <c r="F593" s="1">
        <v>-3.6149300000000002E-11</v>
      </c>
      <c r="G593">
        <v>-1.10087</v>
      </c>
      <c r="H593" s="1">
        <v>-1.3610499999999999E-10</v>
      </c>
      <c r="I593">
        <v>-0.31453100000000001</v>
      </c>
      <c r="J593" s="1">
        <v>-8.0141700000000006E-11</v>
      </c>
      <c r="K593" s="1">
        <v>-2.4943500000000001E-11</v>
      </c>
      <c r="L593">
        <v>-3.9565599999999999E-2</v>
      </c>
      <c r="M593" s="1">
        <v>-3.03331E-11</v>
      </c>
      <c r="N593" s="1">
        <v>-2.3864E-12</v>
      </c>
      <c r="O593" s="1">
        <v>-2.3864E-12</v>
      </c>
      <c r="P593">
        <v>-2.5076999999999999E-2</v>
      </c>
      <c r="Q593">
        <v>-2.5076999999999999E-2</v>
      </c>
      <c r="R593">
        <v>0</v>
      </c>
      <c r="S593">
        <v>0</v>
      </c>
      <c r="T593">
        <v>0.57477999999999996</v>
      </c>
      <c r="U593">
        <v>0.57477999999999996</v>
      </c>
      <c r="V593">
        <f t="shared" si="9"/>
        <v>39.563019223093931</v>
      </c>
    </row>
    <row r="594" spans="1:22" x14ac:dyDescent="0.25">
      <c r="A594">
        <v>5.93</v>
      </c>
      <c r="B594">
        <v>229.29900000000001</v>
      </c>
      <c r="C594" s="1">
        <v>-6.6740300000000004E-9</v>
      </c>
      <c r="D594">
        <v>31.034300000000002</v>
      </c>
      <c r="E594">
        <v>39.551600000000001</v>
      </c>
      <c r="F594" s="1">
        <v>-3.6209100000000001E-11</v>
      </c>
      <c r="G594">
        <v>-1.10104</v>
      </c>
      <c r="H594" s="1">
        <v>-1.3627300000000001E-10</v>
      </c>
      <c r="I594">
        <v>-0.31492599999999998</v>
      </c>
      <c r="J594" s="1">
        <v>-8.0404199999999996E-11</v>
      </c>
      <c r="K594" s="1">
        <v>-2.4943E-11</v>
      </c>
      <c r="L594">
        <v>-3.9496499999999997E-2</v>
      </c>
      <c r="M594" s="1">
        <v>-3.03642E-11</v>
      </c>
      <c r="N594" s="1">
        <v>-2.3864E-12</v>
      </c>
      <c r="O594" s="1">
        <v>-2.3864E-12</v>
      </c>
      <c r="P594">
        <v>-2.5076999999999999E-2</v>
      </c>
      <c r="Q594">
        <v>-2.5076999999999999E-2</v>
      </c>
      <c r="R594">
        <v>0</v>
      </c>
      <c r="S594">
        <v>0</v>
      </c>
      <c r="T594">
        <v>0.57477999999999996</v>
      </c>
      <c r="U594">
        <v>0.57477999999999996</v>
      </c>
      <c r="V594">
        <f t="shared" si="9"/>
        <v>39.56692244339456</v>
      </c>
    </row>
    <row r="595" spans="1:22" x14ac:dyDescent="0.25">
      <c r="A595">
        <v>5.94</v>
      </c>
      <c r="B595">
        <v>229.678</v>
      </c>
      <c r="C595" s="1">
        <v>-6.70646E-9</v>
      </c>
      <c r="D595">
        <v>31.1464</v>
      </c>
      <c r="E595">
        <v>39.555500000000002</v>
      </c>
      <c r="F595" s="1">
        <v>-3.62688E-11</v>
      </c>
      <c r="G595">
        <v>-1.1012</v>
      </c>
      <c r="H595" s="1">
        <v>-1.36441E-10</v>
      </c>
      <c r="I595">
        <v>-0.31532100000000002</v>
      </c>
      <c r="J595" s="1">
        <v>-8.0667099999999997E-11</v>
      </c>
      <c r="K595" s="1">
        <v>-2.4942600000000002E-11</v>
      </c>
      <c r="L595">
        <v>-3.94276E-2</v>
      </c>
      <c r="M595" s="1">
        <v>-3.0395300000000001E-11</v>
      </c>
      <c r="N595" s="1">
        <v>-2.3864E-12</v>
      </c>
      <c r="O595" s="1">
        <v>-2.3864E-12</v>
      </c>
      <c r="P595">
        <v>-2.5076999999999999E-2</v>
      </c>
      <c r="Q595">
        <v>-2.5076999999999999E-2</v>
      </c>
      <c r="R595">
        <v>0</v>
      </c>
      <c r="S595">
        <v>0</v>
      </c>
      <c r="T595">
        <v>0.57477999999999996</v>
      </c>
      <c r="U595">
        <v>0.57477999999999996</v>
      </c>
      <c r="V595">
        <f t="shared" si="9"/>
        <v>39.570825385503397</v>
      </c>
    </row>
    <row r="596" spans="1:22" x14ac:dyDescent="0.25">
      <c r="A596">
        <v>5.95</v>
      </c>
      <c r="B596">
        <v>230.05799999999999</v>
      </c>
      <c r="C596" s="1">
        <v>-6.7389900000000001E-9</v>
      </c>
      <c r="D596">
        <v>31.258700000000001</v>
      </c>
      <c r="E596">
        <v>39.559399999999997</v>
      </c>
      <c r="F596" s="1">
        <v>-3.63283E-11</v>
      </c>
      <c r="G596">
        <v>-1.10137</v>
      </c>
      <c r="H596" s="1">
        <v>-1.36609E-10</v>
      </c>
      <c r="I596">
        <v>-0.31571500000000002</v>
      </c>
      <c r="J596" s="1">
        <v>-8.0930500000000003E-11</v>
      </c>
      <c r="K596" s="1">
        <v>-2.49422E-11</v>
      </c>
      <c r="L596">
        <v>-3.9358700000000003E-2</v>
      </c>
      <c r="M596" s="1">
        <v>-3.0426200000000002E-11</v>
      </c>
      <c r="N596" s="1">
        <v>-2.3864E-12</v>
      </c>
      <c r="O596" s="1">
        <v>-2.3864E-12</v>
      </c>
      <c r="P596">
        <v>-2.5076999999999999E-2</v>
      </c>
      <c r="Q596">
        <v>-2.5076999999999999E-2</v>
      </c>
      <c r="R596">
        <v>0</v>
      </c>
      <c r="S596">
        <v>0</v>
      </c>
      <c r="T596">
        <v>0.57477999999999996</v>
      </c>
      <c r="U596">
        <v>0.57477999999999996</v>
      </c>
      <c r="V596">
        <f t="shared" si="9"/>
        <v>39.574728605979089</v>
      </c>
    </row>
    <row r="597" spans="1:22" x14ac:dyDescent="0.25">
      <c r="A597">
        <v>5.96</v>
      </c>
      <c r="B597">
        <v>230.43700000000001</v>
      </c>
      <c r="C597" s="1">
        <v>-6.7716199999999998E-9</v>
      </c>
      <c r="D597">
        <v>31.371099999999998</v>
      </c>
      <c r="E597">
        <v>39.563299999999998</v>
      </c>
      <c r="F597" s="1">
        <v>-3.63878E-11</v>
      </c>
      <c r="G597">
        <v>-1.1015299999999999</v>
      </c>
      <c r="H597" s="1">
        <v>-1.3677699999999999E-10</v>
      </c>
      <c r="I597">
        <v>-0.316108</v>
      </c>
      <c r="J597" s="1">
        <v>-8.1194200000000001E-11</v>
      </c>
      <c r="K597" s="1">
        <v>-2.4941799999999999E-11</v>
      </c>
      <c r="L597">
        <v>-3.9289900000000003E-2</v>
      </c>
      <c r="M597" s="1">
        <v>-3.0457200000000003E-11</v>
      </c>
      <c r="N597" s="1">
        <v>-2.3864E-12</v>
      </c>
      <c r="O597" s="1">
        <v>-2.3864E-12</v>
      </c>
      <c r="P597">
        <v>-2.5076999999999999E-2</v>
      </c>
      <c r="Q597">
        <v>-2.5076999999999999E-2</v>
      </c>
      <c r="R597">
        <v>0</v>
      </c>
      <c r="S597">
        <v>0</v>
      </c>
      <c r="T597">
        <v>0.57477999999999996</v>
      </c>
      <c r="U597">
        <v>0.57477999999999996</v>
      </c>
      <c r="V597">
        <f t="shared" si="9"/>
        <v>39.578631548234455</v>
      </c>
    </row>
    <row r="598" spans="1:22" x14ac:dyDescent="0.25">
      <c r="A598">
        <v>5.97</v>
      </c>
      <c r="B598">
        <v>230.816</v>
      </c>
      <c r="C598" s="1">
        <v>-6.80435E-9</v>
      </c>
      <c r="D598">
        <v>31.483699999999999</v>
      </c>
      <c r="E598">
        <v>39.5672</v>
      </c>
      <c r="F598" s="1">
        <v>-3.64471E-11</v>
      </c>
      <c r="G598">
        <v>-1.1016999999999999</v>
      </c>
      <c r="H598" s="1">
        <v>-1.36944E-10</v>
      </c>
      <c r="I598">
        <v>-0.31650099999999998</v>
      </c>
      <c r="J598" s="1">
        <v>-8.1458299999999997E-11</v>
      </c>
      <c r="K598" s="1">
        <v>-2.49414E-11</v>
      </c>
      <c r="L598">
        <v>-3.9221100000000002E-2</v>
      </c>
      <c r="M598" s="1">
        <v>-3.0487999999999999E-11</v>
      </c>
      <c r="N598" s="1">
        <v>-2.3864E-12</v>
      </c>
      <c r="O598" s="1">
        <v>-2.3864E-12</v>
      </c>
      <c r="P598">
        <v>-2.5076999999999999E-2</v>
      </c>
      <c r="Q598">
        <v>-2.5076999999999999E-2</v>
      </c>
      <c r="R598">
        <v>0</v>
      </c>
      <c r="S598">
        <v>0</v>
      </c>
      <c r="T598">
        <v>0.57477999999999996</v>
      </c>
      <c r="U598">
        <v>0.57477999999999996</v>
      </c>
      <c r="V598">
        <f t="shared" si="9"/>
        <v>39.582534768885132</v>
      </c>
    </row>
    <row r="599" spans="1:22" x14ac:dyDescent="0.25">
      <c r="A599">
        <v>5.98</v>
      </c>
      <c r="B599">
        <v>231.196</v>
      </c>
      <c r="C599" s="1">
        <v>-6.8371799999999998E-9</v>
      </c>
      <c r="D599">
        <v>31.596499999999999</v>
      </c>
      <c r="E599">
        <v>39.571100000000001</v>
      </c>
      <c r="F599" s="1">
        <v>-3.6506300000000002E-11</v>
      </c>
      <c r="G599">
        <v>-1.1018600000000001</v>
      </c>
      <c r="H599" s="1">
        <v>-1.3711099999999999E-10</v>
      </c>
      <c r="I599">
        <v>-0.31689299999999998</v>
      </c>
      <c r="J599" s="1">
        <v>-8.1722800000000004E-11</v>
      </c>
      <c r="K599" s="1">
        <v>-2.4940999999999999E-11</v>
      </c>
      <c r="L599">
        <v>-3.91525E-2</v>
      </c>
      <c r="M599" s="1">
        <v>-3.05188E-11</v>
      </c>
      <c r="N599" s="1">
        <v>-2.3864E-12</v>
      </c>
      <c r="O599" s="1">
        <v>-2.3864E-12</v>
      </c>
      <c r="P599">
        <v>-2.5076999999999999E-2</v>
      </c>
      <c r="Q599">
        <v>-2.5076999999999999E-2</v>
      </c>
      <c r="R599">
        <v>0</v>
      </c>
      <c r="S599">
        <v>0</v>
      </c>
      <c r="T599">
        <v>0.57477999999999996</v>
      </c>
      <c r="U599">
        <v>0.57477999999999996</v>
      </c>
      <c r="V599">
        <f t="shared" si="9"/>
        <v>39.586437711286933</v>
      </c>
    </row>
    <row r="600" spans="1:22" x14ac:dyDescent="0.25">
      <c r="A600">
        <v>5.99</v>
      </c>
      <c r="B600">
        <v>231.57499999999999</v>
      </c>
      <c r="C600" s="1">
        <v>-6.8701199999999998E-9</v>
      </c>
      <c r="D600">
        <v>31.709399999999999</v>
      </c>
      <c r="E600">
        <v>39.575000000000003</v>
      </c>
      <c r="F600" s="1">
        <v>-3.6565399999999997E-11</v>
      </c>
      <c r="G600">
        <v>-1.10202</v>
      </c>
      <c r="H600" s="1">
        <v>-1.37278E-10</v>
      </c>
      <c r="I600">
        <v>-0.31728400000000001</v>
      </c>
      <c r="J600" s="1">
        <v>-8.1987699999999996E-11</v>
      </c>
      <c r="K600" s="1">
        <v>-2.4940600000000001E-11</v>
      </c>
      <c r="L600">
        <v>-3.9083899999999998E-2</v>
      </c>
      <c r="M600" s="1">
        <v>-3.0549600000000002E-11</v>
      </c>
      <c r="N600" s="1">
        <v>-2.3864E-12</v>
      </c>
      <c r="O600" s="1">
        <v>-2.3864E-12</v>
      </c>
      <c r="P600">
        <v>-2.5076999999999999E-2</v>
      </c>
      <c r="Q600">
        <v>-2.5076999999999999E-2</v>
      </c>
      <c r="R600">
        <v>0</v>
      </c>
      <c r="S600">
        <v>0</v>
      </c>
      <c r="T600">
        <v>0.57477999999999996</v>
      </c>
      <c r="U600">
        <v>0.57477999999999996</v>
      </c>
      <c r="V600">
        <f t="shared" si="9"/>
        <v>39.590340653755433</v>
      </c>
    </row>
    <row r="601" spans="1:22" x14ac:dyDescent="0.25">
      <c r="A601">
        <v>6</v>
      </c>
      <c r="B601">
        <v>231.95500000000001</v>
      </c>
      <c r="C601" s="1">
        <v>-6.9031499999999997E-9</v>
      </c>
      <c r="D601">
        <v>31.822500000000002</v>
      </c>
      <c r="E601">
        <v>39.578899999999997</v>
      </c>
      <c r="F601" s="1">
        <v>-3.6624399999999999E-11</v>
      </c>
      <c r="G601">
        <v>-1.10219</v>
      </c>
      <c r="H601" s="1">
        <v>-1.37444E-10</v>
      </c>
      <c r="I601">
        <v>-0.31767400000000001</v>
      </c>
      <c r="J601" s="1">
        <v>-8.2252899999999994E-11</v>
      </c>
      <c r="K601" s="1">
        <v>-2.4940199999999999E-11</v>
      </c>
      <c r="L601">
        <v>-3.9015399999999999E-2</v>
      </c>
      <c r="M601" s="1">
        <v>-3.0580299999999998E-11</v>
      </c>
      <c r="N601" s="1">
        <v>-2.3864E-12</v>
      </c>
      <c r="O601" s="1">
        <v>-2.3864E-12</v>
      </c>
      <c r="P601">
        <v>-2.5076999999999999E-2</v>
      </c>
      <c r="Q601">
        <v>-2.5076999999999999E-2</v>
      </c>
      <c r="R601">
        <v>0</v>
      </c>
      <c r="S601">
        <v>0</v>
      </c>
      <c r="T601">
        <v>0.57477999999999996</v>
      </c>
      <c r="U601">
        <v>0.57477999999999996</v>
      </c>
      <c r="V601">
        <f t="shared" si="9"/>
        <v>39.59424387466062</v>
      </c>
    </row>
    <row r="602" spans="1:22" x14ac:dyDescent="0.25">
      <c r="A602">
        <v>6.01</v>
      </c>
      <c r="B602">
        <v>232.334</v>
      </c>
      <c r="C602" s="1">
        <v>-6.9362999999999997E-9</v>
      </c>
      <c r="D602">
        <v>31.935700000000001</v>
      </c>
      <c r="E602">
        <v>39.582799999999999</v>
      </c>
      <c r="F602" s="1">
        <v>-3.6683300000000001E-11</v>
      </c>
      <c r="G602">
        <v>-1.1023499999999999</v>
      </c>
      <c r="H602" s="1">
        <v>-1.3761100000000001E-10</v>
      </c>
      <c r="I602">
        <v>-0.31806400000000001</v>
      </c>
      <c r="J602" s="1">
        <v>-8.2518599999999996E-11</v>
      </c>
      <c r="K602" s="1">
        <v>-2.4939800000000001E-11</v>
      </c>
      <c r="L602">
        <v>-3.89469E-2</v>
      </c>
      <c r="M602" s="1">
        <v>-3.0610900000000001E-11</v>
      </c>
      <c r="N602" s="1">
        <v>-2.3864E-12</v>
      </c>
      <c r="O602" s="1">
        <v>-2.3864E-12</v>
      </c>
      <c r="P602">
        <v>-2.5076999999999999E-2</v>
      </c>
      <c r="Q602">
        <v>-2.5076999999999999E-2</v>
      </c>
      <c r="R602">
        <v>0</v>
      </c>
      <c r="S602">
        <v>0</v>
      </c>
      <c r="T602">
        <v>0.57477999999999996</v>
      </c>
      <c r="U602">
        <v>0.57477999999999996</v>
      </c>
      <c r="V602">
        <f t="shared" si="9"/>
        <v>39.598146817275428</v>
      </c>
    </row>
    <row r="603" spans="1:22" x14ac:dyDescent="0.25">
      <c r="A603">
        <v>6.02</v>
      </c>
      <c r="B603">
        <v>232.714</v>
      </c>
      <c r="C603" s="1">
        <v>-6.9695400000000003E-9</v>
      </c>
      <c r="D603">
        <v>32.049100000000003</v>
      </c>
      <c r="E603">
        <v>39.586599999999997</v>
      </c>
      <c r="F603" s="1">
        <v>-3.6741999999999998E-11</v>
      </c>
      <c r="G603">
        <v>-1.1025100000000001</v>
      </c>
      <c r="H603" s="1">
        <v>-1.3777699999999999E-10</v>
      </c>
      <c r="I603">
        <v>-0.31845299999999999</v>
      </c>
      <c r="J603" s="1">
        <v>-8.2784600000000003E-11</v>
      </c>
      <c r="K603" s="1">
        <v>-2.4939399999999999E-11</v>
      </c>
      <c r="L603">
        <v>-3.8878599999999999E-2</v>
      </c>
      <c r="M603" s="1">
        <v>-3.0641399999999997E-11</v>
      </c>
      <c r="N603" s="1">
        <v>-2.3864E-12</v>
      </c>
      <c r="O603" s="1">
        <v>-2.3864E-12</v>
      </c>
      <c r="P603">
        <v>-2.5076999999999999E-2</v>
      </c>
      <c r="Q603">
        <v>-2.5076999999999999E-2</v>
      </c>
      <c r="R603">
        <v>0</v>
      </c>
      <c r="S603">
        <v>0</v>
      </c>
      <c r="T603">
        <v>0.57477999999999996</v>
      </c>
      <c r="U603">
        <v>0.57477999999999996</v>
      </c>
      <c r="V603">
        <f t="shared" si="9"/>
        <v>39.60194979871698</v>
      </c>
    </row>
    <row r="604" spans="1:22" x14ac:dyDescent="0.25">
      <c r="A604">
        <v>6.03</v>
      </c>
      <c r="B604">
        <v>233.09299999999999</v>
      </c>
      <c r="C604" s="1">
        <v>-7.0028900000000004E-9</v>
      </c>
      <c r="D604">
        <v>32.162700000000001</v>
      </c>
      <c r="E604">
        <v>39.590499999999999</v>
      </c>
      <c r="F604" s="1">
        <v>-3.6800700000000002E-11</v>
      </c>
      <c r="G604">
        <v>-1.10267</v>
      </c>
      <c r="H604" s="1">
        <v>-1.3794299999999999E-10</v>
      </c>
      <c r="I604">
        <v>-0.31884200000000001</v>
      </c>
      <c r="J604" s="1">
        <v>-8.3050999999999996E-11</v>
      </c>
      <c r="K604" s="1">
        <v>-2.4939000000000001E-11</v>
      </c>
      <c r="L604">
        <v>-3.8810299999999999E-2</v>
      </c>
      <c r="M604" s="1">
        <v>-3.0671900000000001E-11</v>
      </c>
      <c r="N604" s="1">
        <v>-2.3864E-12</v>
      </c>
      <c r="O604" s="1">
        <v>-2.3864E-12</v>
      </c>
      <c r="P604">
        <v>-2.5076999999999999E-2</v>
      </c>
      <c r="Q604">
        <v>-2.5076999999999999E-2</v>
      </c>
      <c r="R604">
        <v>0</v>
      </c>
      <c r="S604">
        <v>0</v>
      </c>
      <c r="T604">
        <v>0.57477999999999996</v>
      </c>
      <c r="U604">
        <v>0.57477999999999996</v>
      </c>
      <c r="V604">
        <f t="shared" si="9"/>
        <v>39.605852741468652</v>
      </c>
    </row>
    <row r="605" spans="1:22" x14ac:dyDescent="0.25">
      <c r="A605">
        <v>6.04</v>
      </c>
      <c r="B605">
        <v>233.47200000000001</v>
      </c>
      <c r="C605" s="1">
        <v>-7.0363400000000001E-9</v>
      </c>
      <c r="D605">
        <v>32.276400000000002</v>
      </c>
      <c r="E605">
        <v>39.5944</v>
      </c>
      <c r="F605" s="1">
        <v>-3.6859199999999999E-11</v>
      </c>
      <c r="G605">
        <v>-1.10284</v>
      </c>
      <c r="H605" s="1">
        <v>-1.3810800000000001E-10</v>
      </c>
      <c r="I605">
        <v>-0.31923000000000001</v>
      </c>
      <c r="J605" s="1">
        <v>-8.3317900000000005E-11</v>
      </c>
      <c r="K605" s="1">
        <v>-2.49386E-11</v>
      </c>
      <c r="L605">
        <v>-3.8742100000000002E-2</v>
      </c>
      <c r="M605" s="1">
        <v>-3.0702399999999997E-11</v>
      </c>
      <c r="N605" s="1">
        <v>-2.3864E-12</v>
      </c>
      <c r="O605" s="1">
        <v>-2.3864E-12</v>
      </c>
      <c r="P605">
        <v>-2.5076999999999999E-2</v>
      </c>
      <c r="Q605">
        <v>-2.5076999999999999E-2</v>
      </c>
      <c r="R605">
        <v>0</v>
      </c>
      <c r="S605">
        <v>0</v>
      </c>
      <c r="T605">
        <v>0.57477999999999996</v>
      </c>
      <c r="U605">
        <v>0.57477999999999996</v>
      </c>
      <c r="V605">
        <f t="shared" si="9"/>
        <v>39.609755962712015</v>
      </c>
    </row>
    <row r="606" spans="1:22" x14ac:dyDescent="0.25">
      <c r="A606">
        <v>6.05</v>
      </c>
      <c r="B606">
        <v>233.852</v>
      </c>
      <c r="C606" s="1">
        <v>-7.0698900000000003E-9</v>
      </c>
      <c r="D606">
        <v>32.390300000000003</v>
      </c>
      <c r="E606">
        <v>39.598199999999999</v>
      </c>
      <c r="F606" s="1">
        <v>-3.6917599999999998E-11</v>
      </c>
      <c r="G606">
        <v>-1.103</v>
      </c>
      <c r="H606" s="1">
        <v>-1.3827400000000001E-10</v>
      </c>
      <c r="I606">
        <v>-0.31961699999999998</v>
      </c>
      <c r="J606" s="1">
        <v>-8.3585099999999994E-11</v>
      </c>
      <c r="K606" s="1">
        <v>-2.4938300000000001E-11</v>
      </c>
      <c r="L606">
        <v>-3.8674E-2</v>
      </c>
      <c r="M606" s="1">
        <v>-3.0732800000000001E-11</v>
      </c>
      <c r="N606" s="1">
        <v>-2.3864E-12</v>
      </c>
      <c r="O606" s="1">
        <v>-2.3864E-12</v>
      </c>
      <c r="P606">
        <v>-2.5076999999999999E-2</v>
      </c>
      <c r="Q606">
        <v>-2.5076999999999999E-2</v>
      </c>
      <c r="R606">
        <v>0</v>
      </c>
      <c r="S606">
        <v>0</v>
      </c>
      <c r="T606">
        <v>0.57477999999999996</v>
      </c>
      <c r="U606">
        <v>0.57477999999999996</v>
      </c>
      <c r="V606">
        <f t="shared" si="9"/>
        <v>39.613558944381658</v>
      </c>
    </row>
    <row r="607" spans="1:22" x14ac:dyDescent="0.25">
      <c r="A607">
        <v>6.06</v>
      </c>
      <c r="B607">
        <v>234.23099999999999</v>
      </c>
      <c r="C607" s="1">
        <v>-7.1035499999999999E-9</v>
      </c>
      <c r="D607">
        <v>32.504300000000001</v>
      </c>
      <c r="E607">
        <v>39.6021</v>
      </c>
      <c r="F607" s="1">
        <v>-3.6975900000000003E-11</v>
      </c>
      <c r="G607">
        <v>-1.1031599999999999</v>
      </c>
      <c r="H607" s="1">
        <v>-1.3843900000000001E-10</v>
      </c>
      <c r="I607">
        <v>-0.32000299999999998</v>
      </c>
      <c r="J607" s="1">
        <v>-8.3852699999999995E-11</v>
      </c>
      <c r="K607" s="1">
        <v>-2.4937899999999999E-11</v>
      </c>
      <c r="L607">
        <v>-3.8605899999999999E-2</v>
      </c>
      <c r="M607" s="1">
        <v>-3.0763099999999998E-11</v>
      </c>
      <c r="N607" s="1">
        <v>-2.3864E-12</v>
      </c>
      <c r="O607" s="1">
        <v>-2.3864E-12</v>
      </c>
      <c r="P607">
        <v>-2.5076999999999999E-2</v>
      </c>
      <c r="Q607">
        <v>-2.5076999999999999E-2</v>
      </c>
      <c r="R607">
        <v>0</v>
      </c>
      <c r="S607">
        <v>0</v>
      </c>
      <c r="T607">
        <v>0.57477999999999996</v>
      </c>
      <c r="U607">
        <v>0.57477999999999996</v>
      </c>
      <c r="V607">
        <f t="shared" si="9"/>
        <v>39.617461887349627</v>
      </c>
    </row>
    <row r="608" spans="1:22" x14ac:dyDescent="0.25">
      <c r="A608">
        <v>6.07</v>
      </c>
      <c r="B608">
        <v>234.61099999999999</v>
      </c>
      <c r="C608" s="1">
        <v>-7.13731E-9</v>
      </c>
      <c r="D608">
        <v>32.618499999999997</v>
      </c>
      <c r="E608">
        <v>39.605899999999998</v>
      </c>
      <c r="F608" s="1">
        <v>-3.7034100000000002E-11</v>
      </c>
      <c r="G608">
        <v>-1.1033200000000001</v>
      </c>
      <c r="H608" s="1">
        <v>-1.38604E-10</v>
      </c>
      <c r="I608">
        <v>-0.32038899999999998</v>
      </c>
      <c r="J608" s="1">
        <v>-8.41206E-11</v>
      </c>
      <c r="K608" s="1">
        <v>-2.4937500000000001E-11</v>
      </c>
      <c r="L608">
        <v>-3.8538000000000003E-2</v>
      </c>
      <c r="M608" s="1">
        <v>-3.0793400000000002E-11</v>
      </c>
      <c r="N608" s="1">
        <v>-2.3864E-12</v>
      </c>
      <c r="O608" s="1">
        <v>-2.3864E-12</v>
      </c>
      <c r="P608">
        <v>-2.5076999999999999E-2</v>
      </c>
      <c r="Q608">
        <v>-2.5076999999999999E-2</v>
      </c>
      <c r="R608">
        <v>0</v>
      </c>
      <c r="S608">
        <v>0</v>
      </c>
      <c r="T608">
        <v>0.57477999999999996</v>
      </c>
      <c r="U608">
        <v>0.57477999999999996</v>
      </c>
      <c r="V608">
        <f t="shared" si="9"/>
        <v>39.621264869163376</v>
      </c>
    </row>
    <row r="609" spans="1:22" x14ac:dyDescent="0.25">
      <c r="A609">
        <v>6.08</v>
      </c>
      <c r="B609">
        <v>234.99</v>
      </c>
      <c r="C609" s="1">
        <v>-7.1711799999999996E-9</v>
      </c>
      <c r="D609">
        <v>32.732799999999997</v>
      </c>
      <c r="E609">
        <v>39.6098</v>
      </c>
      <c r="F609" s="1">
        <v>-3.7092200000000001E-11</v>
      </c>
      <c r="G609">
        <v>-1.10348</v>
      </c>
      <c r="H609" s="1">
        <v>-1.3876899999999999E-10</v>
      </c>
      <c r="I609">
        <v>-0.320774</v>
      </c>
      <c r="J609" s="1">
        <v>-8.4388999999999997E-11</v>
      </c>
      <c r="K609" s="1">
        <v>-2.49371E-11</v>
      </c>
      <c r="L609">
        <v>-3.84701E-2</v>
      </c>
      <c r="M609" s="1">
        <v>-3.08236E-11</v>
      </c>
      <c r="N609" s="1">
        <v>-2.3864E-12</v>
      </c>
      <c r="O609" s="1">
        <v>-2.3864E-12</v>
      </c>
      <c r="P609">
        <v>-2.5076999999999999E-2</v>
      </c>
      <c r="Q609">
        <v>-2.5076999999999999E-2</v>
      </c>
      <c r="R609">
        <v>0</v>
      </c>
      <c r="S609">
        <v>0</v>
      </c>
      <c r="T609">
        <v>0.57477999999999996</v>
      </c>
      <c r="U609">
        <v>0.57477999999999996</v>
      </c>
      <c r="V609">
        <f t="shared" si="9"/>
        <v>39.625167812267996</v>
      </c>
    </row>
    <row r="610" spans="1:22" x14ac:dyDescent="0.25">
      <c r="A610">
        <v>6.09</v>
      </c>
      <c r="B610">
        <v>235.369</v>
      </c>
      <c r="C610" s="1">
        <v>-7.2051499999999997E-9</v>
      </c>
      <c r="D610">
        <v>32.847299999999997</v>
      </c>
      <c r="E610">
        <v>39.613599999999998</v>
      </c>
      <c r="F610" s="1">
        <v>-3.7150100000000002E-11</v>
      </c>
      <c r="G610">
        <v>-1.10364</v>
      </c>
      <c r="H610" s="1">
        <v>-1.3893399999999999E-10</v>
      </c>
      <c r="I610">
        <v>-0.321158</v>
      </c>
      <c r="J610" s="1">
        <v>-8.4657699999999999E-11</v>
      </c>
      <c r="K610" s="1">
        <v>-2.4936700000000001E-11</v>
      </c>
      <c r="L610">
        <v>-3.84023E-2</v>
      </c>
      <c r="M610" s="1">
        <v>-3.0853699999999999E-11</v>
      </c>
      <c r="N610" s="1">
        <v>-2.3864E-12</v>
      </c>
      <c r="O610" s="1">
        <v>-2.3864E-12</v>
      </c>
      <c r="P610">
        <v>-2.5076999999999999E-2</v>
      </c>
      <c r="Q610">
        <v>-2.5076999999999999E-2</v>
      </c>
      <c r="R610">
        <v>0</v>
      </c>
      <c r="S610">
        <v>0</v>
      </c>
      <c r="T610">
        <v>0.57477999999999996</v>
      </c>
      <c r="U610">
        <v>0.57477999999999996</v>
      </c>
      <c r="V610">
        <f t="shared" si="9"/>
        <v>39.628970794225779</v>
      </c>
    </row>
    <row r="611" spans="1:22" x14ac:dyDescent="0.25">
      <c r="A611">
        <v>6.1</v>
      </c>
      <c r="B611">
        <v>235.749</v>
      </c>
      <c r="C611" s="1">
        <v>-7.2392200000000002E-9</v>
      </c>
      <c r="D611">
        <v>32.962000000000003</v>
      </c>
      <c r="E611">
        <v>39.617400000000004</v>
      </c>
      <c r="F611" s="1">
        <v>-3.7207900000000003E-11</v>
      </c>
      <c r="G611">
        <v>-1.1037999999999999</v>
      </c>
      <c r="H611" s="1">
        <v>-1.39098E-10</v>
      </c>
      <c r="I611">
        <v>-0.32154199999999999</v>
      </c>
      <c r="J611" s="1">
        <v>-8.4926799999999999E-11</v>
      </c>
      <c r="K611" s="1">
        <v>-2.49363E-11</v>
      </c>
      <c r="L611">
        <v>-3.8334600000000003E-2</v>
      </c>
      <c r="M611" s="1">
        <v>-3.0883799999999997E-11</v>
      </c>
      <c r="N611" s="1">
        <v>-2.3864E-12</v>
      </c>
      <c r="O611" s="1">
        <v>-2.3864E-12</v>
      </c>
      <c r="P611">
        <v>-2.5076999999999999E-2</v>
      </c>
      <c r="Q611">
        <v>-2.5076999999999999E-2</v>
      </c>
      <c r="R611">
        <v>0</v>
      </c>
      <c r="S611">
        <v>0</v>
      </c>
      <c r="T611">
        <v>0.57477999999999996</v>
      </c>
      <c r="U611">
        <v>0.57477999999999996</v>
      </c>
      <c r="V611">
        <f t="shared" si="9"/>
        <v>39.632773776257451</v>
      </c>
    </row>
    <row r="612" spans="1:22" x14ac:dyDescent="0.25">
      <c r="A612">
        <v>6.11</v>
      </c>
      <c r="B612">
        <v>236.12799999999999</v>
      </c>
      <c r="C612" s="1">
        <v>-7.2734000000000001E-9</v>
      </c>
      <c r="D612">
        <v>33.076799999999999</v>
      </c>
      <c r="E612">
        <v>39.621200000000002</v>
      </c>
      <c r="F612" s="1">
        <v>-3.7265699999999997E-11</v>
      </c>
      <c r="G612">
        <v>-1.1039600000000001</v>
      </c>
      <c r="H612" s="1">
        <v>-1.3926200000000001E-10</v>
      </c>
      <c r="I612">
        <v>-0.32192500000000002</v>
      </c>
      <c r="J612" s="1">
        <v>-8.5196400000000003E-11</v>
      </c>
      <c r="K612" s="1">
        <v>-2.4936000000000001E-11</v>
      </c>
      <c r="L612">
        <v>-3.82669E-2</v>
      </c>
      <c r="M612" s="1">
        <v>-3.0913900000000002E-11</v>
      </c>
      <c r="N612" s="1">
        <v>-2.3864E-12</v>
      </c>
      <c r="O612" s="1">
        <v>-2.3864E-12</v>
      </c>
      <c r="P612">
        <v>-2.5076999999999999E-2</v>
      </c>
      <c r="Q612">
        <v>-2.5076999999999999E-2</v>
      </c>
      <c r="R612">
        <v>0</v>
      </c>
      <c r="S612">
        <v>0</v>
      </c>
      <c r="T612">
        <v>0.57477999999999996</v>
      </c>
      <c r="U612">
        <v>0.57477999999999996</v>
      </c>
      <c r="V612">
        <f t="shared" si="9"/>
        <v>39.636576758362978</v>
      </c>
    </row>
    <row r="613" spans="1:22" x14ac:dyDescent="0.25">
      <c r="A613">
        <v>6.12</v>
      </c>
      <c r="B613">
        <v>236.50700000000001</v>
      </c>
      <c r="C613" s="1">
        <v>-7.3076799999999997E-9</v>
      </c>
      <c r="D613">
        <v>33.191699999999997</v>
      </c>
      <c r="E613">
        <v>39.625100000000003</v>
      </c>
      <c r="F613" s="1">
        <v>-3.7323299999999999E-11</v>
      </c>
      <c r="G613">
        <v>-1.10412</v>
      </c>
      <c r="H613" s="1">
        <v>-1.3942599999999999E-10</v>
      </c>
      <c r="I613">
        <v>-0.32230700000000001</v>
      </c>
      <c r="J613" s="1">
        <v>-8.54663E-11</v>
      </c>
      <c r="K613" s="1">
        <v>-2.49356E-11</v>
      </c>
      <c r="L613">
        <v>-3.8199400000000001E-2</v>
      </c>
      <c r="M613" s="1">
        <v>-3.0943800000000001E-11</v>
      </c>
      <c r="N613" s="1">
        <v>-2.3864E-12</v>
      </c>
      <c r="O613" s="1">
        <v>-2.3864E-12</v>
      </c>
      <c r="P613">
        <v>-2.5076999999999999E-2</v>
      </c>
      <c r="Q613">
        <v>-2.5076999999999999E-2</v>
      </c>
      <c r="R613">
        <v>0</v>
      </c>
      <c r="S613">
        <v>0</v>
      </c>
      <c r="T613">
        <v>0.57477999999999996</v>
      </c>
      <c r="U613">
        <v>0.57477999999999996</v>
      </c>
      <c r="V613">
        <f t="shared" si="9"/>
        <v>39.640479701744276</v>
      </c>
    </row>
    <row r="614" spans="1:22" x14ac:dyDescent="0.25">
      <c r="A614">
        <v>6.13</v>
      </c>
      <c r="B614">
        <v>236.887</v>
      </c>
      <c r="C614" s="1">
        <v>-7.3420699999999996E-9</v>
      </c>
      <c r="D614">
        <v>33.306800000000003</v>
      </c>
      <c r="E614">
        <v>39.628900000000002</v>
      </c>
      <c r="F614" s="1">
        <v>-3.7380800000000001E-11</v>
      </c>
      <c r="G614">
        <v>-1.1042799999999999</v>
      </c>
      <c r="H614" s="1">
        <v>-1.3959000000000001E-10</v>
      </c>
      <c r="I614">
        <v>-0.322689</v>
      </c>
      <c r="J614" s="1">
        <v>-8.5736500000000002E-11</v>
      </c>
      <c r="K614" s="1">
        <v>-2.4935200000000001E-11</v>
      </c>
      <c r="L614">
        <v>-3.8131900000000003E-2</v>
      </c>
      <c r="M614" s="1">
        <v>-3.09738E-11</v>
      </c>
      <c r="N614" s="1">
        <v>-2.3864E-12</v>
      </c>
      <c r="O614" s="1">
        <v>-2.3864E-12</v>
      </c>
      <c r="P614">
        <v>-2.5076999999999999E-2</v>
      </c>
      <c r="Q614">
        <v>-2.5076999999999999E-2</v>
      </c>
      <c r="R614">
        <v>0</v>
      </c>
      <c r="S614">
        <v>0</v>
      </c>
      <c r="T614">
        <v>0.57477999999999996</v>
      </c>
      <c r="U614">
        <v>0.57477999999999996</v>
      </c>
      <c r="V614">
        <f t="shared" si="9"/>
        <v>39.644282683993666</v>
      </c>
    </row>
    <row r="615" spans="1:22" x14ac:dyDescent="0.25">
      <c r="A615">
        <v>6.14</v>
      </c>
      <c r="B615">
        <v>237.26599999999999</v>
      </c>
      <c r="C615" s="1">
        <v>-7.37656E-9</v>
      </c>
      <c r="D615">
        <v>33.4221</v>
      </c>
      <c r="E615">
        <v>39.6327</v>
      </c>
      <c r="F615" s="1">
        <v>-3.7438199999999997E-11</v>
      </c>
      <c r="G615">
        <v>-1.1044400000000001</v>
      </c>
      <c r="H615" s="1">
        <v>-1.3975300000000001E-10</v>
      </c>
      <c r="I615">
        <v>-0.32307000000000002</v>
      </c>
      <c r="J615" s="1">
        <v>-8.6007199999999995E-11</v>
      </c>
      <c r="K615" s="1">
        <v>-2.49348E-11</v>
      </c>
      <c r="L615">
        <v>-3.8064500000000001E-2</v>
      </c>
      <c r="M615" s="1">
        <v>-3.10036E-11</v>
      </c>
      <c r="N615" s="1">
        <v>-2.3864E-12</v>
      </c>
      <c r="O615" s="1">
        <v>-2.3864E-12</v>
      </c>
      <c r="P615">
        <v>-2.5076999999999999E-2</v>
      </c>
      <c r="Q615">
        <v>-2.5076999999999999E-2</v>
      </c>
      <c r="R615">
        <v>0</v>
      </c>
      <c r="S615">
        <v>0</v>
      </c>
      <c r="T615">
        <v>0.57477999999999996</v>
      </c>
      <c r="U615">
        <v>0.57477999999999996</v>
      </c>
      <c r="V615">
        <f t="shared" si="9"/>
        <v>39.648085666316852</v>
      </c>
    </row>
    <row r="616" spans="1:22" x14ac:dyDescent="0.25">
      <c r="A616">
        <v>6.15</v>
      </c>
      <c r="B616">
        <v>237.64500000000001</v>
      </c>
      <c r="C616" s="1">
        <v>-7.41115E-9</v>
      </c>
      <c r="D616">
        <v>33.537599999999998</v>
      </c>
      <c r="E616">
        <v>39.636499999999998</v>
      </c>
      <c r="F616" s="1">
        <v>-3.74954E-11</v>
      </c>
      <c r="G616">
        <v>-1.1046</v>
      </c>
      <c r="H616" s="1">
        <v>-1.3991600000000001E-10</v>
      </c>
      <c r="I616">
        <v>-0.32345000000000002</v>
      </c>
      <c r="J616" s="1">
        <v>-8.6278200000000006E-11</v>
      </c>
      <c r="K616" s="1">
        <v>-2.4934500000000001E-11</v>
      </c>
      <c r="L616">
        <v>-3.7997200000000002E-2</v>
      </c>
      <c r="M616" s="1">
        <v>-3.10334E-11</v>
      </c>
      <c r="N616" s="1">
        <v>-2.3864E-12</v>
      </c>
      <c r="O616" s="1">
        <v>-2.3864E-12</v>
      </c>
      <c r="P616">
        <v>-2.5076999999999999E-2</v>
      </c>
      <c r="Q616">
        <v>-2.5076999999999999E-2</v>
      </c>
      <c r="R616">
        <v>0</v>
      </c>
      <c r="S616">
        <v>0</v>
      </c>
      <c r="T616">
        <v>0.57477999999999996</v>
      </c>
      <c r="U616">
        <v>0.57477999999999996</v>
      </c>
      <c r="V616">
        <f t="shared" si="9"/>
        <v>39.651888648713822</v>
      </c>
    </row>
    <row r="617" spans="1:22" x14ac:dyDescent="0.25">
      <c r="A617">
        <v>6.16</v>
      </c>
      <c r="B617">
        <v>238.02500000000001</v>
      </c>
      <c r="C617" s="1">
        <v>-7.4458500000000003E-9</v>
      </c>
      <c r="D617">
        <v>33.653100000000002</v>
      </c>
      <c r="E617">
        <v>39.640300000000003</v>
      </c>
      <c r="F617" s="1">
        <v>-3.7552599999999997E-11</v>
      </c>
      <c r="G617">
        <v>-1.10476</v>
      </c>
      <c r="H617" s="1">
        <v>-1.4007899999999999E-10</v>
      </c>
      <c r="I617">
        <v>-0.32383000000000001</v>
      </c>
      <c r="J617" s="1">
        <v>-8.6549699999999996E-11</v>
      </c>
      <c r="K617" s="1">
        <v>-2.49341E-11</v>
      </c>
      <c r="L617">
        <v>-3.7929999999999998E-2</v>
      </c>
      <c r="M617" s="1">
        <v>-3.10632E-11</v>
      </c>
      <c r="N617" s="1">
        <v>-2.3864E-12</v>
      </c>
      <c r="O617" s="1">
        <v>-2.3864E-12</v>
      </c>
      <c r="P617">
        <v>-2.5076999999999999E-2</v>
      </c>
      <c r="Q617">
        <v>-2.5076999999999999E-2</v>
      </c>
      <c r="R617">
        <v>0</v>
      </c>
      <c r="S617">
        <v>0</v>
      </c>
      <c r="T617">
        <v>0.57477999999999996</v>
      </c>
      <c r="U617">
        <v>0.57477999999999996</v>
      </c>
      <c r="V617">
        <f t="shared" si="9"/>
        <v>39.655691631184546</v>
      </c>
    </row>
    <row r="618" spans="1:22" x14ac:dyDescent="0.25">
      <c r="A618">
        <v>6.17</v>
      </c>
      <c r="B618">
        <v>238.404</v>
      </c>
      <c r="C618" s="1">
        <v>-7.4806600000000001E-9</v>
      </c>
      <c r="D618">
        <v>33.768900000000002</v>
      </c>
      <c r="E618">
        <v>39.643999999999998</v>
      </c>
      <c r="F618" s="1">
        <v>-3.7609600000000002E-11</v>
      </c>
      <c r="G618">
        <v>-1.1049100000000001</v>
      </c>
      <c r="H618" s="1">
        <v>-1.4024199999999999E-10</v>
      </c>
      <c r="I618">
        <v>-0.32420900000000002</v>
      </c>
      <c r="J618" s="1">
        <v>-8.6821500000000004E-11</v>
      </c>
      <c r="K618" s="1">
        <v>-2.4933700000000001E-11</v>
      </c>
      <c r="L618">
        <v>-3.7862800000000002E-2</v>
      </c>
      <c r="M618" s="1">
        <v>-3.10929E-11</v>
      </c>
      <c r="N618" s="1">
        <v>-2.3864E-12</v>
      </c>
      <c r="O618" s="1">
        <v>-2.3864E-12</v>
      </c>
      <c r="P618">
        <v>-2.5076999999999999E-2</v>
      </c>
      <c r="Q618">
        <v>-2.5076999999999999E-2</v>
      </c>
      <c r="R618">
        <v>0</v>
      </c>
      <c r="S618">
        <v>0</v>
      </c>
      <c r="T618">
        <v>0.57477999999999996</v>
      </c>
      <c r="U618">
        <v>0.57477999999999996</v>
      </c>
      <c r="V618">
        <f t="shared" si="9"/>
        <v>39.659394373944998</v>
      </c>
    </row>
    <row r="619" spans="1:22" x14ac:dyDescent="0.25">
      <c r="A619">
        <v>6.18</v>
      </c>
      <c r="B619">
        <v>238.78299999999999</v>
      </c>
      <c r="C619" s="1">
        <v>-7.5155699999999995E-9</v>
      </c>
      <c r="D619">
        <v>33.884799999999998</v>
      </c>
      <c r="E619">
        <v>39.647799999999997</v>
      </c>
      <c r="F619" s="1">
        <v>-3.7666599999999999E-11</v>
      </c>
      <c r="G619">
        <v>-1.10507</v>
      </c>
      <c r="H619" s="1">
        <v>-1.4040499999999999E-10</v>
      </c>
      <c r="I619">
        <v>-0.32458700000000001</v>
      </c>
      <c r="J619" s="1">
        <v>-8.7093699999999997E-11</v>
      </c>
      <c r="K619" s="1">
        <v>-2.49334E-11</v>
      </c>
      <c r="L619">
        <v>-3.7795799999999997E-2</v>
      </c>
      <c r="M619" s="1">
        <v>-3.11225E-11</v>
      </c>
      <c r="N619" s="1">
        <v>-2.3864E-12</v>
      </c>
      <c r="O619" s="1">
        <v>-2.3864E-12</v>
      </c>
      <c r="P619">
        <v>-2.5076999999999999E-2</v>
      </c>
      <c r="Q619">
        <v>-2.5076999999999999E-2</v>
      </c>
      <c r="R619">
        <v>0</v>
      </c>
      <c r="S619">
        <v>0</v>
      </c>
      <c r="T619">
        <v>0.57477999999999996</v>
      </c>
      <c r="U619">
        <v>0.57477999999999996</v>
      </c>
      <c r="V619">
        <f t="shared" si="9"/>
        <v>39.66319735655334</v>
      </c>
    </row>
    <row r="620" spans="1:22" x14ac:dyDescent="0.25">
      <c r="A620">
        <v>6.19</v>
      </c>
      <c r="B620">
        <v>239.16300000000001</v>
      </c>
      <c r="C620" s="1">
        <v>-7.5505799999999994E-9</v>
      </c>
      <c r="D620">
        <v>34.000799999999998</v>
      </c>
      <c r="E620">
        <v>39.651600000000002</v>
      </c>
      <c r="F620" s="1">
        <v>-3.7723399999999998E-11</v>
      </c>
      <c r="G620">
        <v>-1.1052299999999999</v>
      </c>
      <c r="H620" s="1">
        <v>-1.4056700000000001E-10</v>
      </c>
      <c r="I620">
        <v>-0.324965</v>
      </c>
      <c r="J620" s="1">
        <v>-8.7366199999999995E-11</v>
      </c>
      <c r="K620" s="1">
        <v>-2.4933000000000001E-11</v>
      </c>
      <c r="L620">
        <v>-3.77288E-2</v>
      </c>
      <c r="M620" s="1">
        <v>-3.1152100000000001E-11</v>
      </c>
      <c r="N620" s="1">
        <v>-2.3864E-12</v>
      </c>
      <c r="O620" s="1">
        <v>-2.3864E-12</v>
      </c>
      <c r="P620">
        <v>-2.5076999999999999E-2</v>
      </c>
      <c r="Q620">
        <v>-2.5076999999999999E-2</v>
      </c>
      <c r="R620">
        <v>0</v>
      </c>
      <c r="S620">
        <v>0</v>
      </c>
      <c r="T620">
        <v>0.57477999999999996</v>
      </c>
      <c r="U620">
        <v>0.57477999999999996</v>
      </c>
      <c r="V620">
        <f t="shared" si="9"/>
        <v>39.667000339235386</v>
      </c>
    </row>
    <row r="621" spans="1:22" x14ac:dyDescent="0.25">
      <c r="A621">
        <v>6.2</v>
      </c>
      <c r="B621">
        <v>239.542</v>
      </c>
      <c r="C621" s="1">
        <v>-7.5856999999999996E-9</v>
      </c>
      <c r="D621">
        <v>34.116999999999997</v>
      </c>
      <c r="E621">
        <v>39.6554</v>
      </c>
      <c r="F621" s="1">
        <v>-3.7780099999999997E-11</v>
      </c>
      <c r="G621">
        <v>-1.1053900000000001</v>
      </c>
      <c r="H621" s="1">
        <v>-1.4072900000000001E-10</v>
      </c>
      <c r="I621">
        <v>-0.32534200000000002</v>
      </c>
      <c r="J621" s="1">
        <v>-8.7639199999999998E-11</v>
      </c>
      <c r="K621" s="1">
        <v>-2.49326E-11</v>
      </c>
      <c r="L621">
        <v>-3.7661899999999998E-2</v>
      </c>
      <c r="M621" s="1">
        <v>-3.1181600000000002E-11</v>
      </c>
      <c r="N621" s="1">
        <v>-2.3864E-12</v>
      </c>
      <c r="O621" s="1">
        <v>-2.3864E-12</v>
      </c>
      <c r="P621">
        <v>-2.5076999999999999E-2</v>
      </c>
      <c r="Q621">
        <v>-2.5076999999999999E-2</v>
      </c>
      <c r="R621">
        <v>0</v>
      </c>
      <c r="S621">
        <v>0</v>
      </c>
      <c r="T621">
        <v>0.57477999999999996</v>
      </c>
      <c r="U621">
        <v>0.57477999999999996</v>
      </c>
      <c r="V621">
        <f t="shared" si="9"/>
        <v>39.670803321991102</v>
      </c>
    </row>
    <row r="622" spans="1:22" x14ac:dyDescent="0.25">
      <c r="A622">
        <v>6.21</v>
      </c>
      <c r="B622">
        <v>239.92099999999999</v>
      </c>
      <c r="C622" s="1">
        <v>-7.6209300000000001E-9</v>
      </c>
      <c r="D622">
        <v>34.233400000000003</v>
      </c>
      <c r="E622">
        <v>39.659100000000002</v>
      </c>
      <c r="F622" s="1">
        <v>-3.7836699999999997E-11</v>
      </c>
      <c r="G622">
        <v>-1.10554</v>
      </c>
      <c r="H622" s="1">
        <v>-1.40891E-10</v>
      </c>
      <c r="I622">
        <v>-0.32571800000000001</v>
      </c>
      <c r="J622" s="1">
        <v>-8.7912500000000005E-11</v>
      </c>
      <c r="K622" s="1">
        <v>-2.4932300000000001E-11</v>
      </c>
      <c r="L622">
        <v>-3.7595099999999999E-2</v>
      </c>
      <c r="M622" s="1">
        <v>-3.1210999999999997E-11</v>
      </c>
      <c r="N622" s="1">
        <v>-2.3864E-12</v>
      </c>
      <c r="O622" s="1">
        <v>-2.3864E-12</v>
      </c>
      <c r="P622">
        <v>-2.5076999999999999E-2</v>
      </c>
      <c r="Q622">
        <v>-2.5076999999999999E-2</v>
      </c>
      <c r="R622">
        <v>0</v>
      </c>
      <c r="S622">
        <v>0</v>
      </c>
      <c r="T622">
        <v>0.57477999999999996</v>
      </c>
      <c r="U622">
        <v>0.57477999999999996</v>
      </c>
      <c r="V622">
        <f t="shared" si="9"/>
        <v>39.674506064998468</v>
      </c>
    </row>
    <row r="623" spans="1:22" x14ac:dyDescent="0.25">
      <c r="A623">
        <v>6.22</v>
      </c>
      <c r="B623">
        <v>240.3</v>
      </c>
      <c r="C623" s="1">
        <v>-7.6562599999999994E-9</v>
      </c>
      <c r="D623">
        <v>34.349899999999998</v>
      </c>
      <c r="E623">
        <v>39.6629</v>
      </c>
      <c r="F623" s="1">
        <v>-3.7893199999999997E-11</v>
      </c>
      <c r="G623">
        <v>-1.1056999999999999</v>
      </c>
      <c r="H623" s="1">
        <v>-1.4105299999999999E-10</v>
      </c>
      <c r="I623">
        <v>-0.32609300000000002</v>
      </c>
      <c r="J623" s="1">
        <v>-8.8186199999999998E-11</v>
      </c>
      <c r="K623" s="1">
        <v>-2.49319E-11</v>
      </c>
      <c r="L623">
        <v>-3.7528400000000003E-2</v>
      </c>
      <c r="M623" s="1">
        <v>-3.1240399999999998E-11</v>
      </c>
      <c r="N623" s="1">
        <v>-2.3864E-12</v>
      </c>
      <c r="O623" s="1">
        <v>-2.3864E-12</v>
      </c>
      <c r="P623">
        <v>-2.5076999999999999E-2</v>
      </c>
      <c r="Q623">
        <v>-2.5076999999999999E-2</v>
      </c>
      <c r="R623">
        <v>0</v>
      </c>
      <c r="S623">
        <v>0</v>
      </c>
      <c r="T623">
        <v>0.57477999999999996</v>
      </c>
      <c r="U623">
        <v>0.57477999999999996</v>
      </c>
      <c r="V623">
        <f t="shared" si="9"/>
        <v>39.678309047891645</v>
      </c>
    </row>
    <row r="624" spans="1:22" x14ac:dyDescent="0.25">
      <c r="A624">
        <v>6.23</v>
      </c>
      <c r="B624">
        <v>240.68</v>
      </c>
      <c r="C624" s="1">
        <v>-7.6917000000000006E-9</v>
      </c>
      <c r="D624">
        <v>34.466500000000003</v>
      </c>
      <c r="E624">
        <v>39.666600000000003</v>
      </c>
      <c r="F624" s="1">
        <v>-3.7949499999999998E-11</v>
      </c>
      <c r="G624">
        <v>-1.1058600000000001</v>
      </c>
      <c r="H624" s="1">
        <v>-1.41214E-10</v>
      </c>
      <c r="I624">
        <v>-0.32646799999999998</v>
      </c>
      <c r="J624" s="1">
        <v>-8.8460300000000003E-11</v>
      </c>
      <c r="K624" s="1">
        <v>-2.4931600000000001E-11</v>
      </c>
      <c r="L624">
        <v>-3.7461800000000003E-2</v>
      </c>
      <c r="M624" s="1">
        <v>-3.12698E-11</v>
      </c>
      <c r="N624" s="1">
        <v>-2.3864E-12</v>
      </c>
      <c r="O624" s="1">
        <v>-2.3864E-12</v>
      </c>
      <c r="P624">
        <v>-2.5076999999999999E-2</v>
      </c>
      <c r="Q624">
        <v>-2.5076999999999999E-2</v>
      </c>
      <c r="R624">
        <v>0</v>
      </c>
      <c r="S624">
        <v>0</v>
      </c>
      <c r="T624">
        <v>0.57477999999999996</v>
      </c>
      <c r="U624">
        <v>0.57477999999999996</v>
      </c>
      <c r="V624">
        <f t="shared" si="9"/>
        <v>39.682012069697272</v>
      </c>
    </row>
    <row r="625" spans="1:22" x14ac:dyDescent="0.25">
      <c r="A625">
        <v>6.24</v>
      </c>
      <c r="B625">
        <v>241.059</v>
      </c>
      <c r="C625" s="1">
        <v>-7.7272400000000007E-9</v>
      </c>
      <c r="D625">
        <v>34.583300000000001</v>
      </c>
      <c r="E625">
        <v>39.670400000000001</v>
      </c>
      <c r="F625" s="1">
        <v>-3.8005799999999999E-11</v>
      </c>
      <c r="G625">
        <v>-1.1060099999999999</v>
      </c>
      <c r="H625" s="1">
        <v>-1.41376E-10</v>
      </c>
      <c r="I625">
        <v>-0.32684299999999999</v>
      </c>
      <c r="J625" s="1">
        <v>-8.8734800000000005E-11</v>
      </c>
      <c r="K625" s="1">
        <v>-2.4931199999999999E-11</v>
      </c>
      <c r="L625">
        <v>-3.7395299999999999E-2</v>
      </c>
      <c r="M625" s="1">
        <v>-3.1299000000000002E-11</v>
      </c>
      <c r="N625" s="1">
        <v>-2.3864E-12</v>
      </c>
      <c r="O625" s="1">
        <v>-2.3864E-12</v>
      </c>
      <c r="P625">
        <v>-2.5076999999999999E-2</v>
      </c>
      <c r="Q625">
        <v>-2.5076999999999999E-2</v>
      </c>
      <c r="R625">
        <v>0</v>
      </c>
      <c r="S625">
        <v>0</v>
      </c>
      <c r="T625">
        <v>0.57477999999999996</v>
      </c>
      <c r="U625">
        <v>0.57477999999999996</v>
      </c>
      <c r="V625">
        <f t="shared" si="9"/>
        <v>39.685814774048673</v>
      </c>
    </row>
    <row r="626" spans="1:22" x14ac:dyDescent="0.25">
      <c r="A626">
        <v>6.25</v>
      </c>
      <c r="B626">
        <v>241.43799999999999</v>
      </c>
      <c r="C626" s="1">
        <v>-7.7628899999999994E-9</v>
      </c>
      <c r="D626">
        <v>34.700299999999999</v>
      </c>
      <c r="E626">
        <v>39.674100000000003</v>
      </c>
      <c r="F626" s="1">
        <v>-3.80619E-11</v>
      </c>
      <c r="G626">
        <v>-1.1061700000000001</v>
      </c>
      <c r="H626" s="1">
        <v>-1.4153700000000001E-10</v>
      </c>
      <c r="I626">
        <v>-0.32721600000000001</v>
      </c>
      <c r="J626" s="1">
        <v>-8.9009700000000006E-11</v>
      </c>
      <c r="K626" s="1">
        <v>-2.4930900000000001E-11</v>
      </c>
      <c r="L626">
        <v>-3.7328800000000002E-2</v>
      </c>
      <c r="M626" s="1">
        <v>-3.1328299999999998E-11</v>
      </c>
      <c r="N626" s="1">
        <v>-2.3864E-12</v>
      </c>
      <c r="O626" s="1">
        <v>-2.3864E-12</v>
      </c>
      <c r="P626">
        <v>-2.5076999999999999E-2</v>
      </c>
      <c r="Q626">
        <v>-2.5076999999999999E-2</v>
      </c>
      <c r="R626">
        <v>0</v>
      </c>
      <c r="S626">
        <v>0</v>
      </c>
      <c r="T626">
        <v>0.57477999999999996</v>
      </c>
      <c r="U626">
        <v>0.57477999999999996</v>
      </c>
      <c r="V626">
        <f t="shared" si="9"/>
        <v>39.689517795998732</v>
      </c>
    </row>
    <row r="627" spans="1:22" x14ac:dyDescent="0.25">
      <c r="A627">
        <v>6.26</v>
      </c>
      <c r="B627">
        <v>241.81700000000001</v>
      </c>
      <c r="C627" s="1">
        <v>-7.7986500000000002E-9</v>
      </c>
      <c r="D627">
        <v>34.817399999999999</v>
      </c>
      <c r="E627">
        <v>39.677900000000001</v>
      </c>
      <c r="F627" s="1">
        <v>-3.8118000000000002E-11</v>
      </c>
      <c r="G627">
        <v>-1.10632</v>
      </c>
      <c r="H627" s="1">
        <v>-1.4169700000000001E-10</v>
      </c>
      <c r="I627">
        <v>-0.32758900000000002</v>
      </c>
      <c r="J627" s="1">
        <v>-8.9284899999999999E-11</v>
      </c>
      <c r="K627" s="1">
        <v>-2.4930499999999999E-11</v>
      </c>
      <c r="L627">
        <v>-3.7262499999999997E-2</v>
      </c>
      <c r="M627" s="1">
        <v>-3.13574E-11</v>
      </c>
      <c r="N627" s="1">
        <v>-2.3864E-12</v>
      </c>
      <c r="O627" s="1">
        <v>-2.3864E-12</v>
      </c>
      <c r="P627">
        <v>-2.5076999999999999E-2</v>
      </c>
      <c r="Q627">
        <v>-2.5076999999999999E-2</v>
      </c>
      <c r="R627">
        <v>0</v>
      </c>
      <c r="S627">
        <v>0</v>
      </c>
      <c r="T627">
        <v>0.57477999999999996</v>
      </c>
      <c r="U627">
        <v>0.57477999999999996</v>
      </c>
      <c r="V627">
        <f t="shared" si="9"/>
        <v>39.693320500462043</v>
      </c>
    </row>
    <row r="628" spans="1:22" x14ac:dyDescent="0.25">
      <c r="A628">
        <v>6.27</v>
      </c>
      <c r="B628">
        <v>242.197</v>
      </c>
      <c r="C628" s="1">
        <v>-7.8345099999999997E-9</v>
      </c>
      <c r="D628">
        <v>34.934699999999999</v>
      </c>
      <c r="E628">
        <v>39.681600000000003</v>
      </c>
      <c r="F628" s="1">
        <v>-3.8173899999999998E-11</v>
      </c>
      <c r="G628">
        <v>-1.1064799999999999</v>
      </c>
      <c r="H628" s="1">
        <v>-1.41858E-10</v>
      </c>
      <c r="I628">
        <v>-0.32796199999999998</v>
      </c>
      <c r="J628" s="1">
        <v>-8.9560500000000003E-11</v>
      </c>
      <c r="K628" s="1">
        <v>-2.4930200000000001E-11</v>
      </c>
      <c r="L628">
        <v>-3.7196199999999999E-2</v>
      </c>
      <c r="M628" s="1">
        <v>-3.1386499999999997E-11</v>
      </c>
      <c r="N628" s="1">
        <v>-2.3864E-12</v>
      </c>
      <c r="O628" s="1">
        <v>-2.3864E-12</v>
      </c>
      <c r="P628">
        <v>-2.5076999999999999E-2</v>
      </c>
      <c r="Q628">
        <v>-2.5076999999999999E-2</v>
      </c>
      <c r="R628">
        <v>0</v>
      </c>
      <c r="S628">
        <v>0</v>
      </c>
      <c r="T628">
        <v>0.57477999999999996</v>
      </c>
      <c r="U628">
        <v>0.57477999999999996</v>
      </c>
      <c r="V628">
        <f t="shared" si="9"/>
        <v>39.697023522556449</v>
      </c>
    </row>
    <row r="629" spans="1:22" x14ac:dyDescent="0.25">
      <c r="A629">
        <v>6.28</v>
      </c>
      <c r="B629">
        <v>242.57599999999999</v>
      </c>
      <c r="C629" s="1">
        <v>-7.8704799999999995E-9</v>
      </c>
      <c r="D629">
        <v>35.052100000000003</v>
      </c>
      <c r="E629">
        <v>39.685299999999998</v>
      </c>
      <c r="F629" s="1">
        <v>-3.8229700000000001E-11</v>
      </c>
      <c r="G629">
        <v>-1.10663</v>
      </c>
      <c r="H629" s="1">
        <v>-1.42018E-10</v>
      </c>
      <c r="I629">
        <v>-0.32833299999999999</v>
      </c>
      <c r="J629" s="1">
        <v>-8.9836500000000006E-11</v>
      </c>
      <c r="K629" s="1">
        <v>-2.4929799999999999E-11</v>
      </c>
      <c r="L629">
        <v>-3.7130099999999999E-2</v>
      </c>
      <c r="M629" s="1">
        <v>-3.14156E-11</v>
      </c>
      <c r="N629" s="1">
        <v>-2.3864E-12</v>
      </c>
      <c r="O629" s="1">
        <v>-2.3864E-12</v>
      </c>
      <c r="P629">
        <v>-2.5076999999999999E-2</v>
      </c>
      <c r="Q629">
        <v>-2.5076999999999999E-2</v>
      </c>
      <c r="R629">
        <v>0</v>
      </c>
      <c r="S629">
        <v>0</v>
      </c>
      <c r="T629">
        <v>0.57477999999999996</v>
      </c>
      <c r="U629">
        <v>0.57477999999999996</v>
      </c>
      <c r="V629">
        <f t="shared" si="9"/>
        <v>39.700726265987875</v>
      </c>
    </row>
    <row r="630" spans="1:22" x14ac:dyDescent="0.25">
      <c r="A630">
        <v>6.29</v>
      </c>
      <c r="B630">
        <v>242.95500000000001</v>
      </c>
      <c r="C630" s="1">
        <v>-7.9065499999999998E-9</v>
      </c>
      <c r="D630">
        <v>35.169699999999999</v>
      </c>
      <c r="E630">
        <v>39.689</v>
      </c>
      <c r="F630" s="1">
        <v>-3.8285399999999998E-11</v>
      </c>
      <c r="G630">
        <v>-1.1067899999999999</v>
      </c>
      <c r="H630" s="1">
        <v>-1.42178E-10</v>
      </c>
      <c r="I630">
        <v>-0.328704</v>
      </c>
      <c r="J630" s="1">
        <v>-9.01128E-11</v>
      </c>
      <c r="K630" s="1">
        <v>-2.49295E-11</v>
      </c>
      <c r="L630">
        <v>-3.7064E-2</v>
      </c>
      <c r="M630" s="1">
        <v>-3.1444600000000003E-11</v>
      </c>
      <c r="N630" s="1">
        <v>-2.3864E-12</v>
      </c>
      <c r="O630" s="1">
        <v>-2.3864E-12</v>
      </c>
      <c r="P630">
        <v>-2.5076999999999999E-2</v>
      </c>
      <c r="Q630">
        <v>-2.5076999999999999E-2</v>
      </c>
      <c r="R630">
        <v>0</v>
      </c>
      <c r="S630">
        <v>0</v>
      </c>
      <c r="T630">
        <v>0.57477999999999996</v>
      </c>
      <c r="U630">
        <v>0.57477999999999996</v>
      </c>
      <c r="V630">
        <f t="shared" si="9"/>
        <v>39.70442928823055</v>
      </c>
    </row>
    <row r="631" spans="1:22" x14ac:dyDescent="0.25">
      <c r="A631">
        <v>6.3</v>
      </c>
      <c r="B631">
        <v>243.334</v>
      </c>
      <c r="C631" s="1">
        <v>-7.9427400000000002E-9</v>
      </c>
      <c r="D631">
        <v>35.287399999999998</v>
      </c>
      <c r="E631">
        <v>39.692700000000002</v>
      </c>
      <c r="F631" s="1">
        <v>-3.8341000000000002E-11</v>
      </c>
      <c r="G631">
        <v>-1.10694</v>
      </c>
      <c r="H631" s="1">
        <v>-1.4233800000000001E-10</v>
      </c>
      <c r="I631">
        <v>-0.32907399999999998</v>
      </c>
      <c r="J631" s="1">
        <v>-9.0389599999999999E-11</v>
      </c>
      <c r="K631" s="1">
        <v>-2.4929099999999999E-11</v>
      </c>
      <c r="L631">
        <v>-3.6998000000000003E-2</v>
      </c>
      <c r="M631" s="1">
        <v>-3.14735E-11</v>
      </c>
      <c r="N631" s="1">
        <v>-2.3864E-12</v>
      </c>
      <c r="O631" s="1">
        <v>-2.3864E-12</v>
      </c>
      <c r="P631">
        <v>-2.5076999999999999E-2</v>
      </c>
      <c r="Q631">
        <v>-2.5076999999999999E-2</v>
      </c>
      <c r="R631">
        <v>0</v>
      </c>
      <c r="S631">
        <v>0</v>
      </c>
      <c r="T631">
        <v>0.57477999999999996</v>
      </c>
      <c r="U631">
        <v>0.57477999999999996</v>
      </c>
      <c r="V631">
        <f t="shared" si="9"/>
        <v>39.708132031784125</v>
      </c>
    </row>
    <row r="632" spans="1:22" x14ac:dyDescent="0.25">
      <c r="A632">
        <v>6.31</v>
      </c>
      <c r="B632">
        <v>243.714</v>
      </c>
      <c r="C632" s="1">
        <v>-7.9790299999999995E-9</v>
      </c>
      <c r="D632">
        <v>35.405299999999997</v>
      </c>
      <c r="E632">
        <v>39.696399999999997</v>
      </c>
      <c r="F632" s="1">
        <v>-3.83965E-11</v>
      </c>
      <c r="G632">
        <v>-1.1071</v>
      </c>
      <c r="H632" s="1">
        <v>-1.4249800000000001E-10</v>
      </c>
      <c r="I632">
        <v>-0.32944400000000001</v>
      </c>
      <c r="J632" s="1">
        <v>-9.0666700000000003E-11</v>
      </c>
      <c r="K632" s="1">
        <v>-2.49288E-11</v>
      </c>
      <c r="L632">
        <v>-3.6932100000000002E-2</v>
      </c>
      <c r="M632" s="1">
        <v>-3.1502399999999997E-11</v>
      </c>
      <c r="N632" s="1">
        <v>-2.3864E-12</v>
      </c>
      <c r="O632" s="1">
        <v>-2.3864E-12</v>
      </c>
      <c r="P632">
        <v>-2.5076999999999999E-2</v>
      </c>
      <c r="Q632">
        <v>-2.5076999999999999E-2</v>
      </c>
      <c r="R632">
        <v>0</v>
      </c>
      <c r="S632">
        <v>0</v>
      </c>
      <c r="T632">
        <v>0.57477999999999996</v>
      </c>
      <c r="U632">
        <v>0.57477999999999996</v>
      </c>
      <c r="V632">
        <f t="shared" si="9"/>
        <v>39.711835054174969</v>
      </c>
    </row>
    <row r="633" spans="1:22" x14ac:dyDescent="0.25">
      <c r="A633">
        <v>6.32</v>
      </c>
      <c r="B633">
        <v>244.09299999999999</v>
      </c>
      <c r="C633" s="1">
        <v>-8.0154199999999992E-9</v>
      </c>
      <c r="D633">
        <v>35.523299999999999</v>
      </c>
      <c r="E633">
        <v>39.700099999999999</v>
      </c>
      <c r="F633" s="1">
        <v>-3.8451899999999999E-11</v>
      </c>
      <c r="G633">
        <v>-1.1072500000000001</v>
      </c>
      <c r="H633" s="1">
        <v>-1.4265800000000001E-10</v>
      </c>
      <c r="I633">
        <v>-0.32981300000000002</v>
      </c>
      <c r="J633" s="1">
        <v>-9.0944200000000006E-11</v>
      </c>
      <c r="K633" s="1">
        <v>-2.4928399999999999E-11</v>
      </c>
      <c r="L633">
        <v>-3.6866200000000002E-2</v>
      </c>
      <c r="M633" s="1">
        <v>-3.1531200000000001E-11</v>
      </c>
      <c r="N633" s="1">
        <v>-2.3864E-12</v>
      </c>
      <c r="O633" s="1">
        <v>-2.3864E-12</v>
      </c>
      <c r="P633">
        <v>-2.5076999999999999E-2</v>
      </c>
      <c r="Q633">
        <v>-2.5076999999999999E-2</v>
      </c>
      <c r="R633">
        <v>0</v>
      </c>
      <c r="S633">
        <v>0</v>
      </c>
      <c r="T633">
        <v>0.57477999999999996</v>
      </c>
      <c r="U633">
        <v>0.57477999999999996</v>
      </c>
      <c r="V633">
        <f t="shared" si="9"/>
        <v>39.715537797850608</v>
      </c>
    </row>
    <row r="634" spans="1:22" x14ac:dyDescent="0.25">
      <c r="A634">
        <v>6.33</v>
      </c>
      <c r="B634">
        <v>244.47200000000001</v>
      </c>
      <c r="C634" s="1">
        <v>-8.0519199999999992E-9</v>
      </c>
      <c r="D634">
        <v>35.641500000000001</v>
      </c>
      <c r="E634">
        <v>39.703800000000001</v>
      </c>
      <c r="F634" s="1">
        <v>-3.8507199999999997E-11</v>
      </c>
      <c r="G634">
        <v>-1.1073999999999999</v>
      </c>
      <c r="H634" s="1">
        <v>-1.42817E-10</v>
      </c>
      <c r="I634">
        <v>-0.330181</v>
      </c>
      <c r="J634" s="1">
        <v>-9.1222099999999994E-11</v>
      </c>
      <c r="K634" s="1">
        <v>-2.49281E-11</v>
      </c>
      <c r="L634">
        <v>-3.68005E-2</v>
      </c>
      <c r="M634" s="1">
        <v>-3.1559999999999999E-11</v>
      </c>
      <c r="N634" s="1">
        <v>-2.3864E-12</v>
      </c>
      <c r="O634" s="1">
        <v>-2.3864E-12</v>
      </c>
      <c r="P634">
        <v>-2.5076999999999999E-2</v>
      </c>
      <c r="Q634">
        <v>-2.5076999999999999E-2</v>
      </c>
      <c r="R634">
        <v>0</v>
      </c>
      <c r="S634">
        <v>0</v>
      </c>
      <c r="T634">
        <v>0.57477999999999996</v>
      </c>
      <c r="U634">
        <v>0.57477999999999996</v>
      </c>
      <c r="V634">
        <f t="shared" si="9"/>
        <v>39.719240541581357</v>
      </c>
    </row>
    <row r="635" spans="1:22" x14ac:dyDescent="0.25">
      <c r="A635">
        <v>6.34</v>
      </c>
      <c r="B635">
        <v>244.851</v>
      </c>
      <c r="C635" s="1">
        <v>-8.0885299999999996E-9</v>
      </c>
      <c r="D635">
        <v>35.759799999999998</v>
      </c>
      <c r="E635">
        <v>39.707500000000003</v>
      </c>
      <c r="F635" s="1">
        <v>-3.8562299999999997E-11</v>
      </c>
      <c r="G635">
        <v>-1.1075600000000001</v>
      </c>
      <c r="H635" s="1">
        <v>-1.42976E-10</v>
      </c>
      <c r="I635">
        <v>-0.33054899999999998</v>
      </c>
      <c r="J635" s="1">
        <v>-9.1500299999999999E-11</v>
      </c>
      <c r="K635" s="1">
        <v>-2.4927699999999998E-11</v>
      </c>
      <c r="L635">
        <v>-3.6734900000000001E-2</v>
      </c>
      <c r="M635" s="1">
        <v>-3.1588699999999997E-11</v>
      </c>
      <c r="N635" s="1">
        <v>-2.3864E-12</v>
      </c>
      <c r="O635" s="1">
        <v>-2.3864E-12</v>
      </c>
      <c r="P635">
        <v>-2.5076999999999999E-2</v>
      </c>
      <c r="Q635">
        <v>-2.5076999999999999E-2</v>
      </c>
      <c r="R635">
        <v>0</v>
      </c>
      <c r="S635">
        <v>0</v>
      </c>
      <c r="T635">
        <v>0.57477999999999996</v>
      </c>
      <c r="U635">
        <v>0.57477999999999996</v>
      </c>
      <c r="V635">
        <f t="shared" si="9"/>
        <v>39.72294356418719</v>
      </c>
    </row>
    <row r="636" spans="1:22" x14ac:dyDescent="0.25">
      <c r="A636">
        <v>6.35</v>
      </c>
      <c r="B636">
        <v>245.23</v>
      </c>
      <c r="C636" s="1">
        <v>-8.1252500000000002E-9</v>
      </c>
      <c r="D636">
        <v>35.878300000000003</v>
      </c>
      <c r="E636">
        <v>39.711199999999998</v>
      </c>
      <c r="F636" s="1">
        <v>-3.8617400000000003E-11</v>
      </c>
      <c r="G636">
        <v>-1.10771</v>
      </c>
      <c r="H636" s="1">
        <v>-1.4313499999999999E-10</v>
      </c>
      <c r="I636">
        <v>-0.33091599999999999</v>
      </c>
      <c r="J636" s="1">
        <v>-9.1778999999999997E-11</v>
      </c>
      <c r="K636" s="1">
        <v>-2.49274E-11</v>
      </c>
      <c r="L636">
        <v>-3.6669300000000002E-2</v>
      </c>
      <c r="M636" s="1">
        <v>-3.1617400000000001E-11</v>
      </c>
      <c r="N636" s="1">
        <v>-2.3864E-12</v>
      </c>
      <c r="O636" s="1">
        <v>-2.3864E-12</v>
      </c>
      <c r="P636">
        <v>-2.5076999999999999E-2</v>
      </c>
      <c r="Q636">
        <v>-2.5076999999999999E-2</v>
      </c>
      <c r="R636">
        <v>0</v>
      </c>
      <c r="S636">
        <v>0</v>
      </c>
      <c r="T636">
        <v>0.57477999999999996</v>
      </c>
      <c r="U636">
        <v>0.57477999999999996</v>
      </c>
      <c r="V636">
        <f t="shared" si="9"/>
        <v>39.726646308039896</v>
      </c>
    </row>
    <row r="637" spans="1:22" x14ac:dyDescent="0.25">
      <c r="A637">
        <v>6.36</v>
      </c>
      <c r="B637">
        <v>245.60900000000001</v>
      </c>
      <c r="C637" s="1">
        <v>-8.1620799999999996E-9</v>
      </c>
      <c r="D637">
        <v>35.996899999999997</v>
      </c>
      <c r="E637">
        <v>39.7149</v>
      </c>
      <c r="F637" s="1">
        <v>-3.8672299999999997E-11</v>
      </c>
      <c r="G637">
        <v>-1.1078600000000001</v>
      </c>
      <c r="H637" s="1">
        <v>-1.43293E-10</v>
      </c>
      <c r="I637">
        <v>-0.33128299999999999</v>
      </c>
      <c r="J637" s="1">
        <v>-9.2057999999999999E-11</v>
      </c>
      <c r="K637" s="1">
        <v>-2.4927100000000001E-11</v>
      </c>
      <c r="L637">
        <v>-3.6603900000000002E-2</v>
      </c>
      <c r="M637" s="1">
        <v>-3.1646E-11</v>
      </c>
      <c r="N637" s="1">
        <v>-2.3864E-12</v>
      </c>
      <c r="O637" s="1">
        <v>-2.3864E-12</v>
      </c>
      <c r="P637">
        <v>-2.5076999999999999E-2</v>
      </c>
      <c r="Q637">
        <v>-2.5076999999999999E-2</v>
      </c>
      <c r="R637">
        <v>0</v>
      </c>
      <c r="S637">
        <v>0</v>
      </c>
      <c r="T637">
        <v>0.57477999999999996</v>
      </c>
      <c r="U637">
        <v>0.57477999999999996</v>
      </c>
      <c r="V637">
        <f t="shared" si="9"/>
        <v>39.730349051947684</v>
      </c>
    </row>
    <row r="638" spans="1:22" x14ac:dyDescent="0.25">
      <c r="A638">
        <v>6.37</v>
      </c>
      <c r="B638">
        <v>245.989</v>
      </c>
      <c r="C638" s="1">
        <v>-8.1990099999999994E-9</v>
      </c>
      <c r="D638">
        <v>36.115699999999997</v>
      </c>
      <c r="E638">
        <v>39.718499999999999</v>
      </c>
      <c r="F638" s="1">
        <v>-3.8727099999999998E-11</v>
      </c>
      <c r="G638">
        <v>-1.10802</v>
      </c>
      <c r="H638" s="1">
        <v>-1.43452E-10</v>
      </c>
      <c r="I638">
        <v>-0.331648</v>
      </c>
      <c r="J638" s="1">
        <v>-9.2337300000000006E-11</v>
      </c>
      <c r="K638" s="1">
        <v>-2.49267E-11</v>
      </c>
      <c r="L638">
        <v>-3.6538500000000002E-2</v>
      </c>
      <c r="M638" s="1">
        <v>-3.1674499999999999E-11</v>
      </c>
      <c r="N638" s="1">
        <v>-2.3864E-12</v>
      </c>
      <c r="O638" s="1">
        <v>-2.3864E-12</v>
      </c>
      <c r="P638">
        <v>-2.5076999999999999E-2</v>
      </c>
      <c r="Q638">
        <v>-2.5076999999999999E-2</v>
      </c>
      <c r="R638">
        <v>0</v>
      </c>
      <c r="S638">
        <v>0</v>
      </c>
      <c r="T638">
        <v>0.57477999999999996</v>
      </c>
      <c r="U638">
        <v>0.57477999999999996</v>
      </c>
      <c r="V638">
        <f t="shared" si="9"/>
        <v>39.733952113657153</v>
      </c>
    </row>
    <row r="639" spans="1:22" x14ac:dyDescent="0.25">
      <c r="A639">
        <v>6.38</v>
      </c>
      <c r="B639">
        <v>246.36799999999999</v>
      </c>
      <c r="C639" s="1">
        <v>-8.2360499999999995E-9</v>
      </c>
      <c r="D639">
        <v>36.2346</v>
      </c>
      <c r="E639">
        <v>39.722200000000001</v>
      </c>
      <c r="F639" s="1">
        <v>-3.8781799999999999E-11</v>
      </c>
      <c r="G639">
        <v>-1.1081700000000001</v>
      </c>
      <c r="H639" s="1">
        <v>-1.4361000000000001E-10</v>
      </c>
      <c r="I639">
        <v>-0.332013</v>
      </c>
      <c r="J639" s="1">
        <v>-9.2617100000000005E-11</v>
      </c>
      <c r="K639" s="1">
        <v>-2.4926400000000001E-11</v>
      </c>
      <c r="L639">
        <v>-3.6473199999999997E-2</v>
      </c>
      <c r="M639" s="1">
        <v>-3.1702999999999998E-11</v>
      </c>
      <c r="N639" s="1">
        <v>-2.3864E-12</v>
      </c>
      <c r="O639" s="1">
        <v>-2.3864E-12</v>
      </c>
      <c r="P639">
        <v>-2.5076999999999999E-2</v>
      </c>
      <c r="Q639">
        <v>-2.5076999999999999E-2</v>
      </c>
      <c r="R639">
        <v>0</v>
      </c>
      <c r="S639">
        <v>0</v>
      </c>
      <c r="T639">
        <v>0.57477999999999996</v>
      </c>
      <c r="U639">
        <v>0.57477999999999996</v>
      </c>
      <c r="V639">
        <f t="shared" si="9"/>
        <v>39.737654857690082</v>
      </c>
    </row>
    <row r="640" spans="1:22" x14ac:dyDescent="0.25">
      <c r="A640">
        <v>6.39</v>
      </c>
      <c r="B640">
        <v>246.74700000000001</v>
      </c>
      <c r="C640" s="1">
        <v>-8.2731999999999999E-9</v>
      </c>
      <c r="D640">
        <v>36.353700000000003</v>
      </c>
      <c r="E640">
        <v>39.7258</v>
      </c>
      <c r="F640" s="1">
        <v>-3.8836500000000001E-11</v>
      </c>
      <c r="G640">
        <v>-1.10832</v>
      </c>
      <c r="H640" s="1">
        <v>-1.4376799999999999E-10</v>
      </c>
      <c r="I640">
        <v>-0.33237800000000001</v>
      </c>
      <c r="J640" s="1">
        <v>-9.2897199999999996E-11</v>
      </c>
      <c r="K640" s="1">
        <v>-2.4926099999999999E-11</v>
      </c>
      <c r="L640">
        <v>-3.6408000000000003E-2</v>
      </c>
      <c r="M640" s="1">
        <v>-3.1731399999999997E-11</v>
      </c>
      <c r="N640" s="1">
        <v>-2.3864E-12</v>
      </c>
      <c r="O640" s="1">
        <v>-2.3864E-12</v>
      </c>
      <c r="P640">
        <v>-2.5076999999999999E-2</v>
      </c>
      <c r="Q640">
        <v>-2.5076999999999999E-2</v>
      </c>
      <c r="R640">
        <v>0</v>
      </c>
      <c r="S640">
        <v>0</v>
      </c>
      <c r="T640">
        <v>0.57477999999999996</v>
      </c>
      <c r="U640">
        <v>0.57477999999999996</v>
      </c>
      <c r="V640">
        <f t="shared" si="9"/>
        <v>39.741257640673631</v>
      </c>
    </row>
    <row r="641" spans="1:22" x14ac:dyDescent="0.25">
      <c r="A641">
        <v>6.4</v>
      </c>
      <c r="B641">
        <v>247.126</v>
      </c>
      <c r="C641" s="1">
        <v>-8.3104500000000008E-9</v>
      </c>
      <c r="D641">
        <v>36.472900000000003</v>
      </c>
      <c r="E641">
        <v>39.729500000000002</v>
      </c>
      <c r="F641" s="1">
        <v>-3.8891000000000003E-11</v>
      </c>
      <c r="G641">
        <v>-1.1084700000000001</v>
      </c>
      <c r="H641" s="1">
        <v>-1.43925E-10</v>
      </c>
      <c r="I641">
        <v>-0.33274100000000001</v>
      </c>
      <c r="J641" s="1">
        <v>-9.3177699999999999E-11</v>
      </c>
      <c r="K641" s="1">
        <v>-2.4925700000000001E-11</v>
      </c>
      <c r="L641">
        <v>-3.6342899999999997E-2</v>
      </c>
      <c r="M641" s="1">
        <v>-3.1759800000000003E-11</v>
      </c>
      <c r="N641" s="1">
        <v>-2.3864E-12</v>
      </c>
      <c r="O641" s="1">
        <v>-2.3864E-12</v>
      </c>
      <c r="P641">
        <v>-2.5076999999999999E-2</v>
      </c>
      <c r="Q641">
        <v>-2.5076999999999999E-2</v>
      </c>
      <c r="R641">
        <v>0</v>
      </c>
      <c r="S641">
        <v>0</v>
      </c>
      <c r="T641">
        <v>0.57477999999999996</v>
      </c>
      <c r="U641">
        <v>0.57477999999999996</v>
      </c>
      <c r="V641">
        <f t="shared" si="9"/>
        <v>39.744960384819862</v>
      </c>
    </row>
    <row r="642" spans="1:22" x14ac:dyDescent="0.25">
      <c r="A642">
        <v>6.41</v>
      </c>
      <c r="B642">
        <v>247.505</v>
      </c>
      <c r="C642" s="1">
        <v>-8.3478200000000002E-9</v>
      </c>
      <c r="D642">
        <v>36.592300000000002</v>
      </c>
      <c r="E642">
        <v>39.7331</v>
      </c>
      <c r="F642" s="1">
        <v>-3.8945399999999999E-11</v>
      </c>
      <c r="G642">
        <v>-1.1086199999999999</v>
      </c>
      <c r="H642" s="1">
        <v>-1.4408300000000001E-10</v>
      </c>
      <c r="I642">
        <v>-0.33310499999999998</v>
      </c>
      <c r="J642" s="1">
        <v>-9.3458599999999999E-11</v>
      </c>
      <c r="K642" s="1">
        <v>-2.4925399999999999E-11</v>
      </c>
      <c r="L642">
        <v>-3.6277900000000002E-2</v>
      </c>
      <c r="M642" s="1">
        <v>-3.1788100000000003E-11</v>
      </c>
      <c r="N642" s="1">
        <v>-2.3864E-12</v>
      </c>
      <c r="O642" s="1">
        <v>-2.3864E-12</v>
      </c>
      <c r="P642">
        <v>-2.5076999999999999E-2</v>
      </c>
      <c r="Q642">
        <v>-2.5076999999999999E-2</v>
      </c>
      <c r="R642">
        <v>0</v>
      </c>
      <c r="S642">
        <v>0</v>
      </c>
      <c r="T642">
        <v>0.57477999999999996</v>
      </c>
      <c r="U642">
        <v>0.57477999999999996</v>
      </c>
      <c r="V642">
        <f t="shared" si="9"/>
        <v>39.748563167923443</v>
      </c>
    </row>
    <row r="643" spans="1:22" x14ac:dyDescent="0.25">
      <c r="A643">
        <v>6.42</v>
      </c>
      <c r="B643">
        <v>247.88399999999999</v>
      </c>
      <c r="C643" s="1">
        <v>-8.3852900000000001E-9</v>
      </c>
      <c r="D643">
        <v>36.711799999999997</v>
      </c>
      <c r="E643">
        <v>39.736800000000002</v>
      </c>
      <c r="F643" s="1">
        <v>-3.8999600000000003E-11</v>
      </c>
      <c r="G643">
        <v>-1.10877</v>
      </c>
      <c r="H643" s="1">
        <v>-1.4424000000000001E-10</v>
      </c>
      <c r="I643">
        <v>-0.33346700000000001</v>
      </c>
      <c r="J643" s="1">
        <v>-9.3739800000000005E-11</v>
      </c>
      <c r="K643" s="1">
        <v>-2.49251E-11</v>
      </c>
      <c r="L643">
        <v>-3.6213000000000002E-2</v>
      </c>
      <c r="M643" s="1">
        <v>-3.1816400000000002E-11</v>
      </c>
      <c r="N643" s="1">
        <v>-2.3864E-12</v>
      </c>
      <c r="O643" s="1">
        <v>-2.3864E-12</v>
      </c>
      <c r="P643">
        <v>-2.5076999999999999E-2</v>
      </c>
      <c r="Q643">
        <v>-2.5076999999999999E-2</v>
      </c>
      <c r="R643">
        <v>0</v>
      </c>
      <c r="S643">
        <v>0</v>
      </c>
      <c r="T643">
        <v>0.57477999999999996</v>
      </c>
      <c r="U643">
        <v>0.57477999999999996</v>
      </c>
      <c r="V643">
        <f t="shared" ref="V643:V706" si="10">SQRT(POWER(E643,2)+POWER(F643,2)+POWER(G643,2))</f>
        <v>39.752265912182921</v>
      </c>
    </row>
    <row r="644" spans="1:22" x14ac:dyDescent="0.25">
      <c r="A644">
        <v>6.43</v>
      </c>
      <c r="B644">
        <v>248.26300000000001</v>
      </c>
      <c r="C644" s="1">
        <v>-8.4228700000000003E-9</v>
      </c>
      <c r="D644">
        <v>36.831400000000002</v>
      </c>
      <c r="E644">
        <v>39.740400000000001</v>
      </c>
      <c r="F644" s="1">
        <v>-3.90538E-11</v>
      </c>
      <c r="G644">
        <v>-1.10893</v>
      </c>
      <c r="H644" s="1">
        <v>-1.4439699999999999E-10</v>
      </c>
      <c r="I644">
        <v>-0.33382899999999999</v>
      </c>
      <c r="J644" s="1">
        <v>-9.4021500000000002E-11</v>
      </c>
      <c r="K644" s="1">
        <v>-2.4924699999999999E-11</v>
      </c>
      <c r="L644">
        <v>-3.6148199999999998E-2</v>
      </c>
      <c r="M644" s="1">
        <v>-3.1844600000000003E-11</v>
      </c>
      <c r="N644" s="1">
        <v>-2.3864E-12</v>
      </c>
      <c r="O644" s="1">
        <v>-2.3864E-12</v>
      </c>
      <c r="P644">
        <v>-2.5076999999999999E-2</v>
      </c>
      <c r="Q644">
        <v>-2.5076999999999999E-2</v>
      </c>
      <c r="R644">
        <v>0</v>
      </c>
      <c r="S644">
        <v>0</v>
      </c>
      <c r="T644">
        <v>0.57477999999999996</v>
      </c>
      <c r="U644">
        <v>0.57477999999999996</v>
      </c>
      <c r="V644">
        <f t="shared" si="10"/>
        <v>39.755868974340125</v>
      </c>
    </row>
    <row r="645" spans="1:22" x14ac:dyDescent="0.25">
      <c r="A645">
        <v>6.44</v>
      </c>
      <c r="B645">
        <v>248.642</v>
      </c>
      <c r="C645" s="1">
        <v>-8.4605600000000008E-9</v>
      </c>
      <c r="D645">
        <v>36.951300000000003</v>
      </c>
      <c r="E645">
        <v>39.744</v>
      </c>
      <c r="F645" s="1">
        <v>-3.9107899999999997E-11</v>
      </c>
      <c r="G645">
        <v>-1.1090800000000001</v>
      </c>
      <c r="H645" s="1">
        <v>-1.4455399999999999E-10</v>
      </c>
      <c r="I645">
        <v>-0.33418999999999999</v>
      </c>
      <c r="J645" s="1">
        <v>-9.4303500000000004E-11</v>
      </c>
      <c r="K645" s="1">
        <v>-2.49244E-11</v>
      </c>
      <c r="L645">
        <v>-3.6083400000000002E-2</v>
      </c>
      <c r="M645" s="1">
        <v>-3.1872800000000003E-11</v>
      </c>
      <c r="N645" s="1">
        <v>-2.3864E-12</v>
      </c>
      <c r="O645" s="1">
        <v>-2.3864E-12</v>
      </c>
      <c r="P645">
        <v>-2.5076999999999999E-2</v>
      </c>
      <c r="Q645">
        <v>-2.5076999999999999E-2</v>
      </c>
      <c r="R645">
        <v>0</v>
      </c>
      <c r="S645">
        <v>0</v>
      </c>
      <c r="T645">
        <v>0.57477999999999996</v>
      </c>
      <c r="U645">
        <v>0.57477999999999996</v>
      </c>
      <c r="V645">
        <f t="shared" si="10"/>
        <v>39.759471757637826</v>
      </c>
    </row>
    <row r="646" spans="1:22" x14ac:dyDescent="0.25">
      <c r="A646">
        <v>6.45</v>
      </c>
      <c r="B646">
        <v>249.02199999999999</v>
      </c>
      <c r="C646" s="1">
        <v>-8.49836E-9</v>
      </c>
      <c r="D646">
        <v>37.071199999999997</v>
      </c>
      <c r="E646">
        <v>39.747700000000002</v>
      </c>
      <c r="F646" s="1">
        <v>-3.9161900000000002E-11</v>
      </c>
      <c r="G646">
        <v>-1.1092299999999999</v>
      </c>
      <c r="H646" s="1">
        <v>-1.4471000000000001E-10</v>
      </c>
      <c r="I646">
        <v>-0.33455000000000001</v>
      </c>
      <c r="J646" s="1">
        <v>-9.4585799999999999E-11</v>
      </c>
      <c r="K646" s="1">
        <v>-2.4924100000000001E-11</v>
      </c>
      <c r="L646">
        <v>-3.6018799999999997E-2</v>
      </c>
      <c r="M646" s="1">
        <v>-3.1900799999999998E-11</v>
      </c>
      <c r="N646" s="1">
        <v>-2.3864E-12</v>
      </c>
      <c r="O646" s="1">
        <v>-2.3864E-12</v>
      </c>
      <c r="P646">
        <v>-2.5076999999999999E-2</v>
      </c>
      <c r="Q646">
        <v>-2.5076999999999999E-2</v>
      </c>
      <c r="R646">
        <v>0</v>
      </c>
      <c r="S646">
        <v>0</v>
      </c>
      <c r="T646">
        <v>0.57477999999999996</v>
      </c>
      <c r="U646">
        <v>0.57477999999999996</v>
      </c>
      <c r="V646">
        <f t="shared" si="10"/>
        <v>39.763174502080439</v>
      </c>
    </row>
    <row r="647" spans="1:22" x14ac:dyDescent="0.25">
      <c r="A647">
        <v>6.46</v>
      </c>
      <c r="B647">
        <v>249.40100000000001</v>
      </c>
      <c r="C647" s="1">
        <v>-8.5362699999999995E-9</v>
      </c>
      <c r="D647">
        <v>37.191299999999998</v>
      </c>
      <c r="E647">
        <v>39.751300000000001</v>
      </c>
      <c r="F647" s="1">
        <v>-3.9215700000000001E-11</v>
      </c>
      <c r="G647">
        <v>-1.10938</v>
      </c>
      <c r="H647" s="1">
        <v>-1.4486700000000001E-10</v>
      </c>
      <c r="I647">
        <v>-0.33490999999999999</v>
      </c>
      <c r="J647" s="1">
        <v>-9.4868599999999997E-11</v>
      </c>
      <c r="K647" s="1">
        <v>-2.4923799999999999E-11</v>
      </c>
      <c r="L647">
        <v>-3.5954199999999999E-2</v>
      </c>
      <c r="M647" s="1">
        <v>-3.1928899999999998E-11</v>
      </c>
      <c r="N647" s="1">
        <v>-2.3864E-12</v>
      </c>
      <c r="O647" s="1">
        <v>-2.3864E-12</v>
      </c>
      <c r="P647">
        <v>-2.5076999999999999E-2</v>
      </c>
      <c r="Q647">
        <v>-2.5076999999999999E-2</v>
      </c>
      <c r="R647">
        <v>0</v>
      </c>
      <c r="S647">
        <v>0</v>
      </c>
      <c r="T647">
        <v>0.57477999999999996</v>
      </c>
      <c r="U647">
        <v>0.57477999999999996</v>
      </c>
      <c r="V647">
        <f t="shared" si="10"/>
        <v>39.766777285498002</v>
      </c>
    </row>
    <row r="648" spans="1:22" x14ac:dyDescent="0.25">
      <c r="A648">
        <v>6.47</v>
      </c>
      <c r="B648">
        <v>249.78</v>
      </c>
      <c r="C648" s="1">
        <v>-8.5742799999999995E-9</v>
      </c>
      <c r="D648">
        <v>37.311599999999999</v>
      </c>
      <c r="E648">
        <v>39.754899999999999</v>
      </c>
      <c r="F648" s="1">
        <v>-3.9269499999999999E-11</v>
      </c>
      <c r="G648">
        <v>-1.1095299999999999</v>
      </c>
      <c r="H648" s="1">
        <v>-1.4502300000000001E-10</v>
      </c>
      <c r="I648">
        <v>-0.33527000000000001</v>
      </c>
      <c r="J648" s="1">
        <v>-9.5151700000000001E-11</v>
      </c>
      <c r="K648" s="1">
        <v>-2.4923400000000001E-11</v>
      </c>
      <c r="L648">
        <v>-3.5889799999999999E-2</v>
      </c>
      <c r="M648" s="1">
        <v>-3.1956899999999999E-11</v>
      </c>
      <c r="N648" s="1">
        <v>-2.3864E-12</v>
      </c>
      <c r="O648" s="1">
        <v>-2.3864E-12</v>
      </c>
      <c r="P648">
        <v>-2.5076999999999999E-2</v>
      </c>
      <c r="Q648">
        <v>-2.5076999999999999E-2</v>
      </c>
      <c r="R648">
        <v>0</v>
      </c>
      <c r="S648">
        <v>0</v>
      </c>
      <c r="T648">
        <v>0.57477999999999996</v>
      </c>
      <c r="U648">
        <v>0.57477999999999996</v>
      </c>
      <c r="V648">
        <f t="shared" si="10"/>
        <v>39.770380068977211</v>
      </c>
    </row>
    <row r="649" spans="1:22" x14ac:dyDescent="0.25">
      <c r="A649">
        <v>6.48</v>
      </c>
      <c r="B649">
        <v>250.15899999999999</v>
      </c>
      <c r="C649" s="1">
        <v>-8.6124099999999996E-9</v>
      </c>
      <c r="D649">
        <v>37.432000000000002</v>
      </c>
      <c r="E649">
        <v>39.758499999999998</v>
      </c>
      <c r="F649" s="1">
        <v>-3.9323099999999999E-11</v>
      </c>
      <c r="G649">
        <v>-1.10968</v>
      </c>
      <c r="H649" s="1">
        <v>-1.45179E-10</v>
      </c>
      <c r="I649">
        <v>-0.33562799999999998</v>
      </c>
      <c r="J649" s="1">
        <v>-9.5435099999999998E-11</v>
      </c>
      <c r="K649" s="1">
        <v>-2.4923099999999999E-11</v>
      </c>
      <c r="L649">
        <v>-3.58254E-2</v>
      </c>
      <c r="M649" s="1">
        <v>-3.1984800000000001E-11</v>
      </c>
      <c r="N649" s="1">
        <v>-2.3864E-12</v>
      </c>
      <c r="O649" s="1">
        <v>-2.3864E-12</v>
      </c>
      <c r="P649">
        <v>-2.5076999999999999E-2</v>
      </c>
      <c r="Q649">
        <v>-2.5076999999999999E-2</v>
      </c>
      <c r="R649">
        <v>0</v>
      </c>
      <c r="S649">
        <v>0</v>
      </c>
      <c r="T649">
        <v>0.57477999999999996</v>
      </c>
      <c r="U649">
        <v>0.57477999999999996</v>
      </c>
      <c r="V649">
        <f t="shared" si="10"/>
        <v>39.773982852518053</v>
      </c>
    </row>
    <row r="650" spans="1:22" x14ac:dyDescent="0.25">
      <c r="A650">
        <v>6.49</v>
      </c>
      <c r="B650">
        <v>250.53800000000001</v>
      </c>
      <c r="C650" s="1">
        <v>-8.6506400000000002E-9</v>
      </c>
      <c r="D650">
        <v>37.552500000000002</v>
      </c>
      <c r="E650">
        <v>39.762099999999997</v>
      </c>
      <c r="F650" s="1">
        <v>-3.9376599999999999E-11</v>
      </c>
      <c r="G650">
        <v>-1.1098300000000001</v>
      </c>
      <c r="H650" s="1">
        <v>-1.4533400000000001E-10</v>
      </c>
      <c r="I650">
        <v>-0.33598600000000001</v>
      </c>
      <c r="J650" s="1">
        <v>-9.5718999999999998E-11</v>
      </c>
      <c r="K650" s="1">
        <v>-2.49228E-11</v>
      </c>
      <c r="L650">
        <v>-3.5761099999999997E-2</v>
      </c>
      <c r="M650" s="1">
        <v>-3.2012700000000002E-11</v>
      </c>
      <c r="N650" s="1">
        <v>-2.3864E-12</v>
      </c>
      <c r="O650" s="1">
        <v>-2.3864E-12</v>
      </c>
      <c r="P650">
        <v>-2.5076999999999999E-2</v>
      </c>
      <c r="Q650">
        <v>-2.5076999999999999E-2</v>
      </c>
      <c r="R650">
        <v>0</v>
      </c>
      <c r="S650">
        <v>0</v>
      </c>
      <c r="T650">
        <v>0.57477999999999996</v>
      </c>
      <c r="U650">
        <v>0.57477999999999996</v>
      </c>
      <c r="V650">
        <f t="shared" si="10"/>
        <v>39.777585636120499</v>
      </c>
    </row>
    <row r="651" spans="1:22" x14ac:dyDescent="0.25">
      <c r="A651">
        <v>6.5</v>
      </c>
      <c r="B651">
        <v>250.917</v>
      </c>
      <c r="C651" s="1">
        <v>-8.6889799999999995E-9</v>
      </c>
      <c r="D651">
        <v>37.673200000000001</v>
      </c>
      <c r="E651">
        <v>39.765700000000002</v>
      </c>
      <c r="F651" s="1">
        <v>-3.9430099999999999E-11</v>
      </c>
      <c r="G651">
        <v>-1.10998</v>
      </c>
      <c r="H651" s="1">
        <v>-1.4549000000000001E-10</v>
      </c>
      <c r="I651">
        <v>-0.336343</v>
      </c>
      <c r="J651" s="1">
        <v>-9.6003200000000004E-11</v>
      </c>
      <c r="K651" s="1">
        <v>-2.4922499999999998E-11</v>
      </c>
      <c r="L651">
        <v>-3.5696899999999997E-2</v>
      </c>
      <c r="M651" s="1">
        <v>-3.2040499999999998E-11</v>
      </c>
      <c r="N651" s="1">
        <v>-2.3864E-12</v>
      </c>
      <c r="O651" s="1">
        <v>-2.3864E-12</v>
      </c>
      <c r="P651">
        <v>-2.5076999999999999E-2</v>
      </c>
      <c r="Q651">
        <v>-2.5076999999999999E-2</v>
      </c>
      <c r="R651">
        <v>0</v>
      </c>
      <c r="S651">
        <v>0</v>
      </c>
      <c r="T651">
        <v>0.57477999999999996</v>
      </c>
      <c r="U651">
        <v>0.57477999999999996</v>
      </c>
      <c r="V651">
        <f t="shared" si="10"/>
        <v>39.781188419784549</v>
      </c>
    </row>
    <row r="652" spans="1:22" x14ac:dyDescent="0.25">
      <c r="A652">
        <v>6.51</v>
      </c>
      <c r="B652">
        <v>251.29599999999999</v>
      </c>
      <c r="C652" s="1">
        <v>-8.7274400000000006E-9</v>
      </c>
      <c r="D652">
        <v>37.793999999999997</v>
      </c>
      <c r="E652">
        <v>39.769199999999998</v>
      </c>
      <c r="F652" s="1">
        <v>-3.94834E-11</v>
      </c>
      <c r="G652">
        <v>-1.11012</v>
      </c>
      <c r="H652" s="1">
        <v>-1.4564499999999999E-10</v>
      </c>
      <c r="I652">
        <v>-0.3367</v>
      </c>
      <c r="J652" s="1">
        <v>-9.6287799999999994E-11</v>
      </c>
      <c r="K652" s="1">
        <v>-2.49222E-11</v>
      </c>
      <c r="L652">
        <v>-3.5632900000000002E-2</v>
      </c>
      <c r="M652" s="1">
        <v>-3.20683E-11</v>
      </c>
      <c r="N652" s="1">
        <v>-2.3864E-12</v>
      </c>
      <c r="O652" s="1">
        <v>-2.3864E-12</v>
      </c>
      <c r="P652">
        <v>-2.5076999999999999E-2</v>
      </c>
      <c r="Q652">
        <v>-2.5076999999999999E-2</v>
      </c>
      <c r="R652">
        <v>0</v>
      </c>
      <c r="S652">
        <v>0</v>
      </c>
      <c r="T652">
        <v>0.57477999999999996</v>
      </c>
      <c r="U652">
        <v>0.57477999999999996</v>
      </c>
      <c r="V652">
        <f t="shared" si="10"/>
        <v>39.784690963414555</v>
      </c>
    </row>
    <row r="653" spans="1:22" x14ac:dyDescent="0.25">
      <c r="A653">
        <v>6.52</v>
      </c>
      <c r="B653">
        <v>251.67500000000001</v>
      </c>
      <c r="C653" s="1">
        <v>-8.7660000000000005E-9</v>
      </c>
      <c r="D653">
        <v>37.914999999999999</v>
      </c>
      <c r="E653">
        <v>39.772799999999997</v>
      </c>
      <c r="F653" s="1">
        <v>-3.9536600000000002E-11</v>
      </c>
      <c r="G653">
        <v>-1.1102700000000001</v>
      </c>
      <c r="H653" s="1">
        <v>-1.458E-10</v>
      </c>
      <c r="I653">
        <v>-0.33705600000000002</v>
      </c>
      <c r="J653" s="1">
        <v>-9.6572799999999997E-11</v>
      </c>
      <c r="K653" s="1">
        <v>-2.4921900000000001E-11</v>
      </c>
      <c r="L653">
        <v>-3.5568799999999998E-2</v>
      </c>
      <c r="M653" s="1">
        <v>-3.2096000000000002E-11</v>
      </c>
      <c r="N653" s="1">
        <v>-2.3864E-12</v>
      </c>
      <c r="O653" s="1">
        <v>-2.3864E-12</v>
      </c>
      <c r="P653">
        <v>-2.5076999999999999E-2</v>
      </c>
      <c r="Q653">
        <v>-2.5076999999999999E-2</v>
      </c>
      <c r="R653">
        <v>0</v>
      </c>
      <c r="S653">
        <v>0</v>
      </c>
      <c r="T653">
        <v>0.57477999999999996</v>
      </c>
      <c r="U653">
        <v>0.57477999999999996</v>
      </c>
      <c r="V653">
        <f t="shared" si="10"/>
        <v>39.788293747192775</v>
      </c>
    </row>
    <row r="654" spans="1:22" x14ac:dyDescent="0.25">
      <c r="A654">
        <v>6.53</v>
      </c>
      <c r="B654">
        <v>252.054</v>
      </c>
      <c r="C654" s="1">
        <v>-8.8046700000000008E-9</v>
      </c>
      <c r="D654">
        <v>38.036200000000001</v>
      </c>
      <c r="E654">
        <v>39.776400000000002</v>
      </c>
      <c r="F654" s="1">
        <v>-3.9589699999999997E-11</v>
      </c>
      <c r="G654">
        <v>-1.11042</v>
      </c>
      <c r="H654" s="1">
        <v>-1.4595499999999999E-10</v>
      </c>
      <c r="I654">
        <v>-0.33741100000000002</v>
      </c>
      <c r="J654" s="1">
        <v>-9.6858100000000004E-11</v>
      </c>
      <c r="K654" s="1">
        <v>-2.49215E-11</v>
      </c>
      <c r="L654">
        <v>-3.5504899999999999E-2</v>
      </c>
      <c r="M654" s="1">
        <v>-3.2123599999999999E-11</v>
      </c>
      <c r="N654" s="1">
        <v>-2.3864E-12</v>
      </c>
      <c r="O654" s="1">
        <v>-2.3864E-12</v>
      </c>
      <c r="P654">
        <v>-2.5076999999999999E-2</v>
      </c>
      <c r="Q654">
        <v>-2.5076999999999999E-2</v>
      </c>
      <c r="R654">
        <v>0</v>
      </c>
      <c r="S654">
        <v>0</v>
      </c>
      <c r="T654">
        <v>0.57477999999999996</v>
      </c>
      <c r="U654">
        <v>0.57477999999999996</v>
      </c>
      <c r="V654">
        <f t="shared" si="10"/>
        <v>39.791896531032549</v>
      </c>
    </row>
    <row r="655" spans="1:22" x14ac:dyDescent="0.25">
      <c r="A655">
        <v>6.54</v>
      </c>
      <c r="B655">
        <v>252.43299999999999</v>
      </c>
      <c r="C655" s="1">
        <v>-8.8434499999999997E-9</v>
      </c>
      <c r="D655">
        <v>38.157400000000003</v>
      </c>
      <c r="E655">
        <v>39.78</v>
      </c>
      <c r="F655" s="1">
        <v>-3.9642699999999999E-11</v>
      </c>
      <c r="G655">
        <v>-1.1105700000000001</v>
      </c>
      <c r="H655" s="1">
        <v>-1.4611E-10</v>
      </c>
      <c r="I655">
        <v>-0.33776600000000001</v>
      </c>
      <c r="J655" s="1">
        <v>-9.7143799999999996E-11</v>
      </c>
      <c r="K655" s="1">
        <v>-2.4921200000000001E-11</v>
      </c>
      <c r="L655">
        <v>-3.5441100000000003E-2</v>
      </c>
      <c r="M655" s="1">
        <v>-3.2151200000000001E-11</v>
      </c>
      <c r="N655" s="1">
        <v>-2.3864E-12</v>
      </c>
      <c r="O655" s="1">
        <v>-2.3864E-12</v>
      </c>
      <c r="P655">
        <v>-2.5076999999999999E-2</v>
      </c>
      <c r="Q655">
        <v>-2.5076999999999999E-2</v>
      </c>
      <c r="R655">
        <v>0</v>
      </c>
      <c r="S655">
        <v>0</v>
      </c>
      <c r="T655">
        <v>0.57477999999999996</v>
      </c>
      <c r="U655">
        <v>0.57477999999999996</v>
      </c>
      <c r="V655">
        <f t="shared" si="10"/>
        <v>39.795499314933842</v>
      </c>
    </row>
    <row r="656" spans="1:22" x14ac:dyDescent="0.25">
      <c r="A656">
        <v>6.55</v>
      </c>
      <c r="B656">
        <v>252.81200000000001</v>
      </c>
      <c r="C656" s="1">
        <v>-8.8823400000000006E-9</v>
      </c>
      <c r="D656">
        <v>38.278799999999997</v>
      </c>
      <c r="E656">
        <v>39.783499999999997</v>
      </c>
      <c r="F656" s="1">
        <v>-3.9695600000000002E-11</v>
      </c>
      <c r="G656">
        <v>-1.1107199999999999</v>
      </c>
      <c r="H656" s="1">
        <v>-1.46264E-10</v>
      </c>
      <c r="I656">
        <v>-0.33811999999999998</v>
      </c>
      <c r="J656" s="1">
        <v>-9.74299E-11</v>
      </c>
      <c r="K656" s="1">
        <v>-2.4920899999999999E-11</v>
      </c>
      <c r="L656">
        <v>-3.5377400000000003E-2</v>
      </c>
      <c r="M656" s="1">
        <v>-3.2178799999999998E-11</v>
      </c>
      <c r="N656" s="1">
        <v>-2.3864E-12</v>
      </c>
      <c r="O656" s="1">
        <v>-2.3864E-12</v>
      </c>
      <c r="P656">
        <v>-2.5076999999999999E-2</v>
      </c>
      <c r="Q656">
        <v>-2.5076999999999999E-2</v>
      </c>
      <c r="R656">
        <v>0</v>
      </c>
      <c r="S656">
        <v>0</v>
      </c>
      <c r="T656">
        <v>0.57477999999999996</v>
      </c>
      <c r="U656">
        <v>0.57477999999999996</v>
      </c>
      <c r="V656">
        <f t="shared" si="10"/>
        <v>39.799002137847623</v>
      </c>
    </row>
    <row r="657" spans="1:22" x14ac:dyDescent="0.25">
      <c r="A657">
        <v>6.56</v>
      </c>
      <c r="B657">
        <v>253.191</v>
      </c>
      <c r="C657" s="1">
        <v>-8.92135E-9</v>
      </c>
      <c r="D657">
        <v>38.400399999999998</v>
      </c>
      <c r="E657">
        <v>39.787100000000002</v>
      </c>
      <c r="F657" s="1">
        <v>-3.9748399999999999E-11</v>
      </c>
      <c r="G657">
        <v>-1.11087</v>
      </c>
      <c r="H657" s="1">
        <v>-1.4641800000000001E-10</v>
      </c>
      <c r="I657">
        <v>-0.338474</v>
      </c>
      <c r="J657" s="1">
        <v>-9.7716299999999996E-11</v>
      </c>
      <c r="K657" s="1">
        <v>-2.49206E-11</v>
      </c>
      <c r="L657">
        <v>-3.5313700000000003E-2</v>
      </c>
      <c r="M657" s="1">
        <v>-3.2206300000000001E-11</v>
      </c>
      <c r="N657" s="1">
        <v>-2.3864E-12</v>
      </c>
      <c r="O657" s="1">
        <v>-2.3864E-12</v>
      </c>
      <c r="P657">
        <v>-2.5076999999999999E-2</v>
      </c>
      <c r="Q657">
        <v>-2.5076999999999999E-2</v>
      </c>
      <c r="R657">
        <v>0</v>
      </c>
      <c r="S657">
        <v>0</v>
      </c>
      <c r="T657">
        <v>0.57477999999999996</v>
      </c>
      <c r="U657">
        <v>0.57477999999999996</v>
      </c>
      <c r="V657">
        <f t="shared" si="10"/>
        <v>39.802604921875407</v>
      </c>
    </row>
    <row r="658" spans="1:22" x14ac:dyDescent="0.25">
      <c r="A658">
        <v>6.57</v>
      </c>
      <c r="B658">
        <v>253.57</v>
      </c>
      <c r="C658" s="1">
        <v>-8.9604599999999999E-9</v>
      </c>
      <c r="D658">
        <v>38.522100000000002</v>
      </c>
      <c r="E658">
        <v>39.790599999999998</v>
      </c>
      <c r="F658" s="1">
        <v>-3.9801100000000003E-11</v>
      </c>
      <c r="G658">
        <v>-1.1110100000000001</v>
      </c>
      <c r="H658" s="1">
        <v>-1.4657200000000001E-10</v>
      </c>
      <c r="I658">
        <v>-0.33882600000000002</v>
      </c>
      <c r="J658" s="1">
        <v>-9.8003100000000004E-11</v>
      </c>
      <c r="K658" s="1">
        <v>-2.4920300000000002E-11</v>
      </c>
      <c r="L658">
        <v>-3.5250200000000002E-2</v>
      </c>
      <c r="M658" s="1">
        <v>-3.2233699999999998E-11</v>
      </c>
      <c r="N658" s="1">
        <v>-2.3864E-12</v>
      </c>
      <c r="O658" s="1">
        <v>-2.3864E-12</v>
      </c>
      <c r="P658">
        <v>-2.5076999999999999E-2</v>
      </c>
      <c r="Q658">
        <v>-2.5076999999999999E-2</v>
      </c>
      <c r="R658">
        <v>0</v>
      </c>
      <c r="S658">
        <v>0</v>
      </c>
      <c r="T658">
        <v>0.57477999999999996</v>
      </c>
      <c r="U658">
        <v>0.57477999999999996</v>
      </c>
      <c r="V658">
        <f t="shared" si="10"/>
        <v>39.806107465816098</v>
      </c>
    </row>
    <row r="659" spans="1:22" x14ac:dyDescent="0.25">
      <c r="A659">
        <v>6.58</v>
      </c>
      <c r="B659">
        <v>253.94900000000001</v>
      </c>
      <c r="C659" s="1">
        <v>-8.9996800000000001E-9</v>
      </c>
      <c r="D659">
        <v>38.643999999999998</v>
      </c>
      <c r="E659">
        <v>39.794199999999996</v>
      </c>
      <c r="F659" s="1">
        <v>-3.9853600000000001E-11</v>
      </c>
      <c r="G659">
        <v>-1.1111599999999999</v>
      </c>
      <c r="H659" s="1">
        <v>-1.4672600000000001E-10</v>
      </c>
      <c r="I659">
        <v>-0.33917900000000001</v>
      </c>
      <c r="J659" s="1">
        <v>-9.8290299999999996E-11</v>
      </c>
      <c r="K659" s="1">
        <v>-2.492E-11</v>
      </c>
      <c r="L659">
        <v>-3.5186700000000001E-2</v>
      </c>
      <c r="M659" s="1">
        <v>-3.2261100000000002E-11</v>
      </c>
      <c r="N659" s="1">
        <v>-2.3864E-12</v>
      </c>
      <c r="O659" s="1">
        <v>-2.3864E-12</v>
      </c>
      <c r="P659">
        <v>-2.5076999999999999E-2</v>
      </c>
      <c r="Q659">
        <v>-2.5076999999999999E-2</v>
      </c>
      <c r="R659">
        <v>0</v>
      </c>
      <c r="S659">
        <v>0</v>
      </c>
      <c r="T659">
        <v>0.57477999999999996</v>
      </c>
      <c r="U659">
        <v>0.57477999999999996</v>
      </c>
      <c r="V659">
        <f t="shared" si="10"/>
        <v>39.80971024995786</v>
      </c>
    </row>
    <row r="660" spans="1:22" x14ac:dyDescent="0.25">
      <c r="A660">
        <v>6.59</v>
      </c>
      <c r="B660">
        <v>254.328</v>
      </c>
      <c r="C660" s="1">
        <v>-9.0390100000000006E-9</v>
      </c>
      <c r="D660">
        <v>38.765999999999998</v>
      </c>
      <c r="E660">
        <v>39.797699999999999</v>
      </c>
      <c r="F660" s="1">
        <v>-3.9906099999999999E-11</v>
      </c>
      <c r="G660">
        <v>-1.11131</v>
      </c>
      <c r="H660" s="1">
        <v>-1.4687900000000001E-10</v>
      </c>
      <c r="I660">
        <v>-0.33953</v>
      </c>
      <c r="J660" s="1">
        <v>-9.8577799999999994E-11</v>
      </c>
      <c r="K660" s="1">
        <v>-2.4919700000000001E-11</v>
      </c>
      <c r="L660">
        <v>-3.5123300000000003E-2</v>
      </c>
      <c r="M660" s="1">
        <v>-3.22884E-11</v>
      </c>
      <c r="N660" s="1">
        <v>-2.3864E-12</v>
      </c>
      <c r="O660" s="1">
        <v>-2.3864E-12</v>
      </c>
      <c r="P660">
        <v>-2.5076999999999999E-2</v>
      </c>
      <c r="Q660">
        <v>-2.5076999999999999E-2</v>
      </c>
      <c r="R660">
        <v>0</v>
      </c>
      <c r="S660">
        <v>0</v>
      </c>
      <c r="T660">
        <v>0.57477999999999996</v>
      </c>
      <c r="U660">
        <v>0.57477999999999996</v>
      </c>
      <c r="V660">
        <f t="shared" si="10"/>
        <v>39.81321307312561</v>
      </c>
    </row>
    <row r="661" spans="1:22" x14ac:dyDescent="0.25">
      <c r="A661">
        <v>6.6</v>
      </c>
      <c r="B661">
        <v>254.70699999999999</v>
      </c>
      <c r="C661" s="1">
        <v>-9.0784599999999997E-9</v>
      </c>
      <c r="D661">
        <v>38.888100000000001</v>
      </c>
      <c r="E661">
        <v>39.801200000000001</v>
      </c>
      <c r="F661" s="1">
        <v>-3.9958499999999997E-11</v>
      </c>
      <c r="G661">
        <v>-1.11145</v>
      </c>
      <c r="H661" s="1">
        <v>-1.47032E-10</v>
      </c>
      <c r="I661">
        <v>-0.33988099999999999</v>
      </c>
      <c r="J661" s="1">
        <v>-9.8865700000000003E-11</v>
      </c>
      <c r="K661" s="1">
        <v>-2.4919399999999999E-11</v>
      </c>
      <c r="L661">
        <v>-3.5060099999999997E-2</v>
      </c>
      <c r="M661" s="1">
        <v>-3.2315699999999997E-11</v>
      </c>
      <c r="N661" s="1">
        <v>-2.3864E-12</v>
      </c>
      <c r="O661" s="1">
        <v>-2.3864E-12</v>
      </c>
      <c r="P661">
        <v>-2.5076999999999999E-2</v>
      </c>
      <c r="Q661">
        <v>-2.5076999999999999E-2</v>
      </c>
      <c r="R661">
        <v>0</v>
      </c>
      <c r="S661">
        <v>0</v>
      </c>
      <c r="T661">
        <v>0.57477999999999996</v>
      </c>
      <c r="U661">
        <v>0.57477999999999996</v>
      </c>
      <c r="V661">
        <f t="shared" si="10"/>
        <v>39.81671561721911</v>
      </c>
    </row>
    <row r="662" spans="1:22" x14ac:dyDescent="0.25">
      <c r="A662">
        <v>6.61</v>
      </c>
      <c r="B662">
        <v>255.08600000000001</v>
      </c>
      <c r="C662" s="1">
        <v>-9.1180099999999992E-9</v>
      </c>
      <c r="D662">
        <v>39.010399999999997</v>
      </c>
      <c r="E662">
        <v>39.804699999999997</v>
      </c>
      <c r="F662" s="1">
        <v>-4.0010700000000003E-11</v>
      </c>
      <c r="G662">
        <v>-1.1115999999999999</v>
      </c>
      <c r="H662" s="1">
        <v>-1.47186E-10</v>
      </c>
      <c r="I662">
        <v>-0.34023100000000001</v>
      </c>
      <c r="J662" s="1">
        <v>-9.9153999999999997E-11</v>
      </c>
      <c r="K662" s="1">
        <v>-2.49191E-11</v>
      </c>
      <c r="L662">
        <v>-3.4996899999999997E-2</v>
      </c>
      <c r="M662" s="1">
        <v>-3.2342900000000002E-11</v>
      </c>
      <c r="N662" s="1">
        <v>-2.3864E-12</v>
      </c>
      <c r="O662" s="1">
        <v>-2.3864E-12</v>
      </c>
      <c r="P662">
        <v>-2.5076999999999999E-2</v>
      </c>
      <c r="Q662">
        <v>-2.5076999999999999E-2</v>
      </c>
      <c r="R662">
        <v>0</v>
      </c>
      <c r="S662">
        <v>0</v>
      </c>
      <c r="T662">
        <v>0.57477999999999996</v>
      </c>
      <c r="U662">
        <v>0.57477999999999996</v>
      </c>
      <c r="V662">
        <f t="shared" si="10"/>
        <v>39.820218440510843</v>
      </c>
    </row>
    <row r="663" spans="1:22" x14ac:dyDescent="0.25">
      <c r="A663">
        <v>6.62</v>
      </c>
      <c r="B663">
        <v>255.465</v>
      </c>
      <c r="C663" s="1">
        <v>-9.1576800000000006E-9</v>
      </c>
      <c r="D663">
        <v>39.132800000000003</v>
      </c>
      <c r="E663">
        <v>39.808300000000003</v>
      </c>
      <c r="F663" s="1">
        <v>-4.0062900000000002E-11</v>
      </c>
      <c r="G663">
        <v>-1.11175</v>
      </c>
      <c r="H663" s="1">
        <v>-1.4733799999999999E-10</v>
      </c>
      <c r="I663">
        <v>-0.34058100000000002</v>
      </c>
      <c r="J663" s="1">
        <v>-9.9442599999999996E-11</v>
      </c>
      <c r="K663" s="1">
        <v>-2.4918799999999998E-11</v>
      </c>
      <c r="L663">
        <v>-3.4933800000000001E-2</v>
      </c>
      <c r="M663" s="1">
        <v>-3.23701E-11</v>
      </c>
      <c r="N663" s="1">
        <v>-2.3864E-12</v>
      </c>
      <c r="O663" s="1">
        <v>-2.3864E-12</v>
      </c>
      <c r="P663">
        <v>-2.5076999999999999E-2</v>
      </c>
      <c r="Q663">
        <v>-2.5076999999999999E-2</v>
      </c>
      <c r="R663">
        <v>0</v>
      </c>
      <c r="S663">
        <v>0</v>
      </c>
      <c r="T663">
        <v>0.57477999999999996</v>
      </c>
      <c r="U663">
        <v>0.57477999999999996</v>
      </c>
      <c r="V663">
        <f t="shared" si="10"/>
        <v>39.823821224896285</v>
      </c>
    </row>
    <row r="664" spans="1:22" x14ac:dyDescent="0.25">
      <c r="A664">
        <v>6.63</v>
      </c>
      <c r="B664">
        <v>255.84399999999999</v>
      </c>
      <c r="C664" s="1">
        <v>-9.1974500000000007E-9</v>
      </c>
      <c r="D664">
        <v>39.255400000000002</v>
      </c>
      <c r="E664">
        <v>39.811799999999998</v>
      </c>
      <c r="F664" s="1">
        <v>-4.0114900000000002E-11</v>
      </c>
      <c r="G664">
        <v>-1.11189</v>
      </c>
      <c r="H664" s="1">
        <v>-1.4749100000000001E-10</v>
      </c>
      <c r="I664">
        <v>-0.34093000000000001</v>
      </c>
      <c r="J664" s="1">
        <v>-9.9731599999999994E-11</v>
      </c>
      <c r="K664" s="1">
        <v>-2.49185E-11</v>
      </c>
      <c r="L664">
        <v>-3.48708E-2</v>
      </c>
      <c r="M664" s="1">
        <v>-3.2397199999999999E-11</v>
      </c>
      <c r="N664" s="1">
        <v>-2.3864E-12</v>
      </c>
      <c r="O664" s="1">
        <v>-2.3864E-12</v>
      </c>
      <c r="P664">
        <v>-2.5076999999999999E-2</v>
      </c>
      <c r="Q664">
        <v>-2.5076999999999999E-2</v>
      </c>
      <c r="R664">
        <v>0</v>
      </c>
      <c r="S664">
        <v>0</v>
      </c>
      <c r="T664">
        <v>0.57477999999999996</v>
      </c>
      <c r="U664">
        <v>0.57477999999999996</v>
      </c>
      <c r="V664">
        <f t="shared" si="10"/>
        <v>39.827323769142453</v>
      </c>
    </row>
    <row r="665" spans="1:22" x14ac:dyDescent="0.25">
      <c r="A665">
        <v>6.64</v>
      </c>
      <c r="B665">
        <v>256.22199999999998</v>
      </c>
      <c r="C665" s="1">
        <v>-9.2373399999999995E-9</v>
      </c>
      <c r="D665">
        <v>39.378100000000003</v>
      </c>
      <c r="E665">
        <v>39.815300000000001</v>
      </c>
      <c r="F665" s="1">
        <v>-4.0166900000000002E-11</v>
      </c>
      <c r="G665">
        <v>-1.1120399999999999</v>
      </c>
      <c r="H665" s="1">
        <v>-1.4764299999999999E-10</v>
      </c>
      <c r="I665">
        <v>-0.34127800000000003</v>
      </c>
      <c r="J665" s="1">
        <v>-1.00021E-10</v>
      </c>
      <c r="K665" s="1">
        <v>-2.4918200000000001E-11</v>
      </c>
      <c r="L665">
        <v>-3.48078E-2</v>
      </c>
      <c r="M665" s="1">
        <v>-3.2424199999999997E-11</v>
      </c>
      <c r="N665" s="1">
        <v>-2.3864E-12</v>
      </c>
      <c r="O665" s="1">
        <v>-2.3864E-12</v>
      </c>
      <c r="P665">
        <v>-2.5076999999999999E-2</v>
      </c>
      <c r="Q665">
        <v>-2.5076999999999999E-2</v>
      </c>
      <c r="R665">
        <v>0</v>
      </c>
      <c r="S665">
        <v>0</v>
      </c>
      <c r="T665">
        <v>0.57477999999999996</v>
      </c>
      <c r="U665">
        <v>0.57477999999999996</v>
      </c>
      <c r="V665">
        <f t="shared" si="10"/>
        <v>39.830826592622955</v>
      </c>
    </row>
    <row r="666" spans="1:22" x14ac:dyDescent="0.25">
      <c r="A666">
        <v>6.65</v>
      </c>
      <c r="B666">
        <v>256.601</v>
      </c>
      <c r="C666" s="1">
        <v>-9.2773400000000001E-9</v>
      </c>
      <c r="D666">
        <v>39.500900000000001</v>
      </c>
      <c r="E666">
        <v>39.818800000000003</v>
      </c>
      <c r="F666" s="1">
        <v>-4.0218699999999997E-11</v>
      </c>
      <c r="G666">
        <v>-1.1121799999999999</v>
      </c>
      <c r="H666" s="1">
        <v>-1.4779500000000001E-10</v>
      </c>
      <c r="I666">
        <v>-0.34162599999999999</v>
      </c>
      <c r="J666" s="1">
        <v>-1.00311E-10</v>
      </c>
      <c r="K666" s="1">
        <v>-2.4917899999999999E-11</v>
      </c>
      <c r="L666">
        <v>-3.4744999999999998E-2</v>
      </c>
      <c r="M666" s="1">
        <v>-3.2451200000000003E-11</v>
      </c>
      <c r="N666" s="1">
        <v>-2.3864E-12</v>
      </c>
      <c r="O666" s="1">
        <v>-2.3864E-12</v>
      </c>
      <c r="P666">
        <v>-2.5076999999999999E-2</v>
      </c>
      <c r="Q666">
        <v>-2.5076999999999999E-2</v>
      </c>
      <c r="R666">
        <v>0</v>
      </c>
      <c r="S666">
        <v>0</v>
      </c>
      <c r="T666">
        <v>0.57477999999999996</v>
      </c>
      <c r="U666">
        <v>0.57477999999999996</v>
      </c>
      <c r="V666">
        <f t="shared" si="10"/>
        <v>39.834329136969288</v>
      </c>
    </row>
    <row r="667" spans="1:22" x14ac:dyDescent="0.25">
      <c r="A667">
        <v>6.66</v>
      </c>
      <c r="B667">
        <v>256.98</v>
      </c>
      <c r="C667" s="1">
        <v>-9.3174499999999995E-9</v>
      </c>
      <c r="D667">
        <v>39.623899999999999</v>
      </c>
      <c r="E667">
        <v>39.822299999999998</v>
      </c>
      <c r="F667" s="1">
        <v>-4.0270499999999998E-11</v>
      </c>
      <c r="G667">
        <v>-1.11233</v>
      </c>
      <c r="H667" s="1">
        <v>-1.4794699999999999E-10</v>
      </c>
      <c r="I667">
        <v>-0.34197300000000003</v>
      </c>
      <c r="J667" s="1">
        <v>-1.00601E-10</v>
      </c>
      <c r="K667" s="1">
        <v>-2.49176E-11</v>
      </c>
      <c r="L667">
        <v>-3.4682299999999999E-2</v>
      </c>
      <c r="M667" s="1">
        <v>-3.2478200000000002E-11</v>
      </c>
      <c r="N667" s="1">
        <v>-2.3864E-12</v>
      </c>
      <c r="O667" s="1">
        <v>-2.3864E-12</v>
      </c>
      <c r="P667">
        <v>-2.5076999999999999E-2</v>
      </c>
      <c r="Q667">
        <v>-2.5076999999999999E-2</v>
      </c>
      <c r="R667">
        <v>0</v>
      </c>
      <c r="S667">
        <v>0</v>
      </c>
      <c r="T667">
        <v>0.57477999999999996</v>
      </c>
      <c r="U667">
        <v>0.57477999999999996</v>
      </c>
      <c r="V667">
        <f t="shared" si="10"/>
        <v>39.83783196057361</v>
      </c>
    </row>
    <row r="668" spans="1:22" x14ac:dyDescent="0.25">
      <c r="A668">
        <v>6.67</v>
      </c>
      <c r="B668">
        <v>257.35899999999998</v>
      </c>
      <c r="C668" s="1">
        <v>-9.3576699999999992E-9</v>
      </c>
      <c r="D668">
        <v>39.747</v>
      </c>
      <c r="E668">
        <v>39.825800000000001</v>
      </c>
      <c r="F668" s="1">
        <v>-4.03221E-11</v>
      </c>
      <c r="G668">
        <v>-1.1124700000000001</v>
      </c>
      <c r="H668" s="1">
        <v>-1.48099E-10</v>
      </c>
      <c r="I668">
        <v>-0.34232000000000001</v>
      </c>
      <c r="J668" s="1">
        <v>-1.00891E-10</v>
      </c>
      <c r="K668" s="1">
        <v>-2.4917299999999998E-11</v>
      </c>
      <c r="L668">
        <v>-3.46196E-2</v>
      </c>
      <c r="M668" s="1">
        <v>-3.2505100000000001E-11</v>
      </c>
      <c r="N668" s="1">
        <v>-2.3864E-12</v>
      </c>
      <c r="O668" s="1">
        <v>-2.3864E-12</v>
      </c>
      <c r="P668">
        <v>-2.5076999999999999E-2</v>
      </c>
      <c r="Q668">
        <v>-2.5076999999999999E-2</v>
      </c>
      <c r="R668">
        <v>0</v>
      </c>
      <c r="S668">
        <v>0</v>
      </c>
      <c r="T668">
        <v>0.57477999999999996</v>
      </c>
      <c r="U668">
        <v>0.57477999999999996</v>
      </c>
      <c r="V668">
        <f t="shared" si="10"/>
        <v>39.841334505020036</v>
      </c>
    </row>
    <row r="669" spans="1:22" x14ac:dyDescent="0.25">
      <c r="A669">
        <v>6.68</v>
      </c>
      <c r="B669">
        <v>257.738</v>
      </c>
      <c r="C669" s="1">
        <v>-9.3979999999999992E-9</v>
      </c>
      <c r="D669">
        <v>39.8703</v>
      </c>
      <c r="E669">
        <v>39.8292</v>
      </c>
      <c r="F669" s="1">
        <v>-4.0373600000000002E-11</v>
      </c>
      <c r="G669">
        <v>-1.1126199999999999</v>
      </c>
      <c r="H669" s="1">
        <v>-1.4825099999999999E-10</v>
      </c>
      <c r="I669">
        <v>-0.34266600000000003</v>
      </c>
      <c r="J669" s="1">
        <v>-1.01182E-10</v>
      </c>
      <c r="K669" s="1">
        <v>-2.4917E-11</v>
      </c>
      <c r="L669">
        <v>-3.45571E-2</v>
      </c>
      <c r="M669" s="1">
        <v>-3.2531900000000001E-11</v>
      </c>
      <c r="N669" s="1">
        <v>-2.3864E-12</v>
      </c>
      <c r="O669" s="1">
        <v>-2.3864E-12</v>
      </c>
      <c r="P669">
        <v>-2.5076999999999999E-2</v>
      </c>
      <c r="Q669">
        <v>-2.5076999999999999E-2</v>
      </c>
      <c r="R669">
        <v>0</v>
      </c>
      <c r="S669">
        <v>0</v>
      </c>
      <c r="T669">
        <v>0.57477999999999996</v>
      </c>
      <c r="U669">
        <v>0.57477999999999996</v>
      </c>
      <c r="V669">
        <f t="shared" si="10"/>
        <v>39.844737367742809</v>
      </c>
    </row>
    <row r="670" spans="1:22" x14ac:dyDescent="0.25">
      <c r="A670">
        <v>6.69</v>
      </c>
      <c r="B670">
        <v>258.11700000000002</v>
      </c>
      <c r="C670" s="1">
        <v>-9.4384499999999994E-9</v>
      </c>
      <c r="D670">
        <v>39.993699999999997</v>
      </c>
      <c r="E670">
        <v>39.832700000000003</v>
      </c>
      <c r="F670" s="1">
        <v>-4.0425099999999998E-11</v>
      </c>
      <c r="G670">
        <v>-1.11276</v>
      </c>
      <c r="H670" s="1">
        <v>-1.4840199999999999E-10</v>
      </c>
      <c r="I670">
        <v>-0.34301100000000001</v>
      </c>
      <c r="J670" s="1">
        <v>-1.01473E-10</v>
      </c>
      <c r="K670" s="1">
        <v>-2.4916700000000001E-11</v>
      </c>
      <c r="L670">
        <v>-3.44946E-2</v>
      </c>
      <c r="M670" s="1">
        <v>-3.2558700000000001E-11</v>
      </c>
      <c r="N670" s="1">
        <v>-2.3864E-12</v>
      </c>
      <c r="O670" s="1">
        <v>-2.3864E-12</v>
      </c>
      <c r="P670">
        <v>-2.5076999999999999E-2</v>
      </c>
      <c r="Q670">
        <v>-2.5076999999999999E-2</v>
      </c>
      <c r="R670">
        <v>0</v>
      </c>
      <c r="S670">
        <v>0</v>
      </c>
      <c r="T670">
        <v>0.57477999999999996</v>
      </c>
      <c r="U670">
        <v>0.57477999999999996</v>
      </c>
      <c r="V670">
        <f t="shared" si="10"/>
        <v>39.848239912292236</v>
      </c>
    </row>
    <row r="671" spans="1:22" x14ac:dyDescent="0.25">
      <c r="A671">
        <v>6.7</v>
      </c>
      <c r="B671">
        <v>258.49599999999998</v>
      </c>
      <c r="C671" s="1">
        <v>-9.479E-9</v>
      </c>
      <c r="D671">
        <v>40.1173</v>
      </c>
      <c r="E671">
        <v>39.836199999999998</v>
      </c>
      <c r="F671" s="1">
        <v>-4.0476400000000001E-11</v>
      </c>
      <c r="G671">
        <v>-1.1129100000000001</v>
      </c>
      <c r="H671" s="1">
        <v>-1.4855299999999999E-10</v>
      </c>
      <c r="I671">
        <v>-0.34335599999999999</v>
      </c>
      <c r="J671" s="1">
        <v>-1.01765E-10</v>
      </c>
      <c r="K671" s="1">
        <v>-2.4916399999999999E-11</v>
      </c>
      <c r="L671">
        <v>-3.4432200000000003E-2</v>
      </c>
      <c r="M671" s="1">
        <v>-3.2585400000000001E-11</v>
      </c>
      <c r="N671" s="1">
        <v>-2.3864E-12</v>
      </c>
      <c r="O671" s="1">
        <v>-2.3864E-12</v>
      </c>
      <c r="P671">
        <v>-2.5076999999999999E-2</v>
      </c>
      <c r="Q671">
        <v>-2.5076999999999999E-2</v>
      </c>
      <c r="R671">
        <v>0</v>
      </c>
      <c r="S671">
        <v>0</v>
      </c>
      <c r="T671">
        <v>0.57477999999999996</v>
      </c>
      <c r="U671">
        <v>0.57477999999999996</v>
      </c>
      <c r="V671">
        <f t="shared" si="10"/>
        <v>39.851742736147685</v>
      </c>
    </row>
    <row r="672" spans="1:22" x14ac:dyDescent="0.25">
      <c r="A672">
        <v>6.71</v>
      </c>
      <c r="B672">
        <v>258.875</v>
      </c>
      <c r="C672" s="1">
        <v>-9.5196699999999992E-9</v>
      </c>
      <c r="D672">
        <v>40.241</v>
      </c>
      <c r="E672">
        <v>39.839599999999997</v>
      </c>
      <c r="F672" s="1">
        <v>-4.0527599999999999E-11</v>
      </c>
      <c r="G672">
        <v>-1.1130500000000001</v>
      </c>
      <c r="H672" s="1">
        <v>-1.48704E-10</v>
      </c>
      <c r="I672">
        <v>-0.34370000000000001</v>
      </c>
      <c r="J672" s="1">
        <v>-1.0205699999999999E-10</v>
      </c>
      <c r="K672" s="1">
        <v>-2.49161E-11</v>
      </c>
      <c r="L672">
        <v>-3.4369999999999998E-2</v>
      </c>
      <c r="M672" s="1">
        <v>-3.2612100000000002E-11</v>
      </c>
      <c r="N672" s="1">
        <v>-2.3864E-12</v>
      </c>
      <c r="O672" s="1">
        <v>-2.3864E-12</v>
      </c>
      <c r="P672">
        <v>-2.5076999999999999E-2</v>
      </c>
      <c r="Q672">
        <v>-2.5076999999999999E-2</v>
      </c>
      <c r="R672">
        <v>0</v>
      </c>
      <c r="S672">
        <v>0</v>
      </c>
      <c r="T672">
        <v>0.57477999999999996</v>
      </c>
      <c r="U672">
        <v>0.57477999999999996</v>
      </c>
      <c r="V672">
        <f t="shared" si="10"/>
        <v>39.855145319801558</v>
      </c>
    </row>
    <row r="673" spans="1:22" x14ac:dyDescent="0.25">
      <c r="A673">
        <v>6.72</v>
      </c>
      <c r="B673">
        <v>259.25299999999999</v>
      </c>
      <c r="C673" s="1">
        <v>-9.5604500000000004E-9</v>
      </c>
      <c r="D673">
        <v>40.364800000000002</v>
      </c>
      <c r="E673">
        <v>39.8431</v>
      </c>
      <c r="F673" s="1">
        <v>-4.0578700000000003E-11</v>
      </c>
      <c r="G673">
        <v>-1.1132</v>
      </c>
      <c r="H673" s="1">
        <v>-1.4885399999999999E-10</v>
      </c>
      <c r="I673">
        <v>-0.34404299999999999</v>
      </c>
      <c r="J673" s="1">
        <v>-1.0234900000000001E-10</v>
      </c>
      <c r="K673" s="1">
        <v>-2.4915799999999999E-11</v>
      </c>
      <c r="L673">
        <v>-3.4307799999999999E-2</v>
      </c>
      <c r="M673" s="1">
        <v>-3.2638700000000002E-11</v>
      </c>
      <c r="N673" s="1">
        <v>-2.3864E-12</v>
      </c>
      <c r="O673" s="1">
        <v>-2.3864E-12</v>
      </c>
      <c r="P673">
        <v>-2.5076999999999999E-2</v>
      </c>
      <c r="Q673">
        <v>-2.5076999999999999E-2</v>
      </c>
      <c r="R673">
        <v>0</v>
      </c>
      <c r="S673">
        <v>0</v>
      </c>
      <c r="T673">
        <v>0.57477999999999996</v>
      </c>
      <c r="U673">
        <v>0.57477999999999996</v>
      </c>
      <c r="V673">
        <f t="shared" si="10"/>
        <v>39.858648143784308</v>
      </c>
    </row>
    <row r="674" spans="1:22" x14ac:dyDescent="0.25">
      <c r="A674">
        <v>6.73</v>
      </c>
      <c r="B674">
        <v>259.63200000000001</v>
      </c>
      <c r="C674" s="1">
        <v>-9.6013400000000003E-9</v>
      </c>
      <c r="D674">
        <v>40.488799999999998</v>
      </c>
      <c r="E674">
        <v>39.846600000000002</v>
      </c>
      <c r="F674" s="1">
        <v>-4.0629700000000001E-11</v>
      </c>
      <c r="G674">
        <v>-1.11334</v>
      </c>
      <c r="H674" s="1">
        <v>-1.4900499999999999E-10</v>
      </c>
      <c r="I674">
        <v>-0.34438600000000003</v>
      </c>
      <c r="J674" s="1">
        <v>-1.02642E-10</v>
      </c>
      <c r="K674" s="1">
        <v>-2.49155E-11</v>
      </c>
      <c r="L674">
        <v>-3.4245699999999997E-2</v>
      </c>
      <c r="M674" s="1">
        <v>-3.2665300000000003E-11</v>
      </c>
      <c r="N674" s="1">
        <v>-2.3864E-12</v>
      </c>
      <c r="O674" s="1">
        <v>-2.3864E-12</v>
      </c>
      <c r="P674">
        <v>-2.5076999999999999E-2</v>
      </c>
      <c r="Q674">
        <v>-2.5076999999999999E-2</v>
      </c>
      <c r="R674">
        <v>0</v>
      </c>
      <c r="S674">
        <v>0</v>
      </c>
      <c r="T674">
        <v>0.57477999999999996</v>
      </c>
      <c r="U674">
        <v>0.57477999999999996</v>
      </c>
      <c r="V674">
        <f t="shared" si="10"/>
        <v>39.862150688536616</v>
      </c>
    </row>
    <row r="675" spans="1:22" x14ac:dyDescent="0.25">
      <c r="A675">
        <v>6.74</v>
      </c>
      <c r="B675">
        <v>260.01100000000002</v>
      </c>
      <c r="C675" s="1">
        <v>-9.6423500000000003E-9</v>
      </c>
      <c r="D675">
        <v>40.612900000000003</v>
      </c>
      <c r="E675">
        <v>39.85</v>
      </c>
      <c r="F675" s="1">
        <v>-4.0680699999999999E-11</v>
      </c>
      <c r="G675">
        <v>-1.11348</v>
      </c>
      <c r="H675" s="1">
        <v>-1.4915499999999999E-10</v>
      </c>
      <c r="I675">
        <v>-0.34472799999999998</v>
      </c>
      <c r="J675" s="1">
        <v>-1.02935E-10</v>
      </c>
      <c r="K675" s="1">
        <v>-2.4915200000000001E-11</v>
      </c>
      <c r="L675">
        <v>-3.4183600000000001E-2</v>
      </c>
      <c r="M675" s="1">
        <v>-3.2691799999999998E-11</v>
      </c>
      <c r="N675" s="1">
        <v>-2.3864E-12</v>
      </c>
      <c r="O675" s="1">
        <v>-2.3864E-12</v>
      </c>
      <c r="P675">
        <v>-2.5076999999999999E-2</v>
      </c>
      <c r="Q675">
        <v>-2.5076999999999999E-2</v>
      </c>
      <c r="R675">
        <v>0</v>
      </c>
      <c r="S675">
        <v>0</v>
      </c>
      <c r="T675">
        <v>0.57477999999999996</v>
      </c>
      <c r="U675">
        <v>0.57477999999999996</v>
      </c>
      <c r="V675">
        <f t="shared" si="10"/>
        <v>39.865553272347796</v>
      </c>
    </row>
    <row r="676" spans="1:22" x14ac:dyDescent="0.25">
      <c r="A676">
        <v>6.75</v>
      </c>
      <c r="B676">
        <v>260.39</v>
      </c>
      <c r="C676" s="1">
        <v>-9.6834700000000007E-9</v>
      </c>
      <c r="D676">
        <v>40.737200000000001</v>
      </c>
      <c r="E676">
        <v>39.853400000000001</v>
      </c>
      <c r="F676" s="1">
        <v>-4.0731499999999998E-11</v>
      </c>
      <c r="G676">
        <v>-1.1136299999999999</v>
      </c>
      <c r="H676" s="1">
        <v>-1.4930500000000001E-10</v>
      </c>
      <c r="I676">
        <v>-0.34506999999999999</v>
      </c>
      <c r="J676" s="1">
        <v>-1.03228E-10</v>
      </c>
      <c r="K676" s="1">
        <v>-2.4914999999999999E-11</v>
      </c>
      <c r="L676">
        <v>-3.4121699999999998E-2</v>
      </c>
      <c r="M676" s="1">
        <v>-3.2718299999999999E-11</v>
      </c>
      <c r="N676" s="1">
        <v>-2.3864E-12</v>
      </c>
      <c r="O676" s="1">
        <v>-2.3864E-12</v>
      </c>
      <c r="P676">
        <v>-2.5076999999999999E-2</v>
      </c>
      <c r="Q676">
        <v>-2.5076999999999999E-2</v>
      </c>
      <c r="R676">
        <v>0</v>
      </c>
      <c r="S676">
        <v>0</v>
      </c>
      <c r="T676">
        <v>0.57477999999999996</v>
      </c>
      <c r="U676">
        <v>0.57477999999999996</v>
      </c>
      <c r="V676">
        <f t="shared" si="10"/>
        <v>39.868956135531064</v>
      </c>
    </row>
    <row r="677" spans="1:22" x14ac:dyDescent="0.25">
      <c r="A677">
        <v>6.76</v>
      </c>
      <c r="B677">
        <v>260.76900000000001</v>
      </c>
      <c r="C677" s="1">
        <v>-9.7246999999999997E-9</v>
      </c>
      <c r="D677">
        <v>40.861600000000003</v>
      </c>
      <c r="E677">
        <v>39.856900000000003</v>
      </c>
      <c r="F677" s="1">
        <v>-4.0782199999999997E-11</v>
      </c>
      <c r="G677">
        <v>-1.1137699999999999</v>
      </c>
      <c r="H677" s="1">
        <v>-1.49455E-10</v>
      </c>
      <c r="I677">
        <v>-0.34540999999999999</v>
      </c>
      <c r="J677" s="1">
        <v>-1.03522E-10</v>
      </c>
      <c r="K677" s="1">
        <v>-2.49147E-11</v>
      </c>
      <c r="L677">
        <v>-3.4059899999999997E-2</v>
      </c>
      <c r="M677" s="1">
        <v>-3.27447E-11</v>
      </c>
      <c r="N677" s="1">
        <v>-2.3864E-12</v>
      </c>
      <c r="O677" s="1">
        <v>-2.3864E-12</v>
      </c>
      <c r="P677">
        <v>-2.5076999999999999E-2</v>
      </c>
      <c r="Q677">
        <v>-2.5076999999999999E-2</v>
      </c>
      <c r="R677">
        <v>0</v>
      </c>
      <c r="S677">
        <v>0</v>
      </c>
      <c r="T677">
        <v>0.57477999999999996</v>
      </c>
      <c r="U677">
        <v>0.57477999999999996</v>
      </c>
      <c r="V677">
        <f t="shared" si="10"/>
        <v>39.872458680433795</v>
      </c>
    </row>
    <row r="678" spans="1:22" x14ac:dyDescent="0.25">
      <c r="A678">
        <v>6.77</v>
      </c>
      <c r="B678">
        <v>261.14800000000002</v>
      </c>
      <c r="C678" s="1">
        <v>-9.7660400000000007E-9</v>
      </c>
      <c r="D678">
        <v>40.9861</v>
      </c>
      <c r="E678">
        <v>39.860300000000002</v>
      </c>
      <c r="F678" s="1">
        <v>-4.0832799999999997E-11</v>
      </c>
      <c r="G678">
        <v>-1.11391</v>
      </c>
      <c r="H678" s="1">
        <v>-1.4960399999999999E-10</v>
      </c>
      <c r="I678">
        <v>-0.34575099999999998</v>
      </c>
      <c r="J678" s="1">
        <v>-1.03816E-10</v>
      </c>
      <c r="K678" s="1">
        <v>-2.4914400000000001E-11</v>
      </c>
      <c r="L678">
        <v>-3.3998100000000003E-2</v>
      </c>
      <c r="M678" s="1">
        <v>-3.2771100000000002E-11</v>
      </c>
      <c r="N678" s="1">
        <v>-2.3864E-12</v>
      </c>
      <c r="O678" s="1">
        <v>-2.3864E-12</v>
      </c>
      <c r="P678">
        <v>-2.5076999999999999E-2</v>
      </c>
      <c r="Q678">
        <v>-2.5076999999999999E-2</v>
      </c>
      <c r="R678">
        <v>0</v>
      </c>
      <c r="S678">
        <v>0</v>
      </c>
      <c r="T678">
        <v>0.57477999999999996</v>
      </c>
      <c r="U678">
        <v>0.57477999999999996</v>
      </c>
      <c r="V678">
        <f t="shared" si="10"/>
        <v>39.875861264405316</v>
      </c>
    </row>
    <row r="679" spans="1:22" x14ac:dyDescent="0.25">
      <c r="A679">
        <v>6.78</v>
      </c>
      <c r="B679">
        <v>261.52600000000001</v>
      </c>
      <c r="C679" s="1">
        <v>-9.8074900000000004E-9</v>
      </c>
      <c r="D679">
        <v>41.110799999999998</v>
      </c>
      <c r="E679">
        <v>39.863700000000001</v>
      </c>
      <c r="F679" s="1">
        <v>-4.0883299999999997E-11</v>
      </c>
      <c r="G679">
        <v>-1.11405</v>
      </c>
      <c r="H679" s="1">
        <v>-1.4975400000000001E-10</v>
      </c>
      <c r="I679">
        <v>-0.34609000000000001</v>
      </c>
      <c r="J679" s="1">
        <v>-1.0411E-10</v>
      </c>
      <c r="K679" s="1">
        <v>-2.4914099999999999E-11</v>
      </c>
      <c r="L679">
        <v>-3.3936500000000001E-2</v>
      </c>
      <c r="M679" s="1">
        <v>-3.2797399999999998E-11</v>
      </c>
      <c r="N679" s="1">
        <v>-2.3864E-12</v>
      </c>
      <c r="O679" s="1">
        <v>-2.3864E-12</v>
      </c>
      <c r="P679">
        <v>-2.5076999999999999E-2</v>
      </c>
      <c r="Q679">
        <v>-2.5076999999999999E-2</v>
      </c>
      <c r="R679">
        <v>0</v>
      </c>
      <c r="S679">
        <v>0</v>
      </c>
      <c r="T679">
        <v>0.57477999999999996</v>
      </c>
      <c r="U679">
        <v>0.57477999999999996</v>
      </c>
      <c r="V679">
        <f t="shared" si="10"/>
        <v>39.879263848427541</v>
      </c>
    </row>
    <row r="680" spans="1:22" x14ac:dyDescent="0.25">
      <c r="A680">
        <v>6.79</v>
      </c>
      <c r="B680">
        <v>261.90499999999997</v>
      </c>
      <c r="C680" s="1">
        <v>-9.8490600000000003E-9</v>
      </c>
      <c r="D680">
        <v>41.235599999999998</v>
      </c>
      <c r="E680">
        <v>39.867100000000001</v>
      </c>
      <c r="F680" s="1">
        <v>-4.0933699999999998E-11</v>
      </c>
      <c r="G680">
        <v>-1.1142000000000001</v>
      </c>
      <c r="H680" s="1">
        <v>-1.4990299999999999E-10</v>
      </c>
      <c r="I680">
        <v>-0.34642899999999999</v>
      </c>
      <c r="J680" s="1">
        <v>-1.04405E-10</v>
      </c>
      <c r="K680" s="1">
        <v>-2.4913800000000001E-11</v>
      </c>
      <c r="L680">
        <v>-3.3874899999999999E-2</v>
      </c>
      <c r="M680" s="1">
        <v>-3.28236E-11</v>
      </c>
      <c r="N680" s="1">
        <v>-2.3864E-12</v>
      </c>
      <c r="O680" s="1">
        <v>-2.3864E-12</v>
      </c>
      <c r="P680">
        <v>-2.5076999999999999E-2</v>
      </c>
      <c r="Q680">
        <v>-2.5076999999999999E-2</v>
      </c>
      <c r="R680">
        <v>0</v>
      </c>
      <c r="S680">
        <v>0</v>
      </c>
      <c r="T680">
        <v>0.57477999999999996</v>
      </c>
      <c r="U680">
        <v>0.57477999999999996</v>
      </c>
      <c r="V680">
        <f t="shared" si="10"/>
        <v>39.882666711868701</v>
      </c>
    </row>
    <row r="681" spans="1:22" x14ac:dyDescent="0.25">
      <c r="A681">
        <v>6.8</v>
      </c>
      <c r="B681">
        <v>262.28399999999999</v>
      </c>
      <c r="C681" s="1">
        <v>-9.8907400000000005E-9</v>
      </c>
      <c r="D681">
        <v>41.360599999999998</v>
      </c>
      <c r="E681">
        <v>39.8705</v>
      </c>
      <c r="F681" s="1">
        <v>-4.0983999999999999E-11</v>
      </c>
      <c r="G681">
        <v>-1.1143400000000001</v>
      </c>
      <c r="H681" s="1">
        <v>-1.5005200000000001E-10</v>
      </c>
      <c r="I681">
        <v>-0.34676800000000002</v>
      </c>
      <c r="J681" s="1">
        <v>-1.047E-10</v>
      </c>
      <c r="K681" s="1">
        <v>-2.4913499999999999E-11</v>
      </c>
      <c r="L681">
        <v>-3.38134E-2</v>
      </c>
      <c r="M681" s="1">
        <v>-3.2849800000000002E-11</v>
      </c>
      <c r="N681" s="1">
        <v>-2.3864E-12</v>
      </c>
      <c r="O681" s="1">
        <v>-2.3864E-12</v>
      </c>
      <c r="P681">
        <v>-2.5076999999999999E-2</v>
      </c>
      <c r="Q681">
        <v>-2.5076999999999999E-2</v>
      </c>
      <c r="R681">
        <v>0</v>
      </c>
      <c r="S681">
        <v>0</v>
      </c>
      <c r="T681">
        <v>0.57477999999999996</v>
      </c>
      <c r="U681">
        <v>0.57477999999999996</v>
      </c>
      <c r="V681">
        <f t="shared" si="10"/>
        <v>39.886069296003583</v>
      </c>
    </row>
    <row r="682" spans="1:22" x14ac:dyDescent="0.25">
      <c r="A682">
        <v>6.81</v>
      </c>
      <c r="B682">
        <v>262.66300000000001</v>
      </c>
      <c r="C682" s="1">
        <v>-9.9325399999999993E-9</v>
      </c>
      <c r="D682">
        <v>41.485700000000001</v>
      </c>
      <c r="E682">
        <v>39.874000000000002</v>
      </c>
      <c r="F682" s="1">
        <v>-4.1034200000000001E-11</v>
      </c>
      <c r="G682">
        <v>-1.1144799999999999</v>
      </c>
      <c r="H682" s="1">
        <v>-1.5020000000000001E-10</v>
      </c>
      <c r="I682">
        <v>-0.34710600000000003</v>
      </c>
      <c r="J682" s="1">
        <v>-1.04996E-10</v>
      </c>
      <c r="K682" s="1">
        <v>-2.49133E-11</v>
      </c>
      <c r="L682">
        <v>-3.37521E-2</v>
      </c>
      <c r="M682" s="1">
        <v>-3.2875999999999998E-11</v>
      </c>
      <c r="N682" s="1">
        <v>-2.3864E-12</v>
      </c>
      <c r="O682" s="1">
        <v>-2.3864E-12</v>
      </c>
      <c r="P682">
        <v>-2.5076999999999999E-2</v>
      </c>
      <c r="Q682">
        <v>-2.5076999999999999E-2</v>
      </c>
      <c r="R682">
        <v>0</v>
      </c>
      <c r="S682">
        <v>0</v>
      </c>
      <c r="T682">
        <v>0.57477999999999996</v>
      </c>
      <c r="U682">
        <v>0.57477999999999996</v>
      </c>
      <c r="V682">
        <f t="shared" si="10"/>
        <v>39.889571841151671</v>
      </c>
    </row>
    <row r="683" spans="1:22" x14ac:dyDescent="0.25">
      <c r="A683">
        <v>6.82</v>
      </c>
      <c r="B683">
        <v>263.041</v>
      </c>
      <c r="C683" s="1">
        <v>-9.97445E-9</v>
      </c>
      <c r="D683">
        <v>41.610900000000001</v>
      </c>
      <c r="E683">
        <v>39.877299999999998</v>
      </c>
      <c r="F683" s="1">
        <v>-4.1084300000000003E-11</v>
      </c>
      <c r="G683">
        <v>-1.1146199999999999</v>
      </c>
      <c r="H683" s="1">
        <v>-1.5034899999999999E-10</v>
      </c>
      <c r="I683">
        <v>-0.347443</v>
      </c>
      <c r="J683" s="1">
        <v>-1.05292E-10</v>
      </c>
      <c r="K683" s="1">
        <v>-2.4913000000000001E-11</v>
      </c>
      <c r="L683">
        <v>-3.36908E-2</v>
      </c>
      <c r="M683" s="1">
        <v>-3.2902100000000001E-11</v>
      </c>
      <c r="N683" s="1">
        <v>-2.3864E-12</v>
      </c>
      <c r="O683" s="1">
        <v>-2.3864E-12</v>
      </c>
      <c r="P683">
        <v>-2.5076999999999999E-2</v>
      </c>
      <c r="Q683">
        <v>-2.5076999999999999E-2</v>
      </c>
      <c r="R683">
        <v>0</v>
      </c>
      <c r="S683">
        <v>0</v>
      </c>
      <c r="T683">
        <v>0.57477999999999996</v>
      </c>
      <c r="U683">
        <v>0.57477999999999996</v>
      </c>
      <c r="V683">
        <f t="shared" si="10"/>
        <v>39.892874464425347</v>
      </c>
    </row>
    <row r="684" spans="1:22" x14ac:dyDescent="0.25">
      <c r="A684">
        <v>6.83</v>
      </c>
      <c r="B684">
        <v>263.42</v>
      </c>
      <c r="C684" s="1">
        <v>-1.0016500000000001E-8</v>
      </c>
      <c r="D684">
        <v>41.7363</v>
      </c>
      <c r="E684">
        <v>39.880699999999997</v>
      </c>
      <c r="F684" s="1">
        <v>-4.1134299999999999E-11</v>
      </c>
      <c r="G684">
        <v>-1.11476</v>
      </c>
      <c r="H684" s="1">
        <v>-1.50497E-10</v>
      </c>
      <c r="I684">
        <v>-0.34777999999999998</v>
      </c>
      <c r="J684" s="1">
        <v>-1.05588E-10</v>
      </c>
      <c r="K684" s="1">
        <v>-2.4912699999999999E-11</v>
      </c>
      <c r="L684">
        <v>-3.3629600000000003E-2</v>
      </c>
      <c r="M684" s="1">
        <v>-3.2928099999999998E-11</v>
      </c>
      <c r="N684" s="1">
        <v>-2.3864E-12</v>
      </c>
      <c r="O684" s="1">
        <v>-2.3864E-12</v>
      </c>
      <c r="P684">
        <v>-2.5076999999999999E-2</v>
      </c>
      <c r="Q684">
        <v>-2.5076999999999999E-2</v>
      </c>
      <c r="R684">
        <v>0</v>
      </c>
      <c r="S684">
        <v>0</v>
      </c>
      <c r="T684">
        <v>0.57477999999999996</v>
      </c>
      <c r="U684">
        <v>0.57477999999999996</v>
      </c>
      <c r="V684">
        <f t="shared" si="10"/>
        <v>39.8962770487122</v>
      </c>
    </row>
    <row r="685" spans="1:22" x14ac:dyDescent="0.25">
      <c r="A685">
        <v>6.84</v>
      </c>
      <c r="B685">
        <v>263.79899999999998</v>
      </c>
      <c r="C685" s="1">
        <v>-1.0058600000000001E-8</v>
      </c>
      <c r="D685">
        <v>41.861800000000002</v>
      </c>
      <c r="E685">
        <v>39.884099999999997</v>
      </c>
      <c r="F685" s="1">
        <v>-4.1184200000000001E-11</v>
      </c>
      <c r="G685">
        <v>-1.1149</v>
      </c>
      <c r="H685" s="1">
        <v>-1.50645E-10</v>
      </c>
      <c r="I685">
        <v>-0.34811599999999998</v>
      </c>
      <c r="J685" s="1">
        <v>-1.05884E-10</v>
      </c>
      <c r="K685" s="1">
        <v>-2.49124E-11</v>
      </c>
      <c r="L685">
        <v>-3.3568500000000001E-2</v>
      </c>
      <c r="M685" s="1">
        <v>-3.2954100000000002E-11</v>
      </c>
      <c r="N685" s="1">
        <v>-2.3864E-12</v>
      </c>
      <c r="O685" s="1">
        <v>-2.3864E-12</v>
      </c>
      <c r="P685">
        <v>-2.5076999999999999E-2</v>
      </c>
      <c r="Q685">
        <v>-2.5076999999999999E-2</v>
      </c>
      <c r="R685">
        <v>0</v>
      </c>
      <c r="S685">
        <v>0</v>
      </c>
      <c r="T685">
        <v>0.57477999999999996</v>
      </c>
      <c r="U685">
        <v>0.57477999999999996</v>
      </c>
      <c r="V685">
        <f t="shared" si="10"/>
        <v>39.899679633049686</v>
      </c>
    </row>
    <row r="686" spans="1:22" x14ac:dyDescent="0.25">
      <c r="A686">
        <v>6.85</v>
      </c>
      <c r="B686">
        <v>264.178</v>
      </c>
      <c r="C686" s="1">
        <v>-1.01009E-8</v>
      </c>
      <c r="D686">
        <v>41.987400000000001</v>
      </c>
      <c r="E686">
        <v>39.887500000000003</v>
      </c>
      <c r="F686" s="1">
        <v>-4.1233899999999999E-11</v>
      </c>
      <c r="G686">
        <v>-1.11504</v>
      </c>
      <c r="H686" s="1">
        <v>-1.50793E-10</v>
      </c>
      <c r="I686">
        <v>-0.34845100000000001</v>
      </c>
      <c r="J686" s="1">
        <v>-1.06181E-10</v>
      </c>
      <c r="K686" s="1">
        <v>-2.4912099999999998E-11</v>
      </c>
      <c r="L686">
        <v>-3.35074E-2</v>
      </c>
      <c r="M686" s="1">
        <v>-3.2980099999999998E-11</v>
      </c>
      <c r="N686" s="1">
        <v>-2.3864E-12</v>
      </c>
      <c r="O686" s="1">
        <v>-2.3864E-12</v>
      </c>
      <c r="P686">
        <v>-2.5076999999999999E-2</v>
      </c>
      <c r="Q686">
        <v>-2.5076999999999999E-2</v>
      </c>
      <c r="R686">
        <v>0</v>
      </c>
      <c r="S686">
        <v>0</v>
      </c>
      <c r="T686">
        <v>0.57477999999999996</v>
      </c>
      <c r="U686">
        <v>0.57477999999999996</v>
      </c>
      <c r="V686">
        <f t="shared" si="10"/>
        <v>39.903082217437792</v>
      </c>
    </row>
    <row r="687" spans="1:22" x14ac:dyDescent="0.25">
      <c r="A687">
        <v>6.86</v>
      </c>
      <c r="B687">
        <v>264.55599999999998</v>
      </c>
      <c r="C687" s="1">
        <v>-1.0143199999999999E-8</v>
      </c>
      <c r="D687">
        <v>42.113199999999999</v>
      </c>
      <c r="E687">
        <v>39.890900000000002</v>
      </c>
      <c r="F687" s="1">
        <v>-4.1283600000000002E-11</v>
      </c>
      <c r="G687">
        <v>-1.1151800000000001</v>
      </c>
      <c r="H687" s="1">
        <v>-1.5094E-10</v>
      </c>
      <c r="I687">
        <v>-0.34878599999999998</v>
      </c>
      <c r="J687" s="1">
        <v>-1.0647899999999999E-10</v>
      </c>
      <c r="K687" s="1">
        <v>-2.4911899999999999E-11</v>
      </c>
      <c r="L687">
        <v>-3.3446499999999997E-2</v>
      </c>
      <c r="M687" s="1">
        <v>-3.3006000000000002E-11</v>
      </c>
      <c r="N687" s="1">
        <v>-2.3864E-12</v>
      </c>
      <c r="O687" s="1">
        <v>-2.3864E-12</v>
      </c>
      <c r="P687">
        <v>-2.5076999999999999E-2</v>
      </c>
      <c r="Q687">
        <v>-2.5076999999999999E-2</v>
      </c>
      <c r="R687">
        <v>0</v>
      </c>
      <c r="S687">
        <v>0</v>
      </c>
      <c r="T687">
        <v>0.57477999999999996</v>
      </c>
      <c r="U687">
        <v>0.57477999999999996</v>
      </c>
      <c r="V687">
        <f t="shared" si="10"/>
        <v>39.906484801876502</v>
      </c>
    </row>
    <row r="688" spans="1:22" x14ac:dyDescent="0.25">
      <c r="A688">
        <v>6.87</v>
      </c>
      <c r="B688">
        <v>264.935</v>
      </c>
      <c r="C688" s="1">
        <v>-1.01857E-8</v>
      </c>
      <c r="D688">
        <v>42.239100000000001</v>
      </c>
      <c r="E688">
        <v>39.894199999999998</v>
      </c>
      <c r="F688" s="1">
        <v>-4.13332E-11</v>
      </c>
      <c r="G688">
        <v>-1.1153200000000001</v>
      </c>
      <c r="H688" s="1">
        <v>-1.51088E-10</v>
      </c>
      <c r="I688">
        <v>-0.34911999999999999</v>
      </c>
      <c r="J688" s="1">
        <v>-1.06776E-10</v>
      </c>
      <c r="K688" s="1">
        <v>-2.4911600000000001E-11</v>
      </c>
      <c r="L688">
        <v>-3.3385699999999997E-2</v>
      </c>
      <c r="M688" s="1">
        <v>-3.30318E-11</v>
      </c>
      <c r="N688" s="1">
        <v>-2.3864E-12</v>
      </c>
      <c r="O688" s="1">
        <v>-2.3864E-12</v>
      </c>
      <c r="P688">
        <v>-2.5076999999999999E-2</v>
      </c>
      <c r="Q688">
        <v>-2.5076999999999999E-2</v>
      </c>
      <c r="R688">
        <v>0</v>
      </c>
      <c r="S688">
        <v>0</v>
      </c>
      <c r="T688">
        <v>0.57477999999999996</v>
      </c>
      <c r="U688">
        <v>0.57477999999999996</v>
      </c>
      <c r="V688">
        <f t="shared" si="10"/>
        <v>39.909787425422351</v>
      </c>
    </row>
    <row r="689" spans="1:22" x14ac:dyDescent="0.25">
      <c r="A689">
        <v>6.88</v>
      </c>
      <c r="B689">
        <v>265.31400000000002</v>
      </c>
      <c r="C689" s="1">
        <v>-1.02283E-8</v>
      </c>
      <c r="D689">
        <v>42.365200000000002</v>
      </c>
      <c r="E689">
        <v>39.897599999999997</v>
      </c>
      <c r="F689" s="1">
        <v>-4.1382699999999998E-11</v>
      </c>
      <c r="G689">
        <v>-1.1154599999999999</v>
      </c>
      <c r="H689" s="1">
        <v>-1.51235E-10</v>
      </c>
      <c r="I689">
        <v>-0.34945300000000001</v>
      </c>
      <c r="J689" s="1">
        <v>-1.0707399999999999E-10</v>
      </c>
      <c r="K689" s="1">
        <v>-2.4911299999999999E-11</v>
      </c>
      <c r="L689">
        <v>-3.3324899999999998E-2</v>
      </c>
      <c r="M689" s="1">
        <v>-3.3057599999999998E-11</v>
      </c>
      <c r="N689" s="1">
        <v>-2.3864E-12</v>
      </c>
      <c r="O689" s="1">
        <v>-2.3864E-12</v>
      </c>
      <c r="P689">
        <v>-2.5076999999999999E-2</v>
      </c>
      <c r="Q689">
        <v>-2.5076999999999999E-2</v>
      </c>
      <c r="R689">
        <v>0</v>
      </c>
      <c r="S689">
        <v>0</v>
      </c>
      <c r="T689">
        <v>0.57477999999999996</v>
      </c>
      <c r="U689">
        <v>0.57477999999999996</v>
      </c>
      <c r="V689">
        <f t="shared" si="10"/>
        <v>39.913190009965376</v>
      </c>
    </row>
    <row r="690" spans="1:22" x14ac:dyDescent="0.25">
      <c r="A690">
        <v>6.89</v>
      </c>
      <c r="B690">
        <v>265.69200000000001</v>
      </c>
      <c r="C690" s="1">
        <v>-1.0271E-8</v>
      </c>
      <c r="D690">
        <v>42.491399999999999</v>
      </c>
      <c r="E690">
        <v>39.901000000000003</v>
      </c>
      <c r="F690" s="1">
        <v>-4.1432100000000003E-11</v>
      </c>
      <c r="G690">
        <v>-1.1155999999999999</v>
      </c>
      <c r="H690" s="1">
        <v>-1.5138199999999999E-10</v>
      </c>
      <c r="I690">
        <v>-0.34978599999999999</v>
      </c>
      <c r="J690" s="1">
        <v>-1.07373E-10</v>
      </c>
      <c r="K690" s="1">
        <v>-2.4911E-11</v>
      </c>
      <c r="L690">
        <v>-3.3264200000000001E-2</v>
      </c>
      <c r="M690" s="1">
        <v>-3.3083300000000002E-11</v>
      </c>
      <c r="N690" s="1">
        <v>-2.3864E-12</v>
      </c>
      <c r="O690" s="1">
        <v>-2.3864E-12</v>
      </c>
      <c r="P690">
        <v>-2.5076999999999999E-2</v>
      </c>
      <c r="Q690">
        <v>-2.5076999999999999E-2</v>
      </c>
      <c r="R690">
        <v>0</v>
      </c>
      <c r="S690">
        <v>0</v>
      </c>
      <c r="T690">
        <v>0.57477999999999996</v>
      </c>
      <c r="U690">
        <v>0.57477999999999996</v>
      </c>
      <c r="V690">
        <f t="shared" si="10"/>
        <v>39.916592594558978</v>
      </c>
    </row>
    <row r="691" spans="1:22" x14ac:dyDescent="0.25">
      <c r="A691">
        <v>6.9</v>
      </c>
      <c r="B691">
        <v>266.07100000000003</v>
      </c>
      <c r="C691" s="1">
        <v>-1.03138E-8</v>
      </c>
      <c r="D691">
        <v>42.617699999999999</v>
      </c>
      <c r="E691">
        <v>39.904299999999999</v>
      </c>
      <c r="F691" s="1">
        <v>-4.1481400000000002E-11</v>
      </c>
      <c r="G691">
        <v>-1.11574</v>
      </c>
      <c r="H691" s="1">
        <v>-1.51528E-10</v>
      </c>
      <c r="I691">
        <v>-0.35011900000000001</v>
      </c>
      <c r="J691" s="1">
        <v>-1.0767200000000001E-10</v>
      </c>
      <c r="K691" s="1">
        <v>-2.4910800000000001E-11</v>
      </c>
      <c r="L691">
        <v>-3.3203700000000003E-2</v>
      </c>
      <c r="M691" s="1">
        <v>-3.3109E-11</v>
      </c>
      <c r="N691" s="1">
        <v>-2.3864E-12</v>
      </c>
      <c r="O691" s="1">
        <v>-2.3864E-12</v>
      </c>
      <c r="P691">
        <v>-2.5076999999999999E-2</v>
      </c>
      <c r="Q691">
        <v>-2.5076999999999999E-2</v>
      </c>
      <c r="R691">
        <v>0</v>
      </c>
      <c r="S691">
        <v>0</v>
      </c>
      <c r="T691">
        <v>0.57477999999999996</v>
      </c>
      <c r="U691">
        <v>0.57477999999999996</v>
      </c>
      <c r="V691">
        <f t="shared" si="10"/>
        <v>39.919895218269296</v>
      </c>
    </row>
    <row r="692" spans="1:22" x14ac:dyDescent="0.25">
      <c r="A692">
        <v>6.91</v>
      </c>
      <c r="B692">
        <v>266.45</v>
      </c>
      <c r="C692" s="1">
        <v>-1.03567E-8</v>
      </c>
      <c r="D692">
        <v>42.744199999999999</v>
      </c>
      <c r="E692">
        <v>39.907699999999998</v>
      </c>
      <c r="F692" s="1">
        <v>-4.1530600000000002E-11</v>
      </c>
      <c r="G692">
        <v>-1.11588</v>
      </c>
      <c r="H692" s="1">
        <v>-1.51675E-10</v>
      </c>
      <c r="I692">
        <v>-0.35044999999999998</v>
      </c>
      <c r="J692" s="1">
        <v>-1.07971E-10</v>
      </c>
      <c r="K692" s="1">
        <v>-2.4910499999999999E-11</v>
      </c>
      <c r="L692">
        <v>-3.3143199999999998E-2</v>
      </c>
      <c r="M692" s="1">
        <v>-3.3134599999999999E-11</v>
      </c>
      <c r="N692" s="1">
        <v>-2.3864E-12</v>
      </c>
      <c r="O692" s="1">
        <v>-2.3864E-12</v>
      </c>
      <c r="P692">
        <v>-2.5076999999999999E-2</v>
      </c>
      <c r="Q692">
        <v>-2.5076999999999999E-2</v>
      </c>
      <c r="R692">
        <v>0</v>
      </c>
      <c r="S692">
        <v>0</v>
      </c>
      <c r="T692">
        <v>0.57477999999999996</v>
      </c>
      <c r="U692">
        <v>0.57477999999999996</v>
      </c>
      <c r="V692">
        <f t="shared" si="10"/>
        <v>39.923297802967127</v>
      </c>
    </row>
    <row r="693" spans="1:22" x14ac:dyDescent="0.25">
      <c r="A693">
        <v>6.92</v>
      </c>
      <c r="B693">
        <v>266.82799999999997</v>
      </c>
      <c r="C693" s="1">
        <v>-1.03998E-8</v>
      </c>
      <c r="D693">
        <v>42.870800000000003</v>
      </c>
      <c r="E693">
        <v>39.911000000000001</v>
      </c>
      <c r="F693" s="1">
        <v>-4.1579700000000001E-11</v>
      </c>
      <c r="G693">
        <v>-1.11602</v>
      </c>
      <c r="H693" s="1">
        <v>-1.5182100000000001E-10</v>
      </c>
      <c r="I693">
        <v>-0.35078199999999998</v>
      </c>
      <c r="J693" s="1">
        <v>-1.0827E-10</v>
      </c>
      <c r="K693" s="1">
        <v>-2.49102E-11</v>
      </c>
      <c r="L693">
        <v>-3.3082800000000002E-2</v>
      </c>
      <c r="M693" s="1">
        <v>-3.3160199999999998E-11</v>
      </c>
      <c r="N693" s="1">
        <v>-2.3864E-12</v>
      </c>
      <c r="O693" s="1">
        <v>-2.3864E-12</v>
      </c>
      <c r="P693">
        <v>-2.5076999999999999E-2</v>
      </c>
      <c r="Q693">
        <v>-2.5076999999999999E-2</v>
      </c>
      <c r="R693">
        <v>0</v>
      </c>
      <c r="S693">
        <v>0</v>
      </c>
      <c r="T693">
        <v>0.57477999999999996</v>
      </c>
      <c r="U693">
        <v>0.57477999999999996</v>
      </c>
      <c r="V693">
        <f t="shared" si="10"/>
        <v>39.926600426788156</v>
      </c>
    </row>
    <row r="694" spans="1:22" x14ac:dyDescent="0.25">
      <c r="A694">
        <v>6.93</v>
      </c>
      <c r="B694">
        <v>267.20699999999999</v>
      </c>
      <c r="C694" s="1">
        <v>-1.0443E-8</v>
      </c>
      <c r="D694">
        <v>42.997500000000002</v>
      </c>
      <c r="E694">
        <v>39.914299999999997</v>
      </c>
      <c r="F694" s="1">
        <v>-4.1628700000000002E-11</v>
      </c>
      <c r="G694">
        <v>-1.11616</v>
      </c>
      <c r="H694" s="1">
        <v>-1.5196699999999999E-10</v>
      </c>
      <c r="I694">
        <v>-0.35111199999999998</v>
      </c>
      <c r="J694" s="1">
        <v>-1.0857000000000001E-10</v>
      </c>
      <c r="K694" s="1">
        <v>-2.4910000000000001E-11</v>
      </c>
      <c r="L694">
        <v>-3.3022500000000003E-2</v>
      </c>
      <c r="M694" s="1">
        <v>-3.3185700000000003E-11</v>
      </c>
      <c r="N694" s="1">
        <v>-2.3864E-12</v>
      </c>
      <c r="O694" s="1">
        <v>-2.3864E-12</v>
      </c>
      <c r="P694">
        <v>-2.5076999999999999E-2</v>
      </c>
      <c r="Q694">
        <v>-2.5076999999999999E-2</v>
      </c>
      <c r="R694">
        <v>0</v>
      </c>
      <c r="S694">
        <v>0</v>
      </c>
      <c r="T694">
        <v>0.57477999999999996</v>
      </c>
      <c r="U694">
        <v>0.57477999999999996</v>
      </c>
      <c r="V694">
        <f t="shared" si="10"/>
        <v>39.929903050666177</v>
      </c>
    </row>
    <row r="695" spans="1:22" x14ac:dyDescent="0.25">
      <c r="A695">
        <v>6.94</v>
      </c>
      <c r="B695">
        <v>267.58600000000001</v>
      </c>
      <c r="C695" s="1">
        <v>-1.04862E-8</v>
      </c>
      <c r="D695">
        <v>43.124400000000001</v>
      </c>
      <c r="E695">
        <v>39.9176</v>
      </c>
      <c r="F695" s="1">
        <v>-4.1677500000000003E-11</v>
      </c>
      <c r="G695">
        <v>-1.1163000000000001</v>
      </c>
      <c r="H695" s="1">
        <v>-1.5211300000000001E-10</v>
      </c>
      <c r="I695">
        <v>-0.35144199999999998</v>
      </c>
      <c r="J695" s="1">
        <v>-1.0886999999999999E-10</v>
      </c>
      <c r="K695" s="1">
        <v>-2.4909699999999999E-11</v>
      </c>
      <c r="L695">
        <v>-3.29623E-2</v>
      </c>
      <c r="M695" s="1">
        <v>-3.3211200000000002E-11</v>
      </c>
      <c r="N695" s="1">
        <v>-2.3864E-12</v>
      </c>
      <c r="O695" s="1">
        <v>-2.3864E-12</v>
      </c>
      <c r="P695">
        <v>-2.5076999999999999E-2</v>
      </c>
      <c r="Q695">
        <v>-2.5076999999999999E-2</v>
      </c>
      <c r="R695">
        <v>0</v>
      </c>
      <c r="S695">
        <v>0</v>
      </c>
      <c r="T695">
        <v>0.57477999999999996</v>
      </c>
      <c r="U695">
        <v>0.57477999999999996</v>
      </c>
      <c r="V695">
        <f t="shared" si="10"/>
        <v>39.933205674601183</v>
      </c>
    </row>
    <row r="696" spans="1:22" x14ac:dyDescent="0.25">
      <c r="A696">
        <v>6.95</v>
      </c>
      <c r="B696">
        <v>267.964</v>
      </c>
      <c r="C696" s="1">
        <v>-1.0529600000000001E-8</v>
      </c>
      <c r="D696">
        <v>43.251399999999997</v>
      </c>
      <c r="E696">
        <v>39.920999999999999</v>
      </c>
      <c r="F696" s="1">
        <v>-4.1726299999999998E-11</v>
      </c>
      <c r="G696">
        <v>-1.1164400000000001</v>
      </c>
      <c r="H696" s="1">
        <v>-1.5225800000000001E-10</v>
      </c>
      <c r="I696">
        <v>-0.351771</v>
      </c>
      <c r="J696" s="1">
        <v>-1.09171E-10</v>
      </c>
      <c r="K696" s="1">
        <v>-2.49094E-11</v>
      </c>
      <c r="L696">
        <v>-3.2902099999999997E-2</v>
      </c>
      <c r="M696" s="1">
        <v>-3.3236600000000002E-11</v>
      </c>
      <c r="N696" s="1">
        <v>-2.3864E-12</v>
      </c>
      <c r="O696" s="1">
        <v>-2.3864E-12</v>
      </c>
      <c r="P696">
        <v>-2.5076999999999999E-2</v>
      </c>
      <c r="Q696">
        <v>-2.5076999999999999E-2</v>
      </c>
      <c r="R696">
        <v>0</v>
      </c>
      <c r="S696">
        <v>0</v>
      </c>
      <c r="T696">
        <v>0.57477999999999996</v>
      </c>
      <c r="U696">
        <v>0.57477999999999996</v>
      </c>
      <c r="V696">
        <f t="shared" si="10"/>
        <v>39.936608259510471</v>
      </c>
    </row>
    <row r="697" spans="1:22" x14ac:dyDescent="0.25">
      <c r="A697">
        <v>6.96</v>
      </c>
      <c r="B697">
        <v>268.34300000000002</v>
      </c>
      <c r="C697" s="1">
        <v>-1.05731E-8</v>
      </c>
      <c r="D697">
        <v>43.378500000000003</v>
      </c>
      <c r="E697">
        <v>39.924300000000002</v>
      </c>
      <c r="F697" s="1">
        <v>-4.1774999999999999E-11</v>
      </c>
      <c r="G697">
        <v>-1.1165700000000001</v>
      </c>
      <c r="H697" s="1">
        <v>-1.5240399999999999E-10</v>
      </c>
      <c r="I697">
        <v>-0.35210000000000002</v>
      </c>
      <c r="J697" s="1">
        <v>-1.0947100000000001E-10</v>
      </c>
      <c r="K697" s="1">
        <v>-2.4909200000000001E-11</v>
      </c>
      <c r="L697">
        <v>-3.2842099999999999E-2</v>
      </c>
      <c r="M697" s="1">
        <v>-3.3262000000000001E-11</v>
      </c>
      <c r="N697" s="1">
        <v>-2.3864E-12</v>
      </c>
      <c r="O697" s="1">
        <v>-2.3864E-12</v>
      </c>
      <c r="P697">
        <v>-2.5076999999999999E-2</v>
      </c>
      <c r="Q697">
        <v>-2.5076999999999999E-2</v>
      </c>
      <c r="R697">
        <v>0</v>
      </c>
      <c r="S697">
        <v>0</v>
      </c>
      <c r="T697">
        <v>0.57477999999999996</v>
      </c>
      <c r="U697">
        <v>0.57477999999999996</v>
      </c>
      <c r="V697">
        <f t="shared" si="10"/>
        <v>39.939910603992345</v>
      </c>
    </row>
    <row r="698" spans="1:22" x14ac:dyDescent="0.25">
      <c r="A698">
        <v>6.97</v>
      </c>
      <c r="B698">
        <v>268.721</v>
      </c>
      <c r="C698" s="1">
        <v>-1.0616800000000001E-8</v>
      </c>
      <c r="D698">
        <v>43.505800000000001</v>
      </c>
      <c r="E698">
        <v>39.927599999999998</v>
      </c>
      <c r="F698" s="1">
        <v>-4.1823600000000001E-11</v>
      </c>
      <c r="G698">
        <v>-1.1167100000000001</v>
      </c>
      <c r="H698" s="1">
        <v>-1.52549E-10</v>
      </c>
      <c r="I698">
        <v>-0.35242800000000002</v>
      </c>
      <c r="J698" s="1">
        <v>-1.09773E-10</v>
      </c>
      <c r="K698" s="1">
        <v>-2.4908899999999999E-11</v>
      </c>
      <c r="L698">
        <v>-3.2782199999999997E-2</v>
      </c>
      <c r="M698" s="1">
        <v>-3.3287300000000001E-11</v>
      </c>
      <c r="N698" s="1">
        <v>-2.3864E-12</v>
      </c>
      <c r="O698" s="1">
        <v>-2.3864E-12</v>
      </c>
      <c r="P698">
        <v>-2.5076999999999999E-2</v>
      </c>
      <c r="Q698">
        <v>-2.5076999999999999E-2</v>
      </c>
      <c r="R698">
        <v>0</v>
      </c>
      <c r="S698">
        <v>0</v>
      </c>
      <c r="T698">
        <v>0.57477999999999996</v>
      </c>
      <c r="U698">
        <v>0.57477999999999996</v>
      </c>
      <c r="V698">
        <f t="shared" si="10"/>
        <v>39.943213228082939</v>
      </c>
    </row>
    <row r="699" spans="1:22" x14ac:dyDescent="0.25">
      <c r="A699">
        <v>6.98</v>
      </c>
      <c r="B699">
        <v>269.10000000000002</v>
      </c>
      <c r="C699" s="1">
        <v>-1.06605E-8</v>
      </c>
      <c r="D699">
        <v>43.633200000000002</v>
      </c>
      <c r="E699">
        <v>39.930900000000001</v>
      </c>
      <c r="F699" s="1">
        <v>-4.1872099999999997E-11</v>
      </c>
      <c r="G699">
        <v>-1.1168499999999999</v>
      </c>
      <c r="H699" s="1">
        <v>-1.52694E-10</v>
      </c>
      <c r="I699">
        <v>-0.35275600000000001</v>
      </c>
      <c r="J699" s="1">
        <v>-1.10074E-10</v>
      </c>
      <c r="K699" s="1">
        <v>-2.4908600000000001E-11</v>
      </c>
      <c r="L699">
        <v>-3.2722300000000003E-2</v>
      </c>
      <c r="M699" s="1">
        <v>-3.3312600000000001E-11</v>
      </c>
      <c r="N699" s="1">
        <v>-2.3864E-12</v>
      </c>
      <c r="O699" s="1">
        <v>-2.3864E-12</v>
      </c>
      <c r="P699">
        <v>-2.5076999999999999E-2</v>
      </c>
      <c r="Q699">
        <v>-2.5076999999999999E-2</v>
      </c>
      <c r="R699">
        <v>0</v>
      </c>
      <c r="S699">
        <v>0</v>
      </c>
      <c r="T699">
        <v>0.57477999999999996</v>
      </c>
      <c r="U699">
        <v>0.57477999999999996</v>
      </c>
      <c r="V699">
        <f t="shared" si="10"/>
        <v>39.946515852230469</v>
      </c>
    </row>
    <row r="700" spans="1:22" x14ac:dyDescent="0.25">
      <c r="A700">
        <v>6.99</v>
      </c>
      <c r="B700">
        <v>269.47899999999998</v>
      </c>
      <c r="C700" s="1">
        <v>-1.0704300000000001E-8</v>
      </c>
      <c r="D700">
        <v>43.7607</v>
      </c>
      <c r="E700">
        <v>39.934199999999997</v>
      </c>
      <c r="F700" s="1">
        <v>-4.19205E-11</v>
      </c>
      <c r="G700">
        <v>-1.1169899999999999</v>
      </c>
      <c r="H700" s="1">
        <v>-1.52839E-10</v>
      </c>
      <c r="I700">
        <v>-0.35308299999999998</v>
      </c>
      <c r="J700" s="1">
        <v>-1.10376E-10</v>
      </c>
      <c r="K700" s="1">
        <v>-2.4908400000000002E-11</v>
      </c>
      <c r="L700">
        <v>-3.2662499999999997E-2</v>
      </c>
      <c r="M700" s="1">
        <v>-3.3337800000000001E-11</v>
      </c>
      <c r="N700" s="1">
        <v>-2.3864E-12</v>
      </c>
      <c r="O700" s="1">
        <v>-2.3864E-12</v>
      </c>
      <c r="P700">
        <v>-2.5076999999999999E-2</v>
      </c>
      <c r="Q700">
        <v>-2.5076999999999999E-2</v>
      </c>
      <c r="R700">
        <v>0</v>
      </c>
      <c r="S700">
        <v>0</v>
      </c>
      <c r="T700">
        <v>0.57477999999999996</v>
      </c>
      <c r="U700">
        <v>0.57477999999999996</v>
      </c>
      <c r="V700">
        <f t="shared" si="10"/>
        <v>39.949818476434906</v>
      </c>
    </row>
    <row r="701" spans="1:22" x14ac:dyDescent="0.25">
      <c r="A701">
        <v>7</v>
      </c>
      <c r="B701">
        <v>269.85700000000003</v>
      </c>
      <c r="C701" s="1">
        <v>-1.0748299999999999E-8</v>
      </c>
      <c r="D701">
        <v>43.888399999999997</v>
      </c>
      <c r="E701">
        <v>39.9375</v>
      </c>
      <c r="F701" s="1">
        <v>-4.1968799999999997E-11</v>
      </c>
      <c r="G701">
        <v>-1.1171199999999999</v>
      </c>
      <c r="H701" s="1">
        <v>-1.52983E-10</v>
      </c>
      <c r="I701">
        <v>-0.35340899999999997</v>
      </c>
      <c r="J701" s="1">
        <v>-1.10678E-10</v>
      </c>
      <c r="K701" s="1">
        <v>-2.49081E-11</v>
      </c>
      <c r="L701">
        <v>-3.2602899999999997E-2</v>
      </c>
      <c r="M701" s="1">
        <v>-3.3363000000000002E-11</v>
      </c>
      <c r="N701" s="1">
        <v>-2.3864E-12</v>
      </c>
      <c r="O701" s="1">
        <v>-2.3864E-12</v>
      </c>
      <c r="P701">
        <v>-2.5076999999999999E-2</v>
      </c>
      <c r="Q701">
        <v>-2.5076999999999999E-2</v>
      </c>
      <c r="R701">
        <v>0</v>
      </c>
      <c r="S701">
        <v>0</v>
      </c>
      <c r="T701">
        <v>0.57477999999999996</v>
      </c>
      <c r="U701">
        <v>0.57477999999999996</v>
      </c>
      <c r="V701">
        <f t="shared" si="10"/>
        <v>39.953120821087303</v>
      </c>
    </row>
    <row r="702" spans="1:22" x14ac:dyDescent="0.25">
      <c r="A702">
        <v>7.01</v>
      </c>
      <c r="B702">
        <v>270.23599999999999</v>
      </c>
      <c r="C702" s="1">
        <v>-1.07924E-8</v>
      </c>
      <c r="D702">
        <v>44.016199999999998</v>
      </c>
      <c r="E702">
        <v>39.940800000000003</v>
      </c>
      <c r="F702" s="1">
        <v>-4.2017000000000001E-11</v>
      </c>
      <c r="G702">
        <v>-1.1172599999999999</v>
      </c>
      <c r="H702" s="1">
        <v>-1.5312699999999999E-10</v>
      </c>
      <c r="I702">
        <v>-0.35373500000000002</v>
      </c>
      <c r="J702" s="1">
        <v>-1.10981E-10</v>
      </c>
      <c r="K702" s="1">
        <v>-2.4907900000000001E-11</v>
      </c>
      <c r="L702">
        <v>-3.2543299999999997E-2</v>
      </c>
      <c r="M702" s="1">
        <v>-3.3388100000000002E-11</v>
      </c>
      <c r="N702" s="1">
        <v>-2.3864E-12</v>
      </c>
      <c r="O702" s="1">
        <v>-2.3864E-12</v>
      </c>
      <c r="P702">
        <v>-2.5076999999999999E-2</v>
      </c>
      <c r="Q702">
        <v>-2.5076999999999999E-2</v>
      </c>
      <c r="R702">
        <v>0</v>
      </c>
      <c r="S702">
        <v>0</v>
      </c>
      <c r="T702">
        <v>0.57477999999999996</v>
      </c>
      <c r="U702">
        <v>0.57477999999999996</v>
      </c>
      <c r="V702">
        <f t="shared" si="10"/>
        <v>39.956423445393611</v>
      </c>
    </row>
    <row r="703" spans="1:22" x14ac:dyDescent="0.25">
      <c r="A703">
        <v>7.02</v>
      </c>
      <c r="B703">
        <v>270.61399999999998</v>
      </c>
      <c r="C703" s="1">
        <v>-1.08366E-8</v>
      </c>
      <c r="D703">
        <v>44.144199999999998</v>
      </c>
      <c r="E703">
        <v>39.944000000000003</v>
      </c>
      <c r="F703" s="1">
        <v>-4.2065099999999999E-11</v>
      </c>
      <c r="G703">
        <v>-1.1173999999999999</v>
      </c>
      <c r="H703" s="1">
        <v>-1.53272E-10</v>
      </c>
      <c r="I703">
        <v>-0.35405999999999999</v>
      </c>
      <c r="J703" s="1">
        <v>-1.11284E-10</v>
      </c>
      <c r="K703" s="1">
        <v>-2.4907599999999999E-11</v>
      </c>
      <c r="L703">
        <v>-3.24838E-2</v>
      </c>
      <c r="M703" s="1">
        <v>-3.3413200000000003E-11</v>
      </c>
      <c r="N703" s="1">
        <v>-2.3864E-12</v>
      </c>
      <c r="O703" s="1">
        <v>-2.3864E-12</v>
      </c>
      <c r="P703">
        <v>-2.5076999999999999E-2</v>
      </c>
      <c r="Q703">
        <v>-2.5076999999999999E-2</v>
      </c>
      <c r="R703">
        <v>0</v>
      </c>
      <c r="S703">
        <v>0</v>
      </c>
      <c r="T703">
        <v>0.57477999999999996</v>
      </c>
      <c r="U703">
        <v>0.57477999999999996</v>
      </c>
      <c r="V703">
        <f t="shared" si="10"/>
        <v>39.959626108861436</v>
      </c>
    </row>
    <row r="704" spans="1:22" x14ac:dyDescent="0.25">
      <c r="A704">
        <v>7.03</v>
      </c>
      <c r="B704">
        <v>270.99299999999999</v>
      </c>
      <c r="C704" s="1">
        <v>-1.08809E-8</v>
      </c>
      <c r="D704">
        <v>44.272199999999998</v>
      </c>
      <c r="E704">
        <v>39.947299999999998</v>
      </c>
      <c r="F704" s="1">
        <v>-4.2113100000000003E-11</v>
      </c>
      <c r="G704">
        <v>-1.1175299999999999</v>
      </c>
      <c r="H704" s="1">
        <v>-1.5341500000000001E-10</v>
      </c>
      <c r="I704">
        <v>-0.35438399999999998</v>
      </c>
      <c r="J704" s="1">
        <v>-1.11587E-10</v>
      </c>
      <c r="K704" s="1">
        <v>-2.49073E-11</v>
      </c>
      <c r="L704">
        <v>-3.2424399999999999E-2</v>
      </c>
      <c r="M704" s="1">
        <v>-3.3438199999999998E-11</v>
      </c>
      <c r="N704" s="1">
        <v>-2.3864E-12</v>
      </c>
      <c r="O704" s="1">
        <v>-2.3864E-12</v>
      </c>
      <c r="P704">
        <v>-2.5076999999999999E-2</v>
      </c>
      <c r="Q704">
        <v>-2.5076999999999999E-2</v>
      </c>
      <c r="R704">
        <v>0</v>
      </c>
      <c r="S704">
        <v>0</v>
      </c>
      <c r="T704">
        <v>0.57477999999999996</v>
      </c>
      <c r="U704">
        <v>0.57477999999999996</v>
      </c>
      <c r="V704">
        <f t="shared" si="10"/>
        <v>39.962928453641879</v>
      </c>
    </row>
    <row r="705" spans="1:22" x14ac:dyDescent="0.25">
      <c r="A705">
        <v>7.04</v>
      </c>
      <c r="B705">
        <v>271.37099999999998</v>
      </c>
      <c r="C705" s="1">
        <v>-1.09253E-8</v>
      </c>
      <c r="D705">
        <v>44.400399999999998</v>
      </c>
      <c r="E705">
        <v>39.950600000000001</v>
      </c>
      <c r="F705" s="1">
        <v>-4.2161000000000002E-11</v>
      </c>
      <c r="G705">
        <v>-1.1176699999999999</v>
      </c>
      <c r="H705" s="1">
        <v>-1.53559E-10</v>
      </c>
      <c r="I705">
        <v>-0.35470800000000002</v>
      </c>
      <c r="J705" s="1">
        <v>-1.11891E-10</v>
      </c>
      <c r="K705" s="1">
        <v>-2.4907100000000001E-11</v>
      </c>
      <c r="L705">
        <v>-3.2365100000000001E-2</v>
      </c>
      <c r="M705" s="1">
        <v>-3.3463099999999999E-11</v>
      </c>
      <c r="N705" s="1">
        <v>-2.3864E-12</v>
      </c>
      <c r="O705" s="1">
        <v>-2.3864E-12</v>
      </c>
      <c r="P705">
        <v>-2.5076999999999999E-2</v>
      </c>
      <c r="Q705">
        <v>-2.5076999999999999E-2</v>
      </c>
      <c r="R705">
        <v>0</v>
      </c>
      <c r="S705">
        <v>0</v>
      </c>
      <c r="T705">
        <v>0.57477999999999996</v>
      </c>
      <c r="U705">
        <v>0.57477999999999996</v>
      </c>
      <c r="V705">
        <f t="shared" si="10"/>
        <v>39.966231078110184</v>
      </c>
    </row>
    <row r="706" spans="1:22" x14ac:dyDescent="0.25">
      <c r="A706">
        <v>7.05</v>
      </c>
      <c r="B706">
        <v>271.75</v>
      </c>
      <c r="C706" s="1">
        <v>-1.09699E-8</v>
      </c>
      <c r="D706">
        <v>44.528799999999997</v>
      </c>
      <c r="E706">
        <v>39.953800000000001</v>
      </c>
      <c r="F706" s="1">
        <v>-4.2208800000000001E-11</v>
      </c>
      <c r="G706">
        <v>-1.1177999999999999</v>
      </c>
      <c r="H706" s="1">
        <v>-1.5370199999999999E-10</v>
      </c>
      <c r="I706">
        <v>-0.35503200000000001</v>
      </c>
      <c r="J706" s="1">
        <v>-1.1219499999999999E-10</v>
      </c>
      <c r="K706" s="1">
        <v>-2.4906799999999999E-11</v>
      </c>
      <c r="L706">
        <v>-3.2305899999999999E-2</v>
      </c>
      <c r="M706" s="1">
        <v>-3.3488000000000001E-11</v>
      </c>
      <c r="N706" s="1">
        <v>-2.3864E-12</v>
      </c>
      <c r="O706" s="1">
        <v>-2.3864E-12</v>
      </c>
      <c r="P706">
        <v>-2.5076999999999999E-2</v>
      </c>
      <c r="Q706">
        <v>-2.5076999999999999E-2</v>
      </c>
      <c r="R706">
        <v>0</v>
      </c>
      <c r="S706">
        <v>0</v>
      </c>
      <c r="T706">
        <v>0.57477999999999996</v>
      </c>
      <c r="U706">
        <v>0.57477999999999996</v>
      </c>
      <c r="V706">
        <f t="shared" si="10"/>
        <v>39.969433462084496</v>
      </c>
    </row>
    <row r="707" spans="1:22" x14ac:dyDescent="0.25">
      <c r="A707">
        <v>7.06</v>
      </c>
      <c r="B707">
        <v>272.12799999999999</v>
      </c>
      <c r="C707" s="1">
        <v>-1.10146E-8</v>
      </c>
      <c r="D707">
        <v>44.657200000000003</v>
      </c>
      <c r="E707">
        <v>39.957099999999997</v>
      </c>
      <c r="F707" s="1">
        <v>-4.22565E-11</v>
      </c>
      <c r="G707">
        <v>-1.1179399999999999</v>
      </c>
      <c r="H707" s="1">
        <v>-1.5384600000000001E-10</v>
      </c>
      <c r="I707">
        <v>-0.355354</v>
      </c>
      <c r="J707" s="1">
        <v>-1.12499E-10</v>
      </c>
      <c r="K707" s="1">
        <v>-2.49066E-11</v>
      </c>
      <c r="L707">
        <v>-3.2246700000000003E-2</v>
      </c>
      <c r="M707" s="1">
        <v>-3.3512900000000003E-11</v>
      </c>
      <c r="N707" s="1">
        <v>-2.3864E-12</v>
      </c>
      <c r="O707" s="1">
        <v>-2.3864E-12</v>
      </c>
      <c r="P707">
        <v>-2.5076999999999999E-2</v>
      </c>
      <c r="Q707">
        <v>-2.5076999999999999E-2</v>
      </c>
      <c r="R707">
        <v>0</v>
      </c>
      <c r="S707">
        <v>0</v>
      </c>
      <c r="T707">
        <v>0.57477999999999996</v>
      </c>
      <c r="U707">
        <v>0.57477999999999996</v>
      </c>
      <c r="V707">
        <f t="shared" ref="V707:V770" si="11">SQRT(POWER(E707,2)+POWER(F707,2)+POWER(G707,2))</f>
        <v>39.972736086657861</v>
      </c>
    </row>
    <row r="708" spans="1:22" x14ac:dyDescent="0.25">
      <c r="A708">
        <v>7.07</v>
      </c>
      <c r="B708">
        <v>272.50700000000001</v>
      </c>
      <c r="C708" s="1">
        <v>-1.10593E-8</v>
      </c>
      <c r="D708">
        <v>44.785899999999998</v>
      </c>
      <c r="E708">
        <v>39.960299999999997</v>
      </c>
      <c r="F708" s="1">
        <v>-4.23041E-11</v>
      </c>
      <c r="G708">
        <v>-1.1180699999999999</v>
      </c>
      <c r="H708" s="1">
        <v>-1.5398899999999999E-10</v>
      </c>
      <c r="I708">
        <v>-0.35567700000000002</v>
      </c>
      <c r="J708" s="1">
        <v>-1.12804E-10</v>
      </c>
      <c r="K708" s="1">
        <v>-2.4906300000000001E-11</v>
      </c>
      <c r="L708">
        <v>-3.21877E-2</v>
      </c>
      <c r="M708" s="1">
        <v>-3.3537699999999998E-11</v>
      </c>
      <c r="N708" s="1">
        <v>-2.3864E-12</v>
      </c>
      <c r="O708" s="1">
        <v>-2.3864E-12</v>
      </c>
      <c r="P708">
        <v>-2.5076999999999999E-2</v>
      </c>
      <c r="Q708">
        <v>-2.5076999999999999E-2</v>
      </c>
      <c r="R708">
        <v>0</v>
      </c>
      <c r="S708">
        <v>0</v>
      </c>
      <c r="T708">
        <v>0.57477999999999996</v>
      </c>
      <c r="U708">
        <v>0.57477999999999996</v>
      </c>
      <c r="V708">
        <f t="shared" si="11"/>
        <v>39.97593847072136</v>
      </c>
    </row>
    <row r="709" spans="1:22" x14ac:dyDescent="0.25">
      <c r="A709">
        <v>7.08</v>
      </c>
      <c r="B709">
        <v>272.88499999999999</v>
      </c>
      <c r="C709" s="1">
        <v>-1.1104200000000001E-8</v>
      </c>
      <c r="D709">
        <v>44.9146</v>
      </c>
      <c r="E709">
        <v>39.9636</v>
      </c>
      <c r="F709" s="1">
        <v>-4.2351600000000001E-11</v>
      </c>
      <c r="G709">
        <v>-1.1182099999999999</v>
      </c>
      <c r="H709" s="1">
        <v>-1.54131E-10</v>
      </c>
      <c r="I709">
        <v>-0.35599799999999998</v>
      </c>
      <c r="J709" s="1">
        <v>-1.13109E-10</v>
      </c>
      <c r="K709" s="1">
        <v>-2.4906099999999999E-11</v>
      </c>
      <c r="L709">
        <v>-3.2128700000000003E-2</v>
      </c>
      <c r="M709" s="1">
        <v>-3.35625E-11</v>
      </c>
      <c r="N709" s="1">
        <v>-2.3864E-12</v>
      </c>
      <c r="O709" s="1">
        <v>-2.3864E-12</v>
      </c>
      <c r="P709">
        <v>-2.5076999999999999E-2</v>
      </c>
      <c r="Q709">
        <v>-2.5076999999999999E-2</v>
      </c>
      <c r="R709">
        <v>0</v>
      </c>
      <c r="S709">
        <v>0</v>
      </c>
      <c r="T709">
        <v>0.57477999999999996</v>
      </c>
      <c r="U709">
        <v>0.57477999999999996</v>
      </c>
      <c r="V709">
        <f t="shared" si="11"/>
        <v>39.979241095399743</v>
      </c>
    </row>
    <row r="710" spans="1:22" x14ac:dyDescent="0.25">
      <c r="A710">
        <v>7.09</v>
      </c>
      <c r="B710">
        <v>273.26400000000001</v>
      </c>
      <c r="C710" s="1">
        <v>-1.1149300000000001E-8</v>
      </c>
      <c r="D710">
        <v>45.043500000000002</v>
      </c>
      <c r="E710">
        <v>39.966799999999999</v>
      </c>
      <c r="F710" s="1">
        <v>-4.2399100000000001E-11</v>
      </c>
      <c r="G710">
        <v>-1.1183399999999999</v>
      </c>
      <c r="H710" s="1">
        <v>-1.5427400000000001E-10</v>
      </c>
      <c r="I710">
        <v>-0.356319</v>
      </c>
      <c r="J710" s="1">
        <v>-1.13415E-10</v>
      </c>
      <c r="K710" s="1">
        <v>-2.49058E-11</v>
      </c>
      <c r="L710">
        <v>-3.2069899999999998E-2</v>
      </c>
      <c r="M710" s="1">
        <v>-3.3587200000000003E-11</v>
      </c>
      <c r="N710" s="1">
        <v>-2.3864E-12</v>
      </c>
      <c r="O710" s="1">
        <v>-2.3864E-12</v>
      </c>
      <c r="P710">
        <v>-2.5076999999999999E-2</v>
      </c>
      <c r="Q710">
        <v>-2.5076999999999999E-2</v>
      </c>
      <c r="R710">
        <v>0</v>
      </c>
      <c r="S710">
        <v>0</v>
      </c>
      <c r="T710">
        <v>0.57477999999999996</v>
      </c>
      <c r="U710">
        <v>0.57477999999999996</v>
      </c>
      <c r="V710">
        <f t="shared" si="11"/>
        <v>39.982443479552373</v>
      </c>
    </row>
    <row r="711" spans="1:22" x14ac:dyDescent="0.25">
      <c r="A711">
        <v>7.1</v>
      </c>
      <c r="B711">
        <v>273.642</v>
      </c>
      <c r="C711" s="1">
        <v>-1.1194399999999999E-8</v>
      </c>
      <c r="D711">
        <v>45.172499999999999</v>
      </c>
      <c r="E711">
        <v>39.970100000000002</v>
      </c>
      <c r="F711" s="1">
        <v>-4.2446400000000002E-11</v>
      </c>
      <c r="G711">
        <v>-1.1184799999999999</v>
      </c>
      <c r="H711" s="1">
        <v>-1.5441600000000001E-10</v>
      </c>
      <c r="I711">
        <v>-0.35664000000000001</v>
      </c>
      <c r="J711" s="1">
        <v>-1.1372E-10</v>
      </c>
      <c r="K711" s="1">
        <v>-2.4905600000000001E-11</v>
      </c>
      <c r="L711">
        <v>-3.2011100000000001E-2</v>
      </c>
      <c r="M711" s="1">
        <v>-3.3611899999999999E-11</v>
      </c>
      <c r="N711" s="1">
        <v>-2.3864E-12</v>
      </c>
      <c r="O711" s="1">
        <v>-2.3864E-12</v>
      </c>
      <c r="P711">
        <v>-2.5076999999999999E-2</v>
      </c>
      <c r="Q711">
        <v>-2.5076999999999999E-2</v>
      </c>
      <c r="R711">
        <v>0</v>
      </c>
      <c r="S711">
        <v>0</v>
      </c>
      <c r="T711">
        <v>0.57477999999999996</v>
      </c>
      <c r="U711">
        <v>0.57477999999999996</v>
      </c>
      <c r="V711">
        <f t="shared" si="11"/>
        <v>39.985746104335732</v>
      </c>
    </row>
    <row r="712" spans="1:22" x14ac:dyDescent="0.25">
      <c r="A712">
        <v>7.11</v>
      </c>
      <c r="B712">
        <v>274.02100000000002</v>
      </c>
      <c r="C712" s="1">
        <v>-1.12396E-8</v>
      </c>
      <c r="D712">
        <v>45.301600000000001</v>
      </c>
      <c r="E712">
        <v>39.973300000000002</v>
      </c>
      <c r="F712" s="1">
        <v>-4.2493599999999997E-11</v>
      </c>
      <c r="G712">
        <v>-1.1186100000000001</v>
      </c>
      <c r="H712" s="1">
        <v>-1.54559E-10</v>
      </c>
      <c r="I712">
        <v>-0.35695900000000003</v>
      </c>
      <c r="J712" s="1">
        <v>-1.14026E-10</v>
      </c>
      <c r="K712" s="1">
        <v>-2.4905299999999999E-11</v>
      </c>
      <c r="L712">
        <v>-3.1952399999999999E-2</v>
      </c>
      <c r="M712" s="1">
        <v>-3.3636500000000002E-11</v>
      </c>
      <c r="N712" s="1">
        <v>-2.3864E-12</v>
      </c>
      <c r="O712" s="1">
        <v>-2.3864E-12</v>
      </c>
      <c r="P712">
        <v>-2.5076999999999999E-2</v>
      </c>
      <c r="Q712">
        <v>-2.5076999999999999E-2</v>
      </c>
      <c r="R712">
        <v>0</v>
      </c>
      <c r="S712">
        <v>0</v>
      </c>
      <c r="T712">
        <v>0.57477999999999996</v>
      </c>
      <c r="U712">
        <v>0.57477999999999996</v>
      </c>
      <c r="V712">
        <f t="shared" si="11"/>
        <v>39.988948488577442</v>
      </c>
    </row>
    <row r="713" spans="1:22" x14ac:dyDescent="0.25">
      <c r="A713">
        <v>7.12</v>
      </c>
      <c r="B713">
        <v>274.399</v>
      </c>
      <c r="C713" s="1">
        <v>-1.1285E-8</v>
      </c>
      <c r="D713">
        <v>45.430799999999998</v>
      </c>
      <c r="E713">
        <v>39.976500000000001</v>
      </c>
      <c r="F713" s="1">
        <v>-4.2540699999999999E-11</v>
      </c>
      <c r="G713">
        <v>-1.1187499999999999</v>
      </c>
      <c r="H713" s="1">
        <v>-1.5469999999999999E-10</v>
      </c>
      <c r="I713">
        <v>-0.35727900000000001</v>
      </c>
      <c r="J713" s="1">
        <v>-1.1433299999999999E-10</v>
      </c>
      <c r="K713" s="1">
        <v>-2.4905E-11</v>
      </c>
      <c r="L713">
        <v>-3.18938E-2</v>
      </c>
      <c r="M713" s="1">
        <v>-3.3660999999999999E-11</v>
      </c>
      <c r="N713" s="1">
        <v>-2.3864E-12</v>
      </c>
      <c r="O713" s="1">
        <v>-2.3864E-12</v>
      </c>
      <c r="P713">
        <v>-2.5076999999999999E-2</v>
      </c>
      <c r="Q713">
        <v>-2.5076999999999999E-2</v>
      </c>
      <c r="R713">
        <v>0</v>
      </c>
      <c r="S713">
        <v>0</v>
      </c>
      <c r="T713">
        <v>0.57477999999999996</v>
      </c>
      <c r="U713">
        <v>0.57477999999999996</v>
      </c>
      <c r="V713">
        <f t="shared" si="11"/>
        <v>39.992151152601181</v>
      </c>
    </row>
    <row r="714" spans="1:22" x14ac:dyDescent="0.25">
      <c r="A714">
        <v>7.13</v>
      </c>
      <c r="B714">
        <v>274.77699999999999</v>
      </c>
      <c r="C714" s="1">
        <v>-1.13305E-8</v>
      </c>
      <c r="D714">
        <v>45.560200000000002</v>
      </c>
      <c r="E714">
        <v>39.979700000000001</v>
      </c>
      <c r="F714" s="1">
        <v>-4.2587800000000002E-11</v>
      </c>
      <c r="G714">
        <v>-1.1188800000000001</v>
      </c>
      <c r="H714" s="1">
        <v>-1.54842E-10</v>
      </c>
      <c r="I714">
        <v>-0.357597</v>
      </c>
      <c r="J714" s="1">
        <v>-1.1464E-10</v>
      </c>
      <c r="K714" s="1">
        <v>-2.4904800000000001E-11</v>
      </c>
      <c r="L714">
        <v>-3.1835299999999997E-2</v>
      </c>
      <c r="M714" s="1">
        <v>-3.3685500000000002E-11</v>
      </c>
      <c r="N714" s="1">
        <v>-2.3864E-12</v>
      </c>
      <c r="O714" s="1">
        <v>-2.3864E-12</v>
      </c>
      <c r="P714">
        <v>-2.5076999999999999E-2</v>
      </c>
      <c r="Q714">
        <v>-2.5076999999999999E-2</v>
      </c>
      <c r="R714">
        <v>0</v>
      </c>
      <c r="S714">
        <v>0</v>
      </c>
      <c r="T714">
        <v>0.57477999999999996</v>
      </c>
      <c r="U714">
        <v>0.57477999999999996</v>
      </c>
      <c r="V714">
        <f t="shared" si="11"/>
        <v>39.995353536934765</v>
      </c>
    </row>
    <row r="715" spans="1:22" x14ac:dyDescent="0.25">
      <c r="A715">
        <v>7.14</v>
      </c>
      <c r="B715">
        <v>275.15600000000001</v>
      </c>
      <c r="C715" s="1">
        <v>-1.1376099999999999E-8</v>
      </c>
      <c r="D715">
        <v>45.689799999999998</v>
      </c>
      <c r="E715">
        <v>39.982900000000001</v>
      </c>
      <c r="F715" s="1">
        <v>-4.2634699999999998E-11</v>
      </c>
      <c r="G715">
        <v>-1.1190100000000001</v>
      </c>
      <c r="H715" s="1">
        <v>-1.54984E-10</v>
      </c>
      <c r="I715">
        <v>-0.35791499999999998</v>
      </c>
      <c r="J715" s="1">
        <v>-1.14947E-10</v>
      </c>
      <c r="K715" s="1">
        <v>-2.4904599999999999E-11</v>
      </c>
      <c r="L715">
        <v>-3.1776899999999997E-2</v>
      </c>
      <c r="M715" s="1">
        <v>-3.3709999999999999E-11</v>
      </c>
      <c r="N715" s="1">
        <v>-2.3864E-12</v>
      </c>
      <c r="O715" s="1">
        <v>-2.3864E-12</v>
      </c>
      <c r="P715">
        <v>-2.5076999999999999E-2</v>
      </c>
      <c r="Q715">
        <v>-2.5076999999999999E-2</v>
      </c>
      <c r="R715">
        <v>0</v>
      </c>
      <c r="S715">
        <v>0</v>
      </c>
      <c r="T715">
        <v>0.57477999999999996</v>
      </c>
      <c r="U715">
        <v>0.57477999999999996</v>
      </c>
      <c r="V715">
        <f t="shared" si="11"/>
        <v>39.998555921309212</v>
      </c>
    </row>
    <row r="716" spans="1:22" x14ac:dyDescent="0.25">
      <c r="A716">
        <v>7.15</v>
      </c>
      <c r="B716">
        <v>275.53399999999999</v>
      </c>
      <c r="C716" s="1">
        <v>-1.14218E-8</v>
      </c>
      <c r="D716">
        <v>45.819400000000002</v>
      </c>
      <c r="E716">
        <v>39.9861</v>
      </c>
      <c r="F716" s="1">
        <v>-4.2681500000000001E-11</v>
      </c>
      <c r="G716">
        <v>-1.1191500000000001</v>
      </c>
      <c r="H716" s="1">
        <v>-1.5512499999999999E-10</v>
      </c>
      <c r="I716">
        <v>-0.35823300000000002</v>
      </c>
      <c r="J716" s="1">
        <v>-1.15254E-10</v>
      </c>
      <c r="K716" s="1">
        <v>-2.49043E-11</v>
      </c>
      <c r="L716">
        <v>-3.17186E-2</v>
      </c>
      <c r="M716" s="1">
        <v>-3.3734400000000003E-11</v>
      </c>
      <c r="N716" s="1">
        <v>-2.3864E-12</v>
      </c>
      <c r="O716" s="1">
        <v>-2.3864E-12</v>
      </c>
      <c r="P716">
        <v>-2.5076999999999999E-2</v>
      </c>
      <c r="Q716">
        <v>-2.5076999999999999E-2</v>
      </c>
      <c r="R716">
        <v>0</v>
      </c>
      <c r="S716">
        <v>0</v>
      </c>
      <c r="T716">
        <v>0.57477999999999996</v>
      </c>
      <c r="U716">
        <v>0.57477999999999996</v>
      </c>
      <c r="V716">
        <f t="shared" si="11"/>
        <v>40.001758585498465</v>
      </c>
    </row>
    <row r="717" spans="1:22" x14ac:dyDescent="0.25">
      <c r="A717">
        <v>7.16</v>
      </c>
      <c r="B717">
        <v>275.91300000000001</v>
      </c>
      <c r="C717" s="1">
        <v>-1.14676E-8</v>
      </c>
      <c r="D717">
        <v>45.949199999999998</v>
      </c>
      <c r="E717">
        <v>39.9893</v>
      </c>
      <c r="F717" s="1">
        <v>-4.2728299999999998E-11</v>
      </c>
      <c r="G717">
        <v>-1.1192800000000001</v>
      </c>
      <c r="H717" s="1">
        <v>-1.5526599999999999E-10</v>
      </c>
      <c r="I717">
        <v>-0.35854999999999998</v>
      </c>
      <c r="J717" s="1">
        <v>-1.15562E-10</v>
      </c>
      <c r="K717" s="1">
        <v>-2.4904100000000001E-11</v>
      </c>
      <c r="L717">
        <v>-3.1660399999999998E-2</v>
      </c>
      <c r="M717" s="1">
        <v>-3.37588E-11</v>
      </c>
      <c r="N717" s="1">
        <v>-2.3864E-12</v>
      </c>
      <c r="O717" s="1">
        <v>-2.3864E-12</v>
      </c>
      <c r="P717">
        <v>-2.5076999999999999E-2</v>
      </c>
      <c r="Q717">
        <v>-2.5076999999999999E-2</v>
      </c>
      <c r="R717">
        <v>0</v>
      </c>
      <c r="S717">
        <v>0</v>
      </c>
      <c r="T717">
        <v>0.57477999999999996</v>
      </c>
      <c r="U717">
        <v>0.57477999999999996</v>
      </c>
      <c r="V717">
        <f t="shared" si="11"/>
        <v>40.004960969964714</v>
      </c>
    </row>
    <row r="718" spans="1:22" x14ac:dyDescent="0.25">
      <c r="A718">
        <v>7.17</v>
      </c>
      <c r="B718">
        <v>276.291</v>
      </c>
      <c r="C718" s="1">
        <v>-1.15136E-8</v>
      </c>
      <c r="D718">
        <v>46.079099999999997</v>
      </c>
      <c r="E718">
        <v>39.9925</v>
      </c>
      <c r="F718" s="1">
        <v>-4.2774900000000003E-11</v>
      </c>
      <c r="G718">
        <v>-1.11941</v>
      </c>
      <c r="H718" s="1">
        <v>-1.5540700000000001E-10</v>
      </c>
      <c r="I718">
        <v>-0.35886600000000002</v>
      </c>
      <c r="J718" s="1">
        <v>-1.1587E-10</v>
      </c>
      <c r="K718" s="1">
        <v>-2.4903799999999999E-11</v>
      </c>
      <c r="L718">
        <v>-3.16023E-2</v>
      </c>
      <c r="M718" s="1">
        <v>-3.3783099999999998E-11</v>
      </c>
      <c r="N718" s="1">
        <v>-2.3864E-12</v>
      </c>
      <c r="O718" s="1">
        <v>-2.3864E-12</v>
      </c>
      <c r="P718">
        <v>-2.5076999999999999E-2</v>
      </c>
      <c r="Q718">
        <v>-2.5076999999999999E-2</v>
      </c>
      <c r="R718">
        <v>0</v>
      </c>
      <c r="S718">
        <v>0</v>
      </c>
      <c r="T718">
        <v>0.57477999999999996</v>
      </c>
      <c r="U718">
        <v>0.57477999999999996</v>
      </c>
      <c r="V718">
        <f t="shared" si="11"/>
        <v>40.008163354471797</v>
      </c>
    </row>
    <row r="719" spans="1:22" x14ac:dyDescent="0.25">
      <c r="A719">
        <v>7.18</v>
      </c>
      <c r="B719">
        <v>276.66899999999998</v>
      </c>
      <c r="C719" s="1">
        <v>-1.1559699999999999E-8</v>
      </c>
      <c r="D719">
        <v>46.209200000000003</v>
      </c>
      <c r="E719">
        <v>39.995699999999999</v>
      </c>
      <c r="F719" s="1">
        <v>-4.28215E-11</v>
      </c>
      <c r="G719">
        <v>-1.11954</v>
      </c>
      <c r="H719" s="1">
        <v>-1.55547E-10</v>
      </c>
      <c r="I719">
        <v>-0.359182</v>
      </c>
      <c r="J719" s="1">
        <v>-1.16179E-10</v>
      </c>
      <c r="K719" s="1">
        <v>-2.49036E-11</v>
      </c>
      <c r="L719">
        <v>-3.1544200000000001E-2</v>
      </c>
      <c r="M719" s="1">
        <v>-3.3807300000000003E-11</v>
      </c>
      <c r="N719" s="1">
        <v>-2.3864E-12</v>
      </c>
      <c r="O719" s="1">
        <v>-2.3864E-12</v>
      </c>
      <c r="P719">
        <v>-2.5076999999999999E-2</v>
      </c>
      <c r="Q719">
        <v>-2.5076999999999999E-2</v>
      </c>
      <c r="R719">
        <v>0</v>
      </c>
      <c r="S719">
        <v>0</v>
      </c>
      <c r="T719">
        <v>0.57477999999999996</v>
      </c>
      <c r="U719">
        <v>0.57477999999999996</v>
      </c>
      <c r="V719">
        <f t="shared" si="11"/>
        <v>40.011365739019702</v>
      </c>
    </row>
    <row r="720" spans="1:22" x14ac:dyDescent="0.25">
      <c r="A720">
        <v>7.19</v>
      </c>
      <c r="B720">
        <v>277.048</v>
      </c>
      <c r="C720" s="1">
        <v>-1.1605800000000001E-8</v>
      </c>
      <c r="D720">
        <v>46.339300000000001</v>
      </c>
      <c r="E720">
        <v>39.998899999999999</v>
      </c>
      <c r="F720" s="1">
        <v>-4.2867899999999999E-11</v>
      </c>
      <c r="G720">
        <v>-1.11968</v>
      </c>
      <c r="H720" s="1">
        <v>-1.5568799999999999E-10</v>
      </c>
      <c r="I720">
        <v>-0.35949700000000001</v>
      </c>
      <c r="J720" s="1">
        <v>-1.1648800000000001E-10</v>
      </c>
      <c r="K720" s="1">
        <v>-2.4903300000000001E-11</v>
      </c>
      <c r="L720">
        <v>-3.1486300000000002E-2</v>
      </c>
      <c r="M720" s="1">
        <v>-3.3831600000000001E-11</v>
      </c>
      <c r="N720" s="1">
        <v>-2.3864E-12</v>
      </c>
      <c r="O720" s="1">
        <v>-2.3864E-12</v>
      </c>
      <c r="P720">
        <v>-2.5076999999999999E-2</v>
      </c>
      <c r="Q720">
        <v>-2.5076999999999999E-2</v>
      </c>
      <c r="R720">
        <v>0</v>
      </c>
      <c r="S720">
        <v>0</v>
      </c>
      <c r="T720">
        <v>0.57477999999999996</v>
      </c>
      <c r="U720">
        <v>0.57477999999999996</v>
      </c>
      <c r="V720">
        <f t="shared" si="11"/>
        <v>40.014568403425272</v>
      </c>
    </row>
    <row r="721" spans="1:22" x14ac:dyDescent="0.25">
      <c r="A721">
        <v>7.2</v>
      </c>
      <c r="B721">
        <v>277.42599999999999</v>
      </c>
      <c r="C721" s="1">
        <v>-1.1652099999999999E-8</v>
      </c>
      <c r="D721">
        <v>46.4696</v>
      </c>
      <c r="E721">
        <v>40.002000000000002</v>
      </c>
      <c r="F721" s="1">
        <v>-4.2914299999999998E-11</v>
      </c>
      <c r="G721">
        <v>-1.11981</v>
      </c>
      <c r="H721" s="1">
        <v>-1.55828E-10</v>
      </c>
      <c r="I721">
        <v>-0.35981099999999999</v>
      </c>
      <c r="J721" s="1">
        <v>-1.16797E-10</v>
      </c>
      <c r="K721" s="1">
        <v>-2.4903099999999999E-11</v>
      </c>
      <c r="L721">
        <v>-3.1428400000000002E-2</v>
      </c>
      <c r="M721" s="1">
        <v>-3.3855699999999999E-11</v>
      </c>
      <c r="N721" s="1">
        <v>-2.3864E-12</v>
      </c>
      <c r="O721" s="1">
        <v>-2.3864E-12</v>
      </c>
      <c r="P721">
        <v>-2.5076999999999999E-2</v>
      </c>
      <c r="Q721">
        <v>-2.5076999999999999E-2</v>
      </c>
      <c r="R721">
        <v>0</v>
      </c>
      <c r="S721">
        <v>0</v>
      </c>
      <c r="T721">
        <v>0.57477999999999996</v>
      </c>
      <c r="U721">
        <v>0.57477999999999996</v>
      </c>
      <c r="V721">
        <f t="shared" si="11"/>
        <v>40.01767082722457</v>
      </c>
    </row>
    <row r="722" spans="1:22" x14ac:dyDescent="0.25">
      <c r="A722">
        <v>7.21</v>
      </c>
      <c r="B722">
        <v>277.80399999999997</v>
      </c>
      <c r="C722" s="1">
        <v>-1.1698599999999999E-8</v>
      </c>
      <c r="D722">
        <v>46.600099999999998</v>
      </c>
      <c r="E722">
        <v>40.005200000000002</v>
      </c>
      <c r="F722" s="1">
        <v>-4.2960499999999997E-11</v>
      </c>
      <c r="G722">
        <v>-1.1199399999999999</v>
      </c>
      <c r="H722" s="1">
        <v>-1.5596799999999999E-10</v>
      </c>
      <c r="I722">
        <v>-0.36012499999999997</v>
      </c>
      <c r="J722" s="1">
        <v>-1.17107E-10</v>
      </c>
      <c r="K722" s="1">
        <v>-2.49028E-11</v>
      </c>
      <c r="L722">
        <v>-3.1370599999999998E-2</v>
      </c>
      <c r="M722" s="1">
        <v>-3.3879799999999998E-11</v>
      </c>
      <c r="N722" s="1">
        <v>-2.3864E-12</v>
      </c>
      <c r="O722" s="1">
        <v>-2.3864E-12</v>
      </c>
      <c r="P722">
        <v>-2.5076999999999999E-2</v>
      </c>
      <c r="Q722">
        <v>-2.5076999999999999E-2</v>
      </c>
      <c r="R722">
        <v>0</v>
      </c>
      <c r="S722">
        <v>0</v>
      </c>
      <c r="T722">
        <v>0.57477999999999996</v>
      </c>
      <c r="U722">
        <v>0.57477999999999996</v>
      </c>
      <c r="V722">
        <f t="shared" si="11"/>
        <v>40.020873211907812</v>
      </c>
    </row>
    <row r="723" spans="1:22" x14ac:dyDescent="0.25">
      <c r="A723">
        <v>7.22</v>
      </c>
      <c r="B723">
        <v>278.18299999999999</v>
      </c>
      <c r="C723" s="1">
        <v>-1.1745100000000001E-8</v>
      </c>
      <c r="D723">
        <v>46.730600000000003</v>
      </c>
      <c r="E723">
        <v>40.008400000000002</v>
      </c>
      <c r="F723" s="1">
        <v>-4.3006699999999997E-11</v>
      </c>
      <c r="G723">
        <v>-1.1200699999999999</v>
      </c>
      <c r="H723" s="1">
        <v>-1.56108E-10</v>
      </c>
      <c r="I723">
        <v>-0.36043900000000001</v>
      </c>
      <c r="J723" s="1">
        <v>-1.1741600000000001E-10</v>
      </c>
      <c r="K723" s="1">
        <v>-2.4902600000000001E-11</v>
      </c>
      <c r="L723">
        <v>-3.1312899999999998E-2</v>
      </c>
      <c r="M723" s="1">
        <v>-3.3903900000000003E-11</v>
      </c>
      <c r="N723" s="1">
        <v>-2.3864E-12</v>
      </c>
      <c r="O723" s="1">
        <v>-2.3864E-12</v>
      </c>
      <c r="P723">
        <v>-2.5076999999999999E-2</v>
      </c>
      <c r="Q723">
        <v>-2.5076999999999999E-2</v>
      </c>
      <c r="R723">
        <v>0</v>
      </c>
      <c r="S723">
        <v>0</v>
      </c>
      <c r="T723">
        <v>0.57477999999999996</v>
      </c>
      <c r="U723">
        <v>0.57477999999999996</v>
      </c>
      <c r="V723">
        <f t="shared" si="11"/>
        <v>40.024075596631839</v>
      </c>
    </row>
    <row r="724" spans="1:22" x14ac:dyDescent="0.25">
      <c r="A724">
        <v>7.23</v>
      </c>
      <c r="B724">
        <v>278.56099999999998</v>
      </c>
      <c r="C724" s="1">
        <v>-1.17918E-8</v>
      </c>
      <c r="D724">
        <v>46.8613</v>
      </c>
      <c r="E724">
        <v>40.011499999999998</v>
      </c>
      <c r="F724" s="1">
        <v>-4.3052799999999997E-11</v>
      </c>
      <c r="G724">
        <v>-1.1202000000000001</v>
      </c>
      <c r="H724" s="1">
        <v>-1.56247E-10</v>
      </c>
      <c r="I724">
        <v>-0.36075200000000002</v>
      </c>
      <c r="J724" s="1">
        <v>-1.1772699999999999E-10</v>
      </c>
      <c r="K724" s="1">
        <v>-2.4902399999999999E-11</v>
      </c>
      <c r="L724">
        <v>-3.12553E-2</v>
      </c>
      <c r="M724" s="1">
        <v>-3.3927900000000002E-11</v>
      </c>
      <c r="N724" s="1">
        <v>-2.3864E-12</v>
      </c>
      <c r="O724" s="1">
        <v>-2.3864E-12</v>
      </c>
      <c r="P724">
        <v>-2.5076999999999999E-2</v>
      </c>
      <c r="Q724">
        <v>-2.5076999999999999E-2</v>
      </c>
      <c r="R724">
        <v>0</v>
      </c>
      <c r="S724">
        <v>0</v>
      </c>
      <c r="T724">
        <v>0.57477999999999996</v>
      </c>
      <c r="U724">
        <v>0.57477999999999996</v>
      </c>
      <c r="V724">
        <f t="shared" si="11"/>
        <v>40.027178020564975</v>
      </c>
    </row>
    <row r="725" spans="1:22" x14ac:dyDescent="0.25">
      <c r="A725">
        <v>7.24</v>
      </c>
      <c r="B725">
        <v>278.93900000000002</v>
      </c>
      <c r="C725" s="1">
        <v>-1.18385E-8</v>
      </c>
      <c r="D725">
        <v>46.992100000000001</v>
      </c>
      <c r="E725">
        <v>40.014699999999998</v>
      </c>
      <c r="F725" s="1">
        <v>-4.3098799999999997E-11</v>
      </c>
      <c r="G725">
        <v>-1.12033</v>
      </c>
      <c r="H725" s="1">
        <v>-1.5638699999999999E-10</v>
      </c>
      <c r="I725">
        <v>-0.361064</v>
      </c>
      <c r="J725" s="1">
        <v>-1.1803699999999999E-10</v>
      </c>
      <c r="K725" s="1">
        <v>-2.49021E-11</v>
      </c>
      <c r="L725">
        <v>-3.1197800000000001E-2</v>
      </c>
      <c r="M725" s="1">
        <v>-3.3951900000000001E-11</v>
      </c>
      <c r="N725" s="1">
        <v>-2.3864E-12</v>
      </c>
      <c r="O725" s="1">
        <v>-2.3864E-12</v>
      </c>
      <c r="P725">
        <v>-2.5076999999999999E-2</v>
      </c>
      <c r="Q725">
        <v>-2.5076999999999999E-2</v>
      </c>
      <c r="R725">
        <v>0</v>
      </c>
      <c r="S725">
        <v>0</v>
      </c>
      <c r="T725">
        <v>0.57477999999999996</v>
      </c>
      <c r="U725">
        <v>0.57477999999999996</v>
      </c>
      <c r="V725">
        <f t="shared" si="11"/>
        <v>40.030380405373364</v>
      </c>
    </row>
    <row r="726" spans="1:22" x14ac:dyDescent="0.25">
      <c r="A726">
        <v>7.25</v>
      </c>
      <c r="B726">
        <v>279.31799999999998</v>
      </c>
      <c r="C726" s="1">
        <v>-1.18854E-8</v>
      </c>
      <c r="D726">
        <v>47.123100000000001</v>
      </c>
      <c r="E726">
        <v>40.017800000000001</v>
      </c>
      <c r="F726" s="1">
        <v>-4.3144699999999998E-11</v>
      </c>
      <c r="G726">
        <v>-1.12046</v>
      </c>
      <c r="H726" s="1">
        <v>-1.5652599999999999E-10</v>
      </c>
      <c r="I726">
        <v>-0.36137599999999998</v>
      </c>
      <c r="J726" s="1">
        <v>-1.1834799999999999E-10</v>
      </c>
      <c r="K726" s="1">
        <v>-2.4901900000000001E-11</v>
      </c>
      <c r="L726">
        <v>-3.1140399999999999E-2</v>
      </c>
      <c r="M726" s="1">
        <v>-3.3975800000000001E-11</v>
      </c>
      <c r="N726" s="1">
        <v>-2.3864E-12</v>
      </c>
      <c r="O726" s="1">
        <v>-2.3864E-12</v>
      </c>
      <c r="P726">
        <v>-2.5076999999999999E-2</v>
      </c>
      <c r="Q726">
        <v>-2.5076999999999999E-2</v>
      </c>
      <c r="R726">
        <v>0</v>
      </c>
      <c r="S726">
        <v>0</v>
      </c>
      <c r="T726">
        <v>0.57477999999999996</v>
      </c>
      <c r="U726">
        <v>0.57477999999999996</v>
      </c>
      <c r="V726">
        <f t="shared" si="11"/>
        <v>40.033482829396696</v>
      </c>
    </row>
    <row r="727" spans="1:22" x14ac:dyDescent="0.25">
      <c r="A727">
        <v>7.26</v>
      </c>
      <c r="B727">
        <v>279.69600000000003</v>
      </c>
      <c r="C727" s="1">
        <v>-1.1932499999999999E-8</v>
      </c>
      <c r="D727">
        <v>47.254100000000001</v>
      </c>
      <c r="E727">
        <v>40.020899999999997</v>
      </c>
      <c r="F727" s="1">
        <v>-4.31904E-11</v>
      </c>
      <c r="G727">
        <v>-1.12059</v>
      </c>
      <c r="H727" s="1">
        <v>-1.56665E-10</v>
      </c>
      <c r="I727">
        <v>-0.36168699999999998</v>
      </c>
      <c r="J727" s="1">
        <v>-1.1866000000000001E-10</v>
      </c>
      <c r="K727" s="1">
        <v>-2.4901599999999999E-11</v>
      </c>
      <c r="L727">
        <v>-3.1083099999999999E-2</v>
      </c>
      <c r="M727" s="1">
        <v>-3.39997E-11</v>
      </c>
      <c r="N727" s="1">
        <v>-2.3864E-12</v>
      </c>
      <c r="O727" s="1">
        <v>-2.3864E-12</v>
      </c>
      <c r="P727">
        <v>-2.5076999999999999E-2</v>
      </c>
      <c r="Q727">
        <v>-2.5076999999999999E-2</v>
      </c>
      <c r="R727">
        <v>0</v>
      </c>
      <c r="S727">
        <v>0</v>
      </c>
      <c r="T727">
        <v>0.57477999999999996</v>
      </c>
      <c r="U727">
        <v>0.57477999999999996</v>
      </c>
      <c r="V727">
        <f t="shared" si="11"/>
        <v>40.036585253466612</v>
      </c>
    </row>
    <row r="728" spans="1:22" x14ac:dyDescent="0.25">
      <c r="A728">
        <v>7.27</v>
      </c>
      <c r="B728">
        <v>280.07400000000001</v>
      </c>
      <c r="C728" s="1">
        <v>-1.19796E-8</v>
      </c>
      <c r="D728">
        <v>47.385300000000001</v>
      </c>
      <c r="E728">
        <v>40.024099999999997</v>
      </c>
      <c r="F728" s="1">
        <v>-4.3236100000000002E-11</v>
      </c>
      <c r="G728">
        <v>-1.1207199999999999</v>
      </c>
      <c r="H728" s="1">
        <v>-1.5680299999999999E-10</v>
      </c>
      <c r="I728">
        <v>-0.36199700000000001</v>
      </c>
      <c r="J728" s="1">
        <v>-1.1897100000000001E-10</v>
      </c>
      <c r="K728" s="1">
        <v>-2.49014E-11</v>
      </c>
      <c r="L728">
        <v>-3.1025899999999999E-2</v>
      </c>
      <c r="M728" s="1">
        <v>-3.40235E-11</v>
      </c>
      <c r="N728" s="1">
        <v>-2.3864E-12</v>
      </c>
      <c r="O728" s="1">
        <v>-2.3864E-12</v>
      </c>
      <c r="P728">
        <v>-2.5076999999999999E-2</v>
      </c>
      <c r="Q728">
        <v>-2.5076999999999999E-2</v>
      </c>
      <c r="R728">
        <v>0</v>
      </c>
      <c r="S728">
        <v>0</v>
      </c>
      <c r="T728">
        <v>0.57477999999999996</v>
      </c>
      <c r="U728">
        <v>0.57477999999999996</v>
      </c>
      <c r="V728">
        <f t="shared" si="11"/>
        <v>40.039787638402878</v>
      </c>
    </row>
    <row r="729" spans="1:22" x14ac:dyDescent="0.25">
      <c r="A729">
        <v>7.28</v>
      </c>
      <c r="B729">
        <v>280.45299999999997</v>
      </c>
      <c r="C729" s="1">
        <v>-1.20268E-8</v>
      </c>
      <c r="D729">
        <v>47.5167</v>
      </c>
      <c r="E729">
        <v>40.027200000000001</v>
      </c>
      <c r="F729" s="1">
        <v>-4.3281699999999997E-11</v>
      </c>
      <c r="G729">
        <v>-1.1208499999999999</v>
      </c>
      <c r="H729" s="1">
        <v>-1.5694199999999999E-10</v>
      </c>
      <c r="I729">
        <v>-0.36230699999999999</v>
      </c>
      <c r="J729" s="1">
        <v>-1.19283E-10</v>
      </c>
      <c r="K729" s="1">
        <v>-2.4901200000000001E-11</v>
      </c>
      <c r="L729">
        <v>-3.0968699999999998E-2</v>
      </c>
      <c r="M729" s="1">
        <v>-3.40473E-11</v>
      </c>
      <c r="N729" s="1">
        <v>-2.3864E-12</v>
      </c>
      <c r="O729" s="1">
        <v>-2.3864E-12</v>
      </c>
      <c r="P729">
        <v>-2.5076999999999999E-2</v>
      </c>
      <c r="Q729">
        <v>-2.5076999999999999E-2</v>
      </c>
      <c r="R729">
        <v>0</v>
      </c>
      <c r="S729">
        <v>0</v>
      </c>
      <c r="T729">
        <v>0.57477999999999996</v>
      </c>
      <c r="U729">
        <v>0.57477999999999996</v>
      </c>
      <c r="V729">
        <f t="shared" si="11"/>
        <v>40.042890062562918</v>
      </c>
    </row>
    <row r="730" spans="1:22" x14ac:dyDescent="0.25">
      <c r="A730">
        <v>7.29</v>
      </c>
      <c r="B730">
        <v>280.83100000000002</v>
      </c>
      <c r="C730" s="1">
        <v>-1.20742E-8</v>
      </c>
      <c r="D730">
        <v>47.648099999999999</v>
      </c>
      <c r="E730">
        <v>40.030299999999997</v>
      </c>
      <c r="F730" s="1">
        <v>-4.33272E-11</v>
      </c>
      <c r="G730">
        <v>-1.1209800000000001</v>
      </c>
      <c r="H730" s="1">
        <v>-1.5707999999999999E-10</v>
      </c>
      <c r="I730">
        <v>-0.36261700000000002</v>
      </c>
      <c r="J730" s="1">
        <v>-1.1959499999999999E-10</v>
      </c>
      <c r="K730" s="1">
        <v>-2.4900899999999999E-11</v>
      </c>
      <c r="L730">
        <v>-3.09117E-2</v>
      </c>
      <c r="M730" s="1">
        <v>-3.4071000000000001E-11</v>
      </c>
      <c r="N730" s="1">
        <v>-2.3864E-12</v>
      </c>
      <c r="O730" s="1">
        <v>-2.3864E-12</v>
      </c>
      <c r="P730">
        <v>-2.5076999999999999E-2</v>
      </c>
      <c r="Q730">
        <v>-2.5076999999999999E-2</v>
      </c>
      <c r="R730">
        <v>0</v>
      </c>
      <c r="S730">
        <v>0</v>
      </c>
      <c r="T730">
        <v>0.57477999999999996</v>
      </c>
      <c r="U730">
        <v>0.57477999999999996</v>
      </c>
      <c r="V730">
        <f t="shared" si="11"/>
        <v>40.045992486769507</v>
      </c>
    </row>
    <row r="731" spans="1:22" x14ac:dyDescent="0.25">
      <c r="A731">
        <v>7.3</v>
      </c>
      <c r="B731">
        <v>281.209</v>
      </c>
      <c r="C731" s="1">
        <v>-1.21217E-8</v>
      </c>
      <c r="D731">
        <v>47.779699999999998</v>
      </c>
      <c r="E731">
        <v>40.0334</v>
      </c>
      <c r="F731" s="1">
        <v>-4.3372700000000002E-11</v>
      </c>
      <c r="G731">
        <v>-1.1211100000000001</v>
      </c>
      <c r="H731" s="1">
        <v>-1.5721800000000001E-10</v>
      </c>
      <c r="I731">
        <v>-0.36292600000000003</v>
      </c>
      <c r="J731" s="1">
        <v>-1.1990800000000001E-10</v>
      </c>
      <c r="K731" s="1">
        <v>-2.49007E-11</v>
      </c>
      <c r="L731">
        <v>-3.0854699999999999E-2</v>
      </c>
      <c r="M731" s="1">
        <v>-3.4094700000000001E-11</v>
      </c>
      <c r="N731" s="1">
        <v>-2.3864E-12</v>
      </c>
      <c r="O731" s="1">
        <v>-2.3864E-12</v>
      </c>
      <c r="P731">
        <v>-2.5076999999999999E-2</v>
      </c>
      <c r="Q731">
        <v>-2.5076999999999999E-2</v>
      </c>
      <c r="R731">
        <v>0</v>
      </c>
      <c r="S731">
        <v>0</v>
      </c>
      <c r="T731">
        <v>0.57477999999999996</v>
      </c>
      <c r="U731">
        <v>0.57477999999999996</v>
      </c>
      <c r="V731">
        <f t="shared" si="11"/>
        <v>40.04909491102265</v>
      </c>
    </row>
    <row r="732" spans="1:22" x14ac:dyDescent="0.25">
      <c r="A732">
        <v>7.31</v>
      </c>
      <c r="B732">
        <v>281.58699999999999</v>
      </c>
      <c r="C732" s="1">
        <v>-1.2169299999999999E-8</v>
      </c>
      <c r="D732">
        <v>47.9114</v>
      </c>
      <c r="E732">
        <v>40.036499999999997</v>
      </c>
      <c r="F732" s="1">
        <v>-4.3417999999999999E-11</v>
      </c>
      <c r="G732">
        <v>-1.12124</v>
      </c>
      <c r="H732" s="1">
        <v>-1.57356E-10</v>
      </c>
      <c r="I732">
        <v>-0.363234</v>
      </c>
      <c r="J732" s="1">
        <v>-1.2022100000000001E-10</v>
      </c>
      <c r="K732" s="1">
        <v>-2.49005E-11</v>
      </c>
      <c r="L732">
        <v>-3.07978E-2</v>
      </c>
      <c r="M732" s="1">
        <v>-3.4118300000000002E-11</v>
      </c>
      <c r="N732" s="1">
        <v>-2.3864E-12</v>
      </c>
      <c r="O732" s="1">
        <v>-2.3864E-12</v>
      </c>
      <c r="P732">
        <v>-2.5076999999999999E-2</v>
      </c>
      <c r="Q732">
        <v>-2.5076999999999999E-2</v>
      </c>
      <c r="R732">
        <v>0</v>
      </c>
      <c r="S732">
        <v>0</v>
      </c>
      <c r="T732">
        <v>0.57477999999999996</v>
      </c>
      <c r="U732">
        <v>0.57477999999999996</v>
      </c>
      <c r="V732">
        <f t="shared" si="11"/>
        <v>40.052197335322312</v>
      </c>
    </row>
    <row r="733" spans="1:22" x14ac:dyDescent="0.25">
      <c r="A733">
        <v>7.32</v>
      </c>
      <c r="B733">
        <v>281.96600000000001</v>
      </c>
      <c r="C733" s="1">
        <v>-1.2216999999999999E-8</v>
      </c>
      <c r="D733">
        <v>48.043199999999999</v>
      </c>
      <c r="E733">
        <v>40.0396</v>
      </c>
      <c r="F733" s="1">
        <v>-4.3463199999999997E-11</v>
      </c>
      <c r="G733">
        <v>-1.12137</v>
      </c>
      <c r="H733" s="1">
        <v>-1.57494E-10</v>
      </c>
      <c r="I733">
        <v>-0.363541</v>
      </c>
      <c r="J733" s="1">
        <v>-1.20534E-10</v>
      </c>
      <c r="K733" s="1">
        <v>-2.4900199999999998E-11</v>
      </c>
      <c r="L733">
        <v>-3.07411E-2</v>
      </c>
      <c r="M733" s="1">
        <v>-3.4141900000000003E-11</v>
      </c>
      <c r="N733" s="1">
        <v>-2.3864E-12</v>
      </c>
      <c r="O733" s="1">
        <v>-2.3864E-12</v>
      </c>
      <c r="P733">
        <v>-2.5076999999999999E-2</v>
      </c>
      <c r="Q733">
        <v>-2.5076999999999999E-2</v>
      </c>
      <c r="R733">
        <v>0</v>
      </c>
      <c r="S733">
        <v>0</v>
      </c>
      <c r="T733">
        <v>0.57477999999999996</v>
      </c>
      <c r="U733">
        <v>0.57477999999999996</v>
      </c>
      <c r="V733">
        <f t="shared" si="11"/>
        <v>40.055299759668507</v>
      </c>
    </row>
    <row r="734" spans="1:22" x14ac:dyDescent="0.25">
      <c r="A734">
        <v>7.33</v>
      </c>
      <c r="B734">
        <v>282.34399999999999</v>
      </c>
      <c r="C734" s="1">
        <v>-1.2264900000000001E-8</v>
      </c>
      <c r="D734">
        <v>48.175199999999997</v>
      </c>
      <c r="E734">
        <v>40.042700000000004</v>
      </c>
      <c r="F734" s="1">
        <v>-4.3508300000000001E-11</v>
      </c>
      <c r="G734">
        <v>-1.1214999999999999</v>
      </c>
      <c r="H734" s="1">
        <v>-1.5763100000000001E-10</v>
      </c>
      <c r="I734">
        <v>-0.36384899999999998</v>
      </c>
      <c r="J734" s="1">
        <v>-1.2084800000000001E-10</v>
      </c>
      <c r="K734" s="1">
        <v>-2.4899999999999999E-11</v>
      </c>
      <c r="L734">
        <v>-3.0684400000000001E-2</v>
      </c>
      <c r="M734" s="1">
        <v>-3.4165399999999997E-11</v>
      </c>
      <c r="N734" s="1">
        <v>-2.3864E-12</v>
      </c>
      <c r="O734" s="1">
        <v>-2.3864E-12</v>
      </c>
      <c r="P734">
        <v>-2.5076999999999999E-2</v>
      </c>
      <c r="Q734">
        <v>-2.5076999999999999E-2</v>
      </c>
      <c r="R734">
        <v>0</v>
      </c>
      <c r="S734">
        <v>0</v>
      </c>
      <c r="T734">
        <v>0.57477999999999996</v>
      </c>
      <c r="U734">
        <v>0.57477999999999996</v>
      </c>
      <c r="V734">
        <f t="shared" si="11"/>
        <v>40.058402184061215</v>
      </c>
    </row>
    <row r="735" spans="1:22" x14ac:dyDescent="0.25">
      <c r="A735">
        <v>7.34</v>
      </c>
      <c r="B735">
        <v>282.72199999999998</v>
      </c>
      <c r="C735" s="1">
        <v>-1.23129E-8</v>
      </c>
      <c r="D735">
        <v>48.307299999999998</v>
      </c>
      <c r="E735">
        <v>40.0458</v>
      </c>
      <c r="F735" s="1">
        <v>-4.3553399999999999E-11</v>
      </c>
      <c r="G735">
        <v>-1.1216299999999999</v>
      </c>
      <c r="H735" s="1">
        <v>-1.57768E-10</v>
      </c>
      <c r="I735">
        <v>-0.36415500000000001</v>
      </c>
      <c r="J735" s="1">
        <v>-1.2116199999999999E-10</v>
      </c>
      <c r="K735" s="1">
        <v>-2.48998E-11</v>
      </c>
      <c r="L735">
        <v>-3.06278E-2</v>
      </c>
      <c r="M735" s="1">
        <v>-3.4188899999999999E-11</v>
      </c>
      <c r="N735" s="1">
        <v>-2.3864E-12</v>
      </c>
      <c r="O735" s="1">
        <v>-2.3864E-12</v>
      </c>
      <c r="P735">
        <v>-2.5076999999999999E-2</v>
      </c>
      <c r="Q735">
        <v>-2.5076999999999999E-2</v>
      </c>
      <c r="R735">
        <v>0</v>
      </c>
      <c r="S735">
        <v>0</v>
      </c>
      <c r="T735">
        <v>0.57477999999999996</v>
      </c>
      <c r="U735">
        <v>0.57477999999999996</v>
      </c>
      <c r="V735">
        <f t="shared" si="11"/>
        <v>40.061504608500414</v>
      </c>
    </row>
    <row r="736" spans="1:22" x14ac:dyDescent="0.25">
      <c r="A736">
        <v>7.35</v>
      </c>
      <c r="B736">
        <v>283.10000000000002</v>
      </c>
      <c r="C736" s="1">
        <v>-1.23609E-8</v>
      </c>
      <c r="D736">
        <v>48.439500000000002</v>
      </c>
      <c r="E736">
        <v>40.048900000000003</v>
      </c>
      <c r="F736" s="1">
        <v>-4.3598299999999998E-11</v>
      </c>
      <c r="G736">
        <v>-1.1217600000000001</v>
      </c>
      <c r="H736" s="1">
        <v>-1.5790500000000001E-10</v>
      </c>
      <c r="I736">
        <v>-0.36446099999999998</v>
      </c>
      <c r="J736" s="1">
        <v>-1.2147599999999999E-10</v>
      </c>
      <c r="K736" s="1">
        <v>-2.4899500000000001E-11</v>
      </c>
      <c r="L736">
        <v>-3.0571299999999999E-2</v>
      </c>
      <c r="M736" s="1">
        <v>-3.42123E-11</v>
      </c>
      <c r="N736" s="1">
        <v>-2.3864E-12</v>
      </c>
      <c r="O736" s="1">
        <v>-2.3864E-12</v>
      </c>
      <c r="P736">
        <v>-2.5076999999999999E-2</v>
      </c>
      <c r="Q736">
        <v>-2.5076999999999999E-2</v>
      </c>
      <c r="R736">
        <v>0</v>
      </c>
      <c r="S736">
        <v>0</v>
      </c>
      <c r="T736">
        <v>0.57477999999999996</v>
      </c>
      <c r="U736">
        <v>0.57477999999999996</v>
      </c>
      <c r="V736">
        <f t="shared" si="11"/>
        <v>40.06460703298611</v>
      </c>
    </row>
    <row r="737" spans="1:22" x14ac:dyDescent="0.25">
      <c r="A737">
        <v>7.36</v>
      </c>
      <c r="B737">
        <v>283.47800000000001</v>
      </c>
      <c r="C737" s="1">
        <v>-1.24092E-8</v>
      </c>
      <c r="D737">
        <v>48.571800000000003</v>
      </c>
      <c r="E737">
        <v>40.052</v>
      </c>
      <c r="F737" s="1">
        <v>-4.3643200000000003E-11</v>
      </c>
      <c r="G737">
        <v>-1.12188</v>
      </c>
      <c r="H737" s="1">
        <v>-1.58042E-10</v>
      </c>
      <c r="I737">
        <v>-0.36476700000000001</v>
      </c>
      <c r="J737" s="1">
        <v>-1.2179100000000001E-10</v>
      </c>
      <c r="K737" s="1">
        <v>-2.4899299999999999E-11</v>
      </c>
      <c r="L737">
        <v>-3.0514900000000001E-2</v>
      </c>
      <c r="M737" s="1">
        <v>-3.4235700000000002E-11</v>
      </c>
      <c r="N737" s="1">
        <v>-2.3864E-12</v>
      </c>
      <c r="O737" s="1">
        <v>-2.3864E-12</v>
      </c>
      <c r="P737">
        <v>-2.5076999999999999E-2</v>
      </c>
      <c r="Q737">
        <v>-2.5076999999999999E-2</v>
      </c>
      <c r="R737">
        <v>0</v>
      </c>
      <c r="S737">
        <v>0</v>
      </c>
      <c r="T737">
        <v>0.57477999999999996</v>
      </c>
      <c r="U737">
        <v>0.57477999999999996</v>
      </c>
      <c r="V737">
        <f t="shared" si="11"/>
        <v>40.067709177520996</v>
      </c>
    </row>
    <row r="738" spans="1:22" x14ac:dyDescent="0.25">
      <c r="A738">
        <v>7.37</v>
      </c>
      <c r="B738">
        <v>283.85599999999999</v>
      </c>
      <c r="C738" s="1">
        <v>-1.2457499999999999E-8</v>
      </c>
      <c r="D738">
        <v>48.704300000000003</v>
      </c>
      <c r="E738">
        <v>40.055100000000003</v>
      </c>
      <c r="F738" s="1">
        <v>-4.3687900000000002E-11</v>
      </c>
      <c r="G738">
        <v>-1.12201</v>
      </c>
      <c r="H738" s="1">
        <v>-1.5817900000000001E-10</v>
      </c>
      <c r="I738">
        <v>-0.36507099999999998</v>
      </c>
      <c r="J738" s="1">
        <v>-1.22106E-10</v>
      </c>
      <c r="K738" s="1">
        <v>-2.48991E-11</v>
      </c>
      <c r="L738">
        <v>-3.0458499999999999E-2</v>
      </c>
      <c r="M738" s="1">
        <v>-3.4258999999999998E-11</v>
      </c>
      <c r="N738" s="1">
        <v>-2.3864E-12</v>
      </c>
      <c r="O738" s="1">
        <v>-2.3864E-12</v>
      </c>
      <c r="P738">
        <v>-2.5076999999999999E-2</v>
      </c>
      <c r="Q738">
        <v>-2.5076999999999999E-2</v>
      </c>
      <c r="R738">
        <v>0</v>
      </c>
      <c r="S738">
        <v>0</v>
      </c>
      <c r="T738">
        <v>0.57477999999999996</v>
      </c>
      <c r="U738">
        <v>0.57477999999999996</v>
      </c>
      <c r="V738">
        <f t="shared" si="11"/>
        <v>40.070811602088874</v>
      </c>
    </row>
    <row r="739" spans="1:22" x14ac:dyDescent="0.25">
      <c r="A739">
        <v>7.38</v>
      </c>
      <c r="B739">
        <v>284.23500000000001</v>
      </c>
      <c r="C739" s="1">
        <v>-1.2505899999999999E-8</v>
      </c>
      <c r="D739">
        <v>48.8369</v>
      </c>
      <c r="E739">
        <v>40.058100000000003</v>
      </c>
      <c r="F739" s="1">
        <v>-4.3732600000000002E-11</v>
      </c>
      <c r="G739">
        <v>-1.1221399999999999</v>
      </c>
      <c r="H739" s="1">
        <v>-1.5831500000000001E-10</v>
      </c>
      <c r="I739">
        <v>-0.36537599999999998</v>
      </c>
      <c r="J739" s="1">
        <v>-1.2242100000000001E-10</v>
      </c>
      <c r="K739" s="1">
        <v>-2.4898800000000001E-11</v>
      </c>
      <c r="L739">
        <v>-3.04023E-2</v>
      </c>
      <c r="M739" s="1">
        <v>-3.42823E-11</v>
      </c>
      <c r="N739" s="1">
        <v>-2.3864E-12</v>
      </c>
      <c r="O739" s="1">
        <v>-2.3864E-12</v>
      </c>
      <c r="P739">
        <v>-2.5076999999999999E-2</v>
      </c>
      <c r="Q739">
        <v>-2.5076999999999999E-2</v>
      </c>
      <c r="R739">
        <v>0</v>
      </c>
      <c r="S739">
        <v>0</v>
      </c>
      <c r="T739">
        <v>0.57477999999999996</v>
      </c>
      <c r="U739">
        <v>0.57477999999999996</v>
      </c>
      <c r="V739">
        <f t="shared" si="11"/>
        <v>40.073814065915911</v>
      </c>
    </row>
    <row r="740" spans="1:22" x14ac:dyDescent="0.25">
      <c r="A740">
        <v>7.39</v>
      </c>
      <c r="B740">
        <v>284.613</v>
      </c>
      <c r="C740" s="1">
        <v>-1.25545E-8</v>
      </c>
      <c r="D740">
        <v>48.9696</v>
      </c>
      <c r="E740">
        <v>40.061199999999999</v>
      </c>
      <c r="F740" s="1">
        <v>-4.3777200000000002E-11</v>
      </c>
      <c r="G740">
        <v>-1.1222700000000001</v>
      </c>
      <c r="H740" s="1">
        <v>-1.5845099999999999E-10</v>
      </c>
      <c r="I740">
        <v>-0.36568000000000001</v>
      </c>
      <c r="J740" s="1">
        <v>-1.2273700000000001E-10</v>
      </c>
      <c r="K740" s="1">
        <v>-2.4898599999999999E-11</v>
      </c>
      <c r="L740">
        <v>-3.0346100000000001E-2</v>
      </c>
      <c r="M740" s="1">
        <v>-3.4305600000000002E-11</v>
      </c>
      <c r="N740" s="1">
        <v>-2.3864E-12</v>
      </c>
      <c r="O740" s="1">
        <v>-2.3864E-12</v>
      </c>
      <c r="P740">
        <v>-2.5076999999999999E-2</v>
      </c>
      <c r="Q740">
        <v>-2.5076999999999999E-2</v>
      </c>
      <c r="R740">
        <v>0</v>
      </c>
      <c r="S740">
        <v>0</v>
      </c>
      <c r="T740">
        <v>0.57477999999999996</v>
      </c>
      <c r="U740">
        <v>0.57477999999999996</v>
      </c>
      <c r="V740">
        <f t="shared" si="11"/>
        <v>40.076916490579713</v>
      </c>
    </row>
    <row r="741" spans="1:22" x14ac:dyDescent="0.25">
      <c r="A741">
        <v>7.4</v>
      </c>
      <c r="B741">
        <v>284.99099999999999</v>
      </c>
      <c r="C741" s="1">
        <v>-1.26032E-8</v>
      </c>
      <c r="D741">
        <v>49.102400000000003</v>
      </c>
      <c r="E741">
        <v>40.064300000000003</v>
      </c>
      <c r="F741" s="1">
        <v>-4.3821700000000003E-11</v>
      </c>
      <c r="G741">
        <v>-1.12239</v>
      </c>
      <c r="H741" s="1">
        <v>-1.5858699999999999E-10</v>
      </c>
      <c r="I741">
        <v>-0.365983</v>
      </c>
      <c r="J741" s="1">
        <v>-1.23053E-10</v>
      </c>
      <c r="K741" s="1">
        <v>-2.48984E-11</v>
      </c>
      <c r="L741">
        <v>-3.02901E-2</v>
      </c>
      <c r="M741" s="1">
        <v>-3.4328799999999998E-11</v>
      </c>
      <c r="N741" s="1">
        <v>-2.3864E-12</v>
      </c>
      <c r="O741" s="1">
        <v>-2.3864E-12</v>
      </c>
      <c r="P741">
        <v>-2.5076999999999999E-2</v>
      </c>
      <c r="Q741">
        <v>-2.5076999999999999E-2</v>
      </c>
      <c r="R741">
        <v>0</v>
      </c>
      <c r="S741">
        <v>0</v>
      </c>
      <c r="T741">
        <v>0.57477999999999996</v>
      </c>
      <c r="U741">
        <v>0.57477999999999996</v>
      </c>
      <c r="V741">
        <f t="shared" si="11"/>
        <v>40.080018635251406</v>
      </c>
    </row>
    <row r="742" spans="1:22" x14ac:dyDescent="0.25">
      <c r="A742">
        <v>7.41</v>
      </c>
      <c r="B742">
        <v>285.36900000000003</v>
      </c>
      <c r="C742" s="1">
        <v>-1.2652E-8</v>
      </c>
      <c r="D742">
        <v>49.235399999999998</v>
      </c>
      <c r="E742">
        <v>40.067300000000003</v>
      </c>
      <c r="F742" s="1">
        <v>-4.3866099999999997E-11</v>
      </c>
      <c r="G742">
        <v>-1.12252</v>
      </c>
      <c r="H742" s="1">
        <v>-1.58723E-10</v>
      </c>
      <c r="I742">
        <v>-0.36628500000000003</v>
      </c>
      <c r="J742" s="1">
        <v>-1.23369E-10</v>
      </c>
      <c r="K742" s="1">
        <v>-2.4898200000000001E-11</v>
      </c>
      <c r="L742">
        <v>-3.02341E-2</v>
      </c>
      <c r="M742" s="1">
        <v>-3.4351900000000001E-11</v>
      </c>
      <c r="N742" s="1">
        <v>-2.3864E-12</v>
      </c>
      <c r="O742" s="1">
        <v>-2.3864E-12</v>
      </c>
      <c r="P742">
        <v>-2.5076999999999999E-2</v>
      </c>
      <c r="Q742">
        <v>-2.5076999999999999E-2</v>
      </c>
      <c r="R742">
        <v>0</v>
      </c>
      <c r="S742">
        <v>0</v>
      </c>
      <c r="T742">
        <v>0.57477999999999996</v>
      </c>
      <c r="U742">
        <v>0.57477999999999996</v>
      </c>
      <c r="V742">
        <f t="shared" si="11"/>
        <v>40.083021099218556</v>
      </c>
    </row>
    <row r="743" spans="1:22" x14ac:dyDescent="0.25">
      <c r="A743">
        <v>7.42</v>
      </c>
      <c r="B743">
        <v>285.74700000000001</v>
      </c>
      <c r="C743" s="1">
        <v>-1.27009E-8</v>
      </c>
      <c r="D743">
        <v>49.368400000000001</v>
      </c>
      <c r="E743">
        <v>40.070399999999999</v>
      </c>
      <c r="F743" s="1">
        <v>-4.3910399999999998E-11</v>
      </c>
      <c r="G743">
        <v>-1.1226499999999999</v>
      </c>
      <c r="H743" s="1">
        <v>-1.5885799999999999E-10</v>
      </c>
      <c r="I743">
        <v>-0.366587</v>
      </c>
      <c r="J743" s="1">
        <v>-1.2368600000000001E-10</v>
      </c>
      <c r="K743" s="1">
        <v>-2.4897899999999999E-11</v>
      </c>
      <c r="L743">
        <v>-3.0178199999999999E-2</v>
      </c>
      <c r="M743" s="1">
        <v>-3.4374999999999998E-11</v>
      </c>
      <c r="N743" s="1">
        <v>-2.3864E-12</v>
      </c>
      <c r="O743" s="1">
        <v>-2.3864E-12</v>
      </c>
      <c r="P743">
        <v>-2.5076999999999999E-2</v>
      </c>
      <c r="Q743">
        <v>-2.5076999999999999E-2</v>
      </c>
      <c r="R743">
        <v>0</v>
      </c>
      <c r="S743">
        <v>0</v>
      </c>
      <c r="T743">
        <v>0.57477999999999996</v>
      </c>
      <c r="U743">
        <v>0.57477999999999996</v>
      </c>
      <c r="V743">
        <f t="shared" si="11"/>
        <v>40.086123524013892</v>
      </c>
    </row>
    <row r="744" spans="1:22" x14ac:dyDescent="0.25">
      <c r="A744">
        <v>7.43</v>
      </c>
      <c r="B744">
        <v>286.125</v>
      </c>
      <c r="C744" s="1">
        <v>-1.275E-8</v>
      </c>
      <c r="D744">
        <v>49.501600000000003</v>
      </c>
      <c r="E744">
        <v>40.073399999999999</v>
      </c>
      <c r="F744" s="1">
        <v>-4.39546E-11</v>
      </c>
      <c r="G744">
        <v>-1.12277</v>
      </c>
      <c r="H744" s="1">
        <v>-1.5899399999999999E-10</v>
      </c>
      <c r="I744">
        <v>-0.36688900000000002</v>
      </c>
      <c r="J744" s="1">
        <v>-1.2400300000000001E-10</v>
      </c>
      <c r="K744" s="1">
        <v>-2.48977E-11</v>
      </c>
      <c r="L744">
        <v>-3.01225E-2</v>
      </c>
      <c r="M744" s="1">
        <v>-3.4398000000000001E-11</v>
      </c>
      <c r="N744" s="1">
        <v>-2.3864E-12</v>
      </c>
      <c r="O744" s="1">
        <v>-2.3864E-12</v>
      </c>
      <c r="P744">
        <v>-2.5076999999999999E-2</v>
      </c>
      <c r="Q744">
        <v>-2.5076999999999999E-2</v>
      </c>
      <c r="R744">
        <v>0</v>
      </c>
      <c r="S744">
        <v>0</v>
      </c>
      <c r="T744">
        <v>0.57477999999999996</v>
      </c>
      <c r="U744">
        <v>0.57477999999999996</v>
      </c>
      <c r="V744">
        <f t="shared" si="11"/>
        <v>40.089125708013391</v>
      </c>
    </row>
    <row r="745" spans="1:22" x14ac:dyDescent="0.25">
      <c r="A745">
        <v>7.44</v>
      </c>
      <c r="B745">
        <v>286.50299999999999</v>
      </c>
      <c r="C745" s="1">
        <v>-1.27991E-8</v>
      </c>
      <c r="D745">
        <v>49.634999999999998</v>
      </c>
      <c r="E745">
        <v>40.0764</v>
      </c>
      <c r="F745" s="1">
        <v>-4.3998700000000002E-11</v>
      </c>
      <c r="G745">
        <v>-1.1229</v>
      </c>
      <c r="H745" s="1">
        <v>-1.5912899999999999E-10</v>
      </c>
      <c r="I745">
        <v>-0.36719000000000002</v>
      </c>
      <c r="J745" s="1">
        <v>-1.24321E-10</v>
      </c>
      <c r="K745" s="1">
        <v>-2.48975E-11</v>
      </c>
      <c r="L745">
        <v>-3.0066800000000001E-2</v>
      </c>
      <c r="M745" s="1">
        <v>-3.4420999999999998E-11</v>
      </c>
      <c r="N745" s="1">
        <v>-2.3864E-12</v>
      </c>
      <c r="O745" s="1">
        <v>-2.3864E-12</v>
      </c>
      <c r="P745">
        <v>-2.5076999999999999E-2</v>
      </c>
      <c r="Q745">
        <v>-2.5076999999999999E-2</v>
      </c>
      <c r="R745">
        <v>0</v>
      </c>
      <c r="S745">
        <v>0</v>
      </c>
      <c r="T745">
        <v>0.57477999999999996</v>
      </c>
      <c r="U745">
        <v>0.57477999999999996</v>
      </c>
      <c r="V745">
        <f t="shared" si="11"/>
        <v>40.092128172123765</v>
      </c>
    </row>
    <row r="746" spans="1:22" x14ac:dyDescent="0.25">
      <c r="A746">
        <v>7.45</v>
      </c>
      <c r="B746">
        <v>286.88099999999997</v>
      </c>
      <c r="C746" s="1">
        <v>-1.28484E-8</v>
      </c>
      <c r="D746">
        <v>49.7684</v>
      </c>
      <c r="E746">
        <v>40.079500000000003</v>
      </c>
      <c r="F746" s="1">
        <v>-4.4042699999999999E-11</v>
      </c>
      <c r="G746">
        <v>-1.12303</v>
      </c>
      <c r="H746" s="1">
        <v>-1.5926400000000001E-10</v>
      </c>
      <c r="I746">
        <v>-0.36748999999999998</v>
      </c>
      <c r="J746" s="1">
        <v>-1.24638E-10</v>
      </c>
      <c r="K746" s="1">
        <v>-2.4897300000000001E-11</v>
      </c>
      <c r="L746">
        <v>-3.0011199999999998E-2</v>
      </c>
      <c r="M746" s="1">
        <v>-3.4444000000000001E-11</v>
      </c>
      <c r="N746" s="1">
        <v>-2.3864E-12</v>
      </c>
      <c r="O746" s="1">
        <v>-2.3864E-12</v>
      </c>
      <c r="P746">
        <v>-2.5076999999999999E-2</v>
      </c>
      <c r="Q746">
        <v>-2.5076999999999999E-2</v>
      </c>
      <c r="R746">
        <v>0</v>
      </c>
      <c r="S746">
        <v>0</v>
      </c>
      <c r="T746">
        <v>0.57477999999999996</v>
      </c>
      <c r="U746">
        <v>0.57477999999999996</v>
      </c>
      <c r="V746">
        <f t="shared" si="11"/>
        <v>40.095230597053565</v>
      </c>
    </row>
    <row r="747" spans="1:22" x14ac:dyDescent="0.25">
      <c r="A747">
        <v>7.46</v>
      </c>
      <c r="B747">
        <v>287.25900000000001</v>
      </c>
      <c r="C747" s="1">
        <v>-1.28978E-8</v>
      </c>
      <c r="D747">
        <v>49.902000000000001</v>
      </c>
      <c r="E747">
        <v>40.082500000000003</v>
      </c>
      <c r="F747" s="1">
        <v>-4.4086600000000002E-11</v>
      </c>
      <c r="G747">
        <v>-1.1231500000000001</v>
      </c>
      <c r="H747" s="1">
        <v>-1.59398E-10</v>
      </c>
      <c r="I747">
        <v>-0.36779000000000001</v>
      </c>
      <c r="J747" s="1">
        <v>-1.2495599999999999E-10</v>
      </c>
      <c r="K747" s="1">
        <v>-2.4896999999999999E-11</v>
      </c>
      <c r="L747">
        <v>-2.9955599999999999E-2</v>
      </c>
      <c r="M747" s="1">
        <v>-3.4466899999999999E-11</v>
      </c>
      <c r="N747" s="1">
        <v>-2.3864E-12</v>
      </c>
      <c r="O747" s="1">
        <v>-2.3864E-12</v>
      </c>
      <c r="P747">
        <v>-2.5076999999999999E-2</v>
      </c>
      <c r="Q747">
        <v>-2.5076999999999999E-2</v>
      </c>
      <c r="R747">
        <v>0</v>
      </c>
      <c r="S747">
        <v>0</v>
      </c>
      <c r="T747">
        <v>0.57477999999999996</v>
      </c>
      <c r="U747">
        <v>0.57477999999999996</v>
      </c>
      <c r="V747">
        <f t="shared" si="11"/>
        <v>40.098232781165059</v>
      </c>
    </row>
    <row r="748" spans="1:22" x14ac:dyDescent="0.25">
      <c r="A748">
        <v>7.47</v>
      </c>
      <c r="B748">
        <v>287.637</v>
      </c>
      <c r="C748" s="1">
        <v>-1.29474E-8</v>
      </c>
      <c r="D748">
        <v>50.035699999999999</v>
      </c>
      <c r="E748">
        <v>40.085500000000003</v>
      </c>
      <c r="F748" s="1">
        <v>-4.4130499999999998E-11</v>
      </c>
      <c r="G748">
        <v>-1.1232800000000001</v>
      </c>
      <c r="H748" s="1">
        <v>-1.5953299999999999E-10</v>
      </c>
      <c r="I748">
        <v>-0.368089</v>
      </c>
      <c r="J748" s="1">
        <v>-1.2527499999999999E-10</v>
      </c>
      <c r="K748" s="1">
        <v>-2.48968E-11</v>
      </c>
      <c r="L748">
        <v>-2.9900199999999998E-2</v>
      </c>
      <c r="M748" s="1">
        <v>-3.4489800000000003E-11</v>
      </c>
      <c r="N748" s="1">
        <v>-2.3864E-12</v>
      </c>
      <c r="O748" s="1">
        <v>-2.3864E-12</v>
      </c>
      <c r="P748">
        <v>-2.5076999999999999E-2</v>
      </c>
      <c r="Q748">
        <v>-2.5076999999999999E-2</v>
      </c>
      <c r="R748">
        <v>0</v>
      </c>
      <c r="S748">
        <v>0</v>
      </c>
      <c r="T748">
        <v>0.57477999999999996</v>
      </c>
      <c r="U748">
        <v>0.57477999999999996</v>
      </c>
      <c r="V748">
        <f t="shared" si="11"/>
        <v>40.101235245418565</v>
      </c>
    </row>
    <row r="749" spans="1:22" x14ac:dyDescent="0.25">
      <c r="A749">
        <v>7.48</v>
      </c>
      <c r="B749">
        <v>288.01600000000002</v>
      </c>
      <c r="C749" s="1">
        <v>-1.2997000000000001E-8</v>
      </c>
      <c r="D749">
        <v>50.169499999999999</v>
      </c>
      <c r="E749">
        <v>40.088500000000003</v>
      </c>
      <c r="F749" s="1">
        <v>-4.4174200000000002E-11</v>
      </c>
      <c r="G749">
        <v>-1.1234</v>
      </c>
      <c r="H749" s="1">
        <v>-1.59667E-10</v>
      </c>
      <c r="I749">
        <v>-0.36838799999999999</v>
      </c>
      <c r="J749" s="1">
        <v>-1.25593E-10</v>
      </c>
      <c r="K749" s="1">
        <v>-2.4896600000000001E-11</v>
      </c>
      <c r="L749">
        <v>-2.9844900000000001E-2</v>
      </c>
      <c r="M749" s="1">
        <v>-3.4512600000000001E-11</v>
      </c>
      <c r="N749" s="1">
        <v>-2.3864E-12</v>
      </c>
      <c r="O749" s="1">
        <v>-2.3864E-12</v>
      </c>
      <c r="P749">
        <v>-2.5076999999999999E-2</v>
      </c>
      <c r="Q749">
        <v>-2.5076999999999999E-2</v>
      </c>
      <c r="R749">
        <v>0</v>
      </c>
      <c r="S749">
        <v>0</v>
      </c>
      <c r="T749">
        <v>0.57477999999999996</v>
      </c>
      <c r="U749">
        <v>0.57477999999999996</v>
      </c>
      <c r="V749">
        <f t="shared" si="11"/>
        <v>40.104237429603373</v>
      </c>
    </row>
    <row r="750" spans="1:22" x14ac:dyDescent="0.25">
      <c r="A750">
        <v>7.49</v>
      </c>
      <c r="B750">
        <v>288.39400000000001</v>
      </c>
      <c r="C750" s="1">
        <v>-1.30468E-8</v>
      </c>
      <c r="D750">
        <v>50.3035</v>
      </c>
      <c r="E750">
        <v>40.091500000000003</v>
      </c>
      <c r="F750" s="1">
        <v>-4.42179E-11</v>
      </c>
      <c r="G750">
        <v>-1.1235299999999999</v>
      </c>
      <c r="H750" s="1">
        <v>-1.5980099999999999E-10</v>
      </c>
      <c r="I750">
        <v>-0.36868600000000001</v>
      </c>
      <c r="J750" s="1">
        <v>-1.25912E-10</v>
      </c>
      <c r="K750" s="1">
        <v>-2.4896399999999999E-11</v>
      </c>
      <c r="L750">
        <v>-2.9789599999999999E-2</v>
      </c>
      <c r="M750" s="1">
        <v>-3.4535299999999999E-11</v>
      </c>
      <c r="N750" s="1">
        <v>-2.3864E-12</v>
      </c>
      <c r="O750" s="1">
        <v>-2.3864E-12</v>
      </c>
      <c r="P750">
        <v>-2.5076999999999999E-2</v>
      </c>
      <c r="Q750">
        <v>-2.5076999999999999E-2</v>
      </c>
      <c r="R750">
        <v>0</v>
      </c>
      <c r="S750">
        <v>0</v>
      </c>
      <c r="T750">
        <v>0.57477999999999996</v>
      </c>
      <c r="U750">
        <v>0.57477999999999996</v>
      </c>
      <c r="V750">
        <f t="shared" si="11"/>
        <v>40.10723989395057</v>
      </c>
    </row>
    <row r="751" spans="1:22" x14ac:dyDescent="0.25">
      <c r="A751">
        <v>7.5</v>
      </c>
      <c r="B751">
        <v>288.77199999999999</v>
      </c>
      <c r="C751" s="1">
        <v>-1.30967E-8</v>
      </c>
      <c r="D751">
        <v>50.4375</v>
      </c>
      <c r="E751">
        <v>40.094499999999996</v>
      </c>
      <c r="F751" s="1">
        <v>-4.4261499999999998E-11</v>
      </c>
      <c r="G751">
        <v>-1.12365</v>
      </c>
      <c r="H751" s="1">
        <v>-1.59935E-10</v>
      </c>
      <c r="I751">
        <v>-0.36898399999999998</v>
      </c>
      <c r="J751" s="1">
        <v>-1.26232E-10</v>
      </c>
      <c r="K751" s="1">
        <v>-2.48962E-11</v>
      </c>
      <c r="L751">
        <v>-2.9734500000000001E-2</v>
      </c>
      <c r="M751" s="1">
        <v>-3.4558100000000003E-11</v>
      </c>
      <c r="N751" s="1">
        <v>-2.3864E-12</v>
      </c>
      <c r="O751" s="1">
        <v>-2.3864E-12</v>
      </c>
      <c r="P751">
        <v>-2.5076999999999999E-2</v>
      </c>
      <c r="Q751">
        <v>-2.5076999999999999E-2</v>
      </c>
      <c r="R751">
        <v>0</v>
      </c>
      <c r="S751">
        <v>0</v>
      </c>
      <c r="T751">
        <v>0.57477999999999996</v>
      </c>
      <c r="U751">
        <v>0.57477999999999996</v>
      </c>
      <c r="V751">
        <f t="shared" si="11"/>
        <v>40.11024207820865</v>
      </c>
    </row>
    <row r="752" spans="1:22" x14ac:dyDescent="0.25">
      <c r="A752">
        <v>7.51</v>
      </c>
      <c r="B752">
        <v>289.14999999999998</v>
      </c>
      <c r="C752" s="1">
        <v>-1.3146700000000001E-8</v>
      </c>
      <c r="D752">
        <v>50.5717</v>
      </c>
      <c r="E752">
        <v>40.097499999999997</v>
      </c>
      <c r="F752" s="1">
        <v>-4.4305000000000002E-11</v>
      </c>
      <c r="G752">
        <v>-1.12378</v>
      </c>
      <c r="H752" s="1">
        <v>-1.6006899999999999E-10</v>
      </c>
      <c r="I752">
        <v>-0.36928100000000003</v>
      </c>
      <c r="J752" s="1">
        <v>-1.26551E-10</v>
      </c>
      <c r="K752" s="1">
        <v>-2.4895900000000001E-11</v>
      </c>
      <c r="L752">
        <v>-2.9679400000000002E-2</v>
      </c>
      <c r="M752" s="1">
        <v>-3.4580700000000002E-11</v>
      </c>
      <c r="N752" s="1">
        <v>-2.3864E-12</v>
      </c>
      <c r="O752" s="1">
        <v>-2.3864E-12</v>
      </c>
      <c r="P752">
        <v>-2.5076999999999999E-2</v>
      </c>
      <c r="Q752">
        <v>-2.5076999999999999E-2</v>
      </c>
      <c r="R752">
        <v>0</v>
      </c>
      <c r="S752">
        <v>0</v>
      </c>
      <c r="T752">
        <v>0.57477999999999996</v>
      </c>
      <c r="U752">
        <v>0.57477999999999996</v>
      </c>
      <c r="V752">
        <f t="shared" si="11"/>
        <v>40.113244542649497</v>
      </c>
    </row>
    <row r="753" spans="1:22" x14ac:dyDescent="0.25">
      <c r="A753">
        <v>7.52</v>
      </c>
      <c r="B753">
        <v>289.52800000000002</v>
      </c>
      <c r="C753" s="1">
        <v>-1.31969E-8</v>
      </c>
      <c r="D753">
        <v>50.706000000000003</v>
      </c>
      <c r="E753">
        <v>40.100499999999997</v>
      </c>
      <c r="F753" s="1">
        <v>-4.4348300000000002E-11</v>
      </c>
      <c r="G753">
        <v>-1.1238999999999999</v>
      </c>
      <c r="H753" s="1">
        <v>-1.6020199999999999E-10</v>
      </c>
      <c r="I753">
        <v>-0.36957699999999999</v>
      </c>
      <c r="J753" s="1">
        <v>-1.2687199999999999E-10</v>
      </c>
      <c r="K753" s="1">
        <v>-2.4895699999999999E-11</v>
      </c>
      <c r="L753">
        <v>-2.9624399999999999E-2</v>
      </c>
      <c r="M753" s="1">
        <v>-3.46034E-11</v>
      </c>
      <c r="N753" s="1">
        <v>-2.3864E-12</v>
      </c>
      <c r="O753" s="1">
        <v>-2.3864E-12</v>
      </c>
      <c r="P753">
        <v>-2.5076999999999999E-2</v>
      </c>
      <c r="Q753">
        <v>-2.5076999999999999E-2</v>
      </c>
      <c r="R753">
        <v>0</v>
      </c>
      <c r="S753">
        <v>0</v>
      </c>
      <c r="T753">
        <v>0.57477999999999996</v>
      </c>
      <c r="U753">
        <v>0.57477999999999996</v>
      </c>
      <c r="V753">
        <f t="shared" si="11"/>
        <v>40.116246726980826</v>
      </c>
    </row>
    <row r="754" spans="1:22" x14ac:dyDescent="0.25">
      <c r="A754">
        <v>7.53</v>
      </c>
      <c r="B754">
        <v>289.90600000000001</v>
      </c>
      <c r="C754" s="1">
        <v>-1.32471E-8</v>
      </c>
      <c r="D754">
        <v>50.840499999999999</v>
      </c>
      <c r="E754">
        <v>40.103499999999997</v>
      </c>
      <c r="F754" s="1">
        <v>-4.4391600000000001E-11</v>
      </c>
      <c r="G754">
        <v>-1.12402</v>
      </c>
      <c r="H754" s="1">
        <v>-1.6033499999999999E-10</v>
      </c>
      <c r="I754">
        <v>-0.36987300000000001</v>
      </c>
      <c r="J754" s="1">
        <v>-1.2719199999999999E-10</v>
      </c>
      <c r="K754" s="1">
        <v>-2.4895499999999999E-11</v>
      </c>
      <c r="L754">
        <v>-2.9569600000000001E-2</v>
      </c>
      <c r="M754" s="1">
        <v>-3.4625899999999999E-11</v>
      </c>
      <c r="N754" s="1">
        <v>-2.3864E-12</v>
      </c>
      <c r="O754" s="1">
        <v>-2.3864E-12</v>
      </c>
      <c r="P754">
        <v>-2.5076999999999999E-2</v>
      </c>
      <c r="Q754">
        <v>-2.5076999999999999E-2</v>
      </c>
      <c r="R754">
        <v>0</v>
      </c>
      <c r="S754">
        <v>0</v>
      </c>
      <c r="T754">
        <v>0.57477999999999996</v>
      </c>
      <c r="U754">
        <v>0.57477999999999996</v>
      </c>
      <c r="V754">
        <f t="shared" si="11"/>
        <v>40.119248911344286</v>
      </c>
    </row>
    <row r="755" spans="1:22" x14ac:dyDescent="0.25">
      <c r="A755">
        <v>7.54</v>
      </c>
      <c r="B755">
        <v>290.28399999999999</v>
      </c>
      <c r="C755" s="1">
        <v>-1.32975E-8</v>
      </c>
      <c r="D755">
        <v>50.975000000000001</v>
      </c>
      <c r="E755">
        <v>40.106400000000001</v>
      </c>
      <c r="F755" s="1">
        <v>-4.44348E-11</v>
      </c>
      <c r="G755">
        <v>-1.12415</v>
      </c>
      <c r="H755" s="1">
        <v>-1.60468E-10</v>
      </c>
      <c r="I755">
        <v>-0.37016900000000003</v>
      </c>
      <c r="J755" s="1">
        <v>-1.2751300000000001E-10</v>
      </c>
      <c r="K755" s="1">
        <v>-2.48953E-11</v>
      </c>
      <c r="L755">
        <v>-2.9514800000000001E-2</v>
      </c>
      <c r="M755" s="1">
        <v>-3.4648499999999998E-11</v>
      </c>
      <c r="N755" s="1">
        <v>-2.3864E-12</v>
      </c>
      <c r="O755" s="1">
        <v>-2.3864E-12</v>
      </c>
      <c r="P755">
        <v>-2.5076999999999999E-2</v>
      </c>
      <c r="Q755">
        <v>-2.5076999999999999E-2</v>
      </c>
      <c r="R755">
        <v>0</v>
      </c>
      <c r="S755">
        <v>0</v>
      </c>
      <c r="T755">
        <v>0.57477999999999996</v>
      </c>
      <c r="U755">
        <v>0.57477999999999996</v>
      </c>
      <c r="V755">
        <f t="shared" si="11"/>
        <v>40.122151415178372</v>
      </c>
    </row>
    <row r="756" spans="1:22" x14ac:dyDescent="0.25">
      <c r="A756">
        <v>7.55</v>
      </c>
      <c r="B756">
        <v>290.66199999999998</v>
      </c>
      <c r="C756" s="1">
        <v>-1.3348E-8</v>
      </c>
      <c r="D756">
        <v>51.109699999999997</v>
      </c>
      <c r="E756">
        <v>40.109400000000001</v>
      </c>
      <c r="F756" s="1">
        <v>-4.4478E-11</v>
      </c>
      <c r="G756">
        <v>-1.1242700000000001</v>
      </c>
      <c r="H756" s="1">
        <v>-1.60601E-10</v>
      </c>
      <c r="I756">
        <v>-0.37046400000000002</v>
      </c>
      <c r="J756" s="1">
        <v>-1.27834E-10</v>
      </c>
      <c r="K756" s="1">
        <v>-2.4895100000000001E-11</v>
      </c>
      <c r="L756">
        <v>-2.946E-2</v>
      </c>
      <c r="M756" s="1">
        <v>-3.4670999999999997E-11</v>
      </c>
      <c r="N756" s="1">
        <v>-2.3864E-12</v>
      </c>
      <c r="O756" s="1">
        <v>-2.3864E-12</v>
      </c>
      <c r="P756">
        <v>-2.5076999999999999E-2</v>
      </c>
      <c r="Q756">
        <v>-2.5076999999999999E-2</v>
      </c>
      <c r="R756">
        <v>0</v>
      </c>
      <c r="S756">
        <v>0</v>
      </c>
      <c r="T756">
        <v>0.57477999999999996</v>
      </c>
      <c r="U756">
        <v>0.57477999999999996</v>
      </c>
      <c r="V756">
        <f t="shared" si="11"/>
        <v>40.125153599617533</v>
      </c>
    </row>
    <row r="757" spans="1:22" x14ac:dyDescent="0.25">
      <c r="A757">
        <v>7.56</v>
      </c>
      <c r="B757">
        <v>291.03899999999999</v>
      </c>
      <c r="C757" s="1">
        <v>-1.33986E-8</v>
      </c>
      <c r="D757">
        <v>51.244500000000002</v>
      </c>
      <c r="E757">
        <v>40.112400000000001</v>
      </c>
      <c r="F757" s="1">
        <v>-4.4521000000000001E-11</v>
      </c>
      <c r="G757">
        <v>-1.12439</v>
      </c>
      <c r="H757" s="1">
        <v>-1.60733E-10</v>
      </c>
      <c r="I757">
        <v>-0.37075799999999998</v>
      </c>
      <c r="J757" s="1">
        <v>-1.2815500000000001E-10</v>
      </c>
      <c r="K757" s="1">
        <v>-2.4894899999999999E-11</v>
      </c>
      <c r="L757">
        <v>-2.9405400000000002E-2</v>
      </c>
      <c r="M757" s="1">
        <v>-3.4693400000000003E-11</v>
      </c>
      <c r="N757" s="1">
        <v>-2.3864E-12</v>
      </c>
      <c r="O757" s="1">
        <v>-2.3864E-12</v>
      </c>
      <c r="P757">
        <v>-2.5076999999999999E-2</v>
      </c>
      <c r="Q757">
        <v>-2.5076999999999999E-2</v>
      </c>
      <c r="R757">
        <v>0</v>
      </c>
      <c r="S757">
        <v>0</v>
      </c>
      <c r="T757">
        <v>0.57477999999999996</v>
      </c>
      <c r="U757">
        <v>0.57477999999999996</v>
      </c>
      <c r="V757">
        <f t="shared" si="11"/>
        <v>40.128155784088811</v>
      </c>
    </row>
    <row r="758" spans="1:22" x14ac:dyDescent="0.25">
      <c r="A758">
        <v>7.57</v>
      </c>
      <c r="B758">
        <v>291.41699999999997</v>
      </c>
      <c r="C758" s="1">
        <v>-1.34494E-8</v>
      </c>
      <c r="D758">
        <v>51.379399999999997</v>
      </c>
      <c r="E758">
        <v>40.115299999999998</v>
      </c>
      <c r="F758" s="1">
        <v>-4.4563900000000002E-11</v>
      </c>
      <c r="G758">
        <v>-1.12452</v>
      </c>
      <c r="H758" s="1">
        <v>-1.60866E-10</v>
      </c>
      <c r="I758">
        <v>-0.37105199999999999</v>
      </c>
      <c r="J758" s="1">
        <v>-1.2847700000000001E-10</v>
      </c>
      <c r="K758" s="1">
        <v>-2.48947E-11</v>
      </c>
      <c r="L758">
        <v>-2.9350899999999999E-2</v>
      </c>
      <c r="M758" s="1">
        <v>-3.4715800000000003E-11</v>
      </c>
      <c r="N758" s="1">
        <v>-2.3864E-12</v>
      </c>
      <c r="O758" s="1">
        <v>-2.3864E-12</v>
      </c>
      <c r="P758">
        <v>-2.5076999999999999E-2</v>
      </c>
      <c r="Q758">
        <v>-2.5076999999999999E-2</v>
      </c>
      <c r="R758">
        <v>0</v>
      </c>
      <c r="S758">
        <v>0</v>
      </c>
      <c r="T758">
        <v>0.57477999999999996</v>
      </c>
      <c r="U758">
        <v>0.57477999999999996</v>
      </c>
      <c r="V758">
        <f t="shared" si="11"/>
        <v>40.131058288069099</v>
      </c>
    </row>
    <row r="759" spans="1:22" x14ac:dyDescent="0.25">
      <c r="A759">
        <v>7.58</v>
      </c>
      <c r="B759">
        <v>291.79500000000002</v>
      </c>
      <c r="C759" s="1">
        <v>-1.3500199999999999E-8</v>
      </c>
      <c r="D759">
        <v>51.514400000000002</v>
      </c>
      <c r="E759">
        <v>40.118299999999998</v>
      </c>
      <c r="F759" s="1">
        <v>-4.4606800000000003E-11</v>
      </c>
      <c r="G759">
        <v>-1.1246400000000001</v>
      </c>
      <c r="H759" s="1">
        <v>-1.60998E-10</v>
      </c>
      <c r="I759">
        <v>-0.37134499999999998</v>
      </c>
      <c r="J759" s="1">
        <v>-1.28799E-10</v>
      </c>
      <c r="K759" s="1">
        <v>-2.4894400000000001E-11</v>
      </c>
      <c r="L759">
        <v>-2.92965E-2</v>
      </c>
      <c r="M759" s="1">
        <v>-3.4738100000000003E-11</v>
      </c>
      <c r="N759" s="1">
        <v>-2.3864E-12</v>
      </c>
      <c r="O759" s="1">
        <v>-2.3864E-12</v>
      </c>
      <c r="P759">
        <v>-2.5076999999999999E-2</v>
      </c>
      <c r="Q759">
        <v>-2.5076999999999999E-2</v>
      </c>
      <c r="R759">
        <v>0</v>
      </c>
      <c r="S759">
        <v>0</v>
      </c>
      <c r="T759">
        <v>0.57477999999999996</v>
      </c>
      <c r="U759">
        <v>0.57477999999999996</v>
      </c>
      <c r="V759">
        <f t="shared" si="11"/>
        <v>40.134060472616021</v>
      </c>
    </row>
    <row r="760" spans="1:22" x14ac:dyDescent="0.25">
      <c r="A760">
        <v>7.59</v>
      </c>
      <c r="B760">
        <v>292.173</v>
      </c>
      <c r="C760" s="1">
        <v>-1.3551199999999999E-8</v>
      </c>
      <c r="D760">
        <v>51.6496</v>
      </c>
      <c r="E760">
        <v>40.121200000000002</v>
      </c>
      <c r="F760" s="1">
        <v>-4.4649499999999998E-11</v>
      </c>
      <c r="G760">
        <v>-1.12476</v>
      </c>
      <c r="H760" s="1">
        <v>-1.6112999999999999E-10</v>
      </c>
      <c r="I760">
        <v>-0.37163800000000002</v>
      </c>
      <c r="J760" s="1">
        <v>-1.29121E-10</v>
      </c>
      <c r="K760" s="1">
        <v>-2.4894199999999999E-11</v>
      </c>
      <c r="L760">
        <v>-2.92421E-2</v>
      </c>
      <c r="M760" s="1">
        <v>-3.4760400000000003E-11</v>
      </c>
      <c r="N760" s="1">
        <v>-2.3864E-12</v>
      </c>
      <c r="O760" s="1">
        <v>-2.3864E-12</v>
      </c>
      <c r="P760">
        <v>-2.5076999999999999E-2</v>
      </c>
      <c r="Q760">
        <v>-2.5076999999999999E-2</v>
      </c>
      <c r="R760">
        <v>0</v>
      </c>
      <c r="S760">
        <v>0</v>
      </c>
      <c r="T760">
        <v>0.57477999999999996</v>
      </c>
      <c r="U760">
        <v>0.57477999999999996</v>
      </c>
      <c r="V760">
        <f t="shared" si="11"/>
        <v>40.136962696467208</v>
      </c>
    </row>
    <row r="761" spans="1:22" x14ac:dyDescent="0.25">
      <c r="A761">
        <v>7.6</v>
      </c>
      <c r="B761">
        <v>292.55099999999999</v>
      </c>
      <c r="C761" s="1">
        <v>-1.36024E-8</v>
      </c>
      <c r="D761">
        <v>51.7849</v>
      </c>
      <c r="E761">
        <v>40.124200000000002</v>
      </c>
      <c r="F761" s="1">
        <v>-4.46922E-11</v>
      </c>
      <c r="G761">
        <v>-1.1248899999999999</v>
      </c>
      <c r="H761" s="1">
        <v>-1.6126200000000001E-10</v>
      </c>
      <c r="I761">
        <v>-0.37192999999999998</v>
      </c>
      <c r="J761" s="1">
        <v>-1.29444E-10</v>
      </c>
      <c r="K761" s="1">
        <v>-2.4894E-11</v>
      </c>
      <c r="L761">
        <v>-2.91878E-2</v>
      </c>
      <c r="M761" s="1">
        <v>-3.4782700000000003E-11</v>
      </c>
      <c r="N761" s="1">
        <v>-2.3864E-12</v>
      </c>
      <c r="O761" s="1">
        <v>-2.3864E-12</v>
      </c>
      <c r="P761">
        <v>-2.5076999999999999E-2</v>
      </c>
      <c r="Q761">
        <v>-2.5076999999999999E-2</v>
      </c>
      <c r="R761">
        <v>0</v>
      </c>
      <c r="S761">
        <v>0</v>
      </c>
      <c r="T761">
        <v>0.57477999999999996</v>
      </c>
      <c r="U761">
        <v>0.57477999999999996</v>
      </c>
      <c r="V761">
        <f t="shared" si="11"/>
        <v>40.139965161321456</v>
      </c>
    </row>
    <row r="762" spans="1:22" x14ac:dyDescent="0.25">
      <c r="A762">
        <v>7.61</v>
      </c>
      <c r="B762">
        <v>292.92899999999997</v>
      </c>
      <c r="C762" s="1">
        <v>-1.3653599999999999E-8</v>
      </c>
      <c r="D762">
        <v>51.920299999999997</v>
      </c>
      <c r="E762">
        <v>40.127099999999999</v>
      </c>
      <c r="F762" s="1">
        <v>-4.4734800000000002E-11</v>
      </c>
      <c r="G762">
        <v>-1.1250100000000001</v>
      </c>
      <c r="H762" s="1">
        <v>-1.61393E-10</v>
      </c>
      <c r="I762">
        <v>-0.37222100000000002</v>
      </c>
      <c r="J762" s="1">
        <v>-1.2976700000000001E-10</v>
      </c>
      <c r="K762" s="1">
        <v>-2.48938E-11</v>
      </c>
      <c r="L762">
        <v>-2.9133699999999998E-2</v>
      </c>
      <c r="M762" s="1">
        <v>-3.4804899999999997E-11</v>
      </c>
      <c r="N762" s="1">
        <v>-2.3864E-12</v>
      </c>
      <c r="O762" s="1">
        <v>-2.3864E-12</v>
      </c>
      <c r="P762">
        <v>-2.5076999999999999E-2</v>
      </c>
      <c r="Q762">
        <v>-2.5076999999999999E-2</v>
      </c>
      <c r="R762">
        <v>0</v>
      </c>
      <c r="S762">
        <v>0</v>
      </c>
      <c r="T762">
        <v>0.57477999999999996</v>
      </c>
      <c r="U762">
        <v>0.57477999999999996</v>
      </c>
      <c r="V762">
        <f t="shared" si="11"/>
        <v>40.142867385254128</v>
      </c>
    </row>
    <row r="763" spans="1:22" x14ac:dyDescent="0.25">
      <c r="A763">
        <v>7.62</v>
      </c>
      <c r="B763">
        <v>293.30700000000002</v>
      </c>
      <c r="C763" s="1">
        <v>-1.3704999999999999E-8</v>
      </c>
      <c r="D763">
        <v>52.055799999999998</v>
      </c>
      <c r="E763">
        <v>40.130099999999999</v>
      </c>
      <c r="F763" s="1">
        <v>-4.4777299999999998E-11</v>
      </c>
      <c r="G763">
        <v>-1.12513</v>
      </c>
      <c r="H763" s="1">
        <v>-1.6152400000000001E-10</v>
      </c>
      <c r="I763">
        <v>-0.37251299999999998</v>
      </c>
      <c r="J763" s="1">
        <v>-1.3008999999999999E-10</v>
      </c>
      <c r="K763" s="1">
        <v>-2.4893600000000001E-11</v>
      </c>
      <c r="L763">
        <v>-2.9079600000000001E-2</v>
      </c>
      <c r="M763" s="1">
        <v>-3.4826999999999998E-11</v>
      </c>
      <c r="N763" s="1">
        <v>-2.3864E-12</v>
      </c>
      <c r="O763" s="1">
        <v>-2.3864E-12</v>
      </c>
      <c r="P763">
        <v>-2.5076999999999999E-2</v>
      </c>
      <c r="Q763">
        <v>-2.5076999999999999E-2</v>
      </c>
      <c r="R763">
        <v>0</v>
      </c>
      <c r="S763">
        <v>0</v>
      </c>
      <c r="T763">
        <v>0.57477999999999996</v>
      </c>
      <c r="U763">
        <v>0.57477999999999996</v>
      </c>
      <c r="V763">
        <f t="shared" si="11"/>
        <v>40.145869569943301</v>
      </c>
    </row>
    <row r="764" spans="1:22" x14ac:dyDescent="0.25">
      <c r="A764">
        <v>7.63</v>
      </c>
      <c r="B764">
        <v>293.685</v>
      </c>
      <c r="C764" s="1">
        <v>-1.3756399999999999E-8</v>
      </c>
      <c r="D764">
        <v>52.191400000000002</v>
      </c>
      <c r="E764">
        <v>40.133000000000003</v>
      </c>
      <c r="F764" s="1">
        <v>-4.4819700000000001E-11</v>
      </c>
      <c r="G764">
        <v>-1.1252500000000001</v>
      </c>
      <c r="H764" s="1">
        <v>-1.6165600000000001E-10</v>
      </c>
      <c r="I764">
        <v>-0.372803</v>
      </c>
      <c r="J764" s="1">
        <v>-1.30414E-10</v>
      </c>
      <c r="K764" s="1">
        <v>-2.4893399999999999E-11</v>
      </c>
      <c r="L764">
        <v>-2.9025599999999999E-2</v>
      </c>
      <c r="M764" s="1">
        <v>-3.4849199999999998E-11</v>
      </c>
      <c r="N764" s="1">
        <v>-2.3864E-12</v>
      </c>
      <c r="O764" s="1">
        <v>-2.3864E-12</v>
      </c>
      <c r="P764">
        <v>-2.5076999999999999E-2</v>
      </c>
      <c r="Q764">
        <v>-2.5076999999999999E-2</v>
      </c>
      <c r="R764">
        <v>0</v>
      </c>
      <c r="S764">
        <v>0</v>
      </c>
      <c r="T764">
        <v>0.57477999999999996</v>
      </c>
      <c r="U764">
        <v>0.57477999999999996</v>
      </c>
      <c r="V764">
        <f t="shared" si="11"/>
        <v>40.148771793947823</v>
      </c>
    </row>
    <row r="765" spans="1:22" x14ac:dyDescent="0.25">
      <c r="A765">
        <v>7.64</v>
      </c>
      <c r="B765">
        <v>294.06299999999999</v>
      </c>
      <c r="C765" s="1">
        <v>-1.3808E-8</v>
      </c>
      <c r="D765">
        <v>52.327199999999998</v>
      </c>
      <c r="E765">
        <v>40.135899999999999</v>
      </c>
      <c r="F765" s="1">
        <v>-4.4861999999999998E-11</v>
      </c>
      <c r="G765">
        <v>-1.12537</v>
      </c>
      <c r="H765" s="1">
        <v>-1.6178600000000001E-10</v>
      </c>
      <c r="I765">
        <v>-0.37309300000000001</v>
      </c>
      <c r="J765" s="1">
        <v>-1.3073799999999999E-10</v>
      </c>
      <c r="K765" s="1">
        <v>-2.48932E-11</v>
      </c>
      <c r="L765">
        <v>-2.89717E-2</v>
      </c>
      <c r="M765" s="1">
        <v>-3.4871199999999999E-11</v>
      </c>
      <c r="N765" s="1">
        <v>-2.3864E-12</v>
      </c>
      <c r="O765" s="1">
        <v>-2.3864E-12</v>
      </c>
      <c r="P765">
        <v>-2.5076999999999999E-2</v>
      </c>
      <c r="Q765">
        <v>-2.5076999999999999E-2</v>
      </c>
      <c r="R765">
        <v>0</v>
      </c>
      <c r="S765">
        <v>0</v>
      </c>
      <c r="T765">
        <v>0.57477999999999996</v>
      </c>
      <c r="U765">
        <v>0.57477999999999996</v>
      </c>
      <c r="V765">
        <f t="shared" si="11"/>
        <v>40.151674017989585</v>
      </c>
    </row>
    <row r="766" spans="1:22" x14ac:dyDescent="0.25">
      <c r="A766">
        <v>7.65</v>
      </c>
      <c r="B766">
        <v>294.44</v>
      </c>
      <c r="C766" s="1">
        <v>-1.38598E-8</v>
      </c>
      <c r="D766">
        <v>52.463099999999997</v>
      </c>
      <c r="E766">
        <v>40.138800000000003</v>
      </c>
      <c r="F766" s="1">
        <v>-4.4904200000000002E-11</v>
      </c>
      <c r="G766">
        <v>-1.1254900000000001</v>
      </c>
      <c r="H766" s="1">
        <v>-1.61917E-10</v>
      </c>
      <c r="I766">
        <v>-0.37338300000000002</v>
      </c>
      <c r="J766" s="1">
        <v>-1.31062E-10</v>
      </c>
      <c r="K766" s="1">
        <v>-2.4893000000000001E-11</v>
      </c>
      <c r="L766">
        <v>-2.89179E-2</v>
      </c>
      <c r="M766" s="1">
        <v>-3.4893200000000001E-11</v>
      </c>
      <c r="N766" s="1">
        <v>-2.3864E-12</v>
      </c>
      <c r="O766" s="1">
        <v>-2.3864E-12</v>
      </c>
      <c r="P766">
        <v>-2.5076999999999999E-2</v>
      </c>
      <c r="Q766">
        <v>-2.5076999999999999E-2</v>
      </c>
      <c r="R766">
        <v>0</v>
      </c>
      <c r="S766">
        <v>0</v>
      </c>
      <c r="T766">
        <v>0.57477999999999996</v>
      </c>
      <c r="U766">
        <v>0.57477999999999996</v>
      </c>
      <c r="V766">
        <f t="shared" si="11"/>
        <v>40.1545762420686</v>
      </c>
    </row>
    <row r="767" spans="1:22" x14ac:dyDescent="0.25">
      <c r="A767">
        <v>7.66</v>
      </c>
      <c r="B767">
        <v>294.81799999999998</v>
      </c>
      <c r="C767" s="1">
        <v>-1.3911600000000001E-8</v>
      </c>
      <c r="D767">
        <v>52.598999999999997</v>
      </c>
      <c r="E767">
        <v>40.1417</v>
      </c>
      <c r="F767" s="1">
        <v>-4.49464E-11</v>
      </c>
      <c r="G767">
        <v>-1.1256200000000001</v>
      </c>
      <c r="H767" s="1">
        <v>-1.6204800000000001E-10</v>
      </c>
      <c r="I767">
        <v>-0.37367099999999998</v>
      </c>
      <c r="J767" s="1">
        <v>-1.3138599999999999E-10</v>
      </c>
      <c r="K767" s="1">
        <v>-2.4892800000000002E-11</v>
      </c>
      <c r="L767">
        <v>-2.88641E-2</v>
      </c>
      <c r="M767" s="1">
        <v>-3.4915200000000002E-11</v>
      </c>
      <c r="N767" s="1">
        <v>-2.3864E-12</v>
      </c>
      <c r="O767" s="1">
        <v>-2.3864E-12</v>
      </c>
      <c r="P767">
        <v>-2.5076999999999999E-2</v>
      </c>
      <c r="Q767">
        <v>-2.5076999999999999E-2</v>
      </c>
      <c r="R767">
        <v>0</v>
      </c>
      <c r="S767">
        <v>0</v>
      </c>
      <c r="T767">
        <v>0.57477999999999996</v>
      </c>
      <c r="U767">
        <v>0.57477999999999996</v>
      </c>
      <c r="V767">
        <f t="shared" si="11"/>
        <v>40.157478746485069</v>
      </c>
    </row>
    <row r="768" spans="1:22" x14ac:dyDescent="0.25">
      <c r="A768">
        <v>7.67</v>
      </c>
      <c r="B768">
        <v>295.19600000000003</v>
      </c>
      <c r="C768" s="1">
        <v>-1.39636E-8</v>
      </c>
      <c r="D768">
        <v>52.735199999999999</v>
      </c>
      <c r="E768">
        <v>40.144599999999997</v>
      </c>
      <c r="F768" s="1">
        <v>-4.4988399999999998E-11</v>
      </c>
      <c r="G768">
        <v>-1.12574</v>
      </c>
      <c r="H768" s="1">
        <v>-1.6217800000000001E-10</v>
      </c>
      <c r="I768">
        <v>-0.37396000000000001</v>
      </c>
      <c r="J768" s="1">
        <v>-1.3171100000000001E-10</v>
      </c>
      <c r="K768" s="1">
        <v>-2.4892599999999999E-11</v>
      </c>
      <c r="L768">
        <v>-2.8810499999999999E-2</v>
      </c>
      <c r="M768" s="1">
        <v>-3.4937199999999997E-11</v>
      </c>
      <c r="N768" s="1">
        <v>-2.3864E-12</v>
      </c>
      <c r="O768" s="1">
        <v>-2.3864E-12</v>
      </c>
      <c r="P768">
        <v>-2.5076999999999999E-2</v>
      </c>
      <c r="Q768">
        <v>-2.5076999999999999E-2</v>
      </c>
      <c r="R768">
        <v>0</v>
      </c>
      <c r="S768">
        <v>0</v>
      </c>
      <c r="T768">
        <v>0.57477999999999996</v>
      </c>
      <c r="U768">
        <v>0.57477999999999996</v>
      </c>
      <c r="V768">
        <f t="shared" si="11"/>
        <v>40.16038097064817</v>
      </c>
    </row>
    <row r="769" spans="1:22" x14ac:dyDescent="0.25">
      <c r="A769">
        <v>7.68</v>
      </c>
      <c r="B769">
        <v>295.57400000000001</v>
      </c>
      <c r="C769" s="1">
        <v>-1.40157E-8</v>
      </c>
      <c r="D769">
        <v>52.871400000000001</v>
      </c>
      <c r="E769">
        <v>40.147500000000001</v>
      </c>
      <c r="F769" s="1">
        <v>-4.5030399999999997E-11</v>
      </c>
      <c r="G769">
        <v>-1.1258600000000001</v>
      </c>
      <c r="H769" s="1">
        <v>-1.6230799999999999E-10</v>
      </c>
      <c r="I769">
        <v>-0.37424800000000003</v>
      </c>
      <c r="J769" s="1">
        <v>-1.3203699999999999E-10</v>
      </c>
      <c r="K769" s="1">
        <v>-2.48924E-11</v>
      </c>
      <c r="L769">
        <v>-2.8757000000000001E-2</v>
      </c>
      <c r="M769" s="1">
        <v>-3.4958999999999999E-11</v>
      </c>
      <c r="N769" s="1">
        <v>-2.3864E-12</v>
      </c>
      <c r="O769" s="1">
        <v>-2.3864E-12</v>
      </c>
      <c r="P769">
        <v>-2.5076999999999999E-2</v>
      </c>
      <c r="Q769">
        <v>-2.5076999999999999E-2</v>
      </c>
      <c r="R769">
        <v>0</v>
      </c>
      <c r="S769">
        <v>0</v>
      </c>
      <c r="T769">
        <v>0.57477999999999996</v>
      </c>
      <c r="U769">
        <v>0.57477999999999996</v>
      </c>
      <c r="V769">
        <f t="shared" si="11"/>
        <v>40.163283194848503</v>
      </c>
    </row>
    <row r="770" spans="1:22" x14ac:dyDescent="0.25">
      <c r="A770">
        <v>7.69</v>
      </c>
      <c r="B770">
        <v>295.952</v>
      </c>
      <c r="C770" s="1">
        <v>-1.40679E-8</v>
      </c>
      <c r="D770">
        <v>53.0077</v>
      </c>
      <c r="E770">
        <v>40.150399999999998</v>
      </c>
      <c r="F770" s="1">
        <v>-4.5072300000000002E-11</v>
      </c>
      <c r="G770">
        <v>-1.12598</v>
      </c>
      <c r="H770" s="1">
        <v>-1.6243799999999999E-10</v>
      </c>
      <c r="I770">
        <v>-0.37453500000000001</v>
      </c>
      <c r="J770" s="1">
        <v>-1.3236199999999999E-10</v>
      </c>
      <c r="K770" s="1">
        <v>-2.4892100000000001E-11</v>
      </c>
      <c r="L770">
        <v>-2.87035E-2</v>
      </c>
      <c r="M770" s="1">
        <v>-3.4980900000000001E-11</v>
      </c>
      <c r="N770" s="1">
        <v>-2.3864E-12</v>
      </c>
      <c r="O770" s="1">
        <v>-2.3864E-12</v>
      </c>
      <c r="P770">
        <v>-2.5076999999999999E-2</v>
      </c>
      <c r="Q770">
        <v>-2.5076999999999999E-2</v>
      </c>
      <c r="R770">
        <v>0</v>
      </c>
      <c r="S770">
        <v>0</v>
      </c>
      <c r="T770">
        <v>0.57477999999999996</v>
      </c>
      <c r="U770">
        <v>0.57477999999999996</v>
      </c>
      <c r="V770">
        <f t="shared" si="11"/>
        <v>40.166185419086041</v>
      </c>
    </row>
    <row r="771" spans="1:22" x14ac:dyDescent="0.25">
      <c r="A771">
        <v>7.7</v>
      </c>
      <c r="B771">
        <v>296.33</v>
      </c>
      <c r="C771" s="1">
        <v>-1.41203E-8</v>
      </c>
      <c r="D771">
        <v>53.144199999999998</v>
      </c>
      <c r="E771">
        <v>40.153300000000002</v>
      </c>
      <c r="F771" s="1">
        <v>-4.5114100000000001E-11</v>
      </c>
      <c r="G771">
        <v>-1.1261000000000001</v>
      </c>
      <c r="H771" s="1">
        <v>-1.6256699999999999E-10</v>
      </c>
      <c r="I771">
        <v>-0.37482199999999999</v>
      </c>
      <c r="J771" s="1">
        <v>-1.3268799999999999E-10</v>
      </c>
      <c r="K771" s="1">
        <v>-2.4891899999999999E-11</v>
      </c>
      <c r="L771">
        <v>-2.8650100000000001E-2</v>
      </c>
      <c r="M771" s="1">
        <v>-3.5002700000000003E-11</v>
      </c>
      <c r="N771" s="1">
        <v>-2.3864E-12</v>
      </c>
      <c r="O771" s="1">
        <v>-2.3864E-12</v>
      </c>
      <c r="P771">
        <v>-2.5076999999999999E-2</v>
      </c>
      <c r="Q771">
        <v>-2.5076999999999999E-2</v>
      </c>
      <c r="R771">
        <v>0</v>
      </c>
      <c r="S771">
        <v>0</v>
      </c>
      <c r="T771">
        <v>0.57477999999999996</v>
      </c>
      <c r="U771">
        <v>0.57477999999999996</v>
      </c>
      <c r="V771">
        <f t="shared" ref="V771:V834" si="12">SQRT(POWER(E771,2)+POWER(F771,2)+POWER(G771,2))</f>
        <v>40.169087643360783</v>
      </c>
    </row>
    <row r="772" spans="1:22" x14ac:dyDescent="0.25">
      <c r="A772">
        <v>7.71</v>
      </c>
      <c r="B772">
        <v>296.70699999999999</v>
      </c>
      <c r="C772" s="1">
        <v>-1.4172699999999999E-8</v>
      </c>
      <c r="D772">
        <v>53.280799999999999</v>
      </c>
      <c r="E772">
        <v>40.156199999999998</v>
      </c>
      <c r="F772" s="1">
        <v>-4.5155700000000002E-11</v>
      </c>
      <c r="G772">
        <v>-1.12622</v>
      </c>
      <c r="H772" s="1">
        <v>-1.6269699999999999E-10</v>
      </c>
      <c r="I772">
        <v>-0.375108</v>
      </c>
      <c r="J772" s="1">
        <v>-1.3301500000000001E-10</v>
      </c>
      <c r="K772" s="1">
        <v>-2.48917E-11</v>
      </c>
      <c r="L772">
        <v>-2.8596799999999999E-2</v>
      </c>
      <c r="M772" s="1">
        <v>-3.5024399999999999E-11</v>
      </c>
      <c r="N772" s="1">
        <v>-2.3864E-12</v>
      </c>
      <c r="O772" s="1">
        <v>-2.3864E-12</v>
      </c>
      <c r="P772">
        <v>-2.5076999999999999E-2</v>
      </c>
      <c r="Q772">
        <v>-2.5076999999999999E-2</v>
      </c>
      <c r="R772">
        <v>0</v>
      </c>
      <c r="S772">
        <v>0</v>
      </c>
      <c r="T772">
        <v>0.57477999999999996</v>
      </c>
      <c r="U772">
        <v>0.57477999999999996</v>
      </c>
      <c r="V772">
        <f t="shared" si="12"/>
        <v>40.171989867672721</v>
      </c>
    </row>
    <row r="773" spans="1:22" x14ac:dyDescent="0.25">
      <c r="A773">
        <v>7.72</v>
      </c>
      <c r="B773">
        <v>297.08499999999998</v>
      </c>
      <c r="C773" s="1">
        <v>-1.42253E-8</v>
      </c>
      <c r="D773">
        <v>53.417499999999997</v>
      </c>
      <c r="E773">
        <v>40.159100000000002</v>
      </c>
      <c r="F773" s="1">
        <v>-4.5197400000000001E-11</v>
      </c>
      <c r="G773">
        <v>-1.1263399999999999</v>
      </c>
      <c r="H773" s="1">
        <v>-1.6282600000000001E-10</v>
      </c>
      <c r="I773">
        <v>-0.37539400000000001</v>
      </c>
      <c r="J773" s="1">
        <v>-1.3334100000000001E-10</v>
      </c>
      <c r="K773" s="1">
        <v>-2.4891500000000001E-11</v>
      </c>
      <c r="L773">
        <v>-2.8543599999999999E-2</v>
      </c>
      <c r="M773" s="1">
        <v>-3.5046100000000002E-11</v>
      </c>
      <c r="N773" s="1">
        <v>-2.3864E-12</v>
      </c>
      <c r="O773" s="1">
        <v>-2.3864E-12</v>
      </c>
      <c r="P773">
        <v>-2.5076999999999999E-2</v>
      </c>
      <c r="Q773">
        <v>-2.5076999999999999E-2</v>
      </c>
      <c r="R773">
        <v>0</v>
      </c>
      <c r="S773">
        <v>0</v>
      </c>
      <c r="T773">
        <v>0.57477999999999996</v>
      </c>
      <c r="U773">
        <v>0.57477999999999996</v>
      </c>
      <c r="V773">
        <f t="shared" si="12"/>
        <v>40.174892092021857</v>
      </c>
    </row>
    <row r="774" spans="1:22" x14ac:dyDescent="0.25">
      <c r="A774">
        <v>7.73</v>
      </c>
      <c r="B774">
        <v>297.46300000000002</v>
      </c>
      <c r="C774" s="1">
        <v>-1.4278099999999999E-8</v>
      </c>
      <c r="D774">
        <v>53.554299999999998</v>
      </c>
      <c r="E774">
        <v>40.161900000000003</v>
      </c>
      <c r="F774" s="1">
        <v>-4.5238900000000002E-11</v>
      </c>
      <c r="G774">
        <v>-1.12646</v>
      </c>
      <c r="H774" s="1">
        <v>-1.6295500000000001E-10</v>
      </c>
      <c r="I774">
        <v>-0.37567899999999999</v>
      </c>
      <c r="J774" s="1">
        <v>-1.33668E-10</v>
      </c>
      <c r="K774" s="1">
        <v>-2.4891300000000002E-11</v>
      </c>
      <c r="L774">
        <v>-2.8490499999999998E-2</v>
      </c>
      <c r="M774" s="1">
        <v>-3.5067799999999998E-11</v>
      </c>
      <c r="N774" s="1">
        <v>-2.3864E-12</v>
      </c>
      <c r="O774" s="1">
        <v>-2.3864E-12</v>
      </c>
      <c r="P774">
        <v>-2.5076999999999999E-2</v>
      </c>
      <c r="Q774">
        <v>-2.5076999999999999E-2</v>
      </c>
      <c r="R774">
        <v>0</v>
      </c>
      <c r="S774">
        <v>0</v>
      </c>
      <c r="T774">
        <v>0.57477999999999996</v>
      </c>
      <c r="U774">
        <v>0.57477999999999996</v>
      </c>
      <c r="V774">
        <f t="shared" si="12"/>
        <v>40.177694355719325</v>
      </c>
    </row>
    <row r="775" spans="1:22" x14ac:dyDescent="0.25">
      <c r="A775">
        <v>7.74</v>
      </c>
      <c r="B775">
        <v>297.84100000000001</v>
      </c>
      <c r="C775" s="1">
        <v>-1.4330900000000001E-8</v>
      </c>
      <c r="D775">
        <v>53.691200000000002</v>
      </c>
      <c r="E775">
        <v>40.1648</v>
      </c>
      <c r="F775" s="1">
        <v>-4.5280300000000003E-11</v>
      </c>
      <c r="G775">
        <v>-1.1265700000000001</v>
      </c>
      <c r="H775" s="1">
        <v>-1.63084E-10</v>
      </c>
      <c r="I775">
        <v>-0.37596299999999999</v>
      </c>
      <c r="J775" s="1">
        <v>-1.3399500000000001E-10</v>
      </c>
      <c r="K775" s="1">
        <v>-2.4891099999999999E-11</v>
      </c>
      <c r="L775">
        <v>-2.8437500000000001E-2</v>
      </c>
      <c r="M775" s="1">
        <v>-3.5089400000000001E-11</v>
      </c>
      <c r="N775" s="1">
        <v>-2.3864E-12</v>
      </c>
      <c r="O775" s="1">
        <v>-2.3864E-12</v>
      </c>
      <c r="P775">
        <v>-2.5076999999999999E-2</v>
      </c>
      <c r="Q775">
        <v>-2.5076999999999999E-2</v>
      </c>
      <c r="R775">
        <v>0</v>
      </c>
      <c r="S775">
        <v>0</v>
      </c>
      <c r="T775">
        <v>0.57477999999999996</v>
      </c>
      <c r="U775">
        <v>0.57477999999999996</v>
      </c>
      <c r="V775">
        <f t="shared" si="12"/>
        <v>40.180596299767629</v>
      </c>
    </row>
    <row r="776" spans="1:22" x14ac:dyDescent="0.25">
      <c r="A776">
        <v>7.75</v>
      </c>
      <c r="B776">
        <v>298.21800000000002</v>
      </c>
      <c r="C776" s="1">
        <v>-1.43839E-8</v>
      </c>
      <c r="D776">
        <v>53.828299999999999</v>
      </c>
      <c r="E776">
        <v>40.167700000000004</v>
      </c>
      <c r="F776" s="1">
        <v>-4.5321699999999997E-11</v>
      </c>
      <c r="G776">
        <v>-1.12669</v>
      </c>
      <c r="H776" s="1">
        <v>-1.6321199999999999E-10</v>
      </c>
      <c r="I776">
        <v>-0.37624800000000003</v>
      </c>
      <c r="J776" s="1">
        <v>-1.3432300000000001E-10</v>
      </c>
      <c r="K776" s="1">
        <v>-2.48909E-11</v>
      </c>
      <c r="L776">
        <v>-2.8384599999999999E-2</v>
      </c>
      <c r="M776" s="1">
        <v>-3.5110999999999998E-11</v>
      </c>
      <c r="N776" s="1">
        <v>-2.3864E-12</v>
      </c>
      <c r="O776" s="1">
        <v>-2.3864E-12</v>
      </c>
      <c r="P776">
        <v>-2.5076999999999999E-2</v>
      </c>
      <c r="Q776">
        <v>-2.5076999999999999E-2</v>
      </c>
      <c r="R776">
        <v>0</v>
      </c>
      <c r="S776">
        <v>0</v>
      </c>
      <c r="T776">
        <v>0.57477999999999996</v>
      </c>
      <c r="U776">
        <v>0.57477999999999996</v>
      </c>
      <c r="V776">
        <f t="shared" si="12"/>
        <v>40.183498524221363</v>
      </c>
    </row>
    <row r="777" spans="1:22" x14ac:dyDescent="0.25">
      <c r="A777">
        <v>7.76</v>
      </c>
      <c r="B777">
        <v>298.596</v>
      </c>
      <c r="C777" s="1">
        <v>-1.4437000000000001E-8</v>
      </c>
      <c r="D777">
        <v>53.965499999999999</v>
      </c>
      <c r="E777">
        <v>40.170499999999997</v>
      </c>
      <c r="F777" s="1">
        <v>-4.5362899999999999E-11</v>
      </c>
      <c r="G777">
        <v>-1.1268100000000001</v>
      </c>
      <c r="H777" s="1">
        <v>-1.6334100000000001E-10</v>
      </c>
      <c r="I777">
        <v>-0.376531</v>
      </c>
      <c r="J777" s="1">
        <v>-1.34651E-10</v>
      </c>
      <c r="K777" s="1">
        <v>-2.4890700000000001E-11</v>
      </c>
      <c r="L777">
        <v>-2.8331700000000001E-2</v>
      </c>
      <c r="M777" s="1">
        <v>-3.5132500000000001E-11</v>
      </c>
      <c r="N777" s="1">
        <v>-2.3864E-12</v>
      </c>
      <c r="O777" s="1">
        <v>-2.3864E-12</v>
      </c>
      <c r="P777">
        <v>-2.5076999999999999E-2</v>
      </c>
      <c r="Q777">
        <v>-2.5076999999999999E-2</v>
      </c>
      <c r="R777">
        <v>0</v>
      </c>
      <c r="S777">
        <v>0</v>
      </c>
      <c r="T777">
        <v>0.57477999999999996</v>
      </c>
      <c r="U777">
        <v>0.57477999999999996</v>
      </c>
      <c r="V777">
        <f t="shared" si="12"/>
        <v>40.186300788030984</v>
      </c>
    </row>
    <row r="778" spans="1:22" x14ac:dyDescent="0.25">
      <c r="A778">
        <v>7.77</v>
      </c>
      <c r="B778">
        <v>298.97399999999999</v>
      </c>
      <c r="C778" s="1">
        <v>-1.44902E-8</v>
      </c>
      <c r="D778">
        <v>54.102699999999999</v>
      </c>
      <c r="E778">
        <v>40.173400000000001</v>
      </c>
      <c r="F778" s="1">
        <v>-4.5404100000000001E-11</v>
      </c>
      <c r="G778">
        <v>-1.12693</v>
      </c>
      <c r="H778" s="1">
        <v>-1.63469E-10</v>
      </c>
      <c r="I778">
        <v>-0.37681399999999998</v>
      </c>
      <c r="J778" s="1">
        <v>-1.34979E-10</v>
      </c>
      <c r="K778" s="1">
        <v>-2.4890499999999999E-11</v>
      </c>
      <c r="L778">
        <v>-2.8278999999999999E-2</v>
      </c>
      <c r="M778" s="1">
        <v>-3.5153999999999998E-11</v>
      </c>
      <c r="N778" s="1">
        <v>-2.3864E-12</v>
      </c>
      <c r="O778" s="1">
        <v>-2.3864E-12</v>
      </c>
      <c r="P778">
        <v>-2.5076999999999999E-2</v>
      </c>
      <c r="Q778">
        <v>-2.5076999999999999E-2</v>
      </c>
      <c r="R778">
        <v>0</v>
      </c>
      <c r="S778">
        <v>0</v>
      </c>
      <c r="T778">
        <v>0.57477999999999996</v>
      </c>
      <c r="U778">
        <v>0.57477999999999996</v>
      </c>
      <c r="V778">
        <f t="shared" si="12"/>
        <v>40.18920301256172</v>
      </c>
    </row>
    <row r="779" spans="1:22" x14ac:dyDescent="0.25">
      <c r="A779">
        <v>7.78</v>
      </c>
      <c r="B779">
        <v>299.351</v>
      </c>
      <c r="C779" s="1">
        <v>-1.45435E-8</v>
      </c>
      <c r="D779">
        <v>54.240200000000002</v>
      </c>
      <c r="E779">
        <v>40.176200000000001</v>
      </c>
      <c r="F779" s="1">
        <v>-4.5445199999999997E-11</v>
      </c>
      <c r="G779">
        <v>-1.1270500000000001</v>
      </c>
      <c r="H779" s="1">
        <v>-1.6359700000000001E-10</v>
      </c>
      <c r="I779">
        <v>-0.37709700000000002</v>
      </c>
      <c r="J779" s="1">
        <v>-1.35307E-10</v>
      </c>
      <c r="K779" s="1">
        <v>-2.4890299999999999E-11</v>
      </c>
      <c r="L779">
        <v>-2.8226299999999999E-2</v>
      </c>
      <c r="M779" s="1">
        <v>-3.5175400000000002E-11</v>
      </c>
      <c r="N779" s="1">
        <v>-2.3864E-12</v>
      </c>
      <c r="O779" s="1">
        <v>-2.3864E-12</v>
      </c>
      <c r="P779">
        <v>-2.5076999999999999E-2</v>
      </c>
      <c r="Q779">
        <v>-2.5076999999999999E-2</v>
      </c>
      <c r="R779">
        <v>0</v>
      </c>
      <c r="S779">
        <v>0</v>
      </c>
      <c r="T779">
        <v>0.57477999999999996</v>
      </c>
      <c r="U779">
        <v>0.57477999999999996</v>
      </c>
      <c r="V779">
        <f t="shared" si="12"/>
        <v>40.192005276453926</v>
      </c>
    </row>
    <row r="780" spans="1:22" x14ac:dyDescent="0.25">
      <c r="A780">
        <v>7.79</v>
      </c>
      <c r="B780">
        <v>299.72899999999998</v>
      </c>
      <c r="C780" s="1">
        <v>-1.4597E-8</v>
      </c>
      <c r="D780">
        <v>54.377699999999997</v>
      </c>
      <c r="E780">
        <v>40.179099999999998</v>
      </c>
      <c r="F780" s="1">
        <v>-4.54862E-11</v>
      </c>
      <c r="G780">
        <v>-1.12717</v>
      </c>
      <c r="H780" s="1">
        <v>-1.63725E-10</v>
      </c>
      <c r="I780">
        <v>-0.37737900000000002</v>
      </c>
      <c r="J780" s="1">
        <v>-1.35636E-10</v>
      </c>
      <c r="K780" s="1">
        <v>-2.48901E-11</v>
      </c>
      <c r="L780">
        <v>-2.8173699999999999E-2</v>
      </c>
      <c r="M780" s="1">
        <v>-3.51968E-11</v>
      </c>
      <c r="N780" s="1">
        <v>-2.3864E-12</v>
      </c>
      <c r="O780" s="1">
        <v>-2.3864E-12</v>
      </c>
      <c r="P780">
        <v>-2.5076999999999999E-2</v>
      </c>
      <c r="Q780">
        <v>-2.5076999999999999E-2</v>
      </c>
      <c r="R780">
        <v>0</v>
      </c>
      <c r="S780">
        <v>0</v>
      </c>
      <c r="T780">
        <v>0.57477999999999996</v>
      </c>
      <c r="U780">
        <v>0.57477999999999996</v>
      </c>
      <c r="V780">
        <f t="shared" si="12"/>
        <v>40.194907501061621</v>
      </c>
    </row>
    <row r="781" spans="1:22" x14ac:dyDescent="0.25">
      <c r="A781">
        <v>7.8</v>
      </c>
      <c r="B781">
        <v>300.10700000000003</v>
      </c>
      <c r="C781" s="1">
        <v>-1.46506E-8</v>
      </c>
      <c r="D781">
        <v>54.515300000000003</v>
      </c>
      <c r="E781">
        <v>40.181899999999999</v>
      </c>
      <c r="F781" s="1">
        <v>-4.5527100000000003E-11</v>
      </c>
      <c r="G781">
        <v>-1.1272899999999999</v>
      </c>
      <c r="H781" s="1">
        <v>-1.63852E-10</v>
      </c>
      <c r="I781">
        <v>-0.37766</v>
      </c>
      <c r="J781" s="1">
        <v>-1.3596500000000001E-10</v>
      </c>
      <c r="K781" s="1">
        <v>-2.4889900000000001E-11</v>
      </c>
      <c r="L781">
        <v>-2.8121199999999999E-2</v>
      </c>
      <c r="M781" s="1">
        <v>-3.5218099999999998E-11</v>
      </c>
      <c r="N781" s="1">
        <v>-2.3864E-12</v>
      </c>
      <c r="O781" s="1">
        <v>-2.3864E-12</v>
      </c>
      <c r="P781">
        <v>-2.5076999999999999E-2</v>
      </c>
      <c r="Q781">
        <v>-2.5076999999999999E-2</v>
      </c>
      <c r="R781">
        <v>0</v>
      </c>
      <c r="S781">
        <v>0</v>
      </c>
      <c r="T781">
        <v>0.57477999999999996</v>
      </c>
      <c r="U781">
        <v>0.57477999999999996</v>
      </c>
      <c r="V781">
        <f t="shared" si="12"/>
        <v>40.197709765036365</v>
      </c>
    </row>
    <row r="782" spans="1:22" x14ac:dyDescent="0.25">
      <c r="A782">
        <v>7.81</v>
      </c>
      <c r="B782">
        <v>300.48399999999998</v>
      </c>
      <c r="C782" s="1">
        <v>-1.47043E-8</v>
      </c>
      <c r="D782">
        <v>54.652999999999999</v>
      </c>
      <c r="E782">
        <v>40.184699999999999</v>
      </c>
      <c r="F782" s="1">
        <v>-4.5568E-11</v>
      </c>
      <c r="G782">
        <v>-1.1274</v>
      </c>
      <c r="H782" s="1">
        <v>-1.6398000000000001E-10</v>
      </c>
      <c r="I782">
        <v>-0.37794100000000003</v>
      </c>
      <c r="J782" s="1">
        <v>-1.3629499999999999E-10</v>
      </c>
      <c r="K782" s="1">
        <v>-2.4889699999999999E-11</v>
      </c>
      <c r="L782">
        <v>-2.8068800000000001E-2</v>
      </c>
      <c r="M782" s="1">
        <v>-3.5239400000000002E-11</v>
      </c>
      <c r="N782" s="1">
        <v>-2.3864E-12</v>
      </c>
      <c r="O782" s="1">
        <v>-2.3864E-12</v>
      </c>
      <c r="P782">
        <v>-2.5076999999999999E-2</v>
      </c>
      <c r="Q782">
        <v>-2.5076999999999999E-2</v>
      </c>
      <c r="R782">
        <v>0</v>
      </c>
      <c r="S782">
        <v>0</v>
      </c>
      <c r="T782">
        <v>0.57477999999999996</v>
      </c>
      <c r="U782">
        <v>0.57477999999999996</v>
      </c>
      <c r="V782">
        <f t="shared" si="12"/>
        <v>40.200511748608371</v>
      </c>
    </row>
    <row r="783" spans="1:22" x14ac:dyDescent="0.25">
      <c r="A783">
        <v>7.82</v>
      </c>
      <c r="B783">
        <v>300.86200000000002</v>
      </c>
      <c r="C783" s="1">
        <v>-1.4758099999999999E-8</v>
      </c>
      <c r="D783">
        <v>54.790900000000001</v>
      </c>
      <c r="E783">
        <v>40.1875</v>
      </c>
      <c r="F783" s="1">
        <v>-4.5608699999999997E-11</v>
      </c>
      <c r="G783">
        <v>-1.1275200000000001</v>
      </c>
      <c r="H783" s="1">
        <v>-1.6410699999999999E-10</v>
      </c>
      <c r="I783">
        <v>-0.378222</v>
      </c>
      <c r="J783" s="1">
        <v>-1.3662500000000001E-10</v>
      </c>
      <c r="K783" s="1">
        <v>-2.48895E-11</v>
      </c>
      <c r="L783">
        <v>-2.80165E-2</v>
      </c>
      <c r="M783" s="1">
        <v>-3.52607E-11</v>
      </c>
      <c r="N783" s="1">
        <v>-2.3864E-12</v>
      </c>
      <c r="O783" s="1">
        <v>-2.3864E-12</v>
      </c>
      <c r="P783">
        <v>-2.5076999999999999E-2</v>
      </c>
      <c r="Q783">
        <v>-2.5076999999999999E-2</v>
      </c>
      <c r="R783">
        <v>0</v>
      </c>
      <c r="S783">
        <v>0</v>
      </c>
      <c r="T783">
        <v>0.57477999999999996</v>
      </c>
      <c r="U783">
        <v>0.57477999999999996</v>
      </c>
      <c r="V783">
        <f t="shared" si="12"/>
        <v>40.203314012658211</v>
      </c>
    </row>
    <row r="784" spans="1:22" x14ac:dyDescent="0.25">
      <c r="A784">
        <v>7.83</v>
      </c>
      <c r="B784">
        <v>301.24</v>
      </c>
      <c r="C784" s="1">
        <v>-1.4812099999999999E-8</v>
      </c>
      <c r="D784">
        <v>54.928899999999999</v>
      </c>
      <c r="E784">
        <v>40.190300000000001</v>
      </c>
      <c r="F784" s="1">
        <v>-4.5649400000000001E-11</v>
      </c>
      <c r="G784">
        <v>-1.12764</v>
      </c>
      <c r="H784" s="1">
        <v>-1.6423399999999999E-10</v>
      </c>
      <c r="I784">
        <v>-0.37850099999999998</v>
      </c>
      <c r="J784" s="1">
        <v>-1.3695499999999999E-10</v>
      </c>
      <c r="K784" s="1">
        <v>-2.48894E-11</v>
      </c>
      <c r="L784">
        <v>-2.7964300000000001E-2</v>
      </c>
      <c r="M784" s="1">
        <v>-3.5281899999999998E-11</v>
      </c>
      <c r="N784" s="1">
        <v>-2.3864E-12</v>
      </c>
      <c r="O784" s="1">
        <v>-2.3864E-12</v>
      </c>
      <c r="P784">
        <v>-2.5076999999999999E-2</v>
      </c>
      <c r="Q784">
        <v>-2.5076999999999999E-2</v>
      </c>
      <c r="R784">
        <v>0</v>
      </c>
      <c r="S784">
        <v>0</v>
      </c>
      <c r="T784">
        <v>0.57477999999999996</v>
      </c>
      <c r="U784">
        <v>0.57477999999999996</v>
      </c>
      <c r="V784">
        <f t="shared" si="12"/>
        <v>40.206116276750734</v>
      </c>
    </row>
    <row r="785" spans="1:22" x14ac:dyDescent="0.25">
      <c r="A785">
        <v>7.84</v>
      </c>
      <c r="B785">
        <v>301.61700000000002</v>
      </c>
      <c r="C785" s="1">
        <v>-1.48662E-8</v>
      </c>
      <c r="D785">
        <v>55.067</v>
      </c>
      <c r="E785">
        <v>40.193199999999997</v>
      </c>
      <c r="F785" s="1">
        <v>-4.56899E-11</v>
      </c>
      <c r="G785">
        <v>-1.12775</v>
      </c>
      <c r="H785" s="1">
        <v>-1.64361E-10</v>
      </c>
      <c r="I785">
        <v>-0.37878099999999998</v>
      </c>
      <c r="J785" s="1">
        <v>-1.3728500000000001E-10</v>
      </c>
      <c r="K785" s="1">
        <v>-2.4889200000000001E-11</v>
      </c>
      <c r="L785">
        <v>-2.7912099999999999E-2</v>
      </c>
      <c r="M785" s="1">
        <v>-3.5303100000000003E-11</v>
      </c>
      <c r="N785" s="1">
        <v>-2.3864E-12</v>
      </c>
      <c r="O785" s="1">
        <v>-2.3864E-12</v>
      </c>
      <c r="P785">
        <v>-2.5076999999999999E-2</v>
      </c>
      <c r="Q785">
        <v>-2.5076999999999999E-2</v>
      </c>
      <c r="R785">
        <v>0</v>
      </c>
      <c r="S785">
        <v>0</v>
      </c>
      <c r="T785">
        <v>0.57477999999999996</v>
      </c>
      <c r="U785">
        <v>0.57477999999999996</v>
      </c>
      <c r="V785">
        <f t="shared" si="12"/>
        <v>40.209018221071993</v>
      </c>
    </row>
    <row r="786" spans="1:22" x14ac:dyDescent="0.25">
      <c r="A786">
        <v>7.85</v>
      </c>
      <c r="B786">
        <v>301.995</v>
      </c>
      <c r="C786" s="1">
        <v>-1.4920399999999999E-8</v>
      </c>
      <c r="D786">
        <v>55.205199999999998</v>
      </c>
      <c r="E786">
        <v>40.195999999999998</v>
      </c>
      <c r="F786" s="1">
        <v>-4.5730399999999998E-11</v>
      </c>
      <c r="G786">
        <v>-1.1278699999999999</v>
      </c>
      <c r="H786" s="1">
        <v>-1.6448699999999999E-10</v>
      </c>
      <c r="I786">
        <v>-0.37906000000000001</v>
      </c>
      <c r="J786" s="1">
        <v>-1.37616E-10</v>
      </c>
      <c r="K786" s="1">
        <v>-2.4888999999999999E-11</v>
      </c>
      <c r="L786">
        <v>-2.7860099999999999E-2</v>
      </c>
      <c r="M786" s="1">
        <v>-3.5324200000000002E-11</v>
      </c>
      <c r="N786" s="1">
        <v>-2.3864E-12</v>
      </c>
      <c r="O786" s="1">
        <v>-2.3864E-12</v>
      </c>
      <c r="P786">
        <v>-2.5076999999999999E-2</v>
      </c>
      <c r="Q786">
        <v>-2.5076999999999999E-2</v>
      </c>
      <c r="R786">
        <v>0</v>
      </c>
      <c r="S786">
        <v>0</v>
      </c>
      <c r="T786">
        <v>0.57477999999999996</v>
      </c>
      <c r="U786">
        <v>0.57477999999999996</v>
      </c>
      <c r="V786">
        <f t="shared" si="12"/>
        <v>40.211820485236679</v>
      </c>
    </row>
    <row r="787" spans="1:22" x14ac:dyDescent="0.25">
      <c r="A787">
        <v>7.86</v>
      </c>
      <c r="B787">
        <v>302.37200000000001</v>
      </c>
      <c r="C787" s="1">
        <v>-1.49747E-8</v>
      </c>
      <c r="D787">
        <v>55.343499999999999</v>
      </c>
      <c r="E787">
        <v>40.198799999999999</v>
      </c>
      <c r="F787" s="1">
        <v>-4.5770799999999997E-11</v>
      </c>
      <c r="G787">
        <v>-1.12799</v>
      </c>
      <c r="H787" s="1">
        <v>-1.6461299999999999E-10</v>
      </c>
      <c r="I787">
        <v>-0.37933800000000001</v>
      </c>
      <c r="J787" s="1">
        <v>-1.37947E-10</v>
      </c>
      <c r="K787" s="1">
        <v>-2.48888E-11</v>
      </c>
      <c r="L787">
        <v>-2.7808099999999999E-2</v>
      </c>
      <c r="M787" s="1">
        <v>-3.5345200000000001E-11</v>
      </c>
      <c r="N787" s="1">
        <v>-2.3864E-12</v>
      </c>
      <c r="O787" s="1">
        <v>-2.3864E-12</v>
      </c>
      <c r="P787">
        <v>-2.5076999999999999E-2</v>
      </c>
      <c r="Q787">
        <v>-2.5076999999999999E-2</v>
      </c>
      <c r="R787">
        <v>0</v>
      </c>
      <c r="S787">
        <v>0</v>
      </c>
      <c r="T787">
        <v>0.57477999999999996</v>
      </c>
      <c r="U787">
        <v>0.57477999999999996</v>
      </c>
      <c r="V787">
        <f t="shared" si="12"/>
        <v>40.214622749444011</v>
      </c>
    </row>
    <row r="788" spans="1:22" x14ac:dyDescent="0.25">
      <c r="A788">
        <v>7.87</v>
      </c>
      <c r="B788">
        <v>302.75</v>
      </c>
      <c r="C788" s="1">
        <v>-1.5029199999999999E-8</v>
      </c>
      <c r="D788">
        <v>55.481999999999999</v>
      </c>
      <c r="E788">
        <v>40.201599999999999</v>
      </c>
      <c r="F788" s="1">
        <v>-4.5811100000000003E-11</v>
      </c>
      <c r="G788">
        <v>-1.1281000000000001</v>
      </c>
      <c r="H788" s="1">
        <v>-1.6473999999999999E-10</v>
      </c>
      <c r="I788">
        <v>-0.37961600000000001</v>
      </c>
      <c r="J788" s="1">
        <v>-1.38278E-10</v>
      </c>
      <c r="K788" s="1">
        <v>-2.48886E-11</v>
      </c>
      <c r="L788">
        <v>-2.7756200000000002E-2</v>
      </c>
      <c r="M788" s="1">
        <v>-3.53663E-11</v>
      </c>
      <c r="N788" s="1">
        <v>-2.3864E-12</v>
      </c>
      <c r="O788" s="1">
        <v>-2.3864E-12</v>
      </c>
      <c r="P788">
        <v>-2.5076999999999999E-2</v>
      </c>
      <c r="Q788">
        <v>-2.5076999999999999E-2</v>
      </c>
      <c r="R788">
        <v>0</v>
      </c>
      <c r="S788">
        <v>0</v>
      </c>
      <c r="T788">
        <v>0.57477999999999996</v>
      </c>
      <c r="U788">
        <v>0.57477999999999996</v>
      </c>
      <c r="V788">
        <f t="shared" si="12"/>
        <v>40.217424733192452</v>
      </c>
    </row>
    <row r="789" spans="1:22" x14ac:dyDescent="0.25">
      <c r="A789">
        <v>7.88</v>
      </c>
      <c r="B789">
        <v>303.12799999999999</v>
      </c>
      <c r="C789" s="1">
        <v>-1.50838E-8</v>
      </c>
      <c r="D789">
        <v>55.6205</v>
      </c>
      <c r="E789">
        <v>40.204300000000003</v>
      </c>
      <c r="F789" s="1">
        <v>-4.5851400000000002E-11</v>
      </c>
      <c r="G789">
        <v>-1.12822</v>
      </c>
      <c r="H789" s="1">
        <v>-1.6486600000000001E-10</v>
      </c>
      <c r="I789">
        <v>-0.37989299999999998</v>
      </c>
      <c r="J789" s="1">
        <v>-1.3861E-10</v>
      </c>
      <c r="K789" s="1">
        <v>-2.4888400000000001E-11</v>
      </c>
      <c r="L789">
        <v>-2.7704400000000001E-2</v>
      </c>
      <c r="M789" s="1">
        <v>-3.5387299999999999E-11</v>
      </c>
      <c r="N789" s="1">
        <v>-2.3864E-12</v>
      </c>
      <c r="O789" s="1">
        <v>-2.3864E-12</v>
      </c>
      <c r="P789">
        <v>-2.5076999999999999E-2</v>
      </c>
      <c r="Q789">
        <v>-2.5076999999999999E-2</v>
      </c>
      <c r="R789">
        <v>0</v>
      </c>
      <c r="S789">
        <v>0</v>
      </c>
      <c r="T789">
        <v>0.57477999999999996</v>
      </c>
      <c r="U789">
        <v>0.57477999999999996</v>
      </c>
      <c r="V789">
        <f t="shared" si="12"/>
        <v>40.22012703682573</v>
      </c>
    </row>
    <row r="790" spans="1:22" x14ac:dyDescent="0.25">
      <c r="A790">
        <v>7.89</v>
      </c>
      <c r="B790">
        <v>303.505</v>
      </c>
      <c r="C790" s="1">
        <v>-1.51385E-8</v>
      </c>
      <c r="D790">
        <v>55.7592</v>
      </c>
      <c r="E790">
        <v>40.207099999999997</v>
      </c>
      <c r="F790" s="1">
        <v>-4.5891500000000003E-11</v>
      </c>
      <c r="G790">
        <v>-1.1283399999999999</v>
      </c>
      <c r="H790" s="1">
        <v>-1.64991E-10</v>
      </c>
      <c r="I790">
        <v>-0.38017000000000001</v>
      </c>
      <c r="J790" s="1">
        <v>-1.38942E-10</v>
      </c>
      <c r="K790" s="1">
        <v>-2.4888199999999999E-11</v>
      </c>
      <c r="L790">
        <v>-2.7652699999999999E-2</v>
      </c>
      <c r="M790" s="1">
        <v>-3.5408199999999999E-11</v>
      </c>
      <c r="N790" s="1">
        <v>-2.3864E-12</v>
      </c>
      <c r="O790" s="1">
        <v>-2.3864E-12</v>
      </c>
      <c r="P790">
        <v>-2.5076999999999999E-2</v>
      </c>
      <c r="Q790">
        <v>-2.5076999999999999E-2</v>
      </c>
      <c r="R790">
        <v>0</v>
      </c>
      <c r="S790">
        <v>0</v>
      </c>
      <c r="T790">
        <v>0.57477999999999996</v>
      </c>
      <c r="U790">
        <v>0.57477999999999996</v>
      </c>
      <c r="V790">
        <f t="shared" si="12"/>
        <v>40.222929301153584</v>
      </c>
    </row>
    <row r="791" spans="1:22" x14ac:dyDescent="0.25">
      <c r="A791">
        <v>7.9</v>
      </c>
      <c r="B791">
        <v>303.88299999999998</v>
      </c>
      <c r="C791" s="1">
        <v>-1.5193299999999999E-8</v>
      </c>
      <c r="D791">
        <v>55.898000000000003</v>
      </c>
      <c r="E791">
        <v>40.209899999999998</v>
      </c>
      <c r="F791" s="1">
        <v>-4.5931600000000003E-11</v>
      </c>
      <c r="G791">
        <v>-1.12845</v>
      </c>
      <c r="H791" s="1">
        <v>-1.6511699999999999E-10</v>
      </c>
      <c r="I791">
        <v>-0.38044600000000001</v>
      </c>
      <c r="J791" s="1">
        <v>-1.3927400000000001E-10</v>
      </c>
      <c r="K791" s="1">
        <v>-2.4888E-11</v>
      </c>
      <c r="L791">
        <v>-2.76011E-2</v>
      </c>
      <c r="M791" s="1">
        <v>-3.5429099999999998E-11</v>
      </c>
      <c r="N791" s="1">
        <v>-2.3864E-12</v>
      </c>
      <c r="O791" s="1">
        <v>-2.3864E-12</v>
      </c>
      <c r="P791">
        <v>-2.5076999999999999E-2</v>
      </c>
      <c r="Q791">
        <v>-2.5076999999999999E-2</v>
      </c>
      <c r="R791">
        <v>0</v>
      </c>
      <c r="S791">
        <v>0</v>
      </c>
      <c r="T791">
        <v>0.57477999999999996</v>
      </c>
      <c r="U791">
        <v>0.57477999999999996</v>
      </c>
      <c r="V791">
        <f t="shared" si="12"/>
        <v>40.225731284993437</v>
      </c>
    </row>
    <row r="792" spans="1:22" x14ac:dyDescent="0.25">
      <c r="A792">
        <v>7.91</v>
      </c>
      <c r="B792">
        <v>304.26</v>
      </c>
      <c r="C792" s="1">
        <v>-1.5248300000000002E-8</v>
      </c>
      <c r="D792">
        <v>56.036799999999999</v>
      </c>
      <c r="E792">
        <v>40.212699999999998</v>
      </c>
      <c r="F792" s="1">
        <v>-4.5971599999999997E-11</v>
      </c>
      <c r="G792">
        <v>-1.1285700000000001</v>
      </c>
      <c r="H792" s="1">
        <v>-1.6524200000000001E-10</v>
      </c>
      <c r="I792">
        <v>-0.380722</v>
      </c>
      <c r="J792" s="1">
        <v>-1.39607E-10</v>
      </c>
      <c r="K792" s="1">
        <v>-2.4887800000000001E-11</v>
      </c>
      <c r="L792">
        <v>-2.7549500000000001E-2</v>
      </c>
      <c r="M792" s="1">
        <v>-3.5449999999999998E-11</v>
      </c>
      <c r="N792" s="1">
        <v>-2.3864E-12</v>
      </c>
      <c r="O792" s="1">
        <v>-2.3864E-12</v>
      </c>
      <c r="P792">
        <v>-2.5076999999999999E-2</v>
      </c>
      <c r="Q792">
        <v>-2.5076999999999999E-2</v>
      </c>
      <c r="R792">
        <v>0</v>
      </c>
      <c r="S792">
        <v>0</v>
      </c>
      <c r="T792">
        <v>0.57477999999999996</v>
      </c>
      <c r="U792">
        <v>0.57477999999999996</v>
      </c>
      <c r="V792">
        <f t="shared" si="12"/>
        <v>40.228533549396253</v>
      </c>
    </row>
    <row r="793" spans="1:22" x14ac:dyDescent="0.25">
      <c r="A793">
        <v>7.92</v>
      </c>
      <c r="B793">
        <v>304.63799999999998</v>
      </c>
      <c r="C793" s="1">
        <v>-1.53034E-8</v>
      </c>
      <c r="D793">
        <v>56.175800000000002</v>
      </c>
      <c r="E793">
        <v>40.215400000000002</v>
      </c>
      <c r="F793" s="1">
        <v>-4.6011499999999998E-11</v>
      </c>
      <c r="G793">
        <v>-1.1286799999999999</v>
      </c>
      <c r="H793" s="1">
        <v>-1.6536699999999999E-10</v>
      </c>
      <c r="I793">
        <v>-0.38099699999999997</v>
      </c>
      <c r="J793" s="1">
        <v>-1.3994000000000001E-10</v>
      </c>
      <c r="K793" s="1">
        <v>-2.4887600000000002E-11</v>
      </c>
      <c r="L793">
        <v>-2.7498100000000001E-2</v>
      </c>
      <c r="M793" s="1">
        <v>-3.5470799999999998E-11</v>
      </c>
      <c r="N793" s="1">
        <v>-2.3864E-12</v>
      </c>
      <c r="O793" s="1">
        <v>-2.3864E-12</v>
      </c>
      <c r="P793">
        <v>-2.5076999999999999E-2</v>
      </c>
      <c r="Q793">
        <v>-2.5076999999999999E-2</v>
      </c>
      <c r="R793">
        <v>0</v>
      </c>
      <c r="S793">
        <v>0</v>
      </c>
      <c r="T793">
        <v>0.57477999999999996</v>
      </c>
      <c r="U793">
        <v>0.57477999999999996</v>
      </c>
      <c r="V793">
        <f t="shared" si="12"/>
        <v>40.231235572654242</v>
      </c>
    </row>
    <row r="794" spans="1:22" x14ac:dyDescent="0.25">
      <c r="A794">
        <v>7.93</v>
      </c>
      <c r="B794">
        <v>305.01499999999999</v>
      </c>
      <c r="C794" s="1">
        <v>-1.53586E-8</v>
      </c>
      <c r="D794">
        <v>56.314999999999998</v>
      </c>
      <c r="E794">
        <v>40.218200000000003</v>
      </c>
      <c r="F794" s="1">
        <v>-4.6051299999999999E-11</v>
      </c>
      <c r="G794">
        <v>-1.1288</v>
      </c>
      <c r="H794" s="1">
        <v>-1.6549200000000001E-10</v>
      </c>
      <c r="I794">
        <v>-0.381272</v>
      </c>
      <c r="J794" s="1">
        <v>-1.40273E-10</v>
      </c>
      <c r="K794" s="1">
        <v>-2.4887399999999999E-11</v>
      </c>
      <c r="L794">
        <v>-2.7446700000000001E-2</v>
      </c>
      <c r="M794" s="1">
        <v>-3.5491499999999998E-11</v>
      </c>
      <c r="N794" s="1">
        <v>-2.3864E-12</v>
      </c>
      <c r="O794" s="1">
        <v>-2.3864E-12</v>
      </c>
      <c r="P794">
        <v>-2.5076999999999999E-2</v>
      </c>
      <c r="Q794">
        <v>-2.5076999999999999E-2</v>
      </c>
      <c r="R794">
        <v>0</v>
      </c>
      <c r="S794">
        <v>0</v>
      </c>
      <c r="T794">
        <v>0.57477999999999996</v>
      </c>
      <c r="U794">
        <v>0.57477999999999996</v>
      </c>
      <c r="V794">
        <f t="shared" si="12"/>
        <v>40.234037837134871</v>
      </c>
    </row>
    <row r="795" spans="1:22" x14ac:dyDescent="0.25">
      <c r="A795">
        <v>7.94</v>
      </c>
      <c r="B795">
        <v>305.39299999999997</v>
      </c>
      <c r="C795" s="1">
        <v>-1.5414000000000002E-8</v>
      </c>
      <c r="D795">
        <v>56.4542</v>
      </c>
      <c r="E795">
        <v>40.220999999999997</v>
      </c>
      <c r="F795" s="1">
        <v>-4.6091000000000001E-11</v>
      </c>
      <c r="G795">
        <v>-1.1289100000000001</v>
      </c>
      <c r="H795" s="1">
        <v>-1.6561699999999999E-10</v>
      </c>
      <c r="I795">
        <v>-0.381546</v>
      </c>
      <c r="J795" s="1">
        <v>-1.4060699999999999E-10</v>
      </c>
      <c r="K795" s="1">
        <v>-2.48873E-11</v>
      </c>
      <c r="L795">
        <v>-2.73954E-2</v>
      </c>
      <c r="M795" s="1">
        <v>-3.5512299999999998E-11</v>
      </c>
      <c r="N795" s="1">
        <v>-2.3864E-12</v>
      </c>
      <c r="O795" s="1">
        <v>-2.3864E-12</v>
      </c>
      <c r="P795">
        <v>-2.5076999999999999E-2</v>
      </c>
      <c r="Q795">
        <v>-2.5076999999999999E-2</v>
      </c>
      <c r="R795">
        <v>0</v>
      </c>
      <c r="S795">
        <v>0</v>
      </c>
      <c r="T795">
        <v>0.57477999999999996</v>
      </c>
      <c r="U795">
        <v>0.57477999999999996</v>
      </c>
      <c r="V795">
        <f t="shared" si="12"/>
        <v>40.23683982109057</v>
      </c>
    </row>
    <row r="796" spans="1:22" x14ac:dyDescent="0.25">
      <c r="A796">
        <v>7.95</v>
      </c>
      <c r="B796">
        <v>305.77</v>
      </c>
      <c r="C796" s="1">
        <v>-1.54694E-8</v>
      </c>
      <c r="D796">
        <v>56.593499999999999</v>
      </c>
      <c r="E796">
        <v>40.223700000000001</v>
      </c>
      <c r="F796" s="1">
        <v>-4.6130599999999997E-11</v>
      </c>
      <c r="G796">
        <v>-1.12903</v>
      </c>
      <c r="H796" s="1">
        <v>-1.65741E-10</v>
      </c>
      <c r="I796">
        <v>-0.38181999999999999</v>
      </c>
      <c r="J796" s="1">
        <v>-1.4094099999999999E-10</v>
      </c>
      <c r="K796" s="1">
        <v>-2.48871E-11</v>
      </c>
      <c r="L796">
        <v>-2.7344299999999998E-2</v>
      </c>
      <c r="M796" s="1">
        <v>-3.5532999999999999E-11</v>
      </c>
      <c r="N796" s="1">
        <v>-2.3864E-12</v>
      </c>
      <c r="O796" s="1">
        <v>-2.3864E-12</v>
      </c>
      <c r="P796">
        <v>-2.5076999999999999E-2</v>
      </c>
      <c r="Q796">
        <v>-2.5076999999999999E-2</v>
      </c>
      <c r="R796">
        <v>0</v>
      </c>
      <c r="S796">
        <v>0</v>
      </c>
      <c r="T796">
        <v>0.57477999999999996</v>
      </c>
      <c r="U796">
        <v>0.57477999999999996</v>
      </c>
      <c r="V796">
        <f t="shared" si="12"/>
        <v>40.239542125015539</v>
      </c>
    </row>
    <row r="797" spans="1:22" x14ac:dyDescent="0.25">
      <c r="A797">
        <v>7.96</v>
      </c>
      <c r="B797">
        <v>306.14800000000002</v>
      </c>
      <c r="C797" s="1">
        <v>-1.5524999999999998E-8</v>
      </c>
      <c r="D797">
        <v>56.732999999999997</v>
      </c>
      <c r="E797">
        <v>40.226500000000001</v>
      </c>
      <c r="F797" s="1">
        <v>-4.61702E-11</v>
      </c>
      <c r="G797">
        <v>-1.12914</v>
      </c>
      <c r="H797" s="1">
        <v>-1.6586600000000001E-10</v>
      </c>
      <c r="I797">
        <v>-0.38209300000000002</v>
      </c>
      <c r="J797" s="1">
        <v>-1.4127500000000001E-10</v>
      </c>
      <c r="K797" s="1">
        <v>-2.4886900000000001E-11</v>
      </c>
      <c r="L797">
        <v>-2.72932E-2</v>
      </c>
      <c r="M797" s="1">
        <v>-3.55536E-11</v>
      </c>
      <c r="N797" s="1">
        <v>-2.3864E-12</v>
      </c>
      <c r="O797" s="1">
        <v>-2.3864E-12</v>
      </c>
      <c r="P797">
        <v>-2.5076999999999999E-2</v>
      </c>
      <c r="Q797">
        <v>-2.5076999999999999E-2</v>
      </c>
      <c r="R797">
        <v>0</v>
      </c>
      <c r="S797">
        <v>0</v>
      </c>
      <c r="T797">
        <v>0.57477999999999996</v>
      </c>
      <c r="U797">
        <v>0.57477999999999996</v>
      </c>
      <c r="V797">
        <f t="shared" si="12"/>
        <v>40.242344109030228</v>
      </c>
    </row>
    <row r="798" spans="1:22" x14ac:dyDescent="0.25">
      <c r="A798">
        <v>7.97</v>
      </c>
      <c r="B798">
        <v>306.52499999999998</v>
      </c>
      <c r="C798" s="1">
        <v>-1.5580800000000001E-8</v>
      </c>
      <c r="D798">
        <v>56.872599999999998</v>
      </c>
      <c r="E798">
        <v>40.229199999999999</v>
      </c>
      <c r="F798" s="1">
        <v>-4.6209700000000003E-11</v>
      </c>
      <c r="G798">
        <v>-1.1292500000000001</v>
      </c>
      <c r="H798" s="1">
        <v>-1.6598999999999999E-10</v>
      </c>
      <c r="I798">
        <v>-0.38236599999999998</v>
      </c>
      <c r="J798" s="1">
        <v>-1.4160900000000001E-10</v>
      </c>
      <c r="K798" s="1">
        <v>-2.4886699999999999E-11</v>
      </c>
      <c r="L798">
        <v>-2.7242100000000002E-2</v>
      </c>
      <c r="M798" s="1">
        <v>-3.5574200000000001E-11</v>
      </c>
      <c r="N798" s="1">
        <v>-2.3864E-12</v>
      </c>
      <c r="O798" s="1">
        <v>-2.3864E-12</v>
      </c>
      <c r="P798">
        <v>-2.5076999999999999E-2</v>
      </c>
      <c r="Q798">
        <v>-2.5076999999999999E-2</v>
      </c>
      <c r="R798">
        <v>0</v>
      </c>
      <c r="S798">
        <v>0</v>
      </c>
      <c r="T798">
        <v>0.57477999999999996</v>
      </c>
      <c r="U798">
        <v>0.57477999999999996</v>
      </c>
      <c r="V798">
        <f t="shared" si="12"/>
        <v>40.245046132443434</v>
      </c>
    </row>
    <row r="799" spans="1:22" x14ac:dyDescent="0.25">
      <c r="A799">
        <v>7.98</v>
      </c>
      <c r="B799">
        <v>306.90300000000002</v>
      </c>
      <c r="C799" s="1">
        <v>-1.5636600000000001E-8</v>
      </c>
      <c r="D799">
        <v>57.0122</v>
      </c>
      <c r="E799">
        <v>40.231900000000003</v>
      </c>
      <c r="F799" s="1">
        <v>-4.6249099999999999E-11</v>
      </c>
      <c r="G799">
        <v>-1.12937</v>
      </c>
      <c r="H799" s="1">
        <v>-1.6611399999999999E-10</v>
      </c>
      <c r="I799">
        <v>-0.38263799999999998</v>
      </c>
      <c r="J799" s="1">
        <v>-1.4194400000000001E-10</v>
      </c>
      <c r="K799" s="1">
        <v>-2.48865E-11</v>
      </c>
      <c r="L799">
        <v>-2.7191199999999999E-2</v>
      </c>
      <c r="M799" s="1">
        <v>-3.5594700000000002E-11</v>
      </c>
      <c r="N799" s="1">
        <v>-2.3864E-12</v>
      </c>
      <c r="O799" s="1">
        <v>-2.3864E-12</v>
      </c>
      <c r="P799">
        <v>-2.5076999999999999E-2</v>
      </c>
      <c r="Q799">
        <v>-2.5076999999999999E-2</v>
      </c>
      <c r="R799">
        <v>0</v>
      </c>
      <c r="S799">
        <v>0</v>
      </c>
      <c r="T799">
        <v>0.57477999999999996</v>
      </c>
      <c r="U799">
        <v>0.57477999999999996</v>
      </c>
      <c r="V799">
        <f t="shared" si="12"/>
        <v>40.247748436488969</v>
      </c>
    </row>
    <row r="800" spans="1:22" x14ac:dyDescent="0.25">
      <c r="A800">
        <v>7.99</v>
      </c>
      <c r="B800">
        <v>307.27999999999997</v>
      </c>
      <c r="C800" s="1">
        <v>-1.5692599999999999E-8</v>
      </c>
      <c r="D800">
        <v>57.152000000000001</v>
      </c>
      <c r="E800">
        <v>40.234699999999997</v>
      </c>
      <c r="F800" s="1">
        <v>-4.6288400000000003E-11</v>
      </c>
      <c r="G800">
        <v>-1.12948</v>
      </c>
      <c r="H800" s="1">
        <v>-1.6623700000000001E-10</v>
      </c>
      <c r="I800">
        <v>-0.38290999999999997</v>
      </c>
      <c r="J800" s="1">
        <v>-1.4227899999999999E-10</v>
      </c>
      <c r="K800" s="1">
        <v>-2.4886300000000001E-11</v>
      </c>
      <c r="L800">
        <v>-2.7140399999999999E-2</v>
      </c>
      <c r="M800" s="1">
        <v>-3.5615199999999997E-11</v>
      </c>
      <c r="N800" s="1">
        <v>-2.3864E-12</v>
      </c>
      <c r="O800" s="1">
        <v>-2.3864E-12</v>
      </c>
      <c r="P800">
        <v>-2.5076999999999999E-2</v>
      </c>
      <c r="Q800">
        <v>-2.5076999999999999E-2</v>
      </c>
      <c r="R800">
        <v>0</v>
      </c>
      <c r="S800">
        <v>0</v>
      </c>
      <c r="T800">
        <v>0.57477999999999996</v>
      </c>
      <c r="U800">
        <v>0.57477999999999996</v>
      </c>
      <c r="V800">
        <f t="shared" si="12"/>
        <v>40.250550420589278</v>
      </c>
    </row>
    <row r="801" spans="1:22" x14ac:dyDescent="0.25">
      <c r="A801">
        <v>8</v>
      </c>
      <c r="B801">
        <v>307.65699999999998</v>
      </c>
      <c r="C801" s="1">
        <v>-1.5748700000000001E-8</v>
      </c>
      <c r="D801">
        <v>57.291899999999998</v>
      </c>
      <c r="E801">
        <v>40.237400000000001</v>
      </c>
      <c r="F801" s="1">
        <v>-4.6327600000000001E-11</v>
      </c>
      <c r="G801">
        <v>-1.1295999999999999</v>
      </c>
      <c r="H801" s="1">
        <v>-1.6636099999999999E-10</v>
      </c>
      <c r="I801">
        <v>-0.38318099999999999</v>
      </c>
      <c r="J801" s="1">
        <v>-1.42615E-10</v>
      </c>
      <c r="K801" s="1">
        <v>-2.4886100000000002E-11</v>
      </c>
      <c r="L801">
        <v>-2.7089599999999998E-2</v>
      </c>
      <c r="M801" s="1">
        <v>-3.5635699999999998E-11</v>
      </c>
      <c r="N801" s="1">
        <v>-2.3864E-12</v>
      </c>
      <c r="O801" s="1">
        <v>-2.3864E-12</v>
      </c>
      <c r="P801">
        <v>-2.5076999999999999E-2</v>
      </c>
      <c r="Q801">
        <v>-2.5076999999999999E-2</v>
      </c>
      <c r="R801">
        <v>0</v>
      </c>
      <c r="S801">
        <v>0</v>
      </c>
      <c r="T801">
        <v>0.57477999999999996</v>
      </c>
      <c r="U801">
        <v>0.57477999999999996</v>
      </c>
      <c r="V801">
        <f t="shared" si="12"/>
        <v>40.25325272471779</v>
      </c>
    </row>
    <row r="802" spans="1:22" x14ac:dyDescent="0.25">
      <c r="A802">
        <v>8.01</v>
      </c>
      <c r="B802">
        <v>308.03500000000003</v>
      </c>
      <c r="C802" s="1">
        <v>-1.5804899999999999E-8</v>
      </c>
      <c r="D802">
        <v>57.432000000000002</v>
      </c>
      <c r="E802">
        <v>40.240099999999998</v>
      </c>
      <c r="F802" s="1">
        <v>-4.6366699999999999E-11</v>
      </c>
      <c r="G802">
        <v>-1.12971</v>
      </c>
      <c r="H802" s="1">
        <v>-1.6648400000000001E-10</v>
      </c>
      <c r="I802">
        <v>-0.38345099999999999</v>
      </c>
      <c r="J802" s="1">
        <v>-1.4295099999999999E-10</v>
      </c>
      <c r="K802" s="1">
        <v>-2.4885999999999999E-11</v>
      </c>
      <c r="L802">
        <v>-2.7038900000000001E-2</v>
      </c>
      <c r="M802" s="1">
        <v>-3.56561E-11</v>
      </c>
      <c r="N802" s="1">
        <v>-2.3864E-12</v>
      </c>
      <c r="O802" s="1">
        <v>-2.3864E-12</v>
      </c>
      <c r="P802">
        <v>-2.5076999999999999E-2</v>
      </c>
      <c r="Q802">
        <v>-2.5076999999999999E-2</v>
      </c>
      <c r="R802">
        <v>0</v>
      </c>
      <c r="S802">
        <v>0</v>
      </c>
      <c r="T802">
        <v>0.57477999999999996</v>
      </c>
      <c r="U802">
        <v>0.57477999999999996</v>
      </c>
      <c r="V802">
        <f t="shared" si="12"/>
        <v>40.255954748261779</v>
      </c>
    </row>
    <row r="803" spans="1:22" x14ac:dyDescent="0.25">
      <c r="A803">
        <v>8.02</v>
      </c>
      <c r="B803">
        <v>308.41199999999998</v>
      </c>
      <c r="C803" s="1">
        <v>-1.5861299999999999E-8</v>
      </c>
      <c r="D803">
        <v>57.572099999999999</v>
      </c>
      <c r="E803">
        <v>40.242800000000003</v>
      </c>
      <c r="F803" s="1">
        <v>-4.6405799999999997E-11</v>
      </c>
      <c r="G803">
        <v>-1.12982</v>
      </c>
      <c r="H803" s="1">
        <v>-1.6660700000000001E-10</v>
      </c>
      <c r="I803">
        <v>-0.38372099999999998</v>
      </c>
      <c r="J803" s="1">
        <v>-1.43287E-10</v>
      </c>
      <c r="K803" s="1">
        <v>-2.48858E-11</v>
      </c>
      <c r="L803">
        <v>-2.69883E-2</v>
      </c>
      <c r="M803" s="1">
        <v>-3.5676500000000002E-11</v>
      </c>
      <c r="N803" s="1">
        <v>-2.3864E-12</v>
      </c>
      <c r="O803" s="1">
        <v>-2.3864E-12</v>
      </c>
      <c r="P803">
        <v>-2.5076999999999999E-2</v>
      </c>
      <c r="Q803">
        <v>-2.5076999999999999E-2</v>
      </c>
      <c r="R803">
        <v>0</v>
      </c>
      <c r="S803">
        <v>0</v>
      </c>
      <c r="T803">
        <v>0.57477999999999996</v>
      </c>
      <c r="U803">
        <v>0.57477999999999996</v>
      </c>
      <c r="V803">
        <f t="shared" si="12"/>
        <v>40.258656771834801</v>
      </c>
    </row>
    <row r="804" spans="1:22" x14ac:dyDescent="0.25">
      <c r="A804">
        <v>8.0299999999999994</v>
      </c>
      <c r="B804">
        <v>308.79000000000002</v>
      </c>
      <c r="C804" s="1">
        <v>-1.59178E-8</v>
      </c>
      <c r="D804">
        <v>57.712299999999999</v>
      </c>
      <c r="E804">
        <v>40.2455</v>
      </c>
      <c r="F804" s="1">
        <v>-4.6444800000000002E-11</v>
      </c>
      <c r="G804">
        <v>-1.1299300000000001</v>
      </c>
      <c r="H804" s="1">
        <v>-1.6673E-10</v>
      </c>
      <c r="I804">
        <v>-0.38399100000000003</v>
      </c>
      <c r="J804" s="1">
        <v>-1.4362299999999999E-10</v>
      </c>
      <c r="K804" s="1">
        <v>-2.4885600000000001E-11</v>
      </c>
      <c r="L804">
        <v>-2.6937800000000001E-2</v>
      </c>
      <c r="M804" s="1">
        <v>-3.5696799999999998E-11</v>
      </c>
      <c r="N804" s="1">
        <v>-2.3864E-12</v>
      </c>
      <c r="O804" s="1">
        <v>-2.3864E-12</v>
      </c>
      <c r="P804">
        <v>-2.5076999999999999E-2</v>
      </c>
      <c r="Q804">
        <v>-2.5076999999999999E-2</v>
      </c>
      <c r="R804">
        <v>0</v>
      </c>
      <c r="S804">
        <v>0</v>
      </c>
      <c r="T804">
        <v>0.57477999999999996</v>
      </c>
      <c r="U804">
        <v>0.57477999999999996</v>
      </c>
      <c r="V804">
        <f t="shared" si="12"/>
        <v>40.261358795436848</v>
      </c>
    </row>
    <row r="805" spans="1:22" x14ac:dyDescent="0.25">
      <c r="A805">
        <v>8.0399999999999991</v>
      </c>
      <c r="B805">
        <v>309.16699999999997</v>
      </c>
      <c r="C805" s="1">
        <v>-1.59744E-8</v>
      </c>
      <c r="D805">
        <v>57.852699999999999</v>
      </c>
      <c r="E805">
        <v>40.248199999999997</v>
      </c>
      <c r="F805" s="1">
        <v>-4.6483600000000001E-11</v>
      </c>
      <c r="G805">
        <v>-1.13005</v>
      </c>
      <c r="H805" s="1">
        <v>-1.66853E-10</v>
      </c>
      <c r="I805">
        <v>-0.38425999999999999</v>
      </c>
      <c r="J805" s="1">
        <v>-1.4396000000000001E-10</v>
      </c>
      <c r="K805" s="1">
        <v>-2.4885400000000001E-11</v>
      </c>
      <c r="L805">
        <v>-2.6887399999999999E-2</v>
      </c>
      <c r="M805" s="1">
        <v>-3.57171E-11</v>
      </c>
      <c r="N805" s="1">
        <v>-2.3864E-12</v>
      </c>
      <c r="O805" s="1">
        <v>-2.3864E-12</v>
      </c>
      <c r="P805">
        <v>-2.5076999999999999E-2</v>
      </c>
      <c r="Q805">
        <v>-2.5076999999999999E-2</v>
      </c>
      <c r="R805">
        <v>0</v>
      </c>
      <c r="S805">
        <v>0</v>
      </c>
      <c r="T805">
        <v>0.57477999999999996</v>
      </c>
      <c r="U805">
        <v>0.57477999999999996</v>
      </c>
      <c r="V805">
        <f t="shared" si="12"/>
        <v>40.264061099726391</v>
      </c>
    </row>
    <row r="806" spans="1:22" x14ac:dyDescent="0.25">
      <c r="A806">
        <v>8.0500000000000007</v>
      </c>
      <c r="B806">
        <v>309.54399999999998</v>
      </c>
      <c r="C806" s="1">
        <v>-1.6031099999999999E-8</v>
      </c>
      <c r="D806">
        <v>57.993099999999998</v>
      </c>
      <c r="E806">
        <v>40.250900000000001</v>
      </c>
      <c r="F806" s="1">
        <v>-4.65225E-11</v>
      </c>
      <c r="G806">
        <v>-1.1301600000000001</v>
      </c>
      <c r="H806" s="1">
        <v>-1.6697500000000001E-10</v>
      </c>
      <c r="I806">
        <v>-0.38452900000000001</v>
      </c>
      <c r="J806" s="1">
        <v>-1.4429700000000001E-10</v>
      </c>
      <c r="K806" s="1">
        <v>-2.4885199999999999E-11</v>
      </c>
      <c r="L806">
        <v>-2.6837099999999999E-2</v>
      </c>
      <c r="M806" s="1">
        <v>-3.5737400000000002E-11</v>
      </c>
      <c r="N806" s="1">
        <v>-2.3864E-12</v>
      </c>
      <c r="O806" s="1">
        <v>-2.3864E-12</v>
      </c>
      <c r="P806">
        <v>-2.5076999999999999E-2</v>
      </c>
      <c r="Q806">
        <v>-2.5076999999999999E-2</v>
      </c>
      <c r="R806">
        <v>0</v>
      </c>
      <c r="S806">
        <v>0</v>
      </c>
      <c r="T806">
        <v>0.57477999999999996</v>
      </c>
      <c r="U806">
        <v>0.57477999999999996</v>
      </c>
      <c r="V806">
        <f t="shared" si="12"/>
        <v>40.266763123394959</v>
      </c>
    </row>
    <row r="807" spans="1:22" x14ac:dyDescent="0.25">
      <c r="A807">
        <v>8.06</v>
      </c>
      <c r="B807">
        <v>309.92200000000003</v>
      </c>
      <c r="C807" s="1">
        <v>-1.6088000000000002E-8</v>
      </c>
      <c r="D807">
        <v>58.133699999999997</v>
      </c>
      <c r="E807">
        <v>40.253599999999999</v>
      </c>
      <c r="F807" s="1">
        <v>-4.65612E-11</v>
      </c>
      <c r="G807">
        <v>-1.1302700000000001</v>
      </c>
      <c r="H807" s="1">
        <v>-1.67097E-10</v>
      </c>
      <c r="I807">
        <v>-0.384797</v>
      </c>
      <c r="J807" s="1">
        <v>-1.44634E-10</v>
      </c>
      <c r="K807" s="1">
        <v>-2.4885E-11</v>
      </c>
      <c r="L807">
        <v>-2.6786799999999999E-2</v>
      </c>
      <c r="M807" s="1">
        <v>-3.5757599999999999E-11</v>
      </c>
      <c r="N807" s="1">
        <v>-2.3864E-12</v>
      </c>
      <c r="O807" s="1">
        <v>-2.3864E-12</v>
      </c>
      <c r="P807">
        <v>-2.5076999999999999E-2</v>
      </c>
      <c r="Q807">
        <v>-2.5076999999999999E-2</v>
      </c>
      <c r="R807">
        <v>0</v>
      </c>
      <c r="S807">
        <v>0</v>
      </c>
      <c r="T807">
        <v>0.57477999999999996</v>
      </c>
      <c r="U807">
        <v>0.57477999999999996</v>
      </c>
      <c r="V807">
        <f t="shared" si="12"/>
        <v>40.269465147092525</v>
      </c>
    </row>
    <row r="808" spans="1:22" x14ac:dyDescent="0.25">
      <c r="A808">
        <v>8.07</v>
      </c>
      <c r="B808">
        <v>310.29899999999998</v>
      </c>
      <c r="C808" s="1">
        <v>-1.6145E-8</v>
      </c>
      <c r="D808">
        <v>58.2744</v>
      </c>
      <c r="E808">
        <v>40.256300000000003</v>
      </c>
      <c r="F808" s="1">
        <v>-4.65998E-11</v>
      </c>
      <c r="G808">
        <v>-1.1303799999999999</v>
      </c>
      <c r="H808" s="1">
        <v>-1.6721900000000001E-10</v>
      </c>
      <c r="I808">
        <v>-0.38506499999999999</v>
      </c>
      <c r="J808" s="1">
        <v>-1.4497200000000001E-10</v>
      </c>
      <c r="K808" s="1">
        <v>-2.48849E-11</v>
      </c>
      <c r="L808">
        <v>-2.6736699999999999E-2</v>
      </c>
      <c r="M808" s="1">
        <v>-3.5777700000000002E-11</v>
      </c>
      <c r="N808" s="1">
        <v>-2.3864E-12</v>
      </c>
      <c r="O808" s="1">
        <v>-2.3864E-12</v>
      </c>
      <c r="P808">
        <v>-2.5076999999999999E-2</v>
      </c>
      <c r="Q808">
        <v>-2.5076999999999999E-2</v>
      </c>
      <c r="R808">
        <v>0</v>
      </c>
      <c r="S808">
        <v>0</v>
      </c>
      <c r="T808">
        <v>0.57477999999999996</v>
      </c>
      <c r="U808">
        <v>0.57477999999999996</v>
      </c>
      <c r="V808">
        <f t="shared" si="12"/>
        <v>40.27216717081911</v>
      </c>
    </row>
    <row r="809" spans="1:22" x14ac:dyDescent="0.25">
      <c r="A809">
        <v>8.08</v>
      </c>
      <c r="B809">
        <v>310.67599999999999</v>
      </c>
      <c r="C809" s="1">
        <v>-1.6202100000000001E-8</v>
      </c>
      <c r="D809">
        <v>58.415199999999999</v>
      </c>
      <c r="E809">
        <v>40.259</v>
      </c>
      <c r="F809" s="1">
        <v>-4.66384E-11</v>
      </c>
      <c r="G809">
        <v>-1.1305000000000001</v>
      </c>
      <c r="H809" s="1">
        <v>-1.67341E-10</v>
      </c>
      <c r="I809">
        <v>-0.38533200000000001</v>
      </c>
      <c r="J809" s="1">
        <v>-1.4530999999999999E-10</v>
      </c>
      <c r="K809" s="1">
        <v>-2.4884700000000001E-11</v>
      </c>
      <c r="L809">
        <v>-2.6686600000000001E-2</v>
      </c>
      <c r="M809" s="1">
        <v>-3.5797899999999998E-11</v>
      </c>
      <c r="N809" s="1">
        <v>-2.3864E-12</v>
      </c>
      <c r="O809" s="1">
        <v>-2.3864E-12</v>
      </c>
      <c r="P809">
        <v>-2.5076999999999999E-2</v>
      </c>
      <c r="Q809">
        <v>-2.5076999999999999E-2</v>
      </c>
      <c r="R809">
        <v>0</v>
      </c>
      <c r="S809">
        <v>0</v>
      </c>
      <c r="T809">
        <v>0.57477999999999996</v>
      </c>
      <c r="U809">
        <v>0.57477999999999996</v>
      </c>
      <c r="V809">
        <f t="shared" si="12"/>
        <v>40.274869475269561</v>
      </c>
    </row>
    <row r="810" spans="1:22" x14ac:dyDescent="0.25">
      <c r="A810">
        <v>8.09</v>
      </c>
      <c r="B810">
        <v>311.05399999999997</v>
      </c>
      <c r="C810" s="1">
        <v>-1.62593E-8</v>
      </c>
      <c r="D810">
        <v>58.556100000000001</v>
      </c>
      <c r="E810">
        <v>40.261699999999998</v>
      </c>
      <c r="F810" s="1">
        <v>-4.6676900000000001E-11</v>
      </c>
      <c r="G810">
        <v>-1.1306099999999999</v>
      </c>
      <c r="H810" s="1">
        <v>-1.6746300000000001E-10</v>
      </c>
      <c r="I810">
        <v>-0.385598</v>
      </c>
      <c r="J810" s="1">
        <v>-1.4564799999999999E-10</v>
      </c>
      <c r="K810" s="1">
        <v>-2.4884499999999999E-11</v>
      </c>
      <c r="L810">
        <v>-2.66366E-2</v>
      </c>
      <c r="M810" s="1">
        <v>-3.5817900000000001E-11</v>
      </c>
      <c r="N810" s="1">
        <v>-2.3864E-12</v>
      </c>
      <c r="O810" s="1">
        <v>-2.3864E-12</v>
      </c>
      <c r="P810">
        <v>-2.5076999999999999E-2</v>
      </c>
      <c r="Q810">
        <v>-2.5076999999999999E-2</v>
      </c>
      <c r="R810">
        <v>0</v>
      </c>
      <c r="S810">
        <v>0</v>
      </c>
      <c r="T810">
        <v>0.57477999999999996</v>
      </c>
      <c r="U810">
        <v>0.57477999999999996</v>
      </c>
      <c r="V810">
        <f t="shared" si="12"/>
        <v>40.277571499062596</v>
      </c>
    </row>
    <row r="811" spans="1:22" x14ac:dyDescent="0.25">
      <c r="A811">
        <v>8.1</v>
      </c>
      <c r="B811">
        <v>311.43099999999998</v>
      </c>
      <c r="C811" s="1">
        <v>-1.63167E-8</v>
      </c>
      <c r="D811">
        <v>58.697099999999999</v>
      </c>
      <c r="E811">
        <v>40.264400000000002</v>
      </c>
      <c r="F811" s="1">
        <v>-4.6715300000000002E-11</v>
      </c>
      <c r="G811">
        <v>-1.1307199999999999</v>
      </c>
      <c r="H811" s="1">
        <v>-1.6758399999999999E-10</v>
      </c>
      <c r="I811">
        <v>-0.38586399999999998</v>
      </c>
      <c r="J811" s="1">
        <v>-1.45987E-10</v>
      </c>
      <c r="K811" s="1">
        <v>-2.48843E-11</v>
      </c>
      <c r="L811">
        <v>-2.6586700000000001E-2</v>
      </c>
      <c r="M811" s="1">
        <v>-3.5837999999999998E-11</v>
      </c>
      <c r="N811" s="1">
        <v>-2.3864E-12</v>
      </c>
      <c r="O811" s="1">
        <v>-2.3864E-12</v>
      </c>
      <c r="P811">
        <v>-2.5076999999999999E-2</v>
      </c>
      <c r="Q811">
        <v>-2.5076999999999999E-2</v>
      </c>
      <c r="R811">
        <v>0</v>
      </c>
      <c r="S811">
        <v>0</v>
      </c>
      <c r="T811">
        <v>0.57477999999999996</v>
      </c>
      <c r="U811">
        <v>0.57477999999999996</v>
      </c>
      <c r="V811">
        <f t="shared" si="12"/>
        <v>40.280273522884627</v>
      </c>
    </row>
    <row r="812" spans="1:22" x14ac:dyDescent="0.25">
      <c r="A812">
        <v>8.11</v>
      </c>
      <c r="B812">
        <v>311.80799999999999</v>
      </c>
      <c r="C812" s="1">
        <v>-1.6374199999999999E-8</v>
      </c>
      <c r="D812">
        <v>58.838200000000001</v>
      </c>
      <c r="E812">
        <v>40.267000000000003</v>
      </c>
      <c r="F812" s="1">
        <v>-4.6753599999999997E-11</v>
      </c>
      <c r="G812">
        <v>-1.13083</v>
      </c>
      <c r="H812" s="1">
        <v>-1.67706E-10</v>
      </c>
      <c r="I812">
        <v>-0.38612999999999997</v>
      </c>
      <c r="J812" s="1">
        <v>-1.4632599999999999E-10</v>
      </c>
      <c r="K812" s="1">
        <v>-2.48842E-11</v>
      </c>
      <c r="L812">
        <v>-2.6536899999999999E-2</v>
      </c>
      <c r="M812" s="1">
        <v>-3.5858000000000002E-11</v>
      </c>
      <c r="N812" s="1">
        <v>-2.3864E-12</v>
      </c>
      <c r="O812" s="1">
        <v>-2.3864E-12</v>
      </c>
      <c r="P812">
        <v>-2.5076999999999999E-2</v>
      </c>
      <c r="Q812">
        <v>-2.5076999999999999E-2</v>
      </c>
      <c r="R812">
        <v>0</v>
      </c>
      <c r="S812">
        <v>0</v>
      </c>
      <c r="T812">
        <v>0.57477999999999996</v>
      </c>
      <c r="U812">
        <v>0.57477999999999996</v>
      </c>
      <c r="V812">
        <f t="shared" si="12"/>
        <v>40.282875586145785</v>
      </c>
    </row>
    <row r="813" spans="1:22" x14ac:dyDescent="0.25">
      <c r="A813">
        <v>8.1199999999999992</v>
      </c>
      <c r="B813">
        <v>312.18599999999998</v>
      </c>
      <c r="C813" s="1">
        <v>-1.6431899999999999E-8</v>
      </c>
      <c r="D813">
        <v>58.979399999999998</v>
      </c>
      <c r="E813">
        <v>40.2697</v>
      </c>
      <c r="F813" s="1">
        <v>-4.6791799999999999E-11</v>
      </c>
      <c r="G813">
        <v>-1.1309400000000001</v>
      </c>
      <c r="H813" s="1">
        <v>-1.67827E-10</v>
      </c>
      <c r="I813">
        <v>-0.38639499999999999</v>
      </c>
      <c r="J813" s="1">
        <v>-1.46665E-10</v>
      </c>
      <c r="K813" s="1">
        <v>-2.4884000000000001E-11</v>
      </c>
      <c r="L813">
        <v>-2.6487199999999999E-2</v>
      </c>
      <c r="M813" s="1">
        <v>-3.5877899999999999E-11</v>
      </c>
      <c r="N813" s="1">
        <v>-2.3864E-12</v>
      </c>
      <c r="O813" s="1">
        <v>-2.3864E-12</v>
      </c>
      <c r="P813">
        <v>-2.5076999999999999E-2</v>
      </c>
      <c r="Q813">
        <v>-2.5076999999999999E-2</v>
      </c>
      <c r="R813">
        <v>0</v>
      </c>
      <c r="S813">
        <v>0</v>
      </c>
      <c r="T813">
        <v>0.57477999999999996</v>
      </c>
      <c r="U813">
        <v>0.57477999999999996</v>
      </c>
      <c r="V813">
        <f t="shared" si="12"/>
        <v>40.285577610028135</v>
      </c>
    </row>
    <row r="814" spans="1:22" x14ac:dyDescent="0.25">
      <c r="A814">
        <v>8.1300000000000008</v>
      </c>
      <c r="B814">
        <v>312.56299999999999</v>
      </c>
      <c r="C814" s="1">
        <v>-1.6489599999999999E-8</v>
      </c>
      <c r="D814">
        <v>59.120800000000003</v>
      </c>
      <c r="E814">
        <v>40.272300000000001</v>
      </c>
      <c r="F814" s="1">
        <v>-4.6830000000000001E-11</v>
      </c>
      <c r="G814">
        <v>-1.1310500000000001</v>
      </c>
      <c r="H814" s="1">
        <v>-1.6794800000000001E-10</v>
      </c>
      <c r="I814">
        <v>-0.38666</v>
      </c>
      <c r="J814" s="1">
        <v>-1.4700399999999999E-10</v>
      </c>
      <c r="K814" s="1">
        <v>-2.4883799999999999E-11</v>
      </c>
      <c r="L814">
        <v>-2.6437499999999999E-2</v>
      </c>
      <c r="M814" s="1">
        <v>-3.5897800000000003E-11</v>
      </c>
      <c r="N814" s="1">
        <v>-2.3864E-12</v>
      </c>
      <c r="O814" s="1">
        <v>-2.3864E-12</v>
      </c>
      <c r="P814">
        <v>-2.5076999999999999E-2</v>
      </c>
      <c r="Q814">
        <v>-2.5076999999999999E-2</v>
      </c>
      <c r="R814">
        <v>0</v>
      </c>
      <c r="S814">
        <v>0</v>
      </c>
      <c r="T814">
        <v>0.57477999999999996</v>
      </c>
      <c r="U814">
        <v>0.57477999999999996</v>
      </c>
      <c r="V814">
        <f t="shared" si="12"/>
        <v>40.28817967335457</v>
      </c>
    </row>
    <row r="815" spans="1:22" x14ac:dyDescent="0.25">
      <c r="A815">
        <v>8.14</v>
      </c>
      <c r="B815">
        <v>312.94</v>
      </c>
      <c r="C815" s="1">
        <v>-1.65475E-8</v>
      </c>
      <c r="D815">
        <v>59.2622</v>
      </c>
      <c r="E815">
        <v>40.274999999999999</v>
      </c>
      <c r="F815" s="1">
        <v>-4.6867999999999998E-11</v>
      </c>
      <c r="G815">
        <v>-1.1311599999999999</v>
      </c>
      <c r="H815" s="1">
        <v>-1.68068E-10</v>
      </c>
      <c r="I815">
        <v>-0.38692399999999999</v>
      </c>
      <c r="J815" s="1">
        <v>-1.4734399999999999E-10</v>
      </c>
      <c r="K815" s="1">
        <v>-2.48836E-11</v>
      </c>
      <c r="L815">
        <v>-2.6387899999999999E-2</v>
      </c>
      <c r="M815" s="1">
        <v>-3.5917700000000001E-11</v>
      </c>
      <c r="N815" s="1">
        <v>-2.3864E-12</v>
      </c>
      <c r="O815" s="1">
        <v>-2.3864E-12</v>
      </c>
      <c r="P815">
        <v>-2.5076999999999999E-2</v>
      </c>
      <c r="Q815">
        <v>-2.5076999999999999E-2</v>
      </c>
      <c r="R815">
        <v>0</v>
      </c>
      <c r="S815">
        <v>0</v>
      </c>
      <c r="T815">
        <v>0.57477999999999996</v>
      </c>
      <c r="U815">
        <v>0.57477999999999996</v>
      </c>
      <c r="V815">
        <f t="shared" si="12"/>
        <v>40.290881697297216</v>
      </c>
    </row>
    <row r="816" spans="1:22" x14ac:dyDescent="0.25">
      <c r="A816">
        <v>8.15</v>
      </c>
      <c r="B816">
        <v>313.31700000000001</v>
      </c>
      <c r="C816" s="1">
        <v>-1.6605499999999999E-8</v>
      </c>
      <c r="D816">
        <v>59.403799999999997</v>
      </c>
      <c r="E816">
        <v>40.2776</v>
      </c>
      <c r="F816" s="1">
        <v>-4.6906000000000001E-11</v>
      </c>
      <c r="G816">
        <v>-1.13127</v>
      </c>
      <c r="H816" s="1">
        <v>-1.6818900000000001E-10</v>
      </c>
      <c r="I816">
        <v>-0.38718799999999998</v>
      </c>
      <c r="J816" s="1">
        <v>-1.4768400000000001E-10</v>
      </c>
      <c r="K816" s="1">
        <v>-2.48835E-11</v>
      </c>
      <c r="L816">
        <v>-2.6338500000000001E-2</v>
      </c>
      <c r="M816" s="1">
        <v>-3.5937499999999999E-11</v>
      </c>
      <c r="N816" s="1">
        <v>-2.3864E-12</v>
      </c>
      <c r="O816" s="1">
        <v>-2.3864E-12</v>
      </c>
      <c r="P816">
        <v>-2.5076999999999999E-2</v>
      </c>
      <c r="Q816">
        <v>-2.5076999999999999E-2</v>
      </c>
      <c r="R816">
        <v>0</v>
      </c>
      <c r="S816">
        <v>0</v>
      </c>
      <c r="T816">
        <v>0.57477999999999996</v>
      </c>
      <c r="U816">
        <v>0.57477999999999996</v>
      </c>
      <c r="V816">
        <f t="shared" si="12"/>
        <v>40.2934837606889</v>
      </c>
    </row>
    <row r="817" spans="1:22" x14ac:dyDescent="0.25">
      <c r="A817">
        <v>8.16</v>
      </c>
      <c r="B817">
        <v>313.69499999999999</v>
      </c>
      <c r="C817" s="1">
        <v>-1.66637E-8</v>
      </c>
      <c r="D817">
        <v>59.545400000000001</v>
      </c>
      <c r="E817">
        <v>40.280299999999997</v>
      </c>
      <c r="F817" s="1">
        <v>-4.6943899999999998E-11</v>
      </c>
      <c r="G817">
        <v>-1.1313800000000001</v>
      </c>
      <c r="H817" s="1">
        <v>-1.68309E-10</v>
      </c>
      <c r="I817">
        <v>-0.38745099999999999</v>
      </c>
      <c r="J817" s="1">
        <v>-1.4802499999999999E-10</v>
      </c>
      <c r="K817" s="1">
        <v>-2.4883300000000001E-11</v>
      </c>
      <c r="L817">
        <v>-2.6289099999999999E-2</v>
      </c>
      <c r="M817" s="1">
        <v>-3.5957300000000003E-11</v>
      </c>
      <c r="N817" s="1">
        <v>-2.3864E-12</v>
      </c>
      <c r="O817" s="1">
        <v>-2.3864E-12</v>
      </c>
      <c r="P817">
        <v>-2.5076999999999999E-2</v>
      </c>
      <c r="Q817">
        <v>-2.5076999999999999E-2</v>
      </c>
      <c r="R817">
        <v>0</v>
      </c>
      <c r="S817">
        <v>0</v>
      </c>
      <c r="T817">
        <v>0.57477999999999996</v>
      </c>
      <c r="U817">
        <v>0.57477999999999996</v>
      </c>
      <c r="V817">
        <f t="shared" si="12"/>
        <v>40.296185784691829</v>
      </c>
    </row>
    <row r="818" spans="1:22" x14ac:dyDescent="0.25">
      <c r="A818">
        <v>8.17</v>
      </c>
      <c r="B818">
        <v>314.072</v>
      </c>
      <c r="C818" s="1">
        <v>-1.6721999999999999E-8</v>
      </c>
      <c r="D818">
        <v>59.687199999999997</v>
      </c>
      <c r="E818">
        <v>40.282899999999998</v>
      </c>
      <c r="F818" s="1">
        <v>-4.6981700000000001E-11</v>
      </c>
      <c r="G818">
        <v>-1.1314900000000001</v>
      </c>
      <c r="H818" s="1">
        <v>-1.68429E-10</v>
      </c>
      <c r="I818">
        <v>-0.38771299999999997</v>
      </c>
      <c r="J818" s="1">
        <v>-1.4836500000000001E-10</v>
      </c>
      <c r="K818" s="1">
        <v>-2.4883099999999998E-11</v>
      </c>
      <c r="L818">
        <v>-2.6239700000000001E-2</v>
      </c>
      <c r="M818" s="1">
        <v>-3.5977000000000001E-11</v>
      </c>
      <c r="N818" s="1">
        <v>-2.3864E-12</v>
      </c>
      <c r="O818" s="1">
        <v>-2.3864E-12</v>
      </c>
      <c r="P818">
        <v>-2.5076999999999999E-2</v>
      </c>
      <c r="Q818">
        <v>-2.5076999999999999E-2</v>
      </c>
      <c r="R818">
        <v>0</v>
      </c>
      <c r="S818">
        <v>0</v>
      </c>
      <c r="T818">
        <v>0.57477999999999996</v>
      </c>
      <c r="U818">
        <v>0.57477999999999996</v>
      </c>
      <c r="V818">
        <f t="shared" si="12"/>
        <v>40.298787848148734</v>
      </c>
    </row>
    <row r="819" spans="1:22" x14ac:dyDescent="0.25">
      <c r="A819">
        <v>8.18</v>
      </c>
      <c r="B819">
        <v>314.44900000000001</v>
      </c>
      <c r="C819" s="1">
        <v>-1.67804E-8</v>
      </c>
      <c r="D819">
        <v>59.829099999999997</v>
      </c>
      <c r="E819">
        <v>40.285499999999999</v>
      </c>
      <c r="F819" s="1">
        <v>-4.7019499999999999E-11</v>
      </c>
      <c r="G819">
        <v>-1.1315999999999999</v>
      </c>
      <c r="H819" s="1">
        <v>-1.6854899999999999E-10</v>
      </c>
      <c r="I819">
        <v>-0.38797599999999999</v>
      </c>
      <c r="J819" s="1">
        <v>-1.4870599999999999E-10</v>
      </c>
      <c r="K819" s="1">
        <v>-2.4882899999999999E-11</v>
      </c>
      <c r="L819">
        <v>-2.6190499999999999E-2</v>
      </c>
      <c r="M819" s="1">
        <v>-3.59967E-11</v>
      </c>
      <c r="N819" s="1">
        <v>-2.3864E-12</v>
      </c>
      <c r="O819" s="1">
        <v>-2.3864E-12</v>
      </c>
      <c r="P819">
        <v>-2.5076999999999999E-2</v>
      </c>
      <c r="Q819">
        <v>-2.5076999999999999E-2</v>
      </c>
      <c r="R819">
        <v>0</v>
      </c>
      <c r="S819">
        <v>0</v>
      </c>
      <c r="T819">
        <v>0.57477999999999996</v>
      </c>
      <c r="U819">
        <v>0.57477999999999996</v>
      </c>
      <c r="V819">
        <f t="shared" si="12"/>
        <v>40.301389911639525</v>
      </c>
    </row>
    <row r="820" spans="1:22" x14ac:dyDescent="0.25">
      <c r="A820">
        <v>8.19</v>
      </c>
      <c r="B820">
        <v>314.82600000000002</v>
      </c>
      <c r="C820" s="1">
        <v>-1.6838900000000001E-8</v>
      </c>
      <c r="D820">
        <v>59.970999999999997</v>
      </c>
      <c r="E820">
        <v>40.288200000000003</v>
      </c>
      <c r="F820" s="1">
        <v>-4.7057200000000003E-11</v>
      </c>
      <c r="G820">
        <v>-1.13171</v>
      </c>
      <c r="H820" s="1">
        <v>-1.6866800000000001E-10</v>
      </c>
      <c r="I820">
        <v>-0.388237</v>
      </c>
      <c r="J820" s="1">
        <v>-1.49048E-10</v>
      </c>
      <c r="K820" s="1">
        <v>-2.48828E-11</v>
      </c>
      <c r="L820">
        <v>-2.6141399999999999E-2</v>
      </c>
      <c r="M820" s="1">
        <v>-3.6016399999999998E-11</v>
      </c>
      <c r="N820" s="1">
        <v>-2.3864E-12</v>
      </c>
      <c r="O820" s="1">
        <v>-2.3864E-12</v>
      </c>
      <c r="P820">
        <v>-2.5076999999999999E-2</v>
      </c>
      <c r="Q820">
        <v>-2.5076999999999999E-2</v>
      </c>
      <c r="R820">
        <v>0</v>
      </c>
      <c r="S820">
        <v>0</v>
      </c>
      <c r="T820">
        <v>0.57477999999999996</v>
      </c>
      <c r="U820">
        <v>0.57477999999999996</v>
      </c>
      <c r="V820">
        <f t="shared" si="12"/>
        <v>40.304091935734021</v>
      </c>
    </row>
    <row r="821" spans="1:22" x14ac:dyDescent="0.25">
      <c r="A821">
        <v>8.1999999999999993</v>
      </c>
      <c r="B821">
        <v>315.20299999999997</v>
      </c>
      <c r="C821" s="1">
        <v>-1.6897599999999998E-8</v>
      </c>
      <c r="D821">
        <v>60.113100000000003</v>
      </c>
      <c r="E821">
        <v>40.290799999999997</v>
      </c>
      <c r="F821" s="1">
        <v>-4.7094700000000001E-11</v>
      </c>
      <c r="G821">
        <v>-1.13182</v>
      </c>
      <c r="H821" s="1">
        <v>-1.68788E-10</v>
      </c>
      <c r="I821">
        <v>-0.38849800000000001</v>
      </c>
      <c r="J821" s="1">
        <v>-1.49389E-10</v>
      </c>
      <c r="K821" s="1">
        <v>-2.4882600000000001E-11</v>
      </c>
      <c r="L821">
        <v>-2.6092299999999999E-2</v>
      </c>
      <c r="M821" s="1">
        <v>-3.6035999999999997E-11</v>
      </c>
      <c r="N821" s="1">
        <v>-2.3864E-12</v>
      </c>
      <c r="O821" s="1">
        <v>-2.3864E-12</v>
      </c>
      <c r="P821">
        <v>-2.5076999999999999E-2</v>
      </c>
      <c r="Q821">
        <v>-2.5076999999999999E-2</v>
      </c>
      <c r="R821">
        <v>0</v>
      </c>
      <c r="S821">
        <v>0</v>
      </c>
      <c r="T821">
        <v>0.57477999999999996</v>
      </c>
      <c r="U821">
        <v>0.57477999999999996</v>
      </c>
      <c r="V821">
        <f t="shared" si="12"/>
        <v>40.30669399928999</v>
      </c>
    </row>
    <row r="822" spans="1:22" x14ac:dyDescent="0.25">
      <c r="A822">
        <v>8.2100000000000009</v>
      </c>
      <c r="B822">
        <v>315.58100000000002</v>
      </c>
      <c r="C822" s="1">
        <v>-1.6956299999999999E-8</v>
      </c>
      <c r="D822">
        <v>60.255299999999998</v>
      </c>
      <c r="E822">
        <v>40.293399999999998</v>
      </c>
      <c r="F822" s="1">
        <v>-4.71322E-11</v>
      </c>
      <c r="G822">
        <v>-1.1319300000000001</v>
      </c>
      <c r="H822" s="1">
        <v>-1.6890699999999999E-10</v>
      </c>
      <c r="I822">
        <v>-0.38875900000000002</v>
      </c>
      <c r="J822" s="1">
        <v>-1.4973099999999999E-10</v>
      </c>
      <c r="K822" s="1">
        <v>-2.4882400000000001E-11</v>
      </c>
      <c r="L822">
        <v>-2.6043299999999998E-2</v>
      </c>
      <c r="M822" s="1">
        <v>-3.6055600000000002E-11</v>
      </c>
      <c r="N822" s="1">
        <v>-2.3864E-12</v>
      </c>
      <c r="O822" s="1">
        <v>-2.3864E-12</v>
      </c>
      <c r="P822">
        <v>-2.5076999999999999E-2</v>
      </c>
      <c r="Q822">
        <v>-2.5076999999999999E-2</v>
      </c>
      <c r="R822">
        <v>0</v>
      </c>
      <c r="S822">
        <v>0</v>
      </c>
      <c r="T822">
        <v>0.57477999999999996</v>
      </c>
      <c r="U822">
        <v>0.57477999999999996</v>
      </c>
      <c r="V822">
        <f t="shared" si="12"/>
        <v>40.309296062879838</v>
      </c>
    </row>
    <row r="823" spans="1:22" x14ac:dyDescent="0.25">
      <c r="A823">
        <v>8.2200000000000006</v>
      </c>
      <c r="B823">
        <v>315.95800000000003</v>
      </c>
      <c r="C823" s="1">
        <v>-1.70153E-8</v>
      </c>
      <c r="D823">
        <v>60.397599999999997</v>
      </c>
      <c r="E823">
        <v>40.295999999999999</v>
      </c>
      <c r="F823" s="1">
        <v>-4.7169699999999998E-11</v>
      </c>
      <c r="G823">
        <v>-1.1320399999999999</v>
      </c>
      <c r="H823" s="1">
        <v>-1.69026E-10</v>
      </c>
      <c r="I823">
        <v>-0.389019</v>
      </c>
      <c r="J823" s="1">
        <v>-1.5007399999999999E-10</v>
      </c>
      <c r="K823" s="1">
        <v>-2.4882299999999999E-11</v>
      </c>
      <c r="L823">
        <v>-2.5994400000000001E-2</v>
      </c>
      <c r="M823" s="1">
        <v>-3.6075100000000002E-11</v>
      </c>
      <c r="N823" s="1">
        <v>-2.3864E-12</v>
      </c>
      <c r="O823" s="1">
        <v>-2.3864E-12</v>
      </c>
      <c r="P823">
        <v>-2.5076999999999999E-2</v>
      </c>
      <c r="Q823">
        <v>-2.5076999999999999E-2</v>
      </c>
      <c r="R823">
        <v>0</v>
      </c>
      <c r="S823">
        <v>0</v>
      </c>
      <c r="T823">
        <v>0.57477999999999996</v>
      </c>
      <c r="U823">
        <v>0.57477999999999996</v>
      </c>
      <c r="V823">
        <f t="shared" si="12"/>
        <v>40.311898126503543</v>
      </c>
    </row>
    <row r="824" spans="1:22" x14ac:dyDescent="0.25">
      <c r="A824">
        <v>8.23</v>
      </c>
      <c r="B824">
        <v>316.33499999999998</v>
      </c>
      <c r="C824" s="1">
        <v>-1.7074300000000001E-8</v>
      </c>
      <c r="D824">
        <v>60.540100000000002</v>
      </c>
      <c r="E824">
        <v>40.2986</v>
      </c>
      <c r="F824" s="1">
        <v>-4.7206999999999998E-11</v>
      </c>
      <c r="G824">
        <v>-1.13215</v>
      </c>
      <c r="H824" s="1">
        <v>-1.6914499999999999E-10</v>
      </c>
      <c r="I824">
        <v>-0.38927899999999999</v>
      </c>
      <c r="J824" s="1">
        <v>-1.50416E-10</v>
      </c>
      <c r="K824" s="1">
        <v>-2.48821E-11</v>
      </c>
      <c r="L824">
        <v>-2.5945599999999999E-2</v>
      </c>
      <c r="M824" s="1">
        <v>-3.6094600000000001E-11</v>
      </c>
      <c r="N824" s="1">
        <v>-2.3864E-12</v>
      </c>
      <c r="O824" s="1">
        <v>-2.3864E-12</v>
      </c>
      <c r="P824">
        <v>-2.5076999999999999E-2</v>
      </c>
      <c r="Q824">
        <v>-2.5076999999999999E-2</v>
      </c>
      <c r="R824">
        <v>0</v>
      </c>
      <c r="S824">
        <v>0</v>
      </c>
      <c r="T824">
        <v>0.57477999999999996</v>
      </c>
      <c r="U824">
        <v>0.57477999999999996</v>
      </c>
      <c r="V824">
        <f t="shared" si="12"/>
        <v>40.314500190161105</v>
      </c>
    </row>
    <row r="825" spans="1:22" x14ac:dyDescent="0.25">
      <c r="A825">
        <v>8.24</v>
      </c>
      <c r="B825">
        <v>316.71199999999999</v>
      </c>
      <c r="C825" s="1">
        <v>-1.7133499999999999E-8</v>
      </c>
      <c r="D825">
        <v>60.682600000000001</v>
      </c>
      <c r="E825">
        <v>40.301200000000001</v>
      </c>
      <c r="F825" s="1">
        <v>-4.7244299999999997E-11</v>
      </c>
      <c r="G825">
        <v>-1.13225</v>
      </c>
      <c r="H825" s="1">
        <v>-1.69264E-10</v>
      </c>
      <c r="I825">
        <v>-0.389538</v>
      </c>
      <c r="J825" s="1">
        <v>-1.50759E-10</v>
      </c>
      <c r="K825" s="1">
        <v>-2.48819E-11</v>
      </c>
      <c r="L825">
        <v>-2.58969E-2</v>
      </c>
      <c r="M825" s="1">
        <v>-3.6114000000000001E-11</v>
      </c>
      <c r="N825" s="1">
        <v>-2.3864E-12</v>
      </c>
      <c r="O825" s="1">
        <v>-2.3864E-12</v>
      </c>
      <c r="P825">
        <v>-2.5076999999999999E-2</v>
      </c>
      <c r="Q825">
        <v>-2.5076999999999999E-2</v>
      </c>
      <c r="R825">
        <v>0</v>
      </c>
      <c r="S825">
        <v>0</v>
      </c>
      <c r="T825">
        <v>0.57477999999999996</v>
      </c>
      <c r="U825">
        <v>0.57477999999999996</v>
      </c>
      <c r="V825">
        <f t="shared" si="12"/>
        <v>40.317101973015127</v>
      </c>
    </row>
    <row r="826" spans="1:22" x14ac:dyDescent="0.25">
      <c r="A826">
        <v>8.25</v>
      </c>
      <c r="B826">
        <v>317.089</v>
      </c>
      <c r="C826" s="1">
        <v>-1.71928E-8</v>
      </c>
      <c r="D826">
        <v>60.825200000000002</v>
      </c>
      <c r="E826">
        <v>40.303800000000003</v>
      </c>
      <c r="F826" s="1">
        <v>-4.7281499999999997E-11</v>
      </c>
      <c r="G826">
        <v>-1.13236</v>
      </c>
      <c r="H826" s="1">
        <v>-1.6938200000000001E-10</v>
      </c>
      <c r="I826">
        <v>-0.389797</v>
      </c>
      <c r="J826" s="1">
        <v>-1.5110199999999999E-10</v>
      </c>
      <c r="K826" s="1">
        <v>-2.4881700000000001E-11</v>
      </c>
      <c r="L826">
        <v>-2.5848300000000001E-2</v>
      </c>
      <c r="M826" s="1">
        <v>-3.61334E-11</v>
      </c>
      <c r="N826" s="1">
        <v>-2.3864E-12</v>
      </c>
      <c r="O826" s="1">
        <v>-2.3864E-12</v>
      </c>
      <c r="P826">
        <v>-2.5076999999999999E-2</v>
      </c>
      <c r="Q826">
        <v>-2.5076999999999999E-2</v>
      </c>
      <c r="R826">
        <v>0</v>
      </c>
      <c r="S826">
        <v>0</v>
      </c>
      <c r="T826">
        <v>0.57477999999999996</v>
      </c>
      <c r="U826">
        <v>0.57477999999999996</v>
      </c>
      <c r="V826">
        <f t="shared" si="12"/>
        <v>40.319704036731224</v>
      </c>
    </row>
    <row r="827" spans="1:22" x14ac:dyDescent="0.25">
      <c r="A827">
        <v>8.26</v>
      </c>
      <c r="B827">
        <v>317.46600000000001</v>
      </c>
      <c r="C827" s="1">
        <v>-1.7252199999999999E-8</v>
      </c>
      <c r="D827">
        <v>60.9679</v>
      </c>
      <c r="E827">
        <v>40.306399999999996</v>
      </c>
      <c r="F827" s="1">
        <v>-4.7318599999999998E-11</v>
      </c>
      <c r="G827">
        <v>-1.1324700000000001</v>
      </c>
      <c r="H827" s="1">
        <v>-1.6950000000000001E-10</v>
      </c>
      <c r="I827">
        <v>-0.39005499999999999</v>
      </c>
      <c r="J827" s="1">
        <v>-1.51446E-10</v>
      </c>
      <c r="K827" s="1">
        <v>-2.4881599999999999E-11</v>
      </c>
      <c r="L827">
        <v>-2.5799699999999998E-2</v>
      </c>
      <c r="M827" s="1">
        <v>-3.61528E-11</v>
      </c>
      <c r="N827" s="1">
        <v>-2.3864E-12</v>
      </c>
      <c r="O827" s="1">
        <v>-2.3864E-12</v>
      </c>
      <c r="P827">
        <v>-2.5076999999999999E-2</v>
      </c>
      <c r="Q827">
        <v>-2.5076999999999999E-2</v>
      </c>
      <c r="R827">
        <v>0</v>
      </c>
      <c r="S827">
        <v>0</v>
      </c>
      <c r="T827">
        <v>0.57477999999999996</v>
      </c>
      <c r="U827">
        <v>0.57477999999999996</v>
      </c>
      <c r="V827">
        <f t="shared" si="12"/>
        <v>40.322306100481157</v>
      </c>
    </row>
    <row r="828" spans="1:22" x14ac:dyDescent="0.25">
      <c r="A828">
        <v>8.27</v>
      </c>
      <c r="B828">
        <v>317.84300000000002</v>
      </c>
      <c r="C828" s="1">
        <v>-1.7311799999999999E-8</v>
      </c>
      <c r="D828">
        <v>61.110799999999998</v>
      </c>
      <c r="E828">
        <v>40.308999999999997</v>
      </c>
      <c r="F828" s="1">
        <v>-4.7355599999999998E-11</v>
      </c>
      <c r="G828">
        <v>-1.1325799999999999</v>
      </c>
      <c r="H828" s="1">
        <v>-1.69619E-10</v>
      </c>
      <c r="I828">
        <v>-0.39031300000000002</v>
      </c>
      <c r="J828" s="1">
        <v>-1.5178899999999999E-10</v>
      </c>
      <c r="K828" s="1">
        <v>-2.4881399999999999E-11</v>
      </c>
      <c r="L828">
        <v>-2.5751199999999998E-2</v>
      </c>
      <c r="M828" s="1">
        <v>-3.61721E-11</v>
      </c>
      <c r="N828" s="1">
        <v>-2.3864E-12</v>
      </c>
      <c r="O828" s="1">
        <v>-2.3864E-12</v>
      </c>
      <c r="P828">
        <v>-2.5076999999999999E-2</v>
      </c>
      <c r="Q828">
        <v>-2.5076999999999999E-2</v>
      </c>
      <c r="R828">
        <v>0</v>
      </c>
      <c r="S828">
        <v>0</v>
      </c>
      <c r="T828">
        <v>0.57477999999999996</v>
      </c>
      <c r="U828">
        <v>0.57477999999999996</v>
      </c>
      <c r="V828">
        <f t="shared" si="12"/>
        <v>40.324908164264919</v>
      </c>
    </row>
    <row r="829" spans="1:22" x14ac:dyDescent="0.25">
      <c r="A829">
        <v>8.2799999999999994</v>
      </c>
      <c r="B829">
        <v>318.22000000000003</v>
      </c>
      <c r="C829" s="1">
        <v>-1.7371500000000001E-8</v>
      </c>
      <c r="D829">
        <v>61.253700000000002</v>
      </c>
      <c r="E829">
        <v>40.311599999999999</v>
      </c>
      <c r="F829" s="1">
        <v>-4.7392499999999999E-11</v>
      </c>
      <c r="G829">
        <v>-1.1326799999999999</v>
      </c>
      <c r="H829" s="1">
        <v>-1.6973599999999999E-10</v>
      </c>
      <c r="I829">
        <v>-0.39056999999999997</v>
      </c>
      <c r="J829" s="1">
        <v>-1.52133E-10</v>
      </c>
      <c r="K829" s="1">
        <v>-2.48812E-11</v>
      </c>
      <c r="L829">
        <v>-2.5702900000000001E-2</v>
      </c>
      <c r="M829" s="1">
        <v>-3.61914E-11</v>
      </c>
      <c r="N829" s="1">
        <v>-2.3864E-12</v>
      </c>
      <c r="O829" s="1">
        <v>-2.3864E-12</v>
      </c>
      <c r="P829">
        <v>-2.5076999999999999E-2</v>
      </c>
      <c r="Q829">
        <v>-2.5076999999999999E-2</v>
      </c>
      <c r="R829">
        <v>0</v>
      </c>
      <c r="S829">
        <v>0</v>
      </c>
      <c r="T829">
        <v>0.57477999999999996</v>
      </c>
      <c r="U829">
        <v>0.57477999999999996</v>
      </c>
      <c r="V829">
        <f t="shared" si="12"/>
        <v>40.32750994721097</v>
      </c>
    </row>
    <row r="830" spans="1:22" x14ac:dyDescent="0.25">
      <c r="A830">
        <v>8.2899999999999991</v>
      </c>
      <c r="B830">
        <v>318.59699999999998</v>
      </c>
      <c r="C830" s="1">
        <v>-1.7431299999999999E-8</v>
      </c>
      <c r="D830">
        <v>61.396799999999999</v>
      </c>
      <c r="E830">
        <v>40.314100000000003</v>
      </c>
      <c r="F830" s="1">
        <v>-4.7429400000000001E-11</v>
      </c>
      <c r="G830">
        <v>-1.13279</v>
      </c>
      <c r="H830" s="1">
        <v>-1.69854E-10</v>
      </c>
      <c r="I830">
        <v>-0.39082699999999998</v>
      </c>
      <c r="J830" s="1">
        <v>-1.5247800000000001E-10</v>
      </c>
      <c r="K830" s="1">
        <v>-2.4881100000000001E-11</v>
      </c>
      <c r="L830">
        <v>-2.56546E-2</v>
      </c>
      <c r="M830" s="1">
        <v>-3.62107E-11</v>
      </c>
      <c r="N830" s="1">
        <v>-2.3864E-12</v>
      </c>
      <c r="O830" s="1">
        <v>-2.3864E-12</v>
      </c>
      <c r="P830">
        <v>-2.5076999999999999E-2</v>
      </c>
      <c r="Q830">
        <v>-2.5076999999999999E-2</v>
      </c>
      <c r="R830">
        <v>0</v>
      </c>
      <c r="S830">
        <v>0</v>
      </c>
      <c r="T830">
        <v>0.57477999999999996</v>
      </c>
      <c r="U830">
        <v>0.57477999999999996</v>
      </c>
      <c r="V830">
        <f t="shared" si="12"/>
        <v>40.330012050507754</v>
      </c>
    </row>
    <row r="831" spans="1:22" x14ac:dyDescent="0.25">
      <c r="A831">
        <v>8.3000000000000007</v>
      </c>
      <c r="B831">
        <v>318.97399999999999</v>
      </c>
      <c r="C831" s="1">
        <v>-1.7491300000000001E-8</v>
      </c>
      <c r="D831">
        <v>61.539900000000003</v>
      </c>
      <c r="E831">
        <v>40.316699999999997</v>
      </c>
      <c r="F831" s="1">
        <v>-4.7466200000000002E-11</v>
      </c>
      <c r="G831">
        <v>-1.1329</v>
      </c>
      <c r="H831" s="1">
        <v>-1.69972E-10</v>
      </c>
      <c r="I831">
        <v>-0.39108300000000001</v>
      </c>
      <c r="J831" s="1">
        <v>-1.5282200000000001E-10</v>
      </c>
      <c r="K831" s="1">
        <v>-2.4880900000000002E-11</v>
      </c>
      <c r="L831">
        <v>-2.5606299999999999E-2</v>
      </c>
      <c r="M831" s="1">
        <v>-3.6229900000000001E-11</v>
      </c>
      <c r="N831" s="1">
        <v>-2.3864E-12</v>
      </c>
      <c r="O831" s="1">
        <v>-2.3864E-12</v>
      </c>
      <c r="P831">
        <v>-2.5076999999999999E-2</v>
      </c>
      <c r="Q831">
        <v>-2.5076999999999999E-2</v>
      </c>
      <c r="R831">
        <v>0</v>
      </c>
      <c r="S831">
        <v>0</v>
      </c>
      <c r="T831">
        <v>0.57477999999999996</v>
      </c>
      <c r="U831">
        <v>0.57477999999999996</v>
      </c>
      <c r="V831">
        <f t="shared" si="12"/>
        <v>40.332614114386388</v>
      </c>
    </row>
    <row r="832" spans="1:22" x14ac:dyDescent="0.25">
      <c r="A832">
        <v>8.31</v>
      </c>
      <c r="B832">
        <v>319.351</v>
      </c>
      <c r="C832" s="1">
        <v>-1.7551400000000001E-8</v>
      </c>
      <c r="D832">
        <v>61.683199999999999</v>
      </c>
      <c r="E832">
        <v>40.319299999999998</v>
      </c>
      <c r="F832" s="1">
        <v>-4.7502899999999998E-11</v>
      </c>
      <c r="G832">
        <v>-1.1330100000000001</v>
      </c>
      <c r="H832" s="1">
        <v>-1.70089E-10</v>
      </c>
      <c r="I832">
        <v>-0.39133899999999999</v>
      </c>
      <c r="J832" s="1">
        <v>-1.53167E-10</v>
      </c>
      <c r="K832" s="1">
        <v>-2.4880799999999999E-11</v>
      </c>
      <c r="L832">
        <v>-2.55582E-2</v>
      </c>
      <c r="M832" s="1">
        <v>-3.6249000000000002E-11</v>
      </c>
      <c r="N832" s="1">
        <v>-2.3864E-12</v>
      </c>
      <c r="O832" s="1">
        <v>-2.3864E-12</v>
      </c>
      <c r="P832">
        <v>-2.5076999999999999E-2</v>
      </c>
      <c r="Q832">
        <v>-2.5076999999999999E-2</v>
      </c>
      <c r="R832">
        <v>0</v>
      </c>
      <c r="S832">
        <v>0</v>
      </c>
      <c r="T832">
        <v>0.57477999999999996</v>
      </c>
      <c r="U832">
        <v>0.57477999999999996</v>
      </c>
      <c r="V832">
        <f t="shared" si="12"/>
        <v>40.335216178298829</v>
      </c>
    </row>
    <row r="833" spans="1:22" x14ac:dyDescent="0.25">
      <c r="A833">
        <v>8.32</v>
      </c>
      <c r="B833">
        <v>319.72800000000001</v>
      </c>
      <c r="C833" s="1">
        <v>-1.7611600000000001E-8</v>
      </c>
      <c r="D833">
        <v>61.826599999999999</v>
      </c>
      <c r="E833">
        <v>40.321800000000003</v>
      </c>
      <c r="F833" s="1">
        <v>-4.75395E-11</v>
      </c>
      <c r="G833">
        <v>-1.1331100000000001</v>
      </c>
      <c r="H833" s="1">
        <v>-1.7020599999999999E-10</v>
      </c>
      <c r="I833">
        <v>-0.391594</v>
      </c>
      <c r="J833" s="1">
        <v>-1.53513E-10</v>
      </c>
      <c r="K833" s="1">
        <v>-2.48806E-11</v>
      </c>
      <c r="L833">
        <v>-2.5510100000000001E-2</v>
      </c>
      <c r="M833" s="1">
        <v>-3.6268100000000003E-11</v>
      </c>
      <c r="N833" s="1">
        <v>-2.3864E-12</v>
      </c>
      <c r="O833" s="1">
        <v>-2.3864E-12</v>
      </c>
      <c r="P833">
        <v>-2.5076999999999999E-2</v>
      </c>
      <c r="Q833">
        <v>-2.5076999999999999E-2</v>
      </c>
      <c r="R833">
        <v>0</v>
      </c>
      <c r="S833">
        <v>0</v>
      </c>
      <c r="T833">
        <v>0.57477999999999996</v>
      </c>
      <c r="U833">
        <v>0.57477999999999996</v>
      </c>
      <c r="V833">
        <f t="shared" si="12"/>
        <v>40.337718000800443</v>
      </c>
    </row>
    <row r="834" spans="1:22" x14ac:dyDescent="0.25">
      <c r="A834">
        <v>8.33</v>
      </c>
      <c r="B834">
        <v>320.10599999999999</v>
      </c>
      <c r="C834" s="1">
        <v>-1.7671899999999999E-8</v>
      </c>
      <c r="D834">
        <v>61.97</v>
      </c>
      <c r="E834">
        <v>40.324399999999997</v>
      </c>
      <c r="F834" s="1">
        <v>-4.7576100000000003E-11</v>
      </c>
      <c r="G834">
        <v>-1.1332199999999999</v>
      </c>
      <c r="H834" s="1">
        <v>-1.7032300000000001E-10</v>
      </c>
      <c r="I834">
        <v>-0.391849</v>
      </c>
      <c r="J834" s="1">
        <v>-1.5385800000000001E-10</v>
      </c>
      <c r="K834" s="1">
        <v>-2.48804E-11</v>
      </c>
      <c r="L834">
        <v>-2.5462200000000001E-2</v>
      </c>
      <c r="M834" s="1">
        <v>-3.6287199999999997E-11</v>
      </c>
      <c r="N834" s="1">
        <v>-2.3864E-12</v>
      </c>
      <c r="O834" s="1">
        <v>-2.3864E-12</v>
      </c>
      <c r="P834">
        <v>-2.5076999999999999E-2</v>
      </c>
      <c r="Q834">
        <v>-2.5076999999999999E-2</v>
      </c>
      <c r="R834">
        <v>0</v>
      </c>
      <c r="S834">
        <v>0</v>
      </c>
      <c r="T834">
        <v>0.57477999999999996</v>
      </c>
      <c r="U834">
        <v>0.57477999999999996</v>
      </c>
      <c r="V834">
        <f t="shared" si="12"/>
        <v>40.340320064773906</v>
      </c>
    </row>
    <row r="835" spans="1:22" x14ac:dyDescent="0.25">
      <c r="A835">
        <v>8.34</v>
      </c>
      <c r="B835">
        <v>320.483</v>
      </c>
      <c r="C835" s="1">
        <v>-1.7732400000000001E-8</v>
      </c>
      <c r="D835">
        <v>62.113599999999998</v>
      </c>
      <c r="E835">
        <v>40.326900000000002</v>
      </c>
      <c r="F835" s="1">
        <v>-4.7612599999999999E-11</v>
      </c>
      <c r="G835">
        <v>-1.1333299999999999</v>
      </c>
      <c r="H835" s="1">
        <v>-1.70439E-10</v>
      </c>
      <c r="I835">
        <v>-0.39210400000000001</v>
      </c>
      <c r="J835" s="1">
        <v>-1.54204E-10</v>
      </c>
      <c r="K835" s="1">
        <v>-2.4880300000000001E-11</v>
      </c>
      <c r="L835">
        <v>-2.5414300000000001E-2</v>
      </c>
      <c r="M835" s="1">
        <v>-3.6306199999999999E-11</v>
      </c>
      <c r="N835" s="1">
        <v>-2.3864E-12</v>
      </c>
      <c r="O835" s="1">
        <v>-2.3864E-12</v>
      </c>
      <c r="P835">
        <v>-2.5076999999999999E-2</v>
      </c>
      <c r="Q835">
        <v>-2.5076999999999999E-2</v>
      </c>
      <c r="R835">
        <v>0</v>
      </c>
      <c r="S835">
        <v>0</v>
      </c>
      <c r="T835">
        <v>0.57477999999999996</v>
      </c>
      <c r="U835">
        <v>0.57477999999999996</v>
      </c>
      <c r="V835">
        <f t="shared" ref="V835:V898" si="13">SQRT(POWER(E835,2)+POWER(F835,2)+POWER(G835,2))</f>
        <v>40.342822168248219</v>
      </c>
    </row>
    <row r="836" spans="1:22" x14ac:dyDescent="0.25">
      <c r="A836">
        <v>8.35</v>
      </c>
      <c r="B836">
        <v>320.85899999999998</v>
      </c>
      <c r="C836" s="1">
        <v>-1.7792999999999999E-8</v>
      </c>
      <c r="D836">
        <v>62.257300000000001</v>
      </c>
      <c r="E836">
        <v>40.329500000000003</v>
      </c>
      <c r="F836" s="1">
        <v>-4.7648900000000003E-11</v>
      </c>
      <c r="G836">
        <v>-1.1334299999999999</v>
      </c>
      <c r="H836" s="1">
        <v>-1.70556E-10</v>
      </c>
      <c r="I836">
        <v>-0.39235799999999998</v>
      </c>
      <c r="J836" s="1">
        <v>-1.5455E-10</v>
      </c>
      <c r="K836" s="1">
        <v>-2.4880099999999999E-11</v>
      </c>
      <c r="L836">
        <v>-2.53665E-2</v>
      </c>
      <c r="M836" s="1">
        <v>-3.63252E-11</v>
      </c>
      <c r="N836" s="1">
        <v>-2.3864E-12</v>
      </c>
      <c r="O836" s="1">
        <v>-2.3864E-12</v>
      </c>
      <c r="P836">
        <v>-2.5076999999999999E-2</v>
      </c>
      <c r="Q836">
        <v>-2.5076999999999999E-2</v>
      </c>
      <c r="R836">
        <v>0</v>
      </c>
      <c r="S836">
        <v>0</v>
      </c>
      <c r="T836">
        <v>0.57477999999999996</v>
      </c>
      <c r="U836">
        <v>0.57477999999999996</v>
      </c>
      <c r="V836">
        <f t="shared" si="13"/>
        <v>40.345423951359095</v>
      </c>
    </row>
    <row r="837" spans="1:22" x14ac:dyDescent="0.25">
      <c r="A837">
        <v>8.36</v>
      </c>
      <c r="B837">
        <v>321.23599999999999</v>
      </c>
      <c r="C837" s="1">
        <v>-1.7853800000000001E-8</v>
      </c>
      <c r="D837">
        <v>62.4011</v>
      </c>
      <c r="E837">
        <v>40.332000000000001</v>
      </c>
      <c r="F837" s="1">
        <v>-4.76853E-11</v>
      </c>
      <c r="G837">
        <v>-1.13354</v>
      </c>
      <c r="H837" s="1">
        <v>-1.7067200000000001E-10</v>
      </c>
      <c r="I837">
        <v>-0.39261099999999999</v>
      </c>
      <c r="J837" s="1">
        <v>-1.54897E-10</v>
      </c>
      <c r="K837" s="1">
        <v>-2.4879899999999999E-11</v>
      </c>
      <c r="L837">
        <v>-2.53187E-2</v>
      </c>
      <c r="M837" s="1">
        <v>-3.6344200000000002E-11</v>
      </c>
      <c r="N837" s="1">
        <v>-2.3864E-12</v>
      </c>
      <c r="O837" s="1">
        <v>-2.3864E-12</v>
      </c>
      <c r="P837">
        <v>-2.5076999999999999E-2</v>
      </c>
      <c r="Q837">
        <v>-2.5076999999999999E-2</v>
      </c>
      <c r="R837">
        <v>0</v>
      </c>
      <c r="S837">
        <v>0</v>
      </c>
      <c r="T837">
        <v>0.57477999999999996</v>
      </c>
      <c r="U837">
        <v>0.57477999999999996</v>
      </c>
      <c r="V837">
        <f t="shared" si="13"/>
        <v>40.347926054899027</v>
      </c>
    </row>
    <row r="838" spans="1:22" x14ac:dyDescent="0.25">
      <c r="A838">
        <v>8.3699999999999992</v>
      </c>
      <c r="B838">
        <v>321.613</v>
      </c>
      <c r="C838" s="1">
        <v>-1.79146E-8</v>
      </c>
      <c r="D838">
        <v>62.545000000000002</v>
      </c>
      <c r="E838">
        <v>40.334600000000002</v>
      </c>
      <c r="F838" s="1">
        <v>-4.7721499999999998E-11</v>
      </c>
      <c r="G838">
        <v>-1.13364</v>
      </c>
      <c r="H838" s="1">
        <v>-1.7078799999999999E-10</v>
      </c>
      <c r="I838">
        <v>-0.39286399999999999</v>
      </c>
      <c r="J838" s="1">
        <v>-1.55243E-10</v>
      </c>
      <c r="K838" s="1">
        <v>-2.48798E-11</v>
      </c>
      <c r="L838">
        <v>-2.5271100000000001E-2</v>
      </c>
      <c r="M838" s="1">
        <v>-3.6363099999999997E-11</v>
      </c>
      <c r="N838" s="1">
        <v>-2.3864E-12</v>
      </c>
      <c r="O838" s="1">
        <v>-2.3864E-12</v>
      </c>
      <c r="P838">
        <v>-2.5076999999999999E-2</v>
      </c>
      <c r="Q838">
        <v>-2.5076999999999999E-2</v>
      </c>
      <c r="R838">
        <v>0</v>
      </c>
      <c r="S838">
        <v>0</v>
      </c>
      <c r="T838">
        <v>0.57477999999999996</v>
      </c>
      <c r="U838">
        <v>0.57477999999999996</v>
      </c>
      <c r="V838">
        <f t="shared" si="13"/>
        <v>40.350527838054369</v>
      </c>
    </row>
    <row r="839" spans="1:22" x14ac:dyDescent="0.25">
      <c r="A839">
        <v>8.3800000000000008</v>
      </c>
      <c r="B839">
        <v>321.99</v>
      </c>
      <c r="C839" s="1">
        <v>-1.79756E-8</v>
      </c>
      <c r="D839">
        <v>62.689</v>
      </c>
      <c r="E839">
        <v>40.3371</v>
      </c>
      <c r="F839" s="1">
        <v>-4.7757700000000002E-11</v>
      </c>
      <c r="G839">
        <v>-1.13375</v>
      </c>
      <c r="H839" s="1">
        <v>-1.7090400000000001E-10</v>
      </c>
      <c r="I839">
        <v>-0.39311600000000002</v>
      </c>
      <c r="J839" s="1">
        <v>-1.5559100000000001E-10</v>
      </c>
      <c r="K839" s="1">
        <v>-2.4879600000000001E-11</v>
      </c>
      <c r="L839">
        <v>-2.5223499999999999E-2</v>
      </c>
      <c r="M839" s="1">
        <v>-3.6381999999999999E-11</v>
      </c>
      <c r="N839" s="1">
        <v>-2.3864E-12</v>
      </c>
      <c r="O839" s="1">
        <v>-2.3864E-12</v>
      </c>
      <c r="P839">
        <v>-2.5076999999999999E-2</v>
      </c>
      <c r="Q839">
        <v>-2.5076999999999999E-2</v>
      </c>
      <c r="R839">
        <v>0</v>
      </c>
      <c r="S839">
        <v>0</v>
      </c>
      <c r="T839">
        <v>0.57477999999999996</v>
      </c>
      <c r="U839">
        <v>0.57477999999999996</v>
      </c>
      <c r="V839">
        <f t="shared" si="13"/>
        <v>40.353029941659891</v>
      </c>
    </row>
    <row r="840" spans="1:22" x14ac:dyDescent="0.25">
      <c r="A840">
        <v>8.39</v>
      </c>
      <c r="B840">
        <v>322.36700000000002</v>
      </c>
      <c r="C840" s="1">
        <v>-1.80368E-8</v>
      </c>
      <c r="D840">
        <v>62.833100000000002</v>
      </c>
      <c r="E840">
        <v>40.339599999999997</v>
      </c>
      <c r="F840" s="1">
        <v>-4.7793700000000001E-11</v>
      </c>
      <c r="G840">
        <v>-1.13385</v>
      </c>
      <c r="H840" s="1">
        <v>-1.7101999999999999E-10</v>
      </c>
      <c r="I840">
        <v>-0.393368</v>
      </c>
      <c r="J840" s="1">
        <v>-1.5593799999999999E-10</v>
      </c>
      <c r="K840" s="1">
        <v>-2.4879500000000001E-11</v>
      </c>
      <c r="L840">
        <v>-2.51761E-2</v>
      </c>
      <c r="M840" s="1">
        <v>-3.6400800000000001E-11</v>
      </c>
      <c r="N840" s="1">
        <v>-2.3864E-12</v>
      </c>
      <c r="O840" s="1">
        <v>-2.3864E-12</v>
      </c>
      <c r="P840">
        <v>-2.5076999999999999E-2</v>
      </c>
      <c r="Q840">
        <v>-2.5076999999999999E-2</v>
      </c>
      <c r="R840">
        <v>0</v>
      </c>
      <c r="S840">
        <v>0</v>
      </c>
      <c r="T840">
        <v>0.57477999999999996</v>
      </c>
      <c r="U840">
        <v>0.57477999999999996</v>
      </c>
      <c r="V840">
        <f t="shared" si="13"/>
        <v>40.355531764338082</v>
      </c>
    </row>
    <row r="841" spans="1:22" x14ac:dyDescent="0.25">
      <c r="A841">
        <v>8.4</v>
      </c>
      <c r="B841">
        <v>322.74400000000003</v>
      </c>
      <c r="C841" s="1">
        <v>-1.8098000000000001E-8</v>
      </c>
      <c r="D841">
        <v>62.9773</v>
      </c>
      <c r="E841">
        <v>40.342100000000002</v>
      </c>
      <c r="F841" s="1">
        <v>-4.7829699999999999E-11</v>
      </c>
      <c r="G841">
        <v>-1.1339600000000001</v>
      </c>
      <c r="H841" s="1">
        <v>-1.71135E-10</v>
      </c>
      <c r="I841">
        <v>-0.39362000000000003</v>
      </c>
      <c r="J841" s="1">
        <v>-1.5628499999999999E-10</v>
      </c>
      <c r="K841" s="1">
        <v>-2.4879299999999999E-11</v>
      </c>
      <c r="L841">
        <v>-2.51287E-2</v>
      </c>
      <c r="M841" s="1">
        <v>-3.6419599999999997E-11</v>
      </c>
      <c r="N841" s="1">
        <v>-2.3864E-12</v>
      </c>
      <c r="O841" s="1">
        <v>-2.3864E-12</v>
      </c>
      <c r="P841">
        <v>-2.5076999999999999E-2</v>
      </c>
      <c r="Q841">
        <v>-2.5076999999999999E-2</v>
      </c>
      <c r="R841">
        <v>0</v>
      </c>
      <c r="S841">
        <v>0</v>
      </c>
      <c r="T841">
        <v>0.57477999999999996</v>
      </c>
      <c r="U841">
        <v>0.57477999999999996</v>
      </c>
      <c r="V841">
        <f t="shared" si="13"/>
        <v>40.358033868011958</v>
      </c>
    </row>
    <row r="842" spans="1:22" x14ac:dyDescent="0.25">
      <c r="A842">
        <v>8.41</v>
      </c>
      <c r="B842">
        <v>323.12099999999998</v>
      </c>
      <c r="C842" s="1">
        <v>-1.8159399999999999E-8</v>
      </c>
      <c r="D842">
        <v>63.121600000000001</v>
      </c>
      <c r="E842">
        <v>40.3446</v>
      </c>
      <c r="F842" s="1">
        <v>-4.7865699999999998E-11</v>
      </c>
      <c r="G842">
        <v>-1.1340600000000001</v>
      </c>
      <c r="H842" s="1">
        <v>-1.7125100000000001E-10</v>
      </c>
      <c r="I842">
        <v>-0.39387100000000003</v>
      </c>
      <c r="J842" s="1">
        <v>-1.5663300000000001E-10</v>
      </c>
      <c r="K842" s="1">
        <v>-2.48791E-11</v>
      </c>
      <c r="L842">
        <v>-2.5081300000000001E-2</v>
      </c>
      <c r="M842" s="1">
        <v>-3.64384E-11</v>
      </c>
      <c r="N842" s="1">
        <v>-2.3864E-12</v>
      </c>
      <c r="O842" s="1">
        <v>-2.3864E-12</v>
      </c>
      <c r="P842">
        <v>-2.5076999999999999E-2</v>
      </c>
      <c r="Q842">
        <v>-2.5076999999999999E-2</v>
      </c>
      <c r="R842">
        <v>0</v>
      </c>
      <c r="S842">
        <v>0</v>
      </c>
      <c r="T842">
        <v>0.57477999999999996</v>
      </c>
      <c r="U842">
        <v>0.57477999999999996</v>
      </c>
      <c r="V842">
        <f t="shared" si="13"/>
        <v>40.360535690741273</v>
      </c>
    </row>
    <row r="843" spans="1:22" x14ac:dyDescent="0.25">
      <c r="A843">
        <v>8.42</v>
      </c>
      <c r="B843">
        <v>323.49799999999999</v>
      </c>
      <c r="C843" s="1">
        <v>-1.8220899999999999E-8</v>
      </c>
      <c r="D843">
        <v>63.265999999999998</v>
      </c>
      <c r="E843">
        <v>40.347200000000001</v>
      </c>
      <c r="F843" s="1">
        <v>-4.7901499999999997E-11</v>
      </c>
      <c r="G843">
        <v>-1.1341699999999999</v>
      </c>
      <c r="H843" s="1">
        <v>-1.7136599999999999E-10</v>
      </c>
      <c r="I843">
        <v>-0.39412199999999997</v>
      </c>
      <c r="J843" s="1">
        <v>-1.56982E-10</v>
      </c>
      <c r="K843" s="1">
        <v>-2.4879E-11</v>
      </c>
      <c r="L843">
        <v>-2.50341E-2</v>
      </c>
      <c r="M843" s="1">
        <v>-3.6457100000000002E-11</v>
      </c>
      <c r="N843" s="1">
        <v>-2.3864E-12</v>
      </c>
      <c r="O843" s="1">
        <v>-2.3864E-12</v>
      </c>
      <c r="P843">
        <v>-2.5076999999999999E-2</v>
      </c>
      <c r="Q843">
        <v>-2.5076999999999999E-2</v>
      </c>
      <c r="R843">
        <v>0</v>
      </c>
      <c r="S843">
        <v>0</v>
      </c>
      <c r="T843">
        <v>0.57477999999999996</v>
      </c>
      <c r="U843">
        <v>0.57477999999999996</v>
      </c>
      <c r="V843">
        <f t="shared" si="13"/>
        <v>40.363137754997446</v>
      </c>
    </row>
    <row r="844" spans="1:22" x14ac:dyDescent="0.25">
      <c r="A844">
        <v>8.43</v>
      </c>
      <c r="B844">
        <v>323.875</v>
      </c>
      <c r="C844" s="1">
        <v>-1.8282600000000001E-8</v>
      </c>
      <c r="D844">
        <v>63.410499999999999</v>
      </c>
      <c r="E844">
        <v>40.349699999999999</v>
      </c>
      <c r="F844" s="1">
        <v>-4.7937299999999997E-11</v>
      </c>
      <c r="G844">
        <v>-1.1342699999999999</v>
      </c>
      <c r="H844" s="1">
        <v>-1.7148099999999999E-10</v>
      </c>
      <c r="I844">
        <v>-0.394372</v>
      </c>
      <c r="J844" s="1">
        <v>-1.5732999999999999E-10</v>
      </c>
      <c r="K844" s="1">
        <v>-2.4878800000000001E-11</v>
      </c>
      <c r="L844">
        <v>-2.4986999999999999E-2</v>
      </c>
      <c r="M844" s="1">
        <v>-3.6475699999999999E-11</v>
      </c>
      <c r="N844" s="1">
        <v>-2.3864E-12</v>
      </c>
      <c r="O844" s="1">
        <v>-2.3864E-12</v>
      </c>
      <c r="P844">
        <v>-2.5076999999999999E-2</v>
      </c>
      <c r="Q844">
        <v>-2.5076999999999999E-2</v>
      </c>
      <c r="R844">
        <v>0</v>
      </c>
      <c r="S844">
        <v>0</v>
      </c>
      <c r="T844">
        <v>0.57477999999999996</v>
      </c>
      <c r="U844">
        <v>0.57477999999999996</v>
      </c>
      <c r="V844">
        <f t="shared" si="13"/>
        <v>40.365639577775795</v>
      </c>
    </row>
    <row r="845" spans="1:22" x14ac:dyDescent="0.25">
      <c r="A845">
        <v>8.44</v>
      </c>
      <c r="B845">
        <v>324.25200000000001</v>
      </c>
      <c r="C845" s="1">
        <v>-1.83444E-8</v>
      </c>
      <c r="D845">
        <v>63.555100000000003</v>
      </c>
      <c r="E845">
        <v>40.352200000000003</v>
      </c>
      <c r="F845" s="1">
        <v>-4.7972999999999997E-11</v>
      </c>
      <c r="G845">
        <v>-1.1343799999999999</v>
      </c>
      <c r="H845" s="1">
        <v>-1.7159499999999999E-10</v>
      </c>
      <c r="I845">
        <v>-0.394621</v>
      </c>
      <c r="J845" s="1">
        <v>-1.5767900000000001E-10</v>
      </c>
      <c r="K845" s="1">
        <v>-2.4878700000000001E-11</v>
      </c>
      <c r="L845">
        <v>-2.4939900000000001E-2</v>
      </c>
      <c r="M845" s="1">
        <v>-3.6494400000000002E-11</v>
      </c>
      <c r="N845" s="1">
        <v>-2.3864E-12</v>
      </c>
      <c r="O845" s="1">
        <v>-2.3864E-12</v>
      </c>
      <c r="P845">
        <v>-2.5076999999999999E-2</v>
      </c>
      <c r="Q845">
        <v>-2.5076999999999999E-2</v>
      </c>
      <c r="R845">
        <v>0</v>
      </c>
      <c r="S845">
        <v>0</v>
      </c>
      <c r="T845">
        <v>0.57477999999999996</v>
      </c>
      <c r="U845">
        <v>0.57477999999999996</v>
      </c>
      <c r="V845">
        <f t="shared" si="13"/>
        <v>40.368141681583516</v>
      </c>
    </row>
    <row r="846" spans="1:22" x14ac:dyDescent="0.25">
      <c r="A846">
        <v>8.4499999999999993</v>
      </c>
      <c r="B846">
        <v>324.62900000000002</v>
      </c>
      <c r="C846" s="1">
        <v>-1.8406299999999999E-8</v>
      </c>
      <c r="D846">
        <v>63.699800000000003</v>
      </c>
      <c r="E846">
        <v>40.354599999999998</v>
      </c>
      <c r="F846" s="1">
        <v>-4.8008599999999997E-11</v>
      </c>
      <c r="G846">
        <v>-1.1344799999999999</v>
      </c>
      <c r="H846" s="1">
        <v>-1.7170999999999999E-10</v>
      </c>
      <c r="I846">
        <v>-0.39487</v>
      </c>
      <c r="J846" s="1">
        <v>-1.58028E-10</v>
      </c>
      <c r="K846" s="1">
        <v>-2.4878499999999999E-11</v>
      </c>
      <c r="L846">
        <v>-2.4892899999999999E-2</v>
      </c>
      <c r="M846" s="1">
        <v>-3.6512999999999998E-11</v>
      </c>
      <c r="N846" s="1">
        <v>-2.3864E-12</v>
      </c>
      <c r="O846" s="1">
        <v>-2.3864E-12</v>
      </c>
      <c r="P846">
        <v>-2.5076999999999999E-2</v>
      </c>
      <c r="Q846">
        <v>-2.5076999999999999E-2</v>
      </c>
      <c r="R846">
        <v>0</v>
      </c>
      <c r="S846">
        <v>0</v>
      </c>
      <c r="T846">
        <v>0.57477999999999996</v>
      </c>
      <c r="U846">
        <v>0.57477999999999996</v>
      </c>
      <c r="V846">
        <f t="shared" si="13"/>
        <v>40.370543543905868</v>
      </c>
    </row>
    <row r="847" spans="1:22" x14ac:dyDescent="0.25">
      <c r="A847">
        <v>8.4600000000000009</v>
      </c>
      <c r="B847">
        <v>325.00599999999997</v>
      </c>
      <c r="C847" s="1">
        <v>-1.84683E-8</v>
      </c>
      <c r="D847">
        <v>63.8446</v>
      </c>
      <c r="E847">
        <v>40.357100000000003</v>
      </c>
      <c r="F847" s="1">
        <v>-4.8044099999999998E-11</v>
      </c>
      <c r="G847">
        <v>-1.1345799999999999</v>
      </c>
      <c r="H847" s="1">
        <v>-1.7182399999999999E-10</v>
      </c>
      <c r="I847">
        <v>-0.395119</v>
      </c>
      <c r="J847" s="1">
        <v>-1.5837800000000001E-10</v>
      </c>
      <c r="K847" s="1">
        <v>-2.4878399999999999E-11</v>
      </c>
      <c r="L847">
        <v>-2.4846E-2</v>
      </c>
      <c r="M847" s="1">
        <v>-3.6531500000000002E-11</v>
      </c>
      <c r="N847" s="1">
        <v>-2.3864E-12</v>
      </c>
      <c r="O847" s="1">
        <v>-2.3864E-12</v>
      </c>
      <c r="P847">
        <v>-2.5076999999999999E-2</v>
      </c>
      <c r="Q847">
        <v>-2.5076999999999999E-2</v>
      </c>
      <c r="R847">
        <v>0</v>
      </c>
      <c r="S847">
        <v>0</v>
      </c>
      <c r="T847">
        <v>0.57477999999999996</v>
      </c>
      <c r="U847">
        <v>0.57477999999999996</v>
      </c>
      <c r="V847">
        <f t="shared" si="13"/>
        <v>40.37304536675925</v>
      </c>
    </row>
    <row r="848" spans="1:22" x14ac:dyDescent="0.25">
      <c r="A848">
        <v>8.4700000000000006</v>
      </c>
      <c r="B848">
        <v>325.38200000000001</v>
      </c>
      <c r="C848" s="1">
        <v>-1.8530499999999998E-8</v>
      </c>
      <c r="D848">
        <v>63.989600000000003</v>
      </c>
      <c r="E848">
        <v>40.3596</v>
      </c>
      <c r="F848" s="1">
        <v>-4.8079599999999999E-11</v>
      </c>
      <c r="G848">
        <v>-1.13469</v>
      </c>
      <c r="H848" s="1">
        <v>-1.7193800000000001E-10</v>
      </c>
      <c r="I848">
        <v>-0.39536700000000002</v>
      </c>
      <c r="J848" s="1">
        <v>-1.58727E-10</v>
      </c>
      <c r="K848" s="1">
        <v>-2.48782E-11</v>
      </c>
      <c r="L848">
        <v>-2.47992E-2</v>
      </c>
      <c r="M848" s="1">
        <v>-3.6549999999999999E-11</v>
      </c>
      <c r="N848" s="1">
        <v>-2.3864E-12</v>
      </c>
      <c r="O848" s="1">
        <v>-2.3864E-12</v>
      </c>
      <c r="P848">
        <v>-2.5076999999999999E-2</v>
      </c>
      <c r="Q848">
        <v>-2.5076999999999999E-2</v>
      </c>
      <c r="R848">
        <v>0</v>
      </c>
      <c r="S848">
        <v>0</v>
      </c>
      <c r="T848">
        <v>0.57477999999999996</v>
      </c>
      <c r="U848">
        <v>0.57477999999999996</v>
      </c>
      <c r="V848">
        <f t="shared" si="13"/>
        <v>40.375547470667193</v>
      </c>
    </row>
    <row r="849" spans="1:22" x14ac:dyDescent="0.25">
      <c r="A849">
        <v>8.48</v>
      </c>
      <c r="B849">
        <v>325.75900000000001</v>
      </c>
      <c r="C849" s="1">
        <v>-1.8592799999999999E-8</v>
      </c>
      <c r="D849">
        <v>64.134600000000006</v>
      </c>
      <c r="E849">
        <v>40.362099999999998</v>
      </c>
      <c r="F849" s="1">
        <v>-4.8115E-11</v>
      </c>
      <c r="G849">
        <v>-1.13479</v>
      </c>
      <c r="H849" s="1">
        <v>-1.7205200000000001E-10</v>
      </c>
      <c r="I849">
        <v>-0.39561499999999999</v>
      </c>
      <c r="J849" s="1">
        <v>-1.5907700000000001E-10</v>
      </c>
      <c r="K849" s="1">
        <v>-2.4878000000000001E-11</v>
      </c>
      <c r="L849">
        <v>-2.47525E-2</v>
      </c>
      <c r="M849" s="1">
        <v>-3.6568500000000003E-11</v>
      </c>
      <c r="N849" s="1">
        <v>-2.3864E-12</v>
      </c>
      <c r="O849" s="1">
        <v>-2.3864E-12</v>
      </c>
      <c r="P849">
        <v>-2.5076999999999999E-2</v>
      </c>
      <c r="Q849">
        <v>-2.5076999999999999E-2</v>
      </c>
      <c r="R849">
        <v>0</v>
      </c>
      <c r="S849">
        <v>0</v>
      </c>
      <c r="T849">
        <v>0.57477999999999996</v>
      </c>
      <c r="U849">
        <v>0.57477999999999996</v>
      </c>
      <c r="V849">
        <f t="shared" si="13"/>
        <v>40.378049293571621</v>
      </c>
    </row>
    <row r="850" spans="1:22" x14ac:dyDescent="0.25">
      <c r="A850">
        <v>8.49</v>
      </c>
      <c r="B850">
        <v>326.13600000000002</v>
      </c>
      <c r="C850" s="1">
        <v>-1.86553E-8</v>
      </c>
      <c r="D850">
        <v>64.279700000000005</v>
      </c>
      <c r="E850">
        <v>40.364600000000003</v>
      </c>
      <c r="F850" s="1">
        <v>-4.8150300000000002E-11</v>
      </c>
      <c r="G850">
        <v>-1.13489</v>
      </c>
      <c r="H850" s="1">
        <v>-1.72166E-10</v>
      </c>
      <c r="I850">
        <v>-0.39586199999999999</v>
      </c>
      <c r="J850" s="1">
        <v>-1.5942799999999999E-10</v>
      </c>
      <c r="K850" s="1">
        <v>-2.4877899999999998E-11</v>
      </c>
      <c r="L850">
        <v>-2.47058E-2</v>
      </c>
      <c r="M850" s="1">
        <v>-3.65869E-11</v>
      </c>
      <c r="N850" s="1">
        <v>-2.3864E-12</v>
      </c>
      <c r="O850" s="1">
        <v>-2.3864E-12</v>
      </c>
      <c r="P850">
        <v>-2.5076999999999999E-2</v>
      </c>
      <c r="Q850">
        <v>-2.5076999999999999E-2</v>
      </c>
      <c r="R850">
        <v>0</v>
      </c>
      <c r="S850">
        <v>0</v>
      </c>
      <c r="T850">
        <v>0.57477999999999996</v>
      </c>
      <c r="U850">
        <v>0.57477999999999996</v>
      </c>
      <c r="V850">
        <f t="shared" si="13"/>
        <v>40.380551116497905</v>
      </c>
    </row>
    <row r="851" spans="1:22" x14ac:dyDescent="0.25">
      <c r="A851">
        <v>8.5</v>
      </c>
      <c r="B851">
        <v>326.51299999999998</v>
      </c>
      <c r="C851" s="1">
        <v>-1.8717799999999998E-8</v>
      </c>
      <c r="D851">
        <v>64.424899999999994</v>
      </c>
      <c r="E851">
        <v>40.366999999999997</v>
      </c>
      <c r="F851" s="1">
        <v>-4.8185499999999997E-11</v>
      </c>
      <c r="G851">
        <v>-1.135</v>
      </c>
      <c r="H851" s="1">
        <v>-1.7228E-10</v>
      </c>
      <c r="I851">
        <v>-0.39610899999999999</v>
      </c>
      <c r="J851" s="1">
        <v>-1.59778E-10</v>
      </c>
      <c r="K851" s="1">
        <v>-2.4877699999999999E-11</v>
      </c>
      <c r="L851">
        <v>-2.4659199999999999E-2</v>
      </c>
      <c r="M851" s="1">
        <v>-3.6605299999999998E-11</v>
      </c>
      <c r="N851" s="1">
        <v>-2.3864E-12</v>
      </c>
      <c r="O851" s="1">
        <v>-2.3864E-12</v>
      </c>
      <c r="P851">
        <v>-2.5076999999999999E-2</v>
      </c>
      <c r="Q851">
        <v>-2.5076999999999999E-2</v>
      </c>
      <c r="R851">
        <v>0</v>
      </c>
      <c r="S851">
        <v>0</v>
      </c>
      <c r="T851">
        <v>0.57477999999999996</v>
      </c>
      <c r="U851">
        <v>0.57477999999999996</v>
      </c>
      <c r="V851">
        <f t="shared" si="13"/>
        <v>40.382953260008115</v>
      </c>
    </row>
    <row r="852" spans="1:22" x14ac:dyDescent="0.25">
      <c r="A852">
        <v>8.51</v>
      </c>
      <c r="B852">
        <v>326.89</v>
      </c>
      <c r="C852" s="1">
        <v>-1.8780500000000001E-8</v>
      </c>
      <c r="D852">
        <v>64.570300000000003</v>
      </c>
      <c r="E852">
        <v>40.369500000000002</v>
      </c>
      <c r="F852" s="1">
        <v>-4.8220699999999999E-11</v>
      </c>
      <c r="G852">
        <v>-1.1351</v>
      </c>
      <c r="H852" s="1">
        <v>-1.7239300000000001E-10</v>
      </c>
      <c r="I852">
        <v>-0.39635599999999999</v>
      </c>
      <c r="J852" s="1">
        <v>-1.6012900000000001E-10</v>
      </c>
      <c r="K852" s="1">
        <v>-2.48776E-11</v>
      </c>
      <c r="L852">
        <v>-2.4612700000000001E-2</v>
      </c>
      <c r="M852" s="1">
        <v>-3.6623700000000002E-11</v>
      </c>
      <c r="N852" s="1">
        <v>-2.3864E-12</v>
      </c>
      <c r="O852" s="1">
        <v>-2.3864E-12</v>
      </c>
      <c r="P852">
        <v>-2.5076999999999999E-2</v>
      </c>
      <c r="Q852">
        <v>-2.5076999999999999E-2</v>
      </c>
      <c r="R852">
        <v>0</v>
      </c>
      <c r="S852">
        <v>0</v>
      </c>
      <c r="T852">
        <v>0.57477999999999996</v>
      </c>
      <c r="U852">
        <v>0.57477999999999996</v>
      </c>
      <c r="V852">
        <f t="shared" si="13"/>
        <v>40.385455082987491</v>
      </c>
    </row>
    <row r="853" spans="1:22" x14ac:dyDescent="0.25">
      <c r="A853">
        <v>8.52</v>
      </c>
      <c r="B853">
        <v>327.26600000000002</v>
      </c>
      <c r="C853" s="1">
        <v>-1.8843400000000001E-8</v>
      </c>
      <c r="D853">
        <v>64.715699999999998</v>
      </c>
      <c r="E853">
        <v>40.372</v>
      </c>
      <c r="F853" s="1">
        <v>-4.8255800000000002E-11</v>
      </c>
      <c r="G853">
        <v>-1.1352</v>
      </c>
      <c r="H853" s="1">
        <v>-1.72506E-10</v>
      </c>
      <c r="I853">
        <v>-0.39660099999999998</v>
      </c>
      <c r="J853" s="1">
        <v>-1.6048E-10</v>
      </c>
      <c r="K853" s="1">
        <v>-2.4877400000000001E-11</v>
      </c>
      <c r="L853">
        <v>-2.4566299999999999E-2</v>
      </c>
      <c r="M853" s="1">
        <v>-3.6642E-11</v>
      </c>
      <c r="N853" s="1">
        <v>-2.3864E-12</v>
      </c>
      <c r="O853" s="1">
        <v>-2.3864E-12</v>
      </c>
      <c r="P853">
        <v>-2.5076999999999999E-2</v>
      </c>
      <c r="Q853">
        <v>-2.5076999999999999E-2</v>
      </c>
      <c r="R853">
        <v>0</v>
      </c>
      <c r="S853">
        <v>0</v>
      </c>
      <c r="T853">
        <v>0.57477999999999996</v>
      </c>
      <c r="U853">
        <v>0.57477999999999996</v>
      </c>
      <c r="V853">
        <f t="shared" si="13"/>
        <v>40.387956905988695</v>
      </c>
    </row>
    <row r="854" spans="1:22" x14ac:dyDescent="0.25">
      <c r="A854">
        <v>8.5299999999999994</v>
      </c>
      <c r="B854">
        <v>327.64299999999997</v>
      </c>
      <c r="C854" s="1">
        <v>-1.8906399999999999E-8</v>
      </c>
      <c r="D854">
        <v>64.861199999999997</v>
      </c>
      <c r="E854">
        <v>40.374400000000001</v>
      </c>
      <c r="F854" s="1">
        <v>-4.8290799999999999E-11</v>
      </c>
      <c r="G854">
        <v>-1.13531</v>
      </c>
      <c r="H854" s="1">
        <v>-1.7261900000000001E-10</v>
      </c>
      <c r="I854">
        <v>-0.39684700000000001</v>
      </c>
      <c r="J854" s="1">
        <v>-1.6083199999999999E-10</v>
      </c>
      <c r="K854" s="1">
        <v>-2.4877300000000001E-11</v>
      </c>
      <c r="L854">
        <v>-2.452E-2</v>
      </c>
      <c r="M854" s="1">
        <v>-3.6660299999999998E-11</v>
      </c>
      <c r="N854" s="1">
        <v>-2.3864E-12</v>
      </c>
      <c r="O854" s="1">
        <v>-2.3864E-12</v>
      </c>
      <c r="P854">
        <v>-2.5076999999999999E-2</v>
      </c>
      <c r="Q854">
        <v>-2.5076999999999999E-2</v>
      </c>
      <c r="R854">
        <v>0</v>
      </c>
      <c r="S854">
        <v>0</v>
      </c>
      <c r="T854">
        <v>0.57477999999999996</v>
      </c>
      <c r="U854">
        <v>0.57477999999999996</v>
      </c>
      <c r="V854">
        <f t="shared" si="13"/>
        <v>40.390359049606133</v>
      </c>
    </row>
    <row r="855" spans="1:22" x14ac:dyDescent="0.25">
      <c r="A855">
        <v>8.5399999999999991</v>
      </c>
      <c r="B855">
        <v>328.02</v>
      </c>
      <c r="C855" s="1">
        <v>-1.89695E-8</v>
      </c>
      <c r="D855">
        <v>65.006900000000002</v>
      </c>
      <c r="E855">
        <v>40.376899999999999</v>
      </c>
      <c r="F855" s="1">
        <v>-4.8325700000000002E-11</v>
      </c>
      <c r="G855">
        <v>-1.13541</v>
      </c>
      <c r="H855" s="1">
        <v>-1.72732E-10</v>
      </c>
      <c r="I855">
        <v>-0.397092</v>
      </c>
      <c r="J855" s="1">
        <v>-1.6118300000000001E-10</v>
      </c>
      <c r="K855" s="1">
        <v>-2.4877099999999999E-11</v>
      </c>
      <c r="L855">
        <v>-2.4473700000000001E-2</v>
      </c>
      <c r="M855" s="1">
        <v>-3.6678500000000003E-11</v>
      </c>
      <c r="N855" s="1">
        <v>-2.3864E-12</v>
      </c>
      <c r="O855" s="1">
        <v>-2.3864E-12</v>
      </c>
      <c r="P855">
        <v>-2.5076999999999999E-2</v>
      </c>
      <c r="Q855">
        <v>-2.5076999999999999E-2</v>
      </c>
      <c r="R855">
        <v>0</v>
      </c>
      <c r="S855">
        <v>0</v>
      </c>
      <c r="T855">
        <v>0.57477999999999996</v>
      </c>
      <c r="U855">
        <v>0.57477999999999996</v>
      </c>
      <c r="V855">
        <f t="shared" si="13"/>
        <v>40.392860872660407</v>
      </c>
    </row>
    <row r="856" spans="1:22" x14ac:dyDescent="0.25">
      <c r="A856">
        <v>8.5500000000000007</v>
      </c>
      <c r="B856">
        <v>328.39699999999999</v>
      </c>
      <c r="C856" s="1">
        <v>-1.9032699999999999E-8</v>
      </c>
      <c r="D856">
        <v>65.152600000000007</v>
      </c>
      <c r="E856">
        <v>40.379300000000001</v>
      </c>
      <c r="F856" s="1">
        <v>-4.8360499999999999E-11</v>
      </c>
      <c r="G856">
        <v>-1.13551</v>
      </c>
      <c r="H856" s="1">
        <v>-1.7284500000000001E-10</v>
      </c>
      <c r="I856">
        <v>-0.39733600000000002</v>
      </c>
      <c r="J856" s="1">
        <v>-1.61535E-10</v>
      </c>
      <c r="K856" s="1">
        <v>-2.4876999999999999E-11</v>
      </c>
      <c r="L856">
        <v>-2.4427600000000001E-2</v>
      </c>
      <c r="M856" s="1">
        <v>-3.6696700000000001E-11</v>
      </c>
      <c r="N856" s="1">
        <v>-2.3864E-12</v>
      </c>
      <c r="O856" s="1">
        <v>-2.3864E-12</v>
      </c>
      <c r="P856">
        <v>-2.5076999999999999E-2</v>
      </c>
      <c r="Q856">
        <v>-2.5076999999999999E-2</v>
      </c>
      <c r="R856">
        <v>0</v>
      </c>
      <c r="S856">
        <v>0</v>
      </c>
      <c r="T856">
        <v>0.57477999999999996</v>
      </c>
      <c r="U856">
        <v>0.57477999999999996</v>
      </c>
      <c r="V856">
        <f t="shared" si="13"/>
        <v>40.395262735252757</v>
      </c>
    </row>
    <row r="857" spans="1:22" x14ac:dyDescent="0.25">
      <c r="A857">
        <v>8.56</v>
      </c>
      <c r="B857">
        <v>328.77300000000002</v>
      </c>
      <c r="C857" s="1">
        <v>-1.90961E-8</v>
      </c>
      <c r="D857">
        <v>65.298400000000001</v>
      </c>
      <c r="E857">
        <v>40.381799999999998</v>
      </c>
      <c r="F857" s="1">
        <v>-4.8395300000000003E-11</v>
      </c>
      <c r="G857">
        <v>-1.13561</v>
      </c>
      <c r="H857" s="1">
        <v>-1.7295699999999999E-10</v>
      </c>
      <c r="I857">
        <v>-0.39757999999999999</v>
      </c>
      <c r="J857" s="1">
        <v>-1.61888E-10</v>
      </c>
      <c r="K857" s="1">
        <v>-2.48768E-11</v>
      </c>
      <c r="L857">
        <v>-2.43815E-2</v>
      </c>
      <c r="M857" s="1">
        <v>-3.67149E-11</v>
      </c>
      <c r="N857" s="1">
        <v>-2.3864E-12</v>
      </c>
      <c r="O857" s="1">
        <v>-2.3864E-12</v>
      </c>
      <c r="P857">
        <v>-2.5076999999999999E-2</v>
      </c>
      <c r="Q857">
        <v>-2.5076999999999999E-2</v>
      </c>
      <c r="R857">
        <v>0</v>
      </c>
      <c r="S857">
        <v>0</v>
      </c>
      <c r="T857">
        <v>0.57477999999999996</v>
      </c>
      <c r="U857">
        <v>0.57477999999999996</v>
      </c>
      <c r="V857">
        <f t="shared" si="13"/>
        <v>40.397764558352726</v>
      </c>
    </row>
    <row r="858" spans="1:22" x14ac:dyDescent="0.25">
      <c r="A858">
        <v>8.57</v>
      </c>
      <c r="B858">
        <v>329.15</v>
      </c>
      <c r="C858" s="1">
        <v>-1.9159599999999999E-8</v>
      </c>
      <c r="D858">
        <v>65.444400000000002</v>
      </c>
      <c r="E858">
        <v>40.3842</v>
      </c>
      <c r="F858" s="1">
        <v>-4.8430000000000001E-11</v>
      </c>
      <c r="G858">
        <v>-1.13571</v>
      </c>
      <c r="H858" s="1">
        <v>-1.7306899999999999E-10</v>
      </c>
      <c r="I858">
        <v>-0.39782400000000001</v>
      </c>
      <c r="J858" s="1">
        <v>-1.6224E-10</v>
      </c>
      <c r="K858" s="1">
        <v>-2.48767E-11</v>
      </c>
      <c r="L858">
        <v>-2.4335499999999999E-2</v>
      </c>
      <c r="M858" s="1">
        <v>-3.6732999999999999E-11</v>
      </c>
      <c r="N858" s="1">
        <v>-2.3864E-12</v>
      </c>
      <c r="O858" s="1">
        <v>-2.3864E-12</v>
      </c>
      <c r="P858">
        <v>-2.5076999999999999E-2</v>
      </c>
      <c r="Q858">
        <v>-2.5076999999999999E-2</v>
      </c>
      <c r="R858">
        <v>0</v>
      </c>
      <c r="S858">
        <v>0</v>
      </c>
      <c r="T858">
        <v>0.57477999999999996</v>
      </c>
      <c r="U858">
        <v>0.57477999999999996</v>
      </c>
      <c r="V858">
        <f t="shared" si="13"/>
        <v>40.400166420995099</v>
      </c>
    </row>
    <row r="859" spans="1:22" x14ac:dyDescent="0.25">
      <c r="A859">
        <v>8.58</v>
      </c>
      <c r="B859">
        <v>329.52699999999999</v>
      </c>
      <c r="C859" s="1">
        <v>-1.92232E-8</v>
      </c>
      <c r="D859">
        <v>65.590400000000002</v>
      </c>
      <c r="E859">
        <v>40.386600000000001</v>
      </c>
      <c r="F859" s="1">
        <v>-4.8464599999999999E-11</v>
      </c>
      <c r="G859">
        <v>-1.13581</v>
      </c>
      <c r="H859" s="1">
        <v>-1.73181E-10</v>
      </c>
      <c r="I859">
        <v>-0.398067</v>
      </c>
      <c r="J859" s="1">
        <v>-1.62593E-10</v>
      </c>
      <c r="K859" s="1">
        <v>-2.4876500000000001E-11</v>
      </c>
      <c r="L859">
        <v>-2.4289499999999999E-2</v>
      </c>
      <c r="M859" s="1">
        <v>-3.6751099999999998E-11</v>
      </c>
      <c r="N859" s="1">
        <v>-2.3864E-12</v>
      </c>
      <c r="O859" s="1">
        <v>-2.3864E-12</v>
      </c>
      <c r="P859">
        <v>-2.5076999999999999E-2</v>
      </c>
      <c r="Q859">
        <v>-2.5076999999999999E-2</v>
      </c>
      <c r="R859">
        <v>0</v>
      </c>
      <c r="S859">
        <v>0</v>
      </c>
      <c r="T859">
        <v>0.57477999999999996</v>
      </c>
      <c r="U859">
        <v>0.57477999999999996</v>
      </c>
      <c r="V859">
        <f t="shared" si="13"/>
        <v>40.402568283663605</v>
      </c>
    </row>
    <row r="860" spans="1:22" x14ac:dyDescent="0.25">
      <c r="A860">
        <v>8.59</v>
      </c>
      <c r="B860">
        <v>329.90300000000002</v>
      </c>
      <c r="C860" s="1">
        <v>-1.9286999999999999E-8</v>
      </c>
      <c r="D860">
        <v>65.736500000000007</v>
      </c>
      <c r="E860">
        <v>40.389099999999999</v>
      </c>
      <c r="F860" s="1">
        <v>-4.8499199999999998E-11</v>
      </c>
      <c r="G860">
        <v>-1.13592</v>
      </c>
      <c r="H860" s="1">
        <v>-1.73293E-10</v>
      </c>
      <c r="I860">
        <v>-0.39831</v>
      </c>
      <c r="J860" s="1">
        <v>-1.6294600000000001E-10</v>
      </c>
      <c r="K860" s="1">
        <v>-2.4876399999999998E-11</v>
      </c>
      <c r="L860">
        <v>-2.42437E-2</v>
      </c>
      <c r="M860" s="1">
        <v>-3.6769099999999997E-11</v>
      </c>
      <c r="N860" s="1">
        <v>-2.3864E-12</v>
      </c>
      <c r="O860" s="1">
        <v>-2.3864E-12</v>
      </c>
      <c r="P860">
        <v>-2.5076999999999999E-2</v>
      </c>
      <c r="Q860">
        <v>-2.5076999999999999E-2</v>
      </c>
      <c r="R860">
        <v>0</v>
      </c>
      <c r="S860">
        <v>0</v>
      </c>
      <c r="T860">
        <v>0.57477999999999996</v>
      </c>
      <c r="U860">
        <v>0.57477999999999996</v>
      </c>
      <c r="V860">
        <f t="shared" si="13"/>
        <v>40.405070387964926</v>
      </c>
    </row>
    <row r="861" spans="1:22" x14ac:dyDescent="0.25">
      <c r="A861">
        <v>8.6</v>
      </c>
      <c r="B861">
        <v>330.28</v>
      </c>
      <c r="C861" s="1">
        <v>-1.93509E-8</v>
      </c>
      <c r="D861">
        <v>65.882800000000003</v>
      </c>
      <c r="E861">
        <v>40.391500000000001</v>
      </c>
      <c r="F861" s="1">
        <v>-4.8533700000000003E-11</v>
      </c>
      <c r="G861">
        <v>-1.13602</v>
      </c>
      <c r="H861" s="1">
        <v>-1.7340500000000001E-10</v>
      </c>
      <c r="I861">
        <v>-0.39855200000000002</v>
      </c>
      <c r="J861" s="1">
        <v>-1.6329999999999999E-10</v>
      </c>
      <c r="K861" s="1">
        <v>-2.4876199999999999E-11</v>
      </c>
      <c r="L861">
        <v>-2.4197900000000001E-2</v>
      </c>
      <c r="M861" s="1">
        <v>-3.6787100000000003E-11</v>
      </c>
      <c r="N861" s="1">
        <v>-2.3864E-12</v>
      </c>
      <c r="O861" s="1">
        <v>-2.3864E-12</v>
      </c>
      <c r="P861">
        <v>-2.5076999999999999E-2</v>
      </c>
      <c r="Q861">
        <v>-2.5076999999999999E-2</v>
      </c>
      <c r="R861">
        <v>0</v>
      </c>
      <c r="S861">
        <v>0</v>
      </c>
      <c r="T861">
        <v>0.57477999999999996</v>
      </c>
      <c r="U861">
        <v>0.57477999999999996</v>
      </c>
      <c r="V861">
        <f t="shared" si="13"/>
        <v>40.407472250691455</v>
      </c>
    </row>
    <row r="862" spans="1:22" x14ac:dyDescent="0.25">
      <c r="A862">
        <v>8.61</v>
      </c>
      <c r="B862">
        <v>330.65699999999998</v>
      </c>
      <c r="C862" s="1">
        <v>-1.94149E-8</v>
      </c>
      <c r="D862">
        <v>66.0291</v>
      </c>
      <c r="E862">
        <v>40.393900000000002</v>
      </c>
      <c r="F862" s="1">
        <v>-4.8568100000000002E-11</v>
      </c>
      <c r="G862">
        <v>-1.13612</v>
      </c>
      <c r="H862" s="1">
        <v>-1.73516E-10</v>
      </c>
      <c r="I862">
        <v>-0.39879399999999998</v>
      </c>
      <c r="J862" s="1">
        <v>-1.6365400000000001E-10</v>
      </c>
      <c r="K862" s="1">
        <v>-2.48761E-11</v>
      </c>
      <c r="L862">
        <v>-2.4152199999999999E-2</v>
      </c>
      <c r="M862" s="1">
        <v>-3.6805100000000002E-11</v>
      </c>
      <c r="N862" s="1">
        <v>-2.3864E-12</v>
      </c>
      <c r="O862" s="1">
        <v>-2.3864E-12</v>
      </c>
      <c r="P862">
        <v>-2.5076999999999999E-2</v>
      </c>
      <c r="Q862">
        <v>-2.5076999999999999E-2</v>
      </c>
      <c r="R862">
        <v>0</v>
      </c>
      <c r="S862">
        <v>0</v>
      </c>
      <c r="T862">
        <v>0.57477999999999996</v>
      </c>
      <c r="U862">
        <v>0.57477999999999996</v>
      </c>
      <c r="V862">
        <f t="shared" si="13"/>
        <v>40.409874113444104</v>
      </c>
    </row>
    <row r="863" spans="1:22" x14ac:dyDescent="0.25">
      <c r="A863">
        <v>8.6199999999999992</v>
      </c>
      <c r="B863">
        <v>331.03300000000002</v>
      </c>
      <c r="C863" s="1">
        <v>-1.9479100000000001E-8</v>
      </c>
      <c r="D863">
        <v>66.1755</v>
      </c>
      <c r="E863">
        <v>40.396299999999997</v>
      </c>
      <c r="F863" s="1">
        <v>-4.8602400000000001E-11</v>
      </c>
      <c r="G863">
        <v>-1.13622</v>
      </c>
      <c r="H863" s="1">
        <v>-1.73627E-10</v>
      </c>
      <c r="I863">
        <v>-0.39903499999999997</v>
      </c>
      <c r="J863" s="1">
        <v>-1.6400799999999999E-10</v>
      </c>
      <c r="K863" s="1">
        <v>-2.4875900000000001E-11</v>
      </c>
      <c r="L863">
        <v>-2.4106599999999999E-2</v>
      </c>
      <c r="M863" s="1">
        <v>-3.6823000000000002E-11</v>
      </c>
      <c r="N863" s="1">
        <v>-2.3864E-12</v>
      </c>
      <c r="O863" s="1">
        <v>-2.3864E-12</v>
      </c>
      <c r="P863">
        <v>-2.5076999999999999E-2</v>
      </c>
      <c r="Q863">
        <v>-2.5076999999999999E-2</v>
      </c>
      <c r="R863">
        <v>0</v>
      </c>
      <c r="S863">
        <v>0</v>
      </c>
      <c r="T863">
        <v>0.57477999999999996</v>
      </c>
      <c r="U863">
        <v>0.57477999999999996</v>
      </c>
      <c r="V863">
        <f t="shared" si="13"/>
        <v>40.412275976222865</v>
      </c>
    </row>
    <row r="864" spans="1:22" x14ac:dyDescent="0.25">
      <c r="A864">
        <v>8.6300000000000008</v>
      </c>
      <c r="B864">
        <v>331.41</v>
      </c>
      <c r="C864" s="1">
        <v>-1.95434E-8</v>
      </c>
      <c r="D864">
        <v>66.322100000000006</v>
      </c>
      <c r="E864">
        <v>40.398699999999998</v>
      </c>
      <c r="F864" s="1">
        <v>-4.8636600000000001E-11</v>
      </c>
      <c r="G864">
        <v>-1.13632</v>
      </c>
      <c r="H864" s="1">
        <v>-1.7373799999999999E-10</v>
      </c>
      <c r="I864">
        <v>-0.39927600000000002</v>
      </c>
      <c r="J864" s="1">
        <v>-1.6436200000000001E-10</v>
      </c>
      <c r="K864" s="1">
        <v>-2.4875800000000001E-11</v>
      </c>
      <c r="L864">
        <v>-2.4061099999999998E-2</v>
      </c>
      <c r="M864" s="1">
        <v>-3.6840900000000001E-11</v>
      </c>
      <c r="N864" s="1">
        <v>-2.3864E-12</v>
      </c>
      <c r="O864" s="1">
        <v>-2.3864E-12</v>
      </c>
      <c r="P864">
        <v>-2.5076999999999999E-2</v>
      </c>
      <c r="Q864">
        <v>-2.5076999999999999E-2</v>
      </c>
      <c r="R864">
        <v>0</v>
      </c>
      <c r="S864">
        <v>0</v>
      </c>
      <c r="T864">
        <v>0.57477999999999996</v>
      </c>
      <c r="U864">
        <v>0.57477999999999996</v>
      </c>
      <c r="V864">
        <f t="shared" si="13"/>
        <v>40.414677839027739</v>
      </c>
    </row>
    <row r="865" spans="1:22" x14ac:dyDescent="0.25">
      <c r="A865">
        <v>8.64</v>
      </c>
      <c r="B865">
        <v>331.78699999999998</v>
      </c>
      <c r="C865" s="1">
        <v>-1.9607799999999998E-8</v>
      </c>
      <c r="D865">
        <v>66.468699999999998</v>
      </c>
      <c r="E865">
        <v>40.4011</v>
      </c>
      <c r="F865" s="1">
        <v>-4.8670800000000001E-11</v>
      </c>
      <c r="G865">
        <v>-1.13642</v>
      </c>
      <c r="H865" s="1">
        <v>-1.7384899999999999E-10</v>
      </c>
      <c r="I865">
        <v>-0.39951599999999998</v>
      </c>
      <c r="J865" s="1">
        <v>-1.64717E-10</v>
      </c>
      <c r="K865" s="1">
        <v>-2.4875700000000002E-11</v>
      </c>
      <c r="L865">
        <v>-2.4015600000000002E-2</v>
      </c>
      <c r="M865" s="1">
        <v>-3.6858700000000002E-11</v>
      </c>
      <c r="N865" s="1">
        <v>-2.3864E-12</v>
      </c>
      <c r="O865" s="1">
        <v>-2.3864E-12</v>
      </c>
      <c r="P865">
        <v>-2.5076999999999999E-2</v>
      </c>
      <c r="Q865">
        <v>-2.5076999999999999E-2</v>
      </c>
      <c r="R865">
        <v>0</v>
      </c>
      <c r="S865">
        <v>0</v>
      </c>
      <c r="T865">
        <v>0.57477999999999996</v>
      </c>
      <c r="U865">
        <v>0.57477999999999996</v>
      </c>
      <c r="V865">
        <f t="shared" si="13"/>
        <v>40.417079701858718</v>
      </c>
    </row>
    <row r="866" spans="1:22" x14ac:dyDescent="0.25">
      <c r="A866">
        <v>8.65</v>
      </c>
      <c r="B866">
        <v>332.16300000000001</v>
      </c>
      <c r="C866" s="1">
        <v>-1.9672299999999999E-8</v>
      </c>
      <c r="D866">
        <v>66.615399999999994</v>
      </c>
      <c r="E866">
        <v>40.403500000000001</v>
      </c>
      <c r="F866" s="1">
        <v>-4.8704900000000002E-11</v>
      </c>
      <c r="G866">
        <v>-1.13652</v>
      </c>
      <c r="H866" s="1">
        <v>-1.7396000000000001E-10</v>
      </c>
      <c r="I866">
        <v>-0.399756</v>
      </c>
      <c r="J866" s="1">
        <v>-1.65072E-10</v>
      </c>
      <c r="K866" s="1">
        <v>-2.4875499999999999E-11</v>
      </c>
      <c r="L866">
        <v>-2.39703E-2</v>
      </c>
      <c r="M866" s="1">
        <v>-3.6876500000000002E-11</v>
      </c>
      <c r="N866" s="1">
        <v>-2.3864E-12</v>
      </c>
      <c r="O866" s="1">
        <v>-2.3864E-12</v>
      </c>
      <c r="P866">
        <v>-2.5076999999999999E-2</v>
      </c>
      <c r="Q866">
        <v>-2.5076999999999999E-2</v>
      </c>
      <c r="R866">
        <v>0</v>
      </c>
      <c r="S866">
        <v>0</v>
      </c>
      <c r="T866">
        <v>0.57477999999999996</v>
      </c>
      <c r="U866">
        <v>0.57477999999999996</v>
      </c>
      <c r="V866">
        <f t="shared" si="13"/>
        <v>40.419481564715795</v>
      </c>
    </row>
    <row r="867" spans="1:22" x14ac:dyDescent="0.25">
      <c r="A867">
        <v>8.66</v>
      </c>
      <c r="B867">
        <v>332.54</v>
      </c>
      <c r="C867" s="1">
        <v>-1.9737E-8</v>
      </c>
      <c r="D867">
        <v>66.762200000000007</v>
      </c>
      <c r="E867">
        <v>40.405900000000003</v>
      </c>
      <c r="F867" s="1">
        <v>-4.8739000000000002E-11</v>
      </c>
      <c r="G867">
        <v>-1.13662</v>
      </c>
      <c r="H867" s="1">
        <v>-1.7407E-10</v>
      </c>
      <c r="I867">
        <v>-0.39999600000000002</v>
      </c>
      <c r="J867" s="1">
        <v>-1.6542699999999999E-10</v>
      </c>
      <c r="K867" s="1">
        <v>-2.48754E-11</v>
      </c>
      <c r="L867">
        <v>-2.3924999999999998E-2</v>
      </c>
      <c r="M867" s="1">
        <v>-3.6894300000000002E-11</v>
      </c>
      <c r="N867" s="1">
        <v>-2.3864E-12</v>
      </c>
      <c r="O867" s="1">
        <v>-2.3864E-12</v>
      </c>
      <c r="P867">
        <v>-2.5076999999999999E-2</v>
      </c>
      <c r="Q867">
        <v>-2.5076999999999999E-2</v>
      </c>
      <c r="R867">
        <v>0</v>
      </c>
      <c r="S867">
        <v>0</v>
      </c>
      <c r="T867">
        <v>0.57477999999999996</v>
      </c>
      <c r="U867">
        <v>0.57477999999999996</v>
      </c>
      <c r="V867">
        <f t="shared" si="13"/>
        <v>40.421883427598971</v>
      </c>
    </row>
    <row r="868" spans="1:22" x14ac:dyDescent="0.25">
      <c r="A868">
        <v>8.67</v>
      </c>
      <c r="B868">
        <v>332.916</v>
      </c>
      <c r="C868" s="1">
        <v>-1.9801899999999999E-8</v>
      </c>
      <c r="D868">
        <v>66.909199999999998</v>
      </c>
      <c r="E868">
        <v>40.408299999999997</v>
      </c>
      <c r="F868" s="1">
        <v>-4.8772899999999997E-11</v>
      </c>
      <c r="G868">
        <v>-1.13672</v>
      </c>
      <c r="H868" s="1">
        <v>-1.74181E-10</v>
      </c>
      <c r="I868">
        <v>-0.40023500000000001</v>
      </c>
      <c r="J868" s="1">
        <v>-1.6578200000000001E-10</v>
      </c>
      <c r="K868" s="1">
        <v>-2.48752E-11</v>
      </c>
      <c r="L868">
        <v>-2.38798E-2</v>
      </c>
      <c r="M868" s="1">
        <v>-3.6912000000000003E-11</v>
      </c>
      <c r="N868" s="1">
        <v>-2.3864E-12</v>
      </c>
      <c r="O868" s="1">
        <v>-2.3864E-12</v>
      </c>
      <c r="P868">
        <v>-2.5076999999999999E-2</v>
      </c>
      <c r="Q868">
        <v>-2.5076999999999999E-2</v>
      </c>
      <c r="R868">
        <v>0</v>
      </c>
      <c r="S868">
        <v>0</v>
      </c>
      <c r="T868">
        <v>0.57477999999999996</v>
      </c>
      <c r="U868">
        <v>0.57477999999999996</v>
      </c>
      <c r="V868">
        <f t="shared" si="13"/>
        <v>40.42428529050823</v>
      </c>
    </row>
    <row r="869" spans="1:22" x14ac:dyDescent="0.25">
      <c r="A869">
        <v>8.68</v>
      </c>
      <c r="B869">
        <v>333.29300000000001</v>
      </c>
      <c r="C869" s="1">
        <v>-1.9866800000000001E-8</v>
      </c>
      <c r="D869">
        <v>67.056200000000004</v>
      </c>
      <c r="E869">
        <v>40.410699999999999</v>
      </c>
      <c r="F869" s="1">
        <v>-4.8806799999999998E-11</v>
      </c>
      <c r="G869">
        <v>-1.1368199999999999</v>
      </c>
      <c r="H869" s="1">
        <v>-1.7429100000000001E-10</v>
      </c>
      <c r="I869">
        <v>-0.40047300000000002</v>
      </c>
      <c r="J869" s="1">
        <v>-1.6613799999999999E-10</v>
      </c>
      <c r="K869" s="1">
        <v>-2.4875100000000001E-11</v>
      </c>
      <c r="L869">
        <v>-2.3834600000000001E-2</v>
      </c>
      <c r="M869" s="1">
        <v>-3.6929699999999997E-11</v>
      </c>
      <c r="N869" s="1">
        <v>-2.3864E-12</v>
      </c>
      <c r="O869" s="1">
        <v>-2.3864E-12</v>
      </c>
      <c r="P869">
        <v>-2.5076999999999999E-2</v>
      </c>
      <c r="Q869">
        <v>-2.5076999999999999E-2</v>
      </c>
      <c r="R869">
        <v>0</v>
      </c>
      <c r="S869">
        <v>0</v>
      </c>
      <c r="T869">
        <v>0.57477999999999996</v>
      </c>
      <c r="U869">
        <v>0.57477999999999996</v>
      </c>
      <c r="V869">
        <f t="shared" si="13"/>
        <v>40.426687153443574</v>
      </c>
    </row>
    <row r="870" spans="1:22" x14ac:dyDescent="0.25">
      <c r="A870">
        <v>8.69</v>
      </c>
      <c r="B870">
        <v>333.67</v>
      </c>
      <c r="C870" s="1">
        <v>-1.9931900000000001E-8</v>
      </c>
      <c r="D870">
        <v>67.203299999999999</v>
      </c>
      <c r="E870">
        <v>40.412999999999997</v>
      </c>
      <c r="F870" s="1">
        <v>-4.88406E-11</v>
      </c>
      <c r="G870">
        <v>-1.1369199999999999</v>
      </c>
      <c r="H870" s="1">
        <v>-1.74401E-10</v>
      </c>
      <c r="I870">
        <v>-0.40071099999999998</v>
      </c>
      <c r="J870" s="1">
        <v>-1.6649399999999999E-10</v>
      </c>
      <c r="K870" s="1">
        <v>-2.4874899999999999E-11</v>
      </c>
      <c r="L870">
        <v>-2.3789600000000001E-2</v>
      </c>
      <c r="M870" s="1">
        <v>-3.6947299999999998E-11</v>
      </c>
      <c r="N870" s="1">
        <v>-2.3864E-12</v>
      </c>
      <c r="O870" s="1">
        <v>-2.3864E-12</v>
      </c>
      <c r="P870">
        <v>-2.5076999999999999E-2</v>
      </c>
      <c r="Q870">
        <v>-2.5076999999999999E-2</v>
      </c>
      <c r="R870">
        <v>0</v>
      </c>
      <c r="S870">
        <v>0</v>
      </c>
      <c r="T870">
        <v>0.57477999999999996</v>
      </c>
      <c r="U870">
        <v>0.57477999999999996</v>
      </c>
      <c r="V870">
        <f t="shared" si="13"/>
        <v>40.428989055953402</v>
      </c>
    </row>
    <row r="871" spans="1:22" x14ac:dyDescent="0.25">
      <c r="A871">
        <v>8.6999999999999993</v>
      </c>
      <c r="B871">
        <v>334.04599999999999</v>
      </c>
      <c r="C871" s="1">
        <v>-1.9997200000000001E-8</v>
      </c>
      <c r="D871">
        <v>67.350499999999997</v>
      </c>
      <c r="E871">
        <v>40.415399999999998</v>
      </c>
      <c r="F871" s="1">
        <v>-4.8874300000000002E-11</v>
      </c>
      <c r="G871">
        <v>-1.1370199999999999</v>
      </c>
      <c r="H871" s="1">
        <v>-1.7451E-10</v>
      </c>
      <c r="I871">
        <v>-0.400949</v>
      </c>
      <c r="J871" s="1">
        <v>-1.6685100000000001E-10</v>
      </c>
      <c r="K871" s="1">
        <v>-2.4874799999999999E-11</v>
      </c>
      <c r="L871">
        <v>-2.3744600000000001E-2</v>
      </c>
      <c r="M871" s="1">
        <v>-3.6964999999999998E-11</v>
      </c>
      <c r="N871" s="1">
        <v>-2.3864E-12</v>
      </c>
      <c r="O871" s="1">
        <v>-2.3864E-12</v>
      </c>
      <c r="P871">
        <v>-2.5076999999999999E-2</v>
      </c>
      <c r="Q871">
        <v>-2.5076999999999999E-2</v>
      </c>
      <c r="R871">
        <v>0</v>
      </c>
      <c r="S871">
        <v>0</v>
      </c>
      <c r="T871">
        <v>0.57477999999999996</v>
      </c>
      <c r="U871">
        <v>0.57477999999999996</v>
      </c>
      <c r="V871">
        <f t="shared" si="13"/>
        <v>40.431390918943166</v>
      </c>
    </row>
    <row r="872" spans="1:22" x14ac:dyDescent="0.25">
      <c r="A872">
        <v>8.7100000000000009</v>
      </c>
      <c r="B872">
        <v>334.423</v>
      </c>
      <c r="C872" s="1">
        <v>-2.0062499999999998E-8</v>
      </c>
      <c r="D872">
        <v>67.497900000000001</v>
      </c>
      <c r="E872">
        <v>40.4178</v>
      </c>
      <c r="F872" s="1">
        <v>-4.8907999999999998E-11</v>
      </c>
      <c r="G872">
        <v>-1.1371199999999999</v>
      </c>
      <c r="H872" s="1">
        <v>-1.7461999999999999E-10</v>
      </c>
      <c r="I872">
        <v>-0.40118599999999999</v>
      </c>
      <c r="J872" s="1">
        <v>-1.6720700000000001E-10</v>
      </c>
      <c r="K872" s="1">
        <v>-2.4874699999999999E-11</v>
      </c>
      <c r="L872">
        <v>-2.3699700000000001E-2</v>
      </c>
      <c r="M872" s="1">
        <v>-3.69825E-11</v>
      </c>
      <c r="N872" s="1">
        <v>-2.3864E-12</v>
      </c>
      <c r="O872" s="1">
        <v>-2.3864E-12</v>
      </c>
      <c r="P872">
        <v>-2.5076999999999999E-2</v>
      </c>
      <c r="Q872">
        <v>-2.5076999999999999E-2</v>
      </c>
      <c r="R872">
        <v>0</v>
      </c>
      <c r="S872">
        <v>0</v>
      </c>
      <c r="T872">
        <v>0.57477999999999996</v>
      </c>
      <c r="U872">
        <v>0.57477999999999996</v>
      </c>
      <c r="V872">
        <f t="shared" si="13"/>
        <v>40.433792781958999</v>
      </c>
    </row>
    <row r="873" spans="1:22" x14ac:dyDescent="0.25">
      <c r="A873">
        <v>8.7200000000000006</v>
      </c>
      <c r="B873">
        <v>334.79899999999998</v>
      </c>
      <c r="C873" s="1">
        <v>-2.0128E-8</v>
      </c>
      <c r="D873">
        <v>67.645300000000006</v>
      </c>
      <c r="E873">
        <v>40.420200000000001</v>
      </c>
      <c r="F873" s="1">
        <v>-4.8941600000000001E-11</v>
      </c>
      <c r="G873">
        <v>-1.1372100000000001</v>
      </c>
      <c r="H873" s="1">
        <v>-1.7472899999999999E-10</v>
      </c>
      <c r="I873">
        <v>-0.40142299999999997</v>
      </c>
      <c r="J873" s="1">
        <v>-1.67564E-10</v>
      </c>
      <c r="K873" s="1">
        <v>-2.48745E-11</v>
      </c>
      <c r="L873">
        <v>-2.36549E-2</v>
      </c>
      <c r="M873" s="1">
        <v>-3.7000100000000001E-11</v>
      </c>
      <c r="N873" s="1">
        <v>-2.3864E-12</v>
      </c>
      <c r="O873" s="1">
        <v>-2.3864E-12</v>
      </c>
      <c r="P873">
        <v>-2.5076999999999999E-2</v>
      </c>
      <c r="Q873">
        <v>-2.5076999999999999E-2</v>
      </c>
      <c r="R873">
        <v>0</v>
      </c>
      <c r="S873">
        <v>0</v>
      </c>
      <c r="T873">
        <v>0.57477999999999996</v>
      </c>
      <c r="U873">
        <v>0.57477999999999996</v>
      </c>
      <c r="V873">
        <f t="shared" si="13"/>
        <v>40.43619436376401</v>
      </c>
    </row>
    <row r="874" spans="1:22" x14ac:dyDescent="0.25">
      <c r="A874">
        <v>8.73</v>
      </c>
      <c r="B874">
        <v>335.17599999999999</v>
      </c>
      <c r="C874" s="1">
        <v>-2.0193699999999999E-8</v>
      </c>
      <c r="D874">
        <v>67.7928</v>
      </c>
      <c r="E874">
        <v>40.422499999999999</v>
      </c>
      <c r="F874" s="1">
        <v>-4.8975099999999997E-11</v>
      </c>
      <c r="G874">
        <v>-1.13731</v>
      </c>
      <c r="H874" s="1">
        <v>-1.74838E-10</v>
      </c>
      <c r="I874">
        <v>-0.40165899999999999</v>
      </c>
      <c r="J874" s="1">
        <v>-1.6792100000000001E-10</v>
      </c>
      <c r="K874" s="1">
        <v>-2.4874400000000001E-11</v>
      </c>
      <c r="L874">
        <v>-2.3610200000000001E-2</v>
      </c>
      <c r="M874" s="1">
        <v>-3.7017600000000003E-11</v>
      </c>
      <c r="N874" s="1">
        <v>-2.3864E-12</v>
      </c>
      <c r="O874" s="1">
        <v>-2.3864E-12</v>
      </c>
      <c r="P874">
        <v>-2.5076999999999999E-2</v>
      </c>
      <c r="Q874">
        <v>-2.5076999999999999E-2</v>
      </c>
      <c r="R874">
        <v>0</v>
      </c>
      <c r="S874">
        <v>0</v>
      </c>
      <c r="T874">
        <v>0.57477999999999996</v>
      </c>
      <c r="U874">
        <v>0.57477999999999996</v>
      </c>
      <c r="V874">
        <f t="shared" si="13"/>
        <v>40.438496266380874</v>
      </c>
    </row>
    <row r="875" spans="1:22" x14ac:dyDescent="0.25">
      <c r="A875">
        <v>8.74</v>
      </c>
      <c r="B875">
        <v>335.55200000000002</v>
      </c>
      <c r="C875" s="1">
        <v>-2.0259400000000001E-8</v>
      </c>
      <c r="D875">
        <v>67.940399999999997</v>
      </c>
      <c r="E875">
        <v>40.424900000000001</v>
      </c>
      <c r="F875" s="1">
        <v>-4.9008500000000001E-11</v>
      </c>
      <c r="G875">
        <v>-1.13741</v>
      </c>
      <c r="H875" s="1">
        <v>-1.74947E-10</v>
      </c>
      <c r="I875">
        <v>-0.401895</v>
      </c>
      <c r="J875" s="1">
        <v>-1.68279E-10</v>
      </c>
      <c r="K875" s="1">
        <v>-2.4874200000000002E-11</v>
      </c>
      <c r="L875">
        <v>-2.35655E-2</v>
      </c>
      <c r="M875" s="1">
        <v>-3.7034999999999998E-11</v>
      </c>
      <c r="N875" s="1">
        <v>-2.3864E-12</v>
      </c>
      <c r="O875" s="1">
        <v>-2.3864E-12</v>
      </c>
      <c r="P875">
        <v>-2.5076999999999999E-2</v>
      </c>
      <c r="Q875">
        <v>-2.5076999999999999E-2</v>
      </c>
      <c r="R875">
        <v>0</v>
      </c>
      <c r="S875">
        <v>0</v>
      </c>
      <c r="T875">
        <v>0.57477999999999996</v>
      </c>
      <c r="U875">
        <v>0.57477999999999996</v>
      </c>
      <c r="V875">
        <f t="shared" si="13"/>
        <v>40.440898129469133</v>
      </c>
    </row>
    <row r="876" spans="1:22" x14ac:dyDescent="0.25">
      <c r="A876">
        <v>8.75</v>
      </c>
      <c r="B876">
        <v>335.92899999999997</v>
      </c>
      <c r="C876" s="1">
        <v>-2.0325300000000001E-8</v>
      </c>
      <c r="D876">
        <v>68.088099999999997</v>
      </c>
      <c r="E876">
        <v>40.427199999999999</v>
      </c>
      <c r="F876" s="1">
        <v>-4.9041899999999998E-11</v>
      </c>
      <c r="G876">
        <v>-1.13751</v>
      </c>
      <c r="H876" s="1">
        <v>-1.7505600000000001E-10</v>
      </c>
      <c r="I876">
        <v>-0.40213100000000002</v>
      </c>
      <c r="J876" s="1">
        <v>-1.6863599999999999E-10</v>
      </c>
      <c r="K876" s="1">
        <v>-2.4874099999999999E-11</v>
      </c>
      <c r="L876">
        <v>-2.3520900000000001E-2</v>
      </c>
      <c r="M876" s="1">
        <v>-3.7052499999999999E-11</v>
      </c>
      <c r="N876" s="1">
        <v>-2.3864E-12</v>
      </c>
      <c r="O876" s="1">
        <v>-2.3864E-12</v>
      </c>
      <c r="P876">
        <v>-2.5076999999999999E-2</v>
      </c>
      <c r="Q876">
        <v>-2.5076999999999999E-2</v>
      </c>
      <c r="R876">
        <v>0</v>
      </c>
      <c r="S876">
        <v>0</v>
      </c>
      <c r="T876">
        <v>0.57477999999999996</v>
      </c>
      <c r="U876">
        <v>0.57477999999999996</v>
      </c>
      <c r="V876">
        <f t="shared" si="13"/>
        <v>40.443200032145079</v>
      </c>
    </row>
    <row r="877" spans="1:22" x14ac:dyDescent="0.25">
      <c r="A877">
        <v>8.76</v>
      </c>
      <c r="B877">
        <v>336.30500000000001</v>
      </c>
      <c r="C877" s="1">
        <v>-2.0391399999999999E-8</v>
      </c>
      <c r="D877">
        <v>68.235900000000001</v>
      </c>
      <c r="E877">
        <v>40.429600000000001</v>
      </c>
      <c r="F877" s="1">
        <v>-4.9075200000000002E-11</v>
      </c>
      <c r="G877">
        <v>-1.13761</v>
      </c>
      <c r="H877" s="1">
        <v>-1.7516500000000001E-10</v>
      </c>
      <c r="I877">
        <v>-0.402366</v>
      </c>
      <c r="J877" s="1">
        <v>-1.6899499999999999E-10</v>
      </c>
      <c r="K877" s="1">
        <v>-2.4873999999999999E-11</v>
      </c>
      <c r="L877">
        <v>-2.3476500000000001E-2</v>
      </c>
      <c r="M877" s="1">
        <v>-3.7069800000000002E-11</v>
      </c>
      <c r="N877" s="1">
        <v>-2.3864E-12</v>
      </c>
      <c r="O877" s="1">
        <v>-2.3864E-12</v>
      </c>
      <c r="P877">
        <v>-2.5076999999999999E-2</v>
      </c>
      <c r="Q877">
        <v>-2.5076999999999999E-2</v>
      </c>
      <c r="R877">
        <v>0</v>
      </c>
      <c r="S877">
        <v>0</v>
      </c>
      <c r="T877">
        <v>0.57477999999999996</v>
      </c>
      <c r="U877">
        <v>0.57477999999999996</v>
      </c>
      <c r="V877">
        <f t="shared" si="13"/>
        <v>40.445601895287702</v>
      </c>
    </row>
    <row r="878" spans="1:22" x14ac:dyDescent="0.25">
      <c r="A878">
        <v>8.77</v>
      </c>
      <c r="B878">
        <v>336.68200000000002</v>
      </c>
      <c r="C878" s="1">
        <v>-2.04575E-8</v>
      </c>
      <c r="D878">
        <v>68.383799999999994</v>
      </c>
      <c r="E878">
        <v>40.431899999999999</v>
      </c>
      <c r="F878" s="1">
        <v>-4.9108399999999999E-11</v>
      </c>
      <c r="G878">
        <v>-1.1376999999999999</v>
      </c>
      <c r="H878" s="1">
        <v>-1.7527300000000001E-10</v>
      </c>
      <c r="I878">
        <v>-0.40260000000000001</v>
      </c>
      <c r="J878" s="1">
        <v>-1.6935299999999999E-10</v>
      </c>
      <c r="K878" s="1">
        <v>-2.48738E-11</v>
      </c>
      <c r="L878">
        <v>-2.3432000000000001E-2</v>
      </c>
      <c r="M878" s="1">
        <v>-3.7087199999999997E-11</v>
      </c>
      <c r="N878" s="1">
        <v>-2.3864E-12</v>
      </c>
      <c r="O878" s="1">
        <v>-2.3864E-12</v>
      </c>
      <c r="P878">
        <v>-2.5076999999999999E-2</v>
      </c>
      <c r="Q878">
        <v>-2.5076999999999999E-2</v>
      </c>
      <c r="R878">
        <v>0</v>
      </c>
      <c r="S878">
        <v>0</v>
      </c>
      <c r="T878">
        <v>0.57477999999999996</v>
      </c>
      <c r="U878">
        <v>0.57477999999999996</v>
      </c>
      <c r="V878">
        <f t="shared" si="13"/>
        <v>40.447903516746081</v>
      </c>
    </row>
    <row r="879" spans="1:22" x14ac:dyDescent="0.25">
      <c r="A879">
        <v>8.7799999999999994</v>
      </c>
      <c r="B879">
        <v>337.05799999999999</v>
      </c>
      <c r="C879" s="1">
        <v>-2.0523800000000001E-8</v>
      </c>
      <c r="D879">
        <v>68.531800000000004</v>
      </c>
      <c r="E879">
        <v>40.434199999999997</v>
      </c>
      <c r="F879" s="1">
        <v>-4.9141499999999998E-11</v>
      </c>
      <c r="G879">
        <v>-1.1377999999999999</v>
      </c>
      <c r="H879" s="1">
        <v>-1.75381E-10</v>
      </c>
      <c r="I879">
        <v>-0.40283400000000003</v>
      </c>
      <c r="J879" s="1">
        <v>-1.6971100000000001E-10</v>
      </c>
      <c r="K879" s="1">
        <v>-2.4873700000000001E-11</v>
      </c>
      <c r="L879">
        <v>-2.3387700000000001E-2</v>
      </c>
      <c r="M879" s="1">
        <v>-3.71045E-11</v>
      </c>
      <c r="N879" s="1">
        <v>-2.3864E-12</v>
      </c>
      <c r="O879" s="1">
        <v>-2.3864E-12</v>
      </c>
      <c r="P879">
        <v>-2.5076999999999999E-2</v>
      </c>
      <c r="Q879">
        <v>-2.5076999999999999E-2</v>
      </c>
      <c r="R879">
        <v>0</v>
      </c>
      <c r="S879">
        <v>0</v>
      </c>
      <c r="T879">
        <v>0.57477999999999996</v>
      </c>
      <c r="U879">
        <v>0.57477999999999996</v>
      </c>
      <c r="V879">
        <f t="shared" si="13"/>
        <v>40.450205419503121</v>
      </c>
    </row>
    <row r="880" spans="1:22" x14ac:dyDescent="0.25">
      <c r="A880">
        <v>8.7899999999999991</v>
      </c>
      <c r="B880">
        <v>337.43400000000003</v>
      </c>
      <c r="C880" s="1">
        <v>-2.0590300000000001E-8</v>
      </c>
      <c r="D880">
        <v>68.679900000000004</v>
      </c>
      <c r="E880">
        <v>40.436599999999999</v>
      </c>
      <c r="F880" s="1">
        <v>-4.9174600000000003E-11</v>
      </c>
      <c r="G880">
        <v>-1.1378999999999999</v>
      </c>
      <c r="H880" s="1">
        <v>-1.75489E-10</v>
      </c>
      <c r="I880">
        <v>-0.40306799999999998</v>
      </c>
      <c r="J880" s="1">
        <v>-1.7006999999999999E-10</v>
      </c>
      <c r="K880" s="1">
        <v>-2.4873600000000001E-11</v>
      </c>
      <c r="L880">
        <v>-2.33434E-2</v>
      </c>
      <c r="M880" s="1">
        <v>-3.7121800000000002E-11</v>
      </c>
      <c r="N880" s="1">
        <v>-2.3864E-12</v>
      </c>
      <c r="O880" s="1">
        <v>-2.3864E-12</v>
      </c>
      <c r="P880">
        <v>-2.5076999999999999E-2</v>
      </c>
      <c r="Q880">
        <v>-2.5076999999999999E-2</v>
      </c>
      <c r="R880">
        <v>0</v>
      </c>
      <c r="S880">
        <v>0</v>
      </c>
      <c r="T880">
        <v>0.57477999999999996</v>
      </c>
      <c r="U880">
        <v>0.57477999999999996</v>
      </c>
      <c r="V880">
        <f t="shared" si="13"/>
        <v>40.452607282720358</v>
      </c>
    </row>
    <row r="881" spans="1:22" x14ac:dyDescent="0.25">
      <c r="A881">
        <v>8.8000000000000007</v>
      </c>
      <c r="B881">
        <v>337.81099999999998</v>
      </c>
      <c r="C881" s="1">
        <v>-2.0656899999999999E-8</v>
      </c>
      <c r="D881">
        <v>68.828100000000006</v>
      </c>
      <c r="E881">
        <v>40.438899999999997</v>
      </c>
      <c r="F881" s="1">
        <v>-4.9207600000000001E-11</v>
      </c>
      <c r="G881">
        <v>-1.1379999999999999</v>
      </c>
      <c r="H881" s="1">
        <v>-1.7559699999999999E-10</v>
      </c>
      <c r="I881">
        <v>-0.40330100000000002</v>
      </c>
      <c r="J881" s="1">
        <v>-1.7042899999999999E-10</v>
      </c>
      <c r="K881" s="1">
        <v>-2.4873399999999999E-11</v>
      </c>
      <c r="L881">
        <v>-2.3299199999999999E-2</v>
      </c>
      <c r="M881" s="1">
        <v>-3.7138999999999998E-11</v>
      </c>
      <c r="N881" s="1">
        <v>-2.3864E-12</v>
      </c>
      <c r="O881" s="1">
        <v>-2.3864E-12</v>
      </c>
      <c r="P881">
        <v>-2.5076999999999999E-2</v>
      </c>
      <c r="Q881">
        <v>-2.5076999999999999E-2</v>
      </c>
      <c r="R881">
        <v>0</v>
      </c>
      <c r="S881">
        <v>0</v>
      </c>
      <c r="T881">
        <v>0.57477999999999996</v>
      </c>
      <c r="U881">
        <v>0.57477999999999996</v>
      </c>
      <c r="V881">
        <f t="shared" si="13"/>
        <v>40.45490918553643</v>
      </c>
    </row>
    <row r="882" spans="1:22" x14ac:dyDescent="0.25">
      <c r="A882">
        <v>8.81</v>
      </c>
      <c r="B882">
        <v>338.18700000000001</v>
      </c>
      <c r="C882" s="1">
        <v>-2.0723599999999999E-8</v>
      </c>
      <c r="D882">
        <v>68.976399999999998</v>
      </c>
      <c r="E882">
        <v>40.441200000000002</v>
      </c>
      <c r="F882" s="1">
        <v>-4.92405E-11</v>
      </c>
      <c r="G882">
        <v>-1.13809</v>
      </c>
      <c r="H882" s="1">
        <v>-1.7570499999999999E-10</v>
      </c>
      <c r="I882">
        <v>-0.403534</v>
      </c>
      <c r="J882" s="1">
        <v>-1.70789E-10</v>
      </c>
      <c r="K882" s="1">
        <v>-2.4873299999999999E-11</v>
      </c>
      <c r="L882">
        <v>-2.3255100000000001E-2</v>
      </c>
      <c r="M882" s="1">
        <v>-3.7156200000000001E-11</v>
      </c>
      <c r="N882" s="1">
        <v>-2.3864E-12</v>
      </c>
      <c r="O882" s="1">
        <v>-2.3864E-12</v>
      </c>
      <c r="P882">
        <v>-2.5076999999999999E-2</v>
      </c>
      <c r="Q882">
        <v>-2.5076999999999999E-2</v>
      </c>
      <c r="R882">
        <v>0</v>
      </c>
      <c r="S882">
        <v>0</v>
      </c>
      <c r="T882">
        <v>0.57477999999999996</v>
      </c>
      <c r="U882">
        <v>0.57477999999999996</v>
      </c>
      <c r="V882">
        <f t="shared" si="13"/>
        <v>40.457210807074929</v>
      </c>
    </row>
    <row r="883" spans="1:22" x14ac:dyDescent="0.25">
      <c r="A883">
        <v>8.82</v>
      </c>
      <c r="B883">
        <v>338.56400000000002</v>
      </c>
      <c r="C883" s="1">
        <v>-2.0790400000000001E-8</v>
      </c>
      <c r="D883">
        <v>69.124799999999993</v>
      </c>
      <c r="E883">
        <v>40.4435</v>
      </c>
      <c r="F883" s="1">
        <v>-4.92734E-11</v>
      </c>
      <c r="G883">
        <v>-1.13819</v>
      </c>
      <c r="H883" s="1">
        <v>-1.75812E-10</v>
      </c>
      <c r="I883">
        <v>-0.40376600000000001</v>
      </c>
      <c r="J883" s="1">
        <v>-1.7114899999999999E-10</v>
      </c>
      <c r="K883" s="1">
        <v>-2.48731E-11</v>
      </c>
      <c r="L883">
        <v>-2.3211099999999998E-2</v>
      </c>
      <c r="M883" s="1">
        <v>-3.7173399999999997E-11</v>
      </c>
      <c r="N883" s="1">
        <v>-2.3864E-12</v>
      </c>
      <c r="O883" s="1">
        <v>-2.3864E-12</v>
      </c>
      <c r="P883">
        <v>-2.5076999999999999E-2</v>
      </c>
      <c r="Q883">
        <v>-2.5076999999999999E-2</v>
      </c>
      <c r="R883">
        <v>0</v>
      </c>
      <c r="S883">
        <v>0</v>
      </c>
      <c r="T883">
        <v>0.57477999999999996</v>
      </c>
      <c r="U883">
        <v>0.57477999999999996</v>
      </c>
      <c r="V883">
        <f t="shared" si="13"/>
        <v>40.459512709943752</v>
      </c>
    </row>
    <row r="884" spans="1:22" x14ac:dyDescent="0.25">
      <c r="A884">
        <v>8.83</v>
      </c>
      <c r="B884">
        <v>338.94</v>
      </c>
      <c r="C884" s="1">
        <v>-2.0857400000000001E-8</v>
      </c>
      <c r="D884">
        <v>69.273200000000003</v>
      </c>
      <c r="E884">
        <v>40.445799999999998</v>
      </c>
      <c r="F884" s="1">
        <v>-4.9306199999999999E-11</v>
      </c>
      <c r="G884">
        <v>-1.13829</v>
      </c>
      <c r="H884" s="1">
        <v>-1.7591899999999999E-10</v>
      </c>
      <c r="I884">
        <v>-0.40399800000000002</v>
      </c>
      <c r="J884" s="1">
        <v>-1.71509E-10</v>
      </c>
      <c r="K884" s="1">
        <v>-2.4873E-11</v>
      </c>
      <c r="L884">
        <v>-2.3167199999999999E-2</v>
      </c>
      <c r="M884" s="1">
        <v>-3.7190500000000001E-11</v>
      </c>
      <c r="N884" s="1">
        <v>-2.3864E-12</v>
      </c>
      <c r="O884" s="1">
        <v>-2.3864E-12</v>
      </c>
      <c r="P884">
        <v>-2.5076999999999999E-2</v>
      </c>
      <c r="Q884">
        <v>-2.5076999999999999E-2</v>
      </c>
      <c r="R884">
        <v>0</v>
      </c>
      <c r="S884">
        <v>0</v>
      </c>
      <c r="T884">
        <v>0.57477999999999996</v>
      </c>
      <c r="U884">
        <v>0.57477999999999996</v>
      </c>
      <c r="V884">
        <f t="shared" si="13"/>
        <v>40.461814612843305</v>
      </c>
    </row>
    <row r="885" spans="1:22" x14ac:dyDescent="0.25">
      <c r="A885">
        <v>8.84</v>
      </c>
      <c r="B885">
        <v>339.31599999999997</v>
      </c>
      <c r="C885" s="1">
        <v>-2.09245E-8</v>
      </c>
      <c r="D885">
        <v>69.421800000000005</v>
      </c>
      <c r="E885">
        <v>40.4482</v>
      </c>
      <c r="F885" s="1">
        <v>-4.9338899999999999E-11</v>
      </c>
      <c r="G885">
        <v>-1.1383799999999999</v>
      </c>
      <c r="H885" s="1">
        <v>-1.76026E-10</v>
      </c>
      <c r="I885">
        <v>-0.40422999999999998</v>
      </c>
      <c r="J885" s="1">
        <v>-1.7186899999999999E-10</v>
      </c>
      <c r="K885" s="1">
        <v>-2.4872900000000001E-11</v>
      </c>
      <c r="L885">
        <v>-2.3123299999999999E-2</v>
      </c>
      <c r="M885" s="1">
        <v>-3.7207599999999997E-11</v>
      </c>
      <c r="N885" s="1">
        <v>-2.3864E-12</v>
      </c>
      <c r="O885" s="1">
        <v>-2.3864E-12</v>
      </c>
      <c r="P885">
        <v>-2.5076999999999999E-2</v>
      </c>
      <c r="Q885">
        <v>-2.5076999999999999E-2</v>
      </c>
      <c r="R885">
        <v>0</v>
      </c>
      <c r="S885">
        <v>0</v>
      </c>
      <c r="T885">
        <v>0.57477999999999996</v>
      </c>
      <c r="U885">
        <v>0.57477999999999996</v>
      </c>
      <c r="V885">
        <f t="shared" si="13"/>
        <v>40.46421619486037</v>
      </c>
    </row>
    <row r="886" spans="1:22" x14ac:dyDescent="0.25">
      <c r="A886">
        <v>8.85</v>
      </c>
      <c r="B886">
        <v>339.69299999999998</v>
      </c>
      <c r="C886" s="1">
        <v>-2.0991799999999999E-8</v>
      </c>
      <c r="D886">
        <v>69.570499999999996</v>
      </c>
      <c r="E886">
        <v>40.450499999999998</v>
      </c>
      <c r="F886" s="1">
        <v>-4.93715E-11</v>
      </c>
      <c r="G886">
        <v>-1.1384799999999999</v>
      </c>
      <c r="H886" s="1">
        <v>-1.7613299999999999E-10</v>
      </c>
      <c r="I886">
        <v>-0.40446100000000001</v>
      </c>
      <c r="J886" s="1">
        <v>-1.72229E-10</v>
      </c>
      <c r="K886" s="1">
        <v>-2.4872699999999998E-11</v>
      </c>
      <c r="L886">
        <v>-2.3079499999999999E-2</v>
      </c>
      <c r="M886" s="1">
        <v>-3.7224600000000001E-11</v>
      </c>
      <c r="N886" s="1">
        <v>-2.3864E-12</v>
      </c>
      <c r="O886" s="1">
        <v>-2.3864E-12</v>
      </c>
      <c r="P886">
        <v>-2.5076999999999999E-2</v>
      </c>
      <c r="Q886">
        <v>-2.5076999999999999E-2</v>
      </c>
      <c r="R886">
        <v>0</v>
      </c>
      <c r="S886">
        <v>0</v>
      </c>
      <c r="T886">
        <v>0.57477999999999996</v>
      </c>
      <c r="U886">
        <v>0.57477999999999996</v>
      </c>
      <c r="V886">
        <f t="shared" si="13"/>
        <v>40.466518097810194</v>
      </c>
    </row>
    <row r="887" spans="1:22" x14ac:dyDescent="0.25">
      <c r="A887">
        <v>8.86</v>
      </c>
      <c r="B887">
        <v>340.06900000000002</v>
      </c>
      <c r="C887" s="1">
        <v>-2.1059099999999999E-8</v>
      </c>
      <c r="D887">
        <v>69.719200000000001</v>
      </c>
      <c r="E887">
        <v>40.452800000000003</v>
      </c>
      <c r="F887" s="1">
        <v>-4.94041E-11</v>
      </c>
      <c r="G887">
        <v>-1.1385799999999999</v>
      </c>
      <c r="H887" s="1">
        <v>-1.7624E-10</v>
      </c>
      <c r="I887">
        <v>-0.40469100000000002</v>
      </c>
      <c r="J887" s="1">
        <v>-1.7259E-10</v>
      </c>
      <c r="K887" s="1">
        <v>-2.4872599999999999E-11</v>
      </c>
      <c r="L887">
        <v>-2.3035799999999999E-2</v>
      </c>
      <c r="M887" s="1">
        <v>-3.7241599999999998E-11</v>
      </c>
      <c r="N887" s="1">
        <v>-2.3864E-12</v>
      </c>
      <c r="O887" s="1">
        <v>-2.3864E-12</v>
      </c>
      <c r="P887">
        <v>-2.5076999999999999E-2</v>
      </c>
      <c r="Q887">
        <v>-2.5076999999999999E-2</v>
      </c>
      <c r="R887">
        <v>0</v>
      </c>
      <c r="S887">
        <v>0</v>
      </c>
      <c r="T887">
        <v>0.57477999999999996</v>
      </c>
      <c r="U887">
        <v>0.57477999999999996</v>
      </c>
      <c r="V887">
        <f t="shared" si="13"/>
        <v>40.468820000790735</v>
      </c>
    </row>
    <row r="888" spans="1:22" x14ac:dyDescent="0.25">
      <c r="A888">
        <v>8.8699999999999992</v>
      </c>
      <c r="B888">
        <v>340.44499999999999</v>
      </c>
      <c r="C888" s="1">
        <v>-2.1126700000000002E-8</v>
      </c>
      <c r="D888">
        <v>69.868099999999998</v>
      </c>
      <c r="E888">
        <v>40.455100000000002</v>
      </c>
      <c r="F888" s="1">
        <v>-4.9436600000000001E-11</v>
      </c>
      <c r="G888">
        <v>-1.1386700000000001</v>
      </c>
      <c r="H888" s="1">
        <v>-1.7634600000000001E-10</v>
      </c>
      <c r="I888">
        <v>-0.40492099999999998</v>
      </c>
      <c r="J888" s="1">
        <v>-1.7295099999999999E-10</v>
      </c>
      <c r="K888" s="1">
        <v>-2.4872499999999999E-11</v>
      </c>
      <c r="L888">
        <v>-2.2992100000000001E-2</v>
      </c>
      <c r="M888" s="1">
        <v>-3.7258600000000002E-11</v>
      </c>
      <c r="N888" s="1">
        <v>-2.3864E-12</v>
      </c>
      <c r="O888" s="1">
        <v>-2.3864E-12</v>
      </c>
      <c r="P888">
        <v>-2.5076999999999999E-2</v>
      </c>
      <c r="Q888">
        <v>-2.5076999999999999E-2</v>
      </c>
      <c r="R888">
        <v>0</v>
      </c>
      <c r="S888">
        <v>0</v>
      </c>
      <c r="T888">
        <v>0.57477999999999996</v>
      </c>
      <c r="U888">
        <v>0.57477999999999996</v>
      </c>
      <c r="V888">
        <f t="shared" si="13"/>
        <v>40.471121622447036</v>
      </c>
    </row>
    <row r="889" spans="1:22" x14ac:dyDescent="0.25">
      <c r="A889">
        <v>8.8800000000000008</v>
      </c>
      <c r="B889">
        <v>340.822</v>
      </c>
      <c r="C889" s="1">
        <v>-2.1194300000000001E-8</v>
      </c>
      <c r="D889">
        <v>70.017099999999999</v>
      </c>
      <c r="E889">
        <v>40.457299999999996</v>
      </c>
      <c r="F889" s="1">
        <v>-4.9469000000000003E-11</v>
      </c>
      <c r="G889">
        <v>-1.1387700000000001</v>
      </c>
      <c r="H889" s="1">
        <v>-1.76453E-10</v>
      </c>
      <c r="I889">
        <v>-0.40515099999999998</v>
      </c>
      <c r="J889" s="1">
        <v>-1.7331299999999999E-10</v>
      </c>
      <c r="K889" s="1">
        <v>-2.48723E-11</v>
      </c>
      <c r="L889">
        <v>-2.29486E-2</v>
      </c>
      <c r="M889" s="1">
        <v>-3.72755E-11</v>
      </c>
      <c r="N889" s="1">
        <v>-2.3864E-12</v>
      </c>
      <c r="O889" s="1">
        <v>-2.3864E-12</v>
      </c>
      <c r="P889">
        <v>-2.5076999999999999E-2</v>
      </c>
      <c r="Q889">
        <v>-2.5076999999999999E-2</v>
      </c>
      <c r="R889">
        <v>0</v>
      </c>
      <c r="S889">
        <v>0</v>
      </c>
      <c r="T889">
        <v>0.57477999999999996</v>
      </c>
      <c r="U889">
        <v>0.57477999999999996</v>
      </c>
      <c r="V889">
        <f t="shared" si="13"/>
        <v>40.473323565070608</v>
      </c>
    </row>
    <row r="890" spans="1:22" x14ac:dyDescent="0.25">
      <c r="A890">
        <v>8.89</v>
      </c>
      <c r="B890">
        <v>341.19799999999998</v>
      </c>
      <c r="C890" s="1">
        <v>-2.1262100000000001E-8</v>
      </c>
      <c r="D890">
        <v>70.1661</v>
      </c>
      <c r="E890">
        <v>40.459600000000002</v>
      </c>
      <c r="F890" s="1">
        <v>-4.9501399999999997E-11</v>
      </c>
      <c r="G890">
        <v>-1.13886</v>
      </c>
      <c r="H890" s="1">
        <v>-1.76559E-10</v>
      </c>
      <c r="I890">
        <v>-0.40538000000000002</v>
      </c>
      <c r="J890" s="1">
        <v>-1.73675E-10</v>
      </c>
      <c r="K890" s="1">
        <v>-2.4872200000000001E-11</v>
      </c>
      <c r="L890">
        <v>-2.2905100000000001E-2</v>
      </c>
      <c r="M890" s="1">
        <v>-3.7292399999999997E-11</v>
      </c>
      <c r="N890" s="1">
        <v>-2.3864E-12</v>
      </c>
      <c r="O890" s="1">
        <v>-2.3864E-12</v>
      </c>
      <c r="P890">
        <v>-2.5076999999999999E-2</v>
      </c>
      <c r="Q890">
        <v>-2.5076999999999999E-2</v>
      </c>
      <c r="R890">
        <v>0</v>
      </c>
      <c r="S890">
        <v>0</v>
      </c>
      <c r="T890">
        <v>0.57477999999999996</v>
      </c>
      <c r="U890">
        <v>0.57477999999999996</v>
      </c>
      <c r="V890">
        <f t="shared" si="13"/>
        <v>40.475625186766415</v>
      </c>
    </row>
    <row r="891" spans="1:22" x14ac:dyDescent="0.25">
      <c r="A891">
        <v>8.9</v>
      </c>
      <c r="B891">
        <v>341.57400000000001</v>
      </c>
      <c r="C891" s="1">
        <v>-2.133E-8</v>
      </c>
      <c r="D891">
        <v>70.315200000000004</v>
      </c>
      <c r="E891">
        <v>40.4619</v>
      </c>
      <c r="F891" s="1">
        <v>-4.9533699999999999E-11</v>
      </c>
      <c r="G891">
        <v>-1.13896</v>
      </c>
      <c r="H891" s="1">
        <v>-1.76665E-10</v>
      </c>
      <c r="I891">
        <v>-0.405609</v>
      </c>
      <c r="J891" s="1">
        <v>-1.7403599999999999E-10</v>
      </c>
      <c r="K891" s="1">
        <v>-2.4872100000000001E-11</v>
      </c>
      <c r="L891">
        <v>-2.2861699999999999E-2</v>
      </c>
      <c r="M891" s="1">
        <v>-3.7309300000000001E-11</v>
      </c>
      <c r="N891" s="1">
        <v>-2.3864E-12</v>
      </c>
      <c r="O891" s="1">
        <v>-2.3864E-12</v>
      </c>
      <c r="P891">
        <v>-2.5076999999999999E-2</v>
      </c>
      <c r="Q891">
        <v>-2.5076999999999999E-2</v>
      </c>
      <c r="R891">
        <v>0</v>
      </c>
      <c r="S891">
        <v>0</v>
      </c>
      <c r="T891">
        <v>0.57477999999999996</v>
      </c>
      <c r="U891">
        <v>0.57477999999999996</v>
      </c>
      <c r="V891">
        <f t="shared" si="13"/>
        <v>40.477927089854788</v>
      </c>
    </row>
    <row r="892" spans="1:22" x14ac:dyDescent="0.25">
      <c r="A892">
        <v>8.91</v>
      </c>
      <c r="B892">
        <v>341.95100000000002</v>
      </c>
      <c r="C892" s="1">
        <v>-2.13981E-8</v>
      </c>
      <c r="D892">
        <v>70.464500000000001</v>
      </c>
      <c r="E892">
        <v>40.464199999999998</v>
      </c>
      <c r="F892" s="1">
        <v>-4.9565900000000001E-11</v>
      </c>
      <c r="G892">
        <v>-1.1390499999999999</v>
      </c>
      <c r="H892" s="1">
        <v>-1.7677100000000001E-10</v>
      </c>
      <c r="I892">
        <v>-0.40583799999999998</v>
      </c>
      <c r="J892" s="1">
        <v>-1.74399E-10</v>
      </c>
      <c r="K892" s="1">
        <v>-2.4872000000000001E-11</v>
      </c>
      <c r="L892">
        <v>-2.2818399999999999E-2</v>
      </c>
      <c r="M892" s="1">
        <v>-3.7326099999999999E-11</v>
      </c>
      <c r="N892" s="1">
        <v>-2.3864E-12</v>
      </c>
      <c r="O892" s="1">
        <v>-2.3864E-12</v>
      </c>
      <c r="P892">
        <v>-2.5076999999999999E-2</v>
      </c>
      <c r="Q892">
        <v>-2.5076999999999999E-2</v>
      </c>
      <c r="R892">
        <v>0</v>
      </c>
      <c r="S892">
        <v>0</v>
      </c>
      <c r="T892">
        <v>0.57477999999999996</v>
      </c>
      <c r="U892">
        <v>0.57477999999999996</v>
      </c>
      <c r="V892">
        <f t="shared" si="13"/>
        <v>40.480228711588325</v>
      </c>
    </row>
    <row r="893" spans="1:22" x14ac:dyDescent="0.25">
      <c r="A893">
        <v>8.92</v>
      </c>
      <c r="B893">
        <v>342.327</v>
      </c>
      <c r="C893" s="1">
        <v>-2.1466300000000001E-8</v>
      </c>
      <c r="D893">
        <v>70.613799999999998</v>
      </c>
      <c r="E893">
        <v>40.466500000000003</v>
      </c>
      <c r="F893" s="1">
        <v>-4.9597999999999998E-11</v>
      </c>
      <c r="G893">
        <v>-1.1391500000000001</v>
      </c>
      <c r="H893" s="1">
        <v>-1.7687600000000001E-10</v>
      </c>
      <c r="I893">
        <v>-0.40606599999999998</v>
      </c>
      <c r="J893" s="1">
        <v>-1.7476100000000001E-10</v>
      </c>
      <c r="K893" s="1">
        <v>-2.4871799999999999E-11</v>
      </c>
      <c r="L893">
        <v>-2.27751E-2</v>
      </c>
      <c r="M893" s="1">
        <v>-3.7342899999999998E-11</v>
      </c>
      <c r="N893" s="1">
        <v>-2.3864E-12</v>
      </c>
      <c r="O893" s="1">
        <v>-2.3864E-12</v>
      </c>
      <c r="P893">
        <v>-2.5076999999999999E-2</v>
      </c>
      <c r="Q893">
        <v>-2.5076999999999999E-2</v>
      </c>
      <c r="R893">
        <v>0</v>
      </c>
      <c r="S893">
        <v>0</v>
      </c>
      <c r="T893">
        <v>0.57477999999999996</v>
      </c>
      <c r="U893">
        <v>0.57477999999999996</v>
      </c>
      <c r="V893">
        <f t="shared" si="13"/>
        <v>40.482530614729363</v>
      </c>
    </row>
    <row r="894" spans="1:22" x14ac:dyDescent="0.25">
      <c r="A894">
        <v>8.93</v>
      </c>
      <c r="B894">
        <v>342.70299999999997</v>
      </c>
      <c r="C894" s="1">
        <v>-2.1534599999999999E-8</v>
      </c>
      <c r="D894">
        <v>70.763199999999998</v>
      </c>
      <c r="E894">
        <v>40.468699999999998</v>
      </c>
      <c r="F894" s="1">
        <v>-4.96301E-11</v>
      </c>
      <c r="G894">
        <v>-1.13924</v>
      </c>
      <c r="H894" s="1">
        <v>-1.7698200000000001E-10</v>
      </c>
      <c r="I894">
        <v>-0.40629300000000002</v>
      </c>
      <c r="J894" s="1">
        <v>-1.7512399999999999E-10</v>
      </c>
      <c r="K894" s="1">
        <v>-2.48717E-11</v>
      </c>
      <c r="L894">
        <v>-2.2731899999999999E-2</v>
      </c>
      <c r="M894" s="1">
        <v>-3.7359700000000002E-11</v>
      </c>
      <c r="N894" s="1">
        <v>-2.3864E-12</v>
      </c>
      <c r="O894" s="1">
        <v>-2.3864E-12</v>
      </c>
      <c r="P894">
        <v>-2.5076999999999999E-2</v>
      </c>
      <c r="Q894">
        <v>-2.5076999999999999E-2</v>
      </c>
      <c r="R894">
        <v>0</v>
      </c>
      <c r="S894">
        <v>0</v>
      </c>
      <c r="T894">
        <v>0.57477999999999996</v>
      </c>
      <c r="U894">
        <v>0.57477999999999996</v>
      </c>
      <c r="V894">
        <f t="shared" si="13"/>
        <v>40.484732276101319</v>
      </c>
    </row>
    <row r="895" spans="1:22" x14ac:dyDescent="0.25">
      <c r="A895">
        <v>8.94</v>
      </c>
      <c r="B895">
        <v>343.07900000000001</v>
      </c>
      <c r="C895" s="1">
        <v>-2.16031E-8</v>
      </c>
      <c r="D895">
        <v>70.912800000000004</v>
      </c>
      <c r="E895">
        <v>40.470999999999997</v>
      </c>
      <c r="F895" s="1">
        <v>-4.9662099999999997E-11</v>
      </c>
      <c r="G895">
        <v>-1.13934</v>
      </c>
      <c r="H895" s="1">
        <v>-1.7708700000000001E-10</v>
      </c>
      <c r="I895">
        <v>-0.40651999999999999</v>
      </c>
      <c r="J895" s="1">
        <v>-1.7548700000000001E-10</v>
      </c>
      <c r="K895" s="1">
        <v>-2.48716E-11</v>
      </c>
      <c r="L895">
        <v>-2.2688799999999999E-2</v>
      </c>
      <c r="M895" s="1">
        <v>-3.7376400000000001E-11</v>
      </c>
      <c r="N895" s="1">
        <v>-2.3864E-12</v>
      </c>
      <c r="O895" s="1">
        <v>-2.3864E-12</v>
      </c>
      <c r="P895">
        <v>-2.5076999999999999E-2</v>
      </c>
      <c r="Q895">
        <v>-2.5076999999999999E-2</v>
      </c>
      <c r="R895">
        <v>0</v>
      </c>
      <c r="S895">
        <v>0</v>
      </c>
      <c r="T895">
        <v>0.57477999999999996</v>
      </c>
      <c r="U895">
        <v>0.57477999999999996</v>
      </c>
      <c r="V895">
        <f t="shared" si="13"/>
        <v>40.487034179297446</v>
      </c>
    </row>
    <row r="896" spans="1:22" x14ac:dyDescent="0.25">
      <c r="A896">
        <v>8.9499999999999993</v>
      </c>
      <c r="B896">
        <v>343.45600000000002</v>
      </c>
      <c r="C896" s="1">
        <v>-2.1671700000000001E-8</v>
      </c>
      <c r="D896">
        <v>71.062399999999997</v>
      </c>
      <c r="E896">
        <v>40.473199999999999</v>
      </c>
      <c r="F896" s="1">
        <v>-4.9694000000000001E-11</v>
      </c>
      <c r="G896">
        <v>-1.1394299999999999</v>
      </c>
      <c r="H896" s="1">
        <v>-1.77192E-10</v>
      </c>
      <c r="I896">
        <v>-0.40674700000000003</v>
      </c>
      <c r="J896" s="1">
        <v>-1.7584999999999999E-10</v>
      </c>
      <c r="K896" s="1">
        <v>-2.4871400000000001E-11</v>
      </c>
      <c r="L896">
        <v>-2.2645800000000001E-2</v>
      </c>
      <c r="M896" s="1">
        <v>-3.7393099999999999E-11</v>
      </c>
      <c r="N896" s="1">
        <v>-2.3864E-12</v>
      </c>
      <c r="O896" s="1">
        <v>-2.3864E-12</v>
      </c>
      <c r="P896">
        <v>-2.5076999999999999E-2</v>
      </c>
      <c r="Q896">
        <v>-2.5076999999999999E-2</v>
      </c>
      <c r="R896">
        <v>0</v>
      </c>
      <c r="S896">
        <v>0</v>
      </c>
      <c r="T896">
        <v>0.57477999999999996</v>
      </c>
      <c r="U896">
        <v>0.57477999999999996</v>
      </c>
      <c r="V896">
        <f t="shared" si="13"/>
        <v>40.48923584071327</v>
      </c>
    </row>
    <row r="897" spans="1:22" x14ac:dyDescent="0.25">
      <c r="A897">
        <v>8.9600000000000009</v>
      </c>
      <c r="B897">
        <v>343.83199999999999</v>
      </c>
      <c r="C897" s="1">
        <v>-2.1740499999999999E-8</v>
      </c>
      <c r="D897">
        <v>71.212100000000007</v>
      </c>
      <c r="E897">
        <v>40.475499999999997</v>
      </c>
      <c r="F897" s="1">
        <v>-4.9725899999999998E-11</v>
      </c>
      <c r="G897">
        <v>-1.1395299999999999</v>
      </c>
      <c r="H897" s="1">
        <v>-1.77297E-10</v>
      </c>
      <c r="I897">
        <v>-0.40697299999999997</v>
      </c>
      <c r="J897" s="1">
        <v>-1.7621399999999999E-10</v>
      </c>
      <c r="K897" s="1">
        <v>-2.4871300000000001E-11</v>
      </c>
      <c r="L897">
        <v>-2.2602899999999999E-2</v>
      </c>
      <c r="M897" s="1">
        <v>-3.7409699999999998E-11</v>
      </c>
      <c r="N897" s="1">
        <v>-2.3864E-12</v>
      </c>
      <c r="O897" s="1">
        <v>-2.3864E-12</v>
      </c>
      <c r="P897">
        <v>-2.5076999999999999E-2</v>
      </c>
      <c r="Q897">
        <v>-2.5076999999999999E-2</v>
      </c>
      <c r="R897">
        <v>0</v>
      </c>
      <c r="S897">
        <v>0</v>
      </c>
      <c r="T897">
        <v>0.57477999999999996</v>
      </c>
      <c r="U897">
        <v>0.57477999999999996</v>
      </c>
      <c r="V897">
        <f t="shared" si="13"/>
        <v>40.491537743964479</v>
      </c>
    </row>
    <row r="898" spans="1:22" x14ac:dyDescent="0.25">
      <c r="A898">
        <v>8.9700000000000006</v>
      </c>
      <c r="B898">
        <v>344.20800000000003</v>
      </c>
      <c r="C898" s="1">
        <v>-2.18093E-8</v>
      </c>
      <c r="D898">
        <v>71.361900000000006</v>
      </c>
      <c r="E898">
        <v>40.477699999999999</v>
      </c>
      <c r="F898" s="1">
        <v>-4.9757700000000002E-11</v>
      </c>
      <c r="G898">
        <v>-1.1396200000000001</v>
      </c>
      <c r="H898" s="1">
        <v>-1.7740100000000001E-10</v>
      </c>
      <c r="I898">
        <v>-0.40719899999999998</v>
      </c>
      <c r="J898" s="1">
        <v>-1.7657800000000001E-10</v>
      </c>
      <c r="K898" s="1">
        <v>-2.4871199999999998E-11</v>
      </c>
      <c r="L898">
        <v>-2.256E-2</v>
      </c>
      <c r="M898" s="1">
        <v>-3.7426299999999997E-11</v>
      </c>
      <c r="N898" s="1">
        <v>-2.3864E-12</v>
      </c>
      <c r="O898" s="1">
        <v>-2.3864E-12</v>
      </c>
      <c r="P898">
        <v>-2.5076999999999999E-2</v>
      </c>
      <c r="Q898">
        <v>-2.5076999999999999E-2</v>
      </c>
      <c r="R898">
        <v>0</v>
      </c>
      <c r="S898">
        <v>0</v>
      </c>
      <c r="T898">
        <v>0.57477999999999996</v>
      </c>
      <c r="U898">
        <v>0.57477999999999996</v>
      </c>
      <c r="V898">
        <f t="shared" si="13"/>
        <v>40.493739405424144</v>
      </c>
    </row>
    <row r="899" spans="1:22" x14ac:dyDescent="0.25">
      <c r="A899">
        <v>8.98</v>
      </c>
      <c r="B899">
        <v>344.584</v>
      </c>
      <c r="C899" s="1">
        <v>-2.1878299999999999E-8</v>
      </c>
      <c r="D899">
        <v>71.511799999999994</v>
      </c>
      <c r="E899">
        <v>40.479999999999997</v>
      </c>
      <c r="F899" s="1">
        <v>-4.9789399999999999E-11</v>
      </c>
      <c r="G899">
        <v>-1.13971</v>
      </c>
      <c r="H899" s="1">
        <v>-1.7750600000000001E-10</v>
      </c>
      <c r="I899">
        <v>-0.40742400000000001</v>
      </c>
      <c r="J899" s="1">
        <v>-1.76942E-10</v>
      </c>
      <c r="K899" s="1">
        <v>-2.4871099999999999E-11</v>
      </c>
      <c r="L899">
        <v>-2.2517200000000001E-2</v>
      </c>
      <c r="M899" s="1">
        <v>-3.7442900000000002E-11</v>
      </c>
      <c r="N899" s="1">
        <v>-2.3864E-12</v>
      </c>
      <c r="O899" s="1">
        <v>-2.3864E-12</v>
      </c>
      <c r="P899">
        <v>-2.5076999999999999E-2</v>
      </c>
      <c r="Q899">
        <v>-2.5076999999999999E-2</v>
      </c>
      <c r="R899">
        <v>0</v>
      </c>
      <c r="S899">
        <v>0</v>
      </c>
      <c r="T899">
        <v>0.57477999999999996</v>
      </c>
      <c r="U899">
        <v>0.57477999999999996</v>
      </c>
      <c r="V899">
        <f t="shared" ref="V899:V962" si="14">SQRT(POWER(E899,2)+POWER(F899,2)+POWER(G899,2))</f>
        <v>40.496041027291788</v>
      </c>
    </row>
    <row r="900" spans="1:22" x14ac:dyDescent="0.25">
      <c r="A900">
        <v>8.99</v>
      </c>
      <c r="B900">
        <v>344.96</v>
      </c>
      <c r="C900" s="1">
        <v>-2.1947499999999999E-8</v>
      </c>
      <c r="D900">
        <v>71.661699999999996</v>
      </c>
      <c r="E900">
        <v>40.482199999999999</v>
      </c>
      <c r="F900" s="1">
        <v>-4.9820999999999998E-11</v>
      </c>
      <c r="G900">
        <v>-1.13981</v>
      </c>
      <c r="H900" s="1">
        <v>-1.7760999999999999E-10</v>
      </c>
      <c r="I900">
        <v>-0.40764899999999998</v>
      </c>
      <c r="J900" s="1">
        <v>-1.77306E-10</v>
      </c>
      <c r="K900" s="1">
        <v>-2.48709E-11</v>
      </c>
      <c r="L900">
        <v>-2.2474500000000001E-2</v>
      </c>
      <c r="M900" s="1">
        <v>-3.7459400000000002E-11</v>
      </c>
      <c r="N900" s="1">
        <v>-2.3864E-12</v>
      </c>
      <c r="O900" s="1">
        <v>-2.3864E-12</v>
      </c>
      <c r="P900">
        <v>-2.5076999999999999E-2</v>
      </c>
      <c r="Q900">
        <v>-2.5076999999999999E-2</v>
      </c>
      <c r="R900">
        <v>0</v>
      </c>
      <c r="S900">
        <v>0</v>
      </c>
      <c r="T900">
        <v>0.57477999999999996</v>
      </c>
      <c r="U900">
        <v>0.57477999999999996</v>
      </c>
      <c r="V900">
        <f t="shared" si="14"/>
        <v>40.498242970233903</v>
      </c>
    </row>
    <row r="901" spans="1:22" x14ac:dyDescent="0.25">
      <c r="A901">
        <v>9</v>
      </c>
      <c r="B901">
        <v>345.33699999999999</v>
      </c>
      <c r="C901" s="1">
        <v>-2.20168E-8</v>
      </c>
      <c r="D901">
        <v>71.811800000000005</v>
      </c>
      <c r="E901">
        <v>40.484499999999997</v>
      </c>
      <c r="F901" s="1">
        <v>-4.9852600000000003E-11</v>
      </c>
      <c r="G901">
        <v>-1.1398999999999999</v>
      </c>
      <c r="H901" s="1">
        <v>-1.7771400000000001E-10</v>
      </c>
      <c r="I901">
        <v>-0.40787400000000001</v>
      </c>
      <c r="J901" s="1">
        <v>-1.77671E-10</v>
      </c>
      <c r="K901" s="1">
        <v>-2.48708E-11</v>
      </c>
      <c r="L901">
        <v>-2.2431900000000001E-2</v>
      </c>
      <c r="M901" s="1">
        <v>-3.7475900000000001E-11</v>
      </c>
      <c r="N901" s="1">
        <v>-2.3864E-12</v>
      </c>
      <c r="O901" s="1">
        <v>-2.3864E-12</v>
      </c>
      <c r="P901">
        <v>-2.5076999999999999E-2</v>
      </c>
      <c r="Q901">
        <v>-2.5076999999999999E-2</v>
      </c>
      <c r="R901">
        <v>0</v>
      </c>
      <c r="S901">
        <v>0</v>
      </c>
      <c r="T901">
        <v>0.57477999999999996</v>
      </c>
      <c r="U901">
        <v>0.57477999999999996</v>
      </c>
      <c r="V901">
        <f t="shared" si="14"/>
        <v>40.500544592140976</v>
      </c>
    </row>
    <row r="902" spans="1:22" x14ac:dyDescent="0.25">
      <c r="A902">
        <v>9.01</v>
      </c>
      <c r="B902">
        <v>345.71300000000002</v>
      </c>
      <c r="C902" s="1">
        <v>-2.2086200000000001E-8</v>
      </c>
      <c r="D902">
        <v>71.962000000000003</v>
      </c>
      <c r="E902">
        <v>40.486699999999999</v>
      </c>
      <c r="F902" s="1">
        <v>-4.9884100000000001E-11</v>
      </c>
      <c r="G902">
        <v>-1.1399900000000001</v>
      </c>
      <c r="H902" s="1">
        <v>-1.77818E-10</v>
      </c>
      <c r="I902">
        <v>-0.40809800000000002</v>
      </c>
      <c r="J902" s="1">
        <v>-1.78036E-10</v>
      </c>
      <c r="K902" s="1">
        <v>-2.4870700000000001E-11</v>
      </c>
      <c r="L902">
        <v>-2.2389300000000001E-2</v>
      </c>
      <c r="M902" s="1">
        <v>-3.74924E-11</v>
      </c>
      <c r="N902" s="1">
        <v>-2.3864E-12</v>
      </c>
      <c r="O902" s="1">
        <v>-2.3864E-12</v>
      </c>
      <c r="P902">
        <v>-2.5076999999999999E-2</v>
      </c>
      <c r="Q902">
        <v>-2.5076999999999999E-2</v>
      </c>
      <c r="R902">
        <v>0</v>
      </c>
      <c r="S902">
        <v>0</v>
      </c>
      <c r="T902">
        <v>0.57477999999999996</v>
      </c>
      <c r="U902">
        <v>0.57477999999999996</v>
      </c>
      <c r="V902">
        <f t="shared" si="14"/>
        <v>40.502746253681366</v>
      </c>
    </row>
    <row r="903" spans="1:22" x14ac:dyDescent="0.25">
      <c r="A903">
        <v>9.02</v>
      </c>
      <c r="B903">
        <v>346.089</v>
      </c>
      <c r="C903" s="1">
        <v>-2.2155799999999999E-8</v>
      </c>
      <c r="D903">
        <v>72.112200000000001</v>
      </c>
      <c r="E903">
        <v>40.488900000000001</v>
      </c>
      <c r="F903" s="1">
        <v>-4.99156E-11</v>
      </c>
      <c r="G903">
        <v>-1.14009</v>
      </c>
      <c r="H903" s="1">
        <v>-1.7792200000000001E-10</v>
      </c>
      <c r="I903">
        <v>-0.40832200000000002</v>
      </c>
      <c r="J903" s="1">
        <v>-1.7840100000000001E-10</v>
      </c>
      <c r="K903" s="1">
        <v>-2.4870600000000001E-11</v>
      </c>
      <c r="L903">
        <v>-2.23468E-2</v>
      </c>
      <c r="M903" s="1">
        <v>-3.75088E-11</v>
      </c>
      <c r="N903" s="1">
        <v>-2.3864E-12</v>
      </c>
      <c r="O903" s="1">
        <v>-2.3864E-12</v>
      </c>
      <c r="P903">
        <v>-2.5076999999999999E-2</v>
      </c>
      <c r="Q903">
        <v>-2.5076999999999999E-2</v>
      </c>
      <c r="R903">
        <v>0</v>
      </c>
      <c r="S903">
        <v>0</v>
      </c>
      <c r="T903">
        <v>0.57477999999999996</v>
      </c>
      <c r="U903">
        <v>0.57477999999999996</v>
      </c>
      <c r="V903">
        <f t="shared" si="14"/>
        <v>40.50494819670925</v>
      </c>
    </row>
    <row r="904" spans="1:22" x14ac:dyDescent="0.25">
      <c r="A904">
        <v>9.0299999999999994</v>
      </c>
      <c r="B904">
        <v>346.46499999999997</v>
      </c>
      <c r="C904" s="1">
        <v>-2.2225499999999999E-8</v>
      </c>
      <c r="D904">
        <v>72.262600000000006</v>
      </c>
      <c r="E904">
        <v>40.491100000000003</v>
      </c>
      <c r="F904" s="1">
        <v>-4.99469E-11</v>
      </c>
      <c r="G904">
        <v>-1.14018</v>
      </c>
      <c r="H904" s="1">
        <v>-1.7802499999999999E-10</v>
      </c>
      <c r="I904">
        <v>-0.40854499999999999</v>
      </c>
      <c r="J904" s="1">
        <v>-1.7876699999999999E-10</v>
      </c>
      <c r="K904" s="1">
        <v>-2.4870399999999999E-11</v>
      </c>
      <c r="L904">
        <v>-2.2304399999999999E-2</v>
      </c>
      <c r="M904" s="1">
        <v>-3.75252E-11</v>
      </c>
      <c r="N904" s="1">
        <v>-2.3864E-12</v>
      </c>
      <c r="O904" s="1">
        <v>-2.3864E-12</v>
      </c>
      <c r="P904">
        <v>-2.5076999999999999E-2</v>
      </c>
      <c r="Q904">
        <v>-2.5076999999999999E-2</v>
      </c>
      <c r="R904">
        <v>0</v>
      </c>
      <c r="S904">
        <v>0</v>
      </c>
      <c r="T904">
        <v>0.57477999999999996</v>
      </c>
      <c r="U904">
        <v>0.57477999999999996</v>
      </c>
      <c r="V904">
        <f t="shared" si="14"/>
        <v>40.507149858295392</v>
      </c>
    </row>
    <row r="905" spans="1:22" x14ac:dyDescent="0.25">
      <c r="A905">
        <v>9.0399999999999991</v>
      </c>
      <c r="B905">
        <v>346.84100000000001</v>
      </c>
      <c r="C905" s="1">
        <v>-2.2295299999999998E-8</v>
      </c>
      <c r="D905">
        <v>72.412999999999997</v>
      </c>
      <c r="E905">
        <v>40.493400000000001</v>
      </c>
      <c r="F905" s="1">
        <v>-4.99782E-11</v>
      </c>
      <c r="G905">
        <v>-1.1402699999999999</v>
      </c>
      <c r="H905" s="1">
        <v>-1.78129E-10</v>
      </c>
      <c r="I905">
        <v>-0.40876800000000002</v>
      </c>
      <c r="J905" s="1">
        <v>-1.79132E-10</v>
      </c>
      <c r="K905" s="1">
        <v>-2.4870299999999999E-11</v>
      </c>
      <c r="L905">
        <v>-2.22621E-2</v>
      </c>
      <c r="M905" s="1">
        <v>-3.75415E-11</v>
      </c>
      <c r="N905" s="1">
        <v>-2.3864E-12</v>
      </c>
      <c r="O905" s="1">
        <v>-2.3864E-12</v>
      </c>
      <c r="P905">
        <v>-2.5076999999999999E-2</v>
      </c>
      <c r="Q905">
        <v>-2.5076999999999999E-2</v>
      </c>
      <c r="R905">
        <v>0</v>
      </c>
      <c r="S905">
        <v>0</v>
      </c>
      <c r="T905">
        <v>0.57477999999999996</v>
      </c>
      <c r="U905">
        <v>0.57477999999999996</v>
      </c>
      <c r="V905">
        <f t="shared" si="14"/>
        <v>40.509451480276802</v>
      </c>
    </row>
    <row r="906" spans="1:22" x14ac:dyDescent="0.25">
      <c r="A906">
        <v>9.0500000000000007</v>
      </c>
      <c r="B906">
        <v>347.21699999999998</v>
      </c>
      <c r="C906" s="1">
        <v>-2.2365299999999998E-8</v>
      </c>
      <c r="D906">
        <v>72.563599999999994</v>
      </c>
      <c r="E906">
        <v>40.495600000000003</v>
      </c>
      <c r="F906" s="1">
        <v>-5.0009499999999999E-11</v>
      </c>
      <c r="G906">
        <v>-1.14036</v>
      </c>
      <c r="H906" s="1">
        <v>-1.7823200000000001E-10</v>
      </c>
      <c r="I906">
        <v>-0.40899000000000002</v>
      </c>
      <c r="J906" s="1">
        <v>-1.7949899999999999E-10</v>
      </c>
      <c r="K906" s="1">
        <v>-2.48702E-11</v>
      </c>
      <c r="L906">
        <v>-2.2219800000000001E-2</v>
      </c>
      <c r="M906" s="1">
        <v>-3.7557800000000001E-11</v>
      </c>
      <c r="N906" s="1">
        <v>-2.3864E-12</v>
      </c>
      <c r="O906" s="1">
        <v>-2.3864E-12</v>
      </c>
      <c r="P906">
        <v>-2.5076999999999999E-2</v>
      </c>
      <c r="Q906">
        <v>-2.5076999999999999E-2</v>
      </c>
      <c r="R906">
        <v>0</v>
      </c>
      <c r="S906">
        <v>0</v>
      </c>
      <c r="T906">
        <v>0.57477999999999996</v>
      </c>
      <c r="U906">
        <v>0.57477999999999996</v>
      </c>
      <c r="V906">
        <f t="shared" si="14"/>
        <v>40.511653141899806</v>
      </c>
    </row>
    <row r="907" spans="1:22" x14ac:dyDescent="0.25">
      <c r="A907">
        <v>9.06</v>
      </c>
      <c r="B907">
        <v>347.59300000000002</v>
      </c>
      <c r="C907" s="1">
        <v>-2.2435400000000001E-8</v>
      </c>
      <c r="D907">
        <v>72.714200000000005</v>
      </c>
      <c r="E907">
        <v>40.497799999999998</v>
      </c>
      <c r="F907" s="1">
        <v>-5.00406E-11</v>
      </c>
      <c r="G907">
        <v>-1.14046</v>
      </c>
      <c r="H907" s="1">
        <v>-1.7833500000000001E-10</v>
      </c>
      <c r="I907">
        <v>-0.40921200000000002</v>
      </c>
      <c r="J907" s="1">
        <v>-1.79865E-10</v>
      </c>
      <c r="K907" s="1">
        <v>-2.48701E-11</v>
      </c>
      <c r="L907">
        <v>-2.2177599999999999E-2</v>
      </c>
      <c r="M907" s="1">
        <v>-3.7574100000000001E-11</v>
      </c>
      <c r="N907" s="1">
        <v>-2.3864E-12</v>
      </c>
      <c r="O907" s="1">
        <v>-2.3864E-12</v>
      </c>
      <c r="P907">
        <v>-2.5076999999999999E-2</v>
      </c>
      <c r="Q907">
        <v>-2.5076999999999999E-2</v>
      </c>
      <c r="R907">
        <v>0</v>
      </c>
      <c r="S907">
        <v>0</v>
      </c>
      <c r="T907">
        <v>0.57477999999999996</v>
      </c>
      <c r="U907">
        <v>0.57477999999999996</v>
      </c>
      <c r="V907">
        <f t="shared" si="14"/>
        <v>40.513855085039737</v>
      </c>
    </row>
    <row r="908" spans="1:22" x14ac:dyDescent="0.25">
      <c r="A908">
        <v>9.07</v>
      </c>
      <c r="B908">
        <v>347.96899999999999</v>
      </c>
      <c r="C908" s="1">
        <v>-2.2505600000000001E-8</v>
      </c>
      <c r="D908">
        <v>72.864900000000006</v>
      </c>
      <c r="E908">
        <v>40.5</v>
      </c>
      <c r="F908" s="1">
        <v>-5.00717E-11</v>
      </c>
      <c r="G908">
        <v>-1.14055</v>
      </c>
      <c r="H908" s="1">
        <v>-1.7843799999999999E-10</v>
      </c>
      <c r="I908">
        <v>-0.40943400000000002</v>
      </c>
      <c r="J908" s="1">
        <v>-1.8023099999999999E-10</v>
      </c>
      <c r="K908" s="1">
        <v>-2.487E-11</v>
      </c>
      <c r="L908">
        <v>-2.2135499999999999E-2</v>
      </c>
      <c r="M908" s="1">
        <v>-3.7590400000000001E-11</v>
      </c>
      <c r="N908" s="1">
        <v>-2.3864E-12</v>
      </c>
      <c r="O908" s="1">
        <v>-2.3864E-12</v>
      </c>
      <c r="P908">
        <v>-2.5076999999999999E-2</v>
      </c>
      <c r="Q908">
        <v>-2.5076999999999999E-2</v>
      </c>
      <c r="R908">
        <v>0</v>
      </c>
      <c r="S908">
        <v>0</v>
      </c>
      <c r="T908">
        <v>0.57477999999999996</v>
      </c>
      <c r="U908">
        <v>0.57477999999999996</v>
      </c>
      <c r="V908">
        <f t="shared" si="14"/>
        <v>40.516056746708458</v>
      </c>
    </row>
    <row r="909" spans="1:22" x14ac:dyDescent="0.25">
      <c r="A909">
        <v>9.08</v>
      </c>
      <c r="B909">
        <v>348.34500000000003</v>
      </c>
      <c r="C909" s="1">
        <v>-2.2576E-8</v>
      </c>
      <c r="D909">
        <v>73.015699999999995</v>
      </c>
      <c r="E909">
        <v>40.502200000000002</v>
      </c>
      <c r="F909" s="1">
        <v>-5.0102700000000001E-11</v>
      </c>
      <c r="G909">
        <v>-1.1406400000000001</v>
      </c>
      <c r="H909" s="1">
        <v>-1.7854000000000001E-10</v>
      </c>
      <c r="I909">
        <v>-0.40965499999999999</v>
      </c>
      <c r="J909" s="1">
        <v>-1.8059800000000001E-10</v>
      </c>
      <c r="K909" s="1">
        <v>-2.4869800000000001E-11</v>
      </c>
      <c r="L909">
        <v>-2.2093499999999999E-2</v>
      </c>
      <c r="M909" s="1">
        <v>-3.7606600000000002E-11</v>
      </c>
      <c r="N909" s="1">
        <v>-2.3864E-12</v>
      </c>
      <c r="O909" s="1">
        <v>-2.3864E-12</v>
      </c>
      <c r="P909">
        <v>-2.5076999999999999E-2</v>
      </c>
      <c r="Q909">
        <v>-2.5076999999999999E-2</v>
      </c>
      <c r="R909">
        <v>0</v>
      </c>
      <c r="S909">
        <v>0</v>
      </c>
      <c r="T909">
        <v>0.57477999999999996</v>
      </c>
      <c r="U909">
        <v>0.57477999999999996</v>
      </c>
      <c r="V909">
        <f t="shared" si="14"/>
        <v>40.518258408396584</v>
      </c>
    </row>
    <row r="910" spans="1:22" x14ac:dyDescent="0.25">
      <c r="A910">
        <v>9.09</v>
      </c>
      <c r="B910">
        <v>348.721</v>
      </c>
      <c r="C910" s="1">
        <v>-2.26465E-8</v>
      </c>
      <c r="D910">
        <v>73.166600000000003</v>
      </c>
      <c r="E910">
        <v>40.504399999999997</v>
      </c>
      <c r="F910" s="1">
        <v>-5.0133700000000002E-11</v>
      </c>
      <c r="G910">
        <v>-1.14073</v>
      </c>
      <c r="H910" s="1">
        <v>-1.7864299999999999E-10</v>
      </c>
      <c r="I910">
        <v>-0.40987499999999999</v>
      </c>
      <c r="J910" s="1">
        <v>-1.8096500000000001E-10</v>
      </c>
      <c r="K910" s="1">
        <v>-2.4869699999999999E-11</v>
      </c>
      <c r="L910">
        <v>-2.2051500000000002E-2</v>
      </c>
      <c r="M910" s="1">
        <v>-3.7622700000000003E-11</v>
      </c>
      <c r="N910" s="1">
        <v>-2.3864E-12</v>
      </c>
      <c r="O910" s="1">
        <v>-2.3864E-12</v>
      </c>
      <c r="P910">
        <v>-2.5076999999999999E-2</v>
      </c>
      <c r="Q910">
        <v>-2.5076999999999999E-2</v>
      </c>
      <c r="R910">
        <v>0</v>
      </c>
      <c r="S910">
        <v>0</v>
      </c>
      <c r="T910">
        <v>0.57477999999999996</v>
      </c>
      <c r="U910">
        <v>0.57477999999999996</v>
      </c>
      <c r="V910">
        <f t="shared" si="14"/>
        <v>40.520460070104086</v>
      </c>
    </row>
    <row r="911" spans="1:22" x14ac:dyDescent="0.25">
      <c r="A911">
        <v>9.1</v>
      </c>
      <c r="B911">
        <v>349.09699999999998</v>
      </c>
      <c r="C911" s="1">
        <v>-2.2717199999999998E-8</v>
      </c>
      <c r="D911">
        <v>73.317599999999999</v>
      </c>
      <c r="E911">
        <v>40.506599999999999</v>
      </c>
      <c r="F911" s="1">
        <v>-5.0164599999999997E-11</v>
      </c>
      <c r="G911">
        <v>-1.1408199999999999</v>
      </c>
      <c r="H911" s="1">
        <v>-1.7874500000000001E-10</v>
      </c>
      <c r="I911">
        <v>-0.41009600000000002</v>
      </c>
      <c r="J911" s="1">
        <v>-1.8133300000000001E-10</v>
      </c>
      <c r="K911" s="1">
        <v>-2.4869599999999999E-11</v>
      </c>
      <c r="L911">
        <v>-2.2009600000000001E-2</v>
      </c>
      <c r="M911" s="1">
        <v>-3.7638899999999997E-11</v>
      </c>
      <c r="N911" s="1">
        <v>-2.3864E-12</v>
      </c>
      <c r="O911" s="1">
        <v>-2.3864E-12</v>
      </c>
      <c r="P911">
        <v>-2.5076999999999999E-2</v>
      </c>
      <c r="Q911">
        <v>-2.5076999999999999E-2</v>
      </c>
      <c r="R911">
        <v>0</v>
      </c>
      <c r="S911">
        <v>0</v>
      </c>
      <c r="T911">
        <v>0.57477999999999996</v>
      </c>
      <c r="U911">
        <v>0.57477999999999996</v>
      </c>
      <c r="V911">
        <f t="shared" si="14"/>
        <v>40.522661731830993</v>
      </c>
    </row>
    <row r="912" spans="1:22" x14ac:dyDescent="0.25">
      <c r="A912">
        <v>9.11</v>
      </c>
      <c r="B912">
        <v>349.47300000000001</v>
      </c>
      <c r="C912" s="1">
        <v>-2.2787999999999999E-8</v>
      </c>
      <c r="D912">
        <v>73.468699999999998</v>
      </c>
      <c r="E912">
        <v>40.508800000000001</v>
      </c>
      <c r="F912" s="1">
        <v>-5.0195399999999999E-11</v>
      </c>
      <c r="G912">
        <v>-1.1409199999999999</v>
      </c>
      <c r="H912" s="1">
        <v>-1.7884700000000001E-10</v>
      </c>
      <c r="I912">
        <v>-0.41031600000000001</v>
      </c>
      <c r="J912" s="1">
        <v>-1.817E-10</v>
      </c>
      <c r="K912" s="1">
        <v>-2.4869499999999999E-11</v>
      </c>
      <c r="L912">
        <v>-2.1967799999999999E-2</v>
      </c>
      <c r="M912" s="1">
        <v>-3.7654999999999998E-11</v>
      </c>
      <c r="N912" s="1">
        <v>-2.3864E-12</v>
      </c>
      <c r="O912" s="1">
        <v>-2.3864E-12</v>
      </c>
      <c r="P912">
        <v>-2.5076999999999999E-2</v>
      </c>
      <c r="Q912">
        <v>-2.5076999999999999E-2</v>
      </c>
      <c r="R912">
        <v>0</v>
      </c>
      <c r="S912">
        <v>0</v>
      </c>
      <c r="T912">
        <v>0.57477999999999996</v>
      </c>
      <c r="U912">
        <v>0.57477999999999996</v>
      </c>
      <c r="V912">
        <f t="shared" si="14"/>
        <v>40.524863675111853</v>
      </c>
    </row>
    <row r="913" spans="1:22" x14ac:dyDescent="0.25">
      <c r="A913">
        <v>9.1199999999999992</v>
      </c>
      <c r="B913">
        <v>349.84899999999999</v>
      </c>
      <c r="C913" s="1">
        <v>-2.2858900000000001E-8</v>
      </c>
      <c r="D913">
        <v>73.619900000000001</v>
      </c>
      <c r="E913">
        <v>40.510899999999999</v>
      </c>
      <c r="F913" s="1">
        <v>-5.0226100000000001E-11</v>
      </c>
      <c r="G913">
        <v>-1.1410100000000001</v>
      </c>
      <c r="H913" s="1">
        <v>-1.78949E-10</v>
      </c>
      <c r="I913">
        <v>-0.41053499999999998</v>
      </c>
      <c r="J913" s="1">
        <v>-1.8206800000000001E-10</v>
      </c>
      <c r="K913" s="1">
        <v>-2.48694E-11</v>
      </c>
      <c r="L913">
        <v>-2.19261E-2</v>
      </c>
      <c r="M913" s="1">
        <v>-3.7671E-11</v>
      </c>
      <c r="N913" s="1">
        <v>-2.3864E-12</v>
      </c>
      <c r="O913" s="1">
        <v>-2.3864E-12</v>
      </c>
      <c r="P913">
        <v>-2.5076999999999999E-2</v>
      </c>
      <c r="Q913">
        <v>-2.5076999999999999E-2</v>
      </c>
      <c r="R913">
        <v>0</v>
      </c>
      <c r="S913">
        <v>0</v>
      </c>
      <c r="T913">
        <v>0.57477999999999996</v>
      </c>
      <c r="U913">
        <v>0.57477999999999996</v>
      </c>
      <c r="V913">
        <f t="shared" si="14"/>
        <v>40.526965376525546</v>
      </c>
    </row>
    <row r="914" spans="1:22" x14ac:dyDescent="0.25">
      <c r="A914">
        <v>9.1300000000000008</v>
      </c>
      <c r="B914">
        <v>350.22500000000002</v>
      </c>
      <c r="C914" s="1">
        <v>-2.2930000000000001E-8</v>
      </c>
      <c r="D914">
        <v>73.771100000000004</v>
      </c>
      <c r="E914">
        <v>40.513100000000001</v>
      </c>
      <c r="F914" s="1">
        <v>-5.0256799999999997E-11</v>
      </c>
      <c r="G914">
        <v>-1.1411</v>
      </c>
      <c r="H914" s="1">
        <v>-1.79051E-10</v>
      </c>
      <c r="I914">
        <v>-0.41075400000000001</v>
      </c>
      <c r="J914" s="1">
        <v>-1.8243699999999999E-10</v>
      </c>
      <c r="K914" s="1">
        <v>-2.4869200000000001E-11</v>
      </c>
      <c r="L914">
        <v>-2.1884399999999998E-2</v>
      </c>
      <c r="M914" s="1">
        <v>-3.7687100000000001E-11</v>
      </c>
      <c r="N914" s="1">
        <v>-2.3864E-12</v>
      </c>
      <c r="O914" s="1">
        <v>-2.3864E-12</v>
      </c>
      <c r="P914">
        <v>-2.5076999999999999E-2</v>
      </c>
      <c r="Q914">
        <v>-2.5076999999999999E-2</v>
      </c>
      <c r="R914">
        <v>0</v>
      </c>
      <c r="S914">
        <v>0</v>
      </c>
      <c r="T914">
        <v>0.57477999999999996</v>
      </c>
      <c r="U914">
        <v>0.57477999999999996</v>
      </c>
      <c r="V914">
        <f t="shared" si="14"/>
        <v>40.529167038319457</v>
      </c>
    </row>
    <row r="915" spans="1:22" x14ac:dyDescent="0.25">
      <c r="A915">
        <v>9.14</v>
      </c>
      <c r="B915">
        <v>350.601</v>
      </c>
      <c r="C915" s="1">
        <v>-2.30012E-8</v>
      </c>
      <c r="D915">
        <v>73.922499999999999</v>
      </c>
      <c r="E915">
        <v>40.515300000000003</v>
      </c>
      <c r="F915" s="1">
        <v>-5.02874E-11</v>
      </c>
      <c r="G915">
        <v>-1.1411899999999999</v>
      </c>
      <c r="H915" s="1">
        <v>-1.7915199999999999E-10</v>
      </c>
      <c r="I915">
        <v>-0.41097299999999998</v>
      </c>
      <c r="J915" s="1">
        <v>-1.82805E-10</v>
      </c>
      <c r="K915" s="1">
        <v>-2.4869100000000001E-11</v>
      </c>
      <c r="L915">
        <v>-2.1842799999999999E-2</v>
      </c>
      <c r="M915" s="1">
        <v>-3.7703100000000002E-11</v>
      </c>
      <c r="N915" s="1">
        <v>-2.3864E-12</v>
      </c>
      <c r="O915" s="1">
        <v>-2.3864E-12</v>
      </c>
      <c r="P915">
        <v>-2.5076999999999999E-2</v>
      </c>
      <c r="Q915">
        <v>-2.5076999999999999E-2</v>
      </c>
      <c r="R915">
        <v>0</v>
      </c>
      <c r="S915">
        <v>0</v>
      </c>
      <c r="T915">
        <v>0.57477999999999996</v>
      </c>
      <c r="U915">
        <v>0.57477999999999996</v>
      </c>
      <c r="V915">
        <f t="shared" si="14"/>
        <v>40.531368700132745</v>
      </c>
    </row>
    <row r="916" spans="1:22" x14ac:dyDescent="0.25">
      <c r="A916">
        <v>9.15</v>
      </c>
      <c r="B916">
        <v>350.97699999999998</v>
      </c>
      <c r="C916" s="1">
        <v>-2.30725E-8</v>
      </c>
      <c r="D916">
        <v>74.073899999999995</v>
      </c>
      <c r="E916">
        <v>40.517499999999998</v>
      </c>
      <c r="F916" s="1">
        <v>-5.0318000000000003E-11</v>
      </c>
      <c r="G916">
        <v>-1.1412800000000001</v>
      </c>
      <c r="H916" s="1">
        <v>-1.79253E-10</v>
      </c>
      <c r="I916">
        <v>-0.41119099999999997</v>
      </c>
      <c r="J916" s="1">
        <v>-1.8317400000000001E-10</v>
      </c>
      <c r="K916" s="1">
        <v>-2.4869000000000002E-11</v>
      </c>
      <c r="L916">
        <v>-2.1801299999999999E-2</v>
      </c>
      <c r="M916" s="1">
        <v>-3.7718999999999998E-11</v>
      </c>
      <c r="N916" s="1">
        <v>-2.3864E-12</v>
      </c>
      <c r="O916" s="1">
        <v>-2.3864E-12</v>
      </c>
      <c r="P916">
        <v>-2.5076999999999999E-2</v>
      </c>
      <c r="Q916">
        <v>-2.5076999999999999E-2</v>
      </c>
      <c r="R916">
        <v>0</v>
      </c>
      <c r="S916">
        <v>0</v>
      </c>
      <c r="T916">
        <v>0.57477999999999996</v>
      </c>
      <c r="U916">
        <v>0.57477999999999996</v>
      </c>
      <c r="V916">
        <f t="shared" si="14"/>
        <v>40.533570361965396</v>
      </c>
    </row>
    <row r="917" spans="1:22" x14ac:dyDescent="0.25">
      <c r="A917">
        <v>9.16</v>
      </c>
      <c r="B917">
        <v>351.35300000000001</v>
      </c>
      <c r="C917" s="1">
        <v>-2.3143999999999999E-8</v>
      </c>
      <c r="D917">
        <v>74.225499999999997</v>
      </c>
      <c r="E917">
        <v>40.519599999999997</v>
      </c>
      <c r="F917" s="1">
        <v>-5.0348499999999999E-11</v>
      </c>
      <c r="G917">
        <v>-1.14137</v>
      </c>
      <c r="H917" s="1">
        <v>-1.79355E-10</v>
      </c>
      <c r="I917">
        <v>-0.41140900000000002</v>
      </c>
      <c r="J917" s="1">
        <v>-1.8354299999999999E-10</v>
      </c>
      <c r="K917" s="1">
        <v>-2.4868899999999999E-11</v>
      </c>
      <c r="L917">
        <v>-2.1759899999999999E-2</v>
      </c>
      <c r="M917" s="1">
        <v>-3.77349E-11</v>
      </c>
      <c r="N917" s="1">
        <v>-2.3864E-12</v>
      </c>
      <c r="O917" s="1">
        <v>-2.3864E-12</v>
      </c>
      <c r="P917">
        <v>-2.5076999999999999E-2</v>
      </c>
      <c r="Q917">
        <v>-2.5076999999999999E-2</v>
      </c>
      <c r="R917">
        <v>0</v>
      </c>
      <c r="S917">
        <v>0</v>
      </c>
      <c r="T917">
        <v>0.57477999999999996</v>
      </c>
      <c r="U917">
        <v>0.57477999999999996</v>
      </c>
      <c r="V917">
        <f t="shared" si="14"/>
        <v>40.535672063466514</v>
      </c>
    </row>
    <row r="918" spans="1:22" x14ac:dyDescent="0.25">
      <c r="A918">
        <v>9.17</v>
      </c>
      <c r="B918">
        <v>351.72899999999998</v>
      </c>
      <c r="C918" s="1">
        <v>-2.3215700000000001E-8</v>
      </c>
      <c r="D918">
        <v>74.377099999999999</v>
      </c>
      <c r="E918">
        <v>40.521799999999999</v>
      </c>
      <c r="F918" s="1">
        <v>-5.0378900000000003E-11</v>
      </c>
      <c r="G918">
        <v>-1.1414599999999999</v>
      </c>
      <c r="H918" s="1">
        <v>-1.7945600000000001E-10</v>
      </c>
      <c r="I918">
        <v>-0.41162599999999999</v>
      </c>
      <c r="J918" s="1">
        <v>-1.8391200000000001E-10</v>
      </c>
      <c r="K918" s="1">
        <v>-2.4868799999999999E-11</v>
      </c>
      <c r="L918">
        <v>-2.1718500000000002E-2</v>
      </c>
      <c r="M918" s="1">
        <v>-3.7750800000000002E-11</v>
      </c>
      <c r="N918" s="1">
        <v>-2.3864E-12</v>
      </c>
      <c r="O918" s="1">
        <v>-2.3864E-12</v>
      </c>
      <c r="P918">
        <v>-2.5076999999999999E-2</v>
      </c>
      <c r="Q918">
        <v>-2.5076999999999999E-2</v>
      </c>
      <c r="R918">
        <v>0</v>
      </c>
      <c r="S918">
        <v>0</v>
      </c>
      <c r="T918">
        <v>0.57477999999999996</v>
      </c>
      <c r="U918">
        <v>0.57477999999999996</v>
      </c>
      <c r="V918">
        <f t="shared" si="14"/>
        <v>40.537873725339864</v>
      </c>
    </row>
    <row r="919" spans="1:22" x14ac:dyDescent="0.25">
      <c r="A919">
        <v>9.18</v>
      </c>
      <c r="B919">
        <v>352.10500000000002</v>
      </c>
      <c r="C919" s="1">
        <v>-2.32874E-8</v>
      </c>
      <c r="D919">
        <v>74.528800000000004</v>
      </c>
      <c r="E919">
        <v>40.523899999999998</v>
      </c>
      <c r="F919" s="1">
        <v>-5.0409200000000001E-11</v>
      </c>
      <c r="G919">
        <v>-1.1415500000000001</v>
      </c>
      <c r="H919" s="1">
        <v>-1.7955599999999999E-10</v>
      </c>
      <c r="I919">
        <v>-0.41184300000000001</v>
      </c>
      <c r="J919" s="1">
        <v>-1.8428099999999999E-10</v>
      </c>
      <c r="K919" s="1">
        <v>-2.48687E-11</v>
      </c>
      <c r="L919">
        <v>-2.1677200000000001E-2</v>
      </c>
      <c r="M919" s="1">
        <v>-3.7766699999999997E-11</v>
      </c>
      <c r="N919" s="1">
        <v>-2.3864E-12</v>
      </c>
      <c r="O919" s="1">
        <v>-2.3864E-12</v>
      </c>
      <c r="P919">
        <v>-2.5076999999999999E-2</v>
      </c>
      <c r="Q919">
        <v>-2.5076999999999999E-2</v>
      </c>
      <c r="R919">
        <v>0</v>
      </c>
      <c r="S919">
        <v>0</v>
      </c>
      <c r="T919">
        <v>0.57477999999999996</v>
      </c>
      <c r="U919">
        <v>0.57477999999999996</v>
      </c>
      <c r="V919">
        <f t="shared" si="14"/>
        <v>40.539975426885739</v>
      </c>
    </row>
    <row r="920" spans="1:22" x14ac:dyDescent="0.25">
      <c r="A920">
        <v>9.19</v>
      </c>
      <c r="B920">
        <v>352.48099999999999</v>
      </c>
      <c r="C920" s="1">
        <v>-2.3359300000000001E-8</v>
      </c>
      <c r="D920">
        <v>74.680599999999998</v>
      </c>
      <c r="E920">
        <v>40.5261</v>
      </c>
      <c r="F920" s="1">
        <v>-5.0439499999999998E-11</v>
      </c>
      <c r="G920">
        <v>-1.14164</v>
      </c>
      <c r="H920" s="1">
        <v>-1.79657E-10</v>
      </c>
      <c r="I920">
        <v>-0.41205999999999998</v>
      </c>
      <c r="J920" s="1">
        <v>-1.8465100000000001E-10</v>
      </c>
      <c r="K920" s="1">
        <v>-2.4868500000000001E-11</v>
      </c>
      <c r="L920">
        <v>-2.1635999999999999E-2</v>
      </c>
      <c r="M920" s="1">
        <v>-3.77825E-11</v>
      </c>
      <c r="N920" s="1">
        <v>-2.3864E-12</v>
      </c>
      <c r="O920" s="1">
        <v>-2.3864E-12</v>
      </c>
      <c r="P920">
        <v>-2.5076999999999999E-2</v>
      </c>
      <c r="Q920">
        <v>-2.5076999999999999E-2</v>
      </c>
      <c r="R920">
        <v>0</v>
      </c>
      <c r="S920">
        <v>0</v>
      </c>
      <c r="T920">
        <v>0.57477999999999996</v>
      </c>
      <c r="U920">
        <v>0.57477999999999996</v>
      </c>
      <c r="V920">
        <f t="shared" si="14"/>
        <v>40.542177088799761</v>
      </c>
    </row>
    <row r="921" spans="1:22" x14ac:dyDescent="0.25">
      <c r="A921">
        <v>9.1999999999999993</v>
      </c>
      <c r="B921">
        <v>352.85700000000003</v>
      </c>
      <c r="C921" s="1">
        <v>-2.3431400000000002E-8</v>
      </c>
      <c r="D921">
        <v>74.832499999999996</v>
      </c>
      <c r="E921">
        <v>40.528199999999998</v>
      </c>
      <c r="F921" s="1">
        <v>-5.0469700000000003E-11</v>
      </c>
      <c r="G921">
        <v>-1.1417299999999999</v>
      </c>
      <c r="H921" s="1">
        <v>-1.7975700000000001E-10</v>
      </c>
      <c r="I921">
        <v>-0.41227599999999998</v>
      </c>
      <c r="J921" s="1">
        <v>-1.8502100000000001E-10</v>
      </c>
      <c r="K921" s="1">
        <v>-2.4868400000000001E-11</v>
      </c>
      <c r="L921">
        <v>-2.15949E-2</v>
      </c>
      <c r="M921" s="1">
        <v>-3.7798300000000002E-11</v>
      </c>
      <c r="N921" s="1">
        <v>-2.3864E-12</v>
      </c>
      <c r="O921" s="1">
        <v>-2.3864E-12</v>
      </c>
      <c r="P921">
        <v>-2.5076999999999999E-2</v>
      </c>
      <c r="Q921">
        <v>-2.5076999999999999E-2</v>
      </c>
      <c r="R921">
        <v>0</v>
      </c>
      <c r="S921">
        <v>0</v>
      </c>
      <c r="T921">
        <v>0.57477999999999996</v>
      </c>
      <c r="U921">
        <v>0.57477999999999996</v>
      </c>
      <c r="V921">
        <f t="shared" si="14"/>
        <v>40.544278790390393</v>
      </c>
    </row>
    <row r="922" spans="1:22" x14ac:dyDescent="0.25">
      <c r="A922">
        <v>9.2100000000000009</v>
      </c>
      <c r="B922">
        <v>353.233</v>
      </c>
      <c r="C922" s="1">
        <v>-2.3503499999999999E-8</v>
      </c>
      <c r="D922">
        <v>74.984499999999997</v>
      </c>
      <c r="E922">
        <v>40.5304</v>
      </c>
      <c r="F922" s="1">
        <v>-5.0499800000000001E-11</v>
      </c>
      <c r="G922">
        <v>-1.1418200000000001</v>
      </c>
      <c r="H922" s="1">
        <v>-1.79858E-10</v>
      </c>
      <c r="I922">
        <v>-0.41249200000000003</v>
      </c>
      <c r="J922" s="1">
        <v>-1.8539200000000001E-10</v>
      </c>
      <c r="K922" s="1">
        <v>-2.4868300000000001E-11</v>
      </c>
      <c r="L922">
        <v>-2.1553800000000001E-2</v>
      </c>
      <c r="M922" s="1">
        <v>-3.7813999999999999E-11</v>
      </c>
      <c r="N922" s="1">
        <v>-2.3864E-12</v>
      </c>
      <c r="O922" s="1">
        <v>-2.3864E-12</v>
      </c>
      <c r="P922">
        <v>-2.5076999999999999E-2</v>
      </c>
      <c r="Q922">
        <v>-2.5076999999999999E-2</v>
      </c>
      <c r="R922">
        <v>0</v>
      </c>
      <c r="S922">
        <v>0</v>
      </c>
      <c r="T922">
        <v>0.57477999999999996</v>
      </c>
      <c r="U922">
        <v>0.57477999999999996</v>
      </c>
      <c r="V922">
        <f t="shared" si="14"/>
        <v>40.546480452345058</v>
      </c>
    </row>
    <row r="923" spans="1:22" x14ac:dyDescent="0.25">
      <c r="A923">
        <v>9.2200000000000006</v>
      </c>
      <c r="B923">
        <v>353.60899999999998</v>
      </c>
      <c r="C923" s="1">
        <v>-2.3575800000000001E-8</v>
      </c>
      <c r="D923">
        <v>75.136499999999998</v>
      </c>
      <c r="E923">
        <v>40.532499999999999</v>
      </c>
      <c r="F923" s="1">
        <v>-5.0529899999999999E-11</v>
      </c>
      <c r="G923">
        <v>-1.14191</v>
      </c>
      <c r="H923" s="1">
        <v>-1.79958E-10</v>
      </c>
      <c r="I923">
        <v>-0.41270699999999999</v>
      </c>
      <c r="J923" s="1">
        <v>-1.85762E-10</v>
      </c>
      <c r="K923" s="1">
        <v>-2.4868199999999999E-11</v>
      </c>
      <c r="L923">
        <v>-2.1512799999999999E-2</v>
      </c>
      <c r="M923" s="1">
        <v>-3.7829800000000001E-11</v>
      </c>
      <c r="N923" s="1">
        <v>-2.3864E-12</v>
      </c>
      <c r="O923" s="1">
        <v>-2.3864E-12</v>
      </c>
      <c r="P923">
        <v>-2.5076999999999999E-2</v>
      </c>
      <c r="Q923">
        <v>-2.5076999999999999E-2</v>
      </c>
      <c r="R923">
        <v>0</v>
      </c>
      <c r="S923">
        <v>0</v>
      </c>
      <c r="T923">
        <v>0.57477999999999996</v>
      </c>
      <c r="U923">
        <v>0.57477999999999996</v>
      </c>
      <c r="V923">
        <f t="shared" si="14"/>
        <v>40.548582153980426</v>
      </c>
    </row>
    <row r="924" spans="1:22" x14ac:dyDescent="0.25">
      <c r="A924">
        <v>9.23</v>
      </c>
      <c r="B924">
        <v>353.98500000000001</v>
      </c>
      <c r="C924" s="1">
        <v>-2.3648300000000001E-8</v>
      </c>
      <c r="D924">
        <v>75.288700000000006</v>
      </c>
      <c r="E924">
        <v>40.534700000000001</v>
      </c>
      <c r="F924" s="1">
        <v>-5.0559899999999998E-11</v>
      </c>
      <c r="G924">
        <v>-1.1419999999999999</v>
      </c>
      <c r="H924" s="1">
        <v>-1.8005800000000001E-10</v>
      </c>
      <c r="I924">
        <v>-0.41292200000000001</v>
      </c>
      <c r="J924" s="1">
        <v>-1.8613300000000001E-10</v>
      </c>
      <c r="K924" s="1">
        <v>-2.4868099999999999E-11</v>
      </c>
      <c r="L924">
        <v>-2.1471899999999999E-2</v>
      </c>
      <c r="M924" s="1">
        <v>-3.7845399999999998E-11</v>
      </c>
      <c r="N924" s="1">
        <v>-2.3864E-12</v>
      </c>
      <c r="O924" s="1">
        <v>-2.3864E-12</v>
      </c>
      <c r="P924">
        <v>-2.5076999999999999E-2</v>
      </c>
      <c r="Q924">
        <v>-2.5076999999999999E-2</v>
      </c>
      <c r="R924">
        <v>0</v>
      </c>
      <c r="S924">
        <v>0</v>
      </c>
      <c r="T924">
        <v>0.57477999999999996</v>
      </c>
      <c r="U924">
        <v>0.57477999999999996</v>
      </c>
      <c r="V924">
        <f t="shared" si="14"/>
        <v>40.550783815975741</v>
      </c>
    </row>
    <row r="925" spans="1:22" x14ac:dyDescent="0.25">
      <c r="A925">
        <v>9.24</v>
      </c>
      <c r="B925">
        <v>354.36099999999999</v>
      </c>
      <c r="C925" s="1">
        <v>-2.3720899999999999E-8</v>
      </c>
      <c r="D925">
        <v>75.440899999999999</v>
      </c>
      <c r="E925">
        <v>40.536799999999999</v>
      </c>
      <c r="F925" s="1">
        <v>-5.0589899999999997E-11</v>
      </c>
      <c r="G925">
        <v>-1.14209</v>
      </c>
      <c r="H925" s="1">
        <v>-1.80157E-10</v>
      </c>
      <c r="I925">
        <v>-0.413136</v>
      </c>
      <c r="J925" s="1">
        <v>-1.8650400000000001E-10</v>
      </c>
      <c r="K925" s="1">
        <v>-2.4867999999999999E-11</v>
      </c>
      <c r="L925">
        <v>-2.1431100000000002E-2</v>
      </c>
      <c r="M925" s="1">
        <v>-3.7861100000000001E-11</v>
      </c>
      <c r="N925" s="1">
        <v>-2.3864E-12</v>
      </c>
      <c r="O925" s="1">
        <v>-2.3864E-12</v>
      </c>
      <c r="P925">
        <v>-2.5076999999999999E-2</v>
      </c>
      <c r="Q925">
        <v>-2.5076999999999999E-2</v>
      </c>
      <c r="R925">
        <v>0</v>
      </c>
      <c r="S925">
        <v>0</v>
      </c>
      <c r="T925">
        <v>0.57477999999999996</v>
      </c>
      <c r="U925">
        <v>0.57477999999999996</v>
      </c>
      <c r="V925">
        <f t="shared" si="14"/>
        <v>40.552885517655831</v>
      </c>
    </row>
    <row r="926" spans="1:22" x14ac:dyDescent="0.25">
      <c r="A926">
        <v>9.25</v>
      </c>
      <c r="B926">
        <v>354.73599999999999</v>
      </c>
      <c r="C926" s="1">
        <v>-2.3793599999999999E-8</v>
      </c>
      <c r="D926">
        <v>75.593299999999999</v>
      </c>
      <c r="E926">
        <v>40.538899999999998</v>
      </c>
      <c r="F926" s="1">
        <v>-5.0619699999999997E-11</v>
      </c>
      <c r="G926">
        <v>-1.14218</v>
      </c>
      <c r="H926" s="1">
        <v>-1.8025700000000001E-10</v>
      </c>
      <c r="I926">
        <v>-0.41335100000000002</v>
      </c>
      <c r="J926" s="1">
        <v>-1.86876E-10</v>
      </c>
      <c r="K926" s="1">
        <v>-2.48679E-11</v>
      </c>
      <c r="L926">
        <v>-2.1390300000000001E-2</v>
      </c>
      <c r="M926" s="1">
        <v>-3.7876699999999998E-11</v>
      </c>
      <c r="N926" s="1">
        <v>-2.3864E-12</v>
      </c>
      <c r="O926" s="1">
        <v>-2.3864E-12</v>
      </c>
      <c r="P926">
        <v>-2.5076999999999999E-2</v>
      </c>
      <c r="Q926">
        <v>-2.5076999999999999E-2</v>
      </c>
      <c r="R926">
        <v>0</v>
      </c>
      <c r="S926">
        <v>0</v>
      </c>
      <c r="T926">
        <v>0.57477999999999996</v>
      </c>
      <c r="U926">
        <v>0.57477999999999996</v>
      </c>
      <c r="V926">
        <f t="shared" si="14"/>
        <v>40.554987219359347</v>
      </c>
    </row>
    <row r="927" spans="1:22" x14ac:dyDescent="0.25">
      <c r="A927">
        <v>9.26</v>
      </c>
      <c r="B927">
        <v>355.11200000000002</v>
      </c>
      <c r="C927" s="1">
        <v>-2.3866500000000001E-8</v>
      </c>
      <c r="D927">
        <v>75.745699999999999</v>
      </c>
      <c r="E927">
        <v>40.540999999999997</v>
      </c>
      <c r="F927" s="1">
        <v>-5.0649500000000003E-11</v>
      </c>
      <c r="G927">
        <v>-1.1422699999999999</v>
      </c>
      <c r="H927" s="1">
        <v>-1.80356E-10</v>
      </c>
      <c r="I927">
        <v>-0.41356399999999999</v>
      </c>
      <c r="J927" s="1">
        <v>-1.87247E-10</v>
      </c>
      <c r="K927" s="1">
        <v>-2.4867700000000001E-11</v>
      </c>
      <c r="L927">
        <v>-2.13496E-2</v>
      </c>
      <c r="M927" s="1">
        <v>-3.7892300000000001E-11</v>
      </c>
      <c r="N927" s="1">
        <v>-2.3864E-12</v>
      </c>
      <c r="O927" s="1">
        <v>-2.3864E-12</v>
      </c>
      <c r="P927">
        <v>-2.5076999999999999E-2</v>
      </c>
      <c r="Q927">
        <v>-2.5076999999999999E-2</v>
      </c>
      <c r="R927">
        <v>0</v>
      </c>
      <c r="S927">
        <v>0</v>
      </c>
      <c r="T927">
        <v>0.57477999999999996</v>
      </c>
      <c r="U927">
        <v>0.57477999999999996</v>
      </c>
      <c r="V927">
        <f t="shared" si="14"/>
        <v>40.557088921086283</v>
      </c>
    </row>
    <row r="928" spans="1:22" x14ac:dyDescent="0.25">
      <c r="A928">
        <v>9.27</v>
      </c>
      <c r="B928">
        <v>355.488</v>
      </c>
      <c r="C928" s="1">
        <v>-2.3939500000000001E-8</v>
      </c>
      <c r="D928">
        <v>75.898200000000003</v>
      </c>
      <c r="E928">
        <v>40.543100000000003</v>
      </c>
      <c r="F928" s="1">
        <v>-5.0679300000000003E-11</v>
      </c>
      <c r="G928">
        <v>-1.14235</v>
      </c>
      <c r="H928" s="1">
        <v>-1.8045600000000001E-10</v>
      </c>
      <c r="I928">
        <v>-0.41377799999999998</v>
      </c>
      <c r="J928" s="1">
        <v>-1.8761900000000001E-10</v>
      </c>
      <c r="K928" s="1">
        <v>-2.4867600000000001E-11</v>
      </c>
      <c r="L928">
        <v>-2.1309000000000002E-2</v>
      </c>
      <c r="M928" s="1">
        <v>-3.7907799999999998E-11</v>
      </c>
      <c r="N928" s="1">
        <v>-2.3864E-12</v>
      </c>
      <c r="O928" s="1">
        <v>-2.3864E-12</v>
      </c>
      <c r="P928">
        <v>-2.5076999999999999E-2</v>
      </c>
      <c r="Q928">
        <v>-2.5076999999999999E-2</v>
      </c>
      <c r="R928">
        <v>0</v>
      </c>
      <c r="S928">
        <v>0</v>
      </c>
      <c r="T928">
        <v>0.57477999999999996</v>
      </c>
      <c r="U928">
        <v>0.57477999999999996</v>
      </c>
      <c r="V928">
        <f t="shared" si="14"/>
        <v>40.559190341185314</v>
      </c>
    </row>
    <row r="929" spans="1:22" x14ac:dyDescent="0.25">
      <c r="A929">
        <v>9.2799999999999994</v>
      </c>
      <c r="B929">
        <v>355.86399999999998</v>
      </c>
      <c r="C929" s="1">
        <v>-2.40126E-8</v>
      </c>
      <c r="D929">
        <v>76.050799999999995</v>
      </c>
      <c r="E929">
        <v>40.545299999999997</v>
      </c>
      <c r="F929" s="1">
        <v>-5.0708899999999997E-11</v>
      </c>
      <c r="G929">
        <v>-1.1424399999999999</v>
      </c>
      <c r="H929" s="1">
        <v>-1.80555E-10</v>
      </c>
      <c r="I929">
        <v>-0.41399000000000002</v>
      </c>
      <c r="J929" s="1">
        <v>-1.87991E-10</v>
      </c>
      <c r="K929" s="1">
        <v>-2.4867499999999998E-11</v>
      </c>
      <c r="L929">
        <v>-2.12684E-2</v>
      </c>
      <c r="M929" s="1">
        <v>-3.7923300000000002E-11</v>
      </c>
      <c r="N929" s="1">
        <v>-2.3864E-12</v>
      </c>
      <c r="O929" s="1">
        <v>-2.3864E-12</v>
      </c>
      <c r="P929">
        <v>-2.5076999999999999E-2</v>
      </c>
      <c r="Q929">
        <v>-2.5076999999999999E-2</v>
      </c>
      <c r="R929">
        <v>0</v>
      </c>
      <c r="S929">
        <v>0</v>
      </c>
      <c r="T929">
        <v>0.57477999999999996</v>
      </c>
      <c r="U929">
        <v>0.57477999999999996</v>
      </c>
      <c r="V929">
        <f t="shared" si="14"/>
        <v>40.561392003278186</v>
      </c>
    </row>
    <row r="930" spans="1:22" x14ac:dyDescent="0.25">
      <c r="A930">
        <v>9.2899999999999991</v>
      </c>
      <c r="B930">
        <v>356.24</v>
      </c>
      <c r="C930" s="1">
        <v>-2.4085899999999999E-8</v>
      </c>
      <c r="D930">
        <v>76.203500000000005</v>
      </c>
      <c r="E930">
        <v>40.547400000000003</v>
      </c>
      <c r="F930" s="1">
        <v>-5.0738499999999998E-11</v>
      </c>
      <c r="G930">
        <v>-1.14253</v>
      </c>
      <c r="H930" s="1">
        <v>-1.8065299999999999E-10</v>
      </c>
      <c r="I930">
        <v>-0.41420299999999999</v>
      </c>
      <c r="J930" s="1">
        <v>-1.8836399999999999E-10</v>
      </c>
      <c r="K930" s="1">
        <v>-2.4867399999999999E-11</v>
      </c>
      <c r="L930">
        <v>-2.1227900000000001E-2</v>
      </c>
      <c r="M930" s="1">
        <v>-3.7938799999999999E-11</v>
      </c>
      <c r="N930" s="1">
        <v>-2.3864E-12</v>
      </c>
      <c r="O930" s="1">
        <v>-2.3864E-12</v>
      </c>
      <c r="P930">
        <v>-2.5076999999999999E-2</v>
      </c>
      <c r="Q930">
        <v>-2.5076999999999999E-2</v>
      </c>
      <c r="R930">
        <v>0</v>
      </c>
      <c r="S930">
        <v>0</v>
      </c>
      <c r="T930">
        <v>0.57477999999999996</v>
      </c>
      <c r="U930">
        <v>0.57477999999999996</v>
      </c>
      <c r="V930">
        <f t="shared" si="14"/>
        <v>40.563493705065646</v>
      </c>
    </row>
    <row r="931" spans="1:22" x14ac:dyDescent="0.25">
      <c r="A931">
        <v>9.3000000000000007</v>
      </c>
      <c r="B931">
        <v>356.61500000000001</v>
      </c>
      <c r="C931" s="1">
        <v>-2.4159300000000001E-8</v>
      </c>
      <c r="D931">
        <v>76.356200000000001</v>
      </c>
      <c r="E931">
        <v>40.549500000000002</v>
      </c>
      <c r="F931" s="1">
        <v>-5.0768099999999998E-11</v>
      </c>
      <c r="G931">
        <v>-1.14262</v>
      </c>
      <c r="H931" s="1">
        <v>-1.8075199999999999E-10</v>
      </c>
      <c r="I931">
        <v>-0.41441499999999998</v>
      </c>
      <c r="J931" s="1">
        <v>-1.88736E-10</v>
      </c>
      <c r="K931" s="1">
        <v>-2.4867299999999999E-11</v>
      </c>
      <c r="L931">
        <v>-2.1187500000000001E-2</v>
      </c>
      <c r="M931" s="1">
        <v>-3.7954200000000003E-11</v>
      </c>
      <c r="N931" s="1">
        <v>-2.3864E-12</v>
      </c>
      <c r="O931" s="1">
        <v>-2.3864E-12</v>
      </c>
      <c r="P931">
        <v>-2.5076999999999999E-2</v>
      </c>
      <c r="Q931">
        <v>-2.5076999999999999E-2</v>
      </c>
      <c r="R931">
        <v>0</v>
      </c>
      <c r="S931">
        <v>0</v>
      </c>
      <c r="T931">
        <v>0.57477999999999996</v>
      </c>
      <c r="U931">
        <v>0.57477999999999996</v>
      </c>
      <c r="V931">
        <f t="shared" si="14"/>
        <v>40.565595406876504</v>
      </c>
    </row>
    <row r="932" spans="1:22" x14ac:dyDescent="0.25">
      <c r="A932">
        <v>9.31</v>
      </c>
      <c r="B932">
        <v>356.99099999999999</v>
      </c>
      <c r="C932" s="1">
        <v>-2.4232900000000001E-8</v>
      </c>
      <c r="D932">
        <v>76.509100000000004</v>
      </c>
      <c r="E932">
        <v>40.551600000000001</v>
      </c>
      <c r="F932" s="1">
        <v>-5.0797599999999999E-11</v>
      </c>
      <c r="G932">
        <v>-1.1427099999999999</v>
      </c>
      <c r="H932" s="1">
        <v>-1.8085E-10</v>
      </c>
      <c r="I932">
        <v>-0.41462700000000002</v>
      </c>
      <c r="J932" s="1">
        <v>-1.89109E-10</v>
      </c>
      <c r="K932" s="1">
        <v>-2.48672E-11</v>
      </c>
      <c r="L932">
        <v>-2.1147200000000001E-2</v>
      </c>
      <c r="M932" s="1">
        <v>-3.7969600000000001E-11</v>
      </c>
      <c r="N932" s="1">
        <v>-2.3864E-12</v>
      </c>
      <c r="O932" s="1">
        <v>-2.3864E-12</v>
      </c>
      <c r="P932">
        <v>-2.5076999999999999E-2</v>
      </c>
      <c r="Q932">
        <v>-2.5076999999999999E-2</v>
      </c>
      <c r="R932">
        <v>0</v>
      </c>
      <c r="S932">
        <v>0</v>
      </c>
      <c r="T932">
        <v>0.57477999999999996</v>
      </c>
      <c r="U932">
        <v>0.57477999999999996</v>
      </c>
      <c r="V932">
        <f t="shared" si="14"/>
        <v>40.567697108710767</v>
      </c>
    </row>
    <row r="933" spans="1:22" x14ac:dyDescent="0.25">
      <c r="A933">
        <v>9.32</v>
      </c>
      <c r="B933">
        <v>357.36700000000002</v>
      </c>
      <c r="C933" s="1">
        <v>-2.4306599999999999E-8</v>
      </c>
      <c r="D933">
        <v>76.662000000000006</v>
      </c>
      <c r="E933">
        <v>40.553699999999999</v>
      </c>
      <c r="F933" s="1">
        <v>-5.0827000000000001E-11</v>
      </c>
      <c r="G933">
        <v>-1.1428</v>
      </c>
      <c r="H933" s="1">
        <v>-1.80949E-10</v>
      </c>
      <c r="I933">
        <v>-0.41483799999999998</v>
      </c>
      <c r="J933" s="1">
        <v>-1.8948199999999999E-10</v>
      </c>
      <c r="K933" s="1">
        <v>-2.48671E-11</v>
      </c>
      <c r="L933">
        <v>-2.1106900000000001E-2</v>
      </c>
      <c r="M933" s="1">
        <v>-3.7984999999999999E-11</v>
      </c>
      <c r="N933" s="1">
        <v>-2.3864E-12</v>
      </c>
      <c r="O933" s="1">
        <v>-2.3864E-12</v>
      </c>
      <c r="P933">
        <v>-2.5076999999999999E-2</v>
      </c>
      <c r="Q933">
        <v>-2.5076999999999999E-2</v>
      </c>
      <c r="R933">
        <v>0</v>
      </c>
      <c r="S933">
        <v>0</v>
      </c>
      <c r="T933">
        <v>0.57477999999999996</v>
      </c>
      <c r="U933">
        <v>0.57477999999999996</v>
      </c>
      <c r="V933">
        <f t="shared" si="14"/>
        <v>40.569798810568429</v>
      </c>
    </row>
    <row r="934" spans="1:22" x14ac:dyDescent="0.25">
      <c r="A934">
        <v>9.33</v>
      </c>
      <c r="B934">
        <v>357.74299999999999</v>
      </c>
      <c r="C934" s="1">
        <v>-2.4380500000000001E-8</v>
      </c>
      <c r="D934">
        <v>76.815100000000001</v>
      </c>
      <c r="E934">
        <v>40.555799999999998</v>
      </c>
      <c r="F934" s="1">
        <v>-5.0856300000000003E-11</v>
      </c>
      <c r="G934">
        <v>-1.1428799999999999</v>
      </c>
      <c r="H934" s="1">
        <v>-1.8104700000000001E-10</v>
      </c>
      <c r="I934">
        <v>-0.415049</v>
      </c>
      <c r="J934" s="1">
        <v>-1.89856E-10</v>
      </c>
      <c r="K934" s="1">
        <v>-2.4867000000000001E-11</v>
      </c>
      <c r="L934">
        <v>-2.10668E-2</v>
      </c>
      <c r="M934" s="1">
        <v>-3.8000300000000003E-11</v>
      </c>
      <c r="N934" s="1">
        <v>-2.3864E-12</v>
      </c>
      <c r="O934" s="1">
        <v>-2.3864E-12</v>
      </c>
      <c r="P934">
        <v>-2.5076999999999999E-2</v>
      </c>
      <c r="Q934">
        <v>-2.5076999999999999E-2</v>
      </c>
      <c r="R934">
        <v>0</v>
      </c>
      <c r="S934">
        <v>0</v>
      </c>
      <c r="T934">
        <v>0.57477999999999996</v>
      </c>
      <c r="U934">
        <v>0.57477999999999996</v>
      </c>
      <c r="V934">
        <f t="shared" si="14"/>
        <v>40.571900230755766</v>
      </c>
    </row>
    <row r="935" spans="1:22" x14ac:dyDescent="0.25">
      <c r="A935">
        <v>9.34</v>
      </c>
      <c r="B935">
        <v>358.11799999999999</v>
      </c>
      <c r="C935" s="1">
        <v>-2.44544E-8</v>
      </c>
      <c r="D935">
        <v>76.968199999999996</v>
      </c>
      <c r="E935">
        <v>40.557899999999997</v>
      </c>
      <c r="F935" s="1">
        <v>-5.0885599999999998E-11</v>
      </c>
      <c r="G935">
        <v>-1.14297</v>
      </c>
      <c r="H935" s="1">
        <v>-1.81145E-10</v>
      </c>
      <c r="I935">
        <v>-0.41525899999999999</v>
      </c>
      <c r="J935" s="1">
        <v>-1.9023E-10</v>
      </c>
      <c r="K935" s="1">
        <v>-2.4866900000000001E-11</v>
      </c>
      <c r="L935">
        <v>-2.1026599999999999E-2</v>
      </c>
      <c r="M935" s="1">
        <v>-3.8015600000000001E-11</v>
      </c>
      <c r="N935" s="1">
        <v>-2.3864E-12</v>
      </c>
      <c r="O935" s="1">
        <v>-2.3864E-12</v>
      </c>
      <c r="P935">
        <v>-2.5076999999999999E-2</v>
      </c>
      <c r="Q935">
        <v>-2.5076999999999999E-2</v>
      </c>
      <c r="R935">
        <v>0</v>
      </c>
      <c r="S935">
        <v>0</v>
      </c>
      <c r="T935">
        <v>0.57477999999999996</v>
      </c>
      <c r="U935">
        <v>0.57477999999999996</v>
      </c>
      <c r="V935">
        <f t="shared" si="14"/>
        <v>40.574001932652635</v>
      </c>
    </row>
    <row r="936" spans="1:22" x14ac:dyDescent="0.25">
      <c r="A936">
        <v>9.35</v>
      </c>
      <c r="B936">
        <v>358.49400000000003</v>
      </c>
      <c r="C936" s="1">
        <v>-2.4528599999999999E-8</v>
      </c>
      <c r="D936">
        <v>77.121399999999994</v>
      </c>
      <c r="E936">
        <v>40.559899999999999</v>
      </c>
      <c r="F936" s="1">
        <v>-5.09148E-11</v>
      </c>
      <c r="G936">
        <v>-1.14306</v>
      </c>
      <c r="H936" s="1">
        <v>-1.8124300000000001E-10</v>
      </c>
      <c r="I936">
        <v>-0.41546899999999998</v>
      </c>
      <c r="J936" s="1">
        <v>-1.90604E-10</v>
      </c>
      <c r="K936" s="1">
        <v>-2.4866800000000001E-11</v>
      </c>
      <c r="L936">
        <v>-2.0986600000000001E-2</v>
      </c>
      <c r="M936" s="1">
        <v>-3.8030899999999999E-11</v>
      </c>
      <c r="N936" s="1">
        <v>-2.3864E-12</v>
      </c>
      <c r="O936" s="1">
        <v>-2.3864E-12</v>
      </c>
      <c r="P936">
        <v>-2.5076999999999999E-2</v>
      </c>
      <c r="Q936">
        <v>-2.5076999999999999E-2</v>
      </c>
      <c r="R936">
        <v>0</v>
      </c>
      <c r="S936">
        <v>0</v>
      </c>
      <c r="T936">
        <v>0.57477999999999996</v>
      </c>
      <c r="U936">
        <v>0.57477999999999996</v>
      </c>
      <c r="V936">
        <f t="shared" si="14"/>
        <v>40.576003674260477</v>
      </c>
    </row>
    <row r="937" spans="1:22" x14ac:dyDescent="0.25">
      <c r="A937">
        <v>9.36</v>
      </c>
      <c r="B937">
        <v>358.87</v>
      </c>
      <c r="C937" s="1">
        <v>-2.4602800000000001E-8</v>
      </c>
      <c r="D937">
        <v>77.274699999999996</v>
      </c>
      <c r="E937">
        <v>40.561999999999998</v>
      </c>
      <c r="F937" s="1">
        <v>-5.0943900000000003E-11</v>
      </c>
      <c r="G937">
        <v>-1.14314</v>
      </c>
      <c r="H937" s="1">
        <v>-1.8133999999999999E-10</v>
      </c>
      <c r="I937">
        <v>-0.41567900000000002</v>
      </c>
      <c r="J937" s="1">
        <v>-1.90978E-10</v>
      </c>
      <c r="K937" s="1">
        <v>-2.4866699999999999E-11</v>
      </c>
      <c r="L937">
        <v>-2.0946599999999999E-2</v>
      </c>
      <c r="M937" s="1">
        <v>-3.8046099999999998E-11</v>
      </c>
      <c r="N937" s="1">
        <v>-2.3864E-12</v>
      </c>
      <c r="O937" s="1">
        <v>-2.3864E-12</v>
      </c>
      <c r="P937">
        <v>-2.5076999999999999E-2</v>
      </c>
      <c r="Q937">
        <v>-2.5076999999999999E-2</v>
      </c>
      <c r="R937">
        <v>0</v>
      </c>
      <c r="S937">
        <v>0</v>
      </c>
      <c r="T937">
        <v>0.57477999999999996</v>
      </c>
      <c r="U937">
        <v>0.57477999999999996</v>
      </c>
      <c r="V937">
        <f t="shared" si="14"/>
        <v>40.578105094491534</v>
      </c>
    </row>
    <row r="938" spans="1:22" x14ac:dyDescent="0.25">
      <c r="A938">
        <v>9.3699999999999992</v>
      </c>
      <c r="B938">
        <v>359.24599999999998</v>
      </c>
      <c r="C938" s="1">
        <v>-2.4677200000000001E-8</v>
      </c>
      <c r="D938">
        <v>77.428100000000001</v>
      </c>
      <c r="E938">
        <v>40.564100000000003</v>
      </c>
      <c r="F938" s="1">
        <v>-5.0972999999999999E-11</v>
      </c>
      <c r="G938">
        <v>-1.14323</v>
      </c>
      <c r="H938" s="1">
        <v>-1.81438E-10</v>
      </c>
      <c r="I938">
        <v>-0.41588799999999998</v>
      </c>
      <c r="J938" s="1">
        <v>-1.9135200000000001E-10</v>
      </c>
      <c r="K938" s="1">
        <v>-2.4866599999999999E-11</v>
      </c>
      <c r="L938">
        <v>-2.09067E-2</v>
      </c>
      <c r="M938" s="1">
        <v>-3.8061300000000003E-11</v>
      </c>
      <c r="N938" s="1">
        <v>-2.3864E-12</v>
      </c>
      <c r="O938" s="1">
        <v>-2.3864E-12</v>
      </c>
      <c r="P938">
        <v>-2.5076999999999999E-2</v>
      </c>
      <c r="Q938">
        <v>-2.5076999999999999E-2</v>
      </c>
      <c r="R938">
        <v>0</v>
      </c>
      <c r="S938">
        <v>0</v>
      </c>
      <c r="T938">
        <v>0.57477999999999996</v>
      </c>
      <c r="U938">
        <v>0.57477999999999996</v>
      </c>
      <c r="V938">
        <f t="shared" si="14"/>
        <v>40.580206796453126</v>
      </c>
    </row>
    <row r="939" spans="1:22" x14ac:dyDescent="0.25">
      <c r="A939">
        <v>9.3800000000000008</v>
      </c>
      <c r="B939">
        <v>359.62099999999998</v>
      </c>
      <c r="C939" s="1">
        <v>-2.4751800000000001E-8</v>
      </c>
      <c r="D939">
        <v>77.581500000000005</v>
      </c>
      <c r="E939">
        <v>40.566200000000002</v>
      </c>
      <c r="F939" s="1">
        <v>-5.1002000000000003E-11</v>
      </c>
      <c r="G939">
        <v>-1.1433199999999999</v>
      </c>
      <c r="H939" s="1">
        <v>-1.8153500000000001E-10</v>
      </c>
      <c r="I939">
        <v>-0.41609699999999999</v>
      </c>
      <c r="J939" s="1">
        <v>-1.9172699999999999E-10</v>
      </c>
      <c r="K939" s="1">
        <v>-2.48665E-11</v>
      </c>
      <c r="L939">
        <v>-2.0866900000000001E-2</v>
      </c>
      <c r="M939" s="1">
        <v>-3.8076500000000002E-11</v>
      </c>
      <c r="N939" s="1">
        <v>-2.3864E-12</v>
      </c>
      <c r="O939" s="1">
        <v>-2.3864E-12</v>
      </c>
      <c r="P939">
        <v>-2.5076999999999999E-2</v>
      </c>
      <c r="Q939">
        <v>-2.5076999999999999E-2</v>
      </c>
      <c r="R939">
        <v>0</v>
      </c>
      <c r="S939">
        <v>0</v>
      </c>
      <c r="T939">
        <v>0.57477999999999996</v>
      </c>
      <c r="U939">
        <v>0.57477999999999996</v>
      </c>
      <c r="V939">
        <f t="shared" si="14"/>
        <v>40.582308498438088</v>
      </c>
    </row>
    <row r="940" spans="1:22" x14ac:dyDescent="0.25">
      <c r="A940">
        <v>9.39</v>
      </c>
      <c r="B940">
        <v>359.99700000000001</v>
      </c>
      <c r="C940" s="1">
        <v>-2.4826500000000001E-8</v>
      </c>
      <c r="D940">
        <v>77.735100000000003</v>
      </c>
      <c r="E940">
        <v>40.568199999999997</v>
      </c>
      <c r="F940" s="1">
        <v>-5.1030999999999999E-11</v>
      </c>
      <c r="G940">
        <v>-1.1434</v>
      </c>
      <c r="H940" s="1">
        <v>-1.8163199999999999E-10</v>
      </c>
      <c r="I940">
        <v>-0.41630600000000001</v>
      </c>
      <c r="J940" s="1">
        <v>-1.9210200000000001E-10</v>
      </c>
      <c r="K940" s="1">
        <v>-2.48664E-11</v>
      </c>
      <c r="L940">
        <v>-2.0827100000000001E-2</v>
      </c>
      <c r="M940" s="1">
        <v>-3.8091600000000001E-11</v>
      </c>
      <c r="N940" s="1">
        <v>-2.3864E-12</v>
      </c>
      <c r="O940" s="1">
        <v>-2.3864E-12</v>
      </c>
      <c r="P940">
        <v>-2.5076999999999999E-2</v>
      </c>
      <c r="Q940">
        <v>-2.5076999999999999E-2</v>
      </c>
      <c r="R940">
        <v>0</v>
      </c>
      <c r="S940">
        <v>0</v>
      </c>
      <c r="T940">
        <v>0.57477999999999996</v>
      </c>
      <c r="U940">
        <v>0.57477999999999996</v>
      </c>
      <c r="V940">
        <f t="shared" si="14"/>
        <v>40.584309958406337</v>
      </c>
    </row>
    <row r="941" spans="1:22" x14ac:dyDescent="0.25">
      <c r="A941">
        <v>9.4</v>
      </c>
      <c r="B941">
        <v>360.37299999999999</v>
      </c>
      <c r="C941" s="1">
        <v>-2.4901299999999999E-8</v>
      </c>
      <c r="D941">
        <v>77.8887</v>
      </c>
      <c r="E941">
        <v>40.570300000000003</v>
      </c>
      <c r="F941" s="1">
        <v>-5.1059900000000003E-11</v>
      </c>
      <c r="G941">
        <v>-1.1434899999999999</v>
      </c>
      <c r="H941" s="1">
        <v>-1.8172899999999999E-10</v>
      </c>
      <c r="I941">
        <v>-0.416514</v>
      </c>
      <c r="J941" s="1">
        <v>-1.9247699999999999E-10</v>
      </c>
      <c r="K941" s="1">
        <v>-2.4866200000000001E-11</v>
      </c>
      <c r="L941">
        <v>-2.07875E-2</v>
      </c>
      <c r="M941" s="1">
        <v>-3.81067E-11</v>
      </c>
      <c r="N941" s="1">
        <v>-2.3864E-12</v>
      </c>
      <c r="O941" s="1">
        <v>-2.3864E-12</v>
      </c>
      <c r="P941">
        <v>-2.5076999999999999E-2</v>
      </c>
      <c r="Q941">
        <v>-2.5076999999999999E-2</v>
      </c>
      <c r="R941">
        <v>0</v>
      </c>
      <c r="S941">
        <v>0</v>
      </c>
      <c r="T941">
        <v>0.57477999999999996</v>
      </c>
      <c r="U941">
        <v>0.57477999999999996</v>
      </c>
      <c r="V941">
        <f t="shared" si="14"/>
        <v>40.58641166043261</v>
      </c>
    </row>
    <row r="942" spans="1:22" x14ac:dyDescent="0.25">
      <c r="A942">
        <v>9.41</v>
      </c>
      <c r="B942">
        <v>360.74799999999999</v>
      </c>
      <c r="C942" s="1">
        <v>-2.4976199999999999E-8</v>
      </c>
      <c r="D942">
        <v>78.042500000000004</v>
      </c>
      <c r="E942">
        <v>40.572299999999998</v>
      </c>
      <c r="F942" s="1">
        <v>-5.1088700000000001E-11</v>
      </c>
      <c r="G942">
        <v>-1.14358</v>
      </c>
      <c r="H942" s="1">
        <v>-1.8182499999999999E-10</v>
      </c>
      <c r="I942">
        <v>-0.41672100000000001</v>
      </c>
      <c r="J942" s="1">
        <v>-1.9285300000000001E-10</v>
      </c>
      <c r="K942" s="1">
        <v>-2.4866100000000001E-11</v>
      </c>
      <c r="L942">
        <v>-2.07479E-2</v>
      </c>
      <c r="M942" s="1">
        <v>-3.8121799999999999E-11</v>
      </c>
      <c r="N942" s="1">
        <v>-2.3864E-12</v>
      </c>
      <c r="O942" s="1">
        <v>-2.3864E-12</v>
      </c>
      <c r="P942">
        <v>-2.5076999999999999E-2</v>
      </c>
      <c r="Q942">
        <v>-2.5076999999999999E-2</v>
      </c>
      <c r="R942">
        <v>0</v>
      </c>
      <c r="S942">
        <v>0</v>
      </c>
      <c r="T942">
        <v>0.57477999999999996</v>
      </c>
      <c r="U942">
        <v>0.57477999999999996</v>
      </c>
      <c r="V942">
        <f t="shared" si="14"/>
        <v>40.588413402181658</v>
      </c>
    </row>
    <row r="943" spans="1:22" x14ac:dyDescent="0.25">
      <c r="A943">
        <v>9.42</v>
      </c>
      <c r="B943">
        <v>361.12400000000002</v>
      </c>
      <c r="C943" s="1">
        <v>-2.50513E-8</v>
      </c>
      <c r="D943">
        <v>78.196299999999994</v>
      </c>
      <c r="E943">
        <v>40.574399999999997</v>
      </c>
      <c r="F943" s="1">
        <v>-5.1117399999999999E-11</v>
      </c>
      <c r="G943">
        <v>-1.1436599999999999</v>
      </c>
      <c r="H943" s="1">
        <v>-1.8192199999999999E-10</v>
      </c>
      <c r="I943">
        <v>-0.41692899999999999</v>
      </c>
      <c r="J943" s="1">
        <v>-1.9322900000000001E-10</v>
      </c>
      <c r="K943" s="1">
        <v>-2.4865999999999998E-11</v>
      </c>
      <c r="L943">
        <v>-2.0708299999999999E-2</v>
      </c>
      <c r="M943" s="1">
        <v>-3.8136799999999998E-11</v>
      </c>
      <c r="N943" s="1">
        <v>-2.3864E-12</v>
      </c>
      <c r="O943" s="1">
        <v>-2.3864E-12</v>
      </c>
      <c r="P943">
        <v>-2.5076999999999999E-2</v>
      </c>
      <c r="Q943">
        <v>-2.5076999999999999E-2</v>
      </c>
      <c r="R943">
        <v>0</v>
      </c>
      <c r="S943">
        <v>0</v>
      </c>
      <c r="T943">
        <v>0.57477999999999996</v>
      </c>
      <c r="U943">
        <v>0.57477999999999996</v>
      </c>
      <c r="V943">
        <f t="shared" si="14"/>
        <v>40.59051482250009</v>
      </c>
    </row>
    <row r="944" spans="1:22" x14ac:dyDescent="0.25">
      <c r="A944">
        <v>9.43</v>
      </c>
      <c r="B944">
        <v>361.49900000000002</v>
      </c>
      <c r="C944" s="1">
        <v>-2.5126599999999999E-8</v>
      </c>
      <c r="D944">
        <v>78.350200000000001</v>
      </c>
      <c r="E944">
        <v>40.5764</v>
      </c>
      <c r="F944" s="1">
        <v>-5.1146100000000003E-11</v>
      </c>
      <c r="G944">
        <v>-1.14375</v>
      </c>
      <c r="H944" s="1">
        <v>-1.8201799999999999E-10</v>
      </c>
      <c r="I944">
        <v>-0.41713600000000001</v>
      </c>
      <c r="J944" s="1">
        <v>-1.93605E-10</v>
      </c>
      <c r="K944" s="1">
        <v>-2.4865899999999999E-11</v>
      </c>
      <c r="L944">
        <v>-2.0668800000000001E-2</v>
      </c>
      <c r="M944" s="1">
        <v>-3.8151799999999997E-11</v>
      </c>
      <c r="N944" s="1">
        <v>-2.3864E-12</v>
      </c>
      <c r="O944" s="1">
        <v>-2.3864E-12</v>
      </c>
      <c r="P944">
        <v>-2.5076999999999999E-2</v>
      </c>
      <c r="Q944">
        <v>-2.5076999999999999E-2</v>
      </c>
      <c r="R944">
        <v>0</v>
      </c>
      <c r="S944">
        <v>0</v>
      </c>
      <c r="T944">
        <v>0.57477999999999996</v>
      </c>
      <c r="U944">
        <v>0.57477999999999996</v>
      </c>
      <c r="V944">
        <f t="shared" si="14"/>
        <v>40.592516564294215</v>
      </c>
    </row>
    <row r="945" spans="1:22" x14ac:dyDescent="0.25">
      <c r="A945">
        <v>9.44</v>
      </c>
      <c r="B945">
        <v>361.875</v>
      </c>
      <c r="C945" s="1">
        <v>-2.5202E-8</v>
      </c>
      <c r="D945">
        <v>78.504099999999994</v>
      </c>
      <c r="E945">
        <v>40.578499999999998</v>
      </c>
      <c r="F945" s="1">
        <v>-5.1174800000000001E-11</v>
      </c>
      <c r="G945">
        <v>-1.1438299999999999</v>
      </c>
      <c r="H945" s="1">
        <v>-1.82115E-10</v>
      </c>
      <c r="I945">
        <v>-0.41734199999999999</v>
      </c>
      <c r="J945" s="1">
        <v>-1.9398099999999999E-10</v>
      </c>
      <c r="K945" s="1">
        <v>-2.4865799999999999E-11</v>
      </c>
      <c r="L945">
        <v>-2.0629499999999999E-2</v>
      </c>
      <c r="M945" s="1">
        <v>-3.8166799999999997E-11</v>
      </c>
      <c r="N945" s="1">
        <v>-2.3864E-12</v>
      </c>
      <c r="O945" s="1">
        <v>-2.3864E-12</v>
      </c>
      <c r="P945">
        <v>-2.5076999999999999E-2</v>
      </c>
      <c r="Q945">
        <v>-2.5076999999999999E-2</v>
      </c>
      <c r="R945">
        <v>0</v>
      </c>
      <c r="S945">
        <v>0</v>
      </c>
      <c r="T945">
        <v>0.57477999999999996</v>
      </c>
      <c r="U945">
        <v>0.57477999999999996</v>
      </c>
      <c r="V945">
        <f t="shared" si="14"/>
        <v>40.594617984640522</v>
      </c>
    </row>
    <row r="946" spans="1:22" x14ac:dyDescent="0.25">
      <c r="A946">
        <v>9.4499999999999993</v>
      </c>
      <c r="B946">
        <v>362.25099999999998</v>
      </c>
      <c r="C946" s="1">
        <v>-2.5277499999999999E-8</v>
      </c>
      <c r="D946">
        <v>78.658199999999994</v>
      </c>
      <c r="E946">
        <v>40.580500000000001</v>
      </c>
      <c r="F946" s="1">
        <v>-5.12033E-11</v>
      </c>
      <c r="G946">
        <v>-1.14392</v>
      </c>
      <c r="H946" s="1">
        <v>-1.8221099999999999E-10</v>
      </c>
      <c r="I946">
        <v>-0.41754799999999997</v>
      </c>
      <c r="J946" s="1">
        <v>-1.9435699999999999E-10</v>
      </c>
      <c r="K946" s="1">
        <v>-2.48657E-11</v>
      </c>
      <c r="L946">
        <v>-2.05901E-2</v>
      </c>
      <c r="M946" s="1">
        <v>-3.8181700000000003E-11</v>
      </c>
      <c r="N946" s="1">
        <v>-2.3864E-12</v>
      </c>
      <c r="O946" s="1">
        <v>-2.3864E-12</v>
      </c>
      <c r="P946">
        <v>-2.5076999999999999E-2</v>
      </c>
      <c r="Q946">
        <v>-2.5076999999999999E-2</v>
      </c>
      <c r="R946">
        <v>0</v>
      </c>
      <c r="S946">
        <v>0</v>
      </c>
      <c r="T946">
        <v>0.57477999999999996</v>
      </c>
      <c r="U946">
        <v>0.57477999999999996</v>
      </c>
      <c r="V946">
        <f t="shared" si="14"/>
        <v>40.596619726479688</v>
      </c>
    </row>
    <row r="947" spans="1:22" x14ac:dyDescent="0.25">
      <c r="A947">
        <v>9.4600000000000009</v>
      </c>
      <c r="B947">
        <v>362.62599999999998</v>
      </c>
      <c r="C947" s="1">
        <v>-2.5353100000000001E-8</v>
      </c>
      <c r="D947">
        <v>78.812299999999993</v>
      </c>
      <c r="E947">
        <v>40.582599999999999</v>
      </c>
      <c r="F947" s="1">
        <v>-5.1231799999999999E-11</v>
      </c>
      <c r="G947">
        <v>-1.14401</v>
      </c>
      <c r="H947" s="1">
        <v>-1.8230600000000001E-10</v>
      </c>
      <c r="I947">
        <v>-0.41775400000000001</v>
      </c>
      <c r="J947" s="1">
        <v>-1.9473399999999999E-10</v>
      </c>
      <c r="K947" s="1">
        <v>-2.48656E-11</v>
      </c>
      <c r="L947">
        <v>-2.05509E-2</v>
      </c>
      <c r="M947" s="1">
        <v>-3.8196600000000003E-11</v>
      </c>
      <c r="N947" s="1">
        <v>-2.3864E-12</v>
      </c>
      <c r="O947" s="1">
        <v>-2.3864E-12</v>
      </c>
      <c r="P947">
        <v>-2.5076999999999999E-2</v>
      </c>
      <c r="Q947">
        <v>-2.5076999999999999E-2</v>
      </c>
      <c r="R947">
        <v>0</v>
      </c>
      <c r="S947">
        <v>0</v>
      </c>
      <c r="T947">
        <v>0.57477999999999996</v>
      </c>
      <c r="U947">
        <v>0.57477999999999996</v>
      </c>
      <c r="V947">
        <f t="shared" si="14"/>
        <v>40.598721428637376</v>
      </c>
    </row>
    <row r="948" spans="1:22" x14ac:dyDescent="0.25">
      <c r="A948">
        <v>9.4700000000000006</v>
      </c>
      <c r="B948">
        <v>363.00200000000001</v>
      </c>
      <c r="C948" s="1">
        <v>-2.5428999999999999E-8</v>
      </c>
      <c r="D948">
        <v>78.9666</v>
      </c>
      <c r="E948">
        <v>40.584600000000002</v>
      </c>
      <c r="F948" s="1">
        <v>-5.1260299999999998E-11</v>
      </c>
      <c r="G948">
        <v>-1.1440900000000001</v>
      </c>
      <c r="H948" s="1">
        <v>-1.82402E-10</v>
      </c>
      <c r="I948">
        <v>-0.41795900000000002</v>
      </c>
      <c r="J948" s="1">
        <v>-1.9511099999999999E-10</v>
      </c>
      <c r="K948" s="1">
        <v>-2.4865500000000001E-11</v>
      </c>
      <c r="L948">
        <v>-2.0511700000000001E-2</v>
      </c>
      <c r="M948" s="1">
        <v>-3.8211500000000003E-11</v>
      </c>
      <c r="N948" s="1">
        <v>-2.3864E-12</v>
      </c>
      <c r="O948" s="1">
        <v>-2.3864E-12</v>
      </c>
      <c r="P948">
        <v>-2.5076999999999999E-2</v>
      </c>
      <c r="Q948">
        <v>-2.5076999999999999E-2</v>
      </c>
      <c r="R948">
        <v>0</v>
      </c>
      <c r="S948">
        <v>0</v>
      </c>
      <c r="T948">
        <v>0.57477999999999996</v>
      </c>
      <c r="U948">
        <v>0.57477999999999996</v>
      </c>
      <c r="V948">
        <f t="shared" si="14"/>
        <v>40.600722888738076</v>
      </c>
    </row>
    <row r="949" spans="1:22" x14ac:dyDescent="0.25">
      <c r="A949">
        <v>9.48</v>
      </c>
      <c r="B949">
        <v>363.37700000000001</v>
      </c>
      <c r="C949" s="1">
        <v>-2.55049E-8</v>
      </c>
      <c r="D949">
        <v>79.120900000000006</v>
      </c>
      <c r="E949">
        <v>40.586599999999997</v>
      </c>
      <c r="F949" s="1">
        <v>-5.1288599999999998E-11</v>
      </c>
      <c r="G949">
        <v>-1.14418</v>
      </c>
      <c r="H949" s="1">
        <v>-1.8249699999999999E-10</v>
      </c>
      <c r="I949">
        <v>-0.41816399999999998</v>
      </c>
      <c r="J949" s="1">
        <v>-1.95488E-10</v>
      </c>
      <c r="K949" s="1">
        <v>-2.4865400000000001E-11</v>
      </c>
      <c r="L949">
        <v>-2.0472600000000001E-2</v>
      </c>
      <c r="M949" s="1">
        <v>-3.8226300000000003E-11</v>
      </c>
      <c r="N949" s="1">
        <v>-2.3864E-12</v>
      </c>
      <c r="O949" s="1">
        <v>-2.3864E-12</v>
      </c>
      <c r="P949">
        <v>-2.5076999999999999E-2</v>
      </c>
      <c r="Q949">
        <v>-2.5076999999999999E-2</v>
      </c>
      <c r="R949">
        <v>0</v>
      </c>
      <c r="S949">
        <v>0</v>
      </c>
      <c r="T949">
        <v>0.57477999999999996</v>
      </c>
      <c r="U949">
        <v>0.57477999999999996</v>
      </c>
      <c r="V949">
        <f t="shared" si="14"/>
        <v>40.602724630650094</v>
      </c>
    </row>
    <row r="950" spans="1:22" x14ac:dyDescent="0.25">
      <c r="A950">
        <v>9.49</v>
      </c>
      <c r="B950">
        <v>363.75299999999999</v>
      </c>
      <c r="C950" s="1">
        <v>-2.5580999999999999E-8</v>
      </c>
      <c r="D950">
        <v>79.275300000000001</v>
      </c>
      <c r="E950">
        <v>40.588700000000003</v>
      </c>
      <c r="F950" s="1">
        <v>-5.1316899999999998E-11</v>
      </c>
      <c r="G950">
        <v>-1.1442600000000001</v>
      </c>
      <c r="H950" s="1">
        <v>-1.8259300000000001E-10</v>
      </c>
      <c r="I950">
        <v>-0.41836899999999999</v>
      </c>
      <c r="J950" s="1">
        <v>-1.9586600000000001E-10</v>
      </c>
      <c r="K950" s="1">
        <v>-2.4865300000000001E-11</v>
      </c>
      <c r="L950">
        <v>-2.04335E-2</v>
      </c>
      <c r="M950" s="1">
        <v>-3.8241099999999997E-11</v>
      </c>
      <c r="N950" s="1">
        <v>-2.3864E-12</v>
      </c>
      <c r="O950" s="1">
        <v>-2.3864E-12</v>
      </c>
      <c r="P950">
        <v>-2.5076999999999999E-2</v>
      </c>
      <c r="Q950">
        <v>-2.5076999999999999E-2</v>
      </c>
      <c r="R950">
        <v>0</v>
      </c>
      <c r="S950">
        <v>0</v>
      </c>
      <c r="T950">
        <v>0.57477999999999996</v>
      </c>
      <c r="U950">
        <v>0.57477999999999996</v>
      </c>
      <c r="V950">
        <f t="shared" si="14"/>
        <v>40.604826051069352</v>
      </c>
    </row>
    <row r="951" spans="1:22" x14ac:dyDescent="0.25">
      <c r="A951">
        <v>9.5</v>
      </c>
      <c r="B951">
        <v>364.12799999999999</v>
      </c>
      <c r="C951" s="1">
        <v>-2.56572E-8</v>
      </c>
      <c r="D951">
        <v>79.4298</v>
      </c>
      <c r="E951">
        <v>40.590699999999998</v>
      </c>
      <c r="F951" s="1">
        <v>-5.1345199999999997E-11</v>
      </c>
      <c r="G951">
        <v>-1.14435</v>
      </c>
      <c r="H951" s="1">
        <v>-1.82688E-10</v>
      </c>
      <c r="I951">
        <v>-0.41857299999999997</v>
      </c>
      <c r="J951" s="1">
        <v>-1.9624399999999999E-10</v>
      </c>
      <c r="K951" s="1">
        <v>-2.4865199999999999E-11</v>
      </c>
      <c r="L951">
        <v>-2.0394599999999999E-2</v>
      </c>
      <c r="M951" s="1">
        <v>-3.8255799999999998E-11</v>
      </c>
      <c r="N951" s="1">
        <v>-2.3864E-12</v>
      </c>
      <c r="O951" s="1">
        <v>-2.3864E-12</v>
      </c>
      <c r="P951">
        <v>-2.5076999999999999E-2</v>
      </c>
      <c r="Q951">
        <v>-2.5076999999999999E-2</v>
      </c>
      <c r="R951">
        <v>0</v>
      </c>
      <c r="S951">
        <v>0</v>
      </c>
      <c r="T951">
        <v>0.57477999999999996</v>
      </c>
      <c r="U951">
        <v>0.57477999999999996</v>
      </c>
      <c r="V951">
        <f t="shared" si="14"/>
        <v>40.606827793026383</v>
      </c>
    </row>
    <row r="952" spans="1:22" x14ac:dyDescent="0.25">
      <c r="A952">
        <v>9.51</v>
      </c>
      <c r="B952">
        <v>364.50400000000002</v>
      </c>
      <c r="C952" s="1">
        <v>-2.5733599999999999E-8</v>
      </c>
      <c r="D952">
        <v>79.584400000000002</v>
      </c>
      <c r="E952">
        <v>40.592700000000001</v>
      </c>
      <c r="F952" s="1">
        <v>-5.1373299999999998E-11</v>
      </c>
      <c r="G952">
        <v>-1.1444300000000001</v>
      </c>
      <c r="H952" s="1">
        <v>-1.8278299999999999E-10</v>
      </c>
      <c r="I952">
        <v>-0.41877599999999998</v>
      </c>
      <c r="J952" s="1">
        <v>-1.9662200000000001E-10</v>
      </c>
      <c r="K952" s="1">
        <v>-2.4865099999999999E-11</v>
      </c>
      <c r="L952">
        <v>-2.0355700000000001E-2</v>
      </c>
      <c r="M952" s="1">
        <v>-3.8270599999999998E-11</v>
      </c>
      <c r="N952" s="1">
        <v>-2.3864E-12</v>
      </c>
      <c r="O952" s="1">
        <v>-2.3864E-12</v>
      </c>
      <c r="P952">
        <v>-2.5076999999999999E-2</v>
      </c>
      <c r="Q952">
        <v>-2.5076999999999999E-2</v>
      </c>
      <c r="R952">
        <v>0</v>
      </c>
      <c r="S952">
        <v>0</v>
      </c>
      <c r="T952">
        <v>0.57477999999999996</v>
      </c>
      <c r="U952">
        <v>0.57477999999999996</v>
      </c>
      <c r="V952">
        <f t="shared" si="14"/>
        <v>40.608829253191971</v>
      </c>
    </row>
    <row r="953" spans="1:22" x14ac:dyDescent="0.25">
      <c r="A953">
        <v>9.52</v>
      </c>
      <c r="B953">
        <v>364.87900000000002</v>
      </c>
      <c r="C953" s="1">
        <v>-2.58101E-8</v>
      </c>
      <c r="D953">
        <v>79.739000000000004</v>
      </c>
      <c r="E953">
        <v>40.594700000000003</v>
      </c>
      <c r="F953" s="1">
        <v>-5.1401499999999998E-11</v>
      </c>
      <c r="G953">
        <v>-1.1445099999999999</v>
      </c>
      <c r="H953" s="1">
        <v>-1.82878E-10</v>
      </c>
      <c r="I953">
        <v>-0.41898000000000002</v>
      </c>
      <c r="J953" s="1">
        <v>-1.9699999999999999E-10</v>
      </c>
      <c r="K953" s="1">
        <v>-2.4865E-11</v>
      </c>
      <c r="L953">
        <v>-2.0316799999999999E-2</v>
      </c>
      <c r="M953" s="1">
        <v>-3.8285299999999999E-11</v>
      </c>
      <c r="N953" s="1">
        <v>-2.3864E-12</v>
      </c>
      <c r="O953" s="1">
        <v>-2.3864E-12</v>
      </c>
      <c r="P953">
        <v>-2.5076999999999999E-2</v>
      </c>
      <c r="Q953">
        <v>-2.5076999999999999E-2</v>
      </c>
      <c r="R953">
        <v>0</v>
      </c>
      <c r="S953">
        <v>0</v>
      </c>
      <c r="T953">
        <v>0.57477999999999996</v>
      </c>
      <c r="U953">
        <v>0.57477999999999996</v>
      </c>
      <c r="V953">
        <f t="shared" si="14"/>
        <v>40.610830713371278</v>
      </c>
    </row>
    <row r="954" spans="1:22" x14ac:dyDescent="0.25">
      <c r="A954">
        <v>9.5299999999999994</v>
      </c>
      <c r="B954">
        <v>365.255</v>
      </c>
      <c r="C954" s="1">
        <v>-2.5886699999999999E-8</v>
      </c>
      <c r="D954">
        <v>79.893699999999995</v>
      </c>
      <c r="E954">
        <v>40.596699999999998</v>
      </c>
      <c r="F954" s="1">
        <v>-5.1429499999999999E-11</v>
      </c>
      <c r="G954">
        <v>-1.1446000000000001</v>
      </c>
      <c r="H954" s="1">
        <v>-1.8297200000000001E-10</v>
      </c>
      <c r="I954">
        <v>-0.41918299999999997</v>
      </c>
      <c r="J954" s="1">
        <v>-1.9737900000000001E-10</v>
      </c>
      <c r="K954" s="1">
        <v>-2.48649E-11</v>
      </c>
      <c r="L954">
        <v>-2.02781E-2</v>
      </c>
      <c r="M954" s="1">
        <v>-3.82999E-11</v>
      </c>
      <c r="N954" s="1">
        <v>-2.3864E-12</v>
      </c>
      <c r="O954" s="1">
        <v>-2.3864E-12</v>
      </c>
      <c r="P954">
        <v>-2.5076999999999999E-2</v>
      </c>
      <c r="Q954">
        <v>-2.5076999999999999E-2</v>
      </c>
      <c r="R954">
        <v>0</v>
      </c>
      <c r="S954">
        <v>0</v>
      </c>
      <c r="T954">
        <v>0.57477999999999996</v>
      </c>
      <c r="U954">
        <v>0.57477999999999996</v>
      </c>
      <c r="V954">
        <f t="shared" si="14"/>
        <v>40.612832455395178</v>
      </c>
    </row>
    <row r="955" spans="1:22" x14ac:dyDescent="0.25">
      <c r="A955">
        <v>9.5399999999999991</v>
      </c>
      <c r="B955">
        <v>365.63</v>
      </c>
      <c r="C955" s="1">
        <v>-2.59635E-8</v>
      </c>
      <c r="D955">
        <v>80.048599999999993</v>
      </c>
      <c r="E955">
        <v>40.598700000000001</v>
      </c>
      <c r="F955" s="1">
        <v>-5.14575E-11</v>
      </c>
      <c r="G955">
        <v>-1.1446799999999999</v>
      </c>
      <c r="H955" s="1">
        <v>-1.8306699999999999E-10</v>
      </c>
      <c r="I955">
        <v>-0.41938500000000001</v>
      </c>
      <c r="J955" s="1">
        <v>-1.9775800000000001E-10</v>
      </c>
      <c r="K955" s="1">
        <v>-2.48648E-11</v>
      </c>
      <c r="L955">
        <v>-2.0239400000000001E-2</v>
      </c>
      <c r="M955" s="1">
        <v>-3.8314600000000001E-11</v>
      </c>
      <c r="N955" s="1">
        <v>-2.3864E-12</v>
      </c>
      <c r="O955" s="1">
        <v>-2.3864E-12</v>
      </c>
      <c r="P955">
        <v>-2.5076999999999999E-2</v>
      </c>
      <c r="Q955">
        <v>-2.5076999999999999E-2</v>
      </c>
      <c r="R955">
        <v>0</v>
      </c>
      <c r="S955">
        <v>0</v>
      </c>
      <c r="T955">
        <v>0.57477999999999996</v>
      </c>
      <c r="U955">
        <v>0.57477999999999996</v>
      </c>
      <c r="V955">
        <f t="shared" si="14"/>
        <v>40.614833915607733</v>
      </c>
    </row>
    <row r="956" spans="1:22" x14ac:dyDescent="0.25">
      <c r="A956">
        <v>9.5500000000000007</v>
      </c>
      <c r="B956">
        <v>366.00599999999997</v>
      </c>
      <c r="C956" s="1">
        <v>-2.6040500000000001E-8</v>
      </c>
      <c r="D956">
        <v>80.203500000000005</v>
      </c>
      <c r="E956">
        <v>40.600700000000003</v>
      </c>
      <c r="F956" s="1">
        <v>-5.1485400000000002E-11</v>
      </c>
      <c r="G956">
        <v>-1.1447700000000001</v>
      </c>
      <c r="H956" s="1">
        <v>-1.83161E-10</v>
      </c>
      <c r="I956">
        <v>-0.41958800000000002</v>
      </c>
      <c r="J956" s="1">
        <v>-1.98137E-10</v>
      </c>
      <c r="K956" s="1">
        <v>-2.48648E-11</v>
      </c>
      <c r="L956">
        <v>-2.0200800000000001E-2</v>
      </c>
      <c r="M956" s="1">
        <v>-3.8329200000000002E-11</v>
      </c>
      <c r="N956" s="1">
        <v>-2.3864E-12</v>
      </c>
      <c r="O956" s="1">
        <v>-2.3864E-12</v>
      </c>
      <c r="P956">
        <v>-2.5076999999999999E-2</v>
      </c>
      <c r="Q956">
        <v>-2.5076999999999999E-2</v>
      </c>
      <c r="R956">
        <v>0</v>
      </c>
      <c r="S956">
        <v>0</v>
      </c>
      <c r="T956">
        <v>0.57477999999999996</v>
      </c>
      <c r="U956">
        <v>0.57477999999999996</v>
      </c>
      <c r="V956">
        <f t="shared" si="14"/>
        <v>40.616835657678948</v>
      </c>
    </row>
    <row r="957" spans="1:22" x14ac:dyDescent="0.25">
      <c r="A957">
        <v>9.56</v>
      </c>
      <c r="B957">
        <v>366.38099999999997</v>
      </c>
      <c r="C957" s="1">
        <v>-2.6117499999999999E-8</v>
      </c>
      <c r="D957">
        <v>80.358500000000006</v>
      </c>
      <c r="E957">
        <v>40.602699999999999</v>
      </c>
      <c r="F957" s="1">
        <v>-5.1513299999999997E-11</v>
      </c>
      <c r="G957">
        <v>-1.1448499999999999</v>
      </c>
      <c r="H957" s="1">
        <v>-1.83255E-10</v>
      </c>
      <c r="I957">
        <v>-0.41978900000000002</v>
      </c>
      <c r="J957" s="1">
        <v>-1.9851599999999999E-10</v>
      </c>
      <c r="K957" s="1">
        <v>-2.4864700000000001E-11</v>
      </c>
      <c r="L957">
        <v>-2.0162200000000002E-2</v>
      </c>
      <c r="M957" s="1">
        <v>-3.8343699999999997E-11</v>
      </c>
      <c r="N957" s="1">
        <v>-2.3864E-12</v>
      </c>
      <c r="O957" s="1">
        <v>-2.3864E-12</v>
      </c>
      <c r="P957">
        <v>-2.5076999999999999E-2</v>
      </c>
      <c r="Q957">
        <v>-2.5076999999999999E-2</v>
      </c>
      <c r="R957">
        <v>0</v>
      </c>
      <c r="S957">
        <v>0</v>
      </c>
      <c r="T957">
        <v>0.57477999999999996</v>
      </c>
      <c r="U957">
        <v>0.57477999999999996</v>
      </c>
      <c r="V957">
        <f t="shared" si="14"/>
        <v>40.618837117924734</v>
      </c>
    </row>
    <row r="958" spans="1:22" x14ac:dyDescent="0.25">
      <c r="A958">
        <v>9.57</v>
      </c>
      <c r="B958">
        <v>366.75700000000001</v>
      </c>
      <c r="C958" s="1">
        <v>-2.6194700000000001E-8</v>
      </c>
      <c r="D958">
        <v>80.513499999999993</v>
      </c>
      <c r="E958">
        <v>40.604700000000001</v>
      </c>
      <c r="F958" s="1">
        <v>-5.1541099999999999E-11</v>
      </c>
      <c r="G958">
        <v>-1.14493</v>
      </c>
      <c r="H958" s="1">
        <v>-1.8334900000000001E-10</v>
      </c>
      <c r="I958">
        <v>-0.419991</v>
      </c>
      <c r="J958" s="1">
        <v>-1.9889499999999999E-10</v>
      </c>
      <c r="K958" s="1">
        <v>-2.4864600000000001E-11</v>
      </c>
      <c r="L958">
        <v>-2.0123800000000001E-2</v>
      </c>
      <c r="M958" s="1">
        <v>-3.8358299999999998E-11</v>
      </c>
      <c r="N958" s="1">
        <v>-2.3864E-12</v>
      </c>
      <c r="O958" s="1">
        <v>-2.3864E-12</v>
      </c>
      <c r="P958">
        <v>-2.5076999999999999E-2</v>
      </c>
      <c r="Q958">
        <v>-2.5076999999999999E-2</v>
      </c>
      <c r="R958">
        <v>0</v>
      </c>
      <c r="S958">
        <v>0</v>
      </c>
      <c r="T958">
        <v>0.57477999999999996</v>
      </c>
      <c r="U958">
        <v>0.57477999999999996</v>
      </c>
      <c r="V958">
        <f t="shared" si="14"/>
        <v>40.620838578184227</v>
      </c>
    </row>
    <row r="959" spans="1:22" x14ac:dyDescent="0.25">
      <c r="A959">
        <v>9.58</v>
      </c>
      <c r="B959">
        <v>367.13200000000001</v>
      </c>
      <c r="C959" s="1">
        <v>-2.6272100000000001E-8</v>
      </c>
      <c r="D959">
        <v>80.668700000000001</v>
      </c>
      <c r="E959">
        <v>40.606699999999996</v>
      </c>
      <c r="F959" s="1">
        <v>-5.1568800000000001E-11</v>
      </c>
      <c r="G959">
        <v>-1.1450199999999999</v>
      </c>
      <c r="H959" s="1">
        <v>-1.8344299999999999E-10</v>
      </c>
      <c r="I959">
        <v>-0.42019200000000001</v>
      </c>
      <c r="J959" s="1">
        <v>-1.9927499999999999E-10</v>
      </c>
      <c r="K959" s="1">
        <v>-2.4864499999999999E-11</v>
      </c>
      <c r="L959">
        <v>-2.00853E-2</v>
      </c>
      <c r="M959" s="1">
        <v>-3.83728E-11</v>
      </c>
      <c r="N959" s="1">
        <v>-2.3864E-12</v>
      </c>
      <c r="O959" s="1">
        <v>-2.3864E-12</v>
      </c>
      <c r="P959">
        <v>-2.5076999999999999E-2</v>
      </c>
      <c r="Q959">
        <v>-2.5076999999999999E-2</v>
      </c>
      <c r="R959">
        <v>0</v>
      </c>
      <c r="S959">
        <v>0</v>
      </c>
      <c r="T959">
        <v>0.57477999999999996</v>
      </c>
      <c r="U959">
        <v>0.57477999999999996</v>
      </c>
      <c r="V959">
        <f t="shared" si="14"/>
        <v>40.622840320322261</v>
      </c>
    </row>
    <row r="960" spans="1:22" x14ac:dyDescent="0.25">
      <c r="A960">
        <v>9.59</v>
      </c>
      <c r="B960">
        <v>367.50700000000001</v>
      </c>
      <c r="C960" s="1">
        <v>-2.6349599999999999E-8</v>
      </c>
      <c r="D960">
        <v>80.823899999999995</v>
      </c>
      <c r="E960">
        <v>40.608699999999999</v>
      </c>
      <c r="F960" s="1">
        <v>-5.1596499999999997E-11</v>
      </c>
      <c r="G960">
        <v>-1.1451</v>
      </c>
      <c r="H960" s="1">
        <v>-1.8353600000000001E-10</v>
      </c>
      <c r="I960">
        <v>-0.42039300000000002</v>
      </c>
      <c r="J960" s="1">
        <v>-1.9965499999999999E-10</v>
      </c>
      <c r="K960" s="1">
        <v>-2.4864399999999999E-11</v>
      </c>
      <c r="L960">
        <v>-2.0046999999999999E-2</v>
      </c>
      <c r="M960" s="1">
        <v>-3.8387200000000002E-11</v>
      </c>
      <c r="N960" s="1">
        <v>-2.3864E-12</v>
      </c>
      <c r="O960" s="1">
        <v>-2.3864E-12</v>
      </c>
      <c r="P960">
        <v>-2.5076999999999999E-2</v>
      </c>
      <c r="Q960">
        <v>-2.5076999999999999E-2</v>
      </c>
      <c r="R960">
        <v>0</v>
      </c>
      <c r="S960">
        <v>0</v>
      </c>
      <c r="T960">
        <v>0.57477999999999996</v>
      </c>
      <c r="U960">
        <v>0.57477999999999996</v>
      </c>
      <c r="V960">
        <f t="shared" si="14"/>
        <v>40.624841780614972</v>
      </c>
    </row>
    <row r="961" spans="1:22" x14ac:dyDescent="0.25">
      <c r="A961">
        <v>9.6</v>
      </c>
      <c r="B961">
        <v>367.88299999999998</v>
      </c>
      <c r="C961" s="1">
        <v>-2.64272E-8</v>
      </c>
      <c r="D961">
        <v>80.979200000000006</v>
      </c>
      <c r="E961">
        <v>40.610700000000001</v>
      </c>
      <c r="F961" s="1">
        <v>-5.16241E-11</v>
      </c>
      <c r="G961">
        <v>-1.1451800000000001</v>
      </c>
      <c r="H961" s="1">
        <v>-1.8362999999999999E-10</v>
      </c>
      <c r="I961">
        <v>-0.42059299999999999</v>
      </c>
      <c r="J961" s="1">
        <v>-2.0003600000000001E-10</v>
      </c>
      <c r="K961" s="1">
        <v>-2.4864299999999999E-11</v>
      </c>
      <c r="L961">
        <v>-2.0008700000000001E-2</v>
      </c>
      <c r="M961" s="1">
        <v>-3.8401699999999997E-11</v>
      </c>
      <c r="N961" s="1">
        <v>-2.3864E-12</v>
      </c>
      <c r="O961" s="1">
        <v>-2.3864E-12</v>
      </c>
      <c r="P961">
        <v>-2.5076999999999999E-2</v>
      </c>
      <c r="Q961">
        <v>-2.5076999999999999E-2</v>
      </c>
      <c r="R961">
        <v>0</v>
      </c>
      <c r="S961">
        <v>0</v>
      </c>
      <c r="T961">
        <v>0.57477999999999996</v>
      </c>
      <c r="U961">
        <v>0.57477999999999996</v>
      </c>
      <c r="V961">
        <f t="shared" si="14"/>
        <v>40.626843240921396</v>
      </c>
    </row>
    <row r="962" spans="1:22" x14ac:dyDescent="0.25">
      <c r="A962">
        <v>9.61</v>
      </c>
      <c r="B962">
        <v>368.25799999999998</v>
      </c>
      <c r="C962" s="1">
        <v>-2.6505000000000001E-8</v>
      </c>
      <c r="D962">
        <v>81.134600000000006</v>
      </c>
      <c r="E962">
        <v>40.6126</v>
      </c>
      <c r="F962" s="1">
        <v>-5.1651599999999997E-11</v>
      </c>
      <c r="G962">
        <v>-1.14527</v>
      </c>
      <c r="H962" s="1">
        <v>-1.8372300000000001E-10</v>
      </c>
      <c r="I962">
        <v>-0.42079299999999997</v>
      </c>
      <c r="J962" s="1">
        <v>-2.0041600000000001E-10</v>
      </c>
      <c r="K962" s="1">
        <v>-2.48642E-11</v>
      </c>
      <c r="L962">
        <v>-1.9970499999999999E-2</v>
      </c>
      <c r="M962" s="1">
        <v>-3.8416099999999999E-11</v>
      </c>
      <c r="N962" s="1">
        <v>-2.3864E-12</v>
      </c>
      <c r="O962" s="1">
        <v>-2.3864E-12</v>
      </c>
      <c r="P962">
        <v>-2.5076999999999999E-2</v>
      </c>
      <c r="Q962">
        <v>-2.5076999999999999E-2</v>
      </c>
      <c r="R962">
        <v>0</v>
      </c>
      <c r="S962">
        <v>0</v>
      </c>
      <c r="T962">
        <v>0.57477999999999996</v>
      </c>
      <c r="U962">
        <v>0.57477999999999996</v>
      </c>
      <c r="V962">
        <f t="shared" si="14"/>
        <v>40.628745022864045</v>
      </c>
    </row>
    <row r="963" spans="1:22" x14ac:dyDescent="0.25">
      <c r="A963">
        <v>9.6199999999999992</v>
      </c>
      <c r="B963">
        <v>368.63400000000001</v>
      </c>
      <c r="C963" s="1">
        <v>-2.6582899999999998E-8</v>
      </c>
      <c r="D963">
        <v>81.290099999999995</v>
      </c>
      <c r="E963">
        <v>40.614600000000003</v>
      </c>
      <c r="F963" s="1">
        <v>-5.16791E-11</v>
      </c>
      <c r="G963">
        <v>-1.1453500000000001</v>
      </c>
      <c r="H963" s="1">
        <v>-1.8381600000000001E-10</v>
      </c>
      <c r="I963">
        <v>-0.42099199999999998</v>
      </c>
      <c r="J963" s="1">
        <v>-2.0079699999999999E-10</v>
      </c>
      <c r="K963" s="1">
        <v>-2.48641E-11</v>
      </c>
      <c r="L963">
        <v>-1.9932399999999999E-2</v>
      </c>
      <c r="M963" s="1">
        <v>-3.8430400000000002E-11</v>
      </c>
      <c r="N963" s="1">
        <v>-2.3864E-12</v>
      </c>
      <c r="O963" s="1">
        <v>-2.3864E-12</v>
      </c>
      <c r="P963">
        <v>-2.5076999999999999E-2</v>
      </c>
      <c r="Q963">
        <v>-2.5076999999999999E-2</v>
      </c>
      <c r="R963">
        <v>0</v>
      </c>
      <c r="S963">
        <v>0</v>
      </c>
      <c r="T963">
        <v>0.57477999999999996</v>
      </c>
      <c r="U963">
        <v>0.57477999999999996</v>
      </c>
      <c r="V963">
        <f t="shared" ref="V963:V1026" si="15">SQRT(POWER(E963,2)+POWER(F963,2)+POWER(G963,2))</f>
        <v>40.630746483205307</v>
      </c>
    </row>
    <row r="964" spans="1:22" x14ac:dyDescent="0.25">
      <c r="A964">
        <v>9.6300000000000008</v>
      </c>
      <c r="B964">
        <v>369.00900000000001</v>
      </c>
      <c r="C964" s="1">
        <v>-2.6661E-8</v>
      </c>
      <c r="D964">
        <v>81.445700000000002</v>
      </c>
      <c r="E964">
        <v>40.616599999999998</v>
      </c>
      <c r="F964" s="1">
        <v>-5.1706599999999997E-11</v>
      </c>
      <c r="G964">
        <v>-1.1454299999999999</v>
      </c>
      <c r="H964" s="1">
        <v>-1.8390900000000001E-10</v>
      </c>
      <c r="I964">
        <v>-0.42119099999999998</v>
      </c>
      <c r="J964" s="1">
        <v>-2.0117800000000001E-10</v>
      </c>
      <c r="K964" s="1">
        <v>-2.4864000000000001E-11</v>
      </c>
      <c r="L964">
        <v>-1.98944E-2</v>
      </c>
      <c r="M964" s="1">
        <v>-3.8444799999999997E-11</v>
      </c>
      <c r="N964" s="1">
        <v>-2.3864E-12</v>
      </c>
      <c r="O964" s="1">
        <v>-2.3864E-12</v>
      </c>
      <c r="P964">
        <v>-2.5076999999999999E-2</v>
      </c>
      <c r="Q964">
        <v>-2.5076999999999999E-2</v>
      </c>
      <c r="R964">
        <v>0</v>
      </c>
      <c r="S964">
        <v>0</v>
      </c>
      <c r="T964">
        <v>0.57477999999999996</v>
      </c>
      <c r="U964">
        <v>0.57477999999999996</v>
      </c>
      <c r="V964">
        <f t="shared" si="15"/>
        <v>40.632747943560254</v>
      </c>
    </row>
    <row r="965" spans="1:22" x14ac:dyDescent="0.25">
      <c r="A965">
        <v>9.64</v>
      </c>
      <c r="B965">
        <v>369.38400000000001</v>
      </c>
      <c r="C965" s="1">
        <v>-2.67392E-8</v>
      </c>
      <c r="D965">
        <v>81.601299999999995</v>
      </c>
      <c r="E965">
        <v>40.618600000000001</v>
      </c>
      <c r="F965" s="1">
        <v>-5.1733900000000001E-11</v>
      </c>
      <c r="G965">
        <v>-1.14551</v>
      </c>
      <c r="H965" s="1">
        <v>-1.84002E-10</v>
      </c>
      <c r="I965">
        <v>-0.42138999999999999</v>
      </c>
      <c r="J965" s="1">
        <v>-2.0155899999999999E-10</v>
      </c>
      <c r="K965" s="1">
        <v>-2.4863900000000001E-11</v>
      </c>
      <c r="L965">
        <v>-1.98564E-2</v>
      </c>
      <c r="M965" s="1">
        <v>-3.84591E-11</v>
      </c>
      <c r="N965" s="1">
        <v>-2.3864E-12</v>
      </c>
      <c r="O965" s="1">
        <v>-2.3864E-12</v>
      </c>
      <c r="P965">
        <v>-2.5076999999999999E-2</v>
      </c>
      <c r="Q965">
        <v>-2.5076999999999999E-2</v>
      </c>
      <c r="R965">
        <v>0</v>
      </c>
      <c r="S965">
        <v>0</v>
      </c>
      <c r="T965">
        <v>0.57477999999999996</v>
      </c>
      <c r="U965">
        <v>0.57477999999999996</v>
      </c>
      <c r="V965">
        <f t="shared" si="15"/>
        <v>40.6347494039289</v>
      </c>
    </row>
    <row r="966" spans="1:22" x14ac:dyDescent="0.25">
      <c r="A966">
        <v>9.65</v>
      </c>
      <c r="B966">
        <v>369.76</v>
      </c>
      <c r="C966" s="1">
        <v>-2.6817600000000001E-8</v>
      </c>
      <c r="D966">
        <v>81.757099999999994</v>
      </c>
      <c r="E966">
        <v>40.6205</v>
      </c>
      <c r="F966" s="1">
        <v>-5.1761199999999999E-11</v>
      </c>
      <c r="G966">
        <v>-1.1456</v>
      </c>
      <c r="H966" s="1">
        <v>-1.8409399999999999E-10</v>
      </c>
      <c r="I966">
        <v>-0.42158899999999999</v>
      </c>
      <c r="J966" s="1">
        <v>-2.0194100000000001E-10</v>
      </c>
      <c r="K966" s="1">
        <v>-2.4863800000000002E-11</v>
      </c>
      <c r="L966">
        <v>-1.98184E-2</v>
      </c>
      <c r="M966" s="1">
        <v>-3.8473400000000002E-11</v>
      </c>
      <c r="N966" s="1">
        <v>-2.3864E-12</v>
      </c>
      <c r="O966" s="1">
        <v>-2.3864E-12</v>
      </c>
      <c r="P966">
        <v>-2.5076999999999999E-2</v>
      </c>
      <c r="Q966">
        <v>-2.5076999999999999E-2</v>
      </c>
      <c r="R966">
        <v>0</v>
      </c>
      <c r="S966">
        <v>0</v>
      </c>
      <c r="T966">
        <v>0.57477999999999996</v>
      </c>
      <c r="U966">
        <v>0.57477999999999996</v>
      </c>
      <c r="V966">
        <f t="shared" si="15"/>
        <v>40.636651185967573</v>
      </c>
    </row>
    <row r="967" spans="1:22" x14ac:dyDescent="0.25">
      <c r="A967">
        <v>9.66</v>
      </c>
      <c r="B967">
        <v>370.13499999999999</v>
      </c>
      <c r="C967" s="1">
        <v>-2.68961E-8</v>
      </c>
      <c r="D967">
        <v>81.912899999999993</v>
      </c>
      <c r="E967">
        <v>40.622500000000002</v>
      </c>
      <c r="F967" s="1">
        <v>-5.1788399999999997E-11</v>
      </c>
      <c r="G967">
        <v>-1.14568</v>
      </c>
      <c r="H967" s="1">
        <v>-1.84186E-10</v>
      </c>
      <c r="I967">
        <v>-0.42178700000000002</v>
      </c>
      <c r="J967" s="1">
        <v>-2.0232300000000001E-10</v>
      </c>
      <c r="K967" s="1">
        <v>-2.4863699999999999E-11</v>
      </c>
      <c r="L967">
        <v>-1.9780599999999999E-2</v>
      </c>
      <c r="M967" s="1">
        <v>-3.8487599999999998E-11</v>
      </c>
      <c r="N967" s="1">
        <v>-2.3864E-12</v>
      </c>
      <c r="O967" s="1">
        <v>-2.3864E-12</v>
      </c>
      <c r="P967">
        <v>-2.5076999999999999E-2</v>
      </c>
      <c r="Q967">
        <v>-2.5076999999999999E-2</v>
      </c>
      <c r="R967">
        <v>0</v>
      </c>
      <c r="S967">
        <v>0</v>
      </c>
      <c r="T967">
        <v>0.57477999999999996</v>
      </c>
      <c r="U967">
        <v>0.57477999999999996</v>
      </c>
      <c r="V967">
        <f t="shared" si="15"/>
        <v>40.638652646371042</v>
      </c>
    </row>
    <row r="968" spans="1:22" x14ac:dyDescent="0.25">
      <c r="A968">
        <v>9.67</v>
      </c>
      <c r="B968">
        <v>370.51</v>
      </c>
      <c r="C968" s="1">
        <v>-2.6974699999999999E-8</v>
      </c>
      <c r="D968">
        <v>82.068799999999996</v>
      </c>
      <c r="E968">
        <v>40.624400000000001</v>
      </c>
      <c r="F968" s="1">
        <v>-5.1815600000000001E-11</v>
      </c>
      <c r="G968">
        <v>-1.1457599999999999</v>
      </c>
      <c r="H968" s="1">
        <v>-1.84279E-10</v>
      </c>
      <c r="I968">
        <v>-0.42198400000000003</v>
      </c>
      <c r="J968" s="1">
        <v>-2.02705E-10</v>
      </c>
      <c r="K968" s="1">
        <v>-2.4863599999999999E-11</v>
      </c>
      <c r="L968">
        <v>-1.9742800000000001E-2</v>
      </c>
      <c r="M968" s="1">
        <v>-3.8501800000000001E-11</v>
      </c>
      <c r="N968" s="1">
        <v>-2.3864E-12</v>
      </c>
      <c r="O968" s="1">
        <v>-2.3864E-12</v>
      </c>
      <c r="P968">
        <v>-2.5076999999999999E-2</v>
      </c>
      <c r="Q968">
        <v>-2.5076999999999999E-2</v>
      </c>
      <c r="R968">
        <v>0</v>
      </c>
      <c r="S968">
        <v>0</v>
      </c>
      <c r="T968">
        <v>0.57477999999999996</v>
      </c>
      <c r="U968">
        <v>0.57477999999999996</v>
      </c>
      <c r="V968">
        <f t="shared" si="15"/>
        <v>40.640554146536928</v>
      </c>
    </row>
    <row r="969" spans="1:22" x14ac:dyDescent="0.25">
      <c r="A969">
        <v>9.68</v>
      </c>
      <c r="B969">
        <v>370.88600000000002</v>
      </c>
      <c r="C969" s="1">
        <v>-2.7053500000000001E-8</v>
      </c>
      <c r="D969">
        <v>82.224699999999999</v>
      </c>
      <c r="E969">
        <v>40.626399999999997</v>
      </c>
      <c r="F969" s="1">
        <v>-5.18427E-11</v>
      </c>
      <c r="G969">
        <v>-1.14584</v>
      </c>
      <c r="H969" s="1">
        <v>-1.8437099999999999E-10</v>
      </c>
      <c r="I969">
        <v>-0.42218099999999997</v>
      </c>
      <c r="J969" s="1">
        <v>-2.0308699999999999E-10</v>
      </c>
      <c r="K969" s="1">
        <v>-2.48635E-11</v>
      </c>
      <c r="L969">
        <v>-1.97051E-2</v>
      </c>
      <c r="M969" s="1">
        <v>-3.8515999999999998E-11</v>
      </c>
      <c r="N969" s="1">
        <v>-2.3864E-12</v>
      </c>
      <c r="O969" s="1">
        <v>-2.3864E-12</v>
      </c>
      <c r="P969">
        <v>-2.5076999999999999E-2</v>
      </c>
      <c r="Q969">
        <v>-2.5076999999999999E-2</v>
      </c>
      <c r="R969">
        <v>0</v>
      </c>
      <c r="S969">
        <v>0</v>
      </c>
      <c r="T969">
        <v>0.57477999999999996</v>
      </c>
      <c r="U969">
        <v>0.57477999999999996</v>
      </c>
      <c r="V969">
        <f t="shared" si="15"/>
        <v>40.642555606969395</v>
      </c>
    </row>
    <row r="970" spans="1:22" x14ac:dyDescent="0.25">
      <c r="A970">
        <v>9.69</v>
      </c>
      <c r="B970">
        <v>371.26100000000002</v>
      </c>
      <c r="C970" s="1">
        <v>-2.7132399999999999E-8</v>
      </c>
      <c r="D970">
        <v>82.380799999999994</v>
      </c>
      <c r="E970">
        <v>40.628300000000003</v>
      </c>
      <c r="F970" s="1">
        <v>-5.1869799999999999E-11</v>
      </c>
      <c r="G970">
        <v>-1.14592</v>
      </c>
      <c r="H970" s="1">
        <v>-1.84463E-10</v>
      </c>
      <c r="I970">
        <v>-0.42237799999999998</v>
      </c>
      <c r="J970" s="1">
        <v>-2.0347E-10</v>
      </c>
      <c r="K970" s="1">
        <v>-2.48635E-11</v>
      </c>
      <c r="L970">
        <v>-1.9667400000000002E-2</v>
      </c>
      <c r="M970" s="1">
        <v>-3.8530100000000001E-11</v>
      </c>
      <c r="N970" s="1">
        <v>-2.3864E-12</v>
      </c>
      <c r="O970" s="1">
        <v>-2.3864E-12</v>
      </c>
      <c r="P970">
        <v>-2.5076999999999999E-2</v>
      </c>
      <c r="Q970">
        <v>-2.5076999999999999E-2</v>
      </c>
      <c r="R970">
        <v>0</v>
      </c>
      <c r="S970">
        <v>0</v>
      </c>
      <c r="T970">
        <v>0.57477999999999996</v>
      </c>
      <c r="U970">
        <v>0.57477999999999996</v>
      </c>
      <c r="V970">
        <f t="shared" si="15"/>
        <v>40.64445710716776</v>
      </c>
    </row>
    <row r="971" spans="1:22" x14ac:dyDescent="0.25">
      <c r="A971">
        <v>9.6999999999999993</v>
      </c>
      <c r="B971">
        <v>371.63600000000002</v>
      </c>
      <c r="C971" s="1">
        <v>-2.72114E-8</v>
      </c>
      <c r="D971">
        <v>82.536900000000003</v>
      </c>
      <c r="E971">
        <v>40.630299999999998</v>
      </c>
      <c r="F971" s="1">
        <v>-5.1896799999999998E-11</v>
      </c>
      <c r="G971">
        <v>-1.1459999999999999</v>
      </c>
      <c r="H971" s="1">
        <v>-1.8455400000000001E-10</v>
      </c>
      <c r="I971">
        <v>-0.42257499999999998</v>
      </c>
      <c r="J971" s="1">
        <v>-2.0385199999999999E-10</v>
      </c>
      <c r="K971" s="1">
        <v>-2.48634E-11</v>
      </c>
      <c r="L971">
        <v>-1.9629899999999999E-2</v>
      </c>
      <c r="M971" s="1">
        <v>-3.8544199999999998E-11</v>
      </c>
      <c r="N971" s="1">
        <v>-2.3864E-12</v>
      </c>
      <c r="O971" s="1">
        <v>-2.3864E-12</v>
      </c>
      <c r="P971">
        <v>-2.5076999999999999E-2</v>
      </c>
      <c r="Q971">
        <v>-2.5076999999999999E-2</v>
      </c>
      <c r="R971">
        <v>0</v>
      </c>
      <c r="S971">
        <v>0</v>
      </c>
      <c r="T971">
        <v>0.57477999999999996</v>
      </c>
      <c r="U971">
        <v>0.57477999999999996</v>
      </c>
      <c r="V971">
        <f t="shared" si="15"/>
        <v>40.646458567629232</v>
      </c>
    </row>
    <row r="972" spans="1:22" x14ac:dyDescent="0.25">
      <c r="A972">
        <v>9.7100000000000009</v>
      </c>
      <c r="B972">
        <v>372.01100000000002</v>
      </c>
      <c r="C972" s="1">
        <v>-2.7290600000000001E-8</v>
      </c>
      <c r="D972">
        <v>82.693200000000004</v>
      </c>
      <c r="E972">
        <v>40.632199999999997</v>
      </c>
      <c r="F972" s="1">
        <v>-5.1923699999999997E-11</v>
      </c>
      <c r="G972">
        <v>-1.1460900000000001</v>
      </c>
      <c r="H972" s="1">
        <v>-1.8464599999999999E-10</v>
      </c>
      <c r="I972">
        <v>-0.42277100000000001</v>
      </c>
      <c r="J972" s="1">
        <v>-2.0423499999999999E-10</v>
      </c>
      <c r="K972" s="1">
        <v>-2.48633E-11</v>
      </c>
      <c r="L972">
        <v>-1.9592399999999999E-2</v>
      </c>
      <c r="M972" s="1">
        <v>-3.8558300000000001E-11</v>
      </c>
      <c r="N972" s="1">
        <v>-2.3864E-12</v>
      </c>
      <c r="O972" s="1">
        <v>-2.3864E-12</v>
      </c>
      <c r="P972">
        <v>-2.5076999999999999E-2</v>
      </c>
      <c r="Q972">
        <v>-2.5076999999999999E-2</v>
      </c>
      <c r="R972">
        <v>0</v>
      </c>
      <c r="S972">
        <v>0</v>
      </c>
      <c r="T972">
        <v>0.57477999999999996</v>
      </c>
      <c r="U972">
        <v>0.57477999999999996</v>
      </c>
      <c r="V972">
        <f t="shared" si="15"/>
        <v>40.648360349811156</v>
      </c>
    </row>
    <row r="973" spans="1:22" x14ac:dyDescent="0.25">
      <c r="A973">
        <v>9.7200000000000006</v>
      </c>
      <c r="B973">
        <v>372.387</v>
      </c>
      <c r="C973" s="1">
        <v>-2.737E-8</v>
      </c>
      <c r="D973">
        <v>82.849500000000006</v>
      </c>
      <c r="E973">
        <v>40.634099999999997</v>
      </c>
      <c r="F973" s="1">
        <v>-5.1950600000000003E-11</v>
      </c>
      <c r="G973">
        <v>-1.1461699999999999</v>
      </c>
      <c r="H973" s="1">
        <v>-1.84737E-10</v>
      </c>
      <c r="I973">
        <v>-0.42296699999999998</v>
      </c>
      <c r="J973" s="1">
        <v>-2.04619E-10</v>
      </c>
      <c r="K973" s="1">
        <v>-2.4863200000000001E-11</v>
      </c>
      <c r="L973">
        <v>-1.95549E-2</v>
      </c>
      <c r="M973" s="1">
        <v>-3.8572399999999998E-11</v>
      </c>
      <c r="N973" s="1">
        <v>-2.3864E-12</v>
      </c>
      <c r="O973" s="1">
        <v>-2.3864E-12</v>
      </c>
      <c r="P973">
        <v>-2.5076999999999999E-2</v>
      </c>
      <c r="Q973">
        <v>-2.5076999999999999E-2</v>
      </c>
      <c r="R973">
        <v>0</v>
      </c>
      <c r="S973">
        <v>0</v>
      </c>
      <c r="T973">
        <v>0.57477999999999996</v>
      </c>
      <c r="U973">
        <v>0.57477999999999996</v>
      </c>
      <c r="V973">
        <f t="shared" si="15"/>
        <v>40.650261850065611</v>
      </c>
    </row>
    <row r="974" spans="1:22" x14ac:dyDescent="0.25">
      <c r="A974">
        <v>9.73</v>
      </c>
      <c r="B974">
        <v>372.762</v>
      </c>
      <c r="C974" s="1">
        <v>-2.74495E-8</v>
      </c>
      <c r="D974">
        <v>83.005799999999994</v>
      </c>
      <c r="E974">
        <v>40.636099999999999</v>
      </c>
      <c r="F974" s="1">
        <v>-5.1977400000000003E-11</v>
      </c>
      <c r="G974">
        <v>-1.14625</v>
      </c>
      <c r="H974" s="1">
        <v>-1.8482800000000001E-10</v>
      </c>
      <c r="I974">
        <v>-0.42316199999999998</v>
      </c>
      <c r="J974" s="1">
        <v>-2.0500200000000001E-10</v>
      </c>
      <c r="K974" s="1">
        <v>-2.4863100000000001E-11</v>
      </c>
      <c r="L974">
        <v>-1.95176E-2</v>
      </c>
      <c r="M974" s="1">
        <v>-3.8586400000000002E-11</v>
      </c>
      <c r="N974" s="1">
        <v>-2.3864E-12</v>
      </c>
      <c r="O974" s="1">
        <v>-2.3864E-12</v>
      </c>
      <c r="P974">
        <v>-2.5076999999999999E-2</v>
      </c>
      <c r="Q974">
        <v>-2.5076999999999999E-2</v>
      </c>
      <c r="R974">
        <v>0</v>
      </c>
      <c r="S974">
        <v>0</v>
      </c>
      <c r="T974">
        <v>0.57477999999999996</v>
      </c>
      <c r="U974">
        <v>0.57477999999999996</v>
      </c>
      <c r="V974">
        <f t="shared" si="15"/>
        <v>40.652263310577183</v>
      </c>
    </row>
    <row r="975" spans="1:22" x14ac:dyDescent="0.25">
      <c r="A975">
        <v>9.74</v>
      </c>
      <c r="B975">
        <v>373.137</v>
      </c>
      <c r="C975" s="1">
        <v>-2.75291E-8</v>
      </c>
      <c r="D975">
        <v>83.162300000000002</v>
      </c>
      <c r="E975">
        <v>40.637999999999998</v>
      </c>
      <c r="F975" s="1">
        <v>-5.2004100000000003E-11</v>
      </c>
      <c r="G975">
        <v>-1.1463300000000001</v>
      </c>
      <c r="H975" s="1">
        <v>-1.8491900000000001E-10</v>
      </c>
      <c r="I975">
        <v>-0.42335699999999998</v>
      </c>
      <c r="J975" s="1">
        <v>-2.0538599999999999E-10</v>
      </c>
      <c r="K975" s="1">
        <v>-2.4862999999999999E-11</v>
      </c>
      <c r="L975">
        <v>-1.94802E-2</v>
      </c>
      <c r="M975" s="1">
        <v>-3.8600399999999999E-11</v>
      </c>
      <c r="N975" s="1">
        <v>-2.3864E-12</v>
      </c>
      <c r="O975" s="1">
        <v>-2.3864E-12</v>
      </c>
      <c r="P975">
        <v>-2.5076999999999999E-2</v>
      </c>
      <c r="Q975">
        <v>-2.5076999999999999E-2</v>
      </c>
      <c r="R975">
        <v>0</v>
      </c>
      <c r="S975">
        <v>0</v>
      </c>
      <c r="T975">
        <v>0.57477999999999996</v>
      </c>
      <c r="U975">
        <v>0.57477999999999996</v>
      </c>
      <c r="V975">
        <f t="shared" si="15"/>
        <v>40.654164810864089</v>
      </c>
    </row>
    <row r="976" spans="1:22" x14ac:dyDescent="0.25">
      <c r="A976">
        <v>9.75</v>
      </c>
      <c r="B976">
        <v>373.512</v>
      </c>
      <c r="C976" s="1">
        <v>-2.76089E-8</v>
      </c>
      <c r="D976">
        <v>83.318799999999996</v>
      </c>
      <c r="E976">
        <v>40.639899999999997</v>
      </c>
      <c r="F976" s="1">
        <v>-5.2030800000000003E-11</v>
      </c>
      <c r="G976">
        <v>-1.1464099999999999</v>
      </c>
      <c r="H976" s="1">
        <v>-1.8500999999999999E-10</v>
      </c>
      <c r="I976">
        <v>-0.42355199999999998</v>
      </c>
      <c r="J976" s="1">
        <v>-2.0577E-10</v>
      </c>
      <c r="K976" s="1">
        <v>-2.4862899999999999E-11</v>
      </c>
      <c r="L976">
        <v>-1.9442999999999998E-2</v>
      </c>
      <c r="M976" s="1">
        <v>-3.8614299999999997E-11</v>
      </c>
      <c r="N976" s="1">
        <v>-2.3864E-12</v>
      </c>
      <c r="O976" s="1">
        <v>-2.3864E-12</v>
      </c>
      <c r="P976">
        <v>-2.5076999999999999E-2</v>
      </c>
      <c r="Q976">
        <v>-2.5076999999999999E-2</v>
      </c>
      <c r="R976">
        <v>0</v>
      </c>
      <c r="S976">
        <v>0</v>
      </c>
      <c r="T976">
        <v>0.57477999999999996</v>
      </c>
      <c r="U976">
        <v>0.57477999999999996</v>
      </c>
      <c r="V976">
        <f t="shared" si="15"/>
        <v>40.656066311168125</v>
      </c>
    </row>
    <row r="977" spans="1:22" x14ac:dyDescent="0.25">
      <c r="A977">
        <v>9.76</v>
      </c>
      <c r="B977">
        <v>373.887</v>
      </c>
      <c r="C977" s="1">
        <v>-2.76888E-8</v>
      </c>
      <c r="D977">
        <v>83.475399999999993</v>
      </c>
      <c r="E977">
        <v>40.641800000000003</v>
      </c>
      <c r="F977" s="1">
        <v>-5.2057399999999997E-11</v>
      </c>
      <c r="G977">
        <v>-1.14649</v>
      </c>
      <c r="H977" s="1">
        <v>-1.8510099999999999E-10</v>
      </c>
      <c r="I977">
        <v>-0.42374600000000001</v>
      </c>
      <c r="J977" s="1">
        <v>-2.0615399999999999E-10</v>
      </c>
      <c r="K977" s="1">
        <v>-2.4862799999999999E-11</v>
      </c>
      <c r="L977">
        <v>-1.9405800000000001E-2</v>
      </c>
      <c r="M977" s="1">
        <v>-3.8628300000000001E-11</v>
      </c>
      <c r="N977" s="1">
        <v>-2.3864E-12</v>
      </c>
      <c r="O977" s="1">
        <v>-2.3864E-12</v>
      </c>
      <c r="P977">
        <v>-2.5076999999999999E-2</v>
      </c>
      <c r="Q977">
        <v>-2.5076999999999999E-2</v>
      </c>
      <c r="R977">
        <v>0</v>
      </c>
      <c r="S977">
        <v>0</v>
      </c>
      <c r="T977">
        <v>0.57477999999999996</v>
      </c>
      <c r="U977">
        <v>0.57477999999999996</v>
      </c>
      <c r="V977">
        <f t="shared" si="15"/>
        <v>40.6579678114893</v>
      </c>
    </row>
    <row r="978" spans="1:22" x14ac:dyDescent="0.25">
      <c r="A978">
        <v>9.77</v>
      </c>
      <c r="B978">
        <v>374.26299999999998</v>
      </c>
      <c r="C978" s="1">
        <v>-2.77689E-8</v>
      </c>
      <c r="D978">
        <v>83.632099999999994</v>
      </c>
      <c r="E978">
        <v>40.643700000000003</v>
      </c>
      <c r="F978" s="1">
        <v>-5.2083999999999998E-11</v>
      </c>
      <c r="G978">
        <v>-1.1465700000000001</v>
      </c>
      <c r="H978" s="1">
        <v>-1.8519099999999999E-10</v>
      </c>
      <c r="I978">
        <v>-0.42393999999999998</v>
      </c>
      <c r="J978" s="1">
        <v>-2.0653900000000001E-10</v>
      </c>
      <c r="K978" s="1">
        <v>-2.4862799999999999E-11</v>
      </c>
      <c r="L978">
        <v>-1.9368699999999999E-2</v>
      </c>
      <c r="M978" s="1">
        <v>-3.8642099999999999E-11</v>
      </c>
      <c r="N978" s="1">
        <v>-2.3864E-12</v>
      </c>
      <c r="O978" s="1">
        <v>-2.3864E-12</v>
      </c>
      <c r="P978">
        <v>-2.5076999999999999E-2</v>
      </c>
      <c r="Q978">
        <v>-2.5076999999999999E-2</v>
      </c>
      <c r="R978">
        <v>0</v>
      </c>
      <c r="S978">
        <v>0</v>
      </c>
      <c r="T978">
        <v>0.57477999999999996</v>
      </c>
      <c r="U978">
        <v>0.57477999999999996</v>
      </c>
      <c r="V978">
        <f t="shared" si="15"/>
        <v>40.659869311827606</v>
      </c>
    </row>
    <row r="979" spans="1:22" x14ac:dyDescent="0.25">
      <c r="A979">
        <v>9.7799999999999994</v>
      </c>
      <c r="B979">
        <v>374.63799999999998</v>
      </c>
      <c r="C979" s="1">
        <v>-2.7849099999999999E-8</v>
      </c>
      <c r="D979">
        <v>83.788899999999998</v>
      </c>
      <c r="E979">
        <v>40.645600000000002</v>
      </c>
      <c r="F979" s="1">
        <v>-5.2110499999999999E-11</v>
      </c>
      <c r="G979">
        <v>-1.1466499999999999</v>
      </c>
      <c r="H979" s="1">
        <v>-1.85282E-10</v>
      </c>
      <c r="I979">
        <v>-0.42413299999999998</v>
      </c>
      <c r="J979" s="1">
        <v>-2.0692299999999999E-10</v>
      </c>
      <c r="K979" s="1">
        <v>-2.48627E-11</v>
      </c>
      <c r="L979">
        <v>-1.93317E-2</v>
      </c>
      <c r="M979" s="1">
        <v>-3.8655999999999997E-11</v>
      </c>
      <c r="N979" s="1">
        <v>-2.3864E-12</v>
      </c>
      <c r="O979" s="1">
        <v>-2.3864E-12</v>
      </c>
      <c r="P979">
        <v>-2.5076999999999999E-2</v>
      </c>
      <c r="Q979">
        <v>-2.5076999999999999E-2</v>
      </c>
      <c r="R979">
        <v>0</v>
      </c>
      <c r="S979">
        <v>0</v>
      </c>
      <c r="T979">
        <v>0.57477999999999996</v>
      </c>
      <c r="U979">
        <v>0.57477999999999996</v>
      </c>
      <c r="V979">
        <f t="shared" si="15"/>
        <v>40.661770812183036</v>
      </c>
    </row>
    <row r="980" spans="1:22" x14ac:dyDescent="0.25">
      <c r="A980">
        <v>9.7899999999999991</v>
      </c>
      <c r="B980">
        <v>375.01299999999998</v>
      </c>
      <c r="C980" s="1">
        <v>-2.79294E-8</v>
      </c>
      <c r="D980">
        <v>83.945800000000006</v>
      </c>
      <c r="E980">
        <v>40.647599999999997</v>
      </c>
      <c r="F980" s="1">
        <v>-5.2136900000000001E-11</v>
      </c>
      <c r="G980">
        <v>-1.14673</v>
      </c>
      <c r="H980" s="1">
        <v>-1.8537199999999999E-10</v>
      </c>
      <c r="I980">
        <v>-0.42432599999999998</v>
      </c>
      <c r="J980" s="1">
        <v>-2.0730799999999999E-10</v>
      </c>
      <c r="K980" s="1">
        <v>-2.48626E-11</v>
      </c>
      <c r="L980">
        <v>-1.9294800000000001E-2</v>
      </c>
      <c r="M980" s="1">
        <v>-3.8669800000000001E-11</v>
      </c>
      <c r="N980" s="1">
        <v>-2.3864E-12</v>
      </c>
      <c r="O980" s="1">
        <v>-2.3864E-12</v>
      </c>
      <c r="P980">
        <v>-2.5076999999999999E-2</v>
      </c>
      <c r="Q980">
        <v>-2.5076999999999999E-2</v>
      </c>
      <c r="R980">
        <v>0</v>
      </c>
      <c r="S980">
        <v>0</v>
      </c>
      <c r="T980">
        <v>0.57477999999999996</v>
      </c>
      <c r="U980">
        <v>0.57477999999999996</v>
      </c>
      <c r="V980">
        <f t="shared" si="15"/>
        <v>40.663772272784776</v>
      </c>
    </row>
    <row r="981" spans="1:22" x14ac:dyDescent="0.25">
      <c r="A981">
        <v>9.8000000000000007</v>
      </c>
      <c r="B981">
        <v>375.38799999999998</v>
      </c>
      <c r="C981" s="1">
        <v>-2.8009899999999999E-8</v>
      </c>
      <c r="D981">
        <v>84.102699999999999</v>
      </c>
      <c r="E981">
        <v>40.649500000000003</v>
      </c>
      <c r="F981" s="1">
        <v>-5.2163300000000003E-11</v>
      </c>
      <c r="G981">
        <v>-1.1468100000000001</v>
      </c>
      <c r="H981" s="1">
        <v>-1.8546199999999999E-10</v>
      </c>
      <c r="I981">
        <v>-0.42451899999999998</v>
      </c>
      <c r="J981" s="1">
        <v>-2.0769300000000001E-10</v>
      </c>
      <c r="K981" s="1">
        <v>-2.4862500000000001E-11</v>
      </c>
      <c r="L981">
        <v>-1.9257900000000001E-2</v>
      </c>
      <c r="M981" s="1">
        <v>-3.86836E-11</v>
      </c>
      <c r="N981" s="1">
        <v>-2.3864E-12</v>
      </c>
      <c r="O981" s="1">
        <v>-2.3864E-12</v>
      </c>
      <c r="P981">
        <v>-2.5076999999999999E-2</v>
      </c>
      <c r="Q981">
        <v>-2.5076999999999999E-2</v>
      </c>
      <c r="R981">
        <v>0</v>
      </c>
      <c r="S981">
        <v>0</v>
      </c>
      <c r="T981">
        <v>0.57477999999999996</v>
      </c>
      <c r="U981">
        <v>0.57477999999999996</v>
      </c>
      <c r="V981">
        <f t="shared" si="15"/>
        <v>40.665673773172628</v>
      </c>
    </row>
    <row r="982" spans="1:22" x14ac:dyDescent="0.25">
      <c r="A982">
        <v>9.81</v>
      </c>
      <c r="B982">
        <v>375.76299999999998</v>
      </c>
      <c r="C982" s="1">
        <v>-2.8090499999999999E-8</v>
      </c>
      <c r="D982">
        <v>84.259699999999995</v>
      </c>
      <c r="E982">
        <v>40.651400000000002</v>
      </c>
      <c r="F982" s="1">
        <v>-5.2189599999999998E-11</v>
      </c>
      <c r="G982">
        <v>-1.14689</v>
      </c>
      <c r="H982" s="1">
        <v>-1.8555200000000001E-10</v>
      </c>
      <c r="I982">
        <v>-0.42471100000000001</v>
      </c>
      <c r="J982" s="1">
        <v>-2.0807900000000001E-10</v>
      </c>
      <c r="K982" s="1">
        <v>-2.4862400000000001E-11</v>
      </c>
      <c r="L982">
        <v>-1.9220999999999999E-2</v>
      </c>
      <c r="M982" s="1">
        <v>-3.8697399999999998E-11</v>
      </c>
      <c r="N982" s="1">
        <v>-2.3864E-12</v>
      </c>
      <c r="O982" s="1">
        <v>-2.3864E-12</v>
      </c>
      <c r="P982">
        <v>-2.5076999999999999E-2</v>
      </c>
      <c r="Q982">
        <v>-2.5076999999999999E-2</v>
      </c>
      <c r="R982">
        <v>0</v>
      </c>
      <c r="S982">
        <v>0</v>
      </c>
      <c r="T982">
        <v>0.57477999999999996</v>
      </c>
      <c r="U982">
        <v>0.57477999999999996</v>
      </c>
      <c r="V982">
        <f t="shared" si="15"/>
        <v>40.667575273577597</v>
      </c>
    </row>
    <row r="983" spans="1:22" x14ac:dyDescent="0.25">
      <c r="A983">
        <v>9.82</v>
      </c>
      <c r="B983">
        <v>376.13799999999998</v>
      </c>
      <c r="C983" s="1">
        <v>-2.8171300000000001E-8</v>
      </c>
      <c r="D983">
        <v>84.416799999999995</v>
      </c>
      <c r="E983">
        <v>40.653300000000002</v>
      </c>
      <c r="F983" s="1">
        <v>-5.22159E-11</v>
      </c>
      <c r="G983">
        <v>-1.14697</v>
      </c>
      <c r="H983" s="1">
        <v>-1.85641E-10</v>
      </c>
      <c r="I983">
        <v>-0.42490299999999998</v>
      </c>
      <c r="J983" s="1">
        <v>-2.0846499999999999E-10</v>
      </c>
      <c r="K983" s="1">
        <v>-2.4862300000000002E-11</v>
      </c>
      <c r="L983">
        <v>-1.9184300000000001E-2</v>
      </c>
      <c r="M983" s="1">
        <v>-3.8711100000000003E-11</v>
      </c>
      <c r="N983" s="1">
        <v>-2.3864E-12</v>
      </c>
      <c r="O983" s="1">
        <v>-2.3864E-12</v>
      </c>
      <c r="P983">
        <v>-2.5076999999999999E-2</v>
      </c>
      <c r="Q983">
        <v>-2.5076999999999999E-2</v>
      </c>
      <c r="R983">
        <v>0</v>
      </c>
      <c r="S983">
        <v>0</v>
      </c>
      <c r="T983">
        <v>0.57477999999999996</v>
      </c>
      <c r="U983">
        <v>0.57477999999999996</v>
      </c>
      <c r="V983">
        <f t="shared" si="15"/>
        <v>40.669476773999691</v>
      </c>
    </row>
    <row r="984" spans="1:22" x14ac:dyDescent="0.25">
      <c r="A984">
        <v>9.83</v>
      </c>
      <c r="B984">
        <v>376.51299999999998</v>
      </c>
      <c r="C984" s="1">
        <v>-2.8252200000000001E-8</v>
      </c>
      <c r="D984">
        <v>84.573999999999998</v>
      </c>
      <c r="E984">
        <v>40.655099999999997</v>
      </c>
      <c r="F984" s="1">
        <v>-5.2242100000000003E-11</v>
      </c>
      <c r="G984">
        <v>-1.1470499999999999</v>
      </c>
      <c r="H984" s="1">
        <v>-1.85731E-10</v>
      </c>
      <c r="I984">
        <v>-0.425095</v>
      </c>
      <c r="J984" s="1">
        <v>-2.0885000000000001E-10</v>
      </c>
      <c r="K984" s="1">
        <v>-2.4862300000000002E-11</v>
      </c>
      <c r="L984">
        <v>-1.9147600000000001E-2</v>
      </c>
      <c r="M984" s="1">
        <v>-3.8724800000000002E-11</v>
      </c>
      <c r="N984" s="1">
        <v>-2.3864E-12</v>
      </c>
      <c r="O984" s="1">
        <v>-2.3864E-12</v>
      </c>
      <c r="P984">
        <v>-2.5076999999999999E-2</v>
      </c>
      <c r="Q984">
        <v>-2.5076999999999999E-2</v>
      </c>
      <c r="R984">
        <v>0</v>
      </c>
      <c r="S984">
        <v>0</v>
      </c>
      <c r="T984">
        <v>0.57477999999999996</v>
      </c>
      <c r="U984">
        <v>0.57477999999999996</v>
      </c>
      <c r="V984">
        <f t="shared" si="15"/>
        <v>40.67127831421702</v>
      </c>
    </row>
    <row r="985" spans="1:22" x14ac:dyDescent="0.25">
      <c r="A985">
        <v>9.84</v>
      </c>
      <c r="B985">
        <v>376.88900000000001</v>
      </c>
      <c r="C985" s="1">
        <v>-2.8333299999999999E-8</v>
      </c>
      <c r="D985">
        <v>84.731300000000005</v>
      </c>
      <c r="E985">
        <v>40.656999999999996</v>
      </c>
      <c r="F985" s="1">
        <v>-5.2268299999999999E-11</v>
      </c>
      <c r="G985">
        <v>-1.14713</v>
      </c>
      <c r="H985" s="1">
        <v>-1.8582000000000001E-10</v>
      </c>
      <c r="I985">
        <v>-0.425286</v>
      </c>
      <c r="J985" s="1">
        <v>-2.0923699999999999E-10</v>
      </c>
      <c r="K985" s="1">
        <v>-2.4862199999999999E-11</v>
      </c>
      <c r="L985">
        <v>-1.91109E-2</v>
      </c>
      <c r="M985" s="1">
        <v>-3.87385E-11</v>
      </c>
      <c r="N985" s="1">
        <v>-2.3864E-12</v>
      </c>
      <c r="O985" s="1">
        <v>-2.3864E-12</v>
      </c>
      <c r="P985">
        <v>-2.5076999999999999E-2</v>
      </c>
      <c r="Q985">
        <v>-2.5076999999999999E-2</v>
      </c>
      <c r="R985">
        <v>0</v>
      </c>
      <c r="S985">
        <v>0</v>
      </c>
      <c r="T985">
        <v>0.57477999999999996</v>
      </c>
      <c r="U985">
        <v>0.57477999999999996</v>
      </c>
      <c r="V985">
        <f t="shared" si="15"/>
        <v>40.673179814675173</v>
      </c>
    </row>
    <row r="986" spans="1:22" x14ac:dyDescent="0.25">
      <c r="A986">
        <v>9.85</v>
      </c>
      <c r="B986">
        <v>377.26400000000001</v>
      </c>
      <c r="C986" s="1">
        <v>-2.8414499999999999E-8</v>
      </c>
      <c r="D986">
        <v>84.888599999999997</v>
      </c>
      <c r="E986">
        <v>40.658900000000003</v>
      </c>
      <c r="F986" s="1">
        <v>-5.2294300000000002E-11</v>
      </c>
      <c r="G986">
        <v>-1.1472100000000001</v>
      </c>
      <c r="H986" s="1">
        <v>-1.85909E-10</v>
      </c>
      <c r="I986">
        <v>-0.42547699999999999</v>
      </c>
      <c r="J986" s="1">
        <v>-2.09623E-10</v>
      </c>
      <c r="K986" s="1">
        <v>-2.4862099999999999E-11</v>
      </c>
      <c r="L986">
        <v>-1.9074399999999998E-2</v>
      </c>
      <c r="M986" s="1">
        <v>-3.8752199999999999E-11</v>
      </c>
      <c r="N986" s="1">
        <v>-2.3864E-12</v>
      </c>
      <c r="O986" s="1">
        <v>-2.3864E-12</v>
      </c>
      <c r="P986">
        <v>-2.5076999999999999E-2</v>
      </c>
      <c r="Q986">
        <v>-2.5076999999999999E-2</v>
      </c>
      <c r="R986">
        <v>0</v>
      </c>
      <c r="S986">
        <v>0</v>
      </c>
      <c r="T986">
        <v>0.57477999999999996</v>
      </c>
      <c r="U986">
        <v>0.57477999999999996</v>
      </c>
      <c r="V986">
        <f t="shared" si="15"/>
        <v>40.675081315150436</v>
      </c>
    </row>
    <row r="987" spans="1:22" x14ac:dyDescent="0.25">
      <c r="A987">
        <v>9.86</v>
      </c>
      <c r="B987">
        <v>377.63900000000001</v>
      </c>
      <c r="C987" s="1">
        <v>-2.84959E-8</v>
      </c>
      <c r="D987">
        <v>85.046000000000006</v>
      </c>
      <c r="E987">
        <v>40.660800000000002</v>
      </c>
      <c r="F987" s="1">
        <v>-5.2320399999999998E-11</v>
      </c>
      <c r="G987">
        <v>-1.1472899999999999</v>
      </c>
      <c r="H987" s="1">
        <v>-1.8599800000000001E-10</v>
      </c>
      <c r="I987">
        <v>-0.42566799999999999</v>
      </c>
      <c r="J987" s="1">
        <v>-2.1001000000000001E-10</v>
      </c>
      <c r="K987" s="1">
        <v>-2.4862E-11</v>
      </c>
      <c r="L987">
        <v>-1.90379E-2</v>
      </c>
      <c r="M987" s="1">
        <v>-3.8765799999999998E-11</v>
      </c>
      <c r="N987" s="1">
        <v>-2.3864E-12</v>
      </c>
      <c r="O987" s="1">
        <v>-2.3864E-12</v>
      </c>
      <c r="P987">
        <v>-2.5076999999999999E-2</v>
      </c>
      <c r="Q987">
        <v>-2.5076999999999999E-2</v>
      </c>
      <c r="R987">
        <v>0</v>
      </c>
      <c r="S987">
        <v>0</v>
      </c>
      <c r="T987">
        <v>0.57477999999999996</v>
      </c>
      <c r="U987">
        <v>0.57477999999999996</v>
      </c>
      <c r="V987">
        <f t="shared" si="15"/>
        <v>40.676982815642809</v>
      </c>
    </row>
    <row r="988" spans="1:22" x14ac:dyDescent="0.25">
      <c r="A988">
        <v>9.8699999999999992</v>
      </c>
      <c r="B988">
        <v>378.01400000000001</v>
      </c>
      <c r="C988" s="1">
        <v>-2.85774E-8</v>
      </c>
      <c r="D988">
        <v>85.203500000000005</v>
      </c>
      <c r="E988">
        <v>40.662700000000001</v>
      </c>
      <c r="F988" s="1">
        <v>-5.2346300000000002E-11</v>
      </c>
      <c r="G988">
        <v>-1.1473599999999999</v>
      </c>
      <c r="H988" s="1">
        <v>-1.86087E-10</v>
      </c>
      <c r="I988">
        <v>-0.42585800000000001</v>
      </c>
      <c r="J988" s="1">
        <v>-2.1039699999999999E-10</v>
      </c>
      <c r="K988" s="1">
        <v>-2.48619E-11</v>
      </c>
      <c r="L988">
        <v>-1.9001500000000001E-2</v>
      </c>
      <c r="M988" s="1">
        <v>-3.8779299999999997E-11</v>
      </c>
      <c r="N988" s="1">
        <v>-2.3864E-12</v>
      </c>
      <c r="O988" s="1">
        <v>-2.3864E-12</v>
      </c>
      <c r="P988">
        <v>-2.5076999999999999E-2</v>
      </c>
      <c r="Q988">
        <v>-2.5076999999999999E-2</v>
      </c>
      <c r="R988">
        <v>0</v>
      </c>
      <c r="S988">
        <v>0</v>
      </c>
      <c r="T988">
        <v>0.57477999999999996</v>
      </c>
      <c r="U988">
        <v>0.57477999999999996</v>
      </c>
      <c r="V988">
        <f t="shared" si="15"/>
        <v>40.67888403409809</v>
      </c>
    </row>
    <row r="989" spans="1:22" x14ac:dyDescent="0.25">
      <c r="A989">
        <v>9.8800000000000008</v>
      </c>
      <c r="B989">
        <v>378.38900000000001</v>
      </c>
      <c r="C989" s="1">
        <v>-2.8658999999999999E-8</v>
      </c>
      <c r="D989">
        <v>85.361099999999993</v>
      </c>
      <c r="E989">
        <v>40.664499999999997</v>
      </c>
      <c r="F989" s="1">
        <v>-5.2372199999999999E-11</v>
      </c>
      <c r="G989">
        <v>-1.14744</v>
      </c>
      <c r="H989" s="1">
        <v>-1.8617599999999999E-10</v>
      </c>
      <c r="I989">
        <v>-0.42604799999999998</v>
      </c>
      <c r="J989" s="1">
        <v>-2.10784E-10</v>
      </c>
      <c r="K989" s="1">
        <v>-2.48619E-11</v>
      </c>
      <c r="L989">
        <v>-1.8965099999999999E-2</v>
      </c>
      <c r="M989" s="1">
        <v>-3.8792900000000003E-11</v>
      </c>
      <c r="N989" s="1">
        <v>-2.3864E-12</v>
      </c>
      <c r="O989" s="1">
        <v>-2.3864E-12</v>
      </c>
      <c r="P989">
        <v>-2.5076999999999999E-2</v>
      </c>
      <c r="Q989">
        <v>-2.5076999999999999E-2</v>
      </c>
      <c r="R989">
        <v>0</v>
      </c>
      <c r="S989">
        <v>0</v>
      </c>
      <c r="T989">
        <v>0.57477999999999996</v>
      </c>
      <c r="U989">
        <v>0.57477999999999996</v>
      </c>
      <c r="V989">
        <f t="shared" si="15"/>
        <v>40.680685574404954</v>
      </c>
    </row>
    <row r="990" spans="1:22" x14ac:dyDescent="0.25">
      <c r="A990">
        <v>9.89</v>
      </c>
      <c r="B990">
        <v>378.76400000000001</v>
      </c>
      <c r="C990" s="1">
        <v>-2.8740800000000002E-8</v>
      </c>
      <c r="D990">
        <v>85.518699999999995</v>
      </c>
      <c r="E990">
        <v>40.666400000000003</v>
      </c>
      <c r="F990" s="1">
        <v>-5.2398100000000003E-11</v>
      </c>
      <c r="G990">
        <v>-1.1475200000000001</v>
      </c>
      <c r="H990" s="1">
        <v>-1.8626399999999999E-10</v>
      </c>
      <c r="I990">
        <v>-0.42623699999999998</v>
      </c>
      <c r="J990" s="1">
        <v>-2.1117099999999999E-10</v>
      </c>
      <c r="K990" s="1">
        <v>-2.4861800000000001E-11</v>
      </c>
      <c r="L990">
        <v>-1.8928799999999999E-2</v>
      </c>
      <c r="M990" s="1">
        <v>-3.8806400000000002E-11</v>
      </c>
      <c r="N990" s="1">
        <v>-2.3864E-12</v>
      </c>
      <c r="O990" s="1">
        <v>-2.3864E-12</v>
      </c>
      <c r="P990">
        <v>-2.5076999999999999E-2</v>
      </c>
      <c r="Q990">
        <v>-2.5076999999999999E-2</v>
      </c>
      <c r="R990">
        <v>0</v>
      </c>
      <c r="S990">
        <v>0</v>
      </c>
      <c r="T990">
        <v>0.57477999999999996</v>
      </c>
      <c r="U990">
        <v>0.57477999999999996</v>
      </c>
      <c r="V990">
        <f t="shared" si="15"/>
        <v>40.682587074943996</v>
      </c>
    </row>
    <row r="991" spans="1:22" x14ac:dyDescent="0.25">
      <c r="A991">
        <v>9.9</v>
      </c>
      <c r="B991">
        <v>379.13900000000001</v>
      </c>
      <c r="C991" s="1">
        <v>-2.88227E-8</v>
      </c>
      <c r="D991">
        <v>85.676400000000001</v>
      </c>
      <c r="E991">
        <v>40.668300000000002</v>
      </c>
      <c r="F991" s="1">
        <v>-5.2423900000000001E-11</v>
      </c>
      <c r="G991">
        <v>-1.1476</v>
      </c>
      <c r="H991" s="1">
        <v>-1.8635300000000001E-10</v>
      </c>
      <c r="I991">
        <v>-0.426427</v>
      </c>
      <c r="J991" s="1">
        <v>-2.1155900000000001E-10</v>
      </c>
      <c r="K991" s="1">
        <v>-2.4861700000000001E-11</v>
      </c>
      <c r="L991">
        <v>-1.8892599999999999E-2</v>
      </c>
      <c r="M991" s="1">
        <v>-3.8819900000000002E-11</v>
      </c>
      <c r="N991" s="1">
        <v>-2.3864E-12</v>
      </c>
      <c r="O991" s="1">
        <v>-2.3864E-12</v>
      </c>
      <c r="P991">
        <v>-2.5076999999999999E-2</v>
      </c>
      <c r="Q991">
        <v>-2.5076999999999999E-2</v>
      </c>
      <c r="R991">
        <v>0</v>
      </c>
      <c r="S991">
        <v>0</v>
      </c>
      <c r="T991">
        <v>0.57477999999999996</v>
      </c>
      <c r="U991">
        <v>0.57477999999999996</v>
      </c>
      <c r="V991">
        <f t="shared" si="15"/>
        <v>40.684488575500126</v>
      </c>
    </row>
    <row r="992" spans="1:22" x14ac:dyDescent="0.25">
      <c r="A992">
        <v>9.91</v>
      </c>
      <c r="B992">
        <v>379.51400000000001</v>
      </c>
      <c r="C992" s="1">
        <v>-2.8904799999999999E-8</v>
      </c>
      <c r="D992">
        <v>85.834199999999996</v>
      </c>
      <c r="E992">
        <v>40.670099999999998</v>
      </c>
      <c r="F992" s="1">
        <v>-5.2449599999999999E-11</v>
      </c>
      <c r="G992">
        <v>-1.14768</v>
      </c>
      <c r="H992" s="1">
        <v>-1.8644099999999999E-10</v>
      </c>
      <c r="I992">
        <v>-0.42661500000000002</v>
      </c>
      <c r="J992" s="1">
        <v>-2.1194599999999999E-10</v>
      </c>
      <c r="K992" s="1">
        <v>-2.4861600000000001E-11</v>
      </c>
      <c r="L992">
        <v>-1.8856399999999999E-2</v>
      </c>
      <c r="M992" s="1">
        <v>-3.8833400000000001E-11</v>
      </c>
      <c r="N992" s="1">
        <v>-2.3864E-12</v>
      </c>
      <c r="O992" s="1">
        <v>-2.3864E-12</v>
      </c>
      <c r="P992">
        <v>-2.5076999999999999E-2</v>
      </c>
      <c r="Q992">
        <v>-2.5076999999999999E-2</v>
      </c>
      <c r="R992">
        <v>0</v>
      </c>
      <c r="S992">
        <v>0</v>
      </c>
      <c r="T992">
        <v>0.57477999999999996</v>
      </c>
      <c r="U992">
        <v>0.57477999999999996</v>
      </c>
      <c r="V992">
        <f t="shared" si="15"/>
        <v>40.686290115865809</v>
      </c>
    </row>
    <row r="993" spans="1:22" x14ac:dyDescent="0.25">
      <c r="A993">
        <v>9.92</v>
      </c>
      <c r="B993">
        <v>379.88900000000001</v>
      </c>
      <c r="C993" s="1">
        <v>-2.8987E-8</v>
      </c>
      <c r="D993">
        <v>85.992099999999994</v>
      </c>
      <c r="E993">
        <v>40.671999999999997</v>
      </c>
      <c r="F993" s="1">
        <v>-5.2475199999999998E-11</v>
      </c>
      <c r="G993">
        <v>-1.1477599999999999</v>
      </c>
      <c r="H993" s="1">
        <v>-1.8652899999999999E-10</v>
      </c>
      <c r="I993">
        <v>-0.42680400000000002</v>
      </c>
      <c r="J993" s="1">
        <v>-2.12335E-10</v>
      </c>
      <c r="K993" s="1">
        <v>-2.4861499999999999E-11</v>
      </c>
      <c r="L993">
        <v>-1.8820300000000002E-2</v>
      </c>
      <c r="M993" s="1">
        <v>-3.8846800000000001E-11</v>
      </c>
      <c r="N993" s="1">
        <v>-2.3864E-12</v>
      </c>
      <c r="O993" s="1">
        <v>-2.3864E-12</v>
      </c>
      <c r="P993">
        <v>-2.5076999999999999E-2</v>
      </c>
      <c r="Q993">
        <v>-2.5076999999999999E-2</v>
      </c>
      <c r="R993">
        <v>0</v>
      </c>
      <c r="S993">
        <v>0</v>
      </c>
      <c r="T993">
        <v>0.57477999999999996</v>
      </c>
      <c r="U993">
        <v>0.57477999999999996</v>
      </c>
      <c r="V993">
        <f t="shared" si="15"/>
        <v>40.688191616457956</v>
      </c>
    </row>
    <row r="994" spans="1:22" x14ac:dyDescent="0.25">
      <c r="A994">
        <v>9.93</v>
      </c>
      <c r="B994">
        <v>380.26400000000001</v>
      </c>
      <c r="C994" s="1">
        <v>-2.9069399999999999E-8</v>
      </c>
      <c r="D994">
        <v>86.150099999999995</v>
      </c>
      <c r="E994">
        <v>40.6738</v>
      </c>
      <c r="F994" s="1">
        <v>-5.2500900000000002E-11</v>
      </c>
      <c r="G994">
        <v>-1.1478299999999999</v>
      </c>
      <c r="H994" s="1">
        <v>-1.86617E-10</v>
      </c>
      <c r="I994">
        <v>-0.42699199999999998</v>
      </c>
      <c r="J994" s="1">
        <v>-2.1272299999999999E-10</v>
      </c>
      <c r="K994" s="1">
        <v>-2.4861499999999999E-11</v>
      </c>
      <c r="L994">
        <v>-1.87843E-2</v>
      </c>
      <c r="M994" s="1">
        <v>-3.8860200000000001E-11</v>
      </c>
      <c r="N994" s="1">
        <v>-2.3864E-12</v>
      </c>
      <c r="O994" s="1">
        <v>-2.3864E-12</v>
      </c>
      <c r="P994">
        <v>-2.5076999999999999E-2</v>
      </c>
      <c r="Q994">
        <v>-2.5076999999999999E-2</v>
      </c>
      <c r="R994">
        <v>0</v>
      </c>
      <c r="S994">
        <v>0</v>
      </c>
      <c r="T994">
        <v>0.57477999999999996</v>
      </c>
      <c r="U994">
        <v>0.57477999999999996</v>
      </c>
      <c r="V994">
        <f t="shared" si="15"/>
        <v>40.689992874770816</v>
      </c>
    </row>
    <row r="995" spans="1:22" x14ac:dyDescent="0.25">
      <c r="A995">
        <v>9.94</v>
      </c>
      <c r="B995">
        <v>380.63900000000001</v>
      </c>
      <c r="C995" s="1">
        <v>-2.91519E-8</v>
      </c>
      <c r="D995">
        <v>86.308099999999996</v>
      </c>
      <c r="E995">
        <v>40.675699999999999</v>
      </c>
      <c r="F995" s="1">
        <v>-5.2526400000000001E-11</v>
      </c>
      <c r="G995">
        <v>-1.14791</v>
      </c>
      <c r="H995" s="1">
        <v>-1.8670399999999999E-10</v>
      </c>
      <c r="I995">
        <v>-0.42717899999999998</v>
      </c>
      <c r="J995" s="1">
        <v>-2.1311100000000001E-10</v>
      </c>
      <c r="K995" s="1">
        <v>-2.4861399999999999E-11</v>
      </c>
      <c r="L995">
        <v>-1.8748299999999999E-2</v>
      </c>
      <c r="M995" s="1">
        <v>-3.8873500000000002E-11</v>
      </c>
      <c r="N995" s="1">
        <v>-2.3864E-12</v>
      </c>
      <c r="O995" s="1">
        <v>-2.3864E-12</v>
      </c>
      <c r="P995">
        <v>-2.5076999999999999E-2</v>
      </c>
      <c r="Q995">
        <v>-2.5076999999999999E-2</v>
      </c>
      <c r="R995">
        <v>0</v>
      </c>
      <c r="S995">
        <v>0</v>
      </c>
      <c r="T995">
        <v>0.57477999999999996</v>
      </c>
      <c r="U995">
        <v>0.57477999999999996</v>
      </c>
      <c r="V995">
        <f t="shared" si="15"/>
        <v>40.691894375392501</v>
      </c>
    </row>
    <row r="996" spans="1:22" x14ac:dyDescent="0.25">
      <c r="A996">
        <v>9.9499999999999993</v>
      </c>
      <c r="B996">
        <v>381.01400000000001</v>
      </c>
      <c r="C996" s="1">
        <v>-2.9234499999999999E-8</v>
      </c>
      <c r="D996">
        <v>86.466200000000001</v>
      </c>
      <c r="E996">
        <v>40.677500000000002</v>
      </c>
      <c r="F996" s="1">
        <v>-5.25519E-11</v>
      </c>
      <c r="G996">
        <v>-1.1479900000000001</v>
      </c>
      <c r="H996" s="1">
        <v>-1.86792E-10</v>
      </c>
      <c r="I996">
        <v>-0.427367</v>
      </c>
      <c r="J996" s="1">
        <v>-2.1350000000000001E-10</v>
      </c>
      <c r="K996" s="1">
        <v>-2.4861299999999999E-11</v>
      </c>
      <c r="L996">
        <v>-1.8712400000000001E-2</v>
      </c>
      <c r="M996" s="1">
        <v>-3.8886900000000001E-11</v>
      </c>
      <c r="N996" s="1">
        <v>-2.3864E-12</v>
      </c>
      <c r="O996" s="1">
        <v>-2.3864E-12</v>
      </c>
      <c r="P996">
        <v>-2.5076999999999999E-2</v>
      </c>
      <c r="Q996">
        <v>-2.5076999999999999E-2</v>
      </c>
      <c r="R996">
        <v>0</v>
      </c>
      <c r="S996">
        <v>0</v>
      </c>
      <c r="T996">
        <v>0.57477999999999996</v>
      </c>
      <c r="U996">
        <v>0.57477999999999996</v>
      </c>
      <c r="V996">
        <f t="shared" si="15"/>
        <v>40.693695915830752</v>
      </c>
    </row>
    <row r="997" spans="1:22" x14ac:dyDescent="0.25">
      <c r="A997">
        <v>9.9600000000000009</v>
      </c>
      <c r="B997">
        <v>381.38900000000001</v>
      </c>
      <c r="C997" s="1">
        <v>-2.93173E-8</v>
      </c>
      <c r="D997">
        <v>86.624399999999994</v>
      </c>
      <c r="E997">
        <v>40.679400000000001</v>
      </c>
      <c r="F997" s="1">
        <v>-5.25773E-11</v>
      </c>
      <c r="G997">
        <v>-1.1480699999999999</v>
      </c>
      <c r="H997" s="1">
        <v>-1.86879E-10</v>
      </c>
      <c r="I997">
        <v>-0.42755399999999999</v>
      </c>
      <c r="J997" s="1">
        <v>-2.1388899999999999E-10</v>
      </c>
      <c r="K997" s="1">
        <v>-2.48612E-11</v>
      </c>
      <c r="L997">
        <v>-1.8676600000000002E-2</v>
      </c>
      <c r="M997" s="1">
        <v>-3.8900200000000002E-11</v>
      </c>
      <c r="N997" s="1">
        <v>-2.3864E-12</v>
      </c>
      <c r="O997" s="1">
        <v>-2.3864E-12</v>
      </c>
      <c r="P997">
        <v>-2.5076999999999999E-2</v>
      </c>
      <c r="Q997">
        <v>-2.5076999999999999E-2</v>
      </c>
      <c r="R997">
        <v>0</v>
      </c>
      <c r="S997">
        <v>0</v>
      </c>
      <c r="T997">
        <v>0.57477999999999996</v>
      </c>
      <c r="U997">
        <v>0.57477999999999996</v>
      </c>
      <c r="V997">
        <f t="shared" si="15"/>
        <v>40.695597416488432</v>
      </c>
    </row>
    <row r="998" spans="1:22" x14ac:dyDescent="0.25">
      <c r="A998">
        <v>9.9700000000000006</v>
      </c>
      <c r="B998">
        <v>381.76400000000001</v>
      </c>
      <c r="C998" s="1">
        <v>-2.9400199999999999E-8</v>
      </c>
      <c r="D998">
        <v>86.782700000000006</v>
      </c>
      <c r="E998">
        <v>40.681199999999997</v>
      </c>
      <c r="F998" s="1">
        <v>-5.2602699999999999E-11</v>
      </c>
      <c r="G998">
        <v>-1.1481399999999999</v>
      </c>
      <c r="H998" s="1">
        <v>-1.8696599999999999E-10</v>
      </c>
      <c r="I998">
        <v>-0.42774000000000001</v>
      </c>
      <c r="J998" s="1">
        <v>-2.1427799999999999E-10</v>
      </c>
      <c r="K998" s="1">
        <v>-2.48612E-11</v>
      </c>
      <c r="L998">
        <v>-1.8640899999999998E-2</v>
      </c>
      <c r="M998" s="1">
        <v>-3.8913500000000002E-11</v>
      </c>
      <c r="N998" s="1">
        <v>-2.3864E-12</v>
      </c>
      <c r="O998" s="1">
        <v>-2.3864E-12</v>
      </c>
      <c r="P998">
        <v>-2.5076999999999999E-2</v>
      </c>
      <c r="Q998">
        <v>-2.5076999999999999E-2</v>
      </c>
      <c r="R998">
        <v>0</v>
      </c>
      <c r="S998">
        <v>0</v>
      </c>
      <c r="T998">
        <v>0.57477999999999996</v>
      </c>
      <c r="U998">
        <v>0.57477999999999996</v>
      </c>
      <c r="V998">
        <f t="shared" si="15"/>
        <v>40.697398674848984</v>
      </c>
    </row>
    <row r="999" spans="1:22" x14ac:dyDescent="0.25">
      <c r="A999">
        <v>9.98</v>
      </c>
      <c r="B999">
        <v>382.13900000000001</v>
      </c>
      <c r="C999" s="1">
        <v>-2.94833E-8</v>
      </c>
      <c r="D999">
        <v>86.941000000000003</v>
      </c>
      <c r="E999">
        <v>40.683</v>
      </c>
      <c r="F999" s="1">
        <v>-5.2627999999999999E-11</v>
      </c>
      <c r="G999">
        <v>-1.14822</v>
      </c>
      <c r="H999" s="1">
        <v>-1.8705299999999999E-10</v>
      </c>
      <c r="I999">
        <v>-0.42792599999999997</v>
      </c>
      <c r="J999" s="1">
        <v>-2.14668E-10</v>
      </c>
      <c r="K999" s="1">
        <v>-2.48611E-11</v>
      </c>
      <c r="L999">
        <v>-1.8605199999999999E-2</v>
      </c>
      <c r="M999" s="1">
        <v>-3.8926700000000003E-11</v>
      </c>
      <c r="N999" s="1">
        <v>-2.3864E-12</v>
      </c>
      <c r="O999" s="1">
        <v>-2.3864E-12</v>
      </c>
      <c r="P999">
        <v>-2.5076999999999999E-2</v>
      </c>
      <c r="Q999">
        <v>-2.5076999999999999E-2</v>
      </c>
      <c r="R999">
        <v>0</v>
      </c>
      <c r="S999">
        <v>0</v>
      </c>
      <c r="T999">
        <v>0.57477999999999996</v>
      </c>
      <c r="U999">
        <v>0.57477999999999996</v>
      </c>
      <c r="V999">
        <f t="shared" si="15"/>
        <v>40.699200215340838</v>
      </c>
    </row>
    <row r="1000" spans="1:22" x14ac:dyDescent="0.25">
      <c r="A1000">
        <v>9.99</v>
      </c>
      <c r="B1000">
        <v>382.51299999999998</v>
      </c>
      <c r="C1000" s="1">
        <v>-2.9566499999999999E-8</v>
      </c>
      <c r="D1000">
        <v>87.099500000000006</v>
      </c>
      <c r="E1000">
        <v>40.684899999999999</v>
      </c>
      <c r="F1000" s="1">
        <v>-5.2653299999999999E-11</v>
      </c>
      <c r="G1000">
        <v>-1.1483000000000001</v>
      </c>
      <c r="H1000" s="1">
        <v>-1.8714000000000001E-10</v>
      </c>
      <c r="I1000">
        <v>-0.42811199999999999</v>
      </c>
      <c r="J1000" s="1">
        <v>-2.1505799999999999E-10</v>
      </c>
      <c r="K1000" s="1">
        <v>-2.4861000000000001E-11</v>
      </c>
      <c r="L1000">
        <v>-1.8569499999999999E-2</v>
      </c>
      <c r="M1000" s="1">
        <v>-3.8939899999999997E-11</v>
      </c>
      <c r="N1000" s="1">
        <v>-2.3864E-12</v>
      </c>
      <c r="O1000" s="1">
        <v>-2.3864E-12</v>
      </c>
      <c r="P1000">
        <v>-2.5076999999999999E-2</v>
      </c>
      <c r="Q1000">
        <v>-2.5076999999999999E-2</v>
      </c>
      <c r="R1000">
        <v>0</v>
      </c>
      <c r="S1000">
        <v>0</v>
      </c>
      <c r="T1000">
        <v>0.57477999999999996</v>
      </c>
      <c r="U1000">
        <v>0.57477999999999996</v>
      </c>
      <c r="V1000">
        <f t="shared" si="15"/>
        <v>40.701101716046949</v>
      </c>
    </row>
    <row r="1001" spans="1:22" x14ac:dyDescent="0.25">
      <c r="A1001">
        <v>10</v>
      </c>
      <c r="B1001">
        <v>382.88799999999998</v>
      </c>
      <c r="C1001" s="1">
        <v>-2.9649899999999999E-8</v>
      </c>
      <c r="D1001">
        <v>87.257900000000006</v>
      </c>
      <c r="E1001">
        <v>40.686700000000002</v>
      </c>
      <c r="F1001" s="1">
        <v>-5.2678499999999999E-11</v>
      </c>
      <c r="G1001">
        <v>-1.1483699999999999</v>
      </c>
      <c r="H1001" s="1">
        <v>-1.8722700000000001E-10</v>
      </c>
      <c r="I1001">
        <v>-0.42829800000000001</v>
      </c>
      <c r="J1001" s="1">
        <v>-2.15448E-10</v>
      </c>
      <c r="K1001" s="1">
        <v>-2.4860900000000001E-11</v>
      </c>
      <c r="L1001">
        <v>-1.8533999999999998E-2</v>
      </c>
      <c r="M1001" s="1">
        <v>-3.8953099999999998E-11</v>
      </c>
      <c r="N1001" s="1">
        <v>-2.3864E-12</v>
      </c>
      <c r="O1001" s="1">
        <v>-2.3864E-12</v>
      </c>
      <c r="P1001">
        <v>-2.5076999999999999E-2</v>
      </c>
      <c r="Q1001">
        <v>-2.5076999999999999E-2</v>
      </c>
      <c r="R1001">
        <v>0</v>
      </c>
      <c r="S1001">
        <v>0</v>
      </c>
      <c r="T1001">
        <v>0.57477999999999996</v>
      </c>
      <c r="U1001">
        <v>0.57477999999999996</v>
      </c>
      <c r="V1001">
        <f t="shared" si="15"/>
        <v>40.70290297444275</v>
      </c>
    </row>
    <row r="1002" spans="1:22" x14ac:dyDescent="0.25">
      <c r="A1002">
        <v>10.01</v>
      </c>
      <c r="B1002">
        <v>383.26299999999998</v>
      </c>
      <c r="C1002" s="1">
        <v>-2.9733400000000001E-8</v>
      </c>
      <c r="D1002">
        <v>87.416499999999999</v>
      </c>
      <c r="E1002">
        <v>40.688499999999998</v>
      </c>
      <c r="F1002" s="1">
        <v>-5.27036E-11</v>
      </c>
      <c r="G1002">
        <v>-1.14845</v>
      </c>
      <c r="H1002" s="1">
        <v>-1.87313E-10</v>
      </c>
      <c r="I1002">
        <v>-0.428483</v>
      </c>
      <c r="J1002" s="1">
        <v>-2.1583800000000001E-10</v>
      </c>
      <c r="K1002" s="1">
        <v>-2.4860900000000001E-11</v>
      </c>
      <c r="L1002">
        <v>-1.8498500000000001E-2</v>
      </c>
      <c r="M1002" s="1">
        <v>-3.8966299999999999E-11</v>
      </c>
      <c r="N1002" s="1">
        <v>-2.3864E-12</v>
      </c>
      <c r="O1002" s="1">
        <v>-2.3864E-12</v>
      </c>
      <c r="P1002">
        <v>-2.5076999999999999E-2</v>
      </c>
      <c r="Q1002">
        <v>-2.5076999999999999E-2</v>
      </c>
      <c r="R1002">
        <v>0</v>
      </c>
      <c r="S1002">
        <v>0</v>
      </c>
      <c r="T1002">
        <v>0.57477999999999996</v>
      </c>
      <c r="U1002">
        <v>0.57477999999999996</v>
      </c>
      <c r="V1002">
        <f t="shared" si="15"/>
        <v>40.704704514988187</v>
      </c>
    </row>
    <row r="1003" spans="1:22" x14ac:dyDescent="0.25">
      <c r="A1003">
        <v>10.02</v>
      </c>
      <c r="B1003">
        <v>383.63799999999998</v>
      </c>
      <c r="C1003" s="1">
        <v>-2.98171E-8</v>
      </c>
      <c r="D1003">
        <v>87.575199999999995</v>
      </c>
      <c r="E1003">
        <v>40.690300000000001</v>
      </c>
      <c r="F1003" s="1">
        <v>-5.2728700000000001E-11</v>
      </c>
      <c r="G1003">
        <v>-1.1485300000000001</v>
      </c>
      <c r="H1003" s="1">
        <v>-1.8739999999999999E-10</v>
      </c>
      <c r="I1003">
        <v>-0.42866799999999999</v>
      </c>
      <c r="J1003" s="1">
        <v>-2.16228E-10</v>
      </c>
      <c r="K1003" s="1">
        <v>-2.4860799999999998E-11</v>
      </c>
      <c r="L1003">
        <v>-1.8463E-2</v>
      </c>
      <c r="M1003" s="1">
        <v>-3.89794E-11</v>
      </c>
      <c r="N1003" s="1">
        <v>-2.3864E-12</v>
      </c>
      <c r="O1003" s="1">
        <v>-2.3864E-12</v>
      </c>
      <c r="P1003">
        <v>-2.5076999999999999E-2</v>
      </c>
      <c r="Q1003">
        <v>-2.5076999999999999E-2</v>
      </c>
      <c r="R1003">
        <v>0</v>
      </c>
      <c r="S1003">
        <v>0</v>
      </c>
      <c r="T1003">
        <v>0.57477999999999996</v>
      </c>
      <c r="U1003">
        <v>0.57477999999999996</v>
      </c>
      <c r="V1003">
        <f t="shared" si="15"/>
        <v>40.706506055554563</v>
      </c>
    </row>
    <row r="1004" spans="1:22" x14ac:dyDescent="0.25">
      <c r="A1004">
        <v>10.029999999999999</v>
      </c>
      <c r="B1004">
        <v>384.01299999999998</v>
      </c>
      <c r="C1004" s="1">
        <v>-2.9900899999999999E-8</v>
      </c>
      <c r="D1004">
        <v>87.733900000000006</v>
      </c>
      <c r="E1004">
        <v>40.6922</v>
      </c>
      <c r="F1004" s="1">
        <v>-5.2753700000000002E-11</v>
      </c>
      <c r="G1004">
        <v>-1.1486000000000001</v>
      </c>
      <c r="H1004" s="1">
        <v>-1.8748600000000001E-10</v>
      </c>
      <c r="I1004">
        <v>-0.42885200000000001</v>
      </c>
      <c r="J1004" s="1">
        <v>-2.1661899999999999E-10</v>
      </c>
      <c r="K1004" s="1">
        <v>-2.4860699999999999E-11</v>
      </c>
      <c r="L1004">
        <v>-1.8427599999999999E-2</v>
      </c>
      <c r="M1004" s="1">
        <v>-3.8992500000000001E-11</v>
      </c>
      <c r="N1004" s="1">
        <v>-2.3864E-12</v>
      </c>
      <c r="O1004" s="1">
        <v>-2.3864E-12</v>
      </c>
      <c r="P1004">
        <v>-2.5076999999999999E-2</v>
      </c>
      <c r="Q1004">
        <v>-2.5076999999999999E-2</v>
      </c>
      <c r="R1004">
        <v>0</v>
      </c>
      <c r="S1004">
        <v>0</v>
      </c>
      <c r="T1004">
        <v>0.57477999999999996</v>
      </c>
      <c r="U1004">
        <v>0.57477999999999996</v>
      </c>
      <c r="V1004">
        <f t="shared" si="15"/>
        <v>40.708407274173716</v>
      </c>
    </row>
    <row r="1005" spans="1:22" x14ac:dyDescent="0.25">
      <c r="A1005">
        <v>10.039999999999999</v>
      </c>
      <c r="B1005">
        <v>384.38799999999998</v>
      </c>
      <c r="C1005" s="1">
        <v>-2.9984900000000001E-8</v>
      </c>
      <c r="D1005">
        <v>87.892700000000005</v>
      </c>
      <c r="E1005">
        <v>40.694000000000003</v>
      </c>
      <c r="F1005" s="1">
        <v>-5.2778699999999997E-11</v>
      </c>
      <c r="G1005">
        <v>-1.1486799999999999</v>
      </c>
      <c r="H1005" s="1">
        <v>-1.87572E-10</v>
      </c>
      <c r="I1005">
        <v>-0.42903599999999997</v>
      </c>
      <c r="J1005" s="1">
        <v>-2.1701000000000001E-10</v>
      </c>
      <c r="K1005" s="1">
        <v>-2.4860599999999999E-11</v>
      </c>
      <c r="L1005">
        <v>-1.83923E-2</v>
      </c>
      <c r="M1005" s="1">
        <v>-3.9005500000000003E-11</v>
      </c>
      <c r="N1005" s="1">
        <v>-2.3864E-12</v>
      </c>
      <c r="O1005" s="1">
        <v>-2.3864E-12</v>
      </c>
      <c r="P1005">
        <v>-2.5076999999999999E-2</v>
      </c>
      <c r="Q1005">
        <v>-2.5076999999999999E-2</v>
      </c>
      <c r="R1005">
        <v>0</v>
      </c>
      <c r="S1005">
        <v>0</v>
      </c>
      <c r="T1005">
        <v>0.57477999999999996</v>
      </c>
      <c r="U1005">
        <v>0.57477999999999996</v>
      </c>
      <c r="V1005">
        <f t="shared" si="15"/>
        <v>40.710208814772741</v>
      </c>
    </row>
    <row r="1006" spans="1:22" x14ac:dyDescent="0.25">
      <c r="A1006">
        <v>10.050000000000001</v>
      </c>
      <c r="B1006">
        <v>384.76299999999998</v>
      </c>
      <c r="C1006" s="1">
        <v>-3.0069000000000003E-8</v>
      </c>
      <c r="D1006">
        <v>88.051599999999993</v>
      </c>
      <c r="E1006">
        <v>40.695799999999998</v>
      </c>
      <c r="F1006" s="1">
        <v>-5.2803599999999998E-11</v>
      </c>
      <c r="G1006">
        <v>-1.1487499999999999</v>
      </c>
      <c r="H1006" s="1">
        <v>-1.8765800000000001E-10</v>
      </c>
      <c r="I1006">
        <v>-0.42921999999999999</v>
      </c>
      <c r="J1006" s="1">
        <v>-2.17401E-10</v>
      </c>
      <c r="K1006" s="1">
        <v>-2.4860599999999999E-11</v>
      </c>
      <c r="L1006">
        <v>-1.8357100000000001E-2</v>
      </c>
      <c r="M1006" s="1">
        <v>-3.9018599999999998E-11</v>
      </c>
      <c r="N1006" s="1">
        <v>-2.3864E-12</v>
      </c>
      <c r="O1006" s="1">
        <v>-2.3864E-12</v>
      </c>
      <c r="P1006">
        <v>-2.5076999999999999E-2</v>
      </c>
      <c r="Q1006">
        <v>-2.5076999999999999E-2</v>
      </c>
      <c r="R1006">
        <v>0</v>
      </c>
      <c r="S1006">
        <v>0</v>
      </c>
      <c r="T1006">
        <v>0.57477999999999996</v>
      </c>
      <c r="U1006">
        <v>0.57477999999999996</v>
      </c>
      <c r="V1006">
        <f t="shared" si="15"/>
        <v>40.712010073226544</v>
      </c>
    </row>
    <row r="1007" spans="1:22" x14ac:dyDescent="0.25">
      <c r="A1007">
        <v>10.06</v>
      </c>
      <c r="B1007">
        <v>385.137</v>
      </c>
      <c r="C1007" s="1">
        <v>-3.0153200000000003E-8</v>
      </c>
      <c r="D1007">
        <v>88.210499999999996</v>
      </c>
      <c r="E1007">
        <v>40.697600000000001</v>
      </c>
      <c r="F1007" s="1">
        <v>-5.28285E-11</v>
      </c>
      <c r="G1007">
        <v>-1.14883</v>
      </c>
      <c r="H1007" s="1">
        <v>-1.87744E-10</v>
      </c>
      <c r="I1007">
        <v>-0.42940299999999998</v>
      </c>
      <c r="J1007" s="1">
        <v>-2.17792E-10</v>
      </c>
      <c r="K1007" s="1">
        <v>-2.48605E-11</v>
      </c>
      <c r="L1007">
        <v>-1.8321899999999999E-2</v>
      </c>
      <c r="M1007" s="1">
        <v>-3.9031599999999999E-11</v>
      </c>
      <c r="N1007" s="1">
        <v>-2.3864E-12</v>
      </c>
      <c r="O1007" s="1">
        <v>-2.3864E-12</v>
      </c>
      <c r="P1007">
        <v>-2.5076999999999999E-2</v>
      </c>
      <c r="Q1007">
        <v>-2.5076999999999999E-2</v>
      </c>
      <c r="R1007">
        <v>0</v>
      </c>
      <c r="S1007">
        <v>0</v>
      </c>
      <c r="T1007">
        <v>0.57477999999999996</v>
      </c>
      <c r="U1007">
        <v>0.57477999999999996</v>
      </c>
      <c r="V1007">
        <f t="shared" si="15"/>
        <v>40.71381161386023</v>
      </c>
    </row>
    <row r="1008" spans="1:22" x14ac:dyDescent="0.25">
      <c r="A1008">
        <v>10.07</v>
      </c>
      <c r="B1008">
        <v>385.512</v>
      </c>
      <c r="C1008" s="1">
        <v>-3.0237600000000001E-8</v>
      </c>
      <c r="D1008">
        <v>88.369600000000005</v>
      </c>
      <c r="E1008">
        <v>40.699399999999997</v>
      </c>
      <c r="F1008" s="1">
        <v>-5.2853300000000002E-11</v>
      </c>
      <c r="G1008">
        <v>-1.1489100000000001</v>
      </c>
      <c r="H1008" s="1">
        <v>-1.87829E-10</v>
      </c>
      <c r="I1008">
        <v>-0.429587</v>
      </c>
      <c r="J1008" s="1">
        <v>-2.18184E-10</v>
      </c>
      <c r="K1008" s="1">
        <v>-2.48604E-11</v>
      </c>
      <c r="L1008">
        <v>-1.8286799999999999E-2</v>
      </c>
      <c r="M1008" s="1">
        <v>-3.9044600000000001E-11</v>
      </c>
      <c r="N1008" s="1">
        <v>-2.3864E-12</v>
      </c>
      <c r="O1008" s="1">
        <v>-2.3864E-12</v>
      </c>
      <c r="P1008">
        <v>-2.5076999999999999E-2</v>
      </c>
      <c r="Q1008">
        <v>-2.5076999999999999E-2</v>
      </c>
      <c r="R1008">
        <v>0</v>
      </c>
      <c r="S1008">
        <v>0</v>
      </c>
      <c r="T1008">
        <v>0.57477999999999996</v>
      </c>
      <c r="U1008">
        <v>0.57477999999999996</v>
      </c>
      <c r="V1008">
        <f t="shared" si="15"/>
        <v>40.715613154514813</v>
      </c>
    </row>
    <row r="1009" spans="1:22" x14ac:dyDescent="0.25">
      <c r="A1009">
        <v>10.08</v>
      </c>
      <c r="B1009">
        <v>385.887</v>
      </c>
      <c r="C1009" s="1">
        <v>-3.0322099999999997E-8</v>
      </c>
      <c r="D1009">
        <v>88.528700000000001</v>
      </c>
      <c r="E1009">
        <v>40.7012</v>
      </c>
      <c r="F1009" s="1">
        <v>-5.2877999999999998E-11</v>
      </c>
      <c r="G1009">
        <v>-1.1489799999999999</v>
      </c>
      <c r="H1009" s="1">
        <v>-1.8791499999999999E-10</v>
      </c>
      <c r="I1009">
        <v>-0.42976900000000001</v>
      </c>
      <c r="J1009" s="1">
        <v>-2.1857499999999999E-10</v>
      </c>
      <c r="K1009" s="1">
        <v>-2.48604E-11</v>
      </c>
      <c r="L1009">
        <v>-1.8251799999999999E-2</v>
      </c>
      <c r="M1009" s="1">
        <v>-3.9057500000000003E-11</v>
      </c>
      <c r="N1009" s="1">
        <v>-2.3864E-12</v>
      </c>
      <c r="O1009" s="1">
        <v>-2.3864E-12</v>
      </c>
      <c r="P1009">
        <v>-2.5076999999999999E-2</v>
      </c>
      <c r="Q1009">
        <v>-2.5076999999999999E-2</v>
      </c>
      <c r="R1009">
        <v>0</v>
      </c>
      <c r="S1009">
        <v>0</v>
      </c>
      <c r="T1009">
        <v>0.57477999999999996</v>
      </c>
      <c r="U1009">
        <v>0.57477999999999996</v>
      </c>
      <c r="V1009">
        <f t="shared" si="15"/>
        <v>40.717414413005159</v>
      </c>
    </row>
    <row r="1010" spans="1:22" x14ac:dyDescent="0.25">
      <c r="A1010">
        <v>10.09</v>
      </c>
      <c r="B1010">
        <v>386.262</v>
      </c>
      <c r="C1010" s="1">
        <v>-3.0406799999999998E-8</v>
      </c>
      <c r="D1010">
        <v>88.687799999999996</v>
      </c>
      <c r="E1010">
        <v>40.703000000000003</v>
      </c>
      <c r="F1010" s="1">
        <v>-5.2902700000000001E-11</v>
      </c>
      <c r="G1010">
        <v>-1.14906</v>
      </c>
      <c r="H1010" s="1">
        <v>-1.88E-10</v>
      </c>
      <c r="I1010">
        <v>-0.429952</v>
      </c>
      <c r="J1010" s="1">
        <v>-2.1896699999999999E-10</v>
      </c>
      <c r="K1010" s="1">
        <v>-2.4860300000000001E-11</v>
      </c>
      <c r="L1010">
        <v>-1.8216799999999998E-2</v>
      </c>
      <c r="M1010" s="1">
        <v>-3.9070399999999999E-11</v>
      </c>
      <c r="N1010" s="1">
        <v>-2.3864E-12</v>
      </c>
      <c r="O1010" s="1">
        <v>-2.3864E-12</v>
      </c>
      <c r="P1010">
        <v>-2.5076999999999999E-2</v>
      </c>
      <c r="Q1010">
        <v>-2.5076999999999999E-2</v>
      </c>
      <c r="R1010">
        <v>0</v>
      </c>
      <c r="S1010">
        <v>0</v>
      </c>
      <c r="T1010">
        <v>0.57477999999999996</v>
      </c>
      <c r="U1010">
        <v>0.57477999999999996</v>
      </c>
      <c r="V1010">
        <f t="shared" si="15"/>
        <v>40.719215953694395</v>
      </c>
    </row>
    <row r="1011" spans="1:22" x14ac:dyDescent="0.25">
      <c r="A1011">
        <v>10.1</v>
      </c>
      <c r="B1011">
        <v>386.637</v>
      </c>
      <c r="C1011" s="1">
        <v>-3.0491599999999998E-8</v>
      </c>
      <c r="D1011">
        <v>88.847099999999998</v>
      </c>
      <c r="E1011">
        <v>40.704799999999999</v>
      </c>
      <c r="F1011" s="1">
        <v>-5.2927299999999997E-11</v>
      </c>
      <c r="G1011">
        <v>-1.14913</v>
      </c>
      <c r="H1011" s="1">
        <v>-1.88085E-10</v>
      </c>
      <c r="I1011">
        <v>-0.43013400000000002</v>
      </c>
      <c r="J1011" s="1">
        <v>-2.1936000000000001E-10</v>
      </c>
      <c r="K1011" s="1">
        <v>-2.4860200000000001E-11</v>
      </c>
      <c r="L1011">
        <v>-1.8181900000000001E-2</v>
      </c>
      <c r="M1011" s="1">
        <v>-3.9083300000000001E-11</v>
      </c>
      <c r="N1011" s="1">
        <v>-2.3864E-12</v>
      </c>
      <c r="O1011" s="1">
        <v>-2.3864E-12</v>
      </c>
      <c r="P1011">
        <v>-2.5076999999999999E-2</v>
      </c>
      <c r="Q1011">
        <v>-2.5076999999999999E-2</v>
      </c>
      <c r="R1011">
        <v>0</v>
      </c>
      <c r="S1011">
        <v>0</v>
      </c>
      <c r="T1011">
        <v>0.57477999999999996</v>
      </c>
      <c r="U1011">
        <v>0.57477999999999996</v>
      </c>
      <c r="V1011">
        <f t="shared" si="15"/>
        <v>40.721017212207506</v>
      </c>
    </row>
    <row r="1012" spans="1:22" x14ac:dyDescent="0.25">
      <c r="A1012">
        <v>10.11</v>
      </c>
      <c r="B1012">
        <v>387.01100000000002</v>
      </c>
      <c r="C1012" s="1">
        <v>-3.0576600000000001E-8</v>
      </c>
      <c r="D1012">
        <v>89.006399999999999</v>
      </c>
      <c r="E1012">
        <v>40.706600000000002</v>
      </c>
      <c r="F1012" s="1">
        <v>-5.29519E-11</v>
      </c>
      <c r="G1012">
        <v>-1.1492100000000001</v>
      </c>
      <c r="H1012" s="1">
        <v>-1.8817000000000001E-10</v>
      </c>
      <c r="I1012">
        <v>-0.430315</v>
      </c>
      <c r="J1012" s="1">
        <v>-2.1975200000000001E-10</v>
      </c>
      <c r="K1012" s="1">
        <v>-2.4860200000000001E-11</v>
      </c>
      <c r="L1012">
        <v>-1.8147E-2</v>
      </c>
      <c r="M1012" s="1">
        <v>-3.9096200000000003E-11</v>
      </c>
      <c r="N1012" s="1">
        <v>-2.3864E-12</v>
      </c>
      <c r="O1012" s="1">
        <v>-2.3864E-12</v>
      </c>
      <c r="P1012">
        <v>-2.5076999999999999E-2</v>
      </c>
      <c r="Q1012">
        <v>-2.5076999999999999E-2</v>
      </c>
      <c r="R1012">
        <v>0</v>
      </c>
      <c r="S1012">
        <v>0</v>
      </c>
      <c r="T1012">
        <v>0.57477999999999996</v>
      </c>
      <c r="U1012">
        <v>0.57477999999999996</v>
      </c>
      <c r="V1012">
        <f t="shared" si="15"/>
        <v>40.722818752931381</v>
      </c>
    </row>
    <row r="1013" spans="1:22" x14ac:dyDescent="0.25">
      <c r="A1013">
        <v>10.119999999999999</v>
      </c>
      <c r="B1013">
        <v>387.38600000000002</v>
      </c>
      <c r="C1013" s="1">
        <v>-3.0661699999999997E-8</v>
      </c>
      <c r="D1013">
        <v>89.165800000000004</v>
      </c>
      <c r="E1013">
        <v>40.708300000000001</v>
      </c>
      <c r="F1013" s="1">
        <v>-5.2976399999999997E-11</v>
      </c>
      <c r="G1013">
        <v>-1.1492800000000001</v>
      </c>
      <c r="H1013" s="1">
        <v>-1.88254E-10</v>
      </c>
      <c r="I1013">
        <v>-0.43049599999999999</v>
      </c>
      <c r="J1013" s="1">
        <v>-2.2014499999999999E-10</v>
      </c>
      <c r="K1013" s="1">
        <v>-2.4860100000000001E-11</v>
      </c>
      <c r="L1013">
        <v>-1.8112199999999998E-2</v>
      </c>
      <c r="M1013" s="1">
        <v>-3.9108999999999999E-11</v>
      </c>
      <c r="N1013" s="1">
        <v>-2.3864E-12</v>
      </c>
      <c r="O1013" s="1">
        <v>-2.3864E-12</v>
      </c>
      <c r="P1013">
        <v>-2.5076999999999999E-2</v>
      </c>
      <c r="Q1013">
        <v>-2.5076999999999999E-2</v>
      </c>
      <c r="R1013">
        <v>0</v>
      </c>
      <c r="S1013">
        <v>0</v>
      </c>
      <c r="T1013">
        <v>0.57477999999999996</v>
      </c>
      <c r="U1013">
        <v>0.57477999999999996</v>
      </c>
      <c r="V1013">
        <f t="shared" si="15"/>
        <v>40.724520051295883</v>
      </c>
    </row>
    <row r="1014" spans="1:22" x14ac:dyDescent="0.25">
      <c r="A1014">
        <v>10.130000000000001</v>
      </c>
      <c r="B1014">
        <v>387.76100000000002</v>
      </c>
      <c r="C1014" s="1">
        <v>-3.0746999999999997E-8</v>
      </c>
      <c r="D1014">
        <v>89.325299999999999</v>
      </c>
      <c r="E1014">
        <v>40.710099999999997</v>
      </c>
      <c r="F1014" s="1">
        <v>-5.3000800000000001E-11</v>
      </c>
      <c r="G1014">
        <v>-1.1493599999999999</v>
      </c>
      <c r="H1014" s="1">
        <v>-1.8833900000000001E-10</v>
      </c>
      <c r="I1014">
        <v>-0.43067699999999998</v>
      </c>
      <c r="J1014" s="1">
        <v>-2.20538E-10</v>
      </c>
      <c r="K1014" s="1">
        <v>-2.4859999999999999E-11</v>
      </c>
      <c r="L1014">
        <v>-1.80775E-2</v>
      </c>
      <c r="M1014" s="1">
        <v>-3.9121800000000002E-11</v>
      </c>
      <c r="N1014" s="1">
        <v>-2.3864E-12</v>
      </c>
      <c r="O1014" s="1">
        <v>-2.3864E-12</v>
      </c>
      <c r="P1014">
        <v>-2.5076999999999999E-2</v>
      </c>
      <c r="Q1014">
        <v>-2.5076999999999999E-2</v>
      </c>
      <c r="R1014">
        <v>0</v>
      </c>
      <c r="S1014">
        <v>0</v>
      </c>
      <c r="T1014">
        <v>0.57477999999999996</v>
      </c>
      <c r="U1014">
        <v>0.57477999999999996</v>
      </c>
      <c r="V1014">
        <f t="shared" si="15"/>
        <v>40.726321592056408</v>
      </c>
    </row>
    <row r="1015" spans="1:22" x14ac:dyDescent="0.25">
      <c r="A1015">
        <v>10.14</v>
      </c>
      <c r="B1015">
        <v>388.13499999999999</v>
      </c>
      <c r="C1015" s="1">
        <v>-3.0832400000000003E-8</v>
      </c>
      <c r="D1015">
        <v>89.484899999999996</v>
      </c>
      <c r="E1015">
        <v>40.7119</v>
      </c>
      <c r="F1015" s="1">
        <v>-5.3025199999999998E-11</v>
      </c>
      <c r="G1015">
        <v>-1.14943</v>
      </c>
      <c r="H1015" s="1">
        <v>-1.8842300000000001E-10</v>
      </c>
      <c r="I1015">
        <v>-0.43085800000000002</v>
      </c>
      <c r="J1015" s="1">
        <v>-2.2093099999999999E-10</v>
      </c>
      <c r="K1015" s="1">
        <v>-2.4859999999999999E-11</v>
      </c>
      <c r="L1015">
        <v>-1.8042800000000001E-2</v>
      </c>
      <c r="M1015" s="1">
        <v>-3.9134499999999998E-11</v>
      </c>
      <c r="N1015" s="1">
        <v>-2.3864E-12</v>
      </c>
      <c r="O1015" s="1">
        <v>-2.3864E-12</v>
      </c>
      <c r="P1015">
        <v>-2.5076999999999999E-2</v>
      </c>
      <c r="Q1015">
        <v>-2.5076999999999999E-2</v>
      </c>
      <c r="R1015">
        <v>0</v>
      </c>
      <c r="S1015">
        <v>0</v>
      </c>
      <c r="T1015">
        <v>0.57477999999999996</v>
      </c>
      <c r="U1015">
        <v>0.57477999999999996</v>
      </c>
      <c r="V1015">
        <f t="shared" si="15"/>
        <v>40.72812285061638</v>
      </c>
    </row>
    <row r="1016" spans="1:22" x14ac:dyDescent="0.25">
      <c r="A1016">
        <v>10.15</v>
      </c>
      <c r="B1016">
        <v>388.51</v>
      </c>
      <c r="C1016" s="1">
        <v>-3.0917900000000001E-8</v>
      </c>
      <c r="D1016">
        <v>89.644499999999994</v>
      </c>
      <c r="E1016">
        <v>40.713700000000003</v>
      </c>
      <c r="F1016" s="1">
        <v>-5.3049600000000002E-11</v>
      </c>
      <c r="G1016">
        <v>-1.14951</v>
      </c>
      <c r="H1016" s="1">
        <v>-1.8850800000000001E-10</v>
      </c>
      <c r="I1016">
        <v>-0.43103799999999998</v>
      </c>
      <c r="J1016" s="1">
        <v>-2.2132500000000001E-10</v>
      </c>
      <c r="K1016" s="1">
        <v>-2.4859899999999999E-11</v>
      </c>
      <c r="L1016">
        <v>-1.8008199999999999E-2</v>
      </c>
      <c r="M1016" s="1">
        <v>-3.9147300000000001E-11</v>
      </c>
      <c r="N1016" s="1">
        <v>-2.3864E-12</v>
      </c>
      <c r="O1016" s="1">
        <v>-2.3864E-12</v>
      </c>
      <c r="P1016">
        <v>-2.5076999999999999E-2</v>
      </c>
      <c r="Q1016">
        <v>-2.5076999999999999E-2</v>
      </c>
      <c r="R1016">
        <v>0</v>
      </c>
      <c r="S1016">
        <v>0</v>
      </c>
      <c r="T1016">
        <v>0.57477999999999996</v>
      </c>
      <c r="U1016">
        <v>0.57477999999999996</v>
      </c>
      <c r="V1016">
        <f t="shared" si="15"/>
        <v>40.729924391411537</v>
      </c>
    </row>
    <row r="1017" spans="1:22" x14ac:dyDescent="0.25">
      <c r="A1017">
        <v>10.16</v>
      </c>
      <c r="B1017">
        <v>388.88499999999999</v>
      </c>
      <c r="C1017" s="1">
        <v>-3.1003600000000002E-8</v>
      </c>
      <c r="D1017">
        <v>89.804199999999994</v>
      </c>
      <c r="E1017">
        <v>40.715400000000002</v>
      </c>
      <c r="F1017" s="1">
        <v>-5.30739E-11</v>
      </c>
      <c r="G1017">
        <v>-1.14958</v>
      </c>
      <c r="H1017" s="1">
        <v>-1.8859200000000001E-10</v>
      </c>
      <c r="I1017">
        <v>-0.43121799999999999</v>
      </c>
      <c r="J1017" s="1">
        <v>-2.2171799999999999E-10</v>
      </c>
      <c r="K1017" s="1">
        <v>-2.48598E-11</v>
      </c>
      <c r="L1017">
        <v>-1.7973699999999999E-2</v>
      </c>
      <c r="M1017" s="1">
        <v>-3.9159999999999997E-11</v>
      </c>
      <c r="N1017" s="1">
        <v>-2.3864E-12</v>
      </c>
      <c r="O1017" s="1">
        <v>-2.3864E-12</v>
      </c>
      <c r="P1017">
        <v>-2.5076999999999999E-2</v>
      </c>
      <c r="Q1017">
        <v>-2.5076999999999999E-2</v>
      </c>
      <c r="R1017">
        <v>0</v>
      </c>
      <c r="S1017">
        <v>0</v>
      </c>
      <c r="T1017">
        <v>0.57477999999999996</v>
      </c>
      <c r="U1017">
        <v>0.57477999999999996</v>
      </c>
      <c r="V1017">
        <f t="shared" si="15"/>
        <v>40.731625689829769</v>
      </c>
    </row>
    <row r="1018" spans="1:22" x14ac:dyDescent="0.25">
      <c r="A1018">
        <v>10.17</v>
      </c>
      <c r="B1018">
        <v>389.26</v>
      </c>
      <c r="C1018" s="1">
        <v>-3.1089500000000002E-8</v>
      </c>
      <c r="D1018">
        <v>89.963999999999999</v>
      </c>
      <c r="E1018">
        <v>40.717199999999998</v>
      </c>
      <c r="F1018" s="1">
        <v>-5.3098099999999998E-11</v>
      </c>
      <c r="G1018">
        <v>-1.1496500000000001</v>
      </c>
      <c r="H1018" s="1">
        <v>-1.8867600000000001E-10</v>
      </c>
      <c r="I1018">
        <v>-0.431398</v>
      </c>
      <c r="J1018" s="1">
        <v>-2.2211199999999999E-10</v>
      </c>
      <c r="K1018" s="1">
        <v>-2.48598E-11</v>
      </c>
      <c r="L1018">
        <v>-1.7939199999999999E-2</v>
      </c>
      <c r="M1018" s="1">
        <v>-3.91727E-11</v>
      </c>
      <c r="N1018" s="1">
        <v>-2.3864E-12</v>
      </c>
      <c r="O1018" s="1">
        <v>-2.3864E-12</v>
      </c>
      <c r="P1018">
        <v>-2.5076999999999999E-2</v>
      </c>
      <c r="Q1018">
        <v>-2.5076999999999999E-2</v>
      </c>
      <c r="R1018">
        <v>0</v>
      </c>
      <c r="S1018">
        <v>0</v>
      </c>
      <c r="T1018">
        <v>0.57477999999999996</v>
      </c>
      <c r="U1018">
        <v>0.57477999999999996</v>
      </c>
      <c r="V1018">
        <f t="shared" si="15"/>
        <v>40.733426948422839</v>
      </c>
    </row>
    <row r="1019" spans="1:22" x14ac:dyDescent="0.25">
      <c r="A1019">
        <v>10.18</v>
      </c>
      <c r="B1019">
        <v>389.63400000000001</v>
      </c>
      <c r="C1019" s="1">
        <v>-3.11755E-8</v>
      </c>
      <c r="D1019">
        <v>90.123800000000003</v>
      </c>
      <c r="E1019">
        <v>40.719000000000001</v>
      </c>
      <c r="F1019" s="1">
        <v>-5.3122300000000003E-11</v>
      </c>
      <c r="G1019">
        <v>-1.1497299999999999</v>
      </c>
      <c r="H1019" s="1">
        <v>-1.8876E-10</v>
      </c>
      <c r="I1019">
        <v>-0.43157699999999999</v>
      </c>
      <c r="J1019" s="1">
        <v>-2.2250600000000001E-10</v>
      </c>
      <c r="K1019" s="1">
        <v>-2.48597E-11</v>
      </c>
      <c r="L1019">
        <v>-1.7904799999999998E-2</v>
      </c>
      <c r="M1019" s="1">
        <v>-3.9185299999999997E-11</v>
      </c>
      <c r="N1019" s="1">
        <v>-2.3864E-12</v>
      </c>
      <c r="O1019" s="1">
        <v>-2.3864E-12</v>
      </c>
      <c r="P1019">
        <v>-2.5076999999999999E-2</v>
      </c>
      <c r="Q1019">
        <v>-2.5076999999999999E-2</v>
      </c>
      <c r="R1019">
        <v>0</v>
      </c>
      <c r="S1019">
        <v>0</v>
      </c>
      <c r="T1019">
        <v>0.57477999999999996</v>
      </c>
      <c r="U1019">
        <v>0.57477999999999996</v>
      </c>
      <c r="V1019">
        <f t="shared" si="15"/>
        <v>40.735228489268351</v>
      </c>
    </row>
    <row r="1020" spans="1:22" x14ac:dyDescent="0.25">
      <c r="A1020">
        <v>10.19</v>
      </c>
      <c r="B1020">
        <v>390.00900000000001</v>
      </c>
      <c r="C1020" s="1">
        <v>-3.1261599999999997E-8</v>
      </c>
      <c r="D1020">
        <v>90.283699999999996</v>
      </c>
      <c r="E1020">
        <v>40.720700000000001</v>
      </c>
      <c r="F1020" s="1">
        <v>-5.3146400000000001E-11</v>
      </c>
      <c r="G1020">
        <v>-1.1497999999999999</v>
      </c>
      <c r="H1020" s="1">
        <v>-1.8884299999999999E-10</v>
      </c>
      <c r="I1020">
        <v>-0.43175599999999997</v>
      </c>
      <c r="J1020" s="1">
        <v>-2.229E-10</v>
      </c>
      <c r="K1020" s="1">
        <v>-2.48596E-11</v>
      </c>
      <c r="L1020">
        <v>-1.7870500000000001E-2</v>
      </c>
      <c r="M1020" s="1">
        <v>-3.91979E-11</v>
      </c>
      <c r="N1020" s="1">
        <v>-2.3864E-12</v>
      </c>
      <c r="O1020" s="1">
        <v>-2.3864E-12</v>
      </c>
      <c r="P1020">
        <v>-2.5076999999999999E-2</v>
      </c>
      <c r="Q1020">
        <v>-2.5076999999999999E-2</v>
      </c>
      <c r="R1020">
        <v>0</v>
      </c>
      <c r="S1020">
        <v>0</v>
      </c>
      <c r="T1020">
        <v>0.57477999999999996</v>
      </c>
      <c r="U1020">
        <v>0.57477999999999996</v>
      </c>
      <c r="V1020">
        <f t="shared" si="15"/>
        <v>40.736929787724556</v>
      </c>
    </row>
    <row r="1021" spans="1:22" x14ac:dyDescent="0.25">
      <c r="A1021">
        <v>10.199999999999999</v>
      </c>
      <c r="B1021">
        <v>390.38400000000001</v>
      </c>
      <c r="C1021" s="1">
        <v>-3.1347899999999998E-8</v>
      </c>
      <c r="D1021">
        <v>90.443700000000007</v>
      </c>
      <c r="E1021">
        <v>40.722499999999997</v>
      </c>
      <c r="F1021" s="1">
        <v>-5.31705E-11</v>
      </c>
      <c r="G1021">
        <v>-1.14988</v>
      </c>
      <c r="H1021" s="1">
        <v>-1.8892699999999999E-10</v>
      </c>
      <c r="I1021">
        <v>-0.43193399999999998</v>
      </c>
      <c r="J1021" s="1">
        <v>-2.23295E-10</v>
      </c>
      <c r="K1021" s="1">
        <v>-2.48596E-11</v>
      </c>
      <c r="L1021">
        <v>-1.78362E-2</v>
      </c>
      <c r="M1021" s="1">
        <v>-3.9210499999999997E-11</v>
      </c>
      <c r="N1021" s="1">
        <v>-2.3864E-12</v>
      </c>
      <c r="O1021" s="1">
        <v>-2.3864E-12</v>
      </c>
      <c r="P1021">
        <v>-2.5076999999999999E-2</v>
      </c>
      <c r="Q1021">
        <v>-2.5076999999999999E-2</v>
      </c>
      <c r="R1021">
        <v>0</v>
      </c>
      <c r="S1021">
        <v>0</v>
      </c>
      <c r="T1021">
        <v>0.57477999999999996</v>
      </c>
      <c r="U1021">
        <v>0.57477999999999996</v>
      </c>
      <c r="V1021">
        <f t="shared" si="15"/>
        <v>40.738731328606683</v>
      </c>
    </row>
    <row r="1022" spans="1:22" x14ac:dyDescent="0.25">
      <c r="A1022">
        <v>10.210000000000001</v>
      </c>
      <c r="B1022">
        <v>390.75799999999998</v>
      </c>
      <c r="C1022" s="1">
        <v>-3.1434299999999998E-8</v>
      </c>
      <c r="D1022">
        <v>90.603800000000007</v>
      </c>
      <c r="E1022">
        <v>40.724200000000003</v>
      </c>
      <c r="F1022" s="1">
        <v>-5.3194499999999999E-11</v>
      </c>
      <c r="G1022">
        <v>-1.14995</v>
      </c>
      <c r="H1022" s="1">
        <v>-1.8901E-10</v>
      </c>
      <c r="I1022">
        <v>-0.43211300000000002</v>
      </c>
      <c r="J1022" s="1">
        <v>-2.2369000000000001E-10</v>
      </c>
      <c r="K1022" s="1">
        <v>-2.4859500000000001E-11</v>
      </c>
      <c r="L1022">
        <v>-1.7801999999999998E-2</v>
      </c>
      <c r="M1022" s="1">
        <v>-3.9223100000000001E-11</v>
      </c>
      <c r="N1022" s="1">
        <v>-2.3864E-12</v>
      </c>
      <c r="O1022" s="1">
        <v>-2.3864E-12</v>
      </c>
      <c r="P1022">
        <v>-2.5076999999999999E-2</v>
      </c>
      <c r="Q1022">
        <v>-2.5076999999999999E-2</v>
      </c>
      <c r="R1022">
        <v>0</v>
      </c>
      <c r="S1022">
        <v>0</v>
      </c>
      <c r="T1022">
        <v>0.57477999999999996</v>
      </c>
      <c r="U1022">
        <v>0.57477999999999996</v>
      </c>
      <c r="V1022">
        <f t="shared" si="15"/>
        <v>40.740432627090499</v>
      </c>
    </row>
    <row r="1023" spans="1:22" x14ac:dyDescent="0.25">
      <c r="A1023">
        <v>10.220000000000001</v>
      </c>
      <c r="B1023">
        <v>391.13299999999998</v>
      </c>
      <c r="C1023" s="1">
        <v>-3.1520900000000003E-8</v>
      </c>
      <c r="D1023">
        <v>90.763900000000007</v>
      </c>
      <c r="E1023">
        <v>40.725999999999999</v>
      </c>
      <c r="F1023" s="1">
        <v>-5.3218399999999999E-11</v>
      </c>
      <c r="G1023">
        <v>-1.15002</v>
      </c>
      <c r="H1023" s="1">
        <v>-1.8909299999999999E-10</v>
      </c>
      <c r="I1023">
        <v>-0.43229000000000001</v>
      </c>
      <c r="J1023" s="1">
        <v>-2.2408500000000001E-10</v>
      </c>
      <c r="K1023" s="1">
        <v>-2.4859400000000001E-11</v>
      </c>
      <c r="L1023">
        <v>-1.77678E-2</v>
      </c>
      <c r="M1023" s="1">
        <v>-3.9235599999999998E-11</v>
      </c>
      <c r="N1023" s="1">
        <v>-2.3864E-12</v>
      </c>
      <c r="O1023" s="1">
        <v>-2.3864E-12</v>
      </c>
      <c r="P1023">
        <v>-2.5076999999999999E-2</v>
      </c>
      <c r="Q1023">
        <v>-2.5076999999999999E-2</v>
      </c>
      <c r="R1023">
        <v>0</v>
      </c>
      <c r="S1023">
        <v>0</v>
      </c>
      <c r="T1023">
        <v>0.57477999999999996</v>
      </c>
      <c r="U1023">
        <v>0.57477999999999996</v>
      </c>
      <c r="V1023">
        <f t="shared" si="15"/>
        <v>40.742233885740731</v>
      </c>
    </row>
    <row r="1024" spans="1:22" x14ac:dyDescent="0.25">
      <c r="A1024">
        <v>10.23</v>
      </c>
      <c r="B1024">
        <v>391.50700000000001</v>
      </c>
      <c r="C1024" s="1">
        <v>-3.1607599999999999E-8</v>
      </c>
      <c r="D1024">
        <v>90.924199999999999</v>
      </c>
      <c r="E1024">
        <v>40.727699999999999</v>
      </c>
      <c r="F1024" s="1">
        <v>-5.3242299999999998E-11</v>
      </c>
      <c r="G1024">
        <v>-1.1500999999999999</v>
      </c>
      <c r="H1024" s="1">
        <v>-1.89176E-10</v>
      </c>
      <c r="I1024">
        <v>-0.43246800000000002</v>
      </c>
      <c r="J1024" s="1">
        <v>-2.2448000000000001E-10</v>
      </c>
      <c r="K1024" s="1">
        <v>-2.4859400000000001E-11</v>
      </c>
      <c r="L1024">
        <v>-1.7733700000000002E-2</v>
      </c>
      <c r="M1024" s="1">
        <v>-3.9248100000000002E-11</v>
      </c>
      <c r="N1024" s="1">
        <v>-2.3864E-12</v>
      </c>
      <c r="O1024" s="1">
        <v>-2.3864E-12</v>
      </c>
      <c r="P1024">
        <v>-2.5076999999999999E-2</v>
      </c>
      <c r="Q1024">
        <v>-2.5076999999999999E-2</v>
      </c>
      <c r="R1024">
        <v>0</v>
      </c>
      <c r="S1024">
        <v>0</v>
      </c>
      <c r="T1024">
        <v>0.57477999999999996</v>
      </c>
      <c r="U1024">
        <v>0.57477999999999996</v>
      </c>
      <c r="V1024">
        <f t="shared" si="15"/>
        <v>40.743935466520654</v>
      </c>
    </row>
    <row r="1025" spans="1:22" x14ac:dyDescent="0.25">
      <c r="A1025">
        <v>10.24</v>
      </c>
      <c r="B1025">
        <v>391.88200000000001</v>
      </c>
      <c r="C1025" s="1">
        <v>-3.16945E-8</v>
      </c>
      <c r="D1025">
        <v>91.084400000000002</v>
      </c>
      <c r="E1025">
        <v>40.729500000000002</v>
      </c>
      <c r="F1025" s="1">
        <v>-5.3266099999999998E-11</v>
      </c>
      <c r="G1025">
        <v>-1.1501699999999999</v>
      </c>
      <c r="H1025" s="1">
        <v>-1.8925899999999999E-10</v>
      </c>
      <c r="I1025">
        <v>-0.432645</v>
      </c>
      <c r="J1025" s="1">
        <v>-2.2487500000000001E-10</v>
      </c>
      <c r="K1025" s="1">
        <v>-2.4859299999999998E-11</v>
      </c>
      <c r="L1025">
        <v>-1.7699699999999999E-2</v>
      </c>
      <c r="M1025" s="1">
        <v>-3.9260599999999999E-11</v>
      </c>
      <c r="N1025" s="1">
        <v>-2.3864E-12</v>
      </c>
      <c r="O1025" s="1">
        <v>-2.3864E-12</v>
      </c>
      <c r="P1025">
        <v>-2.5076999999999999E-2</v>
      </c>
      <c r="Q1025">
        <v>-2.5076999999999999E-2</v>
      </c>
      <c r="R1025">
        <v>0</v>
      </c>
      <c r="S1025">
        <v>0</v>
      </c>
      <c r="T1025">
        <v>0.57477999999999996</v>
      </c>
      <c r="U1025">
        <v>0.57477999999999996</v>
      </c>
      <c r="V1025">
        <f t="shared" si="15"/>
        <v>40.745736725194945</v>
      </c>
    </row>
    <row r="1026" spans="1:22" x14ac:dyDescent="0.25">
      <c r="A1026">
        <v>10.25</v>
      </c>
      <c r="B1026">
        <v>392.25700000000001</v>
      </c>
      <c r="C1026" s="1">
        <v>-3.1781499999999999E-8</v>
      </c>
      <c r="D1026">
        <v>91.244799999999998</v>
      </c>
      <c r="E1026">
        <v>40.731200000000001</v>
      </c>
      <c r="F1026" s="1">
        <v>-5.3289899999999998E-11</v>
      </c>
      <c r="G1026">
        <v>-1.1502399999999999</v>
      </c>
      <c r="H1026" s="1">
        <v>-1.8934200000000001E-10</v>
      </c>
      <c r="I1026">
        <v>-0.43282199999999998</v>
      </c>
      <c r="J1026" s="1">
        <v>-2.25271E-10</v>
      </c>
      <c r="K1026" s="1">
        <v>-2.4859199999999999E-11</v>
      </c>
      <c r="L1026">
        <v>-1.7665699999999999E-2</v>
      </c>
      <c r="M1026" s="1">
        <v>-3.9273100000000003E-11</v>
      </c>
      <c r="N1026" s="1">
        <v>-2.3864E-12</v>
      </c>
      <c r="O1026" s="1">
        <v>-2.3864E-12</v>
      </c>
      <c r="P1026">
        <v>-2.5076999999999999E-2</v>
      </c>
      <c r="Q1026">
        <v>-2.5076999999999999E-2</v>
      </c>
      <c r="R1026">
        <v>0</v>
      </c>
      <c r="S1026">
        <v>0</v>
      </c>
      <c r="T1026">
        <v>0.57477999999999996</v>
      </c>
      <c r="U1026">
        <v>0.57477999999999996</v>
      </c>
      <c r="V1026">
        <f t="shared" si="15"/>
        <v>40.747438023728563</v>
      </c>
    </row>
    <row r="1027" spans="1:22" x14ac:dyDescent="0.25">
      <c r="A1027">
        <v>10.26</v>
      </c>
      <c r="B1027">
        <v>392.63099999999997</v>
      </c>
      <c r="C1027" s="1">
        <v>-3.1868700000000003E-8</v>
      </c>
      <c r="D1027">
        <v>91.405199999999994</v>
      </c>
      <c r="E1027">
        <v>40.732900000000001</v>
      </c>
      <c r="F1027" s="1">
        <v>-5.3313699999999998E-11</v>
      </c>
      <c r="G1027">
        <v>-1.15032</v>
      </c>
      <c r="H1027" s="1">
        <v>-1.8942400000000001E-10</v>
      </c>
      <c r="I1027">
        <v>-0.43299799999999999</v>
      </c>
      <c r="J1027" s="1">
        <v>-2.2566700000000001E-10</v>
      </c>
      <c r="K1027" s="1">
        <v>-2.4859199999999999E-11</v>
      </c>
      <c r="L1027">
        <v>-1.76318E-2</v>
      </c>
      <c r="M1027" s="1">
        <v>-3.9285500000000001E-11</v>
      </c>
      <c r="N1027" s="1">
        <v>-2.3864E-12</v>
      </c>
      <c r="O1027" s="1">
        <v>-2.3864E-12</v>
      </c>
      <c r="P1027">
        <v>-2.5076999999999999E-2</v>
      </c>
      <c r="Q1027">
        <v>-2.5076999999999999E-2</v>
      </c>
      <c r="R1027">
        <v>0</v>
      </c>
      <c r="S1027">
        <v>0</v>
      </c>
      <c r="T1027">
        <v>0.57477999999999996</v>
      </c>
      <c r="U1027">
        <v>0.57477999999999996</v>
      </c>
      <c r="V1027">
        <f t="shared" ref="V1027:V1090" si="16">SQRT(POWER(E1027,2)+POWER(F1027,2)+POWER(G1027,2))</f>
        <v>40.749139604565883</v>
      </c>
    </row>
    <row r="1028" spans="1:22" x14ac:dyDescent="0.25">
      <c r="A1028">
        <v>10.27</v>
      </c>
      <c r="B1028">
        <v>393.00599999999997</v>
      </c>
      <c r="C1028" s="1">
        <v>-3.1955999999999998E-8</v>
      </c>
      <c r="D1028">
        <v>91.565700000000007</v>
      </c>
      <c r="E1028">
        <v>40.7346</v>
      </c>
      <c r="F1028" s="1">
        <v>-5.3337299999999999E-11</v>
      </c>
      <c r="G1028">
        <v>-1.15039</v>
      </c>
      <c r="H1028" s="1">
        <v>-1.8950599999999999E-10</v>
      </c>
      <c r="I1028">
        <v>-0.43317499999999998</v>
      </c>
      <c r="J1028" s="1">
        <v>-2.2606299999999999E-10</v>
      </c>
      <c r="K1028" s="1">
        <v>-2.4859099999999999E-11</v>
      </c>
      <c r="L1028">
        <v>-1.7597999999999999E-2</v>
      </c>
      <c r="M1028" s="1">
        <v>-3.9297899999999999E-11</v>
      </c>
      <c r="N1028" s="1">
        <v>-2.3864E-12</v>
      </c>
      <c r="O1028" s="1">
        <v>-2.3864E-12</v>
      </c>
      <c r="P1028">
        <v>-2.5076999999999999E-2</v>
      </c>
      <c r="Q1028">
        <v>-2.5076999999999999E-2</v>
      </c>
      <c r="R1028">
        <v>0</v>
      </c>
      <c r="S1028">
        <v>0</v>
      </c>
      <c r="T1028">
        <v>0.57477999999999996</v>
      </c>
      <c r="U1028">
        <v>0.57477999999999996</v>
      </c>
      <c r="V1028">
        <f t="shared" si="16"/>
        <v>40.750840903128612</v>
      </c>
    </row>
    <row r="1029" spans="1:22" x14ac:dyDescent="0.25">
      <c r="A1029">
        <v>10.28</v>
      </c>
      <c r="B1029">
        <v>393.38</v>
      </c>
      <c r="C1029" s="1">
        <v>-3.2043499999999998E-8</v>
      </c>
      <c r="D1029">
        <v>91.726299999999995</v>
      </c>
      <c r="E1029">
        <v>40.736400000000003</v>
      </c>
      <c r="F1029" s="1">
        <v>-5.3360999999999999E-11</v>
      </c>
      <c r="G1029">
        <v>-1.15046</v>
      </c>
      <c r="H1029" s="1">
        <v>-1.8958900000000001E-10</v>
      </c>
      <c r="I1029">
        <v>-0.43335000000000001</v>
      </c>
      <c r="J1029" s="1">
        <v>-2.26459E-10</v>
      </c>
      <c r="K1029" s="1">
        <v>-2.4859099999999999E-11</v>
      </c>
      <c r="L1029">
        <v>-1.7564199999999999E-2</v>
      </c>
      <c r="M1029" s="1">
        <v>-3.9310199999999997E-11</v>
      </c>
      <c r="N1029" s="1">
        <v>-2.3864E-12</v>
      </c>
      <c r="O1029" s="1">
        <v>-2.3864E-12</v>
      </c>
      <c r="P1029">
        <v>-2.5076999999999999E-2</v>
      </c>
      <c r="Q1029">
        <v>-2.5076999999999999E-2</v>
      </c>
      <c r="R1029">
        <v>0</v>
      </c>
      <c r="S1029">
        <v>0</v>
      </c>
      <c r="T1029">
        <v>0.57477999999999996</v>
      </c>
      <c r="U1029">
        <v>0.57477999999999996</v>
      </c>
      <c r="V1029">
        <f t="shared" si="16"/>
        <v>40.752642161847618</v>
      </c>
    </row>
    <row r="1030" spans="1:22" x14ac:dyDescent="0.25">
      <c r="A1030">
        <v>10.29</v>
      </c>
      <c r="B1030">
        <v>393.755</v>
      </c>
      <c r="C1030" s="1">
        <v>-3.2131099999999997E-8</v>
      </c>
      <c r="D1030">
        <v>91.887</v>
      </c>
      <c r="E1030">
        <v>40.738100000000003</v>
      </c>
      <c r="F1030" s="1">
        <v>-5.3384500000000001E-11</v>
      </c>
      <c r="G1030">
        <v>-1.1505300000000001</v>
      </c>
      <c r="H1030" s="1">
        <v>-1.8967100000000001E-10</v>
      </c>
      <c r="I1030">
        <v>-0.43352600000000002</v>
      </c>
      <c r="J1030" s="1">
        <v>-2.26856E-10</v>
      </c>
      <c r="K1030" s="1">
        <v>-2.4859E-11</v>
      </c>
      <c r="L1030">
        <v>-1.7530500000000001E-2</v>
      </c>
      <c r="M1030" s="1">
        <v>-3.9322600000000001E-11</v>
      </c>
      <c r="N1030" s="1">
        <v>-2.3864E-12</v>
      </c>
      <c r="O1030" s="1">
        <v>-2.3864E-12</v>
      </c>
      <c r="P1030">
        <v>-2.5076999999999999E-2</v>
      </c>
      <c r="Q1030">
        <v>-2.5076999999999999E-2</v>
      </c>
      <c r="R1030">
        <v>0</v>
      </c>
      <c r="S1030">
        <v>0</v>
      </c>
      <c r="T1030">
        <v>0.57477999999999996</v>
      </c>
      <c r="U1030">
        <v>0.57477999999999996</v>
      </c>
      <c r="V1030">
        <f t="shared" si="16"/>
        <v>40.754343460432537</v>
      </c>
    </row>
    <row r="1031" spans="1:22" x14ac:dyDescent="0.25">
      <c r="A1031">
        <v>10.3</v>
      </c>
      <c r="B1031">
        <v>394.12900000000002</v>
      </c>
      <c r="C1031" s="1">
        <v>-3.2218800000000001E-8</v>
      </c>
      <c r="D1031">
        <v>92.047700000000006</v>
      </c>
      <c r="E1031">
        <v>40.739800000000002</v>
      </c>
      <c r="F1031" s="1">
        <v>-5.3408000000000002E-11</v>
      </c>
      <c r="G1031">
        <v>-1.1506099999999999</v>
      </c>
      <c r="H1031" s="1">
        <v>-1.8975299999999999E-10</v>
      </c>
      <c r="I1031">
        <v>-0.433701</v>
      </c>
      <c r="J1031" s="1">
        <v>-2.2725299999999999E-10</v>
      </c>
      <c r="K1031" s="1">
        <v>-2.48589E-11</v>
      </c>
      <c r="L1031">
        <v>-1.74968E-2</v>
      </c>
      <c r="M1031" s="1">
        <v>-3.93349E-11</v>
      </c>
      <c r="N1031" s="1">
        <v>-2.3864E-12</v>
      </c>
      <c r="O1031" s="1">
        <v>-2.3864E-12</v>
      </c>
      <c r="P1031">
        <v>-2.5076999999999999E-2</v>
      </c>
      <c r="Q1031">
        <v>-2.5076999999999999E-2</v>
      </c>
      <c r="R1031">
        <v>0</v>
      </c>
      <c r="S1031">
        <v>0</v>
      </c>
      <c r="T1031">
        <v>0.57477999999999996</v>
      </c>
      <c r="U1031">
        <v>0.57477999999999996</v>
      </c>
      <c r="V1031">
        <f t="shared" si="16"/>
        <v>40.756045041344478</v>
      </c>
    </row>
    <row r="1032" spans="1:22" x14ac:dyDescent="0.25">
      <c r="A1032">
        <v>10.31</v>
      </c>
      <c r="B1032">
        <v>394.50400000000002</v>
      </c>
      <c r="C1032" s="1">
        <v>-3.2306700000000003E-8</v>
      </c>
      <c r="D1032">
        <v>92.208500000000001</v>
      </c>
      <c r="E1032">
        <v>40.741500000000002</v>
      </c>
      <c r="F1032" s="1">
        <v>-5.3431500000000003E-11</v>
      </c>
      <c r="G1032">
        <v>-1.1506799999999999</v>
      </c>
      <c r="H1032" s="1">
        <v>-1.8983399999999999E-10</v>
      </c>
      <c r="I1032">
        <v>-0.43387599999999998</v>
      </c>
      <c r="J1032" s="1">
        <v>-2.2765000000000001E-10</v>
      </c>
      <c r="K1032" s="1">
        <v>-2.48589E-11</v>
      </c>
      <c r="L1032">
        <v>-1.7463200000000002E-2</v>
      </c>
      <c r="M1032" s="1">
        <v>-3.9347199999999998E-11</v>
      </c>
      <c r="N1032" s="1">
        <v>-2.3864E-12</v>
      </c>
      <c r="O1032" s="1">
        <v>-2.3864E-12</v>
      </c>
      <c r="P1032">
        <v>-2.5076999999999999E-2</v>
      </c>
      <c r="Q1032">
        <v>-2.5076999999999999E-2</v>
      </c>
      <c r="R1032">
        <v>0</v>
      </c>
      <c r="S1032">
        <v>0</v>
      </c>
      <c r="T1032">
        <v>0.57477999999999996</v>
      </c>
      <c r="U1032">
        <v>0.57477999999999996</v>
      </c>
      <c r="V1032">
        <f t="shared" si="16"/>
        <v>40.757746339958494</v>
      </c>
    </row>
    <row r="1033" spans="1:22" x14ac:dyDescent="0.25">
      <c r="A1033">
        <v>10.32</v>
      </c>
      <c r="B1033">
        <v>394.87799999999999</v>
      </c>
      <c r="C1033" s="1">
        <v>-3.2394800000000002E-8</v>
      </c>
      <c r="D1033">
        <v>92.369399999999999</v>
      </c>
      <c r="E1033">
        <v>40.743200000000002</v>
      </c>
      <c r="F1033" s="1">
        <v>-5.3454899999999998E-11</v>
      </c>
      <c r="G1033">
        <v>-1.1507499999999999</v>
      </c>
      <c r="H1033" s="1">
        <v>-1.8991599999999999E-10</v>
      </c>
      <c r="I1033">
        <v>-0.43404999999999999</v>
      </c>
      <c r="J1033" s="1">
        <v>-2.28047E-10</v>
      </c>
      <c r="K1033" s="1">
        <v>-2.4858800000000001E-11</v>
      </c>
      <c r="L1033">
        <v>-1.7429699999999999E-2</v>
      </c>
      <c r="M1033" s="1">
        <v>-3.9359400000000003E-11</v>
      </c>
      <c r="N1033" s="1">
        <v>-2.3864E-12</v>
      </c>
      <c r="O1033" s="1">
        <v>-2.3864E-12</v>
      </c>
      <c r="P1033">
        <v>-2.5076999999999999E-2</v>
      </c>
      <c r="Q1033">
        <v>-2.5076999999999999E-2</v>
      </c>
      <c r="R1033">
        <v>0</v>
      </c>
      <c r="S1033">
        <v>0</v>
      </c>
      <c r="T1033">
        <v>0.57477999999999996</v>
      </c>
      <c r="U1033">
        <v>0.57477999999999996</v>
      </c>
      <c r="V1033">
        <f t="shared" si="16"/>
        <v>40.759447638584362</v>
      </c>
    </row>
    <row r="1034" spans="1:22" x14ac:dyDescent="0.25">
      <c r="A1034">
        <v>10.33</v>
      </c>
      <c r="B1034">
        <v>395.25299999999999</v>
      </c>
      <c r="C1034" s="1">
        <v>-3.2483E-8</v>
      </c>
      <c r="D1034">
        <v>92.530299999999997</v>
      </c>
      <c r="E1034">
        <v>40.744999999999997</v>
      </c>
      <c r="F1034" s="1">
        <v>-5.34782E-11</v>
      </c>
      <c r="G1034">
        <v>-1.15082</v>
      </c>
      <c r="H1034" s="1">
        <v>-1.8999699999999999E-10</v>
      </c>
      <c r="I1034">
        <v>-0.434224</v>
      </c>
      <c r="J1034" s="1">
        <v>-2.28444E-10</v>
      </c>
      <c r="K1034" s="1">
        <v>-2.4858800000000001E-11</v>
      </c>
      <c r="L1034">
        <v>-1.73963E-2</v>
      </c>
      <c r="M1034" s="1">
        <v>-3.9371600000000002E-11</v>
      </c>
      <c r="N1034" s="1">
        <v>-2.3864E-12</v>
      </c>
      <c r="O1034" s="1">
        <v>-2.3864E-12</v>
      </c>
      <c r="P1034">
        <v>-2.5076999999999999E-2</v>
      </c>
      <c r="Q1034">
        <v>-2.5076999999999999E-2</v>
      </c>
      <c r="R1034">
        <v>0</v>
      </c>
      <c r="S1034">
        <v>0</v>
      </c>
      <c r="T1034">
        <v>0.57477999999999996</v>
      </c>
      <c r="U1034">
        <v>0.57477999999999996</v>
      </c>
      <c r="V1034">
        <f t="shared" si="16"/>
        <v>40.761248897358378</v>
      </c>
    </row>
    <row r="1035" spans="1:22" x14ac:dyDescent="0.25">
      <c r="A1035">
        <v>10.34</v>
      </c>
      <c r="B1035">
        <v>395.62700000000001</v>
      </c>
      <c r="C1035" s="1">
        <v>-3.2571299999999997E-8</v>
      </c>
      <c r="D1035">
        <v>92.691299999999998</v>
      </c>
      <c r="E1035">
        <v>40.746699999999997</v>
      </c>
      <c r="F1035" s="1">
        <v>-5.3501500000000003E-11</v>
      </c>
      <c r="G1035">
        <v>-1.15089</v>
      </c>
      <c r="H1035" s="1">
        <v>-1.90079E-10</v>
      </c>
      <c r="I1035">
        <v>-0.43439800000000001</v>
      </c>
      <c r="J1035" s="1">
        <v>-2.28842E-10</v>
      </c>
      <c r="K1035" s="1">
        <v>-2.4858700000000001E-11</v>
      </c>
      <c r="L1035">
        <v>-1.7362800000000001E-2</v>
      </c>
      <c r="M1035" s="1">
        <v>-3.93838E-11</v>
      </c>
      <c r="N1035" s="1">
        <v>-2.3864E-12</v>
      </c>
      <c r="O1035" s="1">
        <v>-2.3864E-12</v>
      </c>
      <c r="P1035">
        <v>-2.5076999999999999E-2</v>
      </c>
      <c r="Q1035">
        <v>-2.5076999999999999E-2</v>
      </c>
      <c r="R1035">
        <v>0</v>
      </c>
      <c r="S1035">
        <v>0</v>
      </c>
      <c r="T1035">
        <v>0.57477999999999996</v>
      </c>
      <c r="U1035">
        <v>0.57477999999999996</v>
      </c>
      <c r="V1035">
        <f t="shared" si="16"/>
        <v>40.762950196006422</v>
      </c>
    </row>
    <row r="1036" spans="1:22" x14ac:dyDescent="0.25">
      <c r="A1036">
        <v>10.35</v>
      </c>
      <c r="B1036">
        <v>396.00200000000001</v>
      </c>
      <c r="C1036" s="1">
        <v>-3.2659799999999998E-8</v>
      </c>
      <c r="D1036">
        <v>92.852400000000003</v>
      </c>
      <c r="E1036">
        <v>40.748399999999997</v>
      </c>
      <c r="F1036" s="1">
        <v>-5.3524799999999998E-11</v>
      </c>
      <c r="G1036">
        <v>-1.15097</v>
      </c>
      <c r="H1036" s="1">
        <v>-1.9015999999999999E-10</v>
      </c>
      <c r="I1036">
        <v>-0.43457200000000001</v>
      </c>
      <c r="J1036" s="1">
        <v>-2.2924E-10</v>
      </c>
      <c r="K1036" s="1">
        <v>-2.4858600000000002E-11</v>
      </c>
      <c r="L1036">
        <v>-1.7329500000000001E-2</v>
      </c>
      <c r="M1036" s="1">
        <v>-3.9395999999999999E-11</v>
      </c>
      <c r="N1036" s="1">
        <v>-2.3864E-12</v>
      </c>
      <c r="O1036" s="1">
        <v>-2.3864E-12</v>
      </c>
      <c r="P1036">
        <v>-2.5076999999999999E-2</v>
      </c>
      <c r="Q1036">
        <v>-2.5076999999999999E-2</v>
      </c>
      <c r="R1036">
        <v>0</v>
      </c>
      <c r="S1036">
        <v>0</v>
      </c>
      <c r="T1036">
        <v>0.57477999999999996</v>
      </c>
      <c r="U1036">
        <v>0.57477999999999996</v>
      </c>
      <c r="V1036">
        <f t="shared" si="16"/>
        <v>40.764651777010187</v>
      </c>
    </row>
    <row r="1037" spans="1:22" x14ac:dyDescent="0.25">
      <c r="A1037">
        <v>10.36</v>
      </c>
      <c r="B1037">
        <v>396.37599999999998</v>
      </c>
      <c r="C1037" s="1">
        <v>-3.2748399999999998E-8</v>
      </c>
      <c r="D1037">
        <v>93.013599999999997</v>
      </c>
      <c r="E1037">
        <v>40.750100000000003</v>
      </c>
      <c r="F1037" s="1">
        <v>-5.3547900000000001E-11</v>
      </c>
      <c r="G1037">
        <v>-1.1510400000000001</v>
      </c>
      <c r="H1037" s="1">
        <v>-1.9024099999999999E-10</v>
      </c>
      <c r="I1037">
        <v>-0.43474499999999999</v>
      </c>
      <c r="J1037" s="1">
        <v>-2.29638E-10</v>
      </c>
      <c r="K1037" s="1">
        <v>-2.4858600000000002E-11</v>
      </c>
      <c r="L1037">
        <v>-1.7296200000000001E-2</v>
      </c>
      <c r="M1037" s="1">
        <v>-3.9408099999999998E-11</v>
      </c>
      <c r="N1037" s="1">
        <v>-2.3864E-12</v>
      </c>
      <c r="O1037" s="1">
        <v>-2.3864E-12</v>
      </c>
      <c r="P1037">
        <v>-2.5076999999999999E-2</v>
      </c>
      <c r="Q1037">
        <v>-2.5076999999999999E-2</v>
      </c>
      <c r="R1037">
        <v>0</v>
      </c>
      <c r="S1037">
        <v>0</v>
      </c>
      <c r="T1037">
        <v>0.57477999999999996</v>
      </c>
      <c r="U1037">
        <v>0.57477999999999996</v>
      </c>
      <c r="V1037">
        <f t="shared" si="16"/>
        <v>40.766353075687313</v>
      </c>
    </row>
    <row r="1038" spans="1:22" x14ac:dyDescent="0.25">
      <c r="A1038">
        <v>10.37</v>
      </c>
      <c r="B1038">
        <v>396.75099999999998</v>
      </c>
      <c r="C1038" s="1">
        <v>-3.2837200000000002E-8</v>
      </c>
      <c r="D1038">
        <v>93.174800000000005</v>
      </c>
      <c r="E1038">
        <v>40.751800000000003</v>
      </c>
      <c r="F1038" s="1">
        <v>-5.3571099999999997E-11</v>
      </c>
      <c r="G1038">
        <v>-1.1511100000000001</v>
      </c>
      <c r="H1038" s="1">
        <v>-1.90321E-10</v>
      </c>
      <c r="I1038">
        <v>-0.43491800000000003</v>
      </c>
      <c r="J1038" s="1">
        <v>-2.3003600000000001E-10</v>
      </c>
      <c r="K1038" s="1">
        <v>-2.4858499999999999E-11</v>
      </c>
      <c r="L1038">
        <v>-1.7263000000000001E-2</v>
      </c>
      <c r="M1038" s="1">
        <v>-3.9420199999999997E-11</v>
      </c>
      <c r="N1038" s="1">
        <v>-2.3864E-12</v>
      </c>
      <c r="O1038" s="1">
        <v>-2.3864E-12</v>
      </c>
      <c r="P1038">
        <v>-2.5076999999999999E-2</v>
      </c>
      <c r="Q1038">
        <v>-2.5076999999999999E-2</v>
      </c>
      <c r="R1038">
        <v>0</v>
      </c>
      <c r="S1038">
        <v>0</v>
      </c>
      <c r="T1038">
        <v>0.57477999999999996</v>
      </c>
      <c r="U1038">
        <v>0.57477999999999996</v>
      </c>
      <c r="V1038">
        <f t="shared" si="16"/>
        <v>40.76805437437627</v>
      </c>
    </row>
    <row r="1039" spans="1:22" x14ac:dyDescent="0.25">
      <c r="A1039">
        <v>10.38</v>
      </c>
      <c r="B1039">
        <v>397.125</v>
      </c>
      <c r="C1039" s="1">
        <v>-3.2926199999999997E-8</v>
      </c>
      <c r="D1039">
        <v>93.336100000000002</v>
      </c>
      <c r="E1039">
        <v>40.753399999999999</v>
      </c>
      <c r="F1039" s="1">
        <v>-5.3594100000000001E-11</v>
      </c>
      <c r="G1039">
        <v>-1.1511800000000001</v>
      </c>
      <c r="H1039" s="1">
        <v>-1.90402E-10</v>
      </c>
      <c r="I1039">
        <v>-0.43508999999999998</v>
      </c>
      <c r="J1039" s="1">
        <v>-2.3043499999999999E-10</v>
      </c>
      <c r="K1039" s="1">
        <v>-2.4858499999999999E-11</v>
      </c>
      <c r="L1039">
        <v>-1.72298E-2</v>
      </c>
      <c r="M1039" s="1">
        <v>-3.9432300000000003E-11</v>
      </c>
      <c r="N1039" s="1">
        <v>-2.3864E-12</v>
      </c>
      <c r="O1039" s="1">
        <v>-2.3864E-12</v>
      </c>
      <c r="P1039">
        <v>-2.5076999999999999E-2</v>
      </c>
      <c r="Q1039">
        <v>-2.5076999999999999E-2</v>
      </c>
      <c r="R1039">
        <v>0</v>
      </c>
      <c r="S1039">
        <v>0</v>
      </c>
      <c r="T1039">
        <v>0.57477999999999996</v>
      </c>
      <c r="U1039">
        <v>0.57477999999999996</v>
      </c>
      <c r="V1039">
        <f t="shared" si="16"/>
        <v>40.76965571294906</v>
      </c>
    </row>
    <row r="1040" spans="1:22" x14ac:dyDescent="0.25">
      <c r="A1040">
        <v>10.39</v>
      </c>
      <c r="B1040">
        <v>397.49900000000002</v>
      </c>
      <c r="C1040" s="1">
        <v>-3.3015199999999999E-8</v>
      </c>
      <c r="D1040">
        <v>93.497500000000002</v>
      </c>
      <c r="E1040">
        <v>40.755099999999999</v>
      </c>
      <c r="F1040" s="1">
        <v>-5.3617199999999997E-11</v>
      </c>
      <c r="G1040">
        <v>-1.1512500000000001</v>
      </c>
      <c r="H1040" s="1">
        <v>-1.9048199999999999E-10</v>
      </c>
      <c r="I1040">
        <v>-0.43526199999999998</v>
      </c>
      <c r="J1040" s="1">
        <v>-2.30834E-10</v>
      </c>
      <c r="K1040" s="1">
        <v>-2.4858399999999999E-11</v>
      </c>
      <c r="L1040">
        <v>-1.7196800000000002E-2</v>
      </c>
      <c r="M1040" s="1">
        <v>-3.9444400000000002E-11</v>
      </c>
      <c r="N1040" s="1">
        <v>-2.3864E-12</v>
      </c>
      <c r="O1040" s="1">
        <v>-2.3864E-12</v>
      </c>
      <c r="P1040">
        <v>-2.5076999999999999E-2</v>
      </c>
      <c r="Q1040">
        <v>-2.5076999999999999E-2</v>
      </c>
      <c r="R1040">
        <v>0</v>
      </c>
      <c r="S1040">
        <v>0</v>
      </c>
      <c r="T1040">
        <v>0.57477999999999996</v>
      </c>
      <c r="U1040">
        <v>0.57477999999999996</v>
      </c>
      <c r="V1040">
        <f t="shared" si="16"/>
        <v>40.771357011663227</v>
      </c>
    </row>
    <row r="1041" spans="1:22" x14ac:dyDescent="0.25">
      <c r="A1041">
        <v>10.4</v>
      </c>
      <c r="B1041">
        <v>397.87400000000002</v>
      </c>
      <c r="C1041" s="1">
        <v>-3.3104499999999997E-8</v>
      </c>
      <c r="D1041">
        <v>93.658900000000003</v>
      </c>
      <c r="E1041">
        <v>40.756799999999998</v>
      </c>
      <c r="F1041" s="1">
        <v>-5.3640100000000001E-11</v>
      </c>
      <c r="G1041">
        <v>-1.1513199999999999</v>
      </c>
      <c r="H1041" s="1">
        <v>-1.9056300000000001E-10</v>
      </c>
      <c r="I1041">
        <v>-0.43543399999999999</v>
      </c>
      <c r="J1041" s="1">
        <v>-2.3123300000000001E-10</v>
      </c>
      <c r="K1041" s="1">
        <v>-2.4858399999999999E-11</v>
      </c>
      <c r="L1041">
        <v>-1.71637E-2</v>
      </c>
      <c r="M1041" s="1">
        <v>-3.9456400000000001E-11</v>
      </c>
      <c r="N1041" s="1">
        <v>-2.3864E-12</v>
      </c>
      <c r="O1041" s="1">
        <v>-2.3864E-12</v>
      </c>
      <c r="P1041">
        <v>-2.5076999999999999E-2</v>
      </c>
      <c r="Q1041">
        <v>-2.5076999999999999E-2</v>
      </c>
      <c r="R1041">
        <v>0</v>
      </c>
      <c r="S1041">
        <v>0</v>
      </c>
      <c r="T1041">
        <v>0.57477999999999996</v>
      </c>
      <c r="U1041">
        <v>0.57477999999999996</v>
      </c>
      <c r="V1041">
        <f t="shared" si="16"/>
        <v>40.773058310389224</v>
      </c>
    </row>
    <row r="1042" spans="1:22" x14ac:dyDescent="0.25">
      <c r="A1042">
        <v>10.41</v>
      </c>
      <c r="B1042">
        <v>398.24799999999999</v>
      </c>
      <c r="C1042" s="1">
        <v>-3.3193900000000001E-8</v>
      </c>
      <c r="D1042">
        <v>93.820400000000006</v>
      </c>
      <c r="E1042">
        <v>40.758499999999998</v>
      </c>
      <c r="F1042" s="1">
        <v>-5.3662999999999999E-11</v>
      </c>
      <c r="G1042">
        <v>-1.1513899999999999</v>
      </c>
      <c r="H1042" s="1">
        <v>-1.90643E-10</v>
      </c>
      <c r="I1042">
        <v>-0.43560500000000002</v>
      </c>
      <c r="J1042" s="1">
        <v>-2.31632E-10</v>
      </c>
      <c r="K1042" s="1">
        <v>-2.48583E-11</v>
      </c>
      <c r="L1042">
        <v>-1.7130699999999999E-2</v>
      </c>
      <c r="M1042" s="1">
        <v>-3.9468400000000001E-11</v>
      </c>
      <c r="N1042" s="1">
        <v>-2.3864E-12</v>
      </c>
      <c r="O1042" s="1">
        <v>-2.3864E-12</v>
      </c>
      <c r="P1042">
        <v>-2.5076999999999999E-2</v>
      </c>
      <c r="Q1042">
        <v>-2.5076999999999999E-2</v>
      </c>
      <c r="R1042">
        <v>0</v>
      </c>
      <c r="S1042">
        <v>0</v>
      </c>
      <c r="T1042">
        <v>0.57477999999999996</v>
      </c>
      <c r="U1042">
        <v>0.57477999999999996</v>
      </c>
      <c r="V1042">
        <f t="shared" si="16"/>
        <v>40.774759609127067</v>
      </c>
    </row>
    <row r="1043" spans="1:22" x14ac:dyDescent="0.25">
      <c r="A1043">
        <v>10.42</v>
      </c>
      <c r="B1043">
        <v>398.62299999999999</v>
      </c>
      <c r="C1043" s="1">
        <v>-3.3283400000000003E-8</v>
      </c>
      <c r="D1043">
        <v>93.981999999999999</v>
      </c>
      <c r="E1043">
        <v>40.760199999999998</v>
      </c>
      <c r="F1043" s="1">
        <v>-5.3685900000000003E-11</v>
      </c>
      <c r="G1043">
        <v>-1.1514599999999999</v>
      </c>
      <c r="H1043" s="1">
        <v>-1.9072299999999999E-10</v>
      </c>
      <c r="I1043">
        <v>-0.43577700000000003</v>
      </c>
      <c r="J1043" s="1">
        <v>-2.3203100000000001E-10</v>
      </c>
      <c r="K1043" s="1">
        <v>-2.48583E-11</v>
      </c>
      <c r="L1043">
        <v>-1.70978E-2</v>
      </c>
      <c r="M1043" s="1">
        <v>-3.94804E-11</v>
      </c>
      <c r="N1043" s="1">
        <v>-2.3864E-12</v>
      </c>
      <c r="O1043" s="1">
        <v>-2.3864E-12</v>
      </c>
      <c r="P1043">
        <v>-2.5076999999999999E-2</v>
      </c>
      <c r="Q1043">
        <v>-2.5076999999999999E-2</v>
      </c>
      <c r="R1043">
        <v>0</v>
      </c>
      <c r="S1043">
        <v>0</v>
      </c>
      <c r="T1043">
        <v>0.57477999999999996</v>
      </c>
      <c r="U1043">
        <v>0.57477999999999996</v>
      </c>
      <c r="V1043">
        <f t="shared" si="16"/>
        <v>40.776460907876739</v>
      </c>
    </row>
    <row r="1044" spans="1:22" x14ac:dyDescent="0.25">
      <c r="A1044">
        <v>10.43</v>
      </c>
      <c r="B1044">
        <v>398.99700000000001</v>
      </c>
      <c r="C1044" s="1">
        <v>-3.3372999999999997E-8</v>
      </c>
      <c r="D1044">
        <v>94.143600000000006</v>
      </c>
      <c r="E1044">
        <v>40.761800000000001</v>
      </c>
      <c r="F1044" s="1">
        <v>-5.37087E-11</v>
      </c>
      <c r="G1044">
        <v>-1.1515299999999999</v>
      </c>
      <c r="H1044" s="1">
        <v>-1.90803E-10</v>
      </c>
      <c r="I1044">
        <v>-0.43594699999999997</v>
      </c>
      <c r="J1044" s="1">
        <v>-2.32431E-10</v>
      </c>
      <c r="K1044" s="1">
        <v>-2.48582E-11</v>
      </c>
      <c r="L1044">
        <v>-1.7065E-2</v>
      </c>
      <c r="M1044" s="1">
        <v>-3.94923E-11</v>
      </c>
      <c r="N1044" s="1">
        <v>-2.3864E-12</v>
      </c>
      <c r="O1044" s="1">
        <v>-2.3864E-12</v>
      </c>
      <c r="P1044">
        <v>-2.5076999999999999E-2</v>
      </c>
      <c r="Q1044">
        <v>-2.5076999999999999E-2</v>
      </c>
      <c r="R1044">
        <v>0</v>
      </c>
      <c r="S1044">
        <v>0</v>
      </c>
      <c r="T1044">
        <v>0.57477999999999996</v>
      </c>
      <c r="U1044">
        <v>0.57477999999999996</v>
      </c>
      <c r="V1044">
        <f t="shared" si="16"/>
        <v>40.77806224651804</v>
      </c>
    </row>
    <row r="1045" spans="1:22" x14ac:dyDescent="0.25">
      <c r="A1045">
        <v>10.44</v>
      </c>
      <c r="B1045">
        <v>399.37099999999998</v>
      </c>
      <c r="C1045" s="1">
        <v>-3.3462900000000001E-8</v>
      </c>
      <c r="D1045">
        <v>94.305400000000006</v>
      </c>
      <c r="E1045">
        <v>40.763500000000001</v>
      </c>
      <c r="F1045" s="1">
        <v>-5.3731499999999998E-11</v>
      </c>
      <c r="G1045">
        <v>-1.1516</v>
      </c>
      <c r="H1045" s="1">
        <v>-1.9088299999999999E-10</v>
      </c>
      <c r="I1045">
        <v>-0.43611800000000001</v>
      </c>
      <c r="J1045" s="1">
        <v>-2.3283100000000002E-10</v>
      </c>
      <c r="K1045" s="1">
        <v>-2.48582E-11</v>
      </c>
      <c r="L1045">
        <v>-1.7032200000000001E-2</v>
      </c>
      <c r="M1045" s="1">
        <v>-3.95042E-11</v>
      </c>
      <c r="N1045" s="1">
        <v>-2.3864E-12</v>
      </c>
      <c r="O1045" s="1">
        <v>-2.3864E-12</v>
      </c>
      <c r="P1045">
        <v>-2.5076999999999999E-2</v>
      </c>
      <c r="Q1045">
        <v>-2.5076999999999999E-2</v>
      </c>
      <c r="R1045">
        <v>0</v>
      </c>
      <c r="S1045">
        <v>0</v>
      </c>
      <c r="T1045">
        <v>0.57477999999999996</v>
      </c>
      <c r="U1045">
        <v>0.57477999999999996</v>
      </c>
      <c r="V1045">
        <f t="shared" si="16"/>
        <v>40.779763545292901</v>
      </c>
    </row>
    <row r="1046" spans="1:22" x14ac:dyDescent="0.25">
      <c r="A1046">
        <v>10.45</v>
      </c>
      <c r="B1046">
        <v>399.74599999999998</v>
      </c>
      <c r="C1046" s="1">
        <v>-3.3552799999999999E-8</v>
      </c>
      <c r="D1046">
        <v>94.467200000000005</v>
      </c>
      <c r="E1046">
        <v>40.7652</v>
      </c>
      <c r="F1046" s="1">
        <v>-5.3754200000000003E-11</v>
      </c>
      <c r="G1046">
        <v>-1.15167</v>
      </c>
      <c r="H1046" s="1">
        <v>-1.90962E-10</v>
      </c>
      <c r="I1046">
        <v>-0.43628800000000001</v>
      </c>
      <c r="J1046" s="1">
        <v>-2.3323099999999999E-10</v>
      </c>
      <c r="K1046" s="1">
        <v>-2.48581E-11</v>
      </c>
      <c r="L1046">
        <v>-1.6999500000000001E-2</v>
      </c>
      <c r="M1046" s="1">
        <v>-3.95161E-11</v>
      </c>
      <c r="N1046" s="1">
        <v>-2.3864E-12</v>
      </c>
      <c r="O1046" s="1">
        <v>-2.3864E-12</v>
      </c>
      <c r="P1046">
        <v>-2.5076999999999999E-2</v>
      </c>
      <c r="Q1046">
        <v>-2.5076999999999999E-2</v>
      </c>
      <c r="R1046">
        <v>0</v>
      </c>
      <c r="S1046">
        <v>0</v>
      </c>
      <c r="T1046">
        <v>0.57477999999999996</v>
      </c>
      <c r="U1046">
        <v>0.57477999999999996</v>
      </c>
      <c r="V1046">
        <f t="shared" si="16"/>
        <v>40.781464844079593</v>
      </c>
    </row>
    <row r="1047" spans="1:22" x14ac:dyDescent="0.25">
      <c r="A1047">
        <v>10.46</v>
      </c>
      <c r="B1047">
        <v>400.12</v>
      </c>
      <c r="C1047" s="1">
        <v>-3.3642999999999999E-8</v>
      </c>
      <c r="D1047">
        <v>94.629000000000005</v>
      </c>
      <c r="E1047">
        <v>40.766800000000003</v>
      </c>
      <c r="F1047" s="1">
        <v>-5.3776800000000002E-11</v>
      </c>
      <c r="G1047">
        <v>-1.15174</v>
      </c>
      <c r="H1047" s="1">
        <v>-1.91041E-10</v>
      </c>
      <c r="I1047">
        <v>-0.43645800000000001</v>
      </c>
      <c r="J1047" s="1">
        <v>-2.3363100000000001E-10</v>
      </c>
      <c r="K1047" s="1">
        <v>-2.4858000000000001E-11</v>
      </c>
      <c r="L1047">
        <v>-1.6966800000000001E-2</v>
      </c>
      <c r="M1047" s="1">
        <v>-3.9528E-11</v>
      </c>
      <c r="N1047" s="1">
        <v>-2.3864E-12</v>
      </c>
      <c r="O1047" s="1">
        <v>-2.3864E-12</v>
      </c>
      <c r="P1047">
        <v>-2.5076999999999999E-2</v>
      </c>
      <c r="Q1047">
        <v>-2.5076999999999999E-2</v>
      </c>
      <c r="R1047">
        <v>0</v>
      </c>
      <c r="S1047">
        <v>0</v>
      </c>
      <c r="T1047">
        <v>0.57477999999999996</v>
      </c>
      <c r="U1047">
        <v>0.57477999999999996</v>
      </c>
      <c r="V1047">
        <f t="shared" si="16"/>
        <v>40.783066182762674</v>
      </c>
    </row>
    <row r="1048" spans="1:22" x14ac:dyDescent="0.25">
      <c r="A1048">
        <v>10.47</v>
      </c>
      <c r="B1048">
        <v>400.49400000000003</v>
      </c>
      <c r="C1048" s="1">
        <v>-3.3733199999999999E-8</v>
      </c>
      <c r="D1048">
        <v>94.790899999999993</v>
      </c>
      <c r="E1048">
        <v>40.768500000000003</v>
      </c>
      <c r="F1048" s="1">
        <v>-5.37994E-11</v>
      </c>
      <c r="G1048">
        <v>-1.15181</v>
      </c>
      <c r="H1048" s="1">
        <v>-1.9112099999999999E-10</v>
      </c>
      <c r="I1048">
        <v>-0.43662699999999999</v>
      </c>
      <c r="J1048" s="1">
        <v>-2.3403199999999998E-10</v>
      </c>
      <c r="K1048" s="1">
        <v>-2.4858000000000001E-11</v>
      </c>
      <c r="L1048">
        <v>-1.69342E-2</v>
      </c>
      <c r="M1048" s="1">
        <v>-3.9539800000000001E-11</v>
      </c>
      <c r="N1048" s="1">
        <v>-2.3864E-12</v>
      </c>
      <c r="O1048" s="1">
        <v>-2.3864E-12</v>
      </c>
      <c r="P1048">
        <v>-2.5076999999999999E-2</v>
      </c>
      <c r="Q1048">
        <v>-2.5076999999999999E-2</v>
      </c>
      <c r="R1048">
        <v>0</v>
      </c>
      <c r="S1048">
        <v>0</v>
      </c>
      <c r="T1048">
        <v>0.57477999999999996</v>
      </c>
      <c r="U1048">
        <v>0.57477999999999996</v>
      </c>
      <c r="V1048">
        <f t="shared" si="16"/>
        <v>40.784767481574541</v>
      </c>
    </row>
    <row r="1049" spans="1:22" x14ac:dyDescent="0.25">
      <c r="A1049">
        <v>10.48</v>
      </c>
      <c r="B1049">
        <v>400.86900000000003</v>
      </c>
      <c r="C1049" s="1">
        <v>-3.3823599999999997E-8</v>
      </c>
      <c r="D1049">
        <v>94.9529</v>
      </c>
      <c r="E1049">
        <v>40.770200000000003</v>
      </c>
      <c r="F1049" s="1">
        <v>-5.38219E-11</v>
      </c>
      <c r="G1049">
        <v>-1.15188</v>
      </c>
      <c r="H1049" s="1">
        <v>-1.912E-10</v>
      </c>
      <c r="I1049">
        <v>-0.43679699999999999</v>
      </c>
      <c r="J1049" s="1">
        <v>-2.34432E-10</v>
      </c>
      <c r="K1049" s="1">
        <v>-2.4857900000000001E-11</v>
      </c>
      <c r="L1049">
        <v>-1.6901599999999999E-2</v>
      </c>
      <c r="M1049" s="1">
        <v>-3.9551600000000001E-11</v>
      </c>
      <c r="N1049" s="1">
        <v>-2.3864E-12</v>
      </c>
      <c r="O1049" s="1">
        <v>-2.3864E-12</v>
      </c>
      <c r="P1049">
        <v>-2.5076999999999999E-2</v>
      </c>
      <c r="Q1049">
        <v>-2.5076999999999999E-2</v>
      </c>
      <c r="R1049">
        <v>0</v>
      </c>
      <c r="S1049">
        <v>0</v>
      </c>
      <c r="T1049">
        <v>0.57477999999999996</v>
      </c>
      <c r="U1049">
        <v>0.57477999999999996</v>
      </c>
      <c r="V1049">
        <f t="shared" si="16"/>
        <v>40.786468780398238</v>
      </c>
    </row>
    <row r="1050" spans="1:22" x14ac:dyDescent="0.25">
      <c r="A1050">
        <v>10.49</v>
      </c>
      <c r="B1050">
        <v>401.24299999999999</v>
      </c>
      <c r="C1050" s="1">
        <v>-3.3914199999999999E-8</v>
      </c>
      <c r="D1050">
        <v>95.114999999999995</v>
      </c>
      <c r="E1050">
        <v>40.771799999999999</v>
      </c>
      <c r="F1050" s="1">
        <v>-5.3844399999999999E-11</v>
      </c>
      <c r="G1050">
        <v>-1.15195</v>
      </c>
      <c r="H1050" s="1">
        <v>-1.91279E-10</v>
      </c>
      <c r="I1050">
        <v>-0.43696499999999999</v>
      </c>
      <c r="J1050" s="1">
        <v>-2.3483299999999998E-10</v>
      </c>
      <c r="K1050" s="1">
        <v>-2.4857900000000001E-11</v>
      </c>
      <c r="L1050">
        <v>-1.6869100000000001E-2</v>
      </c>
      <c r="M1050" s="1">
        <v>-3.9563400000000002E-11</v>
      </c>
      <c r="N1050" s="1">
        <v>-2.3864E-12</v>
      </c>
      <c r="O1050" s="1">
        <v>-2.3864E-12</v>
      </c>
      <c r="P1050">
        <v>-2.5076999999999999E-2</v>
      </c>
      <c r="Q1050">
        <v>-2.5076999999999999E-2</v>
      </c>
      <c r="R1050">
        <v>0</v>
      </c>
      <c r="S1050">
        <v>0</v>
      </c>
      <c r="T1050">
        <v>0.57477999999999996</v>
      </c>
      <c r="U1050">
        <v>0.57477999999999996</v>
      </c>
      <c r="V1050">
        <f t="shared" si="16"/>
        <v>40.788070119123063</v>
      </c>
    </row>
    <row r="1051" spans="1:22" x14ac:dyDescent="0.25">
      <c r="A1051">
        <v>10.5</v>
      </c>
      <c r="B1051">
        <v>401.61700000000002</v>
      </c>
      <c r="C1051" s="1">
        <v>-3.40049E-8</v>
      </c>
      <c r="D1051">
        <v>95.277199999999993</v>
      </c>
      <c r="E1051">
        <v>40.773499999999999</v>
      </c>
      <c r="F1051" s="1">
        <v>-5.3866899999999998E-11</v>
      </c>
      <c r="G1051">
        <v>-1.15202</v>
      </c>
      <c r="H1051" s="1">
        <v>-1.91357E-10</v>
      </c>
      <c r="I1051">
        <v>-0.43713400000000002</v>
      </c>
      <c r="J1051" s="1">
        <v>-2.3523500000000002E-10</v>
      </c>
      <c r="K1051" s="1">
        <v>-2.4857799999999999E-11</v>
      </c>
      <c r="L1051">
        <v>-1.68367E-2</v>
      </c>
      <c r="M1051" s="1">
        <v>-3.9575100000000002E-11</v>
      </c>
      <c r="N1051" s="1">
        <v>-2.3864E-12</v>
      </c>
      <c r="O1051" s="1">
        <v>-2.3864E-12</v>
      </c>
      <c r="P1051">
        <v>-2.5076999999999999E-2</v>
      </c>
      <c r="Q1051">
        <v>-2.5076999999999999E-2</v>
      </c>
      <c r="R1051">
        <v>0</v>
      </c>
      <c r="S1051">
        <v>0</v>
      </c>
      <c r="T1051">
        <v>0.57477999999999996</v>
      </c>
      <c r="U1051">
        <v>0.57477999999999996</v>
      </c>
      <c r="V1051">
        <f t="shared" si="16"/>
        <v>40.789771417971934</v>
      </c>
    </row>
    <row r="1052" spans="1:22" x14ac:dyDescent="0.25">
      <c r="A1052">
        <v>10.51</v>
      </c>
      <c r="B1052">
        <v>401.99099999999999</v>
      </c>
      <c r="C1052" s="1">
        <v>-3.4095799999999999E-8</v>
      </c>
      <c r="D1052">
        <v>95.439400000000006</v>
      </c>
      <c r="E1052">
        <v>40.775100000000002</v>
      </c>
      <c r="F1052" s="1">
        <v>-5.3889199999999998E-11</v>
      </c>
      <c r="G1052">
        <v>-1.1520900000000001</v>
      </c>
      <c r="H1052" s="1">
        <v>-1.91436E-10</v>
      </c>
      <c r="I1052">
        <v>-0.43730200000000002</v>
      </c>
      <c r="J1052" s="1">
        <v>-2.3563599999999999E-10</v>
      </c>
      <c r="K1052" s="1">
        <v>-2.4857799999999999E-11</v>
      </c>
      <c r="L1052">
        <v>-1.6804300000000001E-2</v>
      </c>
      <c r="M1052" s="1">
        <v>-3.9586799999999997E-11</v>
      </c>
      <c r="N1052" s="1">
        <v>-2.3864E-12</v>
      </c>
      <c r="O1052" s="1">
        <v>-2.3864E-12</v>
      </c>
      <c r="P1052">
        <v>-2.5076999999999999E-2</v>
      </c>
      <c r="Q1052">
        <v>-2.5076999999999999E-2</v>
      </c>
      <c r="R1052">
        <v>0</v>
      </c>
      <c r="S1052">
        <v>0</v>
      </c>
      <c r="T1052">
        <v>0.57477999999999996</v>
      </c>
      <c r="U1052">
        <v>0.57477999999999996</v>
      </c>
      <c r="V1052">
        <f t="shared" si="16"/>
        <v>40.791372756725167</v>
      </c>
    </row>
    <row r="1053" spans="1:22" x14ac:dyDescent="0.25">
      <c r="A1053">
        <v>10.52</v>
      </c>
      <c r="B1053">
        <v>402.36599999999999</v>
      </c>
      <c r="C1053" s="1">
        <v>-3.4186800000000003E-8</v>
      </c>
      <c r="D1053">
        <v>95.601600000000005</v>
      </c>
      <c r="E1053">
        <v>40.776800000000001</v>
      </c>
      <c r="F1053" s="1">
        <v>-5.3911599999999997E-11</v>
      </c>
      <c r="G1053">
        <v>-1.1521600000000001</v>
      </c>
      <c r="H1053" s="1">
        <v>-1.9151500000000001E-10</v>
      </c>
      <c r="I1053">
        <v>-0.43747000000000003</v>
      </c>
      <c r="J1053" s="1">
        <v>-2.3603700000000002E-10</v>
      </c>
      <c r="K1053" s="1">
        <v>-2.4857699999999999E-11</v>
      </c>
      <c r="L1053">
        <v>-1.6771999999999999E-2</v>
      </c>
      <c r="M1053" s="1">
        <v>-3.9598499999999998E-11</v>
      </c>
      <c r="N1053" s="1">
        <v>-2.3864E-12</v>
      </c>
      <c r="O1053" s="1">
        <v>-2.3864E-12</v>
      </c>
      <c r="P1053">
        <v>-2.5076999999999999E-2</v>
      </c>
      <c r="Q1053">
        <v>-2.5076999999999999E-2</v>
      </c>
      <c r="R1053">
        <v>0</v>
      </c>
      <c r="S1053">
        <v>0</v>
      </c>
      <c r="T1053">
        <v>0.57477999999999996</v>
      </c>
      <c r="U1053">
        <v>0.57477999999999996</v>
      </c>
      <c r="V1053">
        <f t="shared" si="16"/>
        <v>40.793074055599192</v>
      </c>
    </row>
    <row r="1054" spans="1:22" x14ac:dyDescent="0.25">
      <c r="A1054">
        <v>10.53</v>
      </c>
      <c r="B1054">
        <v>402.74</v>
      </c>
      <c r="C1054" s="1">
        <v>-3.4277899999999999E-8</v>
      </c>
      <c r="D1054">
        <v>95.763999999999996</v>
      </c>
      <c r="E1054">
        <v>40.778399999999998</v>
      </c>
      <c r="F1054" s="1">
        <v>-5.3933899999999997E-11</v>
      </c>
      <c r="G1054">
        <v>-1.1522300000000001</v>
      </c>
      <c r="H1054" s="1">
        <v>-1.9159300000000001E-10</v>
      </c>
      <c r="I1054">
        <v>-0.43763800000000003</v>
      </c>
      <c r="J1054" s="1">
        <v>-2.36439E-10</v>
      </c>
      <c r="K1054" s="1">
        <v>-2.4857699999999999E-11</v>
      </c>
      <c r="L1054">
        <v>-1.6739799999999999E-2</v>
      </c>
      <c r="M1054" s="1">
        <v>-3.9610199999999999E-11</v>
      </c>
      <c r="N1054" s="1">
        <v>-2.3864E-12</v>
      </c>
      <c r="O1054" s="1">
        <v>-2.3864E-12</v>
      </c>
      <c r="P1054">
        <v>-2.5076999999999999E-2</v>
      </c>
      <c r="Q1054">
        <v>-2.5076999999999999E-2</v>
      </c>
      <c r="R1054">
        <v>0</v>
      </c>
      <c r="S1054">
        <v>0</v>
      </c>
      <c r="T1054">
        <v>0.57477999999999996</v>
      </c>
      <c r="U1054">
        <v>0.57477999999999996</v>
      </c>
      <c r="V1054">
        <f t="shared" si="16"/>
        <v>40.794675394380818</v>
      </c>
    </row>
    <row r="1055" spans="1:22" x14ac:dyDescent="0.25">
      <c r="A1055">
        <v>10.54</v>
      </c>
      <c r="B1055">
        <v>403.11399999999998</v>
      </c>
      <c r="C1055" s="1">
        <v>-3.4369199999999999E-8</v>
      </c>
      <c r="D1055">
        <v>95.926400000000001</v>
      </c>
      <c r="E1055">
        <v>40.78</v>
      </c>
      <c r="F1055" s="1">
        <v>-5.3956099999999998E-11</v>
      </c>
      <c r="G1055">
        <v>-1.1523000000000001</v>
      </c>
      <c r="H1055" s="1">
        <v>-1.91671E-10</v>
      </c>
      <c r="I1055">
        <v>-0.437805</v>
      </c>
      <c r="J1055" s="1">
        <v>-2.3684099999999999E-10</v>
      </c>
      <c r="K1055" s="1">
        <v>-2.4857599999999999E-11</v>
      </c>
      <c r="L1055">
        <v>-1.67076E-2</v>
      </c>
      <c r="M1055" s="1">
        <v>-3.96218E-11</v>
      </c>
      <c r="N1055" s="1">
        <v>-2.3864E-12</v>
      </c>
      <c r="O1055" s="1">
        <v>-2.3864E-12</v>
      </c>
      <c r="P1055">
        <v>-2.5076999999999999E-2</v>
      </c>
      <c r="Q1055">
        <v>-2.5076999999999999E-2</v>
      </c>
      <c r="R1055">
        <v>0</v>
      </c>
      <c r="S1055">
        <v>0</v>
      </c>
      <c r="T1055">
        <v>0.57477999999999996</v>
      </c>
      <c r="U1055">
        <v>0.57477999999999996</v>
      </c>
      <c r="V1055">
        <f t="shared" si="16"/>
        <v>40.796276733177507</v>
      </c>
    </row>
    <row r="1056" spans="1:22" x14ac:dyDescent="0.25">
      <c r="A1056">
        <v>10.55</v>
      </c>
      <c r="B1056">
        <v>403.488</v>
      </c>
      <c r="C1056" s="1">
        <v>-3.4460699999999997E-8</v>
      </c>
      <c r="D1056">
        <v>96.088899999999995</v>
      </c>
      <c r="E1056">
        <v>40.781700000000001</v>
      </c>
      <c r="F1056" s="1">
        <v>-5.3978299999999998E-11</v>
      </c>
      <c r="G1056">
        <v>-1.1523699999999999</v>
      </c>
      <c r="H1056" s="1">
        <v>-1.91749E-10</v>
      </c>
      <c r="I1056">
        <v>-0.43797199999999997</v>
      </c>
      <c r="J1056" s="1">
        <v>-2.3724399999999998E-10</v>
      </c>
      <c r="K1056" s="1">
        <v>-2.4857599999999999E-11</v>
      </c>
      <c r="L1056">
        <v>-1.6675499999999999E-2</v>
      </c>
      <c r="M1056" s="1">
        <v>-3.9633400000000001E-11</v>
      </c>
      <c r="N1056" s="1">
        <v>-2.3864E-12</v>
      </c>
      <c r="O1056" s="1">
        <v>-2.3864E-12</v>
      </c>
      <c r="P1056">
        <v>-2.5076999999999999E-2</v>
      </c>
      <c r="Q1056">
        <v>-2.5076999999999999E-2</v>
      </c>
      <c r="R1056">
        <v>0</v>
      </c>
      <c r="S1056">
        <v>0</v>
      </c>
      <c r="T1056">
        <v>0.57477999999999996</v>
      </c>
      <c r="U1056">
        <v>0.57477999999999996</v>
      </c>
      <c r="V1056">
        <f t="shared" si="16"/>
        <v>40.797978032090022</v>
      </c>
    </row>
    <row r="1057" spans="1:22" x14ac:dyDescent="0.25">
      <c r="A1057">
        <v>10.56</v>
      </c>
      <c r="B1057">
        <v>403.863</v>
      </c>
      <c r="C1057" s="1">
        <v>-3.45523E-8</v>
      </c>
      <c r="D1057">
        <v>96.251499999999993</v>
      </c>
      <c r="E1057">
        <v>40.783299999999997</v>
      </c>
      <c r="F1057" s="1">
        <v>-5.4000399999999999E-11</v>
      </c>
      <c r="G1057">
        <v>-1.1524399999999999</v>
      </c>
      <c r="H1057" s="1">
        <v>-1.91827E-10</v>
      </c>
      <c r="I1057">
        <v>-0.43813800000000003</v>
      </c>
      <c r="J1057" s="1">
        <v>-2.3764600000000002E-10</v>
      </c>
      <c r="K1057" s="1">
        <v>-2.48575E-11</v>
      </c>
      <c r="L1057">
        <v>-1.6643399999999999E-2</v>
      </c>
      <c r="M1057" s="1">
        <v>-3.9645000000000002E-11</v>
      </c>
      <c r="N1057" s="1">
        <v>-2.3864E-12</v>
      </c>
      <c r="O1057" s="1">
        <v>-2.3864E-12</v>
      </c>
      <c r="P1057">
        <v>-2.5076999999999999E-2</v>
      </c>
      <c r="Q1057">
        <v>-2.5076999999999999E-2</v>
      </c>
      <c r="R1057">
        <v>0</v>
      </c>
      <c r="S1057">
        <v>0</v>
      </c>
      <c r="T1057">
        <v>0.57477999999999996</v>
      </c>
      <c r="U1057">
        <v>0.57477999999999996</v>
      </c>
      <c r="V1057">
        <f t="shared" si="16"/>
        <v>40.799579370915083</v>
      </c>
    </row>
    <row r="1058" spans="1:22" x14ac:dyDescent="0.25">
      <c r="A1058">
        <v>10.57</v>
      </c>
      <c r="B1058">
        <v>404.23700000000002</v>
      </c>
      <c r="C1058" s="1">
        <v>-3.4644000000000002E-8</v>
      </c>
      <c r="D1058">
        <v>96.414100000000005</v>
      </c>
      <c r="E1058">
        <v>40.7849</v>
      </c>
      <c r="F1058" s="1">
        <v>-5.4022400000000001E-11</v>
      </c>
      <c r="G1058">
        <v>-1.1525000000000001</v>
      </c>
      <c r="H1058" s="1">
        <v>-1.91905E-10</v>
      </c>
      <c r="I1058">
        <v>-0.438305</v>
      </c>
      <c r="J1058" s="1">
        <v>-2.3804900000000001E-10</v>
      </c>
      <c r="K1058" s="1">
        <v>-2.48575E-11</v>
      </c>
      <c r="L1058">
        <v>-1.6611399999999998E-2</v>
      </c>
      <c r="M1058" s="1">
        <v>-3.9656599999999997E-11</v>
      </c>
      <c r="N1058" s="1">
        <v>-2.3864E-12</v>
      </c>
      <c r="O1058" s="1">
        <v>-2.3864E-12</v>
      </c>
      <c r="P1058">
        <v>-2.5076999999999999E-2</v>
      </c>
      <c r="Q1058">
        <v>-2.5076999999999999E-2</v>
      </c>
      <c r="R1058">
        <v>0</v>
      </c>
      <c r="S1058">
        <v>0</v>
      </c>
      <c r="T1058">
        <v>0.57477999999999996</v>
      </c>
      <c r="U1058">
        <v>0.57477999999999996</v>
      </c>
      <c r="V1058">
        <f t="shared" si="16"/>
        <v>40.80118042728666</v>
      </c>
    </row>
    <row r="1059" spans="1:22" x14ac:dyDescent="0.25">
      <c r="A1059">
        <v>10.58</v>
      </c>
      <c r="B1059">
        <v>404.61099999999999</v>
      </c>
      <c r="C1059" s="1">
        <v>-3.4735900000000002E-8</v>
      </c>
      <c r="D1059">
        <v>96.576800000000006</v>
      </c>
      <c r="E1059">
        <v>40.7866</v>
      </c>
      <c r="F1059" s="1">
        <v>-5.4044500000000001E-11</v>
      </c>
      <c r="G1059">
        <v>-1.1525700000000001</v>
      </c>
      <c r="H1059" s="1">
        <v>-1.9198200000000001E-10</v>
      </c>
      <c r="I1059">
        <v>-0.438471</v>
      </c>
      <c r="J1059" s="1">
        <v>-2.38451E-10</v>
      </c>
      <c r="K1059" s="1">
        <v>-2.48574E-11</v>
      </c>
      <c r="L1059">
        <v>-1.6579400000000001E-2</v>
      </c>
      <c r="M1059" s="1">
        <v>-3.9668099999999999E-11</v>
      </c>
      <c r="N1059" s="1">
        <v>-2.3864E-12</v>
      </c>
      <c r="O1059" s="1">
        <v>-2.3864E-12</v>
      </c>
      <c r="P1059">
        <v>-2.5076999999999999E-2</v>
      </c>
      <c r="Q1059">
        <v>-2.5076999999999999E-2</v>
      </c>
      <c r="R1059">
        <v>0</v>
      </c>
      <c r="S1059">
        <v>0</v>
      </c>
      <c r="T1059">
        <v>0.57477999999999996</v>
      </c>
      <c r="U1059">
        <v>0.57477999999999996</v>
      </c>
      <c r="V1059">
        <f t="shared" si="16"/>
        <v>40.802881726232279</v>
      </c>
    </row>
    <row r="1060" spans="1:22" x14ac:dyDescent="0.25">
      <c r="A1060">
        <v>10.59</v>
      </c>
      <c r="B1060">
        <v>404.98500000000001</v>
      </c>
      <c r="C1060" s="1">
        <v>-3.4827999999999999E-8</v>
      </c>
      <c r="D1060">
        <v>96.739500000000007</v>
      </c>
      <c r="E1060">
        <v>40.788200000000003</v>
      </c>
      <c r="F1060" s="1">
        <v>-5.4066400000000003E-11</v>
      </c>
      <c r="G1060">
        <v>-1.1526400000000001</v>
      </c>
      <c r="H1060" s="1">
        <v>-1.9206000000000001E-10</v>
      </c>
      <c r="I1060">
        <v>-0.43863600000000003</v>
      </c>
      <c r="J1060" s="1">
        <v>-2.38855E-10</v>
      </c>
      <c r="K1060" s="1">
        <v>-2.48574E-11</v>
      </c>
      <c r="L1060">
        <v>-1.6547599999999999E-2</v>
      </c>
      <c r="M1060" s="1">
        <v>-3.9679600000000001E-11</v>
      </c>
      <c r="N1060" s="1">
        <v>-2.3864E-12</v>
      </c>
      <c r="O1060" s="1">
        <v>-2.3864E-12</v>
      </c>
      <c r="P1060">
        <v>-2.5076999999999999E-2</v>
      </c>
      <c r="Q1060">
        <v>-2.5076999999999999E-2</v>
      </c>
      <c r="R1060">
        <v>0</v>
      </c>
      <c r="S1060">
        <v>0</v>
      </c>
      <c r="T1060">
        <v>0.57477999999999996</v>
      </c>
      <c r="U1060">
        <v>0.57477999999999996</v>
      </c>
      <c r="V1060">
        <f t="shared" si="16"/>
        <v>40.804483065094701</v>
      </c>
    </row>
    <row r="1061" spans="1:22" x14ac:dyDescent="0.25">
      <c r="A1061">
        <v>10.6</v>
      </c>
      <c r="B1061">
        <v>405.35899999999998</v>
      </c>
      <c r="C1061" s="1">
        <v>-3.4920200000000002E-8</v>
      </c>
      <c r="D1061">
        <v>96.9024</v>
      </c>
      <c r="E1061">
        <v>40.7898</v>
      </c>
      <c r="F1061" s="1">
        <v>-5.4088299999999998E-11</v>
      </c>
      <c r="G1061">
        <v>-1.1527099999999999</v>
      </c>
      <c r="H1061" s="1">
        <v>-1.92137E-10</v>
      </c>
      <c r="I1061">
        <v>-0.438801</v>
      </c>
      <c r="J1061" s="1">
        <v>-2.3925799999999999E-10</v>
      </c>
      <c r="K1061" s="1">
        <v>-2.48574E-11</v>
      </c>
      <c r="L1061">
        <v>-1.6515700000000001E-2</v>
      </c>
      <c r="M1061" s="1">
        <v>-3.9691100000000002E-11</v>
      </c>
      <c r="N1061" s="1">
        <v>-2.3864E-12</v>
      </c>
      <c r="O1061" s="1">
        <v>-2.3864E-12</v>
      </c>
      <c r="P1061">
        <v>-2.5076999999999999E-2</v>
      </c>
      <c r="Q1061">
        <v>-2.5076999999999999E-2</v>
      </c>
      <c r="R1061">
        <v>0</v>
      </c>
      <c r="S1061">
        <v>0</v>
      </c>
      <c r="T1061">
        <v>0.57477999999999996</v>
      </c>
      <c r="U1061">
        <v>0.57477999999999996</v>
      </c>
      <c r="V1061">
        <f t="shared" si="16"/>
        <v>40.806084403972157</v>
      </c>
    </row>
    <row r="1062" spans="1:22" x14ac:dyDescent="0.25">
      <c r="A1062">
        <v>10.61</v>
      </c>
      <c r="B1062">
        <v>405.733</v>
      </c>
      <c r="C1062" s="1">
        <v>-3.5012499999999997E-8</v>
      </c>
      <c r="D1062">
        <v>97.065299999999993</v>
      </c>
      <c r="E1062">
        <v>40.791400000000003</v>
      </c>
      <c r="F1062" s="1">
        <v>-5.41102E-11</v>
      </c>
      <c r="G1062">
        <v>-1.1527799999999999</v>
      </c>
      <c r="H1062" s="1">
        <v>-1.9221400000000001E-10</v>
      </c>
      <c r="I1062">
        <v>-0.43896600000000002</v>
      </c>
      <c r="J1062" s="1">
        <v>-2.3966099999999999E-10</v>
      </c>
      <c r="K1062" s="1">
        <v>-2.4857300000000001E-11</v>
      </c>
      <c r="L1062">
        <v>-1.6483999999999999E-2</v>
      </c>
      <c r="M1062" s="1">
        <v>-3.9702499999999998E-11</v>
      </c>
      <c r="N1062" s="1">
        <v>-2.3864E-12</v>
      </c>
      <c r="O1062" s="1">
        <v>-2.3864E-12</v>
      </c>
      <c r="P1062">
        <v>-2.5076999999999999E-2</v>
      </c>
      <c r="Q1062">
        <v>-2.5076999999999999E-2</v>
      </c>
      <c r="R1062">
        <v>0</v>
      </c>
      <c r="S1062">
        <v>0</v>
      </c>
      <c r="T1062">
        <v>0.57477999999999996</v>
      </c>
      <c r="U1062">
        <v>0.57477999999999996</v>
      </c>
      <c r="V1062">
        <f t="shared" si="16"/>
        <v>40.80768574286467</v>
      </c>
    </row>
    <row r="1063" spans="1:22" x14ac:dyDescent="0.25">
      <c r="A1063">
        <v>10.62</v>
      </c>
      <c r="B1063">
        <v>406.108</v>
      </c>
      <c r="C1063" s="1">
        <v>-3.5105000000000002E-8</v>
      </c>
      <c r="D1063">
        <v>97.228200000000001</v>
      </c>
      <c r="E1063">
        <v>40.792999999999999</v>
      </c>
      <c r="F1063" s="1">
        <v>-5.4132000000000002E-11</v>
      </c>
      <c r="G1063">
        <v>-1.1528400000000001</v>
      </c>
      <c r="H1063" s="1">
        <v>-1.92291E-10</v>
      </c>
      <c r="I1063">
        <v>-0.43913099999999999</v>
      </c>
      <c r="J1063" s="1">
        <v>-2.4006499999999999E-10</v>
      </c>
      <c r="K1063" s="1">
        <v>-2.4857300000000001E-11</v>
      </c>
      <c r="L1063">
        <v>-1.64522E-2</v>
      </c>
      <c r="M1063" s="1">
        <v>-3.9714E-11</v>
      </c>
      <c r="N1063" s="1">
        <v>-2.3864E-12</v>
      </c>
      <c r="O1063" s="1">
        <v>-2.3864E-12</v>
      </c>
      <c r="P1063">
        <v>-2.5076999999999999E-2</v>
      </c>
      <c r="Q1063">
        <v>-2.5076999999999999E-2</v>
      </c>
      <c r="R1063">
        <v>0</v>
      </c>
      <c r="S1063">
        <v>0</v>
      </c>
      <c r="T1063">
        <v>0.57477999999999996</v>
      </c>
      <c r="U1063">
        <v>0.57477999999999996</v>
      </c>
      <c r="V1063">
        <f t="shared" si="16"/>
        <v>40.809286799276464</v>
      </c>
    </row>
    <row r="1064" spans="1:22" x14ac:dyDescent="0.25">
      <c r="A1064">
        <v>10.63</v>
      </c>
      <c r="B1064">
        <v>406.48200000000003</v>
      </c>
      <c r="C1064" s="1">
        <v>-3.5197699999999999E-8</v>
      </c>
      <c r="D1064">
        <v>97.391300000000001</v>
      </c>
      <c r="E1064">
        <v>40.794600000000003</v>
      </c>
      <c r="F1064" s="1">
        <v>-5.4153799999999998E-11</v>
      </c>
      <c r="G1064">
        <v>-1.1529100000000001</v>
      </c>
      <c r="H1064" s="1">
        <v>-1.9236800000000001E-10</v>
      </c>
      <c r="I1064">
        <v>-0.43929600000000002</v>
      </c>
      <c r="J1064" s="1">
        <v>-2.4046899999999999E-10</v>
      </c>
      <c r="K1064" s="1">
        <v>-2.4857200000000001E-11</v>
      </c>
      <c r="L1064">
        <v>-1.64206E-2</v>
      </c>
      <c r="M1064" s="1">
        <v>-3.9725400000000002E-11</v>
      </c>
      <c r="N1064" s="1">
        <v>-2.3864E-12</v>
      </c>
      <c r="O1064" s="1">
        <v>-2.3864E-12</v>
      </c>
      <c r="P1064">
        <v>-2.5076999999999999E-2</v>
      </c>
      <c r="Q1064">
        <v>-2.5076999999999999E-2</v>
      </c>
      <c r="R1064">
        <v>0</v>
      </c>
      <c r="S1064">
        <v>0</v>
      </c>
      <c r="T1064">
        <v>0.57477999999999996</v>
      </c>
      <c r="U1064">
        <v>0.57477999999999996</v>
      </c>
      <c r="V1064">
        <f t="shared" si="16"/>
        <v>40.810888138192979</v>
      </c>
    </row>
    <row r="1065" spans="1:22" x14ac:dyDescent="0.25">
      <c r="A1065">
        <v>10.64</v>
      </c>
      <c r="B1065">
        <v>406.85599999999999</v>
      </c>
      <c r="C1065" s="1">
        <v>-3.5290500000000001E-8</v>
      </c>
      <c r="D1065">
        <v>97.554299999999998</v>
      </c>
      <c r="E1065">
        <v>40.796199999999999</v>
      </c>
      <c r="F1065" s="1">
        <v>-5.4175500000000001E-11</v>
      </c>
      <c r="G1065">
        <v>-1.1529799999999999</v>
      </c>
      <c r="H1065" s="1">
        <v>-1.92445E-10</v>
      </c>
      <c r="I1065">
        <v>-0.43946000000000002</v>
      </c>
      <c r="J1065" s="1">
        <v>-2.4087299999999999E-10</v>
      </c>
      <c r="K1065" s="1">
        <v>-2.4857200000000001E-11</v>
      </c>
      <c r="L1065">
        <v>-1.6389000000000001E-2</v>
      </c>
      <c r="M1065" s="1">
        <v>-3.9736699999999998E-11</v>
      </c>
      <c r="N1065" s="1">
        <v>-2.3864E-12</v>
      </c>
      <c r="O1065" s="1">
        <v>-2.3864E-12</v>
      </c>
      <c r="P1065">
        <v>-2.5076999999999999E-2</v>
      </c>
      <c r="Q1065">
        <v>-2.5076999999999999E-2</v>
      </c>
      <c r="R1065">
        <v>0</v>
      </c>
      <c r="S1065">
        <v>0</v>
      </c>
      <c r="T1065">
        <v>0.57477999999999996</v>
      </c>
      <c r="U1065">
        <v>0.57477999999999996</v>
      </c>
      <c r="V1065">
        <f t="shared" si="16"/>
        <v>40.812489477124522</v>
      </c>
    </row>
    <row r="1066" spans="1:22" x14ac:dyDescent="0.25">
      <c r="A1066">
        <v>10.65</v>
      </c>
      <c r="B1066">
        <v>407.23</v>
      </c>
      <c r="C1066" s="1">
        <v>-3.5383400000000002E-8</v>
      </c>
      <c r="D1066">
        <v>97.717500000000001</v>
      </c>
      <c r="E1066">
        <v>40.797800000000002</v>
      </c>
      <c r="F1066" s="1">
        <v>-5.4197099999999997E-11</v>
      </c>
      <c r="G1066">
        <v>-1.1530499999999999</v>
      </c>
      <c r="H1066" s="1">
        <v>-1.9252100000000001E-10</v>
      </c>
      <c r="I1066">
        <v>-0.43962299999999999</v>
      </c>
      <c r="J1066" s="1">
        <v>-2.4127699999999999E-10</v>
      </c>
      <c r="K1066" s="1">
        <v>-2.4857100000000002E-11</v>
      </c>
      <c r="L1066">
        <v>-1.6357500000000001E-2</v>
      </c>
      <c r="M1066" s="1">
        <v>-3.97481E-11</v>
      </c>
      <c r="N1066" s="1">
        <v>-2.3864E-12</v>
      </c>
      <c r="O1066" s="1">
        <v>-2.3864E-12</v>
      </c>
      <c r="P1066">
        <v>-2.5076999999999999E-2</v>
      </c>
      <c r="Q1066">
        <v>-2.5076999999999999E-2</v>
      </c>
      <c r="R1066">
        <v>0</v>
      </c>
      <c r="S1066">
        <v>0</v>
      </c>
      <c r="T1066">
        <v>0.57477999999999996</v>
      </c>
      <c r="U1066">
        <v>0.57477999999999996</v>
      </c>
      <c r="V1066">
        <f t="shared" si="16"/>
        <v>40.814090816071108</v>
      </c>
    </row>
    <row r="1067" spans="1:22" x14ac:dyDescent="0.25">
      <c r="A1067">
        <v>10.66</v>
      </c>
      <c r="B1067">
        <v>407.60399999999998</v>
      </c>
      <c r="C1067" s="1">
        <v>-3.54765E-8</v>
      </c>
      <c r="D1067">
        <v>97.880799999999994</v>
      </c>
      <c r="E1067">
        <v>40.799399999999999</v>
      </c>
      <c r="F1067" s="1">
        <v>-5.42187E-11</v>
      </c>
      <c r="G1067">
        <v>-1.1531199999999999</v>
      </c>
      <c r="H1067" s="1">
        <v>-1.9259700000000001E-10</v>
      </c>
      <c r="I1067">
        <v>-0.43978699999999998</v>
      </c>
      <c r="J1067" s="1">
        <v>-2.41682E-10</v>
      </c>
      <c r="K1067" s="1">
        <v>-2.4857100000000002E-11</v>
      </c>
      <c r="L1067">
        <v>-1.6326E-2</v>
      </c>
      <c r="M1067" s="1">
        <v>-3.9759400000000003E-11</v>
      </c>
      <c r="N1067" s="1">
        <v>-2.3864E-12</v>
      </c>
      <c r="O1067" s="1">
        <v>-2.3864E-12</v>
      </c>
      <c r="P1067">
        <v>-2.5076999999999999E-2</v>
      </c>
      <c r="Q1067">
        <v>-2.5076999999999999E-2</v>
      </c>
      <c r="R1067">
        <v>0</v>
      </c>
      <c r="S1067">
        <v>0</v>
      </c>
      <c r="T1067">
        <v>0.57477999999999996</v>
      </c>
      <c r="U1067">
        <v>0.57477999999999996</v>
      </c>
      <c r="V1067">
        <f t="shared" si="16"/>
        <v>40.815692155032728</v>
      </c>
    </row>
    <row r="1068" spans="1:22" x14ac:dyDescent="0.25">
      <c r="A1068">
        <v>10.67</v>
      </c>
      <c r="B1068">
        <v>407.97800000000001</v>
      </c>
      <c r="C1068" s="1">
        <v>-3.5569800000000003E-8</v>
      </c>
      <c r="D1068">
        <v>98.0441</v>
      </c>
      <c r="E1068">
        <v>40.801000000000002</v>
      </c>
      <c r="F1068" s="1">
        <v>-5.4240299999999997E-11</v>
      </c>
      <c r="G1068">
        <v>-1.1531800000000001</v>
      </c>
      <c r="H1068" s="1">
        <v>-1.92674E-10</v>
      </c>
      <c r="I1068">
        <v>-0.43995000000000001</v>
      </c>
      <c r="J1068" s="1">
        <v>-2.4208700000000001E-10</v>
      </c>
      <c r="K1068" s="1">
        <v>-2.4856999999999999E-11</v>
      </c>
      <c r="L1068">
        <v>-1.6294599999999999E-2</v>
      </c>
      <c r="M1068" s="1">
        <v>-3.9770699999999999E-11</v>
      </c>
      <c r="N1068" s="1">
        <v>-2.3864E-12</v>
      </c>
      <c r="O1068" s="1">
        <v>-2.3864E-12</v>
      </c>
      <c r="P1068">
        <v>-2.5076999999999999E-2</v>
      </c>
      <c r="Q1068">
        <v>-2.5076999999999999E-2</v>
      </c>
      <c r="R1068">
        <v>0</v>
      </c>
      <c r="S1068">
        <v>0</v>
      </c>
      <c r="T1068">
        <v>0.57477999999999996</v>
      </c>
      <c r="U1068">
        <v>0.57477999999999996</v>
      </c>
      <c r="V1068">
        <f t="shared" si="16"/>
        <v>40.817293211485747</v>
      </c>
    </row>
    <row r="1069" spans="1:22" x14ac:dyDescent="0.25">
      <c r="A1069">
        <v>10.68</v>
      </c>
      <c r="B1069">
        <v>408.35199999999998</v>
      </c>
      <c r="C1069" s="1">
        <v>-3.5663199999999997E-8</v>
      </c>
      <c r="D1069">
        <v>98.207400000000007</v>
      </c>
      <c r="E1069">
        <v>40.802599999999998</v>
      </c>
      <c r="F1069" s="1">
        <v>-5.42618E-11</v>
      </c>
      <c r="G1069">
        <v>-1.1532500000000001</v>
      </c>
      <c r="H1069" s="1">
        <v>-1.9275000000000001E-10</v>
      </c>
      <c r="I1069">
        <v>-0.44011299999999998</v>
      </c>
      <c r="J1069" s="1">
        <v>-2.4249200000000002E-10</v>
      </c>
      <c r="K1069" s="1">
        <v>-2.4856999999999999E-11</v>
      </c>
      <c r="L1069">
        <v>-1.6263199999999998E-2</v>
      </c>
      <c r="M1069" s="1">
        <v>-3.9782000000000002E-11</v>
      </c>
      <c r="N1069" s="1">
        <v>-2.3864E-12</v>
      </c>
      <c r="O1069" s="1">
        <v>-2.3864E-12</v>
      </c>
      <c r="P1069">
        <v>-2.5076999999999999E-2</v>
      </c>
      <c r="Q1069">
        <v>-2.5076999999999999E-2</v>
      </c>
      <c r="R1069">
        <v>0</v>
      </c>
      <c r="S1069">
        <v>0</v>
      </c>
      <c r="T1069">
        <v>0.57477999999999996</v>
      </c>
      <c r="U1069">
        <v>0.57477999999999996</v>
      </c>
      <c r="V1069">
        <f t="shared" si="16"/>
        <v>40.818894550471349</v>
      </c>
    </row>
    <row r="1070" spans="1:22" x14ac:dyDescent="0.25">
      <c r="A1070">
        <v>10.69</v>
      </c>
      <c r="B1070">
        <v>408.726</v>
      </c>
      <c r="C1070" s="1">
        <v>-3.5756699999999998E-8</v>
      </c>
      <c r="D1070">
        <v>98.370900000000006</v>
      </c>
      <c r="E1070">
        <v>40.804200000000002</v>
      </c>
      <c r="F1070" s="1">
        <v>-5.4283299999999998E-11</v>
      </c>
      <c r="G1070">
        <v>-1.1533199999999999</v>
      </c>
      <c r="H1070" s="1">
        <v>-1.9282600000000001E-10</v>
      </c>
      <c r="I1070">
        <v>-0.44027500000000003</v>
      </c>
      <c r="J1070" s="1">
        <v>-2.4289699999999998E-10</v>
      </c>
      <c r="K1070" s="1">
        <v>-2.4856999999999999E-11</v>
      </c>
      <c r="L1070">
        <v>-1.62319E-2</v>
      </c>
      <c r="M1070" s="1">
        <v>-3.9793199999999998E-11</v>
      </c>
      <c r="N1070" s="1">
        <v>-2.3864E-12</v>
      </c>
      <c r="O1070" s="1">
        <v>-2.3864E-12</v>
      </c>
      <c r="P1070">
        <v>-2.5076999999999999E-2</v>
      </c>
      <c r="Q1070">
        <v>-2.5076999999999999E-2</v>
      </c>
      <c r="R1070">
        <v>0</v>
      </c>
      <c r="S1070">
        <v>0</v>
      </c>
      <c r="T1070">
        <v>0.57477999999999996</v>
      </c>
      <c r="U1070">
        <v>0.57477999999999996</v>
      </c>
      <c r="V1070">
        <f t="shared" si="16"/>
        <v>40.820495889471999</v>
      </c>
    </row>
    <row r="1071" spans="1:22" x14ac:dyDescent="0.25">
      <c r="A1071">
        <v>10.7</v>
      </c>
      <c r="B1071">
        <v>409.1</v>
      </c>
      <c r="C1071" s="1">
        <v>-3.5850400000000002E-8</v>
      </c>
      <c r="D1071">
        <v>98.534400000000005</v>
      </c>
      <c r="E1071">
        <v>40.805799999999998</v>
      </c>
      <c r="F1071" s="1">
        <v>-5.4304700000000001E-11</v>
      </c>
      <c r="G1071">
        <v>-1.1533800000000001</v>
      </c>
      <c r="H1071" s="1">
        <v>-1.9290100000000001E-10</v>
      </c>
      <c r="I1071">
        <v>-0.44043700000000002</v>
      </c>
      <c r="J1071" s="1">
        <v>-2.4330199999999999E-10</v>
      </c>
      <c r="K1071" s="1">
        <v>-2.4856899999999999E-11</v>
      </c>
      <c r="L1071">
        <v>-1.6200699999999998E-2</v>
      </c>
      <c r="M1071" s="1">
        <v>-3.9804400000000001E-11</v>
      </c>
      <c r="N1071" s="1">
        <v>-2.3864E-12</v>
      </c>
      <c r="O1071" s="1">
        <v>-2.3864E-12</v>
      </c>
      <c r="P1071">
        <v>-2.5076999999999999E-2</v>
      </c>
      <c r="Q1071">
        <v>-2.5076999999999999E-2</v>
      </c>
      <c r="R1071">
        <v>0</v>
      </c>
      <c r="S1071">
        <v>0</v>
      </c>
      <c r="T1071">
        <v>0.57477999999999996</v>
      </c>
      <c r="U1071">
        <v>0.57477999999999996</v>
      </c>
      <c r="V1071">
        <f t="shared" si="16"/>
        <v>40.822096945948282</v>
      </c>
    </row>
    <row r="1072" spans="1:22" x14ac:dyDescent="0.25">
      <c r="A1072">
        <v>10.71</v>
      </c>
      <c r="B1072">
        <v>409.47399999999999</v>
      </c>
      <c r="C1072" s="1">
        <v>-3.5944299999999997E-8</v>
      </c>
      <c r="D1072">
        <v>98.697900000000004</v>
      </c>
      <c r="E1072">
        <v>40.807400000000001</v>
      </c>
      <c r="F1072" s="1">
        <v>-5.4325999999999999E-11</v>
      </c>
      <c r="G1072">
        <v>-1.1534500000000001</v>
      </c>
      <c r="H1072" s="1">
        <v>-1.9297699999999999E-10</v>
      </c>
      <c r="I1072">
        <v>-0.44059900000000002</v>
      </c>
      <c r="J1072" s="1">
        <v>-2.4370800000000001E-10</v>
      </c>
      <c r="K1072" s="1">
        <v>-2.4856899999999999E-11</v>
      </c>
      <c r="L1072">
        <v>-1.61695E-2</v>
      </c>
      <c r="M1072" s="1">
        <v>-3.9815599999999998E-11</v>
      </c>
      <c r="N1072" s="1">
        <v>-2.3864E-12</v>
      </c>
      <c r="O1072" s="1">
        <v>-2.3864E-12</v>
      </c>
      <c r="P1072">
        <v>-2.5076999999999999E-2</v>
      </c>
      <c r="Q1072">
        <v>-2.5076999999999999E-2</v>
      </c>
      <c r="R1072">
        <v>0</v>
      </c>
      <c r="S1072">
        <v>0</v>
      </c>
      <c r="T1072">
        <v>0.57477999999999996</v>
      </c>
      <c r="U1072">
        <v>0.57477999999999996</v>
      </c>
      <c r="V1072">
        <f t="shared" si="16"/>
        <v>40.823698284972906</v>
      </c>
    </row>
    <row r="1073" spans="1:22" x14ac:dyDescent="0.25">
      <c r="A1073">
        <v>10.72</v>
      </c>
      <c r="B1073">
        <v>409.84800000000001</v>
      </c>
      <c r="C1073" s="1">
        <v>-3.6038299999999998E-8</v>
      </c>
      <c r="D1073">
        <v>98.861599999999996</v>
      </c>
      <c r="E1073">
        <v>40.808900000000001</v>
      </c>
      <c r="F1073" s="1">
        <v>-5.4347299999999997E-11</v>
      </c>
      <c r="G1073">
        <v>-1.1535200000000001</v>
      </c>
      <c r="H1073" s="1">
        <v>-1.9305200000000001E-10</v>
      </c>
      <c r="I1073">
        <v>-0.44076100000000001</v>
      </c>
      <c r="J1073" s="1">
        <v>-2.4411399999999998E-10</v>
      </c>
      <c r="K1073" s="1">
        <v>-2.48568E-11</v>
      </c>
      <c r="L1073">
        <v>-1.6138300000000001E-2</v>
      </c>
      <c r="M1073" s="1">
        <v>-3.9826800000000001E-11</v>
      </c>
      <c r="N1073" s="1">
        <v>-2.3864E-12</v>
      </c>
      <c r="O1073" s="1">
        <v>-2.3864E-12</v>
      </c>
      <c r="P1073">
        <v>-2.5076999999999999E-2</v>
      </c>
      <c r="Q1073">
        <v>-2.5076999999999999E-2</v>
      </c>
      <c r="R1073">
        <v>0</v>
      </c>
      <c r="S1073">
        <v>0</v>
      </c>
      <c r="T1073">
        <v>0.57477999999999996</v>
      </c>
      <c r="U1073">
        <v>0.57477999999999996</v>
      </c>
      <c r="V1073">
        <f t="shared" si="16"/>
        <v>40.825199663937958</v>
      </c>
    </row>
    <row r="1074" spans="1:22" x14ac:dyDescent="0.25">
      <c r="A1074">
        <v>10.73</v>
      </c>
      <c r="B1074">
        <v>410.22199999999998</v>
      </c>
      <c r="C1074" s="1">
        <v>-3.6132399999999997E-8</v>
      </c>
      <c r="D1074">
        <v>99.025300000000001</v>
      </c>
      <c r="E1074">
        <v>40.810499999999998</v>
      </c>
      <c r="F1074" s="1">
        <v>-5.4368600000000002E-11</v>
      </c>
      <c r="G1074">
        <v>-1.15358</v>
      </c>
      <c r="H1074" s="1">
        <v>-1.9312799999999999E-10</v>
      </c>
      <c r="I1074">
        <v>-0.44092199999999998</v>
      </c>
      <c r="J1074" s="1">
        <v>-2.4452E-10</v>
      </c>
      <c r="K1074" s="1">
        <v>-2.48568E-11</v>
      </c>
      <c r="L1074">
        <v>-1.6107300000000001E-2</v>
      </c>
      <c r="M1074" s="1">
        <v>-3.9837899999999998E-11</v>
      </c>
      <c r="N1074" s="1">
        <v>-2.3864E-12</v>
      </c>
      <c r="O1074" s="1">
        <v>-2.3864E-12</v>
      </c>
      <c r="P1074">
        <v>-2.5076999999999999E-2</v>
      </c>
      <c r="Q1074">
        <v>-2.5076999999999999E-2</v>
      </c>
      <c r="R1074">
        <v>0</v>
      </c>
      <c r="S1074">
        <v>0</v>
      </c>
      <c r="T1074">
        <v>0.57477999999999996</v>
      </c>
      <c r="U1074">
        <v>0.57477999999999996</v>
      </c>
      <c r="V1074">
        <f t="shared" si="16"/>
        <v>40.826800720438527</v>
      </c>
    </row>
    <row r="1075" spans="1:22" x14ac:dyDescent="0.25">
      <c r="A1075">
        <v>10.74</v>
      </c>
      <c r="B1075">
        <v>410.596</v>
      </c>
      <c r="C1075" s="1">
        <v>-3.6226700000000001E-8</v>
      </c>
      <c r="D1075">
        <v>99.188999999999993</v>
      </c>
      <c r="E1075">
        <v>40.812100000000001</v>
      </c>
      <c r="F1075" s="1">
        <v>-5.43898E-11</v>
      </c>
      <c r="G1075">
        <v>-1.1536500000000001</v>
      </c>
      <c r="H1075" s="1">
        <v>-1.9320299999999999E-10</v>
      </c>
      <c r="I1075">
        <v>-0.441083</v>
      </c>
      <c r="J1075" s="1">
        <v>-2.4492600000000002E-10</v>
      </c>
      <c r="K1075" s="1">
        <v>-2.48568E-11</v>
      </c>
      <c r="L1075">
        <v>-1.6076300000000002E-2</v>
      </c>
      <c r="M1075" s="1">
        <v>-3.9849000000000001E-11</v>
      </c>
      <c r="N1075" s="1">
        <v>-2.3864E-12</v>
      </c>
      <c r="O1075" s="1">
        <v>-2.3864E-12</v>
      </c>
      <c r="P1075">
        <v>-2.5076999999999999E-2</v>
      </c>
      <c r="Q1075">
        <v>-2.5076999999999999E-2</v>
      </c>
      <c r="R1075">
        <v>0</v>
      </c>
      <c r="S1075">
        <v>0</v>
      </c>
      <c r="T1075">
        <v>0.57477999999999996</v>
      </c>
      <c r="U1075">
        <v>0.57477999999999996</v>
      </c>
      <c r="V1075">
        <f t="shared" si="16"/>
        <v>40.828402059503873</v>
      </c>
    </row>
    <row r="1076" spans="1:22" x14ac:dyDescent="0.25">
      <c r="A1076">
        <v>10.75</v>
      </c>
      <c r="B1076">
        <v>410.97</v>
      </c>
      <c r="C1076" s="1">
        <v>-3.6321099999999997E-8</v>
      </c>
      <c r="D1076">
        <v>99.352900000000005</v>
      </c>
      <c r="E1076">
        <v>40.813699999999997</v>
      </c>
      <c r="F1076" s="1">
        <v>-5.4410899999999999E-11</v>
      </c>
      <c r="G1076">
        <v>-1.15371</v>
      </c>
      <c r="H1076" s="1">
        <v>-1.9327800000000001E-10</v>
      </c>
      <c r="I1076">
        <v>-0.441243</v>
      </c>
      <c r="J1076" s="1">
        <v>-2.4533199999999999E-10</v>
      </c>
      <c r="K1076" s="1">
        <v>-2.48567E-11</v>
      </c>
      <c r="L1076">
        <v>-1.6045299999999998E-2</v>
      </c>
      <c r="M1076" s="1">
        <v>-3.9860099999999998E-11</v>
      </c>
      <c r="N1076" s="1">
        <v>-2.3864E-12</v>
      </c>
      <c r="O1076" s="1">
        <v>-2.3864E-12</v>
      </c>
      <c r="P1076">
        <v>-2.5076999999999999E-2</v>
      </c>
      <c r="Q1076">
        <v>-2.5076999999999999E-2</v>
      </c>
      <c r="R1076">
        <v>0</v>
      </c>
      <c r="S1076">
        <v>0</v>
      </c>
      <c r="T1076">
        <v>0.57477999999999996</v>
      </c>
      <c r="U1076">
        <v>0.57477999999999996</v>
      </c>
      <c r="V1076">
        <f t="shared" si="16"/>
        <v>40.830003116018737</v>
      </c>
    </row>
    <row r="1077" spans="1:22" x14ac:dyDescent="0.25">
      <c r="A1077">
        <v>10.76</v>
      </c>
      <c r="B1077">
        <v>411.34399999999999</v>
      </c>
      <c r="C1077" s="1">
        <v>-3.6415699999999997E-8</v>
      </c>
      <c r="D1077">
        <v>99.516800000000003</v>
      </c>
      <c r="E1077">
        <v>40.815199999999997</v>
      </c>
      <c r="F1077" s="1">
        <v>-5.4431999999999997E-11</v>
      </c>
      <c r="G1077">
        <v>-1.15378</v>
      </c>
      <c r="H1077" s="1">
        <v>-1.9335300000000001E-10</v>
      </c>
      <c r="I1077">
        <v>-0.44140400000000002</v>
      </c>
      <c r="J1077" s="1">
        <v>-2.4573900000000001E-10</v>
      </c>
      <c r="K1077" s="1">
        <v>-2.48567E-11</v>
      </c>
      <c r="L1077">
        <v>-1.6014400000000002E-2</v>
      </c>
      <c r="M1077" s="1">
        <v>-3.9871100000000002E-11</v>
      </c>
      <c r="N1077" s="1">
        <v>-2.3864E-12</v>
      </c>
      <c r="O1077" s="1">
        <v>-2.3864E-12</v>
      </c>
      <c r="P1077">
        <v>-2.5076999999999999E-2</v>
      </c>
      <c r="Q1077">
        <v>-2.5076999999999999E-2</v>
      </c>
      <c r="R1077">
        <v>0</v>
      </c>
      <c r="S1077">
        <v>0</v>
      </c>
      <c r="T1077">
        <v>0.57477999999999996</v>
      </c>
      <c r="U1077">
        <v>0.57477999999999996</v>
      </c>
      <c r="V1077">
        <f t="shared" si="16"/>
        <v>40.83150449503912</v>
      </c>
    </row>
    <row r="1078" spans="1:22" x14ac:dyDescent="0.25">
      <c r="A1078">
        <v>10.77</v>
      </c>
      <c r="B1078">
        <v>411.71800000000002</v>
      </c>
      <c r="C1078" s="1">
        <v>-3.6510500000000001E-8</v>
      </c>
      <c r="D1078">
        <v>99.680700000000002</v>
      </c>
      <c r="E1078">
        <v>40.816800000000001</v>
      </c>
      <c r="F1078" s="1">
        <v>-5.4453100000000003E-11</v>
      </c>
      <c r="G1078">
        <v>-1.15385</v>
      </c>
      <c r="H1078" s="1">
        <v>-1.9342800000000001E-10</v>
      </c>
      <c r="I1078">
        <v>-0.44156400000000001</v>
      </c>
      <c r="J1078" s="1">
        <v>-2.4614599999999999E-10</v>
      </c>
      <c r="K1078" s="1">
        <v>-2.4856600000000001E-11</v>
      </c>
      <c r="L1078">
        <v>-1.5983600000000001E-2</v>
      </c>
      <c r="M1078" s="1">
        <v>-3.9882199999999999E-11</v>
      </c>
      <c r="N1078" s="1">
        <v>-2.3864E-12</v>
      </c>
      <c r="O1078" s="1">
        <v>-2.3864E-12</v>
      </c>
      <c r="P1078">
        <v>-2.5076999999999999E-2</v>
      </c>
      <c r="Q1078">
        <v>-2.5076999999999999E-2</v>
      </c>
      <c r="R1078">
        <v>0</v>
      </c>
      <c r="S1078">
        <v>0</v>
      </c>
      <c r="T1078">
        <v>0.57477999999999996</v>
      </c>
      <c r="U1078">
        <v>0.57477999999999996</v>
      </c>
      <c r="V1078">
        <f t="shared" si="16"/>
        <v>40.833105834145165</v>
      </c>
    </row>
    <row r="1079" spans="1:22" x14ac:dyDescent="0.25">
      <c r="A1079">
        <v>10.78</v>
      </c>
      <c r="B1079">
        <v>412.09199999999998</v>
      </c>
      <c r="C1079" s="1">
        <v>-3.6605399999999998E-8</v>
      </c>
      <c r="D1079">
        <v>99.844800000000006</v>
      </c>
      <c r="E1079">
        <v>40.818300000000001</v>
      </c>
      <c r="F1079" s="1">
        <v>-5.4474100000000002E-11</v>
      </c>
      <c r="G1079">
        <v>-1.15391</v>
      </c>
      <c r="H1079" s="1">
        <v>-1.93502E-10</v>
      </c>
      <c r="I1079">
        <v>-0.44172299999999998</v>
      </c>
      <c r="J1079" s="1">
        <v>-2.4655300000000002E-10</v>
      </c>
      <c r="K1079" s="1">
        <v>-2.4856600000000001E-11</v>
      </c>
      <c r="L1079">
        <v>-1.59528E-2</v>
      </c>
      <c r="M1079" s="1">
        <v>-3.9893200000000003E-11</v>
      </c>
      <c r="N1079" s="1">
        <v>-2.3864E-12</v>
      </c>
      <c r="O1079" s="1">
        <v>-2.3864E-12</v>
      </c>
      <c r="P1079">
        <v>-2.5076999999999999E-2</v>
      </c>
      <c r="Q1079">
        <v>-2.5076999999999999E-2</v>
      </c>
      <c r="R1079">
        <v>0</v>
      </c>
      <c r="S1079">
        <v>0</v>
      </c>
      <c r="T1079">
        <v>0.57477999999999996</v>
      </c>
      <c r="U1079">
        <v>0.57477999999999996</v>
      </c>
      <c r="V1079">
        <f t="shared" si="16"/>
        <v>40.8346069306183</v>
      </c>
    </row>
    <row r="1080" spans="1:22" x14ac:dyDescent="0.25">
      <c r="A1080">
        <v>10.79</v>
      </c>
      <c r="B1080">
        <v>412.46600000000001</v>
      </c>
      <c r="C1080" s="1">
        <v>-3.67004E-8</v>
      </c>
      <c r="D1080">
        <v>100.009</v>
      </c>
      <c r="E1080">
        <v>40.819899999999997</v>
      </c>
      <c r="F1080" s="1">
        <v>-5.4495000000000002E-11</v>
      </c>
      <c r="G1080">
        <v>-1.15398</v>
      </c>
      <c r="H1080" s="1">
        <v>-1.9357699999999999E-10</v>
      </c>
      <c r="I1080">
        <v>-0.44188300000000003</v>
      </c>
      <c r="J1080" s="1">
        <v>-2.4695999999999999E-10</v>
      </c>
      <c r="K1080" s="1">
        <v>-2.4856600000000001E-11</v>
      </c>
      <c r="L1080">
        <v>-1.5922100000000002E-2</v>
      </c>
      <c r="M1080" s="1">
        <v>-3.9904100000000001E-11</v>
      </c>
      <c r="N1080" s="1">
        <v>-2.3864E-12</v>
      </c>
      <c r="O1080" s="1">
        <v>-2.3864E-12</v>
      </c>
      <c r="P1080">
        <v>-2.5076999999999999E-2</v>
      </c>
      <c r="Q1080">
        <v>-2.5076999999999999E-2</v>
      </c>
      <c r="R1080">
        <v>0</v>
      </c>
      <c r="S1080">
        <v>0</v>
      </c>
      <c r="T1080">
        <v>0.57477999999999996</v>
      </c>
      <c r="U1080">
        <v>0.57477999999999996</v>
      </c>
      <c r="V1080">
        <f t="shared" si="16"/>
        <v>40.836208269750017</v>
      </c>
    </row>
    <row r="1081" spans="1:22" x14ac:dyDescent="0.25">
      <c r="A1081">
        <v>10.8</v>
      </c>
      <c r="B1081">
        <v>412.84</v>
      </c>
      <c r="C1081" s="1">
        <v>-3.6795599999999999E-8</v>
      </c>
      <c r="D1081">
        <v>100.173</v>
      </c>
      <c r="E1081">
        <v>40.8215</v>
      </c>
      <c r="F1081" s="1">
        <v>-5.4515900000000001E-11</v>
      </c>
      <c r="G1081">
        <v>-1.15404</v>
      </c>
      <c r="H1081" s="1">
        <v>-1.9365100000000001E-10</v>
      </c>
      <c r="I1081">
        <v>-0.44204199999999999</v>
      </c>
      <c r="J1081" s="1">
        <v>-2.4736799999999998E-10</v>
      </c>
      <c r="K1081" s="1">
        <v>-2.4856500000000001E-11</v>
      </c>
      <c r="L1081">
        <v>-1.58914E-2</v>
      </c>
      <c r="M1081" s="1">
        <v>-3.9915099999999998E-11</v>
      </c>
      <c r="N1081" s="1">
        <v>-2.3864E-12</v>
      </c>
      <c r="O1081" s="1">
        <v>-2.3864E-12</v>
      </c>
      <c r="P1081">
        <v>-2.5076999999999999E-2</v>
      </c>
      <c r="Q1081">
        <v>-2.5076999999999999E-2</v>
      </c>
      <c r="R1081">
        <v>0</v>
      </c>
      <c r="S1081">
        <v>0</v>
      </c>
      <c r="T1081">
        <v>0.57477999999999996</v>
      </c>
      <c r="U1081">
        <v>0.57477999999999996</v>
      </c>
      <c r="V1081">
        <f t="shared" si="16"/>
        <v>40.837809326304466</v>
      </c>
    </row>
    <row r="1082" spans="1:22" x14ac:dyDescent="0.25">
      <c r="A1082">
        <v>10.81</v>
      </c>
      <c r="B1082">
        <v>413.214</v>
      </c>
      <c r="C1082" s="1">
        <v>-3.6891000000000003E-8</v>
      </c>
      <c r="D1082">
        <v>100.337</v>
      </c>
      <c r="E1082">
        <v>40.823</v>
      </c>
      <c r="F1082" s="1">
        <v>-5.4536800000000001E-11</v>
      </c>
      <c r="G1082">
        <v>-1.15411</v>
      </c>
      <c r="H1082" s="1">
        <v>-1.93725E-10</v>
      </c>
      <c r="I1082">
        <v>-0.44220100000000001</v>
      </c>
      <c r="J1082" s="1">
        <v>-2.4777500000000001E-10</v>
      </c>
      <c r="K1082" s="1">
        <v>-2.4856500000000001E-11</v>
      </c>
      <c r="L1082">
        <v>-1.5860800000000001E-2</v>
      </c>
      <c r="M1082" s="1">
        <v>-3.9926000000000003E-11</v>
      </c>
      <c r="N1082" s="1">
        <v>-2.3864E-12</v>
      </c>
      <c r="O1082" s="1">
        <v>-2.3864E-12</v>
      </c>
      <c r="P1082">
        <v>-2.5076999999999999E-2</v>
      </c>
      <c r="Q1082">
        <v>-2.5076999999999999E-2</v>
      </c>
      <c r="R1082">
        <v>0</v>
      </c>
      <c r="S1082">
        <v>0</v>
      </c>
      <c r="T1082">
        <v>0.57477999999999996</v>
      </c>
      <c r="U1082">
        <v>0.57477999999999996</v>
      </c>
      <c r="V1082">
        <f t="shared" si="16"/>
        <v>40.839310705398788</v>
      </c>
    </row>
    <row r="1083" spans="1:22" x14ac:dyDescent="0.25">
      <c r="A1083">
        <v>10.82</v>
      </c>
      <c r="B1083">
        <v>413.58800000000002</v>
      </c>
      <c r="C1083" s="1">
        <v>-3.6986499999999998E-8</v>
      </c>
      <c r="D1083">
        <v>100.502</v>
      </c>
      <c r="E1083">
        <v>40.824599999999997</v>
      </c>
      <c r="F1083" s="1">
        <v>-5.4557600000000001E-11</v>
      </c>
      <c r="G1083">
        <v>-1.1541699999999999</v>
      </c>
      <c r="H1083" s="1">
        <v>-1.9379900000000001E-10</v>
      </c>
      <c r="I1083">
        <v>-0.442359</v>
      </c>
      <c r="J1083" s="1">
        <v>-2.4818299999999999E-10</v>
      </c>
      <c r="K1083" s="1">
        <v>-2.4856400000000001E-11</v>
      </c>
      <c r="L1083">
        <v>-1.5830199999999999E-2</v>
      </c>
      <c r="M1083" s="1">
        <v>-3.99369E-11</v>
      </c>
      <c r="N1083" s="1">
        <v>-2.3864E-12</v>
      </c>
      <c r="O1083" s="1">
        <v>-2.3864E-12</v>
      </c>
      <c r="P1083">
        <v>-2.5076999999999999E-2</v>
      </c>
      <c r="Q1083">
        <v>-2.5076999999999999E-2</v>
      </c>
      <c r="R1083">
        <v>0</v>
      </c>
      <c r="S1083">
        <v>0</v>
      </c>
      <c r="T1083">
        <v>0.57477999999999996</v>
      </c>
      <c r="U1083">
        <v>0.57477999999999996</v>
      </c>
      <c r="V1083">
        <f t="shared" si="16"/>
        <v>40.840911761968535</v>
      </c>
    </row>
    <row r="1084" spans="1:22" x14ac:dyDescent="0.25">
      <c r="A1084">
        <v>10.83</v>
      </c>
      <c r="B1084">
        <v>413.96199999999999</v>
      </c>
      <c r="C1084" s="1">
        <v>-3.70821E-8</v>
      </c>
      <c r="D1084">
        <v>100.666</v>
      </c>
      <c r="E1084">
        <v>40.826099999999997</v>
      </c>
      <c r="F1084" s="1">
        <v>-5.4578300000000001E-11</v>
      </c>
      <c r="G1084">
        <v>-1.1542399999999999</v>
      </c>
      <c r="H1084" s="1">
        <v>-1.93873E-10</v>
      </c>
      <c r="I1084">
        <v>-0.44251699999999999</v>
      </c>
      <c r="J1084" s="1">
        <v>-2.4859099999999997E-10</v>
      </c>
      <c r="K1084" s="1">
        <v>-2.4856400000000001E-11</v>
      </c>
      <c r="L1084">
        <v>-1.5799799999999999E-2</v>
      </c>
      <c r="M1084" s="1">
        <v>-3.9947799999999998E-11</v>
      </c>
      <c r="N1084" s="1">
        <v>-2.3864E-12</v>
      </c>
      <c r="O1084" s="1">
        <v>-2.3864E-12</v>
      </c>
      <c r="P1084">
        <v>-2.5076999999999999E-2</v>
      </c>
      <c r="Q1084">
        <v>-2.5076999999999999E-2</v>
      </c>
      <c r="R1084">
        <v>0</v>
      </c>
      <c r="S1084">
        <v>0</v>
      </c>
      <c r="T1084">
        <v>0.57477999999999996</v>
      </c>
      <c r="U1084">
        <v>0.57477999999999996</v>
      </c>
      <c r="V1084">
        <f t="shared" si="16"/>
        <v>40.842413141091448</v>
      </c>
    </row>
    <row r="1085" spans="1:22" x14ac:dyDescent="0.25">
      <c r="A1085">
        <v>10.84</v>
      </c>
      <c r="B1085">
        <v>414.33499999999998</v>
      </c>
      <c r="C1085" s="1">
        <v>-3.7177899999999998E-8</v>
      </c>
      <c r="D1085">
        <v>100.83</v>
      </c>
      <c r="E1085">
        <v>40.827599999999997</v>
      </c>
      <c r="F1085" s="1">
        <v>-5.4599000000000002E-11</v>
      </c>
      <c r="G1085">
        <v>-1.1543000000000001</v>
      </c>
      <c r="H1085" s="1">
        <v>-1.9394700000000001E-10</v>
      </c>
      <c r="I1085">
        <v>-0.44267499999999999</v>
      </c>
      <c r="J1085" s="1">
        <v>-2.4899900000000001E-10</v>
      </c>
      <c r="K1085" s="1">
        <v>-2.4856400000000001E-11</v>
      </c>
      <c r="L1085">
        <v>-1.57693E-2</v>
      </c>
      <c r="M1085" s="1">
        <v>-3.9958600000000003E-11</v>
      </c>
      <c r="N1085" s="1">
        <v>-2.3864E-12</v>
      </c>
      <c r="O1085" s="1">
        <v>-2.3864E-12</v>
      </c>
      <c r="P1085">
        <v>-2.5076999999999999E-2</v>
      </c>
      <c r="Q1085">
        <v>-2.5076999999999999E-2</v>
      </c>
      <c r="R1085">
        <v>0</v>
      </c>
      <c r="S1085">
        <v>0</v>
      </c>
      <c r="T1085">
        <v>0.57477999999999996</v>
      </c>
      <c r="U1085">
        <v>0.57477999999999996</v>
      </c>
      <c r="V1085">
        <f t="shared" si="16"/>
        <v>40.843914237619288</v>
      </c>
    </row>
    <row r="1086" spans="1:22" x14ac:dyDescent="0.25">
      <c r="A1086">
        <v>10.85</v>
      </c>
      <c r="B1086">
        <v>414.709</v>
      </c>
      <c r="C1086" s="1">
        <v>-3.7273900000000001E-8</v>
      </c>
      <c r="D1086">
        <v>100.995</v>
      </c>
      <c r="E1086">
        <v>40.8292</v>
      </c>
      <c r="F1086" s="1">
        <v>-5.4619700000000002E-11</v>
      </c>
      <c r="G1086">
        <v>-1.1543699999999999</v>
      </c>
      <c r="H1086" s="1">
        <v>-1.9401999999999999E-10</v>
      </c>
      <c r="I1086">
        <v>-0.44283299999999998</v>
      </c>
      <c r="J1086" s="1">
        <v>-2.49408E-10</v>
      </c>
      <c r="K1086" s="1">
        <v>-2.4856299999999999E-11</v>
      </c>
      <c r="L1086">
        <v>-1.57389E-2</v>
      </c>
      <c r="M1086" s="1">
        <v>-3.9969500000000001E-11</v>
      </c>
      <c r="N1086" s="1">
        <v>-2.3864E-12</v>
      </c>
      <c r="O1086" s="1">
        <v>-2.3864E-12</v>
      </c>
      <c r="P1086">
        <v>-2.5076999999999999E-2</v>
      </c>
      <c r="Q1086">
        <v>-2.5076999999999999E-2</v>
      </c>
      <c r="R1086">
        <v>0</v>
      </c>
      <c r="S1086">
        <v>0</v>
      </c>
      <c r="T1086">
        <v>0.57477999999999996</v>
      </c>
      <c r="U1086">
        <v>0.57477999999999996</v>
      </c>
      <c r="V1086">
        <f t="shared" si="16"/>
        <v>40.845515576828021</v>
      </c>
    </row>
    <row r="1087" spans="1:22" x14ac:dyDescent="0.25">
      <c r="A1087">
        <v>10.86</v>
      </c>
      <c r="B1087">
        <v>415.08300000000003</v>
      </c>
      <c r="C1087" s="1">
        <v>-3.7370000000000003E-8</v>
      </c>
      <c r="D1087">
        <v>101.15900000000001</v>
      </c>
      <c r="E1087">
        <v>40.8307</v>
      </c>
      <c r="F1087" s="1">
        <v>-5.4640299999999997E-11</v>
      </c>
      <c r="G1087">
        <v>-1.1544300000000001</v>
      </c>
      <c r="H1087" s="1">
        <v>-1.9409400000000001E-10</v>
      </c>
      <c r="I1087">
        <v>-0.44298999999999999</v>
      </c>
      <c r="J1087" s="1">
        <v>-2.49817E-10</v>
      </c>
      <c r="K1087" s="1">
        <v>-2.4856299999999999E-11</v>
      </c>
      <c r="L1087">
        <v>-1.57086E-2</v>
      </c>
      <c r="M1087" s="1">
        <v>-3.9980299999999999E-11</v>
      </c>
      <c r="N1087" s="1">
        <v>-2.3864E-12</v>
      </c>
      <c r="O1087" s="1">
        <v>-2.3864E-12</v>
      </c>
      <c r="P1087">
        <v>-2.5076999999999999E-2</v>
      </c>
      <c r="Q1087">
        <v>-2.5076999999999999E-2</v>
      </c>
      <c r="R1087">
        <v>0</v>
      </c>
      <c r="S1087">
        <v>0</v>
      </c>
      <c r="T1087">
        <v>0.57477999999999996</v>
      </c>
      <c r="U1087">
        <v>0.57477999999999996</v>
      </c>
      <c r="V1087">
        <f t="shared" si="16"/>
        <v>40.847016673374078</v>
      </c>
    </row>
    <row r="1088" spans="1:22" x14ac:dyDescent="0.25">
      <c r="A1088">
        <v>10.87</v>
      </c>
      <c r="B1088">
        <v>415.45699999999999</v>
      </c>
      <c r="C1088" s="1">
        <v>-3.7466199999999997E-8</v>
      </c>
      <c r="D1088">
        <v>101.324</v>
      </c>
      <c r="E1088">
        <v>40.8322</v>
      </c>
      <c r="F1088" s="1">
        <v>-5.4660799999999998E-11</v>
      </c>
      <c r="G1088">
        <v>-1.1545000000000001</v>
      </c>
      <c r="H1088" s="1">
        <v>-1.9416699999999999E-10</v>
      </c>
      <c r="I1088">
        <v>-0.44314700000000001</v>
      </c>
      <c r="J1088" s="1">
        <v>-2.5022499999999998E-10</v>
      </c>
      <c r="K1088" s="1">
        <v>-2.4856299999999999E-11</v>
      </c>
      <c r="L1088">
        <v>-1.5678299999999999E-2</v>
      </c>
      <c r="M1088" s="1">
        <v>-3.9990999999999998E-11</v>
      </c>
      <c r="N1088" s="1">
        <v>-2.3864E-12</v>
      </c>
      <c r="O1088" s="1">
        <v>-2.3864E-12</v>
      </c>
      <c r="P1088">
        <v>-2.5076999999999999E-2</v>
      </c>
      <c r="Q1088">
        <v>-2.5076999999999999E-2</v>
      </c>
      <c r="R1088">
        <v>0</v>
      </c>
      <c r="S1088">
        <v>0</v>
      </c>
      <c r="T1088">
        <v>0.57477999999999996</v>
      </c>
      <c r="U1088">
        <v>0.57477999999999996</v>
      </c>
      <c r="V1088">
        <f t="shared" si="16"/>
        <v>40.848518052556081</v>
      </c>
    </row>
    <row r="1089" spans="1:22" x14ac:dyDescent="0.25">
      <c r="A1089">
        <v>10.88</v>
      </c>
      <c r="B1089">
        <v>415.83100000000002</v>
      </c>
      <c r="C1089" s="1">
        <v>-3.7562700000000001E-8</v>
      </c>
      <c r="D1089">
        <v>101.489</v>
      </c>
      <c r="E1089">
        <v>40.833799999999997</v>
      </c>
      <c r="F1089" s="1">
        <v>-5.46813E-11</v>
      </c>
      <c r="G1089">
        <v>-1.15456</v>
      </c>
      <c r="H1089" s="1">
        <v>-1.9423999999999999E-10</v>
      </c>
      <c r="I1089">
        <v>-0.443303</v>
      </c>
      <c r="J1089" s="1">
        <v>-2.5063399999999997E-10</v>
      </c>
      <c r="K1089" s="1">
        <v>-2.4856199999999999E-11</v>
      </c>
      <c r="L1089">
        <v>-1.5648100000000002E-2</v>
      </c>
      <c r="M1089" s="1">
        <v>-4.0001800000000003E-11</v>
      </c>
      <c r="N1089" s="1">
        <v>-2.3864E-12</v>
      </c>
      <c r="O1089" s="1">
        <v>-2.3864E-12</v>
      </c>
      <c r="P1089">
        <v>-2.5076999999999999E-2</v>
      </c>
      <c r="Q1089">
        <v>-2.5076999999999999E-2</v>
      </c>
      <c r="R1089">
        <v>0</v>
      </c>
      <c r="S1089">
        <v>0</v>
      </c>
      <c r="T1089">
        <v>0.57477999999999996</v>
      </c>
      <c r="U1089">
        <v>0.57477999999999996</v>
      </c>
      <c r="V1089">
        <f t="shared" si="16"/>
        <v>40.850119109172738</v>
      </c>
    </row>
    <row r="1090" spans="1:22" x14ac:dyDescent="0.25">
      <c r="A1090">
        <v>10.89</v>
      </c>
      <c r="B1090">
        <v>416.20499999999998</v>
      </c>
      <c r="C1090" s="1">
        <v>-3.7659199999999998E-8</v>
      </c>
      <c r="D1090">
        <v>101.65300000000001</v>
      </c>
      <c r="E1090">
        <v>40.835299999999997</v>
      </c>
      <c r="F1090" s="1">
        <v>-5.4701800000000001E-11</v>
      </c>
      <c r="G1090">
        <v>-1.15463</v>
      </c>
      <c r="H1090" s="1">
        <v>-1.94313E-10</v>
      </c>
      <c r="I1090">
        <v>-0.44346000000000002</v>
      </c>
      <c r="J1090" s="1">
        <v>-2.5104399999999998E-10</v>
      </c>
      <c r="K1090" s="1">
        <v>-2.4856199999999999E-11</v>
      </c>
      <c r="L1090">
        <v>-1.5618E-2</v>
      </c>
      <c r="M1090" s="1">
        <v>-4.0012500000000001E-11</v>
      </c>
      <c r="N1090" s="1">
        <v>-2.3864E-12</v>
      </c>
      <c r="O1090" s="1">
        <v>-2.3864E-12</v>
      </c>
      <c r="P1090">
        <v>-2.5076999999999999E-2</v>
      </c>
      <c r="Q1090">
        <v>-2.5076999999999999E-2</v>
      </c>
      <c r="R1090">
        <v>0</v>
      </c>
      <c r="S1090">
        <v>0</v>
      </c>
      <c r="T1090">
        <v>0.57477999999999996</v>
      </c>
      <c r="U1090">
        <v>0.57477999999999996</v>
      </c>
      <c r="V1090">
        <f t="shared" si="16"/>
        <v>40.851620488383318</v>
      </c>
    </row>
    <row r="1091" spans="1:22" x14ac:dyDescent="0.25">
      <c r="A1091">
        <v>10.9</v>
      </c>
      <c r="B1091">
        <v>416.57799999999997</v>
      </c>
      <c r="C1091" s="1">
        <v>-3.7755899999999999E-8</v>
      </c>
      <c r="D1091">
        <v>101.818</v>
      </c>
      <c r="E1091">
        <v>40.836799999999997</v>
      </c>
      <c r="F1091" s="1">
        <v>-5.4722200000000003E-11</v>
      </c>
      <c r="G1091">
        <v>-1.15469</v>
      </c>
      <c r="H1091" s="1">
        <v>-1.94386E-10</v>
      </c>
      <c r="I1091">
        <v>-0.44361600000000001</v>
      </c>
      <c r="J1091" s="1">
        <v>-2.5145300000000002E-10</v>
      </c>
      <c r="K1091" s="1">
        <v>-2.4856199999999999E-11</v>
      </c>
      <c r="L1091">
        <v>-1.55879E-2</v>
      </c>
      <c r="M1091" s="1">
        <v>-4.00232E-11</v>
      </c>
      <c r="N1091" s="1">
        <v>-2.3864E-12</v>
      </c>
      <c r="O1091" s="1">
        <v>-2.3864E-12</v>
      </c>
      <c r="P1091">
        <v>-2.5076999999999999E-2</v>
      </c>
      <c r="Q1091">
        <v>-2.5076999999999999E-2</v>
      </c>
      <c r="R1091">
        <v>0</v>
      </c>
      <c r="S1091">
        <v>0</v>
      </c>
      <c r="T1091">
        <v>0.57477999999999996</v>
      </c>
      <c r="U1091">
        <v>0.57477999999999996</v>
      </c>
      <c r="V1091">
        <f t="shared" ref="V1091:V1154" si="17">SQRT(POWER(E1091,2)+POWER(F1091,2)+POWER(G1091,2))</f>
        <v>40.853121584967042</v>
      </c>
    </row>
    <row r="1092" spans="1:22" x14ac:dyDescent="0.25">
      <c r="A1092">
        <v>10.91</v>
      </c>
      <c r="B1092">
        <v>416.952</v>
      </c>
      <c r="C1092" s="1">
        <v>-3.7852799999999997E-8</v>
      </c>
      <c r="D1092">
        <v>101.983</v>
      </c>
      <c r="E1092">
        <v>40.838299999999997</v>
      </c>
      <c r="F1092" s="1">
        <v>-5.4742599999999998E-11</v>
      </c>
      <c r="G1092">
        <v>-1.15476</v>
      </c>
      <c r="H1092" s="1">
        <v>-1.9445900000000001E-10</v>
      </c>
      <c r="I1092">
        <v>-0.44377100000000003</v>
      </c>
      <c r="J1092" s="1">
        <v>-2.5186300000000002E-10</v>
      </c>
      <c r="K1092" s="1">
        <v>-2.4856099999999999E-11</v>
      </c>
      <c r="L1092">
        <v>-1.55578E-2</v>
      </c>
      <c r="M1092" s="1">
        <v>-4.0033899999999999E-11</v>
      </c>
      <c r="N1092" s="1">
        <v>-2.3864E-12</v>
      </c>
      <c r="O1092" s="1">
        <v>-2.3864E-12</v>
      </c>
      <c r="P1092">
        <v>-2.5076999999999999E-2</v>
      </c>
      <c r="Q1092">
        <v>-2.5076999999999999E-2</v>
      </c>
      <c r="R1092">
        <v>0</v>
      </c>
      <c r="S1092">
        <v>0</v>
      </c>
      <c r="T1092">
        <v>0.57477999999999996</v>
      </c>
      <c r="U1092">
        <v>0.57477999999999996</v>
      </c>
      <c r="V1092">
        <f t="shared" si="17"/>
        <v>40.854622964208097</v>
      </c>
    </row>
    <row r="1093" spans="1:22" x14ac:dyDescent="0.25">
      <c r="A1093">
        <v>10.92</v>
      </c>
      <c r="B1093">
        <v>417.32600000000002</v>
      </c>
      <c r="C1093" s="1">
        <v>-3.7949800000000001E-8</v>
      </c>
      <c r="D1093">
        <v>102.148</v>
      </c>
      <c r="E1093">
        <v>40.839799999999997</v>
      </c>
      <c r="F1093" s="1">
        <v>-5.47629E-11</v>
      </c>
      <c r="G1093">
        <v>-1.15482</v>
      </c>
      <c r="H1093" s="1">
        <v>-1.9453100000000001E-10</v>
      </c>
      <c r="I1093">
        <v>-0.44392700000000002</v>
      </c>
      <c r="J1093" s="1">
        <v>-2.5227300000000002E-10</v>
      </c>
      <c r="K1093" s="1">
        <v>-2.4856099999999999E-11</v>
      </c>
      <c r="L1093">
        <v>-1.5527900000000001E-2</v>
      </c>
      <c r="M1093" s="1">
        <v>-4.0044499999999998E-11</v>
      </c>
      <c r="N1093" s="1">
        <v>-2.3864E-12</v>
      </c>
      <c r="O1093" s="1">
        <v>-2.3864E-12</v>
      </c>
      <c r="P1093">
        <v>-2.5076999999999999E-2</v>
      </c>
      <c r="Q1093">
        <v>-2.5076999999999999E-2</v>
      </c>
      <c r="R1093">
        <v>0</v>
      </c>
      <c r="S1093">
        <v>0</v>
      </c>
      <c r="T1093">
        <v>0.57477999999999996</v>
      </c>
      <c r="U1093">
        <v>0.57477999999999996</v>
      </c>
      <c r="V1093">
        <f t="shared" si="17"/>
        <v>40.856124060811247</v>
      </c>
    </row>
    <row r="1094" spans="1:22" x14ac:dyDescent="0.25">
      <c r="A1094">
        <v>10.93</v>
      </c>
      <c r="B1094">
        <v>417.7</v>
      </c>
      <c r="C1094" s="1">
        <v>-3.8047000000000003E-8</v>
      </c>
      <c r="D1094">
        <v>102.313</v>
      </c>
      <c r="E1094">
        <v>40.8414</v>
      </c>
      <c r="F1094" s="1">
        <v>-5.4783100000000003E-11</v>
      </c>
      <c r="G1094">
        <v>-1.1548799999999999</v>
      </c>
      <c r="H1094" s="1">
        <v>-1.9460300000000001E-10</v>
      </c>
      <c r="I1094">
        <v>-0.44408199999999998</v>
      </c>
      <c r="J1094" s="1">
        <v>-2.5268300000000003E-10</v>
      </c>
      <c r="K1094" s="1">
        <v>-2.4856099999999999E-11</v>
      </c>
      <c r="L1094">
        <v>-1.54979E-2</v>
      </c>
      <c r="M1094" s="1">
        <v>-4.0055099999999997E-11</v>
      </c>
      <c r="N1094" s="1">
        <v>-2.3864E-12</v>
      </c>
      <c r="O1094" s="1">
        <v>-2.3864E-12</v>
      </c>
      <c r="P1094">
        <v>-2.5076999999999999E-2</v>
      </c>
      <c r="Q1094">
        <v>-2.5076999999999999E-2</v>
      </c>
      <c r="R1094">
        <v>0</v>
      </c>
      <c r="S1094">
        <v>0</v>
      </c>
      <c r="T1094">
        <v>0.57477999999999996</v>
      </c>
      <c r="U1094">
        <v>0.57477999999999996</v>
      </c>
      <c r="V1094">
        <f t="shared" si="17"/>
        <v>40.857725117465854</v>
      </c>
    </row>
    <row r="1095" spans="1:22" x14ac:dyDescent="0.25">
      <c r="A1095">
        <v>10.94</v>
      </c>
      <c r="B1095">
        <v>418.07400000000001</v>
      </c>
      <c r="C1095" s="1">
        <v>-3.8144299999999997E-8</v>
      </c>
      <c r="D1095">
        <v>102.47799999999999</v>
      </c>
      <c r="E1095">
        <v>40.8429</v>
      </c>
      <c r="F1095" s="1">
        <v>-5.4803399999999999E-11</v>
      </c>
      <c r="G1095">
        <v>-1.1549499999999999</v>
      </c>
      <c r="H1095" s="1">
        <v>-1.9467600000000001E-10</v>
      </c>
      <c r="I1095">
        <v>-0.44423699999999999</v>
      </c>
      <c r="J1095" s="1">
        <v>-2.5309299999999998E-10</v>
      </c>
      <c r="K1095" s="1">
        <v>-2.4856E-11</v>
      </c>
      <c r="L1095">
        <v>-1.5468000000000001E-2</v>
      </c>
      <c r="M1095" s="1">
        <v>-4.0065700000000003E-11</v>
      </c>
      <c r="N1095" s="1">
        <v>-2.3864E-12</v>
      </c>
      <c r="O1095" s="1">
        <v>-2.3864E-12</v>
      </c>
      <c r="P1095">
        <v>-2.5076999999999999E-2</v>
      </c>
      <c r="Q1095">
        <v>-2.5076999999999999E-2</v>
      </c>
      <c r="R1095">
        <v>0</v>
      </c>
      <c r="S1095">
        <v>0</v>
      </c>
      <c r="T1095">
        <v>0.57477999999999996</v>
      </c>
      <c r="U1095">
        <v>0.57477999999999996</v>
      </c>
      <c r="V1095">
        <f t="shared" si="17"/>
        <v>40.85922649674734</v>
      </c>
    </row>
    <row r="1096" spans="1:22" x14ac:dyDescent="0.25">
      <c r="A1096">
        <v>10.95</v>
      </c>
      <c r="B1096">
        <v>418.447</v>
      </c>
      <c r="C1096" s="1">
        <v>-3.8241700000000003E-8</v>
      </c>
      <c r="D1096">
        <v>102.643</v>
      </c>
      <c r="E1096">
        <v>40.8444</v>
      </c>
      <c r="F1096" s="1">
        <v>-5.4823500000000002E-11</v>
      </c>
      <c r="G1096">
        <v>-1.1550100000000001</v>
      </c>
      <c r="H1096" s="1">
        <v>-1.9474800000000001E-10</v>
      </c>
      <c r="I1096">
        <v>-0.44439099999999998</v>
      </c>
      <c r="J1096" s="1">
        <v>-2.5350399999999999E-10</v>
      </c>
      <c r="K1096" s="1">
        <v>-2.4856E-11</v>
      </c>
      <c r="L1096">
        <v>-1.5438199999999999E-2</v>
      </c>
      <c r="M1096" s="1">
        <v>-4.0076300000000002E-11</v>
      </c>
      <c r="N1096" s="1">
        <v>-2.3864E-12</v>
      </c>
      <c r="O1096" s="1">
        <v>-2.3864E-12</v>
      </c>
      <c r="P1096">
        <v>-2.5076999999999999E-2</v>
      </c>
      <c r="Q1096">
        <v>-2.5076999999999999E-2</v>
      </c>
      <c r="R1096">
        <v>0</v>
      </c>
      <c r="S1096">
        <v>0</v>
      </c>
      <c r="T1096">
        <v>0.57477999999999996</v>
      </c>
      <c r="U1096">
        <v>0.57477999999999996</v>
      </c>
      <c r="V1096">
        <f t="shared" si="17"/>
        <v>40.860727593376261</v>
      </c>
    </row>
    <row r="1097" spans="1:22" x14ac:dyDescent="0.25">
      <c r="A1097">
        <v>10.96</v>
      </c>
      <c r="B1097">
        <v>418.82100000000003</v>
      </c>
      <c r="C1097" s="1">
        <v>-3.8339399999999999E-8</v>
      </c>
      <c r="D1097">
        <v>102.80800000000001</v>
      </c>
      <c r="E1097">
        <v>40.8459</v>
      </c>
      <c r="F1097" s="1">
        <v>-5.4843599999999999E-11</v>
      </c>
      <c r="G1097">
        <v>-1.15507</v>
      </c>
      <c r="H1097" s="1">
        <v>-1.9482000000000001E-10</v>
      </c>
      <c r="I1097">
        <v>-0.444546</v>
      </c>
      <c r="J1097" s="1">
        <v>-2.5391399999999999E-10</v>
      </c>
      <c r="K1097" s="1">
        <v>-2.4856E-11</v>
      </c>
      <c r="L1097">
        <v>-1.54085E-2</v>
      </c>
      <c r="M1097" s="1">
        <v>-4.0086800000000002E-11</v>
      </c>
      <c r="N1097" s="1">
        <v>-2.3864E-12</v>
      </c>
      <c r="O1097" s="1">
        <v>-2.3864E-12</v>
      </c>
      <c r="P1097">
        <v>-2.5076999999999999E-2</v>
      </c>
      <c r="Q1097">
        <v>-2.5076999999999999E-2</v>
      </c>
      <c r="R1097">
        <v>0</v>
      </c>
      <c r="S1097">
        <v>0</v>
      </c>
      <c r="T1097">
        <v>0.57477999999999996</v>
      </c>
      <c r="U1097">
        <v>0.57477999999999996</v>
      </c>
      <c r="V1097">
        <f t="shared" si="17"/>
        <v>40.862228690012735</v>
      </c>
    </row>
    <row r="1098" spans="1:22" x14ac:dyDescent="0.25">
      <c r="A1098">
        <v>10.97</v>
      </c>
      <c r="B1098">
        <v>419.19499999999999</v>
      </c>
      <c r="C1098" s="1">
        <v>-3.8437100000000001E-8</v>
      </c>
      <c r="D1098">
        <v>102.974</v>
      </c>
      <c r="E1098">
        <v>40.8474</v>
      </c>
      <c r="F1098" s="1">
        <v>-5.4863700000000002E-11</v>
      </c>
      <c r="G1098">
        <v>-1.1551400000000001</v>
      </c>
      <c r="H1098" s="1">
        <v>-1.94892E-10</v>
      </c>
      <c r="I1098">
        <v>-0.44469999999999998</v>
      </c>
      <c r="J1098" s="1">
        <v>-2.54325E-10</v>
      </c>
      <c r="K1098" s="1">
        <v>-2.48559E-11</v>
      </c>
      <c r="L1098">
        <v>-1.53788E-2</v>
      </c>
      <c r="M1098" s="1">
        <v>-4.0097400000000001E-11</v>
      </c>
      <c r="N1098" s="1">
        <v>-2.3864E-12</v>
      </c>
      <c r="O1098" s="1">
        <v>-2.3864E-12</v>
      </c>
      <c r="P1098">
        <v>-2.5076999999999999E-2</v>
      </c>
      <c r="Q1098">
        <v>-2.5076999999999999E-2</v>
      </c>
      <c r="R1098">
        <v>0</v>
      </c>
      <c r="S1098">
        <v>0</v>
      </c>
      <c r="T1098">
        <v>0.57477999999999996</v>
      </c>
      <c r="U1098">
        <v>0.57477999999999996</v>
      </c>
      <c r="V1098">
        <f t="shared" si="17"/>
        <v>40.863730069336548</v>
      </c>
    </row>
    <row r="1099" spans="1:22" x14ac:dyDescent="0.25">
      <c r="A1099">
        <v>10.98</v>
      </c>
      <c r="B1099">
        <v>419.56799999999998</v>
      </c>
      <c r="C1099" s="1">
        <v>-3.8535000000000001E-8</v>
      </c>
      <c r="D1099">
        <v>103.139</v>
      </c>
      <c r="E1099">
        <v>40.8489</v>
      </c>
      <c r="F1099" s="1">
        <v>-5.4883699999999999E-11</v>
      </c>
      <c r="G1099">
        <v>-1.1552</v>
      </c>
      <c r="H1099" s="1">
        <v>-1.9496299999999999E-10</v>
      </c>
      <c r="I1099">
        <v>-0.444853</v>
      </c>
      <c r="J1099" s="1">
        <v>-2.5473600000000001E-10</v>
      </c>
      <c r="K1099" s="1">
        <v>-2.48559E-11</v>
      </c>
      <c r="L1099">
        <v>-1.5349099999999999E-2</v>
      </c>
      <c r="M1099" s="1">
        <v>-4.01079E-11</v>
      </c>
      <c r="N1099" s="1">
        <v>-2.3864E-12</v>
      </c>
      <c r="O1099" s="1">
        <v>-2.3864E-12</v>
      </c>
      <c r="P1099">
        <v>-2.5076999999999999E-2</v>
      </c>
      <c r="Q1099">
        <v>-2.5076999999999999E-2</v>
      </c>
      <c r="R1099">
        <v>0</v>
      </c>
      <c r="S1099">
        <v>0</v>
      </c>
      <c r="T1099">
        <v>0.57477999999999996</v>
      </c>
      <c r="U1099">
        <v>0.57477999999999996</v>
      </c>
      <c r="V1099">
        <f t="shared" si="17"/>
        <v>40.865231165992441</v>
      </c>
    </row>
    <row r="1100" spans="1:22" x14ac:dyDescent="0.25">
      <c r="A1100">
        <v>10.99</v>
      </c>
      <c r="B1100">
        <v>419.94200000000001</v>
      </c>
      <c r="C1100" s="1">
        <v>-3.8633099999999998E-8</v>
      </c>
      <c r="D1100">
        <v>103.304</v>
      </c>
      <c r="E1100">
        <v>40.8504</v>
      </c>
      <c r="F1100" s="1">
        <v>-5.4903700000000002E-11</v>
      </c>
      <c r="G1100">
        <v>-1.15526</v>
      </c>
      <c r="H1100" s="1">
        <v>-1.9503499999999999E-10</v>
      </c>
      <c r="I1100">
        <v>-0.44500699999999999</v>
      </c>
      <c r="J1100" s="1">
        <v>-2.5514700000000002E-10</v>
      </c>
      <c r="K1100" s="1">
        <v>-2.48559E-11</v>
      </c>
      <c r="L1100">
        <v>-1.53195E-2</v>
      </c>
      <c r="M1100" s="1">
        <v>-4.01183E-11</v>
      </c>
      <c r="N1100" s="1">
        <v>-2.3864E-12</v>
      </c>
      <c r="O1100" s="1">
        <v>-2.3864E-12</v>
      </c>
      <c r="P1100">
        <v>-2.5076999999999999E-2</v>
      </c>
      <c r="Q1100">
        <v>-2.5076999999999999E-2</v>
      </c>
      <c r="R1100">
        <v>0</v>
      </c>
      <c r="S1100">
        <v>0</v>
      </c>
      <c r="T1100">
        <v>0.57477999999999996</v>
      </c>
      <c r="U1100">
        <v>0.57477999999999996</v>
      </c>
      <c r="V1100">
        <f t="shared" si="17"/>
        <v>40.866732262655894</v>
      </c>
    </row>
    <row r="1101" spans="1:22" x14ac:dyDescent="0.25">
      <c r="A1101">
        <v>11</v>
      </c>
      <c r="B1101">
        <v>420.31599999999997</v>
      </c>
      <c r="C1101" s="1">
        <v>-3.8731300000000001E-8</v>
      </c>
      <c r="D1101">
        <v>103.47</v>
      </c>
      <c r="E1101">
        <v>40.851900000000001</v>
      </c>
      <c r="F1101" s="1">
        <v>-5.49236E-11</v>
      </c>
      <c r="G1101">
        <v>-1.15533</v>
      </c>
      <c r="H1101" s="1">
        <v>-1.95106E-10</v>
      </c>
      <c r="I1101">
        <v>-0.44516</v>
      </c>
      <c r="J1101" s="1">
        <v>-2.5555899999999999E-10</v>
      </c>
      <c r="K1101" s="1">
        <v>-2.48559E-11</v>
      </c>
      <c r="L1101">
        <v>-1.529E-2</v>
      </c>
      <c r="M1101" s="1">
        <v>-4.01288E-11</v>
      </c>
      <c r="N1101" s="1">
        <v>-2.3864E-12</v>
      </c>
      <c r="O1101" s="1">
        <v>-2.3864E-12</v>
      </c>
      <c r="P1101">
        <v>-2.5076999999999999E-2</v>
      </c>
      <c r="Q1101">
        <v>-2.5076999999999999E-2</v>
      </c>
      <c r="R1101">
        <v>0</v>
      </c>
      <c r="S1101">
        <v>0</v>
      </c>
      <c r="T1101">
        <v>0.57477999999999996</v>
      </c>
      <c r="U1101">
        <v>0.57477999999999996</v>
      </c>
      <c r="V1101">
        <f t="shared" si="17"/>
        <v>40.868233642022012</v>
      </c>
    </row>
    <row r="1102" spans="1:22" x14ac:dyDescent="0.25">
      <c r="A1102">
        <v>11.01</v>
      </c>
      <c r="B1102">
        <v>420.69</v>
      </c>
      <c r="C1102" s="1">
        <v>-3.8829700000000001E-8</v>
      </c>
      <c r="D1102">
        <v>103.63500000000001</v>
      </c>
      <c r="E1102">
        <v>40.853299999999997</v>
      </c>
      <c r="F1102" s="1">
        <v>-5.4943499999999997E-11</v>
      </c>
      <c r="G1102">
        <v>-1.1553899999999999</v>
      </c>
      <c r="H1102" s="1">
        <v>-1.95178E-10</v>
      </c>
      <c r="I1102">
        <v>-0.44531199999999999</v>
      </c>
      <c r="J1102" s="1">
        <v>-2.55971E-10</v>
      </c>
      <c r="K1102" s="1">
        <v>-2.4855800000000001E-11</v>
      </c>
      <c r="L1102">
        <v>-1.52605E-2</v>
      </c>
      <c r="M1102" s="1">
        <v>-4.01392E-11</v>
      </c>
      <c r="N1102" s="1">
        <v>-2.3864E-12</v>
      </c>
      <c r="O1102" s="1">
        <v>-2.3864E-12</v>
      </c>
      <c r="P1102">
        <v>-2.5076999999999999E-2</v>
      </c>
      <c r="Q1102">
        <v>-2.5076999999999999E-2</v>
      </c>
      <c r="R1102">
        <v>0</v>
      </c>
      <c r="S1102">
        <v>0</v>
      </c>
      <c r="T1102">
        <v>0.57477999999999996</v>
      </c>
      <c r="U1102">
        <v>0.57477999999999996</v>
      </c>
      <c r="V1102">
        <f t="shared" si="17"/>
        <v>40.869634778672783</v>
      </c>
    </row>
    <row r="1103" spans="1:22" x14ac:dyDescent="0.25">
      <c r="A1103">
        <v>11.02</v>
      </c>
      <c r="B1103">
        <v>421.06299999999999</v>
      </c>
      <c r="C1103" s="1">
        <v>-3.89282E-8</v>
      </c>
      <c r="D1103">
        <v>103.801</v>
      </c>
      <c r="E1103">
        <v>40.854799999999997</v>
      </c>
      <c r="F1103" s="1">
        <v>-5.4963400000000001E-11</v>
      </c>
      <c r="G1103">
        <v>-1.1554500000000001</v>
      </c>
      <c r="H1103" s="1">
        <v>-1.9524899999999999E-10</v>
      </c>
      <c r="I1103">
        <v>-0.445465</v>
      </c>
      <c r="J1103" s="1">
        <v>-2.5638200000000001E-10</v>
      </c>
      <c r="K1103" s="1">
        <v>-2.4855800000000001E-11</v>
      </c>
      <c r="L1103">
        <v>-1.5231099999999999E-2</v>
      </c>
      <c r="M1103" s="1">
        <v>-4.01496E-11</v>
      </c>
      <c r="N1103" s="1">
        <v>-2.3864E-12</v>
      </c>
      <c r="O1103" s="1">
        <v>-2.3864E-12</v>
      </c>
      <c r="P1103">
        <v>-2.5076999999999999E-2</v>
      </c>
      <c r="Q1103">
        <v>-2.5076999999999999E-2</v>
      </c>
      <c r="R1103">
        <v>0</v>
      </c>
      <c r="S1103">
        <v>0</v>
      </c>
      <c r="T1103">
        <v>0.57477999999999996</v>
      </c>
      <c r="U1103">
        <v>0.57477999999999996</v>
      </c>
      <c r="V1103">
        <f t="shared" si="17"/>
        <v>40.871135875364409</v>
      </c>
    </row>
    <row r="1104" spans="1:22" x14ac:dyDescent="0.25">
      <c r="A1104">
        <v>11.03</v>
      </c>
      <c r="B1104">
        <v>421.43700000000001</v>
      </c>
      <c r="C1104" s="1">
        <v>-3.9026899999999997E-8</v>
      </c>
      <c r="D1104">
        <v>103.967</v>
      </c>
      <c r="E1104">
        <v>40.856299999999997</v>
      </c>
      <c r="F1104" s="1">
        <v>-5.49831E-11</v>
      </c>
      <c r="G1104">
        <v>-1.15551</v>
      </c>
      <c r="H1104" s="1">
        <v>-1.9532E-10</v>
      </c>
      <c r="I1104">
        <v>-0.44561699999999999</v>
      </c>
      <c r="J1104" s="1">
        <v>-2.5679499999999999E-10</v>
      </c>
      <c r="K1104" s="1">
        <v>-2.4855800000000001E-11</v>
      </c>
      <c r="L1104">
        <v>-1.52017E-2</v>
      </c>
      <c r="M1104" s="1">
        <v>-4.016E-11</v>
      </c>
      <c r="N1104" s="1">
        <v>-2.3864E-12</v>
      </c>
      <c r="O1104" s="1">
        <v>-2.3864E-12</v>
      </c>
      <c r="P1104">
        <v>-2.5076999999999999E-2</v>
      </c>
      <c r="Q1104">
        <v>-2.5076999999999999E-2</v>
      </c>
      <c r="R1104">
        <v>0</v>
      </c>
      <c r="S1104">
        <v>0</v>
      </c>
      <c r="T1104">
        <v>0.57477999999999996</v>
      </c>
      <c r="U1104">
        <v>0.57477999999999996</v>
      </c>
      <c r="V1104">
        <f t="shared" si="17"/>
        <v>40.872636972063596</v>
      </c>
    </row>
    <row r="1105" spans="1:22" x14ac:dyDescent="0.25">
      <c r="A1105">
        <v>11.04</v>
      </c>
      <c r="B1105">
        <v>421.81</v>
      </c>
      <c r="C1105" s="1">
        <v>-3.9125799999999998E-8</v>
      </c>
      <c r="D1105">
        <v>104.13200000000001</v>
      </c>
      <c r="E1105">
        <v>40.857799999999997</v>
      </c>
      <c r="F1105" s="1">
        <v>-5.5002899999999998E-11</v>
      </c>
      <c r="G1105">
        <v>-1.1555800000000001</v>
      </c>
      <c r="H1105" s="1">
        <v>-1.9539099999999999E-10</v>
      </c>
      <c r="I1105">
        <v>-0.44576900000000003</v>
      </c>
      <c r="J1105" s="1">
        <v>-2.5720700000000001E-10</v>
      </c>
      <c r="K1105" s="1">
        <v>-2.4855700000000001E-11</v>
      </c>
      <c r="L1105">
        <v>-1.5172400000000001E-2</v>
      </c>
      <c r="M1105" s="1">
        <v>-4.0170300000000001E-11</v>
      </c>
      <c r="N1105" s="1">
        <v>-2.3864E-12</v>
      </c>
      <c r="O1105" s="1">
        <v>-2.3864E-12</v>
      </c>
      <c r="P1105">
        <v>-2.5076999999999999E-2</v>
      </c>
      <c r="Q1105">
        <v>-2.5076999999999999E-2</v>
      </c>
      <c r="R1105">
        <v>0</v>
      </c>
      <c r="S1105">
        <v>0</v>
      </c>
      <c r="T1105">
        <v>0.57477999999999996</v>
      </c>
      <c r="U1105">
        <v>0.57477999999999996</v>
      </c>
      <c r="V1105">
        <f t="shared" si="17"/>
        <v>40.874138351485769</v>
      </c>
    </row>
    <row r="1106" spans="1:22" x14ac:dyDescent="0.25">
      <c r="A1106">
        <v>11.05</v>
      </c>
      <c r="B1106">
        <v>422.18400000000003</v>
      </c>
      <c r="C1106" s="1">
        <v>-3.9224699999999999E-8</v>
      </c>
      <c r="D1106">
        <v>104.298</v>
      </c>
      <c r="E1106">
        <v>40.859299999999998</v>
      </c>
      <c r="F1106" s="1">
        <v>-5.5022600000000003E-11</v>
      </c>
      <c r="G1106">
        <v>-1.15564</v>
      </c>
      <c r="H1106" s="1">
        <v>-1.95461E-10</v>
      </c>
      <c r="I1106">
        <v>-0.44591999999999998</v>
      </c>
      <c r="J1106" s="1">
        <v>-2.5761899999999998E-10</v>
      </c>
      <c r="K1106" s="1">
        <v>-2.4855700000000001E-11</v>
      </c>
      <c r="L1106">
        <v>-1.51431E-2</v>
      </c>
      <c r="M1106" s="1">
        <v>-4.0180600000000001E-11</v>
      </c>
      <c r="N1106" s="1">
        <v>-2.3864E-12</v>
      </c>
      <c r="O1106" s="1">
        <v>-2.3864E-12</v>
      </c>
      <c r="P1106">
        <v>-2.5076999999999999E-2</v>
      </c>
      <c r="Q1106">
        <v>-2.5076999999999999E-2</v>
      </c>
      <c r="R1106">
        <v>0</v>
      </c>
      <c r="S1106">
        <v>0</v>
      </c>
      <c r="T1106">
        <v>0.57477999999999996</v>
      </c>
      <c r="U1106">
        <v>0.57477999999999996</v>
      </c>
      <c r="V1106">
        <f t="shared" si="17"/>
        <v>40.875639448204353</v>
      </c>
    </row>
    <row r="1107" spans="1:22" x14ac:dyDescent="0.25">
      <c r="A1107">
        <v>11.06</v>
      </c>
      <c r="B1107">
        <v>422.55799999999999</v>
      </c>
      <c r="C1107" s="1">
        <v>-3.9323900000000003E-8</v>
      </c>
      <c r="D1107">
        <v>104.464</v>
      </c>
      <c r="E1107">
        <v>40.860700000000001</v>
      </c>
      <c r="F1107" s="1">
        <v>-5.5042200000000001E-11</v>
      </c>
      <c r="G1107">
        <v>-1.1556999999999999</v>
      </c>
      <c r="H1107" s="1">
        <v>-1.9553199999999999E-10</v>
      </c>
      <c r="I1107">
        <v>-0.44607200000000002</v>
      </c>
      <c r="J1107" s="1">
        <v>-2.58032E-10</v>
      </c>
      <c r="K1107" s="1">
        <v>-2.4855700000000001E-11</v>
      </c>
      <c r="L1107">
        <v>-1.51139E-2</v>
      </c>
      <c r="M1107" s="1">
        <v>-4.0190900000000002E-11</v>
      </c>
      <c r="N1107" s="1">
        <v>-2.3864E-12</v>
      </c>
      <c r="O1107" s="1">
        <v>-2.3864E-12</v>
      </c>
      <c r="P1107">
        <v>-2.5076999999999999E-2</v>
      </c>
      <c r="Q1107">
        <v>-2.5076999999999999E-2</v>
      </c>
      <c r="R1107">
        <v>0</v>
      </c>
      <c r="S1107">
        <v>0</v>
      </c>
      <c r="T1107">
        <v>0.57477999999999996</v>
      </c>
      <c r="U1107">
        <v>0.57477999999999996</v>
      </c>
      <c r="V1107">
        <f t="shared" si="17"/>
        <v>40.877040584905359</v>
      </c>
    </row>
    <row r="1108" spans="1:22" x14ac:dyDescent="0.25">
      <c r="A1108">
        <v>11.07</v>
      </c>
      <c r="B1108">
        <v>422.93099999999998</v>
      </c>
      <c r="C1108" s="1">
        <v>-3.9423199999999999E-8</v>
      </c>
      <c r="D1108">
        <v>104.63</v>
      </c>
      <c r="E1108">
        <v>40.862200000000001</v>
      </c>
      <c r="F1108" s="1">
        <v>-5.50618E-11</v>
      </c>
      <c r="G1108">
        <v>-1.1557599999999999</v>
      </c>
      <c r="H1108" s="1">
        <v>-1.9560199999999999E-10</v>
      </c>
      <c r="I1108">
        <v>-0.44622299999999998</v>
      </c>
      <c r="J1108" s="1">
        <v>-2.5844499999999998E-10</v>
      </c>
      <c r="K1108" s="1">
        <v>-2.4855700000000001E-11</v>
      </c>
      <c r="L1108">
        <v>-1.5084699999999999E-2</v>
      </c>
      <c r="M1108" s="1">
        <v>-4.0201200000000002E-11</v>
      </c>
      <c r="N1108" s="1">
        <v>-2.3864E-12</v>
      </c>
      <c r="O1108" s="1">
        <v>-2.3864E-12</v>
      </c>
      <c r="P1108">
        <v>-2.5076999999999999E-2</v>
      </c>
      <c r="Q1108">
        <v>-2.5076999999999999E-2</v>
      </c>
      <c r="R1108">
        <v>0</v>
      </c>
      <c r="S1108">
        <v>0</v>
      </c>
      <c r="T1108">
        <v>0.57477999999999996</v>
      </c>
      <c r="U1108">
        <v>0.57477999999999996</v>
      </c>
      <c r="V1108">
        <f t="shared" si="17"/>
        <v>40.878541681640264</v>
      </c>
    </row>
    <row r="1109" spans="1:22" x14ac:dyDescent="0.25">
      <c r="A1109">
        <v>11.08</v>
      </c>
      <c r="B1109">
        <v>423.30500000000001</v>
      </c>
      <c r="C1109" s="1">
        <v>-3.9522600000000001E-8</v>
      </c>
      <c r="D1109">
        <v>104.79600000000001</v>
      </c>
      <c r="E1109">
        <v>40.863700000000001</v>
      </c>
      <c r="F1109" s="1">
        <v>-5.5081399999999999E-11</v>
      </c>
      <c r="G1109">
        <v>-1.1558200000000001</v>
      </c>
      <c r="H1109" s="1">
        <v>-1.9567300000000001E-10</v>
      </c>
      <c r="I1109">
        <v>-0.44637300000000002</v>
      </c>
      <c r="J1109" s="1">
        <v>-2.5885800000000001E-10</v>
      </c>
      <c r="K1109" s="1">
        <v>-2.4855599999999998E-11</v>
      </c>
      <c r="L1109">
        <v>-1.5055600000000001E-2</v>
      </c>
      <c r="M1109" s="1">
        <v>-4.0211500000000002E-11</v>
      </c>
      <c r="N1109" s="1">
        <v>-2.3864E-12</v>
      </c>
      <c r="O1109" s="1">
        <v>-2.3864E-12</v>
      </c>
      <c r="P1109">
        <v>-2.5076999999999999E-2</v>
      </c>
      <c r="Q1109">
        <v>-2.5076999999999999E-2</v>
      </c>
      <c r="R1109">
        <v>0</v>
      </c>
      <c r="S1109">
        <v>0</v>
      </c>
      <c r="T1109">
        <v>0.57477999999999996</v>
      </c>
      <c r="U1109">
        <v>0.57477999999999996</v>
      </c>
      <c r="V1109">
        <f t="shared" si="17"/>
        <v>40.880042778382702</v>
      </c>
    </row>
    <row r="1110" spans="1:22" x14ac:dyDescent="0.25">
      <c r="A1110">
        <v>11.09</v>
      </c>
      <c r="B1110">
        <v>423.67899999999997</v>
      </c>
      <c r="C1110" s="1">
        <v>-3.96222E-8</v>
      </c>
      <c r="D1110">
        <v>104.962</v>
      </c>
      <c r="E1110">
        <v>40.865099999999998</v>
      </c>
      <c r="F1110" s="1">
        <v>-5.5100899999999998E-11</v>
      </c>
      <c r="G1110">
        <v>-1.1558900000000001</v>
      </c>
      <c r="H1110" s="1">
        <v>-1.9574299999999999E-10</v>
      </c>
      <c r="I1110">
        <v>-0.44652399999999998</v>
      </c>
      <c r="J1110" s="1">
        <v>-2.5927099999999998E-10</v>
      </c>
      <c r="K1110" s="1">
        <v>-2.4855599999999998E-11</v>
      </c>
      <c r="L1110">
        <v>-1.5026599999999999E-2</v>
      </c>
      <c r="M1110" s="1">
        <v>-4.0221699999999997E-11</v>
      </c>
      <c r="N1110" s="1">
        <v>-2.3864E-12</v>
      </c>
      <c r="O1110" s="1">
        <v>-2.3864E-12</v>
      </c>
      <c r="P1110">
        <v>-2.5076999999999999E-2</v>
      </c>
      <c r="Q1110">
        <v>-2.5076999999999999E-2</v>
      </c>
      <c r="R1110">
        <v>0</v>
      </c>
      <c r="S1110">
        <v>0</v>
      </c>
      <c r="T1110">
        <v>0.57477999999999996</v>
      </c>
      <c r="U1110">
        <v>0.57477999999999996</v>
      </c>
      <c r="V1110">
        <f t="shared" si="17"/>
        <v>40.881444197852154</v>
      </c>
    </row>
    <row r="1111" spans="1:22" x14ac:dyDescent="0.25">
      <c r="A1111">
        <v>11.1</v>
      </c>
      <c r="B1111">
        <v>424.05200000000002</v>
      </c>
      <c r="C1111" s="1">
        <v>-3.9722000000000003E-8</v>
      </c>
      <c r="D1111">
        <v>105.128</v>
      </c>
      <c r="E1111">
        <v>40.866599999999998</v>
      </c>
      <c r="F1111" s="1">
        <v>-5.5120299999999998E-11</v>
      </c>
      <c r="G1111">
        <v>-1.15595</v>
      </c>
      <c r="H1111" s="1">
        <v>-1.9581299999999999E-10</v>
      </c>
      <c r="I1111">
        <v>-0.44667400000000002</v>
      </c>
      <c r="J1111" s="1">
        <v>-2.5968400000000001E-10</v>
      </c>
      <c r="K1111" s="1">
        <v>-2.4855599999999998E-11</v>
      </c>
      <c r="L1111">
        <v>-1.49976E-2</v>
      </c>
      <c r="M1111" s="1">
        <v>-4.0231899999999998E-11</v>
      </c>
      <c r="N1111" s="1">
        <v>-2.3864E-12</v>
      </c>
      <c r="O1111" s="1">
        <v>-2.3864E-12</v>
      </c>
      <c r="P1111">
        <v>-2.5076999999999999E-2</v>
      </c>
      <c r="Q1111">
        <v>-2.5076999999999999E-2</v>
      </c>
      <c r="R1111">
        <v>0</v>
      </c>
      <c r="S1111">
        <v>0</v>
      </c>
      <c r="T1111">
        <v>0.57477999999999996</v>
      </c>
      <c r="U1111">
        <v>0.57477999999999996</v>
      </c>
      <c r="V1111">
        <f t="shared" si="17"/>
        <v>40.882945294615212</v>
      </c>
    </row>
    <row r="1112" spans="1:22" x14ac:dyDescent="0.25">
      <c r="A1112">
        <v>11.11</v>
      </c>
      <c r="B1112">
        <v>424.42599999999999</v>
      </c>
      <c r="C1112" s="1">
        <v>-3.9821899999999999E-8</v>
      </c>
      <c r="D1112">
        <v>105.294</v>
      </c>
      <c r="E1112">
        <v>40.868099999999998</v>
      </c>
      <c r="F1112" s="1">
        <v>-5.5139699999999998E-11</v>
      </c>
      <c r="G1112">
        <v>-1.15601</v>
      </c>
      <c r="H1112" s="1">
        <v>-1.95883E-10</v>
      </c>
      <c r="I1112">
        <v>-0.446824</v>
      </c>
      <c r="J1112" s="1">
        <v>-2.6009799999999999E-10</v>
      </c>
      <c r="K1112" s="1">
        <v>-2.4855599999999998E-11</v>
      </c>
      <c r="L1112">
        <v>-1.49687E-2</v>
      </c>
      <c r="M1112" s="1">
        <v>-4.0242099999999999E-11</v>
      </c>
      <c r="N1112" s="1">
        <v>-2.3864E-12</v>
      </c>
      <c r="O1112" s="1">
        <v>-2.3864E-12</v>
      </c>
      <c r="P1112">
        <v>-2.5076999999999999E-2</v>
      </c>
      <c r="Q1112">
        <v>-2.5076999999999999E-2</v>
      </c>
      <c r="R1112">
        <v>0</v>
      </c>
      <c r="S1112">
        <v>0</v>
      </c>
      <c r="T1112">
        <v>0.57477999999999996</v>
      </c>
      <c r="U1112">
        <v>0.57477999999999996</v>
      </c>
      <c r="V1112">
        <f t="shared" si="17"/>
        <v>40.884446391385808</v>
      </c>
    </row>
    <row r="1113" spans="1:22" x14ac:dyDescent="0.25">
      <c r="A1113">
        <v>11.12</v>
      </c>
      <c r="B1113">
        <v>424.79899999999998</v>
      </c>
      <c r="C1113" s="1">
        <v>-3.99219E-8</v>
      </c>
      <c r="D1113">
        <v>105.46</v>
      </c>
      <c r="E1113">
        <v>40.869500000000002</v>
      </c>
      <c r="F1113" s="1">
        <v>-5.5159099999999997E-11</v>
      </c>
      <c r="G1113">
        <v>-1.1560699999999999</v>
      </c>
      <c r="H1113" s="1">
        <v>-1.95952E-10</v>
      </c>
      <c r="I1113">
        <v>-0.44697300000000001</v>
      </c>
      <c r="J1113" s="1">
        <v>-2.6051199999999998E-10</v>
      </c>
      <c r="K1113" s="1">
        <v>-2.4855499999999999E-11</v>
      </c>
      <c r="L1113">
        <v>-1.49398E-2</v>
      </c>
      <c r="M1113" s="1">
        <v>-4.02522E-11</v>
      </c>
      <c r="N1113" s="1">
        <v>-2.3864E-12</v>
      </c>
      <c r="O1113" s="1">
        <v>-2.3864E-12</v>
      </c>
      <c r="P1113">
        <v>-2.5076999999999999E-2</v>
      </c>
      <c r="Q1113">
        <v>-2.5076999999999999E-2</v>
      </c>
      <c r="R1113">
        <v>0</v>
      </c>
      <c r="S1113">
        <v>0</v>
      </c>
      <c r="T1113">
        <v>0.57477999999999996</v>
      </c>
      <c r="U1113">
        <v>0.57477999999999996</v>
      </c>
      <c r="V1113">
        <f t="shared" si="17"/>
        <v>40.885847528147195</v>
      </c>
    </row>
    <row r="1114" spans="1:22" x14ac:dyDescent="0.25">
      <c r="A1114">
        <v>11.13</v>
      </c>
      <c r="B1114">
        <v>425.173</v>
      </c>
      <c r="C1114" s="1">
        <v>-4.0022099999999998E-8</v>
      </c>
      <c r="D1114">
        <v>105.626</v>
      </c>
      <c r="E1114">
        <v>40.871000000000002</v>
      </c>
      <c r="F1114" s="1">
        <v>-5.5178399999999998E-11</v>
      </c>
      <c r="G1114">
        <v>-1.1561300000000001</v>
      </c>
      <c r="H1114" s="1">
        <v>-1.96022E-10</v>
      </c>
      <c r="I1114">
        <v>-0.44712299999999999</v>
      </c>
      <c r="J1114" s="1">
        <v>-2.6092600000000001E-10</v>
      </c>
      <c r="K1114" s="1">
        <v>-2.4855499999999999E-11</v>
      </c>
      <c r="L1114">
        <v>-1.49109E-2</v>
      </c>
      <c r="M1114" s="1">
        <v>-4.0262300000000001E-11</v>
      </c>
      <c r="N1114" s="1">
        <v>-2.3864E-12</v>
      </c>
      <c r="O1114" s="1">
        <v>-2.3864E-12</v>
      </c>
      <c r="P1114">
        <v>-2.5076999999999999E-2</v>
      </c>
      <c r="Q1114">
        <v>-2.5076999999999999E-2</v>
      </c>
      <c r="R1114">
        <v>0</v>
      </c>
      <c r="S1114">
        <v>0</v>
      </c>
      <c r="T1114">
        <v>0.57477999999999996</v>
      </c>
      <c r="U1114">
        <v>0.57477999999999996</v>
      </c>
      <c r="V1114">
        <f t="shared" si="17"/>
        <v>40.887348624934098</v>
      </c>
    </row>
    <row r="1115" spans="1:22" x14ac:dyDescent="0.25">
      <c r="A1115">
        <v>11.14</v>
      </c>
      <c r="B1115">
        <v>425.54599999999999</v>
      </c>
      <c r="C1115" s="1">
        <v>-4.0122500000000001E-8</v>
      </c>
      <c r="D1115">
        <v>105.79300000000001</v>
      </c>
      <c r="E1115">
        <v>40.872399999999999</v>
      </c>
      <c r="F1115" s="1">
        <v>-5.5197699999999998E-11</v>
      </c>
      <c r="G1115">
        <v>-1.1561900000000001</v>
      </c>
      <c r="H1115" s="1">
        <v>-1.96091E-10</v>
      </c>
      <c r="I1115">
        <v>-0.447272</v>
      </c>
      <c r="J1115" s="1">
        <v>-2.6134E-10</v>
      </c>
      <c r="K1115" s="1">
        <v>-2.4855499999999999E-11</v>
      </c>
      <c r="L1115">
        <v>-1.48822E-2</v>
      </c>
      <c r="M1115" s="1">
        <v>-4.0272400000000003E-11</v>
      </c>
      <c r="N1115" s="1">
        <v>-2.3864E-12</v>
      </c>
      <c r="O1115" s="1">
        <v>-2.3864E-12</v>
      </c>
      <c r="P1115">
        <v>-2.5076999999999999E-2</v>
      </c>
      <c r="Q1115">
        <v>-2.5076999999999999E-2</v>
      </c>
      <c r="R1115">
        <v>0</v>
      </c>
      <c r="S1115">
        <v>0</v>
      </c>
      <c r="T1115">
        <v>0.57477999999999996</v>
      </c>
      <c r="U1115">
        <v>0.57477999999999996</v>
      </c>
      <c r="V1115">
        <f t="shared" si="17"/>
        <v>40.888749761714408</v>
      </c>
    </row>
    <row r="1116" spans="1:22" x14ac:dyDescent="0.25">
      <c r="A1116">
        <v>11.15</v>
      </c>
      <c r="B1116">
        <v>425.92</v>
      </c>
      <c r="C1116" s="1">
        <v>-4.0223000000000002E-8</v>
      </c>
      <c r="D1116">
        <v>105.959</v>
      </c>
      <c r="E1116">
        <v>40.873899999999999</v>
      </c>
      <c r="F1116" s="1">
        <v>-5.5216899999999998E-11</v>
      </c>
      <c r="G1116">
        <v>-1.15625</v>
      </c>
      <c r="H1116" s="1">
        <v>-1.9616100000000001E-10</v>
      </c>
      <c r="I1116">
        <v>-0.44741999999999998</v>
      </c>
      <c r="J1116" s="1">
        <v>-2.6175399999999998E-10</v>
      </c>
      <c r="K1116" s="1">
        <v>-2.4855499999999999E-11</v>
      </c>
      <c r="L1116">
        <v>-1.48535E-2</v>
      </c>
      <c r="M1116" s="1">
        <v>-4.0282499999999998E-11</v>
      </c>
      <c r="N1116" s="1">
        <v>-2.3864E-12</v>
      </c>
      <c r="O1116" s="1">
        <v>-2.3864E-12</v>
      </c>
      <c r="P1116">
        <v>-2.5076999999999999E-2</v>
      </c>
      <c r="Q1116">
        <v>-2.5076999999999999E-2</v>
      </c>
      <c r="R1116">
        <v>0</v>
      </c>
      <c r="S1116">
        <v>0</v>
      </c>
      <c r="T1116">
        <v>0.57477999999999996</v>
      </c>
      <c r="U1116">
        <v>0.57477999999999996</v>
      </c>
      <c r="V1116">
        <f t="shared" si="17"/>
        <v>40.890250858517611</v>
      </c>
    </row>
    <row r="1117" spans="1:22" x14ac:dyDescent="0.25">
      <c r="A1117">
        <v>11.16</v>
      </c>
      <c r="B1117">
        <v>426.29300000000001</v>
      </c>
      <c r="C1117" s="1">
        <v>-4.0323600000000002E-8</v>
      </c>
      <c r="D1117">
        <v>106.126</v>
      </c>
      <c r="E1117">
        <v>40.875300000000003</v>
      </c>
      <c r="F1117" s="1">
        <v>-5.5236099999999999E-11</v>
      </c>
      <c r="G1117">
        <v>-1.15632</v>
      </c>
      <c r="H1117" s="1">
        <v>-1.9623E-10</v>
      </c>
      <c r="I1117">
        <v>-0.44756899999999999</v>
      </c>
      <c r="J1117" s="1">
        <v>-2.6216899999999998E-10</v>
      </c>
      <c r="K1117" s="1">
        <v>-2.4855499999999999E-11</v>
      </c>
      <c r="L1117">
        <v>-1.4824800000000001E-2</v>
      </c>
      <c r="M1117" s="1">
        <v>-4.0292599999999999E-11</v>
      </c>
      <c r="N1117" s="1">
        <v>-2.3864E-12</v>
      </c>
      <c r="O1117" s="1">
        <v>-2.3864E-12</v>
      </c>
      <c r="P1117">
        <v>-2.5076999999999999E-2</v>
      </c>
      <c r="Q1117">
        <v>-2.5076999999999999E-2</v>
      </c>
      <c r="R1117">
        <v>0</v>
      </c>
      <c r="S1117">
        <v>0</v>
      </c>
      <c r="T1117">
        <v>0.57477999999999996</v>
      </c>
      <c r="U1117">
        <v>0.57477999999999996</v>
      </c>
      <c r="V1117">
        <f t="shared" si="17"/>
        <v>40.891652278092167</v>
      </c>
    </row>
    <row r="1118" spans="1:22" x14ac:dyDescent="0.25">
      <c r="A1118">
        <v>11.17</v>
      </c>
      <c r="B1118">
        <v>426.66699999999997</v>
      </c>
      <c r="C1118" s="1">
        <v>-4.0424499999999999E-8</v>
      </c>
      <c r="D1118">
        <v>106.292</v>
      </c>
      <c r="E1118">
        <v>40.8767</v>
      </c>
      <c r="F1118" s="1">
        <v>-5.52552E-11</v>
      </c>
      <c r="G1118">
        <v>-1.15638</v>
      </c>
      <c r="H1118" s="1">
        <v>-1.96299E-10</v>
      </c>
      <c r="I1118">
        <v>-0.44771699999999998</v>
      </c>
      <c r="J1118" s="1">
        <v>-2.6258400000000002E-10</v>
      </c>
      <c r="K1118" s="1">
        <v>-2.4855399999999999E-11</v>
      </c>
      <c r="L1118">
        <v>-1.4796200000000001E-2</v>
      </c>
      <c r="M1118" s="1">
        <v>-4.0302600000000001E-11</v>
      </c>
      <c r="N1118" s="1">
        <v>-2.3864E-12</v>
      </c>
      <c r="O1118" s="1">
        <v>-2.3864E-12</v>
      </c>
      <c r="P1118">
        <v>-2.5076999999999999E-2</v>
      </c>
      <c r="Q1118">
        <v>-2.5076999999999999E-2</v>
      </c>
      <c r="R1118">
        <v>0</v>
      </c>
      <c r="S1118">
        <v>0</v>
      </c>
      <c r="T1118">
        <v>0.57477999999999996</v>
      </c>
      <c r="U1118">
        <v>0.57477999999999996</v>
      </c>
      <c r="V1118">
        <f t="shared" si="17"/>
        <v>40.893053414906547</v>
      </c>
    </row>
    <row r="1119" spans="1:22" x14ac:dyDescent="0.25">
      <c r="A1119">
        <v>11.18</v>
      </c>
      <c r="B1119">
        <v>427.04</v>
      </c>
      <c r="C1119" s="1">
        <v>-4.0525400000000002E-8</v>
      </c>
      <c r="D1119">
        <v>106.459</v>
      </c>
      <c r="E1119">
        <v>40.8782</v>
      </c>
      <c r="F1119" s="1">
        <v>-5.5274300000000001E-11</v>
      </c>
      <c r="G1119">
        <v>-1.1564399999999999</v>
      </c>
      <c r="H1119" s="1">
        <v>-1.96368E-10</v>
      </c>
      <c r="I1119">
        <v>-0.44786500000000001</v>
      </c>
      <c r="J1119" s="1">
        <v>-2.6299900000000001E-10</v>
      </c>
      <c r="K1119" s="1">
        <v>-2.4855399999999999E-11</v>
      </c>
      <c r="L1119">
        <v>-1.4767600000000001E-2</v>
      </c>
      <c r="M1119" s="1">
        <v>-4.0312600000000003E-11</v>
      </c>
      <c r="N1119" s="1">
        <v>-2.3864E-12</v>
      </c>
      <c r="O1119" s="1">
        <v>-2.3864E-12</v>
      </c>
      <c r="P1119">
        <v>-2.5076999999999999E-2</v>
      </c>
      <c r="Q1119">
        <v>-2.5076999999999999E-2</v>
      </c>
      <c r="R1119">
        <v>0</v>
      </c>
      <c r="S1119">
        <v>0</v>
      </c>
      <c r="T1119">
        <v>0.57477999999999996</v>
      </c>
      <c r="U1119">
        <v>0.57477999999999996</v>
      </c>
      <c r="V1119">
        <f t="shared" si="17"/>
        <v>40.894554511739088</v>
      </c>
    </row>
    <row r="1120" spans="1:22" x14ac:dyDescent="0.25">
      <c r="A1120">
        <v>11.19</v>
      </c>
      <c r="B1120">
        <v>427.41399999999999</v>
      </c>
      <c r="C1120" s="1">
        <v>-4.0626600000000002E-8</v>
      </c>
      <c r="D1120">
        <v>106.625</v>
      </c>
      <c r="E1120">
        <v>40.879600000000003</v>
      </c>
      <c r="F1120" s="1">
        <v>-5.5293300000000002E-11</v>
      </c>
      <c r="G1120">
        <v>-1.1565000000000001</v>
      </c>
      <c r="H1120" s="1">
        <v>-1.9643599999999999E-10</v>
      </c>
      <c r="I1120">
        <v>-0.44801200000000002</v>
      </c>
      <c r="J1120" s="1">
        <v>-2.6341400000000001E-10</v>
      </c>
      <c r="K1120" s="1">
        <v>-2.4855399999999999E-11</v>
      </c>
      <c r="L1120">
        <v>-1.47391E-2</v>
      </c>
      <c r="M1120" s="1">
        <v>-4.0322599999999998E-11</v>
      </c>
      <c r="N1120" s="1">
        <v>-2.3864E-12</v>
      </c>
      <c r="O1120" s="1">
        <v>-2.3864E-12</v>
      </c>
      <c r="P1120">
        <v>-2.5076999999999999E-2</v>
      </c>
      <c r="Q1120">
        <v>-2.5076999999999999E-2</v>
      </c>
      <c r="R1120">
        <v>0</v>
      </c>
      <c r="S1120">
        <v>0</v>
      </c>
      <c r="T1120">
        <v>0.57477999999999996</v>
      </c>
      <c r="U1120">
        <v>0.57477999999999996</v>
      </c>
      <c r="V1120">
        <f t="shared" si="17"/>
        <v>40.895955648572397</v>
      </c>
    </row>
    <row r="1121" spans="1:22" x14ac:dyDescent="0.25">
      <c r="A1121">
        <v>11.2</v>
      </c>
      <c r="B1121">
        <v>427.78699999999998</v>
      </c>
      <c r="C1121" s="1">
        <v>-4.0727800000000002E-8</v>
      </c>
      <c r="D1121">
        <v>106.792</v>
      </c>
      <c r="E1121">
        <v>40.881</v>
      </c>
      <c r="F1121" s="1">
        <v>-5.5312299999999997E-11</v>
      </c>
      <c r="G1121">
        <v>-1.15656</v>
      </c>
      <c r="H1121" s="1">
        <v>-1.9650500000000001E-10</v>
      </c>
      <c r="I1121">
        <v>-0.44815899999999997</v>
      </c>
      <c r="J1121" s="1">
        <v>-2.63829E-10</v>
      </c>
      <c r="K1121" s="1">
        <v>-2.4855399999999999E-11</v>
      </c>
      <c r="L1121">
        <v>-1.47107E-2</v>
      </c>
      <c r="M1121" s="1">
        <v>-4.03326E-11</v>
      </c>
      <c r="N1121" s="1">
        <v>-2.3864E-12</v>
      </c>
      <c r="O1121" s="1">
        <v>-2.3864E-12</v>
      </c>
      <c r="P1121">
        <v>-2.5076999999999999E-2</v>
      </c>
      <c r="Q1121">
        <v>-2.5076999999999999E-2</v>
      </c>
      <c r="R1121">
        <v>0</v>
      </c>
      <c r="S1121">
        <v>0</v>
      </c>
      <c r="T1121">
        <v>0.57477999999999996</v>
      </c>
      <c r="U1121">
        <v>0.57477999999999996</v>
      </c>
      <c r="V1121">
        <f t="shared" si="17"/>
        <v>40.897356785415852</v>
      </c>
    </row>
    <row r="1122" spans="1:22" x14ac:dyDescent="0.25">
      <c r="A1122">
        <v>11.21</v>
      </c>
      <c r="B1122">
        <v>428.161</v>
      </c>
      <c r="C1122" s="1">
        <v>-4.0829299999999998E-8</v>
      </c>
      <c r="D1122">
        <v>106.959</v>
      </c>
      <c r="E1122">
        <v>40.8825</v>
      </c>
      <c r="F1122" s="1">
        <v>-5.5331299999999999E-11</v>
      </c>
      <c r="G1122">
        <v>-1.15662</v>
      </c>
      <c r="H1122" s="1">
        <v>-1.96573E-10</v>
      </c>
      <c r="I1122">
        <v>-0.44830599999999998</v>
      </c>
      <c r="J1122" s="1">
        <v>-2.64245E-10</v>
      </c>
      <c r="K1122" s="1">
        <v>-2.48553E-11</v>
      </c>
      <c r="L1122">
        <v>-1.4682300000000001E-2</v>
      </c>
      <c r="M1122" s="1">
        <v>-4.0342500000000002E-11</v>
      </c>
      <c r="N1122" s="1">
        <v>-2.3864E-12</v>
      </c>
      <c r="O1122" s="1">
        <v>-2.3864E-12</v>
      </c>
      <c r="P1122">
        <v>-2.5076999999999999E-2</v>
      </c>
      <c r="Q1122">
        <v>-2.5076999999999999E-2</v>
      </c>
      <c r="R1122">
        <v>0</v>
      </c>
      <c r="S1122">
        <v>0</v>
      </c>
      <c r="T1122">
        <v>0.57477999999999996</v>
      </c>
      <c r="U1122">
        <v>0.57477999999999996</v>
      </c>
      <c r="V1122">
        <f t="shared" si="17"/>
        <v>40.89885788227344</v>
      </c>
    </row>
    <row r="1123" spans="1:22" x14ac:dyDescent="0.25">
      <c r="A1123">
        <v>11.22</v>
      </c>
      <c r="B1123">
        <v>428.53399999999999</v>
      </c>
      <c r="C1123" s="1">
        <v>-4.09308E-8</v>
      </c>
      <c r="D1123">
        <v>107.126</v>
      </c>
      <c r="E1123">
        <v>40.883899999999997</v>
      </c>
      <c r="F1123" s="1">
        <v>-5.5350200000000001E-11</v>
      </c>
      <c r="G1123">
        <v>-1.1566799999999999</v>
      </c>
      <c r="H1123" s="1">
        <v>-1.96642E-10</v>
      </c>
      <c r="I1123">
        <v>-0.44845299999999999</v>
      </c>
      <c r="J1123" s="1">
        <v>-2.64661E-10</v>
      </c>
      <c r="K1123" s="1">
        <v>-2.48553E-11</v>
      </c>
      <c r="L1123">
        <v>-1.4653899999999999E-2</v>
      </c>
      <c r="M1123" s="1">
        <v>-4.0352399999999998E-11</v>
      </c>
      <c r="N1123" s="1">
        <v>-2.3864E-12</v>
      </c>
      <c r="O1123" s="1">
        <v>-2.3864E-12</v>
      </c>
      <c r="P1123">
        <v>-2.5076999999999999E-2</v>
      </c>
      <c r="Q1123">
        <v>-2.5076999999999999E-2</v>
      </c>
      <c r="R1123">
        <v>0</v>
      </c>
      <c r="S1123">
        <v>0</v>
      </c>
      <c r="T1123">
        <v>0.57477999999999996</v>
      </c>
      <c r="U1123">
        <v>0.57477999999999996</v>
      </c>
      <c r="V1123">
        <f t="shared" si="17"/>
        <v>40.900259019135802</v>
      </c>
    </row>
    <row r="1124" spans="1:22" x14ac:dyDescent="0.25">
      <c r="A1124">
        <v>11.23</v>
      </c>
      <c r="B1124">
        <v>428.90699999999998</v>
      </c>
      <c r="C1124" s="1">
        <v>-4.1032599999999999E-8</v>
      </c>
      <c r="D1124">
        <v>107.292</v>
      </c>
      <c r="E1124">
        <v>40.885300000000001</v>
      </c>
      <c r="F1124" s="1">
        <v>-5.5369000000000003E-11</v>
      </c>
      <c r="G1124">
        <v>-1.1567400000000001</v>
      </c>
      <c r="H1124" s="1">
        <v>-1.9671000000000001E-10</v>
      </c>
      <c r="I1124">
        <v>-0.44859900000000003</v>
      </c>
      <c r="J1124" s="1">
        <v>-2.65077E-10</v>
      </c>
      <c r="K1124" s="1">
        <v>-2.48553E-11</v>
      </c>
      <c r="L1124">
        <v>-1.4625600000000001E-2</v>
      </c>
      <c r="M1124" s="1">
        <v>-4.03623E-11</v>
      </c>
      <c r="N1124" s="1">
        <v>-2.3864E-12</v>
      </c>
      <c r="O1124" s="1">
        <v>-2.3864E-12</v>
      </c>
      <c r="P1124">
        <v>-2.5076999999999999E-2</v>
      </c>
      <c r="Q1124">
        <v>-2.5076999999999999E-2</v>
      </c>
      <c r="R1124">
        <v>0</v>
      </c>
      <c r="S1124">
        <v>0</v>
      </c>
      <c r="T1124">
        <v>0.57477999999999996</v>
      </c>
      <c r="U1124">
        <v>0.57477999999999996</v>
      </c>
      <c r="V1124">
        <f t="shared" si="17"/>
        <v>40.90166015600834</v>
      </c>
    </row>
    <row r="1125" spans="1:22" x14ac:dyDescent="0.25">
      <c r="A1125">
        <v>11.24</v>
      </c>
      <c r="B1125">
        <v>429.28100000000001</v>
      </c>
      <c r="C1125" s="1">
        <v>-4.1134499999999997E-8</v>
      </c>
      <c r="D1125">
        <v>107.459</v>
      </c>
      <c r="E1125">
        <v>40.886699999999998</v>
      </c>
      <c r="F1125" s="1">
        <v>-5.5387799999999999E-11</v>
      </c>
      <c r="G1125">
        <v>-1.1568000000000001</v>
      </c>
      <c r="H1125" s="1">
        <v>-1.96778E-10</v>
      </c>
      <c r="I1125">
        <v>-0.448745</v>
      </c>
      <c r="J1125" s="1">
        <v>-2.6549300000000001E-10</v>
      </c>
      <c r="K1125" s="1">
        <v>-2.48553E-11</v>
      </c>
      <c r="L1125">
        <v>-1.45974E-2</v>
      </c>
      <c r="M1125" s="1">
        <v>-4.0372200000000002E-11</v>
      </c>
      <c r="N1125" s="1">
        <v>-2.3864E-12</v>
      </c>
      <c r="O1125" s="1">
        <v>-2.3864E-12</v>
      </c>
      <c r="P1125">
        <v>-2.5076999999999999E-2</v>
      </c>
      <c r="Q1125">
        <v>-2.5076999999999999E-2</v>
      </c>
      <c r="R1125">
        <v>0</v>
      </c>
      <c r="S1125">
        <v>0</v>
      </c>
      <c r="T1125">
        <v>0.57477999999999996</v>
      </c>
      <c r="U1125">
        <v>0.57477999999999996</v>
      </c>
      <c r="V1125">
        <f t="shared" si="17"/>
        <v>40.903061292891017</v>
      </c>
    </row>
    <row r="1126" spans="1:22" x14ac:dyDescent="0.25">
      <c r="A1126">
        <v>11.25</v>
      </c>
      <c r="B1126">
        <v>429.654</v>
      </c>
      <c r="C1126" s="1">
        <v>-4.12365E-8</v>
      </c>
      <c r="D1126">
        <v>107.626</v>
      </c>
      <c r="E1126">
        <v>40.888199999999998</v>
      </c>
      <c r="F1126" s="1">
        <v>-5.5406600000000001E-11</v>
      </c>
      <c r="G1126">
        <v>-1.15686</v>
      </c>
      <c r="H1126" s="1">
        <v>-1.9684599999999999E-10</v>
      </c>
      <c r="I1126">
        <v>-0.44889099999999998</v>
      </c>
      <c r="J1126" s="1">
        <v>-2.6590900000000001E-10</v>
      </c>
      <c r="K1126" s="1">
        <v>-2.48553E-11</v>
      </c>
      <c r="L1126">
        <v>-1.4569199999999999E-2</v>
      </c>
      <c r="M1126" s="1">
        <v>-4.0381999999999998E-11</v>
      </c>
      <c r="N1126" s="1">
        <v>-2.3864E-12</v>
      </c>
      <c r="O1126" s="1">
        <v>-2.3864E-12</v>
      </c>
      <c r="P1126">
        <v>-2.5076999999999999E-2</v>
      </c>
      <c r="Q1126">
        <v>-2.5076999999999999E-2</v>
      </c>
      <c r="R1126">
        <v>0</v>
      </c>
      <c r="S1126">
        <v>0</v>
      </c>
      <c r="T1126">
        <v>0.57477999999999996</v>
      </c>
      <c r="U1126">
        <v>0.57477999999999996</v>
      </c>
      <c r="V1126">
        <f t="shared" si="17"/>
        <v>40.904562389782392</v>
      </c>
    </row>
    <row r="1127" spans="1:22" x14ac:dyDescent="0.25">
      <c r="A1127">
        <v>11.26</v>
      </c>
      <c r="B1127">
        <v>430.02800000000002</v>
      </c>
      <c r="C1127" s="1">
        <v>-4.1338700000000001E-8</v>
      </c>
      <c r="D1127">
        <v>107.79300000000001</v>
      </c>
      <c r="E1127">
        <v>40.889600000000002</v>
      </c>
      <c r="F1127" s="1">
        <v>-5.5425299999999997E-11</v>
      </c>
      <c r="G1127">
        <v>-1.1569199999999999</v>
      </c>
      <c r="H1127" s="1">
        <v>-1.96914E-10</v>
      </c>
      <c r="I1127">
        <v>-0.44903700000000002</v>
      </c>
      <c r="J1127" s="1">
        <v>-2.6632500000000001E-10</v>
      </c>
      <c r="K1127" s="1">
        <v>-2.48552E-11</v>
      </c>
      <c r="L1127">
        <v>-1.45411E-2</v>
      </c>
      <c r="M1127" s="1">
        <v>-4.0391800000000001E-11</v>
      </c>
      <c r="N1127" s="1">
        <v>-2.3864E-12</v>
      </c>
      <c r="O1127" s="1">
        <v>-2.3864E-12</v>
      </c>
      <c r="P1127">
        <v>-2.5076999999999999E-2</v>
      </c>
      <c r="Q1127">
        <v>-2.5076999999999999E-2</v>
      </c>
      <c r="R1127">
        <v>0</v>
      </c>
      <c r="S1127">
        <v>0</v>
      </c>
      <c r="T1127">
        <v>0.57477999999999996</v>
      </c>
      <c r="U1127">
        <v>0.57477999999999996</v>
      </c>
      <c r="V1127">
        <f t="shared" si="17"/>
        <v>40.905963526683983</v>
      </c>
    </row>
    <row r="1128" spans="1:22" x14ac:dyDescent="0.25">
      <c r="A1128">
        <v>11.27</v>
      </c>
      <c r="B1128">
        <v>430.40100000000001</v>
      </c>
      <c r="C1128" s="1">
        <v>-4.1441099999999999E-8</v>
      </c>
      <c r="D1128">
        <v>107.96</v>
      </c>
      <c r="E1128">
        <v>40.890999999999998</v>
      </c>
      <c r="F1128" s="1">
        <v>-5.5444E-11</v>
      </c>
      <c r="G1128">
        <v>-1.1569799999999999</v>
      </c>
      <c r="H1128" s="1">
        <v>-1.9698100000000001E-10</v>
      </c>
      <c r="I1128">
        <v>-0.44918200000000003</v>
      </c>
      <c r="J1128" s="1">
        <v>-2.6674200000000002E-10</v>
      </c>
      <c r="K1128" s="1">
        <v>-2.48552E-11</v>
      </c>
      <c r="L1128">
        <v>-1.4513E-2</v>
      </c>
      <c r="M1128" s="1">
        <v>-4.0401599999999997E-11</v>
      </c>
      <c r="N1128" s="1">
        <v>-2.3864E-12</v>
      </c>
      <c r="O1128" s="1">
        <v>-2.3864E-12</v>
      </c>
      <c r="P1128">
        <v>-2.5076999999999999E-2</v>
      </c>
      <c r="Q1128">
        <v>-2.5076999999999999E-2</v>
      </c>
      <c r="R1128">
        <v>0</v>
      </c>
      <c r="S1128">
        <v>0</v>
      </c>
      <c r="T1128">
        <v>0.57477999999999996</v>
      </c>
      <c r="U1128">
        <v>0.57477999999999996</v>
      </c>
      <c r="V1128">
        <f t="shared" si="17"/>
        <v>40.907364663595722</v>
      </c>
    </row>
    <row r="1129" spans="1:22" x14ac:dyDescent="0.25">
      <c r="A1129">
        <v>11.28</v>
      </c>
      <c r="B1129">
        <v>430.774</v>
      </c>
      <c r="C1129" s="1">
        <v>-4.1543600000000003E-8</v>
      </c>
      <c r="D1129">
        <v>108.128</v>
      </c>
      <c r="E1129">
        <v>40.892400000000002</v>
      </c>
      <c r="F1129" s="1">
        <v>-5.5462600000000003E-11</v>
      </c>
      <c r="G1129">
        <v>-1.1570400000000001</v>
      </c>
      <c r="H1129" s="1">
        <v>-1.97049E-10</v>
      </c>
      <c r="I1129">
        <v>-0.44932699999999998</v>
      </c>
      <c r="J1129" s="1">
        <v>-2.6715899999999998E-10</v>
      </c>
      <c r="K1129" s="1">
        <v>-2.48552E-11</v>
      </c>
      <c r="L1129">
        <v>-1.44849E-2</v>
      </c>
      <c r="M1129" s="1">
        <v>-4.04114E-11</v>
      </c>
      <c r="N1129" s="1">
        <v>-2.3864E-12</v>
      </c>
      <c r="O1129" s="1">
        <v>-2.3864E-12</v>
      </c>
      <c r="P1129">
        <v>-2.5076999999999999E-2</v>
      </c>
      <c r="Q1129">
        <v>-2.5076999999999999E-2</v>
      </c>
      <c r="R1129">
        <v>0</v>
      </c>
      <c r="S1129">
        <v>0</v>
      </c>
      <c r="T1129">
        <v>0.57477999999999996</v>
      </c>
      <c r="U1129">
        <v>0.57477999999999996</v>
      </c>
      <c r="V1129">
        <f t="shared" si="17"/>
        <v>40.908765800517621</v>
      </c>
    </row>
    <row r="1130" spans="1:22" x14ac:dyDescent="0.25">
      <c r="A1130">
        <v>11.29</v>
      </c>
      <c r="B1130">
        <v>431.14800000000002</v>
      </c>
      <c r="C1130" s="1">
        <v>-4.1646199999999999E-8</v>
      </c>
      <c r="D1130">
        <v>108.295</v>
      </c>
      <c r="E1130">
        <v>40.893799999999999</v>
      </c>
      <c r="F1130" s="1">
        <v>-5.54812E-11</v>
      </c>
      <c r="G1130">
        <v>-1.1571</v>
      </c>
      <c r="H1130" s="1">
        <v>-1.97116E-10</v>
      </c>
      <c r="I1130">
        <v>-0.44947199999999998</v>
      </c>
      <c r="J1130" s="1">
        <v>-2.6757599999999999E-10</v>
      </c>
      <c r="K1130" s="1">
        <v>-2.48552E-11</v>
      </c>
      <c r="L1130">
        <v>-1.4456999999999999E-2</v>
      </c>
      <c r="M1130" s="1">
        <v>-4.0421100000000003E-11</v>
      </c>
      <c r="N1130" s="1">
        <v>-2.3864E-12</v>
      </c>
      <c r="O1130" s="1">
        <v>-2.3864E-12</v>
      </c>
      <c r="P1130">
        <v>-2.5076999999999999E-2</v>
      </c>
      <c r="Q1130">
        <v>-2.5076999999999999E-2</v>
      </c>
      <c r="R1130">
        <v>0</v>
      </c>
      <c r="S1130">
        <v>0</v>
      </c>
      <c r="T1130">
        <v>0.57477999999999996</v>
      </c>
      <c r="U1130">
        <v>0.57477999999999996</v>
      </c>
      <c r="V1130">
        <f t="shared" si="17"/>
        <v>40.910166937449667</v>
      </c>
    </row>
    <row r="1131" spans="1:22" x14ac:dyDescent="0.25">
      <c r="A1131">
        <v>11.3</v>
      </c>
      <c r="B1131">
        <v>431.52100000000002</v>
      </c>
      <c r="C1131" s="1">
        <v>-4.1748999999999999E-8</v>
      </c>
      <c r="D1131">
        <v>108.462</v>
      </c>
      <c r="E1131">
        <v>40.895200000000003</v>
      </c>
      <c r="F1131" s="1">
        <v>-5.5499699999999997E-11</v>
      </c>
      <c r="G1131">
        <v>-1.15716</v>
      </c>
      <c r="H1131" s="1">
        <v>-1.9718300000000001E-10</v>
      </c>
      <c r="I1131">
        <v>-0.44961600000000002</v>
      </c>
      <c r="J1131" s="1">
        <v>-2.67993E-10</v>
      </c>
      <c r="K1131" s="1">
        <v>-2.48552E-11</v>
      </c>
      <c r="L1131">
        <v>-1.44291E-2</v>
      </c>
      <c r="M1131" s="1">
        <v>-4.0430899999999999E-11</v>
      </c>
      <c r="N1131" s="1">
        <v>-2.3864E-12</v>
      </c>
      <c r="O1131" s="1">
        <v>-2.3864E-12</v>
      </c>
      <c r="P1131">
        <v>-2.5076999999999999E-2</v>
      </c>
      <c r="Q1131">
        <v>-2.5076999999999999E-2</v>
      </c>
      <c r="R1131">
        <v>0</v>
      </c>
      <c r="S1131">
        <v>0</v>
      </c>
      <c r="T1131">
        <v>0.57477999999999996</v>
      </c>
      <c r="U1131">
        <v>0.57477999999999996</v>
      </c>
      <c r="V1131">
        <f t="shared" si="17"/>
        <v>40.911568074391873</v>
      </c>
    </row>
    <row r="1132" spans="1:22" x14ac:dyDescent="0.25">
      <c r="A1132">
        <v>11.31</v>
      </c>
      <c r="B1132">
        <v>431.89400000000001</v>
      </c>
      <c r="C1132" s="1">
        <v>-4.1852000000000003E-8</v>
      </c>
      <c r="D1132">
        <v>108.63</v>
      </c>
      <c r="E1132">
        <v>40.896599999999999</v>
      </c>
      <c r="F1132" s="1">
        <v>-5.5518200000000001E-11</v>
      </c>
      <c r="G1132">
        <v>-1.1572199999999999</v>
      </c>
      <c r="H1132" s="1">
        <v>-1.97251E-10</v>
      </c>
      <c r="I1132">
        <v>-0.44975999999999999</v>
      </c>
      <c r="J1132" s="1">
        <v>-2.6841100000000002E-10</v>
      </c>
      <c r="K1132" s="1">
        <v>-2.48552E-11</v>
      </c>
      <c r="L1132">
        <v>-1.4401199999999999E-2</v>
      </c>
      <c r="M1132" s="1">
        <v>-4.0440600000000002E-11</v>
      </c>
      <c r="N1132" s="1">
        <v>-2.3864E-12</v>
      </c>
      <c r="O1132" s="1">
        <v>-2.3864E-12</v>
      </c>
      <c r="P1132">
        <v>-2.5076999999999999E-2</v>
      </c>
      <c r="Q1132">
        <v>-2.5076999999999999E-2</v>
      </c>
      <c r="R1132">
        <v>0</v>
      </c>
      <c r="S1132">
        <v>0</v>
      </c>
      <c r="T1132">
        <v>0.57477999999999996</v>
      </c>
      <c r="U1132">
        <v>0.57477999999999996</v>
      </c>
      <c r="V1132">
        <f t="shared" si="17"/>
        <v>40.912969211344219</v>
      </c>
    </row>
    <row r="1133" spans="1:22" x14ac:dyDescent="0.25">
      <c r="A1133">
        <v>11.32</v>
      </c>
      <c r="B1133">
        <v>432.26799999999997</v>
      </c>
      <c r="C1133" s="1">
        <v>-4.19551E-8</v>
      </c>
      <c r="D1133">
        <v>108.797</v>
      </c>
      <c r="E1133">
        <v>40.898000000000003</v>
      </c>
      <c r="F1133" s="1">
        <v>-5.5536699999999998E-11</v>
      </c>
      <c r="G1133">
        <v>-1.15727</v>
      </c>
      <c r="H1133" s="1">
        <v>-1.9731800000000001E-10</v>
      </c>
      <c r="I1133">
        <v>-0.44990400000000003</v>
      </c>
      <c r="J1133" s="1">
        <v>-2.6882800000000003E-10</v>
      </c>
      <c r="K1133" s="1">
        <v>-2.4855100000000001E-11</v>
      </c>
      <c r="L1133">
        <v>-1.43734E-2</v>
      </c>
      <c r="M1133" s="1">
        <v>-4.0450199999999999E-11</v>
      </c>
      <c r="N1133" s="1">
        <v>-2.3864E-12</v>
      </c>
      <c r="O1133" s="1">
        <v>-2.3864E-12</v>
      </c>
      <c r="P1133">
        <v>-2.5076999999999999E-2</v>
      </c>
      <c r="Q1133">
        <v>-2.5076999999999999E-2</v>
      </c>
      <c r="R1133">
        <v>0</v>
      </c>
      <c r="S1133">
        <v>0</v>
      </c>
      <c r="T1133">
        <v>0.57477999999999996</v>
      </c>
      <c r="U1133">
        <v>0.57477999999999996</v>
      </c>
      <c r="V1133">
        <f t="shared" si="17"/>
        <v>40.914370065453781</v>
      </c>
    </row>
    <row r="1134" spans="1:22" x14ac:dyDescent="0.25">
      <c r="A1134">
        <v>11.33</v>
      </c>
      <c r="B1134">
        <v>432.64100000000002</v>
      </c>
      <c r="C1134" s="1">
        <v>-4.20584E-8</v>
      </c>
      <c r="D1134">
        <v>108.964</v>
      </c>
      <c r="E1134">
        <v>40.8994</v>
      </c>
      <c r="F1134" s="1">
        <v>-5.5555100000000002E-11</v>
      </c>
      <c r="G1134">
        <v>-1.15733</v>
      </c>
      <c r="H1134" s="1">
        <v>-1.97384E-10</v>
      </c>
      <c r="I1134">
        <v>-0.450048</v>
      </c>
      <c r="J1134" s="1">
        <v>-2.6924599999999999E-10</v>
      </c>
      <c r="K1134" s="1">
        <v>-2.4855100000000001E-11</v>
      </c>
      <c r="L1134">
        <v>-1.43456E-2</v>
      </c>
      <c r="M1134" s="1">
        <v>-4.0459900000000002E-11</v>
      </c>
      <c r="N1134" s="1">
        <v>-2.3864E-12</v>
      </c>
      <c r="O1134" s="1">
        <v>-2.3864E-12</v>
      </c>
      <c r="P1134">
        <v>-2.5076999999999999E-2</v>
      </c>
      <c r="Q1134">
        <v>-2.5076999999999999E-2</v>
      </c>
      <c r="R1134">
        <v>0</v>
      </c>
      <c r="S1134">
        <v>0</v>
      </c>
      <c r="T1134">
        <v>0.57477999999999996</v>
      </c>
      <c r="U1134">
        <v>0.57477999999999996</v>
      </c>
      <c r="V1134">
        <f t="shared" si="17"/>
        <v>40.915771202421446</v>
      </c>
    </row>
    <row r="1135" spans="1:22" x14ac:dyDescent="0.25">
      <c r="A1135">
        <v>11.34</v>
      </c>
      <c r="B1135">
        <v>433.01400000000001</v>
      </c>
      <c r="C1135" s="1">
        <v>-4.21618E-8</v>
      </c>
      <c r="D1135">
        <v>109.13200000000001</v>
      </c>
      <c r="E1135">
        <v>40.900799999999997</v>
      </c>
      <c r="F1135" s="1">
        <v>-5.55734E-11</v>
      </c>
      <c r="G1135">
        <v>-1.1573899999999999</v>
      </c>
      <c r="H1135" s="1">
        <v>-1.9745100000000001E-10</v>
      </c>
      <c r="I1135">
        <v>-0.45019100000000001</v>
      </c>
      <c r="J1135" s="1">
        <v>-2.6966400000000001E-10</v>
      </c>
      <c r="K1135" s="1">
        <v>-2.4855100000000001E-11</v>
      </c>
      <c r="L1135">
        <v>-1.43179E-2</v>
      </c>
      <c r="M1135" s="1">
        <v>-4.0469499999999999E-11</v>
      </c>
      <c r="N1135" s="1">
        <v>-2.3864E-12</v>
      </c>
      <c r="O1135" s="1">
        <v>-2.3864E-12</v>
      </c>
      <c r="P1135">
        <v>-2.5076999999999999E-2</v>
      </c>
      <c r="Q1135">
        <v>-2.5076999999999999E-2</v>
      </c>
      <c r="R1135">
        <v>0</v>
      </c>
      <c r="S1135">
        <v>0</v>
      </c>
      <c r="T1135">
        <v>0.57477999999999996</v>
      </c>
      <c r="U1135">
        <v>0.57477999999999996</v>
      </c>
      <c r="V1135">
        <f t="shared" si="17"/>
        <v>40.917172339399258</v>
      </c>
    </row>
    <row r="1136" spans="1:22" x14ac:dyDescent="0.25">
      <c r="A1136">
        <v>11.35</v>
      </c>
      <c r="B1136">
        <v>433.38799999999998</v>
      </c>
      <c r="C1136" s="1">
        <v>-4.2265399999999997E-8</v>
      </c>
      <c r="D1136">
        <v>109.29900000000001</v>
      </c>
      <c r="E1136">
        <v>40.902200000000001</v>
      </c>
      <c r="F1136" s="1">
        <v>-5.5591799999999997E-11</v>
      </c>
      <c r="G1136">
        <v>-1.1574500000000001</v>
      </c>
      <c r="H1136" s="1">
        <v>-1.9751799999999999E-10</v>
      </c>
      <c r="I1136">
        <v>-0.45033400000000001</v>
      </c>
      <c r="J1136" s="1">
        <v>-2.7008199999999998E-10</v>
      </c>
      <c r="K1136" s="1">
        <v>-2.4855100000000001E-11</v>
      </c>
      <c r="L1136">
        <v>-1.4290199999999999E-2</v>
      </c>
      <c r="M1136" s="1">
        <v>-4.0479100000000003E-11</v>
      </c>
      <c r="N1136" s="1">
        <v>-2.3864E-12</v>
      </c>
      <c r="O1136" s="1">
        <v>-2.3864E-12</v>
      </c>
      <c r="P1136">
        <v>-2.5076999999999999E-2</v>
      </c>
      <c r="Q1136">
        <v>-2.5076999999999999E-2</v>
      </c>
      <c r="R1136">
        <v>0</v>
      </c>
      <c r="S1136">
        <v>0</v>
      </c>
      <c r="T1136">
        <v>0.57477999999999996</v>
      </c>
      <c r="U1136">
        <v>0.57477999999999996</v>
      </c>
      <c r="V1136">
        <f t="shared" si="17"/>
        <v>40.918573476387223</v>
      </c>
    </row>
    <row r="1137" spans="1:22" x14ac:dyDescent="0.25">
      <c r="A1137">
        <v>11.36</v>
      </c>
      <c r="B1137">
        <v>433.76100000000002</v>
      </c>
      <c r="C1137" s="1">
        <v>-4.2369099999999999E-8</v>
      </c>
      <c r="D1137">
        <v>109.467</v>
      </c>
      <c r="E1137">
        <v>40.903599999999997</v>
      </c>
      <c r="F1137" s="1">
        <v>-5.5610000000000002E-11</v>
      </c>
      <c r="G1137">
        <v>-1.15751</v>
      </c>
      <c r="H1137" s="1">
        <v>-1.9758400000000001E-10</v>
      </c>
      <c r="I1137">
        <v>-0.45047700000000002</v>
      </c>
      <c r="J1137" s="1">
        <v>-2.7050100000000001E-10</v>
      </c>
      <c r="K1137" s="1">
        <v>-2.4855100000000001E-11</v>
      </c>
      <c r="L1137">
        <v>-1.42626E-2</v>
      </c>
      <c r="M1137" s="1">
        <v>-4.04887E-11</v>
      </c>
      <c r="N1137" s="1">
        <v>-2.3864E-12</v>
      </c>
      <c r="O1137" s="1">
        <v>-2.3864E-12</v>
      </c>
      <c r="P1137">
        <v>-2.5076999999999999E-2</v>
      </c>
      <c r="Q1137">
        <v>-2.5076999999999999E-2</v>
      </c>
      <c r="R1137">
        <v>0</v>
      </c>
      <c r="S1137">
        <v>0</v>
      </c>
      <c r="T1137">
        <v>0.57477999999999996</v>
      </c>
      <c r="U1137">
        <v>0.57477999999999996</v>
      </c>
      <c r="V1137">
        <f t="shared" si="17"/>
        <v>40.919974613385328</v>
      </c>
    </row>
    <row r="1138" spans="1:22" x14ac:dyDescent="0.25">
      <c r="A1138">
        <v>11.37</v>
      </c>
      <c r="B1138">
        <v>434.13400000000001</v>
      </c>
      <c r="C1138" s="1">
        <v>-4.2472999999999999E-8</v>
      </c>
      <c r="D1138">
        <v>109.63500000000001</v>
      </c>
      <c r="E1138">
        <v>40.904899999999998</v>
      </c>
      <c r="F1138" s="1">
        <v>-5.5628200000000001E-11</v>
      </c>
      <c r="G1138">
        <v>-1.15757</v>
      </c>
      <c r="H1138" s="1">
        <v>-1.9765000000000001E-10</v>
      </c>
      <c r="I1138">
        <v>-0.45061899999999999</v>
      </c>
      <c r="J1138" s="1">
        <v>-2.7091900000000002E-10</v>
      </c>
      <c r="K1138" s="1">
        <v>-2.4855100000000001E-11</v>
      </c>
      <c r="L1138">
        <v>-1.4235100000000001E-2</v>
      </c>
      <c r="M1138" s="1">
        <v>-4.0498299999999997E-11</v>
      </c>
      <c r="N1138" s="1">
        <v>-2.3864E-12</v>
      </c>
      <c r="O1138" s="1">
        <v>-2.3864E-12</v>
      </c>
      <c r="P1138">
        <v>-2.5076999999999999E-2</v>
      </c>
      <c r="Q1138">
        <v>-2.5076999999999999E-2</v>
      </c>
      <c r="R1138">
        <v>0</v>
      </c>
      <c r="S1138">
        <v>0</v>
      </c>
      <c r="T1138">
        <v>0.57477999999999996</v>
      </c>
      <c r="U1138">
        <v>0.57477999999999996</v>
      </c>
      <c r="V1138">
        <f t="shared" si="17"/>
        <v>40.921275790411272</v>
      </c>
    </row>
    <row r="1139" spans="1:22" x14ac:dyDescent="0.25">
      <c r="A1139">
        <v>11.38</v>
      </c>
      <c r="B1139">
        <v>434.50700000000001</v>
      </c>
      <c r="C1139" s="1">
        <v>-4.2577099999999997E-8</v>
      </c>
      <c r="D1139">
        <v>109.803</v>
      </c>
      <c r="E1139">
        <v>40.906300000000002</v>
      </c>
      <c r="F1139" s="1">
        <v>-5.5646399999999999E-11</v>
      </c>
      <c r="G1139">
        <v>-1.1576299999999999</v>
      </c>
      <c r="H1139" s="1">
        <v>-1.9771699999999999E-10</v>
      </c>
      <c r="I1139">
        <v>-0.450762</v>
      </c>
      <c r="J1139" s="1">
        <v>-2.71338E-10</v>
      </c>
      <c r="K1139" s="1">
        <v>-2.4855100000000001E-11</v>
      </c>
      <c r="L1139">
        <v>-1.4207600000000001E-2</v>
      </c>
      <c r="M1139" s="1">
        <v>-4.0507800000000001E-11</v>
      </c>
      <c r="N1139" s="1">
        <v>-2.3864E-12</v>
      </c>
      <c r="O1139" s="1">
        <v>-2.3864E-12</v>
      </c>
      <c r="P1139">
        <v>-2.5076999999999999E-2</v>
      </c>
      <c r="Q1139">
        <v>-2.5076999999999999E-2</v>
      </c>
      <c r="R1139">
        <v>0</v>
      </c>
      <c r="S1139">
        <v>0</v>
      </c>
      <c r="T1139">
        <v>0.57477999999999996</v>
      </c>
      <c r="U1139">
        <v>0.57477999999999996</v>
      </c>
      <c r="V1139">
        <f t="shared" si="17"/>
        <v>40.922676927431077</v>
      </c>
    </row>
    <row r="1140" spans="1:22" x14ac:dyDescent="0.25">
      <c r="A1140">
        <v>11.39</v>
      </c>
      <c r="B1140">
        <v>434.88099999999997</v>
      </c>
      <c r="C1140" s="1">
        <v>-4.26813E-8</v>
      </c>
      <c r="D1140">
        <v>109.97</v>
      </c>
      <c r="E1140">
        <v>40.907699999999998</v>
      </c>
      <c r="F1140" s="1">
        <v>-5.5664599999999998E-11</v>
      </c>
      <c r="G1140">
        <v>-1.15768</v>
      </c>
      <c r="H1140" s="1">
        <v>-1.9778299999999999E-10</v>
      </c>
      <c r="I1140">
        <v>-0.45090400000000003</v>
      </c>
      <c r="J1140" s="1">
        <v>-2.7175699999999997E-10</v>
      </c>
      <c r="K1140" s="1">
        <v>-2.4855000000000001E-11</v>
      </c>
      <c r="L1140">
        <v>-1.4180099999999999E-2</v>
      </c>
      <c r="M1140" s="1">
        <v>-4.0517299999999998E-11</v>
      </c>
      <c r="N1140" s="1">
        <v>-2.3864E-12</v>
      </c>
      <c r="O1140" s="1">
        <v>-2.3864E-12</v>
      </c>
      <c r="P1140">
        <v>-2.5076999999999999E-2</v>
      </c>
      <c r="Q1140">
        <v>-2.5076999999999999E-2</v>
      </c>
      <c r="R1140">
        <v>0</v>
      </c>
      <c r="S1140">
        <v>0</v>
      </c>
      <c r="T1140">
        <v>0.57477999999999996</v>
      </c>
      <c r="U1140">
        <v>0.57477999999999996</v>
      </c>
      <c r="V1140">
        <f t="shared" si="17"/>
        <v>40.924077781574994</v>
      </c>
    </row>
    <row r="1141" spans="1:22" x14ac:dyDescent="0.25">
      <c r="A1141">
        <v>11.4</v>
      </c>
      <c r="B1141">
        <v>435.25400000000002</v>
      </c>
      <c r="C1141" s="1">
        <v>-4.2785600000000002E-8</v>
      </c>
      <c r="D1141">
        <v>110.13800000000001</v>
      </c>
      <c r="E1141">
        <v>40.909100000000002</v>
      </c>
      <c r="F1141" s="1">
        <v>-5.5682700000000003E-11</v>
      </c>
      <c r="G1141">
        <v>-1.15774</v>
      </c>
      <c r="H1141" s="1">
        <v>-1.97848E-10</v>
      </c>
      <c r="I1141">
        <v>-0.45104499999999997</v>
      </c>
      <c r="J1141" s="1">
        <v>-2.72176E-10</v>
      </c>
      <c r="K1141" s="1">
        <v>-2.4855000000000001E-11</v>
      </c>
      <c r="L1141">
        <v>-1.4152700000000001E-2</v>
      </c>
      <c r="M1141" s="1">
        <v>-4.0526800000000002E-11</v>
      </c>
      <c r="N1141" s="1">
        <v>-2.3864E-12</v>
      </c>
      <c r="O1141" s="1">
        <v>-2.3864E-12</v>
      </c>
      <c r="P1141">
        <v>-2.5076999999999999E-2</v>
      </c>
      <c r="Q1141">
        <v>-2.5076999999999999E-2</v>
      </c>
      <c r="R1141">
        <v>0</v>
      </c>
      <c r="S1141">
        <v>0</v>
      </c>
      <c r="T1141">
        <v>0.57477999999999996</v>
      </c>
      <c r="U1141">
        <v>0.57477999999999996</v>
      </c>
      <c r="V1141">
        <f t="shared" si="17"/>
        <v>40.925478918610104</v>
      </c>
    </row>
    <row r="1142" spans="1:22" x14ac:dyDescent="0.25">
      <c r="A1142">
        <v>11.41</v>
      </c>
      <c r="B1142">
        <v>435.62700000000001</v>
      </c>
      <c r="C1142" s="1">
        <v>-4.2890100000000001E-8</v>
      </c>
      <c r="D1142">
        <v>110.306</v>
      </c>
      <c r="E1142">
        <v>40.910400000000003</v>
      </c>
      <c r="F1142" s="1">
        <v>-5.5700700000000002E-11</v>
      </c>
      <c r="G1142">
        <v>-1.1577999999999999</v>
      </c>
      <c r="H1142" s="1">
        <v>-1.97914E-10</v>
      </c>
      <c r="I1142">
        <v>-0.451187</v>
      </c>
      <c r="J1142" s="1">
        <v>-2.7259499999999998E-10</v>
      </c>
      <c r="K1142" s="1">
        <v>-2.4855000000000001E-11</v>
      </c>
      <c r="L1142">
        <v>-1.41253E-2</v>
      </c>
      <c r="M1142" s="1">
        <v>-4.05363E-11</v>
      </c>
      <c r="N1142" s="1">
        <v>-2.3864E-12</v>
      </c>
      <c r="O1142" s="1">
        <v>-2.3864E-12</v>
      </c>
      <c r="P1142">
        <v>-2.5076999999999999E-2</v>
      </c>
      <c r="Q1142">
        <v>-2.5076999999999999E-2</v>
      </c>
      <c r="R1142">
        <v>0</v>
      </c>
      <c r="S1142">
        <v>0</v>
      </c>
      <c r="T1142">
        <v>0.57477999999999996</v>
      </c>
      <c r="U1142">
        <v>0.57477999999999996</v>
      </c>
      <c r="V1142">
        <f t="shared" si="17"/>
        <v>40.92678009567819</v>
      </c>
    </row>
    <row r="1143" spans="1:22" x14ac:dyDescent="0.25">
      <c r="A1143">
        <v>11.42</v>
      </c>
      <c r="B1143">
        <v>436</v>
      </c>
      <c r="C1143" s="1">
        <v>-4.2994799999999998E-8</v>
      </c>
      <c r="D1143">
        <v>110.474</v>
      </c>
      <c r="E1143">
        <v>40.911799999999999</v>
      </c>
      <c r="F1143" s="1">
        <v>-5.5718700000000002E-11</v>
      </c>
      <c r="G1143">
        <v>-1.1578599999999999</v>
      </c>
      <c r="H1143" s="1">
        <v>-1.9798E-10</v>
      </c>
      <c r="I1143">
        <v>-0.45132800000000001</v>
      </c>
      <c r="J1143" s="1">
        <v>-2.7301500000000001E-10</v>
      </c>
      <c r="K1143" s="1">
        <v>-2.4855000000000001E-11</v>
      </c>
      <c r="L1143">
        <v>-1.4097999999999999E-2</v>
      </c>
      <c r="M1143" s="1">
        <v>-4.0545799999999997E-11</v>
      </c>
      <c r="N1143" s="1">
        <v>-2.3864E-12</v>
      </c>
      <c r="O1143" s="1">
        <v>-2.3864E-12</v>
      </c>
      <c r="P1143">
        <v>-2.5076999999999999E-2</v>
      </c>
      <c r="Q1143">
        <v>-2.5076999999999999E-2</v>
      </c>
      <c r="R1143">
        <v>0</v>
      </c>
      <c r="S1143">
        <v>0</v>
      </c>
      <c r="T1143">
        <v>0.57477999999999996</v>
      </c>
      <c r="U1143">
        <v>0.57477999999999996</v>
      </c>
      <c r="V1143">
        <f t="shared" si="17"/>
        <v>40.928181232734978</v>
      </c>
    </row>
    <row r="1144" spans="1:22" x14ac:dyDescent="0.25">
      <c r="A1144">
        <v>11.43</v>
      </c>
      <c r="B1144">
        <v>436.37400000000002</v>
      </c>
      <c r="C1144" s="1">
        <v>-4.30996E-8</v>
      </c>
      <c r="D1144">
        <v>110.642</v>
      </c>
      <c r="E1144">
        <v>40.913200000000003</v>
      </c>
      <c r="F1144" s="1">
        <v>-5.5736700000000001E-11</v>
      </c>
      <c r="G1144">
        <v>-1.1579200000000001</v>
      </c>
      <c r="H1144" s="1">
        <v>-1.9804500000000001E-10</v>
      </c>
      <c r="I1144">
        <v>-0.45146900000000001</v>
      </c>
      <c r="J1144" s="1">
        <v>-2.7343399999999999E-10</v>
      </c>
      <c r="K1144" s="1">
        <v>-2.4855000000000001E-11</v>
      </c>
      <c r="L1144">
        <v>-1.40708E-2</v>
      </c>
      <c r="M1144" s="1">
        <v>-4.0555200000000002E-11</v>
      </c>
      <c r="N1144" s="1">
        <v>-2.3864E-12</v>
      </c>
      <c r="O1144" s="1">
        <v>-2.3864E-12</v>
      </c>
      <c r="P1144">
        <v>-2.5076999999999999E-2</v>
      </c>
      <c r="Q1144">
        <v>-2.5076999999999999E-2</v>
      </c>
      <c r="R1144">
        <v>0</v>
      </c>
      <c r="S1144">
        <v>0</v>
      </c>
      <c r="T1144">
        <v>0.57477999999999996</v>
      </c>
      <c r="U1144">
        <v>0.57477999999999996</v>
      </c>
      <c r="V1144">
        <f t="shared" si="17"/>
        <v>40.929582369801921</v>
      </c>
    </row>
    <row r="1145" spans="1:22" x14ac:dyDescent="0.25">
      <c r="A1145">
        <v>11.44</v>
      </c>
      <c r="B1145">
        <v>436.74700000000001</v>
      </c>
      <c r="C1145" s="1">
        <v>-4.32046E-8</v>
      </c>
      <c r="D1145">
        <v>110.81</v>
      </c>
      <c r="E1145">
        <v>40.914499999999997</v>
      </c>
      <c r="F1145" s="1">
        <v>-5.5754600000000001E-11</v>
      </c>
      <c r="G1145">
        <v>-1.1579699999999999</v>
      </c>
      <c r="H1145" s="1">
        <v>-1.9811100000000001E-10</v>
      </c>
      <c r="I1145">
        <v>-0.45160899999999998</v>
      </c>
      <c r="J1145" s="1">
        <v>-2.7385400000000002E-10</v>
      </c>
      <c r="K1145" s="1">
        <v>-2.4855000000000001E-11</v>
      </c>
      <c r="L1145">
        <v>-1.40436E-2</v>
      </c>
      <c r="M1145" s="1">
        <v>-4.0564599999999999E-11</v>
      </c>
      <c r="N1145" s="1">
        <v>-2.3864E-12</v>
      </c>
      <c r="O1145" s="1">
        <v>-2.3864E-12</v>
      </c>
      <c r="P1145">
        <v>-2.5076999999999999E-2</v>
      </c>
      <c r="Q1145">
        <v>-2.5076999999999999E-2</v>
      </c>
      <c r="R1145">
        <v>0</v>
      </c>
      <c r="S1145">
        <v>0</v>
      </c>
      <c r="T1145">
        <v>0.57477999999999996</v>
      </c>
      <c r="U1145">
        <v>0.57477999999999996</v>
      </c>
      <c r="V1145">
        <f t="shared" si="17"/>
        <v>40.930883263996392</v>
      </c>
    </row>
    <row r="1146" spans="1:22" x14ac:dyDescent="0.25">
      <c r="A1146">
        <v>11.45</v>
      </c>
      <c r="B1146">
        <v>437.12</v>
      </c>
      <c r="C1146" s="1">
        <v>-4.3309699999999999E-8</v>
      </c>
      <c r="D1146">
        <v>110.979</v>
      </c>
      <c r="E1146">
        <v>40.915900000000001</v>
      </c>
      <c r="F1146" s="1">
        <v>-5.57725E-11</v>
      </c>
      <c r="G1146">
        <v>-1.1580299999999999</v>
      </c>
      <c r="H1146" s="1">
        <v>-1.98176E-10</v>
      </c>
      <c r="I1146">
        <v>-0.45174900000000001</v>
      </c>
      <c r="J1146" s="1">
        <v>-2.7427400000000001E-10</v>
      </c>
      <c r="K1146" s="1">
        <v>-2.4855000000000001E-11</v>
      </c>
      <c r="L1146">
        <v>-1.4016499999999999E-2</v>
      </c>
      <c r="M1146" s="1">
        <v>-4.0573999999999997E-11</v>
      </c>
      <c r="N1146" s="1">
        <v>-2.3864E-12</v>
      </c>
      <c r="O1146" s="1">
        <v>-2.3864E-12</v>
      </c>
      <c r="P1146">
        <v>-2.5076999999999999E-2</v>
      </c>
      <c r="Q1146">
        <v>-2.5076999999999999E-2</v>
      </c>
      <c r="R1146">
        <v>0</v>
      </c>
      <c r="S1146">
        <v>0</v>
      </c>
      <c r="T1146">
        <v>0.57477999999999996</v>
      </c>
      <c r="U1146">
        <v>0.57477999999999996</v>
      </c>
      <c r="V1146">
        <f t="shared" si="17"/>
        <v>40.93228440108004</v>
      </c>
    </row>
    <row r="1147" spans="1:22" x14ac:dyDescent="0.25">
      <c r="A1147">
        <v>11.46</v>
      </c>
      <c r="B1147">
        <v>437.49299999999999</v>
      </c>
      <c r="C1147" s="1">
        <v>-4.3415000000000002E-8</v>
      </c>
      <c r="D1147">
        <v>111.14700000000001</v>
      </c>
      <c r="E1147">
        <v>40.917299999999997</v>
      </c>
      <c r="F1147" s="1">
        <v>-5.5790300000000001E-11</v>
      </c>
      <c r="G1147">
        <v>-1.1580900000000001</v>
      </c>
      <c r="H1147" s="1">
        <v>-1.9824099999999999E-10</v>
      </c>
      <c r="I1147">
        <v>-0.45189000000000001</v>
      </c>
      <c r="J1147" s="1">
        <v>-2.7469399999999999E-10</v>
      </c>
      <c r="K1147" s="1">
        <v>-2.4855000000000001E-11</v>
      </c>
      <c r="L1147">
        <v>-1.3989400000000001E-2</v>
      </c>
      <c r="M1147" s="1">
        <v>-4.0583300000000002E-11</v>
      </c>
      <c r="N1147" s="1">
        <v>-2.3864E-12</v>
      </c>
      <c r="O1147" s="1">
        <v>-2.3864E-12</v>
      </c>
      <c r="P1147">
        <v>-2.5076999999999999E-2</v>
      </c>
      <c r="Q1147">
        <v>-2.5076999999999999E-2</v>
      </c>
      <c r="R1147">
        <v>0</v>
      </c>
      <c r="S1147">
        <v>0</v>
      </c>
      <c r="T1147">
        <v>0.57477999999999996</v>
      </c>
      <c r="U1147">
        <v>0.57477999999999996</v>
      </c>
      <c r="V1147">
        <f t="shared" si="17"/>
        <v>40.933685538173812</v>
      </c>
    </row>
    <row r="1148" spans="1:22" x14ac:dyDescent="0.25">
      <c r="A1148">
        <v>11.47</v>
      </c>
      <c r="B1148">
        <v>437.86599999999999</v>
      </c>
      <c r="C1148" s="1">
        <v>-4.3520399999999997E-8</v>
      </c>
      <c r="D1148">
        <v>111.315</v>
      </c>
      <c r="E1148">
        <v>40.918599999999998</v>
      </c>
      <c r="F1148" s="1">
        <v>-5.5808100000000001E-11</v>
      </c>
      <c r="G1148">
        <v>-1.15815</v>
      </c>
      <c r="H1148" s="1">
        <v>-1.98306E-10</v>
      </c>
      <c r="I1148">
        <v>-0.45202900000000001</v>
      </c>
      <c r="J1148" s="1">
        <v>-2.7511499999999999E-10</v>
      </c>
      <c r="K1148" s="1">
        <v>-2.4855000000000001E-11</v>
      </c>
      <c r="L1148">
        <v>-1.39623E-2</v>
      </c>
      <c r="M1148" s="1">
        <v>-4.05927E-11</v>
      </c>
      <c r="N1148" s="1">
        <v>-2.3864E-12</v>
      </c>
      <c r="O1148" s="1">
        <v>-2.3864E-12</v>
      </c>
      <c r="P1148">
        <v>-2.5076999999999999E-2</v>
      </c>
      <c r="Q1148">
        <v>-2.5076999999999999E-2</v>
      </c>
      <c r="R1148">
        <v>0</v>
      </c>
      <c r="S1148">
        <v>0</v>
      </c>
      <c r="T1148">
        <v>0.57477999999999996</v>
      </c>
      <c r="U1148">
        <v>0.57477999999999996</v>
      </c>
      <c r="V1148">
        <f t="shared" si="17"/>
        <v>40.934986715308703</v>
      </c>
    </row>
    <row r="1149" spans="1:22" x14ac:dyDescent="0.25">
      <c r="A1149">
        <v>11.48</v>
      </c>
      <c r="B1149">
        <v>438.23899999999998</v>
      </c>
      <c r="C1149" s="1">
        <v>-4.3626000000000003E-8</v>
      </c>
      <c r="D1149">
        <v>111.483</v>
      </c>
      <c r="E1149">
        <v>40.92</v>
      </c>
      <c r="F1149" s="1">
        <v>-5.5825800000000001E-11</v>
      </c>
      <c r="G1149">
        <v>-1.1581999999999999</v>
      </c>
      <c r="H1149" s="1">
        <v>-1.9837099999999999E-10</v>
      </c>
      <c r="I1149">
        <v>-0.45216899999999999</v>
      </c>
      <c r="J1149" s="1">
        <v>-2.7553500000000002E-10</v>
      </c>
      <c r="K1149" s="1">
        <v>-2.4854900000000001E-11</v>
      </c>
      <c r="L1149">
        <v>-1.3935299999999999E-2</v>
      </c>
      <c r="M1149" s="1">
        <v>-4.0601999999999998E-11</v>
      </c>
      <c r="N1149" s="1">
        <v>-2.3864E-12</v>
      </c>
      <c r="O1149" s="1">
        <v>-2.3864E-12</v>
      </c>
      <c r="P1149">
        <v>-2.5076999999999999E-2</v>
      </c>
      <c r="Q1149">
        <v>-2.5076999999999999E-2</v>
      </c>
      <c r="R1149">
        <v>0</v>
      </c>
      <c r="S1149">
        <v>0</v>
      </c>
      <c r="T1149">
        <v>0.57477999999999996</v>
      </c>
      <c r="U1149">
        <v>0.57477999999999996</v>
      </c>
      <c r="V1149">
        <f t="shared" si="17"/>
        <v>40.936387569496162</v>
      </c>
    </row>
    <row r="1150" spans="1:22" x14ac:dyDescent="0.25">
      <c r="A1150">
        <v>11.49</v>
      </c>
      <c r="B1150">
        <v>438.61200000000002</v>
      </c>
      <c r="C1150" s="1">
        <v>-4.37318E-8</v>
      </c>
      <c r="D1150">
        <v>111.652</v>
      </c>
      <c r="E1150">
        <v>40.921300000000002</v>
      </c>
      <c r="F1150" s="1">
        <v>-5.5843500000000002E-11</v>
      </c>
      <c r="G1150">
        <v>-1.1582600000000001</v>
      </c>
      <c r="H1150" s="1">
        <v>-1.98435E-10</v>
      </c>
      <c r="I1150">
        <v>-0.45230799999999999</v>
      </c>
      <c r="J1150" s="1">
        <v>-2.7595600000000001E-10</v>
      </c>
      <c r="K1150" s="1">
        <v>-2.4854900000000001E-11</v>
      </c>
      <c r="L1150">
        <v>-1.39084E-2</v>
      </c>
      <c r="M1150" s="1">
        <v>-4.0611299999999997E-11</v>
      </c>
      <c r="N1150" s="1">
        <v>-2.3864E-12</v>
      </c>
      <c r="O1150" s="1">
        <v>-2.3864E-12</v>
      </c>
      <c r="P1150">
        <v>-2.5076999999999999E-2</v>
      </c>
      <c r="Q1150">
        <v>-2.5076999999999999E-2</v>
      </c>
      <c r="R1150">
        <v>0</v>
      </c>
      <c r="S1150">
        <v>0</v>
      </c>
      <c r="T1150">
        <v>0.57477999999999996</v>
      </c>
      <c r="U1150">
        <v>0.57477999999999996</v>
      </c>
      <c r="V1150">
        <f t="shared" si="17"/>
        <v>40.937688746650075</v>
      </c>
    </row>
    <row r="1151" spans="1:22" x14ac:dyDescent="0.25">
      <c r="A1151">
        <v>11.5</v>
      </c>
      <c r="B1151">
        <v>438.98599999999999</v>
      </c>
      <c r="C1151" s="1">
        <v>-4.3837700000000002E-8</v>
      </c>
      <c r="D1151">
        <v>111.82</v>
      </c>
      <c r="E1151">
        <v>40.922699999999999</v>
      </c>
      <c r="F1151" s="1">
        <v>-5.5861200000000003E-11</v>
      </c>
      <c r="G1151">
        <v>-1.15832</v>
      </c>
      <c r="H1151" s="1">
        <v>-1.9850000000000001E-10</v>
      </c>
      <c r="I1151">
        <v>-0.45244699999999999</v>
      </c>
      <c r="J1151" s="1">
        <v>-2.7637700000000001E-10</v>
      </c>
      <c r="K1151" s="1">
        <v>-2.4854900000000001E-11</v>
      </c>
      <c r="L1151">
        <v>-1.38815E-2</v>
      </c>
      <c r="M1151" s="1">
        <v>-4.0620500000000002E-11</v>
      </c>
      <c r="N1151" s="1">
        <v>-2.3864E-12</v>
      </c>
      <c r="O1151" s="1">
        <v>-2.3864E-12</v>
      </c>
      <c r="P1151">
        <v>-2.5076999999999999E-2</v>
      </c>
      <c r="Q1151">
        <v>-2.5076999999999999E-2</v>
      </c>
      <c r="R1151">
        <v>0</v>
      </c>
      <c r="S1151">
        <v>0</v>
      </c>
      <c r="T1151">
        <v>0.57477999999999996</v>
      </c>
      <c r="U1151">
        <v>0.57477999999999996</v>
      </c>
      <c r="V1151">
        <f t="shared" si="17"/>
        <v>40.939089883782223</v>
      </c>
    </row>
    <row r="1152" spans="1:22" x14ac:dyDescent="0.25">
      <c r="A1152">
        <v>11.51</v>
      </c>
      <c r="B1152">
        <v>439.35899999999998</v>
      </c>
      <c r="C1152" s="1">
        <v>-4.3943700000000003E-8</v>
      </c>
      <c r="D1152">
        <v>111.989</v>
      </c>
      <c r="E1152">
        <v>40.923999999999999</v>
      </c>
      <c r="F1152" s="1">
        <v>-5.5878799999999997E-11</v>
      </c>
      <c r="G1152">
        <v>-1.1583699999999999</v>
      </c>
      <c r="H1152" s="1">
        <v>-1.9856399999999999E-10</v>
      </c>
      <c r="I1152">
        <v>-0.45258599999999999</v>
      </c>
      <c r="J1152" s="1">
        <v>-2.76798E-10</v>
      </c>
      <c r="K1152" s="1">
        <v>-2.4854900000000001E-11</v>
      </c>
      <c r="L1152">
        <v>-1.3854699999999999E-2</v>
      </c>
      <c r="M1152" s="1">
        <v>-4.06298E-11</v>
      </c>
      <c r="N1152" s="1">
        <v>-2.3864E-12</v>
      </c>
      <c r="O1152" s="1">
        <v>-2.3864E-12</v>
      </c>
      <c r="P1152">
        <v>-2.5076999999999999E-2</v>
      </c>
      <c r="Q1152">
        <v>-2.5076999999999999E-2</v>
      </c>
      <c r="R1152">
        <v>0</v>
      </c>
      <c r="S1152">
        <v>0</v>
      </c>
      <c r="T1152">
        <v>0.57477999999999996</v>
      </c>
      <c r="U1152">
        <v>0.57477999999999996</v>
      </c>
      <c r="V1152">
        <f t="shared" si="17"/>
        <v>40.940390778018958</v>
      </c>
    </row>
    <row r="1153" spans="1:22" x14ac:dyDescent="0.25">
      <c r="A1153">
        <v>11.52</v>
      </c>
      <c r="B1153">
        <v>439.73200000000003</v>
      </c>
      <c r="C1153" s="1">
        <v>-4.4049900000000002E-8</v>
      </c>
      <c r="D1153">
        <v>112.157</v>
      </c>
      <c r="E1153">
        <v>40.925400000000003</v>
      </c>
      <c r="F1153" s="1">
        <v>-5.5896399999999998E-11</v>
      </c>
      <c r="G1153">
        <v>-1.1584300000000001</v>
      </c>
      <c r="H1153" s="1">
        <v>-1.9862900000000001E-10</v>
      </c>
      <c r="I1153">
        <v>-0.45272400000000002</v>
      </c>
      <c r="J1153" s="1">
        <v>-2.7721899999999999E-10</v>
      </c>
      <c r="K1153" s="1">
        <v>-2.4854900000000001E-11</v>
      </c>
      <c r="L1153">
        <v>-1.3827900000000001E-2</v>
      </c>
      <c r="M1153" s="1">
        <v>-4.0638999999999999E-11</v>
      </c>
      <c r="N1153" s="1">
        <v>-2.3864E-12</v>
      </c>
      <c r="O1153" s="1">
        <v>-2.3864E-12</v>
      </c>
      <c r="P1153">
        <v>-2.5076999999999999E-2</v>
      </c>
      <c r="Q1153">
        <v>-2.5076999999999999E-2</v>
      </c>
      <c r="R1153">
        <v>0</v>
      </c>
      <c r="S1153">
        <v>0</v>
      </c>
      <c r="T1153">
        <v>0.57477999999999996</v>
      </c>
      <c r="U1153">
        <v>0.57477999999999996</v>
      </c>
      <c r="V1153">
        <f t="shared" si="17"/>
        <v>40.941791915167812</v>
      </c>
    </row>
    <row r="1154" spans="1:22" x14ac:dyDescent="0.25">
      <c r="A1154">
        <v>11.53</v>
      </c>
      <c r="B1154">
        <v>440.10500000000002</v>
      </c>
      <c r="C1154" s="1">
        <v>-4.4156299999999998E-8</v>
      </c>
      <c r="D1154">
        <v>112.32599999999999</v>
      </c>
      <c r="E1154">
        <v>40.926699999999997</v>
      </c>
      <c r="F1154" s="1">
        <v>-5.59139E-11</v>
      </c>
      <c r="G1154">
        <v>-1.15849</v>
      </c>
      <c r="H1154" s="1">
        <v>-1.9869299999999999E-10</v>
      </c>
      <c r="I1154">
        <v>-0.45286199999999999</v>
      </c>
      <c r="J1154" s="1">
        <v>-2.7764099999999999E-10</v>
      </c>
      <c r="K1154" s="1">
        <v>-2.4854900000000001E-11</v>
      </c>
      <c r="L1154">
        <v>-1.38011E-2</v>
      </c>
      <c r="M1154" s="1">
        <v>-4.0648199999999998E-11</v>
      </c>
      <c r="N1154" s="1">
        <v>-2.3864E-12</v>
      </c>
      <c r="O1154" s="1">
        <v>-2.3864E-12</v>
      </c>
      <c r="P1154">
        <v>-2.5076999999999999E-2</v>
      </c>
      <c r="Q1154">
        <v>-2.5076999999999999E-2</v>
      </c>
      <c r="R1154">
        <v>0</v>
      </c>
      <c r="S1154">
        <v>0</v>
      </c>
      <c r="T1154">
        <v>0.57477999999999996</v>
      </c>
      <c r="U1154">
        <v>0.57477999999999996</v>
      </c>
      <c r="V1154">
        <f t="shared" si="17"/>
        <v>40.943093092365402</v>
      </c>
    </row>
    <row r="1155" spans="1:22" x14ac:dyDescent="0.25">
      <c r="A1155">
        <v>11.54</v>
      </c>
      <c r="B1155">
        <v>440.47800000000001</v>
      </c>
      <c r="C1155" s="1">
        <v>-4.42628E-8</v>
      </c>
      <c r="D1155">
        <v>112.495</v>
      </c>
      <c r="E1155">
        <v>40.927999999999997</v>
      </c>
      <c r="F1155" s="1">
        <v>-5.5931400000000001E-11</v>
      </c>
      <c r="G1155">
        <v>-1.1585399999999999</v>
      </c>
      <c r="H1155" s="1">
        <v>-1.9875699999999999E-10</v>
      </c>
      <c r="I1155">
        <v>-0.45300000000000001</v>
      </c>
      <c r="J1155" s="1">
        <v>-2.7806199999999999E-10</v>
      </c>
      <c r="K1155" s="1">
        <v>-2.4854900000000001E-11</v>
      </c>
      <c r="L1155">
        <v>-1.3774399999999999E-2</v>
      </c>
      <c r="M1155" s="1">
        <v>-4.0657399999999997E-11</v>
      </c>
      <c r="N1155" s="1">
        <v>-2.3864E-12</v>
      </c>
      <c r="O1155" s="1">
        <v>-2.3864E-12</v>
      </c>
      <c r="P1155">
        <v>-2.5076999999999999E-2</v>
      </c>
      <c r="Q1155">
        <v>-2.5076999999999999E-2</v>
      </c>
      <c r="R1155">
        <v>0</v>
      </c>
      <c r="S1155">
        <v>0</v>
      </c>
      <c r="T1155">
        <v>0.57477999999999996</v>
      </c>
      <c r="U1155">
        <v>0.57477999999999996</v>
      </c>
      <c r="V1155">
        <f t="shared" ref="V1155:V1218" si="18">SQRT(POWER(E1155,2)+POWER(F1155,2)+POWER(G1155,2))</f>
        <v>40.94439398662044</v>
      </c>
    </row>
    <row r="1156" spans="1:22" x14ac:dyDescent="0.25">
      <c r="A1156">
        <v>11.55</v>
      </c>
      <c r="B1156">
        <v>440.851</v>
      </c>
      <c r="C1156" s="1">
        <v>-4.4369499999999999E-8</v>
      </c>
      <c r="D1156">
        <v>112.663</v>
      </c>
      <c r="E1156">
        <v>40.929400000000001</v>
      </c>
      <c r="F1156" s="1">
        <v>-5.5948799999999997E-11</v>
      </c>
      <c r="G1156">
        <v>-1.1586000000000001</v>
      </c>
      <c r="H1156" s="1">
        <v>-1.98821E-10</v>
      </c>
      <c r="I1156">
        <v>-0.45313799999999999</v>
      </c>
      <c r="J1156" s="1">
        <v>-2.7848399999999999E-10</v>
      </c>
      <c r="K1156" s="1">
        <v>-2.4854900000000001E-11</v>
      </c>
      <c r="L1156">
        <v>-1.3747799999999999E-2</v>
      </c>
      <c r="M1156" s="1">
        <v>-4.0666500000000002E-11</v>
      </c>
      <c r="N1156" s="1">
        <v>-2.3864E-12</v>
      </c>
      <c r="O1156" s="1">
        <v>-2.3864E-12</v>
      </c>
      <c r="P1156">
        <v>-2.5076999999999999E-2</v>
      </c>
      <c r="Q1156">
        <v>-2.5076999999999999E-2</v>
      </c>
      <c r="R1156">
        <v>0</v>
      </c>
      <c r="S1156">
        <v>0</v>
      </c>
      <c r="T1156">
        <v>0.57477999999999996</v>
      </c>
      <c r="U1156">
        <v>0.57477999999999996</v>
      </c>
      <c r="V1156">
        <f t="shared" si="18"/>
        <v>40.94579512379751</v>
      </c>
    </row>
    <row r="1157" spans="1:22" x14ac:dyDescent="0.25">
      <c r="A1157">
        <v>11.56</v>
      </c>
      <c r="B1157">
        <v>441.22399999999999</v>
      </c>
      <c r="C1157" s="1">
        <v>-4.4476299999999997E-8</v>
      </c>
      <c r="D1157">
        <v>112.83199999999999</v>
      </c>
      <c r="E1157">
        <v>40.930700000000002</v>
      </c>
      <c r="F1157" s="1">
        <v>-5.5966199999999999E-11</v>
      </c>
      <c r="G1157">
        <v>-1.15866</v>
      </c>
      <c r="H1157" s="1">
        <v>-1.9888500000000001E-10</v>
      </c>
      <c r="I1157">
        <v>-0.45327499999999998</v>
      </c>
      <c r="J1157" s="1">
        <v>-2.7890599999999999E-10</v>
      </c>
      <c r="K1157" s="1">
        <v>-2.4854900000000001E-11</v>
      </c>
      <c r="L1157">
        <v>-1.3721199999999999E-2</v>
      </c>
      <c r="M1157" s="1">
        <v>-4.0675700000000001E-11</v>
      </c>
      <c r="N1157" s="1">
        <v>-2.3864E-12</v>
      </c>
      <c r="O1157" s="1">
        <v>-2.3864E-12</v>
      </c>
      <c r="P1157">
        <v>-2.5076999999999999E-2</v>
      </c>
      <c r="Q1157">
        <v>-2.5076999999999999E-2</v>
      </c>
      <c r="R1157">
        <v>0</v>
      </c>
      <c r="S1157">
        <v>0</v>
      </c>
      <c r="T1157">
        <v>0.57477999999999996</v>
      </c>
      <c r="U1157">
        <v>0.57477999999999996</v>
      </c>
      <c r="V1157">
        <f t="shared" si="18"/>
        <v>40.947096301027258</v>
      </c>
    </row>
    <row r="1158" spans="1:22" x14ac:dyDescent="0.25">
      <c r="A1158">
        <v>11.57</v>
      </c>
      <c r="B1158">
        <v>441.59699999999998</v>
      </c>
      <c r="C1158" s="1">
        <v>-4.4583299999999999E-8</v>
      </c>
      <c r="D1158">
        <v>113.001</v>
      </c>
      <c r="E1158">
        <v>40.932000000000002</v>
      </c>
      <c r="F1158" s="1">
        <v>-5.5983600000000001E-11</v>
      </c>
      <c r="G1158">
        <v>-1.1587099999999999</v>
      </c>
      <c r="H1158" s="1">
        <v>-1.98948E-10</v>
      </c>
      <c r="I1158">
        <v>-0.45341199999999998</v>
      </c>
      <c r="J1158" s="1">
        <v>-2.7932799999999999E-10</v>
      </c>
      <c r="K1158" s="1">
        <v>-2.4854900000000001E-11</v>
      </c>
      <c r="L1158">
        <v>-1.3694700000000001E-2</v>
      </c>
      <c r="M1158" s="1">
        <v>-4.06848E-11</v>
      </c>
      <c r="N1158" s="1">
        <v>-2.3864E-12</v>
      </c>
      <c r="O1158" s="1">
        <v>-2.3864E-12</v>
      </c>
      <c r="P1158">
        <v>-2.5076999999999999E-2</v>
      </c>
      <c r="Q1158">
        <v>-2.5076999999999999E-2</v>
      </c>
      <c r="R1158">
        <v>0</v>
      </c>
      <c r="S1158">
        <v>0</v>
      </c>
      <c r="T1158">
        <v>0.57477999999999996</v>
      </c>
      <c r="U1158">
        <v>0.57477999999999996</v>
      </c>
      <c r="V1158">
        <f t="shared" si="18"/>
        <v>40.948397195300579</v>
      </c>
    </row>
    <row r="1159" spans="1:22" x14ac:dyDescent="0.25">
      <c r="A1159">
        <v>11.58</v>
      </c>
      <c r="B1159">
        <v>441.97</v>
      </c>
      <c r="C1159" s="1">
        <v>-4.4690499999999999E-8</v>
      </c>
      <c r="D1159">
        <v>113.17</v>
      </c>
      <c r="E1159">
        <v>40.933300000000003</v>
      </c>
      <c r="F1159" s="1">
        <v>-5.6000900000000003E-11</v>
      </c>
      <c r="G1159">
        <v>-1.1587700000000001</v>
      </c>
      <c r="H1159" s="1">
        <v>-1.9901200000000001E-10</v>
      </c>
      <c r="I1159">
        <v>-0.45354899999999998</v>
      </c>
      <c r="J1159" s="1">
        <v>-2.79751E-10</v>
      </c>
      <c r="K1159" s="1">
        <v>-2.4854900000000001E-11</v>
      </c>
      <c r="L1159">
        <v>-1.36682E-2</v>
      </c>
      <c r="M1159" s="1">
        <v>-4.06939E-11</v>
      </c>
      <c r="N1159" s="1">
        <v>-2.3864E-12</v>
      </c>
      <c r="O1159" s="1">
        <v>-2.3864E-12</v>
      </c>
      <c r="P1159">
        <v>-2.5076999999999999E-2</v>
      </c>
      <c r="Q1159">
        <v>-2.5076999999999999E-2</v>
      </c>
      <c r="R1159">
        <v>0</v>
      </c>
      <c r="S1159">
        <v>0</v>
      </c>
      <c r="T1159">
        <v>0.57477999999999996</v>
      </c>
      <c r="U1159">
        <v>0.57477999999999996</v>
      </c>
      <c r="V1159">
        <f t="shared" si="18"/>
        <v>40.949698372550934</v>
      </c>
    </row>
    <row r="1160" spans="1:22" x14ac:dyDescent="0.25">
      <c r="A1160">
        <v>11.59</v>
      </c>
      <c r="B1160">
        <v>442.34300000000002</v>
      </c>
      <c r="C1160" s="1">
        <v>-4.4797699999999999E-8</v>
      </c>
      <c r="D1160">
        <v>113.339</v>
      </c>
      <c r="E1160">
        <v>40.934699999999999</v>
      </c>
      <c r="F1160" s="1">
        <v>-5.6018199999999999E-11</v>
      </c>
      <c r="G1160">
        <v>-1.15882</v>
      </c>
      <c r="H1160" s="1">
        <v>-1.9907500000000001E-10</v>
      </c>
      <c r="I1160">
        <v>-0.453685</v>
      </c>
      <c r="J1160" s="1">
        <v>-2.80173E-10</v>
      </c>
      <c r="K1160" s="1">
        <v>-2.4854900000000001E-11</v>
      </c>
      <c r="L1160">
        <v>-1.36417E-2</v>
      </c>
      <c r="M1160" s="1">
        <v>-4.0702899999999999E-11</v>
      </c>
      <c r="N1160" s="1">
        <v>-2.3864E-12</v>
      </c>
      <c r="O1160" s="1">
        <v>-2.3864E-12</v>
      </c>
      <c r="P1160">
        <v>-2.5076999999999999E-2</v>
      </c>
      <c r="Q1160">
        <v>-2.5076999999999999E-2</v>
      </c>
      <c r="R1160">
        <v>0</v>
      </c>
      <c r="S1160">
        <v>0</v>
      </c>
      <c r="T1160">
        <v>0.57477999999999996</v>
      </c>
      <c r="U1160">
        <v>0.57477999999999996</v>
      </c>
      <c r="V1160">
        <f t="shared" si="18"/>
        <v>40.951099226789992</v>
      </c>
    </row>
    <row r="1161" spans="1:22" x14ac:dyDescent="0.25">
      <c r="A1161">
        <v>11.6</v>
      </c>
      <c r="B1161">
        <v>442.71600000000001</v>
      </c>
      <c r="C1161" s="1">
        <v>-4.4905200000000002E-8</v>
      </c>
      <c r="D1161">
        <v>113.508</v>
      </c>
      <c r="E1161">
        <v>40.936</v>
      </c>
      <c r="F1161" s="1">
        <v>-5.6035400000000002E-11</v>
      </c>
      <c r="G1161">
        <v>-1.1588799999999999</v>
      </c>
      <c r="H1161" s="1">
        <v>-1.9913800000000001E-10</v>
      </c>
      <c r="I1161">
        <v>-0.453822</v>
      </c>
      <c r="J1161" s="1">
        <v>-2.8059600000000001E-10</v>
      </c>
      <c r="K1161" s="1">
        <v>-2.4854900000000001E-11</v>
      </c>
      <c r="L1161">
        <v>-1.36154E-2</v>
      </c>
      <c r="M1161" s="1">
        <v>-4.0711999999999999E-11</v>
      </c>
      <c r="N1161" s="1">
        <v>-2.3864E-12</v>
      </c>
      <c r="O1161" s="1">
        <v>-2.3864E-12</v>
      </c>
      <c r="P1161">
        <v>-2.5076999999999999E-2</v>
      </c>
      <c r="Q1161">
        <v>-2.5076999999999999E-2</v>
      </c>
      <c r="R1161">
        <v>0</v>
      </c>
      <c r="S1161">
        <v>0</v>
      </c>
      <c r="T1161">
        <v>0.57477999999999996</v>
      </c>
      <c r="U1161">
        <v>0.57477999999999996</v>
      </c>
      <c r="V1161">
        <f t="shared" si="18"/>
        <v>40.952400404059347</v>
      </c>
    </row>
    <row r="1162" spans="1:22" x14ac:dyDescent="0.25">
      <c r="A1162">
        <v>11.61</v>
      </c>
      <c r="B1162">
        <v>443.089</v>
      </c>
      <c r="C1162" s="1">
        <v>-4.5012800000000003E-8</v>
      </c>
      <c r="D1162">
        <v>113.67700000000001</v>
      </c>
      <c r="E1162">
        <v>40.9373</v>
      </c>
      <c r="F1162" s="1">
        <v>-5.6052599999999998E-11</v>
      </c>
      <c r="G1162">
        <v>-1.1589400000000001</v>
      </c>
      <c r="H1162" s="1">
        <v>-1.9920200000000001E-10</v>
      </c>
      <c r="I1162">
        <v>-0.45395799999999997</v>
      </c>
      <c r="J1162" s="1">
        <v>-2.8101900000000002E-10</v>
      </c>
      <c r="K1162" s="1">
        <v>-2.4854799999999999E-11</v>
      </c>
      <c r="L1162">
        <v>-1.3589E-2</v>
      </c>
      <c r="M1162" s="1">
        <v>-4.0720999999999998E-11</v>
      </c>
      <c r="N1162" s="1">
        <v>-2.3864E-12</v>
      </c>
      <c r="O1162" s="1">
        <v>-2.3864E-12</v>
      </c>
      <c r="P1162">
        <v>-2.5076999999999999E-2</v>
      </c>
      <c r="Q1162">
        <v>-2.5076999999999999E-2</v>
      </c>
      <c r="R1162">
        <v>0</v>
      </c>
      <c r="S1162">
        <v>0</v>
      </c>
      <c r="T1162">
        <v>0.57477999999999996</v>
      </c>
      <c r="U1162">
        <v>0.57477999999999996</v>
      </c>
      <c r="V1162">
        <f t="shared" si="18"/>
        <v>40.953701581341825</v>
      </c>
    </row>
    <row r="1163" spans="1:22" x14ac:dyDescent="0.25">
      <c r="A1163">
        <v>11.62</v>
      </c>
      <c r="B1163">
        <v>443.46199999999999</v>
      </c>
      <c r="C1163" s="1">
        <v>-4.5120600000000002E-8</v>
      </c>
      <c r="D1163">
        <v>113.846</v>
      </c>
      <c r="E1163">
        <v>40.938600000000001</v>
      </c>
      <c r="F1163" s="1">
        <v>-5.6069800000000001E-11</v>
      </c>
      <c r="G1163">
        <v>-1.15899</v>
      </c>
      <c r="H1163" s="1">
        <v>-1.9926500000000001E-10</v>
      </c>
      <c r="I1163">
        <v>-0.454094</v>
      </c>
      <c r="J1163" s="1">
        <v>-2.8144199999999998E-10</v>
      </c>
      <c r="K1163" s="1">
        <v>-2.4854799999999999E-11</v>
      </c>
      <c r="L1163">
        <v>-1.35627E-2</v>
      </c>
      <c r="M1163" s="1">
        <v>-4.0729999999999998E-11</v>
      </c>
      <c r="N1163" s="1">
        <v>-2.3864E-12</v>
      </c>
      <c r="O1163" s="1">
        <v>-2.3864E-12</v>
      </c>
      <c r="P1163">
        <v>-2.5076999999999999E-2</v>
      </c>
      <c r="Q1163">
        <v>-2.5076999999999999E-2</v>
      </c>
      <c r="R1163">
        <v>0</v>
      </c>
      <c r="S1163">
        <v>0</v>
      </c>
      <c r="T1163">
        <v>0.57477999999999996</v>
      </c>
      <c r="U1163">
        <v>0.57477999999999996</v>
      </c>
      <c r="V1163">
        <f t="shared" si="18"/>
        <v>40.955002475645145</v>
      </c>
    </row>
    <row r="1164" spans="1:22" x14ac:dyDescent="0.25">
      <c r="A1164">
        <v>11.63</v>
      </c>
      <c r="B1164">
        <v>443.83499999999998</v>
      </c>
      <c r="C1164" s="1">
        <v>-4.52285E-8</v>
      </c>
      <c r="D1164">
        <v>114.015</v>
      </c>
      <c r="E1164">
        <v>40.939900000000002</v>
      </c>
      <c r="F1164" s="1">
        <v>-5.6086899999999998E-11</v>
      </c>
      <c r="G1164">
        <v>-1.1590499999999999</v>
      </c>
      <c r="H1164" s="1">
        <v>-1.99327E-10</v>
      </c>
      <c r="I1164">
        <v>-0.45422899999999999</v>
      </c>
      <c r="J1164" s="1">
        <v>-2.8186499999999999E-10</v>
      </c>
      <c r="K1164" s="1">
        <v>-2.4854799999999999E-11</v>
      </c>
      <c r="L1164">
        <v>-1.35365E-2</v>
      </c>
      <c r="M1164" s="1">
        <v>-4.0738999999999998E-11</v>
      </c>
      <c r="N1164" s="1">
        <v>-2.3864E-12</v>
      </c>
      <c r="O1164" s="1">
        <v>-2.3864E-12</v>
      </c>
      <c r="P1164">
        <v>-2.5076999999999999E-2</v>
      </c>
      <c r="Q1164">
        <v>-2.5076999999999999E-2</v>
      </c>
      <c r="R1164">
        <v>0</v>
      </c>
      <c r="S1164">
        <v>0</v>
      </c>
      <c r="T1164">
        <v>0.57477999999999996</v>
      </c>
      <c r="U1164">
        <v>0.57477999999999996</v>
      </c>
      <c r="V1164">
        <f t="shared" si="18"/>
        <v>40.956303652948222</v>
      </c>
    </row>
    <row r="1165" spans="1:22" x14ac:dyDescent="0.25">
      <c r="A1165">
        <v>11.64</v>
      </c>
      <c r="B1165">
        <v>444.20800000000003</v>
      </c>
      <c r="C1165" s="1">
        <v>-4.5336600000000002E-8</v>
      </c>
      <c r="D1165">
        <v>114.185</v>
      </c>
      <c r="E1165">
        <v>40.941200000000002</v>
      </c>
      <c r="F1165" s="1">
        <v>-5.6103900000000001E-11</v>
      </c>
      <c r="G1165">
        <v>-1.1591</v>
      </c>
      <c r="H1165" s="1">
        <v>-1.9939E-10</v>
      </c>
      <c r="I1165">
        <v>-0.45436399999999999</v>
      </c>
      <c r="J1165" s="1">
        <v>-2.8228900000000001E-10</v>
      </c>
      <c r="K1165" s="1">
        <v>-2.4854799999999999E-11</v>
      </c>
      <c r="L1165">
        <v>-1.3510299999999999E-2</v>
      </c>
      <c r="M1165" s="1">
        <v>-4.0747899999999998E-11</v>
      </c>
      <c r="N1165" s="1">
        <v>-2.3864E-12</v>
      </c>
      <c r="O1165" s="1">
        <v>-2.3864E-12</v>
      </c>
      <c r="P1165">
        <v>-2.5076999999999999E-2</v>
      </c>
      <c r="Q1165">
        <v>-2.5076999999999999E-2</v>
      </c>
      <c r="R1165">
        <v>0</v>
      </c>
      <c r="S1165">
        <v>0</v>
      </c>
      <c r="T1165">
        <v>0.57477999999999996</v>
      </c>
      <c r="U1165">
        <v>0.57477999999999996</v>
      </c>
      <c r="V1165">
        <f t="shared" si="18"/>
        <v>40.957604547263259</v>
      </c>
    </row>
    <row r="1166" spans="1:22" x14ac:dyDescent="0.25">
      <c r="A1166">
        <v>11.65</v>
      </c>
      <c r="B1166">
        <v>444.58100000000002</v>
      </c>
      <c r="C1166" s="1">
        <v>-4.5444799999999997E-8</v>
      </c>
      <c r="D1166">
        <v>114.354</v>
      </c>
      <c r="E1166">
        <v>40.942500000000003</v>
      </c>
      <c r="F1166" s="1">
        <v>-5.6120899999999998E-11</v>
      </c>
      <c r="G1166">
        <v>-1.15916</v>
      </c>
      <c r="H1166" s="1">
        <v>-1.9945299999999999E-10</v>
      </c>
      <c r="I1166">
        <v>-0.45449899999999999</v>
      </c>
      <c r="J1166" s="1">
        <v>-2.8271200000000002E-10</v>
      </c>
      <c r="K1166" s="1">
        <v>-2.4854799999999999E-11</v>
      </c>
      <c r="L1166">
        <v>-1.34842E-2</v>
      </c>
      <c r="M1166" s="1">
        <v>-4.0756899999999997E-11</v>
      </c>
      <c r="N1166" s="1">
        <v>-2.3864E-12</v>
      </c>
      <c r="O1166" s="1">
        <v>-2.3864E-12</v>
      </c>
      <c r="P1166">
        <v>-2.5076999999999999E-2</v>
      </c>
      <c r="Q1166">
        <v>-2.5076999999999999E-2</v>
      </c>
      <c r="R1166">
        <v>0</v>
      </c>
      <c r="S1166">
        <v>0</v>
      </c>
      <c r="T1166">
        <v>0.57477999999999996</v>
      </c>
      <c r="U1166">
        <v>0.57477999999999996</v>
      </c>
      <c r="V1166">
        <f t="shared" si="18"/>
        <v>40.958905724586934</v>
      </c>
    </row>
    <row r="1167" spans="1:22" x14ac:dyDescent="0.25">
      <c r="A1167">
        <v>11.66</v>
      </c>
      <c r="B1167">
        <v>444.95400000000001</v>
      </c>
      <c r="C1167" s="1">
        <v>-4.5553200000000002E-8</v>
      </c>
      <c r="D1167">
        <v>114.523</v>
      </c>
      <c r="E1167">
        <v>40.943899999999999</v>
      </c>
      <c r="F1167" s="1">
        <v>-5.6137900000000002E-11</v>
      </c>
      <c r="G1167">
        <v>-1.1592100000000001</v>
      </c>
      <c r="H1167" s="1">
        <v>-1.9951500000000001E-10</v>
      </c>
      <c r="I1167">
        <v>-0.45463399999999998</v>
      </c>
      <c r="J1167" s="1">
        <v>-2.8313599999999998E-10</v>
      </c>
      <c r="K1167" s="1">
        <v>-2.4854799999999999E-11</v>
      </c>
      <c r="L1167">
        <v>-1.3458100000000001E-2</v>
      </c>
      <c r="M1167" s="1">
        <v>-4.0765799999999997E-11</v>
      </c>
      <c r="N1167" s="1">
        <v>-2.3864E-12</v>
      </c>
      <c r="O1167" s="1">
        <v>-2.3864E-12</v>
      </c>
      <c r="P1167">
        <v>-2.5076999999999999E-2</v>
      </c>
      <c r="Q1167">
        <v>-2.5076999999999999E-2</v>
      </c>
      <c r="R1167">
        <v>0</v>
      </c>
      <c r="S1167">
        <v>0</v>
      </c>
      <c r="T1167">
        <v>0.57477999999999996</v>
      </c>
      <c r="U1167">
        <v>0.57477999999999996</v>
      </c>
      <c r="V1167">
        <f t="shared" si="18"/>
        <v>40.960306578858756</v>
      </c>
    </row>
    <row r="1168" spans="1:22" x14ac:dyDescent="0.25">
      <c r="A1168">
        <v>11.67</v>
      </c>
      <c r="B1168">
        <v>445.327</v>
      </c>
      <c r="C1168" s="1">
        <v>-4.5661699999999999E-8</v>
      </c>
      <c r="D1168">
        <v>114.693</v>
      </c>
      <c r="E1168">
        <v>40.9452</v>
      </c>
      <c r="F1168" s="1">
        <v>-5.6154899999999999E-11</v>
      </c>
      <c r="G1168">
        <v>-1.15927</v>
      </c>
      <c r="H1168" s="1">
        <v>-1.9957800000000001E-10</v>
      </c>
      <c r="I1168">
        <v>-0.45476800000000001</v>
      </c>
      <c r="J1168" s="1">
        <v>-2.8356E-10</v>
      </c>
      <c r="K1168" s="1">
        <v>-2.4854799999999999E-11</v>
      </c>
      <c r="L1168">
        <v>-1.3431999999999999E-2</v>
      </c>
      <c r="M1168" s="1">
        <v>-4.0774699999999997E-11</v>
      </c>
      <c r="N1168" s="1">
        <v>-2.3864E-12</v>
      </c>
      <c r="O1168" s="1">
        <v>-2.3864E-12</v>
      </c>
      <c r="P1168">
        <v>-2.5076999999999999E-2</v>
      </c>
      <c r="Q1168">
        <v>-2.5076999999999999E-2</v>
      </c>
      <c r="R1168">
        <v>0</v>
      </c>
      <c r="S1168">
        <v>0</v>
      </c>
      <c r="T1168">
        <v>0.57477999999999996</v>
      </c>
      <c r="U1168">
        <v>0.57477999999999996</v>
      </c>
      <c r="V1168">
        <f t="shared" si="18"/>
        <v>40.961607756201417</v>
      </c>
    </row>
    <row r="1169" spans="1:22" x14ac:dyDescent="0.25">
      <c r="A1169">
        <v>11.68</v>
      </c>
      <c r="B1169">
        <v>445.7</v>
      </c>
      <c r="C1169" s="1">
        <v>-4.5770400000000001E-8</v>
      </c>
      <c r="D1169">
        <v>114.86199999999999</v>
      </c>
      <c r="E1169">
        <v>40.9465</v>
      </c>
      <c r="F1169" s="1">
        <v>-5.6171799999999997E-11</v>
      </c>
      <c r="G1169">
        <v>-1.1593199999999999</v>
      </c>
      <c r="H1169" s="1">
        <v>-1.9964E-10</v>
      </c>
      <c r="I1169">
        <v>-0.454903</v>
      </c>
      <c r="J1169" s="1">
        <v>-2.8398400000000002E-10</v>
      </c>
      <c r="K1169" s="1">
        <v>-2.4854799999999999E-11</v>
      </c>
      <c r="L1169">
        <v>-1.3406E-2</v>
      </c>
      <c r="M1169" s="1">
        <v>-4.0783499999999998E-11</v>
      </c>
      <c r="N1169" s="1">
        <v>-2.3864E-12</v>
      </c>
      <c r="O1169" s="1">
        <v>-2.3864E-12</v>
      </c>
      <c r="P1169">
        <v>-2.5076999999999999E-2</v>
      </c>
      <c r="Q1169">
        <v>-2.5076999999999999E-2</v>
      </c>
      <c r="R1169">
        <v>0</v>
      </c>
      <c r="S1169">
        <v>0</v>
      </c>
      <c r="T1169">
        <v>0.57477999999999996</v>
      </c>
      <c r="U1169">
        <v>0.57477999999999996</v>
      </c>
      <c r="V1169">
        <f t="shared" si="18"/>
        <v>40.962908650538964</v>
      </c>
    </row>
    <row r="1170" spans="1:22" x14ac:dyDescent="0.25">
      <c r="A1170">
        <v>11.69</v>
      </c>
      <c r="B1170">
        <v>446.07299999999998</v>
      </c>
      <c r="C1170" s="1">
        <v>-4.58793E-8</v>
      </c>
      <c r="D1170">
        <v>115.032</v>
      </c>
      <c r="E1170">
        <v>40.947699999999998</v>
      </c>
      <c r="F1170" s="1">
        <v>-5.6188600000000002E-11</v>
      </c>
      <c r="G1170">
        <v>-1.1593800000000001</v>
      </c>
      <c r="H1170" s="1">
        <v>-1.9970200000000001E-10</v>
      </c>
      <c r="I1170">
        <v>-0.45503700000000002</v>
      </c>
      <c r="J1170" s="1">
        <v>-2.8440799999999999E-10</v>
      </c>
      <c r="K1170" s="1">
        <v>-2.4854799999999999E-11</v>
      </c>
      <c r="L1170">
        <v>-1.3380100000000001E-2</v>
      </c>
      <c r="M1170" s="1">
        <v>-4.0792399999999998E-11</v>
      </c>
      <c r="N1170" s="1">
        <v>-2.3864E-12</v>
      </c>
      <c r="O1170" s="1">
        <v>-2.3864E-12</v>
      </c>
      <c r="P1170">
        <v>-2.5076999999999999E-2</v>
      </c>
      <c r="Q1170">
        <v>-2.5076999999999999E-2</v>
      </c>
      <c r="R1170">
        <v>0</v>
      </c>
      <c r="S1170">
        <v>0</v>
      </c>
      <c r="T1170">
        <v>0.57477999999999996</v>
      </c>
      <c r="U1170">
        <v>0.57477999999999996</v>
      </c>
      <c r="V1170">
        <f t="shared" si="18"/>
        <v>40.964109867961241</v>
      </c>
    </row>
    <row r="1171" spans="1:22" x14ac:dyDescent="0.25">
      <c r="A1171">
        <v>11.7</v>
      </c>
      <c r="B1171">
        <v>446.44600000000003</v>
      </c>
      <c r="C1171" s="1">
        <v>-4.5988299999999998E-8</v>
      </c>
      <c r="D1171">
        <v>115.20099999999999</v>
      </c>
      <c r="E1171">
        <v>40.948999999999998</v>
      </c>
      <c r="F1171" s="1">
        <v>-5.62054E-11</v>
      </c>
      <c r="G1171">
        <v>-1.15943</v>
      </c>
      <c r="H1171" s="1">
        <v>-1.99764E-10</v>
      </c>
      <c r="I1171">
        <v>-0.45517000000000002</v>
      </c>
      <c r="J1171" s="1">
        <v>-2.8483300000000001E-10</v>
      </c>
      <c r="K1171" s="1">
        <v>-2.4854799999999999E-11</v>
      </c>
      <c r="L1171">
        <v>-1.33542E-2</v>
      </c>
      <c r="M1171" s="1">
        <v>-4.0801199999999999E-11</v>
      </c>
      <c r="N1171" s="1">
        <v>-2.3864E-12</v>
      </c>
      <c r="O1171" s="1">
        <v>-2.3864E-12</v>
      </c>
      <c r="P1171">
        <v>-2.5076999999999999E-2</v>
      </c>
      <c r="Q1171">
        <v>-2.5076999999999999E-2</v>
      </c>
      <c r="R1171">
        <v>0</v>
      </c>
      <c r="S1171">
        <v>0</v>
      </c>
      <c r="T1171">
        <v>0.57477999999999996</v>
      </c>
      <c r="U1171">
        <v>0.57477999999999996</v>
      </c>
      <c r="V1171">
        <f t="shared" si="18"/>
        <v>40.965410762311414</v>
      </c>
    </row>
    <row r="1172" spans="1:22" x14ac:dyDescent="0.25">
      <c r="A1172">
        <v>11.71</v>
      </c>
      <c r="B1172">
        <v>446.81900000000002</v>
      </c>
      <c r="C1172" s="1">
        <v>-4.60975E-8</v>
      </c>
      <c r="D1172">
        <v>115.371</v>
      </c>
      <c r="E1172">
        <v>40.950299999999999</v>
      </c>
      <c r="F1172" s="1">
        <v>-5.6222199999999998E-11</v>
      </c>
      <c r="G1172">
        <v>-1.1594899999999999</v>
      </c>
      <c r="H1172" s="1">
        <v>-1.9982599999999999E-10</v>
      </c>
      <c r="I1172">
        <v>-0.45530399999999999</v>
      </c>
      <c r="J1172" s="1">
        <v>-2.8525799999999999E-10</v>
      </c>
      <c r="K1172" s="1">
        <v>-2.4854799999999999E-11</v>
      </c>
      <c r="L1172">
        <v>-1.3328400000000001E-2</v>
      </c>
      <c r="M1172" s="1">
        <v>-4.0809999999999999E-11</v>
      </c>
      <c r="N1172" s="1">
        <v>-2.3864E-12</v>
      </c>
      <c r="O1172" s="1">
        <v>-2.3864E-12</v>
      </c>
      <c r="P1172">
        <v>-2.5076999999999999E-2</v>
      </c>
      <c r="Q1172">
        <v>-2.5076999999999999E-2</v>
      </c>
      <c r="R1172">
        <v>0</v>
      </c>
      <c r="S1172">
        <v>0</v>
      </c>
      <c r="T1172">
        <v>0.57477999999999996</v>
      </c>
      <c r="U1172">
        <v>0.57477999999999996</v>
      </c>
      <c r="V1172">
        <f t="shared" si="18"/>
        <v>40.966711939696843</v>
      </c>
    </row>
    <row r="1173" spans="1:22" x14ac:dyDescent="0.25">
      <c r="A1173">
        <v>11.72</v>
      </c>
      <c r="B1173">
        <v>447.19099999999997</v>
      </c>
      <c r="C1173" s="1">
        <v>-4.6206800000000001E-8</v>
      </c>
      <c r="D1173">
        <v>115.541</v>
      </c>
      <c r="E1173">
        <v>40.951599999999999</v>
      </c>
      <c r="F1173" s="1">
        <v>-5.6238900000000003E-11</v>
      </c>
      <c r="G1173">
        <v>-1.15954</v>
      </c>
      <c r="H1173" s="1">
        <v>-1.9988699999999999E-10</v>
      </c>
      <c r="I1173">
        <v>-0.45543699999999998</v>
      </c>
      <c r="J1173" s="1">
        <v>-2.8568200000000001E-10</v>
      </c>
      <c r="K1173" s="1">
        <v>-2.4854799999999999E-11</v>
      </c>
      <c r="L1173">
        <v>-1.3302599999999999E-2</v>
      </c>
      <c r="M1173" s="1">
        <v>-4.08188E-11</v>
      </c>
      <c r="N1173" s="1">
        <v>-2.3864E-12</v>
      </c>
      <c r="O1173" s="1">
        <v>-2.3864E-12</v>
      </c>
      <c r="P1173">
        <v>-2.5076999999999999E-2</v>
      </c>
      <c r="Q1173">
        <v>-2.5076999999999999E-2</v>
      </c>
      <c r="R1173">
        <v>0</v>
      </c>
      <c r="S1173">
        <v>0</v>
      </c>
      <c r="T1173">
        <v>0.57477999999999996</v>
      </c>
      <c r="U1173">
        <v>0.57477999999999996</v>
      </c>
      <c r="V1173">
        <f t="shared" si="18"/>
        <v>40.968012834058719</v>
      </c>
    </row>
    <row r="1174" spans="1:22" x14ac:dyDescent="0.25">
      <c r="A1174">
        <v>11.73</v>
      </c>
      <c r="B1174">
        <v>447.56400000000002</v>
      </c>
      <c r="C1174" s="1">
        <v>-4.6316299999999999E-8</v>
      </c>
      <c r="D1174">
        <v>115.71</v>
      </c>
      <c r="E1174">
        <v>40.9529</v>
      </c>
      <c r="F1174" s="1">
        <v>-5.6255600000000001E-11</v>
      </c>
      <c r="G1174">
        <v>-1.1596</v>
      </c>
      <c r="H1174" s="1">
        <v>-1.9994900000000001E-10</v>
      </c>
      <c r="I1174">
        <v>-0.45556999999999997</v>
      </c>
      <c r="J1174" s="1">
        <v>-2.8610699999999998E-10</v>
      </c>
      <c r="K1174" s="1">
        <v>-2.4854799999999999E-11</v>
      </c>
      <c r="L1174">
        <v>-1.32768E-2</v>
      </c>
      <c r="M1174" s="1">
        <v>-4.08276E-11</v>
      </c>
      <c r="N1174" s="1">
        <v>-2.3864E-12</v>
      </c>
      <c r="O1174" s="1">
        <v>-2.3864E-12</v>
      </c>
      <c r="P1174">
        <v>-2.5076999999999999E-2</v>
      </c>
      <c r="Q1174">
        <v>-2.5076999999999999E-2</v>
      </c>
      <c r="R1174">
        <v>0</v>
      </c>
      <c r="S1174">
        <v>0</v>
      </c>
      <c r="T1174">
        <v>0.57477999999999996</v>
      </c>
      <c r="U1174">
        <v>0.57477999999999996</v>
      </c>
      <c r="V1174">
        <f t="shared" si="18"/>
        <v>40.969314011464725</v>
      </c>
    </row>
    <row r="1175" spans="1:22" x14ac:dyDescent="0.25">
      <c r="A1175">
        <v>11.74</v>
      </c>
      <c r="B1175">
        <v>447.93700000000001</v>
      </c>
      <c r="C1175" s="1">
        <v>-4.6425900000000003E-8</v>
      </c>
      <c r="D1175">
        <v>115.88</v>
      </c>
      <c r="E1175">
        <v>40.9542</v>
      </c>
      <c r="F1175" s="1">
        <v>-5.62723E-11</v>
      </c>
      <c r="G1175">
        <v>-1.1596500000000001</v>
      </c>
      <c r="H1175" s="1">
        <v>-2.0000999999999999E-10</v>
      </c>
      <c r="I1175">
        <v>-0.455702</v>
      </c>
      <c r="J1175" s="1">
        <v>-2.8653300000000002E-10</v>
      </c>
      <c r="K1175" s="1">
        <v>-2.4854799999999999E-11</v>
      </c>
      <c r="L1175">
        <v>-1.32511E-2</v>
      </c>
      <c r="M1175" s="1">
        <v>-4.0836300000000001E-11</v>
      </c>
      <c r="N1175" s="1">
        <v>-2.3864E-12</v>
      </c>
      <c r="O1175" s="1">
        <v>-2.3864E-12</v>
      </c>
      <c r="P1175">
        <v>-2.5076999999999999E-2</v>
      </c>
      <c r="Q1175">
        <v>-2.5076999999999999E-2</v>
      </c>
      <c r="R1175">
        <v>0</v>
      </c>
      <c r="S1175">
        <v>0</v>
      </c>
      <c r="T1175">
        <v>0.57477999999999996</v>
      </c>
      <c r="U1175">
        <v>0.57477999999999996</v>
      </c>
      <c r="V1175">
        <f t="shared" si="18"/>
        <v>40.970614905838303</v>
      </c>
    </row>
    <row r="1176" spans="1:22" x14ac:dyDescent="0.25">
      <c r="A1176">
        <v>11.75</v>
      </c>
      <c r="B1176">
        <v>448.31</v>
      </c>
      <c r="C1176" s="1">
        <v>-4.6535699999999998E-8</v>
      </c>
      <c r="D1176">
        <v>116.05</v>
      </c>
      <c r="E1176">
        <v>40.955500000000001</v>
      </c>
      <c r="F1176" s="1">
        <v>-5.6288899999999999E-11</v>
      </c>
      <c r="G1176">
        <v>-1.1597</v>
      </c>
      <c r="H1176" s="1">
        <v>-2.00072E-10</v>
      </c>
      <c r="I1176">
        <v>-0.45583499999999999</v>
      </c>
      <c r="J1176" s="1">
        <v>-2.8695799999999999E-10</v>
      </c>
      <c r="K1176" s="1">
        <v>-2.4854799999999999E-11</v>
      </c>
      <c r="L1176">
        <v>-1.3225499999999999E-2</v>
      </c>
      <c r="M1176" s="1">
        <v>-4.0845000000000002E-11</v>
      </c>
      <c r="N1176" s="1">
        <v>-2.3864E-12</v>
      </c>
      <c r="O1176" s="1">
        <v>-2.3864E-12</v>
      </c>
      <c r="P1176">
        <v>-2.5076999999999999E-2</v>
      </c>
      <c r="Q1176">
        <v>-2.5076999999999999E-2</v>
      </c>
      <c r="R1176">
        <v>0</v>
      </c>
      <c r="S1176">
        <v>0</v>
      </c>
      <c r="T1176">
        <v>0.57477999999999996</v>
      </c>
      <c r="U1176">
        <v>0.57477999999999996</v>
      </c>
      <c r="V1176">
        <f t="shared" si="18"/>
        <v>40.971915800216131</v>
      </c>
    </row>
    <row r="1177" spans="1:22" x14ac:dyDescent="0.25">
      <c r="A1177">
        <v>11.76</v>
      </c>
      <c r="B1177">
        <v>448.68299999999999</v>
      </c>
      <c r="C1177" s="1">
        <v>-4.6645700000000003E-8</v>
      </c>
      <c r="D1177">
        <v>116.22</v>
      </c>
      <c r="E1177">
        <v>40.956699999999998</v>
      </c>
      <c r="F1177" s="1">
        <v>-5.6305399999999998E-11</v>
      </c>
      <c r="G1177">
        <v>-1.1597599999999999</v>
      </c>
      <c r="H1177" s="1">
        <v>-2.0013300000000001E-10</v>
      </c>
      <c r="I1177">
        <v>-0.45596700000000001</v>
      </c>
      <c r="J1177" s="1">
        <v>-2.8738300000000002E-10</v>
      </c>
      <c r="K1177" s="1">
        <v>-2.4854799999999999E-11</v>
      </c>
      <c r="L1177">
        <v>-1.3199900000000001E-2</v>
      </c>
      <c r="M1177" s="1">
        <v>-4.0853700000000003E-11</v>
      </c>
      <c r="N1177" s="1">
        <v>-2.3864E-12</v>
      </c>
      <c r="O1177" s="1">
        <v>-2.3864E-12</v>
      </c>
      <c r="P1177">
        <v>-2.5076999999999999E-2</v>
      </c>
      <c r="Q1177">
        <v>-2.5076999999999999E-2</v>
      </c>
      <c r="R1177">
        <v>0</v>
      </c>
      <c r="S1177">
        <v>0</v>
      </c>
      <c r="T1177">
        <v>0.57477999999999996</v>
      </c>
      <c r="U1177">
        <v>0.57477999999999996</v>
      </c>
      <c r="V1177">
        <f t="shared" si="18"/>
        <v>40.973117017717847</v>
      </c>
    </row>
    <row r="1178" spans="1:22" x14ac:dyDescent="0.25">
      <c r="A1178">
        <v>11.77</v>
      </c>
      <c r="B1178">
        <v>449.05599999999998</v>
      </c>
      <c r="C1178" s="1">
        <v>-4.6755800000000001E-8</v>
      </c>
      <c r="D1178">
        <v>116.39</v>
      </c>
      <c r="E1178">
        <v>40.957999999999998</v>
      </c>
      <c r="F1178" s="1">
        <v>-5.6321999999999997E-11</v>
      </c>
      <c r="G1178">
        <v>-1.15981</v>
      </c>
      <c r="H1178" s="1">
        <v>-2.0019399999999999E-10</v>
      </c>
      <c r="I1178">
        <v>-0.45609899999999998</v>
      </c>
      <c r="J1178" s="1">
        <v>-2.87809E-10</v>
      </c>
      <c r="K1178" s="1">
        <v>-2.4854799999999999E-11</v>
      </c>
      <c r="L1178">
        <v>-1.31743E-2</v>
      </c>
      <c r="M1178" s="1">
        <v>-4.0862399999999998E-11</v>
      </c>
      <c r="N1178" s="1">
        <v>-2.3864E-12</v>
      </c>
      <c r="O1178" s="1">
        <v>-2.3864E-12</v>
      </c>
      <c r="P1178">
        <v>-2.5076999999999999E-2</v>
      </c>
      <c r="Q1178">
        <v>-2.5076999999999999E-2</v>
      </c>
      <c r="R1178">
        <v>0</v>
      </c>
      <c r="S1178">
        <v>0</v>
      </c>
      <c r="T1178">
        <v>0.57477999999999996</v>
      </c>
      <c r="U1178">
        <v>0.57477999999999996</v>
      </c>
      <c r="V1178">
        <f t="shared" si="18"/>
        <v>40.974417912108279</v>
      </c>
    </row>
    <row r="1179" spans="1:22" x14ac:dyDescent="0.25">
      <c r="A1179">
        <v>11.78</v>
      </c>
      <c r="B1179">
        <v>449.42899999999997</v>
      </c>
      <c r="C1179" s="1">
        <v>-4.6865999999999998E-8</v>
      </c>
      <c r="D1179">
        <v>116.56</v>
      </c>
      <c r="E1179">
        <v>40.959299999999999</v>
      </c>
      <c r="F1179" s="1">
        <v>-5.6338400000000003E-11</v>
      </c>
      <c r="G1179">
        <v>-1.15987</v>
      </c>
      <c r="H1179" s="1">
        <v>-2.00255E-10</v>
      </c>
      <c r="I1179">
        <v>-0.45623000000000002</v>
      </c>
      <c r="J1179" s="1">
        <v>-2.8823499999999999E-10</v>
      </c>
      <c r="K1179" s="1">
        <v>-2.4854799999999999E-11</v>
      </c>
      <c r="L1179">
        <v>-1.31488E-2</v>
      </c>
      <c r="M1179" s="1">
        <v>-4.0871099999999999E-11</v>
      </c>
      <c r="N1179" s="1">
        <v>-2.3864E-12</v>
      </c>
      <c r="O1179" s="1">
        <v>-2.3864E-12</v>
      </c>
      <c r="P1179">
        <v>-2.5076999999999999E-2</v>
      </c>
      <c r="Q1179">
        <v>-2.5076999999999999E-2</v>
      </c>
      <c r="R1179">
        <v>0</v>
      </c>
      <c r="S1179">
        <v>0</v>
      </c>
      <c r="T1179">
        <v>0.57477999999999996</v>
      </c>
      <c r="U1179">
        <v>0.57477999999999996</v>
      </c>
      <c r="V1179">
        <f t="shared" si="18"/>
        <v>40.975719089564492</v>
      </c>
    </row>
    <row r="1180" spans="1:22" x14ac:dyDescent="0.25">
      <c r="A1180">
        <v>11.79</v>
      </c>
      <c r="B1180">
        <v>449.80099999999999</v>
      </c>
      <c r="C1180" s="1">
        <v>-4.6976499999999997E-8</v>
      </c>
      <c r="D1180">
        <v>116.73</v>
      </c>
      <c r="E1180">
        <v>40.960599999999999</v>
      </c>
      <c r="F1180" s="1">
        <v>-5.6354900000000003E-11</v>
      </c>
      <c r="G1180">
        <v>-1.1599200000000001</v>
      </c>
      <c r="H1180" s="1">
        <v>-2.00316E-10</v>
      </c>
      <c r="I1180">
        <v>-0.45636199999999999</v>
      </c>
      <c r="J1180" s="1">
        <v>-2.8866100000000002E-10</v>
      </c>
      <c r="K1180" s="1">
        <v>-2.4854799999999999E-11</v>
      </c>
      <c r="L1180">
        <v>-1.3123299999999999E-2</v>
      </c>
      <c r="M1180" s="1">
        <v>-4.08797E-11</v>
      </c>
      <c r="N1180" s="1">
        <v>-2.3864E-12</v>
      </c>
      <c r="O1180" s="1">
        <v>-2.3864E-12</v>
      </c>
      <c r="P1180">
        <v>-2.5076999999999999E-2</v>
      </c>
      <c r="Q1180">
        <v>-2.5076999999999999E-2</v>
      </c>
      <c r="R1180">
        <v>0</v>
      </c>
      <c r="S1180">
        <v>0</v>
      </c>
      <c r="T1180">
        <v>0.57477999999999996</v>
      </c>
      <c r="U1180">
        <v>0.57477999999999996</v>
      </c>
      <c r="V1180">
        <f t="shared" si="18"/>
        <v>40.97701998396662</v>
      </c>
    </row>
    <row r="1181" spans="1:22" x14ac:dyDescent="0.25">
      <c r="A1181">
        <v>11.8</v>
      </c>
      <c r="B1181">
        <v>450.17399999999998</v>
      </c>
      <c r="C1181" s="1">
        <v>-4.7086999999999997E-8</v>
      </c>
      <c r="D1181">
        <v>116.9</v>
      </c>
      <c r="E1181">
        <v>40.961799999999997</v>
      </c>
      <c r="F1181" s="1">
        <v>-5.6371300000000002E-11</v>
      </c>
      <c r="G1181">
        <v>-1.1599699999999999</v>
      </c>
      <c r="H1181" s="1">
        <v>-2.0037700000000001E-10</v>
      </c>
      <c r="I1181">
        <v>-0.45649299999999998</v>
      </c>
      <c r="J1181" s="1">
        <v>-2.8908700000000001E-10</v>
      </c>
      <c r="K1181" s="1">
        <v>-2.4854799999999999E-11</v>
      </c>
      <c r="L1181">
        <v>-1.3097900000000001E-2</v>
      </c>
      <c r="M1181" s="1">
        <v>-4.0888300000000001E-11</v>
      </c>
      <c r="N1181" s="1">
        <v>-2.3864E-12</v>
      </c>
      <c r="O1181" s="1">
        <v>-2.3864E-12</v>
      </c>
      <c r="P1181">
        <v>-2.5076999999999999E-2</v>
      </c>
      <c r="Q1181">
        <v>-2.5076999999999999E-2</v>
      </c>
      <c r="R1181">
        <v>0</v>
      </c>
      <c r="S1181">
        <v>0</v>
      </c>
      <c r="T1181">
        <v>0.57477999999999996</v>
      </c>
      <c r="U1181">
        <v>0.57477999999999996</v>
      </c>
      <c r="V1181">
        <f t="shared" si="18"/>
        <v>40.978220918445196</v>
      </c>
    </row>
    <row r="1182" spans="1:22" x14ac:dyDescent="0.25">
      <c r="A1182">
        <v>11.81</v>
      </c>
      <c r="B1182">
        <v>450.54700000000003</v>
      </c>
      <c r="C1182" s="1">
        <v>-4.7197799999999999E-8</v>
      </c>
      <c r="D1182">
        <v>117.07</v>
      </c>
      <c r="E1182">
        <v>40.963099999999997</v>
      </c>
      <c r="F1182" s="1">
        <v>-5.6387700000000002E-11</v>
      </c>
      <c r="G1182">
        <v>-1.1600299999999999</v>
      </c>
      <c r="H1182" s="1">
        <v>-2.0043700000000001E-10</v>
      </c>
      <c r="I1182">
        <v>-0.45662399999999997</v>
      </c>
      <c r="J1182" s="1">
        <v>-2.89514E-10</v>
      </c>
      <c r="K1182" s="1">
        <v>-2.4854799999999999E-11</v>
      </c>
      <c r="L1182">
        <v>-1.30726E-2</v>
      </c>
      <c r="M1182" s="1">
        <v>-4.0896900000000003E-11</v>
      </c>
      <c r="N1182" s="1">
        <v>-2.3864E-12</v>
      </c>
      <c r="O1182" s="1">
        <v>-2.3864E-12</v>
      </c>
      <c r="P1182">
        <v>-2.5076999999999999E-2</v>
      </c>
      <c r="Q1182">
        <v>-2.5076999999999999E-2</v>
      </c>
      <c r="R1182">
        <v>0</v>
      </c>
      <c r="S1182">
        <v>0</v>
      </c>
      <c r="T1182">
        <v>0.57477999999999996</v>
      </c>
      <c r="U1182">
        <v>0.57477999999999996</v>
      </c>
      <c r="V1182">
        <f t="shared" si="18"/>
        <v>40.979522095931031</v>
      </c>
    </row>
    <row r="1183" spans="1:22" x14ac:dyDescent="0.25">
      <c r="A1183">
        <v>11.82</v>
      </c>
      <c r="B1183">
        <v>450.92</v>
      </c>
      <c r="C1183" s="1">
        <v>-4.7308700000000001E-8</v>
      </c>
      <c r="D1183">
        <v>117.24</v>
      </c>
      <c r="E1183">
        <v>40.964399999999998</v>
      </c>
      <c r="F1183" s="1">
        <v>-5.6404000000000002E-11</v>
      </c>
      <c r="G1183">
        <v>-1.16008</v>
      </c>
      <c r="H1183" s="1">
        <v>-2.0049799999999999E-10</v>
      </c>
      <c r="I1183">
        <v>-0.45675399999999999</v>
      </c>
      <c r="J1183" s="1">
        <v>-2.8993999999999998E-10</v>
      </c>
      <c r="K1183" s="1">
        <v>-2.4854799999999999E-11</v>
      </c>
      <c r="L1183">
        <v>-1.30473E-2</v>
      </c>
      <c r="M1183" s="1">
        <v>-4.0905499999999998E-11</v>
      </c>
      <c r="N1183" s="1">
        <v>-2.3864E-12</v>
      </c>
      <c r="O1183" s="1">
        <v>-2.3864E-12</v>
      </c>
      <c r="P1183">
        <v>-2.5076999999999999E-2</v>
      </c>
      <c r="Q1183">
        <v>-2.5076999999999999E-2</v>
      </c>
      <c r="R1183">
        <v>0</v>
      </c>
      <c r="S1183">
        <v>0</v>
      </c>
      <c r="T1183">
        <v>0.57477999999999996</v>
      </c>
      <c r="U1183">
        <v>0.57477999999999996</v>
      </c>
      <c r="V1183">
        <f t="shared" si="18"/>
        <v>40.980822990350013</v>
      </c>
    </row>
    <row r="1184" spans="1:22" x14ac:dyDescent="0.25">
      <c r="A1184">
        <v>11.83</v>
      </c>
      <c r="B1184">
        <v>451.29199999999997</v>
      </c>
      <c r="C1184" s="1">
        <v>-4.7419700000000001E-8</v>
      </c>
      <c r="D1184">
        <v>117.411</v>
      </c>
      <c r="E1184">
        <v>40.965600000000002</v>
      </c>
      <c r="F1184" s="1">
        <v>-5.6420300000000003E-11</v>
      </c>
      <c r="G1184">
        <v>-1.1601300000000001</v>
      </c>
      <c r="H1184" s="1">
        <v>-2.0055800000000001E-10</v>
      </c>
      <c r="I1184">
        <v>-0.45688499999999999</v>
      </c>
      <c r="J1184" s="1">
        <v>-2.9036699999999998E-10</v>
      </c>
      <c r="K1184" s="1">
        <v>-2.4854799999999999E-11</v>
      </c>
      <c r="L1184">
        <v>-1.3022000000000001E-2</v>
      </c>
      <c r="M1184" s="1">
        <v>-4.0914099999999999E-11</v>
      </c>
      <c r="N1184" s="1">
        <v>-2.3864E-12</v>
      </c>
      <c r="O1184" s="1">
        <v>-2.3864E-12</v>
      </c>
      <c r="P1184">
        <v>-2.5076999999999999E-2</v>
      </c>
      <c r="Q1184">
        <v>-2.5076999999999999E-2</v>
      </c>
      <c r="R1184">
        <v>0</v>
      </c>
      <c r="S1184">
        <v>0</v>
      </c>
      <c r="T1184">
        <v>0.57477999999999996</v>
      </c>
      <c r="U1184">
        <v>0.57477999999999996</v>
      </c>
      <c r="V1184">
        <f t="shared" si="18"/>
        <v>40.982023924849052</v>
      </c>
    </row>
    <row r="1185" spans="1:22" x14ac:dyDescent="0.25">
      <c r="A1185">
        <v>11.84</v>
      </c>
      <c r="B1185">
        <v>451.66500000000002</v>
      </c>
      <c r="C1185" s="1">
        <v>-4.7530899999999998E-8</v>
      </c>
      <c r="D1185">
        <v>117.581</v>
      </c>
      <c r="E1185">
        <v>40.966900000000003</v>
      </c>
      <c r="F1185" s="1">
        <v>-5.6436499999999997E-11</v>
      </c>
      <c r="G1185">
        <v>-1.1601900000000001</v>
      </c>
      <c r="H1185" s="1">
        <v>-2.0061800000000001E-10</v>
      </c>
      <c r="I1185">
        <v>-0.457015</v>
      </c>
      <c r="J1185" s="1">
        <v>-2.9079400000000002E-10</v>
      </c>
      <c r="K1185" s="1">
        <v>-2.4854799999999999E-11</v>
      </c>
      <c r="L1185">
        <v>-1.2996799999999999E-2</v>
      </c>
      <c r="M1185" s="1">
        <v>-4.0922600000000001E-11</v>
      </c>
      <c r="N1185" s="1">
        <v>-2.3864E-12</v>
      </c>
      <c r="O1185" s="1">
        <v>-2.3864E-12</v>
      </c>
      <c r="P1185">
        <v>-2.5076999999999999E-2</v>
      </c>
      <c r="Q1185">
        <v>-2.5076999999999999E-2</v>
      </c>
      <c r="R1185">
        <v>0</v>
      </c>
      <c r="S1185">
        <v>0</v>
      </c>
      <c r="T1185">
        <v>0.57477999999999996</v>
      </c>
      <c r="U1185">
        <v>0.57477999999999996</v>
      </c>
      <c r="V1185">
        <f t="shared" si="18"/>
        <v>40.983325102364496</v>
      </c>
    </row>
    <row r="1186" spans="1:22" x14ac:dyDescent="0.25">
      <c r="A1186">
        <v>11.85</v>
      </c>
      <c r="B1186">
        <v>452.03800000000001</v>
      </c>
      <c r="C1186" s="1">
        <v>-4.76423E-8</v>
      </c>
      <c r="D1186">
        <v>117.751</v>
      </c>
      <c r="E1186">
        <v>40.9681</v>
      </c>
      <c r="F1186" s="1">
        <v>-5.6452699999999998E-11</v>
      </c>
      <c r="G1186">
        <v>-1.1602399999999999</v>
      </c>
      <c r="H1186" s="1">
        <v>-2.0067800000000001E-10</v>
      </c>
      <c r="I1186">
        <v>-0.45714399999999999</v>
      </c>
      <c r="J1186" s="1">
        <v>-2.9122100000000001E-10</v>
      </c>
      <c r="K1186" s="1">
        <v>-2.4854799999999999E-11</v>
      </c>
      <c r="L1186">
        <v>-1.29716E-2</v>
      </c>
      <c r="M1186" s="1">
        <v>-4.0931100000000003E-11</v>
      </c>
      <c r="N1186" s="1">
        <v>-2.3864E-12</v>
      </c>
      <c r="O1186" s="1">
        <v>-2.3864E-12</v>
      </c>
      <c r="P1186">
        <v>-2.5076999999999999E-2</v>
      </c>
      <c r="Q1186">
        <v>-2.5076999999999999E-2</v>
      </c>
      <c r="R1186">
        <v>0</v>
      </c>
      <c r="S1186">
        <v>0</v>
      </c>
      <c r="T1186">
        <v>0.57477999999999996</v>
      </c>
      <c r="U1186">
        <v>0.57477999999999996</v>
      </c>
      <c r="V1186">
        <f t="shared" si="18"/>
        <v>40.98452603687884</v>
      </c>
    </row>
    <row r="1187" spans="1:22" x14ac:dyDescent="0.25">
      <c r="A1187">
        <v>11.86</v>
      </c>
      <c r="B1187">
        <v>452.411</v>
      </c>
      <c r="C1187" s="1">
        <v>-4.7753800000000001E-8</v>
      </c>
      <c r="D1187">
        <v>117.922</v>
      </c>
      <c r="E1187">
        <v>40.9694</v>
      </c>
      <c r="F1187" s="1">
        <v>-5.6468899999999998E-11</v>
      </c>
      <c r="G1187">
        <v>-1.16029</v>
      </c>
      <c r="H1187" s="1">
        <v>-2.0073800000000001E-10</v>
      </c>
      <c r="I1187">
        <v>-0.45727400000000001</v>
      </c>
      <c r="J1187" s="1">
        <v>-2.91648E-10</v>
      </c>
      <c r="K1187" s="1">
        <v>-2.4854799999999999E-11</v>
      </c>
      <c r="L1187">
        <v>-1.29465E-2</v>
      </c>
      <c r="M1187" s="1">
        <v>-4.0939599999999998E-11</v>
      </c>
      <c r="N1187" s="1">
        <v>-2.3864E-12</v>
      </c>
      <c r="O1187" s="1">
        <v>-2.3864E-12</v>
      </c>
      <c r="P1187">
        <v>-2.5076999999999999E-2</v>
      </c>
      <c r="Q1187">
        <v>-2.5076999999999999E-2</v>
      </c>
      <c r="R1187">
        <v>0</v>
      </c>
      <c r="S1187">
        <v>0</v>
      </c>
      <c r="T1187">
        <v>0.57477999999999996</v>
      </c>
      <c r="U1187">
        <v>0.57477999999999996</v>
      </c>
      <c r="V1187">
        <f t="shared" si="18"/>
        <v>40.985826931319806</v>
      </c>
    </row>
    <row r="1188" spans="1:22" x14ac:dyDescent="0.25">
      <c r="A1188">
        <v>11.87</v>
      </c>
      <c r="B1188">
        <v>452.78300000000002</v>
      </c>
      <c r="C1188" s="1">
        <v>-4.7865499999999999E-8</v>
      </c>
      <c r="D1188">
        <v>118.092</v>
      </c>
      <c r="E1188">
        <v>40.970599999999997</v>
      </c>
      <c r="F1188" s="1">
        <v>-5.6484999999999999E-11</v>
      </c>
      <c r="G1188">
        <v>-1.16035</v>
      </c>
      <c r="H1188" s="1">
        <v>-2.00798E-10</v>
      </c>
      <c r="I1188">
        <v>-0.457403</v>
      </c>
      <c r="J1188" s="1">
        <v>-2.92075E-10</v>
      </c>
      <c r="K1188" s="1">
        <v>-2.4854799999999999E-11</v>
      </c>
      <c r="L1188">
        <v>-1.29214E-2</v>
      </c>
      <c r="M1188" s="1">
        <v>-4.09481E-11</v>
      </c>
      <c r="N1188" s="1">
        <v>-2.3864E-12</v>
      </c>
      <c r="O1188" s="1">
        <v>-2.3864E-12</v>
      </c>
      <c r="P1188">
        <v>-2.5076999999999999E-2</v>
      </c>
      <c r="Q1188">
        <v>-2.5076999999999999E-2</v>
      </c>
      <c r="R1188">
        <v>0</v>
      </c>
      <c r="S1188">
        <v>0</v>
      </c>
      <c r="T1188">
        <v>0.57477999999999996</v>
      </c>
      <c r="U1188">
        <v>0.57477999999999996</v>
      </c>
      <c r="V1188">
        <f t="shared" si="18"/>
        <v>40.987028148946095</v>
      </c>
    </row>
    <row r="1189" spans="1:22" x14ac:dyDescent="0.25">
      <c r="A1189">
        <v>11.88</v>
      </c>
      <c r="B1189">
        <v>453.15600000000001</v>
      </c>
      <c r="C1189" s="1">
        <v>-4.7977300000000003E-8</v>
      </c>
      <c r="D1189">
        <v>118.26300000000001</v>
      </c>
      <c r="E1189">
        <v>40.971899999999998</v>
      </c>
      <c r="F1189" s="1">
        <v>-5.65011E-11</v>
      </c>
      <c r="G1189">
        <v>-1.1604000000000001</v>
      </c>
      <c r="H1189" s="1">
        <v>-2.00858E-10</v>
      </c>
      <c r="I1189">
        <v>-0.45753199999999999</v>
      </c>
      <c r="J1189" s="1">
        <v>-2.92503E-10</v>
      </c>
      <c r="K1189" s="1">
        <v>-2.4854900000000001E-11</v>
      </c>
      <c r="L1189">
        <v>-1.2896400000000001E-2</v>
      </c>
      <c r="M1189" s="1">
        <v>-4.0956500000000002E-11</v>
      </c>
      <c r="N1189" s="1">
        <v>-2.3864E-12</v>
      </c>
      <c r="O1189" s="1">
        <v>-2.3864E-12</v>
      </c>
      <c r="P1189">
        <v>-2.5076999999999999E-2</v>
      </c>
      <c r="Q1189">
        <v>-2.5076999999999999E-2</v>
      </c>
      <c r="R1189">
        <v>0</v>
      </c>
      <c r="S1189">
        <v>0</v>
      </c>
      <c r="T1189">
        <v>0.57477999999999996</v>
      </c>
      <c r="U1189">
        <v>0.57477999999999996</v>
      </c>
      <c r="V1189">
        <f t="shared" si="18"/>
        <v>40.988329043399659</v>
      </c>
    </row>
    <row r="1190" spans="1:22" x14ac:dyDescent="0.25">
      <c r="A1190">
        <v>11.89</v>
      </c>
      <c r="B1190">
        <v>453.529</v>
      </c>
      <c r="C1190" s="1">
        <v>-4.8089299999999998E-8</v>
      </c>
      <c r="D1190">
        <v>118.43300000000001</v>
      </c>
      <c r="E1190">
        <v>40.973100000000002</v>
      </c>
      <c r="F1190" s="1">
        <v>-5.6517100000000002E-11</v>
      </c>
      <c r="G1190">
        <v>-1.16045</v>
      </c>
      <c r="H1190" s="1">
        <v>-2.0091699999999999E-10</v>
      </c>
      <c r="I1190">
        <v>-0.45766099999999998</v>
      </c>
      <c r="J1190" s="1">
        <v>-2.92931E-10</v>
      </c>
      <c r="K1190" s="1">
        <v>-2.4854900000000001E-11</v>
      </c>
      <c r="L1190">
        <v>-1.28714E-2</v>
      </c>
      <c r="M1190" s="1">
        <v>-4.0964899999999998E-11</v>
      </c>
      <c r="N1190" s="1">
        <v>-2.3864E-12</v>
      </c>
      <c r="O1190" s="1">
        <v>-2.3864E-12</v>
      </c>
      <c r="P1190">
        <v>-2.5076999999999999E-2</v>
      </c>
      <c r="Q1190">
        <v>-2.5076999999999999E-2</v>
      </c>
      <c r="R1190">
        <v>0</v>
      </c>
      <c r="S1190">
        <v>0</v>
      </c>
      <c r="T1190">
        <v>0.57477999999999996</v>
      </c>
      <c r="U1190">
        <v>0.57477999999999996</v>
      </c>
      <c r="V1190">
        <f t="shared" si="18"/>
        <v>40.989529977940713</v>
      </c>
    </row>
    <row r="1191" spans="1:22" x14ac:dyDescent="0.25">
      <c r="A1191">
        <v>11.9</v>
      </c>
      <c r="B1191">
        <v>453.90100000000001</v>
      </c>
      <c r="C1191" s="1">
        <v>-4.8201500000000003E-8</v>
      </c>
      <c r="D1191">
        <v>118.604</v>
      </c>
      <c r="E1191">
        <v>40.974400000000003</v>
      </c>
      <c r="F1191" s="1">
        <v>-5.6533099999999997E-11</v>
      </c>
      <c r="G1191">
        <v>-1.1605000000000001</v>
      </c>
      <c r="H1191" s="1">
        <v>-2.0097699999999999E-10</v>
      </c>
      <c r="I1191">
        <v>-0.45778999999999997</v>
      </c>
      <c r="J1191" s="1">
        <v>-2.93359E-10</v>
      </c>
      <c r="K1191" s="1">
        <v>-2.4854900000000001E-11</v>
      </c>
      <c r="L1191">
        <v>-1.28465E-2</v>
      </c>
      <c r="M1191" s="1">
        <v>-4.09733E-11</v>
      </c>
      <c r="N1191" s="1">
        <v>-2.3864E-12</v>
      </c>
      <c r="O1191" s="1">
        <v>-2.3864E-12</v>
      </c>
      <c r="P1191">
        <v>-2.5076999999999999E-2</v>
      </c>
      <c r="Q1191">
        <v>-2.5076999999999999E-2</v>
      </c>
      <c r="R1191">
        <v>0</v>
      </c>
      <c r="S1191">
        <v>0</v>
      </c>
      <c r="T1191">
        <v>0.57477999999999996</v>
      </c>
      <c r="U1191">
        <v>0.57477999999999996</v>
      </c>
      <c r="V1191">
        <f t="shared" si="18"/>
        <v>40.990830872403649</v>
      </c>
    </row>
    <row r="1192" spans="1:22" x14ac:dyDescent="0.25">
      <c r="A1192">
        <v>11.91</v>
      </c>
      <c r="B1192">
        <v>454.274</v>
      </c>
      <c r="C1192" s="1">
        <v>-4.8313800000000001E-8</v>
      </c>
      <c r="D1192">
        <v>118.77500000000001</v>
      </c>
      <c r="E1192">
        <v>40.9756</v>
      </c>
      <c r="F1192" s="1">
        <v>-5.6549099999999999E-11</v>
      </c>
      <c r="G1192">
        <v>-1.16056</v>
      </c>
      <c r="H1192" s="1">
        <v>-2.01036E-10</v>
      </c>
      <c r="I1192">
        <v>-0.45791799999999999</v>
      </c>
      <c r="J1192" s="1">
        <v>-2.93787E-10</v>
      </c>
      <c r="K1192" s="1">
        <v>-2.4854900000000001E-11</v>
      </c>
      <c r="L1192">
        <v>-1.2821600000000001E-2</v>
      </c>
      <c r="M1192" s="1">
        <v>-4.0981700000000003E-11</v>
      </c>
      <c r="N1192" s="1">
        <v>-2.3864E-12</v>
      </c>
      <c r="O1192" s="1">
        <v>-2.3864E-12</v>
      </c>
      <c r="P1192">
        <v>-2.5076999999999999E-2</v>
      </c>
      <c r="Q1192">
        <v>-2.5076999999999999E-2</v>
      </c>
      <c r="R1192">
        <v>0</v>
      </c>
      <c r="S1192">
        <v>0</v>
      </c>
      <c r="T1192">
        <v>0.57477999999999996</v>
      </c>
      <c r="U1192">
        <v>0.57477999999999996</v>
      </c>
      <c r="V1192">
        <f t="shared" si="18"/>
        <v>40.992032090073309</v>
      </c>
    </row>
    <row r="1193" spans="1:22" x14ac:dyDescent="0.25">
      <c r="A1193">
        <v>11.92</v>
      </c>
      <c r="B1193">
        <v>454.64699999999999</v>
      </c>
      <c r="C1193" s="1">
        <v>-4.8426199999999997E-8</v>
      </c>
      <c r="D1193">
        <v>118.946</v>
      </c>
      <c r="E1193">
        <v>40.976799999999997</v>
      </c>
      <c r="F1193" s="1">
        <v>-5.6565000000000001E-11</v>
      </c>
      <c r="G1193">
        <v>-1.1606099999999999</v>
      </c>
      <c r="H1193" s="1">
        <v>-2.0109499999999999E-10</v>
      </c>
      <c r="I1193">
        <v>-0.45804600000000001</v>
      </c>
      <c r="J1193" s="1">
        <v>-2.94215E-10</v>
      </c>
      <c r="K1193" s="1">
        <v>-2.4854900000000001E-11</v>
      </c>
      <c r="L1193">
        <v>-1.2796800000000001E-2</v>
      </c>
      <c r="M1193" s="1">
        <v>-4.0990099999999998E-11</v>
      </c>
      <c r="N1193" s="1">
        <v>-2.3864E-12</v>
      </c>
      <c r="O1193" s="1">
        <v>-2.3864E-12</v>
      </c>
      <c r="P1193">
        <v>-2.5076999999999999E-2</v>
      </c>
      <c r="Q1193">
        <v>-2.5076999999999999E-2</v>
      </c>
      <c r="R1193">
        <v>0</v>
      </c>
      <c r="S1193">
        <v>0</v>
      </c>
      <c r="T1193">
        <v>0.57477999999999996</v>
      </c>
      <c r="U1193">
        <v>0.57477999999999996</v>
      </c>
      <c r="V1193">
        <f t="shared" si="18"/>
        <v>40.993233024635906</v>
      </c>
    </row>
    <row r="1194" spans="1:22" x14ac:dyDescent="0.25">
      <c r="A1194">
        <v>11.93</v>
      </c>
      <c r="B1194">
        <v>455.01900000000001</v>
      </c>
      <c r="C1194" s="1">
        <v>-4.8538799999999998E-8</v>
      </c>
      <c r="D1194">
        <v>119.116</v>
      </c>
      <c r="E1194">
        <v>40.978099999999998</v>
      </c>
      <c r="F1194" s="1">
        <v>-5.6580900000000003E-11</v>
      </c>
      <c r="G1194">
        <v>-1.16066</v>
      </c>
      <c r="H1194" s="1">
        <v>-2.0115400000000001E-10</v>
      </c>
      <c r="I1194">
        <v>-0.45817400000000003</v>
      </c>
      <c r="J1194" s="1">
        <v>-2.94643E-10</v>
      </c>
      <c r="K1194" s="1">
        <v>-2.4854900000000001E-11</v>
      </c>
      <c r="L1194">
        <v>-1.2772E-2</v>
      </c>
      <c r="M1194" s="1">
        <v>-4.0998400000000001E-11</v>
      </c>
      <c r="N1194" s="1">
        <v>-2.3864E-12</v>
      </c>
      <c r="O1194" s="1">
        <v>-2.3864E-12</v>
      </c>
      <c r="P1194">
        <v>-2.5076999999999999E-2</v>
      </c>
      <c r="Q1194">
        <v>-2.5076999999999999E-2</v>
      </c>
      <c r="R1194">
        <v>0</v>
      </c>
      <c r="S1194">
        <v>0</v>
      </c>
      <c r="T1194">
        <v>0.57477999999999996</v>
      </c>
      <c r="U1194">
        <v>0.57477999999999996</v>
      </c>
      <c r="V1194">
        <f t="shared" si="18"/>
        <v>40.994533919116577</v>
      </c>
    </row>
    <row r="1195" spans="1:22" x14ac:dyDescent="0.25">
      <c r="A1195">
        <v>11.94</v>
      </c>
      <c r="B1195">
        <v>455.392</v>
      </c>
      <c r="C1195" s="1">
        <v>-4.8651600000000003E-8</v>
      </c>
      <c r="D1195">
        <v>119.28700000000001</v>
      </c>
      <c r="E1195">
        <v>40.979300000000002</v>
      </c>
      <c r="F1195" s="1">
        <v>-5.6596699999999999E-11</v>
      </c>
      <c r="G1195">
        <v>-1.1607099999999999</v>
      </c>
      <c r="H1195" s="1">
        <v>-2.01213E-10</v>
      </c>
      <c r="I1195">
        <v>-0.45830199999999999</v>
      </c>
      <c r="J1195" s="1">
        <v>-2.9507200000000001E-10</v>
      </c>
      <c r="K1195" s="1">
        <v>-2.4854900000000001E-11</v>
      </c>
      <c r="L1195">
        <v>-1.27472E-2</v>
      </c>
      <c r="M1195" s="1">
        <v>-4.1006799999999997E-11</v>
      </c>
      <c r="N1195" s="1">
        <v>-2.3864E-12</v>
      </c>
      <c r="O1195" s="1">
        <v>-2.3864E-12</v>
      </c>
      <c r="P1195">
        <v>-2.5076999999999999E-2</v>
      </c>
      <c r="Q1195">
        <v>-2.5076999999999999E-2</v>
      </c>
      <c r="R1195">
        <v>0</v>
      </c>
      <c r="S1195">
        <v>0</v>
      </c>
      <c r="T1195">
        <v>0.57477999999999996</v>
      </c>
      <c r="U1195">
        <v>0.57477999999999996</v>
      </c>
      <c r="V1195">
        <f t="shared" si="18"/>
        <v>40.995734853690571</v>
      </c>
    </row>
    <row r="1196" spans="1:22" x14ac:dyDescent="0.25">
      <c r="A1196">
        <v>11.95</v>
      </c>
      <c r="B1196">
        <v>455.76499999999999</v>
      </c>
      <c r="C1196" s="1">
        <v>-4.8764599999999998E-8</v>
      </c>
      <c r="D1196">
        <v>119.458</v>
      </c>
      <c r="E1196">
        <v>40.980499999999999</v>
      </c>
      <c r="F1196" s="1">
        <v>-5.6612500000000001E-11</v>
      </c>
      <c r="G1196">
        <v>-1.1607700000000001</v>
      </c>
      <c r="H1196" s="1">
        <v>-2.0127200000000001E-10</v>
      </c>
      <c r="I1196">
        <v>-0.45842899999999998</v>
      </c>
      <c r="J1196" s="1">
        <v>-2.9550100000000002E-10</v>
      </c>
      <c r="K1196" s="1">
        <v>-2.4854900000000001E-11</v>
      </c>
      <c r="L1196">
        <v>-1.2722499999999999E-2</v>
      </c>
      <c r="M1196" s="1">
        <v>-4.10151E-11</v>
      </c>
      <c r="N1196" s="1">
        <v>-2.3864E-12</v>
      </c>
      <c r="O1196" s="1">
        <v>-2.3864E-12</v>
      </c>
      <c r="P1196">
        <v>-2.5076999999999999E-2</v>
      </c>
      <c r="Q1196">
        <v>-2.5076999999999999E-2</v>
      </c>
      <c r="R1196">
        <v>0</v>
      </c>
      <c r="S1196">
        <v>0</v>
      </c>
      <c r="T1196">
        <v>0.57477999999999996</v>
      </c>
      <c r="U1196">
        <v>0.57477999999999996</v>
      </c>
      <c r="V1196">
        <f t="shared" si="18"/>
        <v>40.996936071405386</v>
      </c>
    </row>
    <row r="1197" spans="1:22" x14ac:dyDescent="0.25">
      <c r="A1197">
        <v>11.96</v>
      </c>
      <c r="B1197">
        <v>456.137</v>
      </c>
      <c r="C1197" s="1">
        <v>-4.88777E-8</v>
      </c>
      <c r="D1197">
        <v>119.629</v>
      </c>
      <c r="E1197">
        <v>40.9818</v>
      </c>
      <c r="F1197" s="1">
        <v>-5.6628299999999997E-11</v>
      </c>
      <c r="G1197">
        <v>-1.16082</v>
      </c>
      <c r="H1197" s="1">
        <v>-2.01331E-10</v>
      </c>
      <c r="I1197">
        <v>-0.45855600000000002</v>
      </c>
      <c r="J1197" s="1">
        <v>-2.9592900000000002E-10</v>
      </c>
      <c r="K1197" s="1">
        <v>-2.4854900000000001E-11</v>
      </c>
      <c r="L1197">
        <v>-1.26979E-2</v>
      </c>
      <c r="M1197" s="1">
        <v>-4.1023300000000003E-11</v>
      </c>
      <c r="N1197" s="1">
        <v>-2.3864E-12</v>
      </c>
      <c r="O1197" s="1">
        <v>-2.3864E-12</v>
      </c>
      <c r="P1197">
        <v>-2.5076999999999999E-2</v>
      </c>
      <c r="Q1197">
        <v>-2.5076999999999999E-2</v>
      </c>
      <c r="R1197">
        <v>0</v>
      </c>
      <c r="S1197">
        <v>0</v>
      </c>
      <c r="T1197">
        <v>0.57477999999999996</v>
      </c>
      <c r="U1197">
        <v>0.57477999999999996</v>
      </c>
      <c r="V1197">
        <f t="shared" si="18"/>
        <v>40.998236965903793</v>
      </c>
    </row>
    <row r="1198" spans="1:22" x14ac:dyDescent="0.25">
      <c r="A1198">
        <v>11.97</v>
      </c>
      <c r="B1198">
        <v>456.51</v>
      </c>
      <c r="C1198" s="1">
        <v>-4.89909E-8</v>
      </c>
      <c r="D1198">
        <v>119.8</v>
      </c>
      <c r="E1198">
        <v>40.982999999999997</v>
      </c>
      <c r="F1198" s="1">
        <v>-5.6644E-11</v>
      </c>
      <c r="G1198">
        <v>-1.1608700000000001</v>
      </c>
      <c r="H1198" s="1">
        <v>-2.0138900000000001E-10</v>
      </c>
      <c r="I1198">
        <v>-0.45868300000000001</v>
      </c>
      <c r="J1198" s="1">
        <v>-2.9635899999999999E-10</v>
      </c>
      <c r="K1198" s="1">
        <v>-2.4854900000000001E-11</v>
      </c>
      <c r="L1198">
        <v>-1.26733E-2</v>
      </c>
      <c r="M1198" s="1">
        <v>-4.1031599999999999E-11</v>
      </c>
      <c r="N1198" s="1">
        <v>-2.3864E-12</v>
      </c>
      <c r="O1198" s="1">
        <v>-2.3864E-12</v>
      </c>
      <c r="P1198">
        <v>-2.5076999999999999E-2</v>
      </c>
      <c r="Q1198">
        <v>-2.5076999999999999E-2</v>
      </c>
      <c r="R1198">
        <v>0</v>
      </c>
      <c r="S1198">
        <v>0</v>
      </c>
      <c r="T1198">
        <v>0.57477999999999996</v>
      </c>
      <c r="U1198">
        <v>0.57477999999999996</v>
      </c>
      <c r="V1198">
        <f t="shared" si="18"/>
        <v>40.999437900499316</v>
      </c>
    </row>
    <row r="1199" spans="1:22" x14ac:dyDescent="0.25">
      <c r="A1199">
        <v>11.98</v>
      </c>
      <c r="B1199">
        <v>456.88299999999998</v>
      </c>
      <c r="C1199" s="1">
        <v>-4.9104299999999997E-8</v>
      </c>
      <c r="D1199">
        <v>119.971</v>
      </c>
      <c r="E1199">
        <v>40.984200000000001</v>
      </c>
      <c r="F1199" s="1">
        <v>-5.6659700000000003E-11</v>
      </c>
      <c r="G1199">
        <v>-1.16092</v>
      </c>
      <c r="H1199" s="1">
        <v>-2.01448E-10</v>
      </c>
      <c r="I1199">
        <v>-0.45881</v>
      </c>
      <c r="J1199" s="1">
        <v>-2.96788E-10</v>
      </c>
      <c r="K1199" s="1">
        <v>-2.4854900000000001E-11</v>
      </c>
      <c r="L1199">
        <v>-1.2648700000000001E-2</v>
      </c>
      <c r="M1199" s="1">
        <v>-4.1039900000000002E-11</v>
      </c>
      <c r="N1199" s="1">
        <v>-2.3864E-12</v>
      </c>
      <c r="O1199" s="1">
        <v>-2.3864E-12</v>
      </c>
      <c r="P1199">
        <v>-2.5076999999999999E-2</v>
      </c>
      <c r="Q1199">
        <v>-2.5076999999999999E-2</v>
      </c>
      <c r="R1199">
        <v>0</v>
      </c>
      <c r="S1199">
        <v>0</v>
      </c>
      <c r="T1199">
        <v>0.57477999999999996</v>
      </c>
      <c r="U1199">
        <v>0.57477999999999996</v>
      </c>
      <c r="V1199">
        <f t="shared" si="18"/>
        <v>41.000638835101093</v>
      </c>
    </row>
    <row r="1200" spans="1:22" x14ac:dyDescent="0.25">
      <c r="A1200">
        <v>11.99</v>
      </c>
      <c r="B1200">
        <v>457.255</v>
      </c>
      <c r="C1200" s="1">
        <v>-4.9217899999999999E-8</v>
      </c>
      <c r="D1200">
        <v>120.142</v>
      </c>
      <c r="E1200">
        <v>40.985399999999998</v>
      </c>
      <c r="F1200" s="1">
        <v>-5.6675299999999999E-11</v>
      </c>
      <c r="G1200">
        <v>-1.1609700000000001</v>
      </c>
      <c r="H1200" s="1">
        <v>-2.01506E-10</v>
      </c>
      <c r="I1200">
        <v>-0.45893600000000001</v>
      </c>
      <c r="J1200" s="1">
        <v>-2.9721700000000001E-10</v>
      </c>
      <c r="K1200" s="1">
        <v>-2.4854900000000001E-11</v>
      </c>
      <c r="L1200">
        <v>-1.26242E-2</v>
      </c>
      <c r="M1200" s="1">
        <v>-4.1048099999999998E-11</v>
      </c>
      <c r="N1200" s="1">
        <v>-2.3864E-12</v>
      </c>
      <c r="O1200" s="1">
        <v>-2.3864E-12</v>
      </c>
      <c r="P1200">
        <v>-2.5076999999999999E-2</v>
      </c>
      <c r="Q1200">
        <v>-2.5076999999999999E-2</v>
      </c>
      <c r="R1200">
        <v>0</v>
      </c>
      <c r="S1200">
        <v>0</v>
      </c>
      <c r="T1200">
        <v>0.57477999999999996</v>
      </c>
      <c r="U1200">
        <v>0.57477999999999996</v>
      </c>
      <c r="V1200">
        <f t="shared" si="18"/>
        <v>41.001839769709115</v>
      </c>
    </row>
    <row r="1201" spans="1:22" x14ac:dyDescent="0.25">
      <c r="A1201">
        <v>12</v>
      </c>
      <c r="B1201">
        <v>457.62799999999999</v>
      </c>
      <c r="C1201" s="1">
        <v>-4.93316E-8</v>
      </c>
      <c r="D1201">
        <v>120.31399999999999</v>
      </c>
      <c r="E1201">
        <v>40.986600000000003</v>
      </c>
      <c r="F1201" s="1">
        <v>-5.6691000000000002E-11</v>
      </c>
      <c r="G1201">
        <v>-1.16103</v>
      </c>
      <c r="H1201" s="1">
        <v>-2.0156499999999999E-10</v>
      </c>
      <c r="I1201">
        <v>-0.45906200000000003</v>
      </c>
      <c r="J1201" s="1">
        <v>-2.9764699999999998E-10</v>
      </c>
      <c r="K1201" s="1">
        <v>-2.4854900000000001E-11</v>
      </c>
      <c r="L1201">
        <v>-1.25997E-2</v>
      </c>
      <c r="M1201" s="1">
        <v>-4.1056300000000001E-11</v>
      </c>
      <c r="N1201" s="1">
        <v>-2.3864E-12</v>
      </c>
      <c r="O1201" s="1">
        <v>-2.3864E-12</v>
      </c>
      <c r="P1201">
        <v>-2.5076999999999999E-2</v>
      </c>
      <c r="Q1201">
        <v>-2.5076999999999999E-2</v>
      </c>
      <c r="R1201">
        <v>0</v>
      </c>
      <c r="S1201">
        <v>0</v>
      </c>
      <c r="T1201">
        <v>0.57477999999999996</v>
      </c>
      <c r="U1201">
        <v>0.57477999999999996</v>
      </c>
      <c r="V1201">
        <f t="shared" si="18"/>
        <v>41.00304098747921</v>
      </c>
    </row>
    <row r="1202" spans="1:22" x14ac:dyDescent="0.25">
      <c r="A1202">
        <v>12.01</v>
      </c>
      <c r="B1202">
        <v>458</v>
      </c>
      <c r="C1202" s="1">
        <v>-4.9445499999999998E-8</v>
      </c>
      <c r="D1202">
        <v>120.485</v>
      </c>
      <c r="E1202">
        <v>40.987900000000003</v>
      </c>
      <c r="F1202" s="1">
        <v>-5.67065E-11</v>
      </c>
      <c r="G1202">
        <v>-1.1610799999999999</v>
      </c>
      <c r="H1202" s="1">
        <v>-2.01623E-10</v>
      </c>
      <c r="I1202">
        <v>-0.45918799999999999</v>
      </c>
      <c r="J1202" s="1">
        <v>-2.9807599999999998E-10</v>
      </c>
      <c r="K1202" s="1">
        <v>-2.4854900000000001E-11</v>
      </c>
      <c r="L1202">
        <v>-1.2575299999999999E-2</v>
      </c>
      <c r="M1202" s="1">
        <v>-4.1064499999999998E-11</v>
      </c>
      <c r="N1202" s="1">
        <v>-2.3864E-12</v>
      </c>
      <c r="O1202" s="1">
        <v>-2.3864E-12</v>
      </c>
      <c r="P1202">
        <v>-2.5076999999999999E-2</v>
      </c>
      <c r="Q1202">
        <v>-2.5076999999999999E-2</v>
      </c>
      <c r="R1202">
        <v>0</v>
      </c>
      <c r="S1202">
        <v>0</v>
      </c>
      <c r="T1202">
        <v>0.57477999999999996</v>
      </c>
      <c r="U1202">
        <v>0.57477999999999996</v>
      </c>
      <c r="V1202">
        <f t="shared" si="18"/>
        <v>41.004341882005619</v>
      </c>
    </row>
    <row r="1203" spans="1:22" x14ac:dyDescent="0.25">
      <c r="A1203">
        <v>12.02</v>
      </c>
      <c r="B1203">
        <v>458.37299999999999</v>
      </c>
      <c r="C1203" s="1">
        <v>-4.9559500000000001E-8</v>
      </c>
      <c r="D1203">
        <v>120.65600000000001</v>
      </c>
      <c r="E1203">
        <v>40.989100000000001</v>
      </c>
      <c r="F1203" s="1">
        <v>-5.6722100000000003E-11</v>
      </c>
      <c r="G1203">
        <v>-1.16113</v>
      </c>
      <c r="H1203" s="1">
        <v>-2.01681E-10</v>
      </c>
      <c r="I1203">
        <v>-0.459314</v>
      </c>
      <c r="J1203" s="1">
        <v>-2.98506E-10</v>
      </c>
      <c r="K1203" s="1">
        <v>-2.4855000000000001E-11</v>
      </c>
      <c r="L1203">
        <v>-1.25509E-2</v>
      </c>
      <c r="M1203" s="1">
        <v>-4.1072600000000002E-11</v>
      </c>
      <c r="N1203" s="1">
        <v>-2.3864E-12</v>
      </c>
      <c r="O1203" s="1">
        <v>-2.3864E-12</v>
      </c>
      <c r="P1203">
        <v>-2.5076999999999999E-2</v>
      </c>
      <c r="Q1203">
        <v>-2.5076999999999999E-2</v>
      </c>
      <c r="R1203">
        <v>0</v>
      </c>
      <c r="S1203">
        <v>0</v>
      </c>
      <c r="T1203">
        <v>0.57477999999999996</v>
      </c>
      <c r="U1203">
        <v>0.57477999999999996</v>
      </c>
      <c r="V1203">
        <f t="shared" si="18"/>
        <v>41.00554281663517</v>
      </c>
    </row>
    <row r="1204" spans="1:22" x14ac:dyDescent="0.25">
      <c r="A1204">
        <v>12.03</v>
      </c>
      <c r="B1204">
        <v>458.745</v>
      </c>
      <c r="C1204" s="1">
        <v>-4.9673700000000002E-8</v>
      </c>
      <c r="D1204">
        <v>120.827</v>
      </c>
      <c r="E1204">
        <v>40.990299999999998</v>
      </c>
      <c r="F1204" s="1">
        <v>-5.6737500000000001E-11</v>
      </c>
      <c r="G1204">
        <v>-1.1611800000000001</v>
      </c>
      <c r="H1204" s="1">
        <v>-2.01738E-10</v>
      </c>
      <c r="I1204">
        <v>-0.45943899999999999</v>
      </c>
      <c r="J1204" s="1">
        <v>-2.9893600000000002E-10</v>
      </c>
      <c r="K1204" s="1">
        <v>-2.4855000000000001E-11</v>
      </c>
      <c r="L1204">
        <v>-1.2526600000000001E-2</v>
      </c>
      <c r="M1204" s="1">
        <v>-4.1080799999999998E-11</v>
      </c>
      <c r="N1204" s="1">
        <v>-2.3864E-12</v>
      </c>
      <c r="O1204" s="1">
        <v>-2.3864E-12</v>
      </c>
      <c r="P1204">
        <v>-2.5076999999999999E-2</v>
      </c>
      <c r="Q1204">
        <v>-2.5076999999999999E-2</v>
      </c>
      <c r="R1204">
        <v>0</v>
      </c>
      <c r="S1204">
        <v>0</v>
      </c>
      <c r="T1204">
        <v>0.57477999999999996</v>
      </c>
      <c r="U1204">
        <v>0.57477999999999996</v>
      </c>
      <c r="V1204">
        <f t="shared" si="18"/>
        <v>41.00674375127096</v>
      </c>
    </row>
    <row r="1205" spans="1:22" x14ac:dyDescent="0.25">
      <c r="A1205">
        <v>12.04</v>
      </c>
      <c r="B1205">
        <v>459.11799999999999</v>
      </c>
      <c r="C1205" s="1">
        <v>-4.9788100000000001E-8</v>
      </c>
      <c r="D1205">
        <v>120.999</v>
      </c>
      <c r="E1205">
        <v>40.991500000000002</v>
      </c>
      <c r="F1205" s="1">
        <v>-5.6752999999999998E-11</v>
      </c>
      <c r="G1205">
        <v>-1.16123</v>
      </c>
      <c r="H1205" s="1">
        <v>-2.0179600000000001E-10</v>
      </c>
      <c r="I1205">
        <v>-0.45956399999999997</v>
      </c>
      <c r="J1205" s="1">
        <v>-2.99367E-10</v>
      </c>
      <c r="K1205" s="1">
        <v>-2.4855000000000001E-11</v>
      </c>
      <c r="L1205">
        <v>-1.2502299999999999E-2</v>
      </c>
      <c r="M1205" s="1">
        <v>-4.1088900000000002E-11</v>
      </c>
      <c r="N1205" s="1">
        <v>-2.3864E-12</v>
      </c>
      <c r="O1205" s="1">
        <v>-2.3864E-12</v>
      </c>
      <c r="P1205">
        <v>-2.5076999999999999E-2</v>
      </c>
      <c r="Q1205">
        <v>-2.5076999999999999E-2</v>
      </c>
      <c r="R1205">
        <v>0</v>
      </c>
      <c r="S1205">
        <v>0</v>
      </c>
      <c r="T1205">
        <v>0.57477999999999996</v>
      </c>
      <c r="U1205">
        <v>0.57477999999999996</v>
      </c>
      <c r="V1205">
        <f t="shared" si="18"/>
        <v>41.007944685912996</v>
      </c>
    </row>
    <row r="1206" spans="1:22" x14ac:dyDescent="0.25">
      <c r="A1206">
        <v>12.05</v>
      </c>
      <c r="B1206">
        <v>459.49099999999999</v>
      </c>
      <c r="C1206" s="1">
        <v>-4.9902599999999998E-8</v>
      </c>
      <c r="D1206">
        <v>121.17</v>
      </c>
      <c r="E1206">
        <v>40.992699999999999</v>
      </c>
      <c r="F1206" s="1">
        <v>-5.6768400000000002E-11</v>
      </c>
      <c r="G1206">
        <v>-1.1612800000000001</v>
      </c>
      <c r="H1206" s="1">
        <v>-2.0185399999999999E-10</v>
      </c>
      <c r="I1206">
        <v>-0.45968900000000001</v>
      </c>
      <c r="J1206" s="1">
        <v>-2.9979700000000001E-10</v>
      </c>
      <c r="K1206" s="1">
        <v>-2.4855000000000001E-11</v>
      </c>
      <c r="L1206">
        <v>-1.2478100000000001E-2</v>
      </c>
      <c r="M1206" s="1">
        <v>-4.1096999999999999E-11</v>
      </c>
      <c r="N1206" s="1">
        <v>-2.3864E-12</v>
      </c>
      <c r="O1206" s="1">
        <v>-2.3864E-12</v>
      </c>
      <c r="P1206">
        <v>-2.5076999999999999E-2</v>
      </c>
      <c r="Q1206">
        <v>-2.5076999999999999E-2</v>
      </c>
      <c r="R1206">
        <v>0</v>
      </c>
      <c r="S1206">
        <v>0</v>
      </c>
      <c r="T1206">
        <v>0.57477999999999996</v>
      </c>
      <c r="U1206">
        <v>0.57477999999999996</v>
      </c>
      <c r="V1206">
        <f t="shared" si="18"/>
        <v>41.00914562056127</v>
      </c>
    </row>
    <row r="1207" spans="1:22" x14ac:dyDescent="0.25">
      <c r="A1207">
        <v>12.06</v>
      </c>
      <c r="B1207">
        <v>459.863</v>
      </c>
      <c r="C1207" s="1">
        <v>-5.00173E-8</v>
      </c>
      <c r="D1207">
        <v>121.342</v>
      </c>
      <c r="E1207">
        <v>40.993899999999996</v>
      </c>
      <c r="F1207" s="1">
        <v>-5.67838E-11</v>
      </c>
      <c r="G1207">
        <v>-1.16133</v>
      </c>
      <c r="H1207" s="1">
        <v>-2.0191100000000001E-10</v>
      </c>
      <c r="I1207">
        <v>-0.459814</v>
      </c>
      <c r="J1207" s="1">
        <v>-3.0022799999999999E-10</v>
      </c>
      <c r="K1207" s="1">
        <v>-2.4855000000000001E-11</v>
      </c>
      <c r="L1207">
        <v>-1.24539E-2</v>
      </c>
      <c r="M1207" s="1">
        <v>-4.1105100000000003E-11</v>
      </c>
      <c r="N1207" s="1">
        <v>-2.3864E-12</v>
      </c>
      <c r="O1207" s="1">
        <v>-2.3864E-12</v>
      </c>
      <c r="P1207">
        <v>-2.5076999999999999E-2</v>
      </c>
      <c r="Q1207">
        <v>-2.5076999999999999E-2</v>
      </c>
      <c r="R1207">
        <v>0</v>
      </c>
      <c r="S1207">
        <v>0</v>
      </c>
      <c r="T1207">
        <v>0.57477999999999996</v>
      </c>
      <c r="U1207">
        <v>0.57477999999999996</v>
      </c>
      <c r="V1207">
        <f t="shared" si="18"/>
        <v>41.01034655521579</v>
      </c>
    </row>
    <row r="1208" spans="1:22" x14ac:dyDescent="0.25">
      <c r="A1208">
        <v>12.07</v>
      </c>
      <c r="B1208">
        <v>460.23599999999999</v>
      </c>
      <c r="C1208" s="1">
        <v>-5.0132100000000001E-8</v>
      </c>
      <c r="D1208">
        <v>121.51300000000001</v>
      </c>
      <c r="E1208">
        <v>40.995100000000001</v>
      </c>
      <c r="F1208" s="1">
        <v>-5.6799099999999998E-11</v>
      </c>
      <c r="G1208">
        <v>-1.1613800000000001</v>
      </c>
      <c r="H1208" s="1">
        <v>-2.0196899999999999E-10</v>
      </c>
      <c r="I1208">
        <v>-0.45993800000000001</v>
      </c>
      <c r="J1208" s="1">
        <v>-3.0065800000000001E-10</v>
      </c>
      <c r="K1208" s="1">
        <v>-2.4855000000000001E-11</v>
      </c>
      <c r="L1208">
        <v>-1.24298E-2</v>
      </c>
      <c r="M1208" s="1">
        <v>-4.11131E-11</v>
      </c>
      <c r="N1208" s="1">
        <v>-2.3864E-12</v>
      </c>
      <c r="O1208" s="1">
        <v>-2.3864E-12</v>
      </c>
      <c r="P1208">
        <v>-2.5076999999999999E-2</v>
      </c>
      <c r="Q1208">
        <v>-2.5076999999999999E-2</v>
      </c>
      <c r="R1208">
        <v>0</v>
      </c>
      <c r="S1208">
        <v>0</v>
      </c>
      <c r="T1208">
        <v>0.57477999999999996</v>
      </c>
      <c r="U1208">
        <v>0.57477999999999996</v>
      </c>
      <c r="V1208">
        <f t="shared" si="18"/>
        <v>41.011547489876556</v>
      </c>
    </row>
    <row r="1209" spans="1:22" x14ac:dyDescent="0.25">
      <c r="A1209">
        <v>12.08</v>
      </c>
      <c r="B1209">
        <v>460.608</v>
      </c>
      <c r="C1209" s="1">
        <v>-5.0247099999999999E-8</v>
      </c>
      <c r="D1209">
        <v>121.685</v>
      </c>
      <c r="E1209">
        <v>40.996299999999998</v>
      </c>
      <c r="F1209" s="1">
        <v>-5.6814400000000002E-11</v>
      </c>
      <c r="G1209">
        <v>-1.16143</v>
      </c>
      <c r="H1209" s="1">
        <v>-2.0202599999999999E-10</v>
      </c>
      <c r="I1209">
        <v>-0.46006200000000003</v>
      </c>
      <c r="J1209" s="1">
        <v>-3.0108899999999998E-10</v>
      </c>
      <c r="K1209" s="1">
        <v>-2.4855000000000001E-11</v>
      </c>
      <c r="L1209">
        <v>-1.24057E-2</v>
      </c>
      <c r="M1209" s="1">
        <v>-4.1121199999999997E-11</v>
      </c>
      <c r="N1209" s="1">
        <v>-2.3864E-12</v>
      </c>
      <c r="O1209" s="1">
        <v>-2.3864E-12</v>
      </c>
      <c r="P1209">
        <v>-2.5076999999999999E-2</v>
      </c>
      <c r="Q1209">
        <v>-2.5076999999999999E-2</v>
      </c>
      <c r="R1209">
        <v>0</v>
      </c>
      <c r="S1209">
        <v>0</v>
      </c>
      <c r="T1209">
        <v>0.57477999999999996</v>
      </c>
      <c r="U1209">
        <v>0.57477999999999996</v>
      </c>
      <c r="V1209">
        <f t="shared" si="18"/>
        <v>41.012748424543553</v>
      </c>
    </row>
    <row r="1210" spans="1:22" x14ac:dyDescent="0.25">
      <c r="A1210">
        <v>12.09</v>
      </c>
      <c r="B1210">
        <v>460.98099999999999</v>
      </c>
      <c r="C1210" s="1">
        <v>-5.0362200000000002E-8</v>
      </c>
      <c r="D1210">
        <v>121.857</v>
      </c>
      <c r="E1210">
        <v>40.997500000000002</v>
      </c>
      <c r="F1210" s="1">
        <v>-5.68297E-11</v>
      </c>
      <c r="G1210">
        <v>-1.1614800000000001</v>
      </c>
      <c r="H1210" s="1">
        <v>-2.0208299999999999E-10</v>
      </c>
      <c r="I1210">
        <v>-0.46018599999999998</v>
      </c>
      <c r="J1210" s="1">
        <v>-3.0152000000000001E-10</v>
      </c>
      <c r="K1210" s="1">
        <v>-2.4855000000000001E-11</v>
      </c>
      <c r="L1210">
        <v>-1.23816E-2</v>
      </c>
      <c r="M1210" s="1">
        <v>-4.1129200000000001E-11</v>
      </c>
      <c r="N1210" s="1">
        <v>-2.3864E-12</v>
      </c>
      <c r="O1210" s="1">
        <v>-2.3864E-12</v>
      </c>
      <c r="P1210">
        <v>-2.5076999999999999E-2</v>
      </c>
      <c r="Q1210">
        <v>-2.5076999999999999E-2</v>
      </c>
      <c r="R1210">
        <v>0</v>
      </c>
      <c r="S1210">
        <v>0</v>
      </c>
      <c r="T1210">
        <v>0.57477999999999996</v>
      </c>
      <c r="U1210">
        <v>0.57477999999999996</v>
      </c>
      <c r="V1210">
        <f t="shared" si="18"/>
        <v>41.013949359216802</v>
      </c>
    </row>
    <row r="1211" spans="1:22" x14ac:dyDescent="0.25">
      <c r="A1211">
        <v>12.1</v>
      </c>
      <c r="B1211">
        <v>461.35300000000001</v>
      </c>
      <c r="C1211" s="1">
        <v>-5.0477500000000003E-8</v>
      </c>
      <c r="D1211">
        <v>122.02800000000001</v>
      </c>
      <c r="E1211">
        <v>40.998699999999999</v>
      </c>
      <c r="F1211" s="1">
        <v>-5.6844899999999999E-11</v>
      </c>
      <c r="G1211">
        <v>-1.16154</v>
      </c>
      <c r="H1211" s="1">
        <v>-2.0214000000000001E-10</v>
      </c>
      <c r="I1211">
        <v>-0.46031</v>
      </c>
      <c r="J1211" s="1">
        <v>-3.0195099999999998E-10</v>
      </c>
      <c r="K1211" s="1">
        <v>-2.4855000000000001E-11</v>
      </c>
      <c r="L1211">
        <v>-1.23576E-2</v>
      </c>
      <c r="M1211" s="1">
        <v>-4.1137199999999999E-11</v>
      </c>
      <c r="N1211" s="1">
        <v>-2.3864E-12</v>
      </c>
      <c r="O1211" s="1">
        <v>-2.3864E-12</v>
      </c>
      <c r="P1211">
        <v>-2.5076999999999999E-2</v>
      </c>
      <c r="Q1211">
        <v>-2.5076999999999999E-2</v>
      </c>
      <c r="R1211">
        <v>0</v>
      </c>
      <c r="S1211">
        <v>0</v>
      </c>
      <c r="T1211">
        <v>0.57477999999999996</v>
      </c>
      <c r="U1211">
        <v>0.57477999999999996</v>
      </c>
      <c r="V1211">
        <f t="shared" si="18"/>
        <v>41.015150577092854</v>
      </c>
    </row>
    <row r="1212" spans="1:22" x14ac:dyDescent="0.25">
      <c r="A1212">
        <v>12.11</v>
      </c>
      <c r="B1212">
        <v>461.72500000000002</v>
      </c>
      <c r="C1212" s="1">
        <v>-5.0593000000000002E-8</v>
      </c>
      <c r="D1212">
        <v>122.2</v>
      </c>
      <c r="E1212">
        <v>40.999899999999997</v>
      </c>
      <c r="F1212" s="1">
        <v>-5.6860099999999998E-11</v>
      </c>
      <c r="G1212">
        <v>-1.1615899999999999</v>
      </c>
      <c r="H1212" s="1">
        <v>-2.0219700000000001E-10</v>
      </c>
      <c r="I1212">
        <v>-0.46043299999999998</v>
      </c>
      <c r="J1212" s="1">
        <v>-3.0238300000000002E-10</v>
      </c>
      <c r="K1212" s="1">
        <v>-2.4855100000000001E-11</v>
      </c>
      <c r="L1212">
        <v>-1.23337E-2</v>
      </c>
      <c r="M1212" s="1">
        <v>-4.1145200000000003E-11</v>
      </c>
      <c r="N1212" s="1">
        <v>-2.3864E-12</v>
      </c>
      <c r="O1212" s="1">
        <v>-2.3864E-12</v>
      </c>
      <c r="P1212">
        <v>-2.5076999999999999E-2</v>
      </c>
      <c r="Q1212">
        <v>-2.5076999999999999E-2</v>
      </c>
      <c r="R1212">
        <v>0</v>
      </c>
      <c r="S1212">
        <v>0</v>
      </c>
      <c r="T1212">
        <v>0.57477999999999996</v>
      </c>
      <c r="U1212">
        <v>0.57477999999999996</v>
      </c>
      <c r="V1212">
        <f t="shared" si="18"/>
        <v>41.016351511782467</v>
      </c>
    </row>
    <row r="1213" spans="1:22" x14ac:dyDescent="0.25">
      <c r="A1213">
        <v>12.12</v>
      </c>
      <c r="B1213">
        <v>462.09800000000001</v>
      </c>
      <c r="C1213" s="1">
        <v>-5.0708599999999999E-8</v>
      </c>
      <c r="D1213">
        <v>122.372</v>
      </c>
      <c r="E1213">
        <v>41.001100000000001</v>
      </c>
      <c r="F1213" s="1">
        <v>-5.6875200000000003E-11</v>
      </c>
      <c r="G1213">
        <v>-1.16164</v>
      </c>
      <c r="H1213" s="1">
        <v>-2.0225400000000001E-10</v>
      </c>
      <c r="I1213">
        <v>-0.46055699999999999</v>
      </c>
      <c r="J1213" s="1">
        <v>-3.0281399999999999E-10</v>
      </c>
      <c r="K1213" s="1">
        <v>-2.4855100000000001E-11</v>
      </c>
      <c r="L1213">
        <v>-1.2309799999999999E-2</v>
      </c>
      <c r="M1213" s="1">
        <v>-4.1153100000000001E-11</v>
      </c>
      <c r="N1213" s="1">
        <v>-2.3864E-12</v>
      </c>
      <c r="O1213" s="1">
        <v>-2.3864E-12</v>
      </c>
      <c r="P1213">
        <v>-2.5076999999999999E-2</v>
      </c>
      <c r="Q1213">
        <v>-2.5076999999999999E-2</v>
      </c>
      <c r="R1213">
        <v>0</v>
      </c>
      <c r="S1213">
        <v>0</v>
      </c>
      <c r="T1213">
        <v>0.57477999999999996</v>
      </c>
      <c r="U1213">
        <v>0.57477999999999996</v>
      </c>
      <c r="V1213">
        <f t="shared" si="18"/>
        <v>41.017552446478327</v>
      </c>
    </row>
    <row r="1214" spans="1:22" x14ac:dyDescent="0.25">
      <c r="A1214">
        <v>12.13</v>
      </c>
      <c r="B1214">
        <v>462.47</v>
      </c>
      <c r="C1214" s="1">
        <v>-5.0824400000000001E-8</v>
      </c>
      <c r="D1214">
        <v>122.544</v>
      </c>
      <c r="E1214">
        <v>41.002200000000002</v>
      </c>
      <c r="F1214" s="1">
        <v>-5.6890400000000002E-11</v>
      </c>
      <c r="G1214">
        <v>-1.1616899999999999</v>
      </c>
      <c r="H1214" s="1">
        <v>-2.0231100000000001E-10</v>
      </c>
      <c r="I1214">
        <v>-0.46067999999999998</v>
      </c>
      <c r="J1214" s="1">
        <v>-3.0324599999999998E-10</v>
      </c>
      <c r="K1214" s="1">
        <v>-2.4855100000000001E-11</v>
      </c>
      <c r="L1214">
        <v>-1.2285900000000001E-2</v>
      </c>
      <c r="M1214" s="1">
        <v>-4.1161099999999998E-11</v>
      </c>
      <c r="N1214" s="1">
        <v>-2.3864E-12</v>
      </c>
      <c r="O1214" s="1">
        <v>-2.3864E-12</v>
      </c>
      <c r="P1214">
        <v>-2.5076999999999999E-2</v>
      </c>
      <c r="Q1214">
        <v>-2.5076999999999999E-2</v>
      </c>
      <c r="R1214">
        <v>0</v>
      </c>
      <c r="S1214">
        <v>0</v>
      </c>
      <c r="T1214">
        <v>0.57477999999999996</v>
      </c>
      <c r="U1214">
        <v>0.57477999999999996</v>
      </c>
      <c r="V1214">
        <f t="shared" si="18"/>
        <v>41.01865342129237</v>
      </c>
    </row>
    <row r="1215" spans="1:22" x14ac:dyDescent="0.25">
      <c r="A1215">
        <v>12.14</v>
      </c>
      <c r="B1215">
        <v>462.84300000000002</v>
      </c>
      <c r="C1215" s="1">
        <v>-5.09404E-8</v>
      </c>
      <c r="D1215">
        <v>122.71599999999999</v>
      </c>
      <c r="E1215">
        <v>41.003399999999999</v>
      </c>
      <c r="F1215" s="1">
        <v>-5.6905400000000001E-11</v>
      </c>
      <c r="G1215">
        <v>-1.16174</v>
      </c>
      <c r="H1215" s="1">
        <v>-2.02367E-10</v>
      </c>
      <c r="I1215">
        <v>-0.46080199999999999</v>
      </c>
      <c r="J1215" s="1">
        <v>-3.0367800000000001E-10</v>
      </c>
      <c r="K1215" s="1">
        <v>-2.4855100000000001E-11</v>
      </c>
      <c r="L1215">
        <v>-1.22621E-2</v>
      </c>
      <c r="M1215" s="1">
        <v>-4.1169000000000003E-11</v>
      </c>
      <c r="N1215" s="1">
        <v>-2.3864E-12</v>
      </c>
      <c r="O1215" s="1">
        <v>-2.3864E-12</v>
      </c>
      <c r="P1215">
        <v>-2.5076999999999999E-2</v>
      </c>
      <c r="Q1215">
        <v>-2.5076999999999999E-2</v>
      </c>
      <c r="R1215">
        <v>0</v>
      </c>
      <c r="S1215">
        <v>0</v>
      </c>
      <c r="T1215">
        <v>0.57477999999999996</v>
      </c>
      <c r="U1215">
        <v>0.57477999999999996</v>
      </c>
      <c r="V1215">
        <f t="shared" si="18"/>
        <v>41.019854356001801</v>
      </c>
    </row>
    <row r="1216" spans="1:22" x14ac:dyDescent="0.25">
      <c r="A1216">
        <v>12.15</v>
      </c>
      <c r="B1216">
        <v>463.21499999999997</v>
      </c>
      <c r="C1216" s="1">
        <v>-5.1056499999999998E-8</v>
      </c>
      <c r="D1216">
        <v>122.887</v>
      </c>
      <c r="E1216">
        <v>41.004600000000003</v>
      </c>
      <c r="F1216" s="1">
        <v>-5.69205E-11</v>
      </c>
      <c r="G1216">
        <v>-1.1617900000000001</v>
      </c>
      <c r="H1216" s="1">
        <v>-2.0242399999999999E-10</v>
      </c>
      <c r="I1216">
        <v>-0.46092499999999997</v>
      </c>
      <c r="J1216" s="1">
        <v>-3.0411E-10</v>
      </c>
      <c r="K1216" s="1">
        <v>-2.4855100000000001E-11</v>
      </c>
      <c r="L1216">
        <v>-1.2238300000000001E-2</v>
      </c>
      <c r="M1216" s="1">
        <v>-4.1176900000000001E-11</v>
      </c>
      <c r="N1216" s="1">
        <v>-2.3864E-12</v>
      </c>
      <c r="O1216" s="1">
        <v>-2.3864E-12</v>
      </c>
      <c r="P1216">
        <v>-2.5076999999999999E-2</v>
      </c>
      <c r="Q1216">
        <v>-2.5076999999999999E-2</v>
      </c>
      <c r="R1216">
        <v>0</v>
      </c>
      <c r="S1216">
        <v>0</v>
      </c>
      <c r="T1216">
        <v>0.57477999999999996</v>
      </c>
      <c r="U1216">
        <v>0.57477999999999996</v>
      </c>
      <c r="V1216">
        <f t="shared" si="18"/>
        <v>41.021055290717477</v>
      </c>
    </row>
    <row r="1217" spans="1:22" x14ac:dyDescent="0.25">
      <c r="A1217">
        <v>12.16</v>
      </c>
      <c r="B1217">
        <v>463.58800000000002</v>
      </c>
      <c r="C1217" s="1">
        <v>-5.1172700000000001E-8</v>
      </c>
      <c r="D1217">
        <v>123.059</v>
      </c>
      <c r="E1217">
        <v>41.005800000000001</v>
      </c>
      <c r="F1217" s="1">
        <v>-5.6935499999999999E-11</v>
      </c>
      <c r="G1217">
        <v>-1.16184</v>
      </c>
      <c r="H1217" s="1">
        <v>-2.0248000000000001E-10</v>
      </c>
      <c r="I1217">
        <v>-0.46104699999999998</v>
      </c>
      <c r="J1217" s="1">
        <v>-3.0454199999999998E-10</v>
      </c>
      <c r="K1217" s="1">
        <v>-2.4855100000000001E-11</v>
      </c>
      <c r="L1217">
        <v>-1.2214600000000001E-2</v>
      </c>
      <c r="M1217" s="1">
        <v>-4.1184799999999999E-11</v>
      </c>
      <c r="N1217" s="1">
        <v>-2.3864E-12</v>
      </c>
      <c r="O1217" s="1">
        <v>-2.3864E-12</v>
      </c>
      <c r="P1217">
        <v>-2.5076999999999999E-2</v>
      </c>
      <c r="Q1217">
        <v>-2.5076999999999999E-2</v>
      </c>
      <c r="R1217">
        <v>0</v>
      </c>
      <c r="S1217">
        <v>0</v>
      </c>
      <c r="T1217">
        <v>0.57477999999999996</v>
      </c>
      <c r="U1217">
        <v>0.57477999999999996</v>
      </c>
      <c r="V1217">
        <f t="shared" si="18"/>
        <v>41.022256225439378</v>
      </c>
    </row>
    <row r="1218" spans="1:22" x14ac:dyDescent="0.25">
      <c r="A1218">
        <v>12.17</v>
      </c>
      <c r="B1218">
        <v>463.96</v>
      </c>
      <c r="C1218" s="1">
        <v>-5.1289100000000002E-8</v>
      </c>
      <c r="D1218">
        <v>123.232</v>
      </c>
      <c r="E1218">
        <v>41.006999999999998</v>
      </c>
      <c r="F1218" s="1">
        <v>-5.6950399999999999E-11</v>
      </c>
      <c r="G1218">
        <v>-1.1618900000000001</v>
      </c>
      <c r="H1218" s="1">
        <v>-2.02536E-10</v>
      </c>
      <c r="I1218">
        <v>-0.461169</v>
      </c>
      <c r="J1218" s="1">
        <v>-3.0497400000000002E-10</v>
      </c>
      <c r="K1218" s="1">
        <v>-2.4855100000000001E-11</v>
      </c>
      <c r="L1218">
        <v>-1.2190899999999999E-2</v>
      </c>
      <c r="M1218" s="1">
        <v>-4.1192700000000003E-11</v>
      </c>
      <c r="N1218" s="1">
        <v>-2.3864E-12</v>
      </c>
      <c r="O1218" s="1">
        <v>-2.3864E-12</v>
      </c>
      <c r="P1218">
        <v>-2.5076999999999999E-2</v>
      </c>
      <c r="Q1218">
        <v>-2.5076999999999999E-2</v>
      </c>
      <c r="R1218">
        <v>0</v>
      </c>
      <c r="S1218">
        <v>0</v>
      </c>
      <c r="T1218">
        <v>0.57477999999999996</v>
      </c>
      <c r="U1218">
        <v>0.57477999999999996</v>
      </c>
      <c r="V1218">
        <f t="shared" si="18"/>
        <v>41.023457160167517</v>
      </c>
    </row>
    <row r="1219" spans="1:22" x14ac:dyDescent="0.25">
      <c r="A1219">
        <v>12.18</v>
      </c>
      <c r="B1219">
        <v>464.33199999999999</v>
      </c>
      <c r="C1219" s="1">
        <v>-5.1405700000000001E-8</v>
      </c>
      <c r="D1219">
        <v>123.404</v>
      </c>
      <c r="E1219">
        <v>41.008099999999999</v>
      </c>
      <c r="F1219" s="1">
        <v>-5.6965299999999999E-11</v>
      </c>
      <c r="G1219">
        <v>-1.16194</v>
      </c>
      <c r="H1219" s="1">
        <v>-2.0259200000000001E-10</v>
      </c>
      <c r="I1219">
        <v>-0.46129100000000001</v>
      </c>
      <c r="J1219" s="1">
        <v>-3.0540700000000001E-10</v>
      </c>
      <c r="K1219" s="1">
        <v>-2.48552E-11</v>
      </c>
      <c r="L1219">
        <v>-1.21672E-2</v>
      </c>
      <c r="M1219" s="1">
        <v>-4.1200500000000002E-11</v>
      </c>
      <c r="N1219" s="1">
        <v>-2.3864E-12</v>
      </c>
      <c r="O1219" s="1">
        <v>-2.3864E-12</v>
      </c>
      <c r="P1219">
        <v>-2.5076999999999999E-2</v>
      </c>
      <c r="Q1219">
        <v>-2.5076999999999999E-2</v>
      </c>
      <c r="R1219">
        <v>0</v>
      </c>
      <c r="S1219">
        <v>0</v>
      </c>
      <c r="T1219">
        <v>0.57477999999999996</v>
      </c>
      <c r="U1219">
        <v>0.57477999999999996</v>
      </c>
      <c r="V1219">
        <f t="shared" ref="V1219:V1282" si="19">SQRT(POWER(E1219,2)+POWER(F1219,2)+POWER(G1219,2))</f>
        <v>41.024558135019561</v>
      </c>
    </row>
    <row r="1220" spans="1:22" x14ac:dyDescent="0.25">
      <c r="A1220">
        <v>12.19</v>
      </c>
      <c r="B1220">
        <v>464.70499999999998</v>
      </c>
      <c r="C1220" s="1">
        <v>-5.1522399999999998E-8</v>
      </c>
      <c r="D1220">
        <v>123.57599999999999</v>
      </c>
      <c r="E1220">
        <v>41.009300000000003</v>
      </c>
      <c r="F1220" s="1">
        <v>-5.6980199999999999E-11</v>
      </c>
      <c r="G1220">
        <v>-1.1619900000000001</v>
      </c>
      <c r="H1220" s="1">
        <v>-2.02648E-10</v>
      </c>
      <c r="I1220">
        <v>-0.46141300000000002</v>
      </c>
      <c r="J1220" s="1">
        <v>-3.0583899999999999E-10</v>
      </c>
      <c r="K1220" s="1">
        <v>-2.48552E-11</v>
      </c>
      <c r="L1220">
        <v>-1.2143599999999999E-2</v>
      </c>
      <c r="M1220" s="1">
        <v>-4.12083E-11</v>
      </c>
      <c r="N1220" s="1">
        <v>-2.3864E-12</v>
      </c>
      <c r="O1220" s="1">
        <v>-2.3864E-12</v>
      </c>
      <c r="P1220">
        <v>-2.5076999999999999E-2</v>
      </c>
      <c r="Q1220">
        <v>-2.5076999999999999E-2</v>
      </c>
      <c r="R1220">
        <v>0</v>
      </c>
      <c r="S1220">
        <v>0</v>
      </c>
      <c r="T1220">
        <v>0.57477999999999996</v>
      </c>
      <c r="U1220">
        <v>0.57477999999999996</v>
      </c>
      <c r="V1220">
        <f t="shared" si="19"/>
        <v>41.025759069761286</v>
      </c>
    </row>
    <row r="1221" spans="1:22" x14ac:dyDescent="0.25">
      <c r="A1221">
        <v>12.2</v>
      </c>
      <c r="B1221">
        <v>465.077</v>
      </c>
      <c r="C1221" s="1">
        <v>-5.16393E-8</v>
      </c>
      <c r="D1221">
        <v>123.748</v>
      </c>
      <c r="E1221">
        <v>41.0105</v>
      </c>
      <c r="F1221" s="1">
        <v>-5.6995099999999999E-11</v>
      </c>
      <c r="G1221">
        <v>-1.16204</v>
      </c>
      <c r="H1221" s="1">
        <v>-2.0270399999999999E-10</v>
      </c>
      <c r="I1221">
        <v>-0.461534</v>
      </c>
      <c r="J1221" s="1">
        <v>-3.0627199999999998E-10</v>
      </c>
      <c r="K1221" s="1">
        <v>-2.48552E-11</v>
      </c>
      <c r="L1221">
        <v>-1.21201E-2</v>
      </c>
      <c r="M1221" s="1">
        <v>-4.1216099999999998E-11</v>
      </c>
      <c r="N1221" s="1">
        <v>-2.3864E-12</v>
      </c>
      <c r="O1221" s="1">
        <v>-2.3864E-12</v>
      </c>
      <c r="P1221">
        <v>-2.5076999999999999E-2</v>
      </c>
      <c r="Q1221">
        <v>-2.5076999999999999E-2</v>
      </c>
      <c r="R1221">
        <v>0</v>
      </c>
      <c r="S1221">
        <v>0</v>
      </c>
      <c r="T1221">
        <v>0.57477999999999996</v>
      </c>
      <c r="U1221">
        <v>0.57477999999999996</v>
      </c>
      <c r="V1221">
        <f t="shared" si="19"/>
        <v>41.026960004509235</v>
      </c>
    </row>
    <row r="1222" spans="1:22" x14ac:dyDescent="0.25">
      <c r="A1222">
        <v>12.21</v>
      </c>
      <c r="B1222">
        <v>465.45</v>
      </c>
      <c r="C1222" s="1">
        <v>-5.1756399999999999E-8</v>
      </c>
      <c r="D1222">
        <v>123.92</v>
      </c>
      <c r="E1222">
        <v>41.011600000000001</v>
      </c>
      <c r="F1222" s="1">
        <v>-5.7009899999999999E-11</v>
      </c>
      <c r="G1222">
        <v>-1.16208</v>
      </c>
      <c r="H1222" s="1">
        <v>-2.0276000000000001E-10</v>
      </c>
      <c r="I1222">
        <v>-0.46165499999999998</v>
      </c>
      <c r="J1222" s="1">
        <v>-3.0670499999999998E-10</v>
      </c>
      <c r="K1222" s="1">
        <v>-2.48552E-11</v>
      </c>
      <c r="L1222">
        <v>-1.2096600000000001E-2</v>
      </c>
      <c r="M1222" s="1">
        <v>-4.1223899999999997E-11</v>
      </c>
      <c r="N1222" s="1">
        <v>-2.3864E-12</v>
      </c>
      <c r="O1222" s="1">
        <v>-2.3864E-12</v>
      </c>
      <c r="P1222">
        <v>-2.5076999999999999E-2</v>
      </c>
      <c r="Q1222">
        <v>-2.5076999999999999E-2</v>
      </c>
      <c r="R1222">
        <v>0</v>
      </c>
      <c r="S1222">
        <v>0</v>
      </c>
      <c r="T1222">
        <v>0.57477999999999996</v>
      </c>
      <c r="U1222">
        <v>0.57477999999999996</v>
      </c>
      <c r="V1222">
        <f t="shared" si="19"/>
        <v>41.028060696143072</v>
      </c>
    </row>
    <row r="1223" spans="1:22" x14ac:dyDescent="0.25">
      <c r="A1223">
        <v>12.22</v>
      </c>
      <c r="B1223">
        <v>465.822</v>
      </c>
      <c r="C1223" s="1">
        <v>-5.1873599999999997E-8</v>
      </c>
      <c r="D1223">
        <v>124.093</v>
      </c>
      <c r="E1223">
        <v>41.012799999999999</v>
      </c>
      <c r="F1223" s="1">
        <v>-5.70246E-11</v>
      </c>
      <c r="G1223">
        <v>-1.1621300000000001</v>
      </c>
      <c r="H1223" s="1">
        <v>-2.0281500000000001E-10</v>
      </c>
      <c r="I1223">
        <v>-0.46177600000000002</v>
      </c>
      <c r="J1223" s="1">
        <v>-3.0713800000000002E-10</v>
      </c>
      <c r="K1223" s="1">
        <v>-2.48552E-11</v>
      </c>
      <c r="L1223">
        <v>-1.20731E-2</v>
      </c>
      <c r="M1223" s="1">
        <v>-4.1231700000000002E-11</v>
      </c>
      <c r="N1223" s="1">
        <v>-2.3864E-12</v>
      </c>
      <c r="O1223" s="1">
        <v>-2.3864E-12</v>
      </c>
      <c r="P1223">
        <v>-2.5076999999999999E-2</v>
      </c>
      <c r="Q1223">
        <v>-2.5076999999999999E-2</v>
      </c>
      <c r="R1223">
        <v>0</v>
      </c>
      <c r="S1223">
        <v>0</v>
      </c>
      <c r="T1223">
        <v>0.57477999999999996</v>
      </c>
      <c r="U1223">
        <v>0.57477999999999996</v>
      </c>
      <c r="V1223">
        <f t="shared" si="19"/>
        <v>41.029261630900692</v>
      </c>
    </row>
    <row r="1224" spans="1:22" x14ac:dyDescent="0.25">
      <c r="A1224">
        <v>12.23</v>
      </c>
      <c r="B1224">
        <v>466.19400000000002</v>
      </c>
      <c r="C1224" s="1">
        <v>-5.1990999999999999E-8</v>
      </c>
      <c r="D1224">
        <v>124.265</v>
      </c>
      <c r="E1224">
        <v>41.014000000000003</v>
      </c>
      <c r="F1224" s="1">
        <v>-5.70394E-11</v>
      </c>
      <c r="G1224">
        <v>-1.16218</v>
      </c>
      <c r="H1224" s="1">
        <v>-2.02871E-10</v>
      </c>
      <c r="I1224">
        <v>-0.46189599999999997</v>
      </c>
      <c r="J1224" s="1">
        <v>-3.0757200000000002E-10</v>
      </c>
      <c r="K1224" s="1">
        <v>-2.48552E-11</v>
      </c>
      <c r="L1224">
        <v>-1.20497E-2</v>
      </c>
      <c r="M1224" s="1">
        <v>-4.1239400000000001E-11</v>
      </c>
      <c r="N1224" s="1">
        <v>-2.3864E-12</v>
      </c>
      <c r="O1224" s="1">
        <v>-2.3864E-12</v>
      </c>
      <c r="P1224">
        <v>-2.5076999999999999E-2</v>
      </c>
      <c r="Q1224">
        <v>-2.5076999999999999E-2</v>
      </c>
      <c r="R1224">
        <v>0</v>
      </c>
      <c r="S1224">
        <v>0</v>
      </c>
      <c r="T1224">
        <v>0.57477999999999996</v>
      </c>
      <c r="U1224">
        <v>0.57477999999999996</v>
      </c>
      <c r="V1224">
        <f t="shared" si="19"/>
        <v>41.030462565664557</v>
      </c>
    </row>
    <row r="1225" spans="1:22" x14ac:dyDescent="0.25">
      <c r="A1225">
        <v>12.24</v>
      </c>
      <c r="B1225">
        <v>466.56700000000001</v>
      </c>
      <c r="C1225" s="1">
        <v>-5.21085E-8</v>
      </c>
      <c r="D1225">
        <v>124.437</v>
      </c>
      <c r="E1225">
        <v>41.015099999999997</v>
      </c>
      <c r="F1225" s="1">
        <v>-5.7054100000000001E-11</v>
      </c>
      <c r="G1225">
        <v>-1.1622300000000001</v>
      </c>
      <c r="H1225" s="1">
        <v>-2.0292600000000001E-10</v>
      </c>
      <c r="I1225">
        <v>-0.46201700000000001</v>
      </c>
      <c r="J1225" s="1">
        <v>-3.0800500000000001E-10</v>
      </c>
      <c r="K1225" s="1">
        <v>-2.48553E-11</v>
      </c>
      <c r="L1225">
        <v>-1.20263E-2</v>
      </c>
      <c r="M1225" s="1">
        <v>-4.1247199999999999E-11</v>
      </c>
      <c r="N1225" s="1">
        <v>-2.3864E-12</v>
      </c>
      <c r="O1225" s="1">
        <v>-2.3864E-12</v>
      </c>
      <c r="P1225">
        <v>-2.5076999999999999E-2</v>
      </c>
      <c r="Q1225">
        <v>-2.5076999999999999E-2</v>
      </c>
      <c r="R1225">
        <v>0</v>
      </c>
      <c r="S1225">
        <v>0</v>
      </c>
      <c r="T1225">
        <v>0.57477999999999996</v>
      </c>
      <c r="U1225">
        <v>0.57477999999999996</v>
      </c>
      <c r="V1225">
        <f t="shared" si="19"/>
        <v>41.031563540558622</v>
      </c>
    </row>
    <row r="1226" spans="1:22" x14ac:dyDescent="0.25">
      <c r="A1226">
        <v>12.25</v>
      </c>
      <c r="B1226">
        <v>466.93900000000002</v>
      </c>
      <c r="C1226" s="1">
        <v>-5.2226199999999998E-8</v>
      </c>
      <c r="D1226">
        <v>124.61</v>
      </c>
      <c r="E1226">
        <v>41.016300000000001</v>
      </c>
      <c r="F1226" s="1">
        <v>-5.7068700000000002E-11</v>
      </c>
      <c r="G1226">
        <v>-1.16228</v>
      </c>
      <c r="H1226" s="1">
        <v>-2.0298099999999999E-10</v>
      </c>
      <c r="I1226">
        <v>-0.46213700000000002</v>
      </c>
      <c r="J1226" s="1">
        <v>-3.0843900000000001E-10</v>
      </c>
      <c r="K1226" s="1">
        <v>-2.48553E-11</v>
      </c>
      <c r="L1226">
        <v>-1.2003E-2</v>
      </c>
      <c r="M1226" s="1">
        <v>-4.1254899999999998E-11</v>
      </c>
      <c r="N1226" s="1">
        <v>-2.3864E-12</v>
      </c>
      <c r="O1226" s="1">
        <v>-2.3864E-12</v>
      </c>
      <c r="P1226">
        <v>-2.5076999999999999E-2</v>
      </c>
      <c r="Q1226">
        <v>-2.5076999999999999E-2</v>
      </c>
      <c r="R1226">
        <v>0</v>
      </c>
      <c r="S1226">
        <v>0</v>
      </c>
      <c r="T1226">
        <v>0.57477999999999996</v>
      </c>
      <c r="U1226">
        <v>0.57477999999999996</v>
      </c>
      <c r="V1226">
        <f t="shared" si="19"/>
        <v>41.032764475336052</v>
      </c>
    </row>
    <row r="1227" spans="1:22" x14ac:dyDescent="0.25">
      <c r="A1227">
        <v>12.26</v>
      </c>
      <c r="B1227">
        <v>467.31099999999998</v>
      </c>
      <c r="C1227" s="1">
        <v>-5.2344000000000002E-8</v>
      </c>
      <c r="D1227">
        <v>124.782</v>
      </c>
      <c r="E1227">
        <v>41.017400000000002</v>
      </c>
      <c r="F1227" s="1">
        <v>-5.7083400000000003E-11</v>
      </c>
      <c r="G1227">
        <v>-1.1623300000000001</v>
      </c>
      <c r="H1227" s="1">
        <v>-2.03036E-10</v>
      </c>
      <c r="I1227">
        <v>-0.46225699999999997</v>
      </c>
      <c r="J1227" s="1">
        <v>-3.0887200000000001E-10</v>
      </c>
      <c r="K1227" s="1">
        <v>-2.48553E-11</v>
      </c>
      <c r="L1227">
        <v>-1.1979699999999999E-2</v>
      </c>
      <c r="M1227" s="1">
        <v>-4.1262600000000003E-11</v>
      </c>
      <c r="N1227" s="1">
        <v>-2.3864E-12</v>
      </c>
      <c r="O1227" s="1">
        <v>-2.3864E-12</v>
      </c>
      <c r="P1227">
        <v>-2.5076999999999999E-2</v>
      </c>
      <c r="Q1227">
        <v>-2.5076999999999999E-2</v>
      </c>
      <c r="R1227">
        <v>0</v>
      </c>
      <c r="S1227">
        <v>0</v>
      </c>
      <c r="T1227">
        <v>0.57477999999999996</v>
      </c>
      <c r="U1227">
        <v>0.57477999999999996</v>
      </c>
      <c r="V1227">
        <f t="shared" si="19"/>
        <v>41.033865450246097</v>
      </c>
    </row>
    <row r="1228" spans="1:22" x14ac:dyDescent="0.25">
      <c r="A1228">
        <v>12.27</v>
      </c>
      <c r="B1228">
        <v>467.68400000000003</v>
      </c>
      <c r="C1228" s="1">
        <v>-5.2461999999999997E-8</v>
      </c>
      <c r="D1228">
        <v>124.955</v>
      </c>
      <c r="E1228">
        <v>41.018599999999999</v>
      </c>
      <c r="F1228" s="1">
        <v>-5.7097999999999998E-11</v>
      </c>
      <c r="G1228">
        <v>-1.16238</v>
      </c>
      <c r="H1228" s="1">
        <v>-2.03091E-10</v>
      </c>
      <c r="I1228">
        <v>-0.46237699999999998</v>
      </c>
      <c r="J1228" s="1">
        <v>-3.0930600000000001E-10</v>
      </c>
      <c r="K1228" s="1">
        <v>-2.48553E-11</v>
      </c>
      <c r="L1228">
        <v>-1.19565E-2</v>
      </c>
      <c r="M1228" s="1">
        <v>-4.1270300000000002E-11</v>
      </c>
      <c r="N1228" s="1">
        <v>-2.3864E-12</v>
      </c>
      <c r="O1228" s="1">
        <v>-2.3864E-12</v>
      </c>
      <c r="P1228">
        <v>-2.5076999999999999E-2</v>
      </c>
      <c r="Q1228">
        <v>-2.5076999999999999E-2</v>
      </c>
      <c r="R1228">
        <v>0</v>
      </c>
      <c r="S1228">
        <v>0</v>
      </c>
      <c r="T1228">
        <v>0.57477999999999996</v>
      </c>
      <c r="U1228">
        <v>0.57477999999999996</v>
      </c>
      <c r="V1228">
        <f t="shared" si="19"/>
        <v>41.035066385037076</v>
      </c>
    </row>
    <row r="1229" spans="1:22" x14ac:dyDescent="0.25">
      <c r="A1229">
        <v>12.28</v>
      </c>
      <c r="B1229">
        <v>468.05599999999998</v>
      </c>
      <c r="C1229" s="1">
        <v>-5.2580200000000003E-8</v>
      </c>
      <c r="D1229">
        <v>125.127</v>
      </c>
      <c r="E1229">
        <v>41.0197</v>
      </c>
      <c r="F1229" s="1">
        <v>-5.7112499999999999E-11</v>
      </c>
      <c r="G1229">
        <v>-1.1624300000000001</v>
      </c>
      <c r="H1229" s="1">
        <v>-2.0314600000000001E-10</v>
      </c>
      <c r="I1229">
        <v>-0.46249600000000002</v>
      </c>
      <c r="J1229" s="1">
        <v>-3.0974000000000001E-10</v>
      </c>
      <c r="K1229" s="1">
        <v>-2.48553E-11</v>
      </c>
      <c r="L1229">
        <v>-1.1933300000000001E-2</v>
      </c>
      <c r="M1229" s="1">
        <v>-4.1277900000000001E-11</v>
      </c>
      <c r="N1229" s="1">
        <v>-2.3864E-12</v>
      </c>
      <c r="O1229" s="1">
        <v>-2.3864E-12</v>
      </c>
      <c r="P1229">
        <v>-2.5076999999999999E-2</v>
      </c>
      <c r="Q1229">
        <v>-2.5076999999999999E-2</v>
      </c>
      <c r="R1229">
        <v>0</v>
      </c>
      <c r="S1229">
        <v>0</v>
      </c>
      <c r="T1229">
        <v>0.57477999999999996</v>
      </c>
      <c r="U1229">
        <v>0.57477999999999996</v>
      </c>
      <c r="V1229">
        <f t="shared" si="19"/>
        <v>41.036167359963088</v>
      </c>
    </row>
    <row r="1230" spans="1:22" x14ac:dyDescent="0.25">
      <c r="A1230">
        <v>12.29</v>
      </c>
      <c r="B1230">
        <v>468.428</v>
      </c>
      <c r="C1230" s="1">
        <v>-5.26985E-8</v>
      </c>
      <c r="D1230">
        <v>125.3</v>
      </c>
      <c r="E1230">
        <v>41.020899999999997</v>
      </c>
      <c r="F1230" s="1">
        <v>-5.7127000000000001E-11</v>
      </c>
      <c r="G1230">
        <v>-1.16248</v>
      </c>
      <c r="H1230" s="1">
        <v>-2.0320099999999999E-10</v>
      </c>
      <c r="I1230">
        <v>-0.462615</v>
      </c>
      <c r="J1230" s="1">
        <v>-3.1017500000000002E-10</v>
      </c>
      <c r="K1230" s="1">
        <v>-2.48553E-11</v>
      </c>
      <c r="L1230">
        <v>-1.19101E-2</v>
      </c>
      <c r="M1230" s="1">
        <v>-4.1285500000000001E-11</v>
      </c>
      <c r="N1230" s="1">
        <v>-2.3864E-12</v>
      </c>
      <c r="O1230" s="1">
        <v>-2.3864E-12</v>
      </c>
      <c r="P1230">
        <v>-2.5076999999999999E-2</v>
      </c>
      <c r="Q1230">
        <v>-2.5076999999999999E-2</v>
      </c>
      <c r="R1230">
        <v>0</v>
      </c>
      <c r="S1230">
        <v>0</v>
      </c>
      <c r="T1230">
        <v>0.57477999999999996</v>
      </c>
      <c r="U1230">
        <v>0.57477999999999996</v>
      </c>
      <c r="V1230">
        <f t="shared" si="19"/>
        <v>41.037368294767631</v>
      </c>
    </row>
    <row r="1231" spans="1:22" x14ac:dyDescent="0.25">
      <c r="A1231">
        <v>12.3</v>
      </c>
      <c r="B1231">
        <v>468.8</v>
      </c>
      <c r="C1231" s="1">
        <v>-5.2817000000000002E-8</v>
      </c>
      <c r="D1231">
        <v>125.473</v>
      </c>
      <c r="E1231">
        <v>41.021999999999998</v>
      </c>
      <c r="F1231" s="1">
        <v>-5.7141500000000002E-11</v>
      </c>
      <c r="G1231">
        <v>-1.1625300000000001</v>
      </c>
      <c r="H1231" s="1">
        <v>-2.03256E-10</v>
      </c>
      <c r="I1231">
        <v>-0.46273399999999998</v>
      </c>
      <c r="J1231" s="1">
        <v>-3.1060900000000002E-10</v>
      </c>
      <c r="K1231" s="1">
        <v>-2.4855399999999999E-11</v>
      </c>
      <c r="L1231">
        <v>-1.1887E-2</v>
      </c>
      <c r="M1231" s="1">
        <v>-4.1293199999999999E-11</v>
      </c>
      <c r="N1231" s="1">
        <v>-2.3864E-12</v>
      </c>
      <c r="O1231" s="1">
        <v>-2.3864E-12</v>
      </c>
      <c r="P1231">
        <v>-2.5076999999999999E-2</v>
      </c>
      <c r="Q1231">
        <v>-2.5076999999999999E-2</v>
      </c>
      <c r="R1231">
        <v>0</v>
      </c>
      <c r="S1231">
        <v>0</v>
      </c>
      <c r="T1231">
        <v>0.57477999999999996</v>
      </c>
      <c r="U1231">
        <v>0.57477999999999996</v>
      </c>
      <c r="V1231">
        <f t="shared" si="19"/>
        <v>41.038469269709609</v>
      </c>
    </row>
    <row r="1232" spans="1:22" x14ac:dyDescent="0.25">
      <c r="A1232">
        <v>12.31</v>
      </c>
      <c r="B1232">
        <v>469.173</v>
      </c>
      <c r="C1232" s="1">
        <v>-5.2935600000000003E-8</v>
      </c>
      <c r="D1232">
        <v>125.645</v>
      </c>
      <c r="E1232">
        <v>41.023200000000003</v>
      </c>
      <c r="F1232" s="1">
        <v>-5.7155899999999998E-11</v>
      </c>
      <c r="G1232">
        <v>-1.1625700000000001</v>
      </c>
      <c r="H1232" s="1">
        <v>-2.0330999999999999E-10</v>
      </c>
      <c r="I1232">
        <v>-0.46285300000000001</v>
      </c>
      <c r="J1232" s="1">
        <v>-3.1104399999999998E-10</v>
      </c>
      <c r="K1232" s="1">
        <v>-2.4855399999999999E-11</v>
      </c>
      <c r="L1232">
        <v>-1.18639E-2</v>
      </c>
      <c r="M1232" s="1">
        <v>-4.1300699999999999E-11</v>
      </c>
      <c r="N1232" s="1">
        <v>-2.3864E-12</v>
      </c>
      <c r="O1232" s="1">
        <v>-2.3864E-12</v>
      </c>
      <c r="P1232">
        <v>-2.5076999999999999E-2</v>
      </c>
      <c r="Q1232">
        <v>-2.5076999999999999E-2</v>
      </c>
      <c r="R1232">
        <v>0</v>
      </c>
      <c r="S1232">
        <v>0</v>
      </c>
      <c r="T1232">
        <v>0.57477999999999996</v>
      </c>
      <c r="U1232">
        <v>0.57477999999999996</v>
      </c>
      <c r="V1232">
        <f t="shared" si="19"/>
        <v>41.039669921246933</v>
      </c>
    </row>
    <row r="1233" spans="1:22" x14ac:dyDescent="0.25">
      <c r="A1233">
        <v>12.32</v>
      </c>
      <c r="B1233">
        <v>469.54500000000002</v>
      </c>
      <c r="C1233" s="1">
        <v>-5.30545E-8</v>
      </c>
      <c r="D1233">
        <v>125.818</v>
      </c>
      <c r="E1233">
        <v>41.024299999999997</v>
      </c>
      <c r="F1233" s="1">
        <v>-5.71703E-11</v>
      </c>
      <c r="G1233">
        <v>-1.16262</v>
      </c>
      <c r="H1233" s="1">
        <v>-2.03365E-10</v>
      </c>
      <c r="I1233">
        <v>-0.46297100000000002</v>
      </c>
      <c r="J1233" s="1">
        <v>-3.1147799999999998E-10</v>
      </c>
      <c r="K1233" s="1">
        <v>-2.4855399999999999E-11</v>
      </c>
      <c r="L1233">
        <v>-1.18409E-2</v>
      </c>
      <c r="M1233" s="1">
        <v>-4.1308299999999998E-11</v>
      </c>
      <c r="N1233" s="1">
        <v>-2.3864E-12</v>
      </c>
      <c r="O1233" s="1">
        <v>-2.3864E-12</v>
      </c>
      <c r="P1233">
        <v>-2.5076999999999999E-2</v>
      </c>
      <c r="Q1233">
        <v>-2.5076999999999999E-2</v>
      </c>
      <c r="R1233">
        <v>0</v>
      </c>
      <c r="S1233">
        <v>0</v>
      </c>
      <c r="T1233">
        <v>0.57477999999999996</v>
      </c>
      <c r="U1233">
        <v>0.57477999999999996</v>
      </c>
      <c r="V1233">
        <f t="shared" si="19"/>
        <v>41.040770896200279</v>
      </c>
    </row>
    <row r="1234" spans="1:22" x14ac:dyDescent="0.25">
      <c r="A1234">
        <v>12.33</v>
      </c>
      <c r="B1234">
        <v>469.91699999999997</v>
      </c>
      <c r="C1234" s="1">
        <v>-5.3173399999999998E-8</v>
      </c>
      <c r="D1234">
        <v>125.991</v>
      </c>
      <c r="E1234">
        <v>41.025399999999998</v>
      </c>
      <c r="F1234" s="1">
        <v>-5.7184700000000002E-11</v>
      </c>
      <c r="G1234">
        <v>-1.1626700000000001</v>
      </c>
      <c r="H1234" s="1">
        <v>-2.03419E-10</v>
      </c>
      <c r="I1234">
        <v>-0.46309</v>
      </c>
      <c r="J1234" s="1">
        <v>-3.1191299999999999E-10</v>
      </c>
      <c r="K1234" s="1">
        <v>-2.4855399999999999E-11</v>
      </c>
      <c r="L1234">
        <v>-1.1817899999999999E-2</v>
      </c>
      <c r="M1234" s="1">
        <v>-4.1315899999999998E-11</v>
      </c>
      <c r="N1234" s="1">
        <v>-2.3864E-12</v>
      </c>
      <c r="O1234" s="1">
        <v>-2.3864E-12</v>
      </c>
      <c r="P1234">
        <v>-2.5076999999999999E-2</v>
      </c>
      <c r="Q1234">
        <v>-2.5076999999999999E-2</v>
      </c>
      <c r="R1234">
        <v>0</v>
      </c>
      <c r="S1234">
        <v>0</v>
      </c>
      <c r="T1234">
        <v>0.57477999999999996</v>
      </c>
      <c r="U1234">
        <v>0.57477999999999996</v>
      </c>
      <c r="V1234">
        <f t="shared" si="19"/>
        <v>41.041871871162257</v>
      </c>
    </row>
    <row r="1235" spans="1:22" x14ac:dyDescent="0.25">
      <c r="A1235">
        <v>12.34</v>
      </c>
      <c r="B1235">
        <v>470.28899999999999</v>
      </c>
      <c r="C1235" s="1">
        <v>-5.3292499999999999E-8</v>
      </c>
      <c r="D1235">
        <v>126.164</v>
      </c>
      <c r="E1235">
        <v>41.026600000000002</v>
      </c>
      <c r="F1235" s="1">
        <v>-5.7198999999999998E-11</v>
      </c>
      <c r="G1235">
        <v>-1.16272</v>
      </c>
      <c r="H1235" s="1">
        <v>-2.03473E-10</v>
      </c>
      <c r="I1235">
        <v>-0.46320800000000001</v>
      </c>
      <c r="J1235" s="1">
        <v>-3.12348E-10</v>
      </c>
      <c r="K1235" s="1">
        <v>-2.4855399999999999E-11</v>
      </c>
      <c r="L1235">
        <v>-1.1795E-2</v>
      </c>
      <c r="M1235" s="1">
        <v>-4.1323399999999997E-11</v>
      </c>
      <c r="N1235" s="1">
        <v>-2.3864E-12</v>
      </c>
      <c r="O1235" s="1">
        <v>-2.3864E-12</v>
      </c>
      <c r="P1235">
        <v>-2.5076999999999999E-2</v>
      </c>
      <c r="Q1235">
        <v>-2.5076999999999999E-2</v>
      </c>
      <c r="R1235">
        <v>0</v>
      </c>
      <c r="S1235">
        <v>0</v>
      </c>
      <c r="T1235">
        <v>0.57477999999999996</v>
      </c>
      <c r="U1235">
        <v>0.57477999999999996</v>
      </c>
      <c r="V1235">
        <f t="shared" si="19"/>
        <v>41.043072805997362</v>
      </c>
    </row>
    <row r="1236" spans="1:22" x14ac:dyDescent="0.25">
      <c r="A1236">
        <v>12.35</v>
      </c>
      <c r="B1236">
        <v>470.66199999999998</v>
      </c>
      <c r="C1236" s="1">
        <v>-5.3411799999999998E-8</v>
      </c>
      <c r="D1236">
        <v>126.337</v>
      </c>
      <c r="E1236">
        <v>41.027700000000003</v>
      </c>
      <c r="F1236" s="1">
        <v>-5.7213300000000001E-11</v>
      </c>
      <c r="G1236">
        <v>-1.1627700000000001</v>
      </c>
      <c r="H1236" s="1">
        <v>-2.0352699999999999E-10</v>
      </c>
      <c r="I1236">
        <v>-0.46332600000000002</v>
      </c>
      <c r="J1236" s="1">
        <v>-3.12783E-10</v>
      </c>
      <c r="K1236" s="1">
        <v>-2.4855499999999999E-11</v>
      </c>
      <c r="L1236">
        <v>-1.1772100000000001E-2</v>
      </c>
      <c r="M1236" s="1">
        <v>-4.1330899999999997E-11</v>
      </c>
      <c r="N1236" s="1">
        <v>-2.3864E-12</v>
      </c>
      <c r="O1236" s="1">
        <v>-2.3864E-12</v>
      </c>
      <c r="P1236">
        <v>-2.5076999999999999E-2</v>
      </c>
      <c r="Q1236">
        <v>-2.5076999999999999E-2</v>
      </c>
      <c r="R1236">
        <v>0</v>
      </c>
      <c r="S1236">
        <v>0</v>
      </c>
      <c r="T1236">
        <v>0.57477999999999996</v>
      </c>
      <c r="U1236">
        <v>0.57477999999999996</v>
      </c>
      <c r="V1236">
        <f t="shared" si="19"/>
        <v>41.044173780975299</v>
      </c>
    </row>
    <row r="1237" spans="1:22" x14ac:dyDescent="0.25">
      <c r="A1237">
        <v>12.36</v>
      </c>
      <c r="B1237">
        <v>471.03399999999999</v>
      </c>
      <c r="C1237" s="1">
        <v>-5.3531300000000001E-8</v>
      </c>
      <c r="D1237">
        <v>126.51</v>
      </c>
      <c r="E1237">
        <v>41.028799999999997</v>
      </c>
      <c r="F1237" s="1">
        <v>-5.7227600000000003E-11</v>
      </c>
      <c r="G1237">
        <v>-1.1628099999999999</v>
      </c>
      <c r="H1237" s="1">
        <v>-2.0358099999999999E-10</v>
      </c>
      <c r="I1237">
        <v>-0.46344299999999999</v>
      </c>
      <c r="J1237" s="1">
        <v>-3.1321900000000002E-10</v>
      </c>
      <c r="K1237" s="1">
        <v>-2.4855499999999999E-11</v>
      </c>
      <c r="L1237">
        <v>-1.1749300000000001E-2</v>
      </c>
      <c r="M1237" s="1">
        <v>-4.1338399999999997E-11</v>
      </c>
      <c r="N1237" s="1">
        <v>-2.3864E-12</v>
      </c>
      <c r="O1237" s="1">
        <v>-2.3864E-12</v>
      </c>
      <c r="P1237">
        <v>-2.5076999999999999E-2</v>
      </c>
      <c r="Q1237">
        <v>-2.5076999999999999E-2</v>
      </c>
      <c r="R1237">
        <v>0</v>
      </c>
      <c r="S1237">
        <v>0</v>
      </c>
      <c r="T1237">
        <v>0.57477999999999996</v>
      </c>
      <c r="U1237">
        <v>0.57477999999999996</v>
      </c>
      <c r="V1237">
        <f t="shared" si="19"/>
        <v>41.045274472661283</v>
      </c>
    </row>
    <row r="1238" spans="1:22" x14ac:dyDescent="0.25">
      <c r="A1238">
        <v>12.37</v>
      </c>
      <c r="B1238">
        <v>471.40600000000001</v>
      </c>
      <c r="C1238" s="1">
        <v>-5.3650900000000003E-8</v>
      </c>
      <c r="D1238">
        <v>126.68300000000001</v>
      </c>
      <c r="E1238">
        <v>41.03</v>
      </c>
      <c r="F1238" s="1">
        <v>-5.7241799999999999E-11</v>
      </c>
      <c r="G1238">
        <v>-1.16286</v>
      </c>
      <c r="H1238" s="1">
        <v>-2.0363499999999999E-10</v>
      </c>
      <c r="I1238">
        <v>-0.463561</v>
      </c>
      <c r="J1238" s="1">
        <v>-3.1365399999999998E-10</v>
      </c>
      <c r="K1238" s="1">
        <v>-2.4855499999999999E-11</v>
      </c>
      <c r="L1238">
        <v>-1.1726500000000001E-2</v>
      </c>
      <c r="M1238" s="1">
        <v>-4.1345900000000003E-11</v>
      </c>
      <c r="N1238" s="1">
        <v>-2.3864E-12</v>
      </c>
      <c r="O1238" s="1">
        <v>-2.3864E-12</v>
      </c>
      <c r="P1238">
        <v>-2.5076999999999999E-2</v>
      </c>
      <c r="Q1238">
        <v>-2.5076999999999999E-2</v>
      </c>
      <c r="R1238">
        <v>0</v>
      </c>
      <c r="S1238">
        <v>0</v>
      </c>
      <c r="T1238">
        <v>0.57477999999999996</v>
      </c>
      <c r="U1238">
        <v>0.57477999999999996</v>
      </c>
      <c r="V1238">
        <f t="shared" si="19"/>
        <v>41.04647540751337</v>
      </c>
    </row>
    <row r="1239" spans="1:22" x14ac:dyDescent="0.25">
      <c r="A1239">
        <v>12.38</v>
      </c>
      <c r="B1239">
        <v>471.77800000000002</v>
      </c>
      <c r="C1239" s="1">
        <v>-5.3770599999999997E-8</v>
      </c>
      <c r="D1239">
        <v>126.85599999999999</v>
      </c>
      <c r="E1239">
        <v>41.031100000000002</v>
      </c>
      <c r="F1239" s="1">
        <v>-5.7256000000000002E-11</v>
      </c>
      <c r="G1239">
        <v>-1.1629100000000001</v>
      </c>
      <c r="H1239" s="1">
        <v>-2.0368899999999999E-10</v>
      </c>
      <c r="I1239">
        <v>-0.46367799999999998</v>
      </c>
      <c r="J1239" s="1">
        <v>-3.1409E-10</v>
      </c>
      <c r="K1239" s="1">
        <v>-2.4855499999999999E-11</v>
      </c>
      <c r="L1239">
        <v>-1.1703699999999999E-2</v>
      </c>
      <c r="M1239" s="1">
        <v>-4.1353400000000003E-11</v>
      </c>
      <c r="N1239" s="1">
        <v>-2.3864E-12</v>
      </c>
      <c r="O1239" s="1">
        <v>-2.3864E-12</v>
      </c>
      <c r="P1239">
        <v>-2.5076999999999999E-2</v>
      </c>
      <c r="Q1239">
        <v>-2.5076999999999999E-2</v>
      </c>
      <c r="R1239">
        <v>0</v>
      </c>
      <c r="S1239">
        <v>0</v>
      </c>
      <c r="T1239">
        <v>0.57477999999999996</v>
      </c>
      <c r="U1239">
        <v>0.57477999999999996</v>
      </c>
      <c r="V1239">
        <f t="shared" si="19"/>
        <v>41.047576382511309</v>
      </c>
    </row>
    <row r="1240" spans="1:22" x14ac:dyDescent="0.25">
      <c r="A1240">
        <v>12.39</v>
      </c>
      <c r="B1240">
        <v>472.15</v>
      </c>
      <c r="C1240" s="1">
        <v>-5.3890600000000001E-8</v>
      </c>
      <c r="D1240">
        <v>127.029</v>
      </c>
      <c r="E1240">
        <v>41.032200000000003</v>
      </c>
      <c r="F1240" s="1">
        <v>-5.7270199999999999E-11</v>
      </c>
      <c r="G1240">
        <v>-1.16296</v>
      </c>
      <c r="H1240" s="1">
        <v>-2.0374300000000001E-10</v>
      </c>
      <c r="I1240">
        <v>-0.46379500000000001</v>
      </c>
      <c r="J1240" s="1">
        <v>-3.1452500000000001E-10</v>
      </c>
      <c r="K1240" s="1">
        <v>-2.4855599999999998E-11</v>
      </c>
      <c r="L1240">
        <v>-1.1681E-2</v>
      </c>
      <c r="M1240" s="1">
        <v>-4.1360800000000003E-11</v>
      </c>
      <c r="N1240" s="1">
        <v>-2.3864E-12</v>
      </c>
      <c r="O1240" s="1">
        <v>-2.3864E-12</v>
      </c>
      <c r="P1240">
        <v>-2.5076999999999999E-2</v>
      </c>
      <c r="Q1240">
        <v>-2.5076999999999999E-2</v>
      </c>
      <c r="R1240">
        <v>0</v>
      </c>
      <c r="S1240">
        <v>0</v>
      </c>
      <c r="T1240">
        <v>0.57477999999999996</v>
      </c>
      <c r="U1240">
        <v>0.57477999999999996</v>
      </c>
      <c r="V1240">
        <f t="shared" si="19"/>
        <v>41.048677357517874</v>
      </c>
    </row>
    <row r="1241" spans="1:22" x14ac:dyDescent="0.25">
      <c r="A1241">
        <v>12.4</v>
      </c>
      <c r="B1241">
        <v>472.52300000000002</v>
      </c>
      <c r="C1241" s="1">
        <v>-5.4010599999999998E-8</v>
      </c>
      <c r="D1241">
        <v>127.202</v>
      </c>
      <c r="E1241">
        <v>41.033299999999997</v>
      </c>
      <c r="F1241" s="1">
        <v>-5.7284300000000002E-11</v>
      </c>
      <c r="G1241">
        <v>-1.1630100000000001</v>
      </c>
      <c r="H1241" s="1">
        <v>-2.03796E-10</v>
      </c>
      <c r="I1241">
        <v>-0.46391100000000002</v>
      </c>
      <c r="J1241" s="1">
        <v>-3.1496100000000003E-10</v>
      </c>
      <c r="K1241" s="1">
        <v>-2.4855599999999998E-11</v>
      </c>
      <c r="L1241">
        <v>-1.16583E-2</v>
      </c>
      <c r="M1241" s="1">
        <v>-4.1368300000000003E-11</v>
      </c>
      <c r="N1241" s="1">
        <v>-2.3864E-12</v>
      </c>
      <c r="O1241" s="1">
        <v>-2.3864E-12</v>
      </c>
      <c r="P1241">
        <v>-2.5076999999999999E-2</v>
      </c>
      <c r="Q1241">
        <v>-2.5076999999999999E-2</v>
      </c>
      <c r="R1241">
        <v>0</v>
      </c>
      <c r="S1241">
        <v>0</v>
      </c>
      <c r="T1241">
        <v>0.57477999999999996</v>
      </c>
      <c r="U1241">
        <v>0.57477999999999996</v>
      </c>
      <c r="V1241">
        <f t="shared" si="19"/>
        <v>41.049778332533045</v>
      </c>
    </row>
    <row r="1242" spans="1:22" x14ac:dyDescent="0.25">
      <c r="A1242">
        <v>12.41</v>
      </c>
      <c r="B1242">
        <v>472.89499999999998</v>
      </c>
      <c r="C1242" s="1">
        <v>-5.4130899999999998E-8</v>
      </c>
      <c r="D1242">
        <v>127.376</v>
      </c>
      <c r="E1242">
        <v>41.034500000000001</v>
      </c>
      <c r="F1242" s="1">
        <v>-5.72983E-11</v>
      </c>
      <c r="G1242">
        <v>-1.1630499999999999</v>
      </c>
      <c r="H1242" s="1">
        <v>-2.0385E-10</v>
      </c>
      <c r="I1242">
        <v>-0.464028</v>
      </c>
      <c r="J1242" s="1">
        <v>-3.1539699999999999E-10</v>
      </c>
      <c r="K1242" s="1">
        <v>-2.4855599999999998E-11</v>
      </c>
      <c r="L1242">
        <v>-1.1635700000000001E-2</v>
      </c>
      <c r="M1242" s="1">
        <v>-4.1375700000000003E-11</v>
      </c>
      <c r="N1242" s="1">
        <v>-2.3864E-12</v>
      </c>
      <c r="O1242" s="1">
        <v>-2.3864E-12</v>
      </c>
      <c r="P1242">
        <v>-2.5076999999999999E-2</v>
      </c>
      <c r="Q1242">
        <v>-2.5076999999999999E-2</v>
      </c>
      <c r="R1242">
        <v>0</v>
      </c>
      <c r="S1242">
        <v>0</v>
      </c>
      <c r="T1242">
        <v>0.57477999999999996</v>
      </c>
      <c r="U1242">
        <v>0.57477999999999996</v>
      </c>
      <c r="V1242">
        <f t="shared" si="19"/>
        <v>41.050978984093675</v>
      </c>
    </row>
    <row r="1243" spans="1:22" x14ac:dyDescent="0.25">
      <c r="A1243">
        <v>12.42</v>
      </c>
      <c r="B1243">
        <v>473.267</v>
      </c>
      <c r="C1243" s="1">
        <v>-5.4251299999999997E-8</v>
      </c>
      <c r="D1243">
        <v>127.54900000000001</v>
      </c>
      <c r="E1243">
        <v>41.035600000000002</v>
      </c>
      <c r="F1243" s="1">
        <v>-5.7312400000000003E-11</v>
      </c>
      <c r="G1243">
        <v>-1.1631</v>
      </c>
      <c r="H1243" s="1">
        <v>-2.0390299999999999E-10</v>
      </c>
      <c r="I1243">
        <v>-0.464144</v>
      </c>
      <c r="J1243" s="1">
        <v>-3.1583400000000002E-10</v>
      </c>
      <c r="K1243" s="1">
        <v>-2.4855599999999998E-11</v>
      </c>
      <c r="L1243">
        <v>-1.1613099999999999E-2</v>
      </c>
      <c r="M1243" s="1">
        <v>-4.1383100000000003E-11</v>
      </c>
      <c r="N1243" s="1">
        <v>-2.3864E-12</v>
      </c>
      <c r="O1243" s="1">
        <v>-2.3864E-12</v>
      </c>
      <c r="P1243">
        <v>-2.5076999999999999E-2</v>
      </c>
      <c r="Q1243">
        <v>-2.5076999999999999E-2</v>
      </c>
      <c r="R1243">
        <v>0</v>
      </c>
      <c r="S1243">
        <v>0</v>
      </c>
      <c r="T1243">
        <v>0.57477999999999996</v>
      </c>
      <c r="U1243">
        <v>0.57477999999999996</v>
      </c>
      <c r="V1243">
        <f t="shared" si="19"/>
        <v>41.052079959120221</v>
      </c>
    </row>
    <row r="1244" spans="1:22" x14ac:dyDescent="0.25">
      <c r="A1244">
        <v>12.43</v>
      </c>
      <c r="B1244">
        <v>473.63900000000001</v>
      </c>
      <c r="C1244" s="1">
        <v>-5.4371800000000001E-8</v>
      </c>
      <c r="D1244">
        <v>127.72199999999999</v>
      </c>
      <c r="E1244">
        <v>41.036700000000003</v>
      </c>
      <c r="F1244" s="1">
        <v>-5.73264E-11</v>
      </c>
      <c r="G1244">
        <v>-1.1631499999999999</v>
      </c>
      <c r="H1244" s="1">
        <v>-2.03956E-10</v>
      </c>
      <c r="I1244">
        <v>-0.46426000000000001</v>
      </c>
      <c r="J1244" s="1">
        <v>-3.1626999999999998E-10</v>
      </c>
      <c r="K1244" s="1">
        <v>-2.4855599999999998E-11</v>
      </c>
      <c r="L1244">
        <v>-1.15906E-2</v>
      </c>
      <c r="M1244" s="1">
        <v>-4.1390399999999997E-11</v>
      </c>
      <c r="N1244" s="1">
        <v>-2.3864E-12</v>
      </c>
      <c r="O1244" s="1">
        <v>-2.3864E-12</v>
      </c>
      <c r="P1244">
        <v>-2.5076999999999999E-2</v>
      </c>
      <c r="Q1244">
        <v>-2.5076999999999999E-2</v>
      </c>
      <c r="R1244">
        <v>0</v>
      </c>
      <c r="S1244">
        <v>0</v>
      </c>
      <c r="T1244">
        <v>0.57477999999999996</v>
      </c>
      <c r="U1244">
        <v>0.57477999999999996</v>
      </c>
      <c r="V1244">
        <f t="shared" si="19"/>
        <v>41.053180934155399</v>
      </c>
    </row>
    <row r="1245" spans="1:22" x14ac:dyDescent="0.25">
      <c r="A1245">
        <v>12.44</v>
      </c>
      <c r="B1245">
        <v>474.01100000000002</v>
      </c>
      <c r="C1245" s="1">
        <v>-5.4492600000000002E-8</v>
      </c>
      <c r="D1245">
        <v>127.895</v>
      </c>
      <c r="E1245">
        <v>41.037799999999997</v>
      </c>
      <c r="F1245" s="1">
        <v>-5.7340399999999997E-11</v>
      </c>
      <c r="G1245">
        <v>-1.1632</v>
      </c>
      <c r="H1245" s="1">
        <v>-2.0400899999999999E-10</v>
      </c>
      <c r="I1245">
        <v>-0.46437600000000001</v>
      </c>
      <c r="J1245" s="1">
        <v>-3.1670700000000001E-10</v>
      </c>
      <c r="K1245" s="1">
        <v>-2.4855700000000001E-11</v>
      </c>
      <c r="L1245">
        <v>-1.15681E-2</v>
      </c>
      <c r="M1245" s="1">
        <v>-4.1397799999999997E-11</v>
      </c>
      <c r="N1245" s="1">
        <v>-2.3864E-12</v>
      </c>
      <c r="O1245" s="1">
        <v>-2.3864E-12</v>
      </c>
      <c r="P1245">
        <v>-2.5076999999999999E-2</v>
      </c>
      <c r="Q1245">
        <v>-2.5076999999999999E-2</v>
      </c>
      <c r="R1245">
        <v>0</v>
      </c>
      <c r="S1245">
        <v>0</v>
      </c>
      <c r="T1245">
        <v>0.57477999999999996</v>
      </c>
      <c r="U1245">
        <v>0.57477999999999996</v>
      </c>
      <c r="V1245">
        <f t="shared" si="19"/>
        <v>41.05428190919919</v>
      </c>
    </row>
    <row r="1246" spans="1:22" x14ac:dyDescent="0.25">
      <c r="A1246">
        <v>12.45</v>
      </c>
      <c r="B1246">
        <v>474.38299999999998</v>
      </c>
      <c r="C1246" s="1">
        <v>-5.4613400000000003E-8</v>
      </c>
      <c r="D1246">
        <v>128.06899999999999</v>
      </c>
      <c r="E1246">
        <v>41.038899999999998</v>
      </c>
      <c r="F1246" s="1">
        <v>-5.7354300000000002E-11</v>
      </c>
      <c r="G1246">
        <v>-1.1632400000000001</v>
      </c>
      <c r="H1246" s="1">
        <v>-2.0406200000000001E-10</v>
      </c>
      <c r="I1246">
        <v>-0.46449200000000002</v>
      </c>
      <c r="J1246" s="1">
        <v>-3.1714299999999998E-10</v>
      </c>
      <c r="K1246" s="1">
        <v>-2.4855700000000001E-11</v>
      </c>
      <c r="L1246">
        <v>-1.15456E-2</v>
      </c>
      <c r="M1246" s="1">
        <v>-4.1405099999999998E-11</v>
      </c>
      <c r="N1246" s="1">
        <v>-2.3864E-12</v>
      </c>
      <c r="O1246" s="1">
        <v>-2.3864E-12</v>
      </c>
      <c r="P1246">
        <v>-2.5076999999999999E-2</v>
      </c>
      <c r="Q1246">
        <v>-2.5076999999999999E-2</v>
      </c>
      <c r="R1246">
        <v>0</v>
      </c>
      <c r="S1246">
        <v>0</v>
      </c>
      <c r="T1246">
        <v>0.57477999999999996</v>
      </c>
      <c r="U1246">
        <v>0.57477999999999996</v>
      </c>
      <c r="V1246">
        <f t="shared" si="19"/>
        <v>41.05538260091604</v>
      </c>
    </row>
    <row r="1247" spans="1:22" x14ac:dyDescent="0.25">
      <c r="A1247">
        <v>12.46</v>
      </c>
      <c r="B1247">
        <v>474.755</v>
      </c>
      <c r="C1247" s="1">
        <v>-5.47345E-8</v>
      </c>
      <c r="D1247">
        <v>128.24199999999999</v>
      </c>
      <c r="E1247">
        <v>41.04</v>
      </c>
      <c r="F1247" s="1">
        <v>-5.7368199999999999E-11</v>
      </c>
      <c r="G1247">
        <v>-1.1632899999999999</v>
      </c>
      <c r="H1247" s="1">
        <v>-2.04115E-10</v>
      </c>
      <c r="I1247">
        <v>-0.46460699999999999</v>
      </c>
      <c r="J1247" s="1">
        <v>-3.1758E-10</v>
      </c>
      <c r="K1247" s="1">
        <v>-2.4855700000000001E-11</v>
      </c>
      <c r="L1247">
        <v>-1.1523200000000001E-2</v>
      </c>
      <c r="M1247" s="1">
        <v>-4.1412399999999998E-11</v>
      </c>
      <c r="N1247" s="1">
        <v>-2.3864E-12</v>
      </c>
      <c r="O1247" s="1">
        <v>-2.3864E-12</v>
      </c>
      <c r="P1247">
        <v>-2.5076999999999999E-2</v>
      </c>
      <c r="Q1247">
        <v>-2.5076999999999999E-2</v>
      </c>
      <c r="R1247">
        <v>0</v>
      </c>
      <c r="S1247">
        <v>0</v>
      </c>
      <c r="T1247">
        <v>0.57477999999999996</v>
      </c>
      <c r="U1247">
        <v>0.57477999999999996</v>
      </c>
      <c r="V1247">
        <f t="shared" si="19"/>
        <v>41.056483575972507</v>
      </c>
    </row>
    <row r="1248" spans="1:22" x14ac:dyDescent="0.25">
      <c r="A1248">
        <v>12.47</v>
      </c>
      <c r="B1248">
        <v>475.12799999999999</v>
      </c>
      <c r="C1248" s="1">
        <v>-5.4855700000000002E-8</v>
      </c>
      <c r="D1248">
        <v>128.416</v>
      </c>
      <c r="E1248">
        <v>41.0411</v>
      </c>
      <c r="F1248" s="1">
        <v>-5.7382099999999997E-11</v>
      </c>
      <c r="G1248">
        <v>-1.16334</v>
      </c>
      <c r="H1248" s="1">
        <v>-2.0416799999999999E-10</v>
      </c>
      <c r="I1248">
        <v>-0.46472200000000002</v>
      </c>
      <c r="J1248" s="1">
        <v>-3.1801699999999998E-10</v>
      </c>
      <c r="K1248" s="1">
        <v>-2.4855700000000001E-11</v>
      </c>
      <c r="L1248">
        <v>-1.15008E-2</v>
      </c>
      <c r="M1248" s="1">
        <v>-4.1419699999999999E-11</v>
      </c>
      <c r="N1248" s="1">
        <v>-2.3864E-12</v>
      </c>
      <c r="O1248" s="1">
        <v>-2.3864E-12</v>
      </c>
      <c r="P1248">
        <v>-2.5076999999999999E-2</v>
      </c>
      <c r="Q1248">
        <v>-2.5076999999999999E-2</v>
      </c>
      <c r="R1248">
        <v>0</v>
      </c>
      <c r="S1248">
        <v>0</v>
      </c>
      <c r="T1248">
        <v>0.57477999999999996</v>
      </c>
      <c r="U1248">
        <v>0.57477999999999996</v>
      </c>
      <c r="V1248">
        <f t="shared" si="19"/>
        <v>41.057584551037586</v>
      </c>
    </row>
    <row r="1249" spans="1:22" x14ac:dyDescent="0.25">
      <c r="A1249">
        <v>12.48</v>
      </c>
      <c r="B1249">
        <v>475.5</v>
      </c>
      <c r="C1249" s="1">
        <v>-5.4977100000000002E-8</v>
      </c>
      <c r="D1249">
        <v>128.589</v>
      </c>
      <c r="E1249">
        <v>41.042200000000001</v>
      </c>
      <c r="F1249" s="1">
        <v>-5.7395900000000002E-11</v>
      </c>
      <c r="G1249">
        <v>-1.1633800000000001</v>
      </c>
      <c r="H1249" s="1">
        <v>-2.0421999999999999E-10</v>
      </c>
      <c r="I1249">
        <v>-0.464837</v>
      </c>
      <c r="J1249" s="1">
        <v>-3.18454E-10</v>
      </c>
      <c r="K1249" s="1">
        <v>-2.4855800000000001E-11</v>
      </c>
      <c r="L1249">
        <v>-1.1478500000000001E-2</v>
      </c>
      <c r="M1249" s="1">
        <v>-4.1426999999999999E-11</v>
      </c>
      <c r="N1249" s="1">
        <v>-2.3864E-12</v>
      </c>
      <c r="O1249" s="1">
        <v>-2.3864E-12</v>
      </c>
      <c r="P1249">
        <v>-2.5076999999999999E-2</v>
      </c>
      <c r="Q1249">
        <v>-2.5076999999999999E-2</v>
      </c>
      <c r="R1249">
        <v>0</v>
      </c>
      <c r="S1249">
        <v>0</v>
      </c>
      <c r="T1249">
        <v>0.57477999999999996</v>
      </c>
      <c r="U1249">
        <v>0.57477999999999996</v>
      </c>
      <c r="V1249">
        <f t="shared" si="19"/>
        <v>41.058685242764412</v>
      </c>
    </row>
    <row r="1250" spans="1:22" x14ac:dyDescent="0.25">
      <c r="A1250">
        <v>12.49</v>
      </c>
      <c r="B1250">
        <v>475.87200000000001</v>
      </c>
      <c r="C1250" s="1">
        <v>-5.5098600000000001E-8</v>
      </c>
      <c r="D1250">
        <v>128.76300000000001</v>
      </c>
      <c r="E1250">
        <v>41.043300000000002</v>
      </c>
      <c r="F1250" s="1">
        <v>-5.74097E-11</v>
      </c>
      <c r="G1250">
        <v>-1.16343</v>
      </c>
      <c r="H1250" s="1">
        <v>-2.0427300000000001E-10</v>
      </c>
      <c r="I1250">
        <v>-0.46495199999999998</v>
      </c>
      <c r="J1250" s="1">
        <v>-3.1889199999999999E-10</v>
      </c>
      <c r="K1250" s="1">
        <v>-2.4855800000000001E-11</v>
      </c>
      <c r="L1250">
        <v>-1.14562E-2</v>
      </c>
      <c r="M1250" s="1">
        <v>-4.14343E-11</v>
      </c>
      <c r="N1250" s="1">
        <v>-2.3864E-12</v>
      </c>
      <c r="O1250" s="1">
        <v>-2.3864E-12</v>
      </c>
      <c r="P1250">
        <v>-2.5076999999999999E-2</v>
      </c>
      <c r="Q1250">
        <v>-2.5076999999999999E-2</v>
      </c>
      <c r="R1250">
        <v>0</v>
      </c>
      <c r="S1250">
        <v>0</v>
      </c>
      <c r="T1250">
        <v>0.57477999999999996</v>
      </c>
      <c r="U1250">
        <v>0.57477999999999996</v>
      </c>
      <c r="V1250">
        <f t="shared" si="19"/>
        <v>41.059786217842152</v>
      </c>
    </row>
    <row r="1251" spans="1:22" x14ac:dyDescent="0.25">
      <c r="A1251">
        <v>12.5</v>
      </c>
      <c r="B1251">
        <v>476.24400000000003</v>
      </c>
      <c r="C1251" s="1">
        <v>-5.5220299999999997E-8</v>
      </c>
      <c r="D1251">
        <v>128.93700000000001</v>
      </c>
      <c r="E1251">
        <v>41.044400000000003</v>
      </c>
      <c r="F1251" s="1">
        <v>-5.7423499999999998E-11</v>
      </c>
      <c r="G1251">
        <v>-1.1634800000000001</v>
      </c>
      <c r="H1251" s="1">
        <v>-2.0432499999999999E-10</v>
      </c>
      <c r="I1251">
        <v>-0.46506599999999998</v>
      </c>
      <c r="J1251" s="1">
        <v>-3.1932900000000001E-10</v>
      </c>
      <c r="K1251" s="1">
        <v>-2.4855800000000001E-11</v>
      </c>
      <c r="L1251">
        <v>-1.14339E-2</v>
      </c>
      <c r="M1251" s="1">
        <v>-4.1441500000000001E-11</v>
      </c>
      <c r="N1251" s="1">
        <v>-2.3864E-12</v>
      </c>
      <c r="O1251" s="1">
        <v>-2.3864E-12</v>
      </c>
      <c r="P1251">
        <v>-2.5076999999999999E-2</v>
      </c>
      <c r="Q1251">
        <v>-2.5076999999999999E-2</v>
      </c>
      <c r="R1251">
        <v>0</v>
      </c>
      <c r="S1251">
        <v>0</v>
      </c>
      <c r="T1251">
        <v>0.57477999999999996</v>
      </c>
      <c r="U1251">
        <v>0.57477999999999996</v>
      </c>
      <c r="V1251">
        <f t="shared" si="19"/>
        <v>41.060887192928504</v>
      </c>
    </row>
    <row r="1252" spans="1:22" x14ac:dyDescent="0.25">
      <c r="A1252">
        <v>12.51</v>
      </c>
      <c r="B1252">
        <v>476.61599999999999</v>
      </c>
      <c r="C1252" s="1">
        <v>-5.5342099999999999E-8</v>
      </c>
      <c r="D1252">
        <v>129.11000000000001</v>
      </c>
      <c r="E1252">
        <v>41.045499999999997</v>
      </c>
      <c r="F1252" s="1">
        <v>-5.7437199999999997E-11</v>
      </c>
      <c r="G1252">
        <v>-1.1635200000000001</v>
      </c>
      <c r="H1252" s="1">
        <v>-2.04377E-10</v>
      </c>
      <c r="I1252">
        <v>-0.46517999999999998</v>
      </c>
      <c r="J1252" s="1">
        <v>-3.19767E-10</v>
      </c>
      <c r="K1252" s="1">
        <v>-2.4855800000000001E-11</v>
      </c>
      <c r="L1252">
        <v>-1.14117E-2</v>
      </c>
      <c r="M1252" s="1">
        <v>-4.1448700000000002E-11</v>
      </c>
      <c r="N1252" s="1">
        <v>-2.3864E-12</v>
      </c>
      <c r="O1252" s="1">
        <v>-2.3864E-12</v>
      </c>
      <c r="P1252">
        <v>-2.5076999999999999E-2</v>
      </c>
      <c r="Q1252">
        <v>-2.5076999999999999E-2</v>
      </c>
      <c r="R1252">
        <v>0</v>
      </c>
      <c r="S1252">
        <v>0</v>
      </c>
      <c r="T1252">
        <v>0.57477999999999996</v>
      </c>
      <c r="U1252">
        <v>0.57477999999999996</v>
      </c>
      <c r="V1252">
        <f t="shared" si="19"/>
        <v>41.061987884665299</v>
      </c>
    </row>
    <row r="1253" spans="1:22" x14ac:dyDescent="0.25">
      <c r="A1253">
        <v>12.52</v>
      </c>
      <c r="B1253">
        <v>476.988</v>
      </c>
      <c r="C1253" s="1">
        <v>-5.5464099999999998E-8</v>
      </c>
      <c r="D1253">
        <v>129.28399999999999</v>
      </c>
      <c r="E1253">
        <v>41.046599999999998</v>
      </c>
      <c r="F1253" s="1">
        <v>-5.7450900000000002E-11</v>
      </c>
      <c r="G1253">
        <v>-1.16357</v>
      </c>
      <c r="H1253" s="1">
        <v>-2.0443000000000001E-10</v>
      </c>
      <c r="I1253">
        <v>-0.46529399999999999</v>
      </c>
      <c r="J1253" s="1">
        <v>-3.2020400000000002E-10</v>
      </c>
      <c r="K1253" s="1">
        <v>-2.48559E-11</v>
      </c>
      <c r="L1253">
        <v>-1.13896E-2</v>
      </c>
      <c r="M1253" s="1">
        <v>-4.1455900000000003E-11</v>
      </c>
      <c r="N1253" s="1">
        <v>-2.3864E-12</v>
      </c>
      <c r="O1253" s="1">
        <v>-2.3864E-12</v>
      </c>
      <c r="P1253">
        <v>-2.5076999999999999E-2</v>
      </c>
      <c r="Q1253">
        <v>-2.5076999999999999E-2</v>
      </c>
      <c r="R1253">
        <v>0</v>
      </c>
      <c r="S1253">
        <v>0</v>
      </c>
      <c r="T1253">
        <v>0.57477999999999996</v>
      </c>
      <c r="U1253">
        <v>0.57477999999999996</v>
      </c>
      <c r="V1253">
        <f t="shared" si="19"/>
        <v>41.063088859764314</v>
      </c>
    </row>
    <row r="1254" spans="1:22" x14ac:dyDescent="0.25">
      <c r="A1254">
        <v>12.53</v>
      </c>
      <c r="B1254">
        <v>477.36</v>
      </c>
      <c r="C1254" s="1">
        <v>-5.5586300000000002E-8</v>
      </c>
      <c r="D1254">
        <v>129.458</v>
      </c>
      <c r="E1254">
        <v>41.047699999999999</v>
      </c>
      <c r="F1254" s="1">
        <v>-5.7464500000000001E-11</v>
      </c>
      <c r="G1254">
        <v>-1.1636200000000001</v>
      </c>
      <c r="H1254" s="1">
        <v>-2.0448199999999999E-10</v>
      </c>
      <c r="I1254">
        <v>-0.46540799999999999</v>
      </c>
      <c r="J1254" s="1">
        <v>-3.2064200000000001E-10</v>
      </c>
      <c r="K1254" s="1">
        <v>-2.48559E-11</v>
      </c>
      <c r="L1254">
        <v>-1.1367499999999999E-2</v>
      </c>
      <c r="M1254" s="1">
        <v>-4.1463099999999998E-11</v>
      </c>
      <c r="N1254" s="1">
        <v>-2.3864E-12</v>
      </c>
      <c r="O1254" s="1">
        <v>-2.3864E-12</v>
      </c>
      <c r="P1254">
        <v>-2.5076999999999999E-2</v>
      </c>
      <c r="Q1254">
        <v>-2.5076999999999999E-2</v>
      </c>
      <c r="R1254">
        <v>0</v>
      </c>
      <c r="S1254">
        <v>0</v>
      </c>
      <c r="T1254">
        <v>0.57477999999999996</v>
      </c>
      <c r="U1254">
        <v>0.57477999999999996</v>
      </c>
      <c r="V1254">
        <f t="shared" si="19"/>
        <v>41.064189834871939</v>
      </c>
    </row>
    <row r="1255" spans="1:22" x14ac:dyDescent="0.25">
      <c r="A1255">
        <v>12.54</v>
      </c>
      <c r="B1255">
        <v>477.73200000000003</v>
      </c>
      <c r="C1255" s="1">
        <v>-5.5708599999999998E-8</v>
      </c>
      <c r="D1255">
        <v>129.63200000000001</v>
      </c>
      <c r="E1255">
        <v>41.0488</v>
      </c>
      <c r="F1255" s="1">
        <v>-5.74782E-11</v>
      </c>
      <c r="G1255">
        <v>-1.1636599999999999</v>
      </c>
      <c r="H1255" s="1">
        <v>-2.04534E-10</v>
      </c>
      <c r="I1255">
        <v>-0.46552199999999999</v>
      </c>
      <c r="J1255" s="1">
        <v>-3.2107999999999999E-10</v>
      </c>
      <c r="K1255" s="1">
        <v>-2.48559E-11</v>
      </c>
      <c r="L1255">
        <v>-1.13454E-2</v>
      </c>
      <c r="M1255" s="1">
        <v>-4.1470299999999999E-11</v>
      </c>
      <c r="N1255" s="1">
        <v>-2.3864E-12</v>
      </c>
      <c r="O1255" s="1">
        <v>-2.3864E-12</v>
      </c>
      <c r="P1255">
        <v>-2.5076999999999999E-2</v>
      </c>
      <c r="Q1255">
        <v>-2.5076999999999999E-2</v>
      </c>
      <c r="R1255">
        <v>0</v>
      </c>
      <c r="S1255">
        <v>0</v>
      </c>
      <c r="T1255">
        <v>0.57477999999999996</v>
      </c>
      <c r="U1255">
        <v>0.57477999999999996</v>
      </c>
      <c r="V1255">
        <f t="shared" si="19"/>
        <v>41.065290526618703</v>
      </c>
    </row>
    <row r="1256" spans="1:22" x14ac:dyDescent="0.25">
      <c r="A1256">
        <v>12.55</v>
      </c>
      <c r="B1256">
        <v>478.10399999999998</v>
      </c>
      <c r="C1256" s="1">
        <v>-5.5831099999999998E-8</v>
      </c>
      <c r="D1256">
        <v>129.80600000000001</v>
      </c>
      <c r="E1256">
        <v>41.049900000000001</v>
      </c>
      <c r="F1256" s="1">
        <v>-5.7491799999999999E-11</v>
      </c>
      <c r="G1256">
        <v>-1.16371</v>
      </c>
      <c r="H1256" s="1">
        <v>-2.04585E-10</v>
      </c>
      <c r="I1256">
        <v>-0.46563500000000002</v>
      </c>
      <c r="J1256" s="1">
        <v>-3.2151899999999998E-10</v>
      </c>
      <c r="K1256" s="1">
        <v>-2.4856E-11</v>
      </c>
      <c r="L1256">
        <v>-1.13233E-2</v>
      </c>
      <c r="M1256" s="1">
        <v>-4.14775E-11</v>
      </c>
      <c r="N1256" s="1">
        <v>-2.3864E-12</v>
      </c>
      <c r="O1256" s="1">
        <v>-2.3864E-12</v>
      </c>
      <c r="P1256">
        <v>-2.5076999999999999E-2</v>
      </c>
      <c r="Q1256">
        <v>-2.5076999999999999E-2</v>
      </c>
      <c r="R1256">
        <v>0</v>
      </c>
      <c r="S1256">
        <v>0</v>
      </c>
      <c r="T1256">
        <v>0.57477999999999996</v>
      </c>
      <c r="U1256">
        <v>0.57477999999999996</v>
      </c>
      <c r="V1256">
        <f t="shared" si="19"/>
        <v>41.066391501738991</v>
      </c>
    </row>
    <row r="1257" spans="1:22" x14ac:dyDescent="0.25">
      <c r="A1257">
        <v>12.56</v>
      </c>
      <c r="B1257">
        <v>478.476</v>
      </c>
      <c r="C1257" s="1">
        <v>-5.5953700000000003E-8</v>
      </c>
      <c r="D1257">
        <v>129.97999999999999</v>
      </c>
      <c r="E1257">
        <v>41.051000000000002</v>
      </c>
      <c r="F1257" s="1">
        <v>-5.7505299999999998E-11</v>
      </c>
      <c r="G1257">
        <v>-1.1637500000000001</v>
      </c>
      <c r="H1257" s="1">
        <v>-2.04637E-10</v>
      </c>
      <c r="I1257">
        <v>-0.465748</v>
      </c>
      <c r="J1257" s="1">
        <v>-3.2195700000000002E-10</v>
      </c>
      <c r="K1257" s="1">
        <v>-2.4856E-11</v>
      </c>
      <c r="L1257">
        <v>-1.13014E-2</v>
      </c>
      <c r="M1257" s="1">
        <v>-4.1484600000000001E-11</v>
      </c>
      <c r="N1257" s="1">
        <v>-2.3864E-12</v>
      </c>
      <c r="O1257" s="1">
        <v>-2.3864E-12</v>
      </c>
      <c r="P1257">
        <v>-2.5076999999999999E-2</v>
      </c>
      <c r="Q1257">
        <v>-2.5076999999999999E-2</v>
      </c>
      <c r="R1257">
        <v>0</v>
      </c>
      <c r="S1257">
        <v>0</v>
      </c>
      <c r="T1257">
        <v>0.57477999999999996</v>
      </c>
      <c r="U1257">
        <v>0.57477999999999996</v>
      </c>
      <c r="V1257">
        <f t="shared" si="19"/>
        <v>41.067492193491681</v>
      </c>
    </row>
    <row r="1258" spans="1:22" x14ac:dyDescent="0.25">
      <c r="A1258">
        <v>12.57</v>
      </c>
      <c r="B1258">
        <v>478.84800000000001</v>
      </c>
      <c r="C1258" s="1">
        <v>-5.6076499999999999E-8</v>
      </c>
      <c r="D1258">
        <v>130.154</v>
      </c>
      <c r="E1258">
        <v>41.052100000000003</v>
      </c>
      <c r="F1258" s="1">
        <v>-5.7518799999999998E-11</v>
      </c>
      <c r="G1258">
        <v>-1.1637999999999999</v>
      </c>
      <c r="H1258" s="1">
        <v>-2.0468900000000001E-10</v>
      </c>
      <c r="I1258">
        <v>-0.46586100000000003</v>
      </c>
      <c r="J1258" s="1">
        <v>-3.22395E-10</v>
      </c>
      <c r="K1258" s="1">
        <v>-2.4856E-11</v>
      </c>
      <c r="L1258">
        <v>-1.12794E-2</v>
      </c>
      <c r="M1258" s="1">
        <v>-4.1491700000000003E-11</v>
      </c>
      <c r="N1258" s="1">
        <v>-2.3864E-12</v>
      </c>
      <c r="O1258" s="1">
        <v>-2.3864E-12</v>
      </c>
      <c r="P1258">
        <v>-2.5076999999999999E-2</v>
      </c>
      <c r="Q1258">
        <v>-2.5076999999999999E-2</v>
      </c>
      <c r="R1258">
        <v>0</v>
      </c>
      <c r="S1258">
        <v>0</v>
      </c>
      <c r="T1258">
        <v>0.57477999999999996</v>
      </c>
      <c r="U1258">
        <v>0.57477999999999996</v>
      </c>
      <c r="V1258">
        <f t="shared" si="19"/>
        <v>41.068593168624616</v>
      </c>
    </row>
    <row r="1259" spans="1:22" x14ac:dyDescent="0.25">
      <c r="A1259">
        <v>12.58</v>
      </c>
      <c r="B1259">
        <v>479.22</v>
      </c>
      <c r="C1259" s="1">
        <v>-5.61995E-8</v>
      </c>
      <c r="D1259">
        <v>130.328</v>
      </c>
      <c r="E1259">
        <v>41.053199999999997</v>
      </c>
      <c r="F1259" s="1">
        <v>-5.7532299999999997E-11</v>
      </c>
      <c r="G1259">
        <v>-1.1638500000000001</v>
      </c>
      <c r="H1259" s="1">
        <v>-2.0474000000000001E-10</v>
      </c>
      <c r="I1259">
        <v>-0.465974</v>
      </c>
      <c r="J1259" s="1">
        <v>-3.2283399999999999E-10</v>
      </c>
      <c r="K1259" s="1">
        <v>-2.4856E-11</v>
      </c>
      <c r="L1259">
        <v>-1.12575E-2</v>
      </c>
      <c r="M1259" s="1">
        <v>-4.1498799999999998E-11</v>
      </c>
      <c r="N1259" s="1">
        <v>-2.3864E-12</v>
      </c>
      <c r="O1259" s="1">
        <v>-2.3864E-12</v>
      </c>
      <c r="P1259">
        <v>-2.5076999999999999E-2</v>
      </c>
      <c r="Q1259">
        <v>-2.5076999999999999E-2</v>
      </c>
      <c r="R1259">
        <v>0</v>
      </c>
      <c r="S1259">
        <v>0</v>
      </c>
      <c r="T1259">
        <v>0.57477999999999996</v>
      </c>
      <c r="U1259">
        <v>0.57477999999999996</v>
      </c>
      <c r="V1259">
        <f t="shared" si="19"/>
        <v>41.069694143766149</v>
      </c>
    </row>
    <row r="1260" spans="1:22" x14ac:dyDescent="0.25">
      <c r="A1260">
        <v>12.59</v>
      </c>
      <c r="B1260">
        <v>479.59199999999998</v>
      </c>
      <c r="C1260" s="1">
        <v>-5.6322599999999999E-8</v>
      </c>
      <c r="D1260">
        <v>130.50200000000001</v>
      </c>
      <c r="E1260">
        <v>41.054200000000002</v>
      </c>
      <c r="F1260" s="1">
        <v>-5.7545800000000003E-11</v>
      </c>
      <c r="G1260">
        <v>-1.1638900000000001</v>
      </c>
      <c r="H1260" s="1">
        <v>-2.0479199999999999E-10</v>
      </c>
      <c r="I1260">
        <v>-0.466086</v>
      </c>
      <c r="J1260" s="1">
        <v>-3.2327299999999999E-10</v>
      </c>
      <c r="K1260" s="1">
        <v>-2.4856099999999999E-11</v>
      </c>
      <c r="L1260">
        <v>-1.12356E-2</v>
      </c>
      <c r="M1260" s="1">
        <v>-4.1505899999999999E-11</v>
      </c>
      <c r="N1260" s="1">
        <v>-2.3864E-12</v>
      </c>
      <c r="O1260" s="1">
        <v>-2.3864E-12</v>
      </c>
      <c r="P1260">
        <v>-2.5076999999999999E-2</v>
      </c>
      <c r="Q1260">
        <v>-2.5076999999999999E-2</v>
      </c>
      <c r="R1260">
        <v>0</v>
      </c>
      <c r="S1260">
        <v>0</v>
      </c>
      <c r="T1260">
        <v>0.57477999999999996</v>
      </c>
      <c r="U1260">
        <v>0.57477999999999996</v>
      </c>
      <c r="V1260">
        <f t="shared" si="19"/>
        <v>41.070694875690869</v>
      </c>
    </row>
    <row r="1261" spans="1:22" x14ac:dyDescent="0.25">
      <c r="A1261">
        <v>12.6</v>
      </c>
      <c r="B1261">
        <v>479.964</v>
      </c>
      <c r="C1261" s="1">
        <v>-5.6445900000000003E-8</v>
      </c>
      <c r="D1261">
        <v>130.67599999999999</v>
      </c>
      <c r="E1261">
        <v>41.055300000000003</v>
      </c>
      <c r="F1261" s="1">
        <v>-5.7559200000000003E-11</v>
      </c>
      <c r="G1261">
        <v>-1.16394</v>
      </c>
      <c r="H1261" s="1">
        <v>-2.0484299999999999E-10</v>
      </c>
      <c r="I1261">
        <v>-0.466198</v>
      </c>
      <c r="J1261" s="1">
        <v>-3.2371199999999998E-10</v>
      </c>
      <c r="K1261" s="1">
        <v>-2.4856099999999999E-11</v>
      </c>
      <c r="L1261">
        <v>-1.1213799999999999E-2</v>
      </c>
      <c r="M1261" s="1">
        <v>-4.1513000000000001E-11</v>
      </c>
      <c r="N1261" s="1">
        <v>-2.3864E-12</v>
      </c>
      <c r="O1261" s="1">
        <v>-2.3864E-12</v>
      </c>
      <c r="P1261">
        <v>-2.5076999999999999E-2</v>
      </c>
      <c r="Q1261">
        <v>-2.5076999999999999E-2</v>
      </c>
      <c r="R1261">
        <v>0</v>
      </c>
      <c r="S1261">
        <v>0</v>
      </c>
      <c r="T1261">
        <v>0.57477999999999996</v>
      </c>
      <c r="U1261">
        <v>0.57477999999999996</v>
      </c>
      <c r="V1261">
        <f t="shared" si="19"/>
        <v>41.071795850846357</v>
      </c>
    </row>
    <row r="1262" spans="1:22" x14ac:dyDescent="0.25">
      <c r="A1262">
        <v>12.61</v>
      </c>
      <c r="B1262">
        <v>480.33600000000001</v>
      </c>
      <c r="C1262" s="1">
        <v>-5.6569399999999997E-8</v>
      </c>
      <c r="D1262">
        <v>130.85</v>
      </c>
      <c r="E1262">
        <v>41.056399999999996</v>
      </c>
      <c r="F1262" s="1">
        <v>-5.7572499999999997E-11</v>
      </c>
      <c r="G1262">
        <v>-1.16398</v>
      </c>
      <c r="H1262" s="1">
        <v>-2.0489400000000001E-10</v>
      </c>
      <c r="I1262">
        <v>-0.46631</v>
      </c>
      <c r="J1262" s="1">
        <v>-3.2415100000000002E-10</v>
      </c>
      <c r="K1262" s="1">
        <v>-2.4856099999999999E-11</v>
      </c>
      <c r="L1262">
        <v>-1.1192000000000001E-2</v>
      </c>
      <c r="M1262" s="1">
        <v>-4.1520000000000002E-11</v>
      </c>
      <c r="N1262" s="1">
        <v>-2.3864E-12</v>
      </c>
      <c r="O1262" s="1">
        <v>-2.3864E-12</v>
      </c>
      <c r="P1262">
        <v>-2.5076999999999999E-2</v>
      </c>
      <c r="Q1262">
        <v>-2.5076999999999999E-2</v>
      </c>
      <c r="R1262">
        <v>0</v>
      </c>
      <c r="S1262">
        <v>0</v>
      </c>
      <c r="T1262">
        <v>0.57477999999999996</v>
      </c>
      <c r="U1262">
        <v>0.57477999999999996</v>
      </c>
      <c r="V1262">
        <f t="shared" si="19"/>
        <v>41.072896542615538</v>
      </c>
    </row>
    <row r="1263" spans="1:22" x14ac:dyDescent="0.25">
      <c r="A1263">
        <v>12.62</v>
      </c>
      <c r="B1263">
        <v>480.70800000000003</v>
      </c>
      <c r="C1263" s="1">
        <v>-5.6692999999999997E-8</v>
      </c>
      <c r="D1263">
        <v>131.024</v>
      </c>
      <c r="E1263">
        <v>41.057499999999997</v>
      </c>
      <c r="F1263" s="1">
        <v>-5.7585899999999997E-11</v>
      </c>
      <c r="G1263">
        <v>-1.1640299999999999</v>
      </c>
      <c r="H1263" s="1">
        <v>-2.0494500000000001E-10</v>
      </c>
      <c r="I1263">
        <v>-0.466422</v>
      </c>
      <c r="J1263" s="1">
        <v>-3.2459000000000001E-10</v>
      </c>
      <c r="K1263" s="1">
        <v>-2.4856199999999999E-11</v>
      </c>
      <c r="L1263">
        <v>-1.1170299999999999E-2</v>
      </c>
      <c r="M1263" s="1">
        <v>-4.1526999999999998E-11</v>
      </c>
      <c r="N1263" s="1">
        <v>-2.3864E-12</v>
      </c>
      <c r="O1263" s="1">
        <v>-2.3864E-12</v>
      </c>
      <c r="P1263">
        <v>-2.5076999999999999E-2</v>
      </c>
      <c r="Q1263">
        <v>-2.5076999999999999E-2</v>
      </c>
      <c r="R1263">
        <v>0</v>
      </c>
      <c r="S1263">
        <v>0</v>
      </c>
      <c r="T1263">
        <v>0.57477999999999996</v>
      </c>
      <c r="U1263">
        <v>0.57477999999999996</v>
      </c>
      <c r="V1263">
        <f t="shared" si="19"/>
        <v>41.073997517783681</v>
      </c>
    </row>
    <row r="1264" spans="1:22" x14ac:dyDescent="0.25">
      <c r="A1264">
        <v>12.63</v>
      </c>
      <c r="B1264">
        <v>481.08</v>
      </c>
      <c r="C1264" s="1">
        <v>-5.6816800000000001E-8</v>
      </c>
      <c r="D1264">
        <v>131.19800000000001</v>
      </c>
      <c r="E1264">
        <v>41.058500000000002</v>
      </c>
      <c r="F1264" s="1">
        <v>-5.7599199999999997E-11</v>
      </c>
      <c r="G1264">
        <v>-1.16408</v>
      </c>
      <c r="H1264" s="1">
        <v>-2.0499600000000001E-10</v>
      </c>
      <c r="I1264">
        <v>-0.466534</v>
      </c>
      <c r="J1264" s="1">
        <v>-3.2502900000000001E-10</v>
      </c>
      <c r="K1264" s="1">
        <v>-2.4856199999999999E-11</v>
      </c>
      <c r="L1264">
        <v>-1.11486E-2</v>
      </c>
      <c r="M1264" s="1">
        <v>-4.1534E-11</v>
      </c>
      <c r="N1264" s="1">
        <v>-2.3864E-12</v>
      </c>
      <c r="O1264" s="1">
        <v>-2.3864E-12</v>
      </c>
      <c r="P1264">
        <v>-2.5076999999999999E-2</v>
      </c>
      <c r="Q1264">
        <v>-2.5076999999999999E-2</v>
      </c>
      <c r="R1264">
        <v>0</v>
      </c>
      <c r="S1264">
        <v>0</v>
      </c>
      <c r="T1264">
        <v>0.57477999999999996</v>
      </c>
      <c r="U1264">
        <v>0.57477999999999996</v>
      </c>
      <c r="V1264">
        <f t="shared" si="19"/>
        <v>41.074998533127179</v>
      </c>
    </row>
    <row r="1265" spans="1:22" x14ac:dyDescent="0.25">
      <c r="A1265">
        <v>12.64</v>
      </c>
      <c r="B1265">
        <v>481.452</v>
      </c>
      <c r="C1265" s="1">
        <v>-5.6940699999999997E-8</v>
      </c>
      <c r="D1265">
        <v>131.37299999999999</v>
      </c>
      <c r="E1265">
        <v>41.059600000000003</v>
      </c>
      <c r="F1265" s="1">
        <v>-5.7612499999999998E-11</v>
      </c>
      <c r="G1265">
        <v>-1.16412</v>
      </c>
      <c r="H1265" s="1">
        <v>-2.0504700000000001E-10</v>
      </c>
      <c r="I1265">
        <v>-0.46664499999999998</v>
      </c>
      <c r="J1265" s="1">
        <v>-3.2546900000000001E-10</v>
      </c>
      <c r="K1265" s="1">
        <v>-2.4856199999999999E-11</v>
      </c>
      <c r="L1265">
        <v>-1.11269E-2</v>
      </c>
      <c r="M1265" s="1">
        <v>-4.1541000000000002E-11</v>
      </c>
      <c r="N1265" s="1">
        <v>-2.3864E-12</v>
      </c>
      <c r="O1265" s="1">
        <v>-2.3864E-12</v>
      </c>
      <c r="P1265">
        <v>-2.5076999999999999E-2</v>
      </c>
      <c r="Q1265">
        <v>-2.5076999999999999E-2</v>
      </c>
      <c r="R1265">
        <v>0</v>
      </c>
      <c r="S1265">
        <v>0</v>
      </c>
      <c r="T1265">
        <v>0.57477999999999996</v>
      </c>
      <c r="U1265">
        <v>0.57477999999999996</v>
      </c>
      <c r="V1265">
        <f t="shared" si="19"/>
        <v>41.07609922490694</v>
      </c>
    </row>
    <row r="1266" spans="1:22" x14ac:dyDescent="0.25">
      <c r="A1266">
        <v>12.65</v>
      </c>
      <c r="B1266">
        <v>481.82400000000001</v>
      </c>
      <c r="C1266" s="1">
        <v>-5.7064799999999998E-8</v>
      </c>
      <c r="D1266">
        <v>131.547</v>
      </c>
      <c r="E1266">
        <v>41.060699999999997</v>
      </c>
      <c r="F1266" s="1">
        <v>-5.7625699999999998E-11</v>
      </c>
      <c r="G1266">
        <v>-1.1641699999999999</v>
      </c>
      <c r="H1266" s="1">
        <v>-2.05098E-10</v>
      </c>
      <c r="I1266">
        <v>-0.466756</v>
      </c>
      <c r="J1266" s="1">
        <v>-3.2590900000000001E-10</v>
      </c>
      <c r="K1266" s="1">
        <v>-2.4856199999999999E-11</v>
      </c>
      <c r="L1266">
        <v>-1.11053E-2</v>
      </c>
      <c r="M1266" s="1">
        <v>-4.1547999999999997E-11</v>
      </c>
      <c r="N1266" s="1">
        <v>-2.3864E-12</v>
      </c>
      <c r="O1266" s="1">
        <v>-2.3864E-12</v>
      </c>
      <c r="P1266">
        <v>-2.5076999999999999E-2</v>
      </c>
      <c r="Q1266">
        <v>-2.5076999999999999E-2</v>
      </c>
      <c r="R1266">
        <v>0</v>
      </c>
      <c r="S1266">
        <v>0</v>
      </c>
      <c r="T1266">
        <v>0.57477999999999996</v>
      </c>
      <c r="U1266">
        <v>0.57477999999999996</v>
      </c>
      <c r="V1266">
        <f t="shared" si="19"/>
        <v>41.077200200097622</v>
      </c>
    </row>
    <row r="1267" spans="1:22" x14ac:dyDescent="0.25">
      <c r="A1267">
        <v>12.66</v>
      </c>
      <c r="B1267">
        <v>482.19600000000003</v>
      </c>
      <c r="C1267" s="1">
        <v>-5.7189100000000002E-8</v>
      </c>
      <c r="D1267">
        <v>131.72200000000001</v>
      </c>
      <c r="E1267">
        <v>41.061700000000002</v>
      </c>
      <c r="F1267" s="1">
        <v>-5.7638899999999999E-11</v>
      </c>
      <c r="G1267">
        <v>-1.16421</v>
      </c>
      <c r="H1267" s="1">
        <v>-2.0514799999999999E-10</v>
      </c>
      <c r="I1267">
        <v>-0.46686699999999998</v>
      </c>
      <c r="J1267" s="1">
        <v>-3.26348E-10</v>
      </c>
      <c r="K1267" s="1">
        <v>-2.4856299999999999E-11</v>
      </c>
      <c r="L1267">
        <v>-1.10837E-2</v>
      </c>
      <c r="M1267" s="1">
        <v>-4.1554999999999999E-11</v>
      </c>
      <c r="N1267" s="1">
        <v>-2.3864E-12</v>
      </c>
      <c r="O1267" s="1">
        <v>-2.3864E-12</v>
      </c>
      <c r="P1267">
        <v>-2.5076999999999999E-2</v>
      </c>
      <c r="Q1267">
        <v>-2.5076999999999999E-2</v>
      </c>
      <c r="R1267">
        <v>0</v>
      </c>
      <c r="S1267">
        <v>0</v>
      </c>
      <c r="T1267">
        <v>0.57477999999999996</v>
      </c>
      <c r="U1267">
        <v>0.57477999999999996</v>
      </c>
      <c r="V1267">
        <f t="shared" si="19"/>
        <v>41.078200932052759</v>
      </c>
    </row>
    <row r="1268" spans="1:22" x14ac:dyDescent="0.25">
      <c r="A1268">
        <v>12.67</v>
      </c>
      <c r="B1268">
        <v>482.56799999999998</v>
      </c>
      <c r="C1268" s="1">
        <v>-5.7313499999999999E-8</v>
      </c>
      <c r="D1268">
        <v>131.89599999999999</v>
      </c>
      <c r="E1268">
        <v>41.062800000000003</v>
      </c>
      <c r="F1268" s="1">
        <v>-5.76521E-11</v>
      </c>
      <c r="G1268">
        <v>-1.1642600000000001</v>
      </c>
      <c r="H1268" s="1">
        <v>-2.0519899999999999E-10</v>
      </c>
      <c r="I1268">
        <v>-0.466978</v>
      </c>
      <c r="J1268" s="1">
        <v>-3.26788E-10</v>
      </c>
      <c r="K1268" s="1">
        <v>-2.4856299999999999E-11</v>
      </c>
      <c r="L1268">
        <v>-1.1062199999999999E-2</v>
      </c>
      <c r="M1268" s="1">
        <v>-4.1561900000000001E-11</v>
      </c>
      <c r="N1268" s="1">
        <v>-2.3864E-12</v>
      </c>
      <c r="O1268" s="1">
        <v>-2.3864E-12</v>
      </c>
      <c r="P1268">
        <v>-2.5076999999999999E-2</v>
      </c>
      <c r="Q1268">
        <v>-2.5076999999999999E-2</v>
      </c>
      <c r="R1268">
        <v>0</v>
      </c>
      <c r="S1268">
        <v>0</v>
      </c>
      <c r="T1268">
        <v>0.57477999999999996</v>
      </c>
      <c r="U1268">
        <v>0.57477999999999996</v>
      </c>
      <c r="V1268">
        <f t="shared" si="19"/>
        <v>41.079301907257388</v>
      </c>
    </row>
    <row r="1269" spans="1:22" x14ac:dyDescent="0.25">
      <c r="A1269">
        <v>12.68</v>
      </c>
      <c r="B1269">
        <v>482.93900000000002</v>
      </c>
      <c r="C1269" s="1">
        <v>-5.74381E-8</v>
      </c>
      <c r="D1269">
        <v>132.07</v>
      </c>
      <c r="E1269">
        <v>41.063899999999997</v>
      </c>
      <c r="F1269" s="1">
        <v>-5.7665300000000001E-11</v>
      </c>
      <c r="G1269">
        <v>-1.1642999999999999</v>
      </c>
      <c r="H1269" s="1">
        <v>-2.0524900000000001E-10</v>
      </c>
      <c r="I1269">
        <v>-0.46708899999999998</v>
      </c>
      <c r="J1269" s="1">
        <v>-3.27228E-10</v>
      </c>
      <c r="K1269" s="1">
        <v>-2.4856299999999999E-11</v>
      </c>
      <c r="L1269">
        <v>-1.1040700000000001E-2</v>
      </c>
      <c r="M1269" s="1">
        <v>-4.1568799999999997E-11</v>
      </c>
      <c r="N1269" s="1">
        <v>-2.3864E-12</v>
      </c>
      <c r="O1269" s="1">
        <v>-2.3864E-12</v>
      </c>
      <c r="P1269">
        <v>-2.5076999999999999E-2</v>
      </c>
      <c r="Q1269">
        <v>-2.5076999999999999E-2</v>
      </c>
      <c r="R1269">
        <v>0</v>
      </c>
      <c r="S1269">
        <v>0</v>
      </c>
      <c r="T1269">
        <v>0.57477999999999996</v>
      </c>
      <c r="U1269">
        <v>0.57477999999999996</v>
      </c>
      <c r="V1269">
        <f t="shared" si="19"/>
        <v>41.080402599049584</v>
      </c>
    </row>
    <row r="1270" spans="1:22" x14ac:dyDescent="0.25">
      <c r="A1270">
        <v>12.69</v>
      </c>
      <c r="B1270">
        <v>483.31099999999998</v>
      </c>
      <c r="C1270" s="1">
        <v>-5.75628E-8</v>
      </c>
      <c r="D1270">
        <v>132.245</v>
      </c>
      <c r="E1270">
        <v>41.064900000000002</v>
      </c>
      <c r="F1270" s="1">
        <v>-5.7678400000000002E-11</v>
      </c>
      <c r="G1270">
        <v>-1.16435</v>
      </c>
      <c r="H1270" s="1">
        <v>-2.053E-10</v>
      </c>
      <c r="I1270">
        <v>-0.46719899999999998</v>
      </c>
      <c r="J1270" s="1">
        <v>-3.2766900000000001E-10</v>
      </c>
      <c r="K1270" s="1">
        <v>-2.4856400000000001E-11</v>
      </c>
      <c r="L1270">
        <v>-1.10192E-2</v>
      </c>
      <c r="M1270" s="1">
        <v>-4.1575699999999999E-11</v>
      </c>
      <c r="N1270" s="1">
        <v>-2.3864E-12</v>
      </c>
      <c r="O1270" s="1">
        <v>-2.3864E-12</v>
      </c>
      <c r="P1270">
        <v>-2.5076999999999999E-2</v>
      </c>
      <c r="Q1270">
        <v>-2.5076999999999999E-2</v>
      </c>
      <c r="R1270">
        <v>0</v>
      </c>
      <c r="S1270">
        <v>0</v>
      </c>
      <c r="T1270">
        <v>0.57477999999999996</v>
      </c>
      <c r="U1270">
        <v>0.57477999999999996</v>
      </c>
      <c r="V1270">
        <f t="shared" si="19"/>
        <v>41.081403614439708</v>
      </c>
    </row>
    <row r="1271" spans="1:22" x14ac:dyDescent="0.25">
      <c r="A1271">
        <v>12.7</v>
      </c>
      <c r="B1271">
        <v>483.68299999999999</v>
      </c>
      <c r="C1271" s="1">
        <v>-5.7687699999999997E-8</v>
      </c>
      <c r="D1271">
        <v>132.41999999999999</v>
      </c>
      <c r="E1271">
        <v>41.066000000000003</v>
      </c>
      <c r="F1271" s="1">
        <v>-5.7691399999999997E-11</v>
      </c>
      <c r="G1271">
        <v>-1.16439</v>
      </c>
      <c r="H1271" s="1">
        <v>-2.0534999999999999E-10</v>
      </c>
      <c r="I1271">
        <v>-0.46730899999999997</v>
      </c>
      <c r="J1271" s="1">
        <v>-3.2810900000000001E-10</v>
      </c>
      <c r="K1271" s="1">
        <v>-2.4856400000000001E-11</v>
      </c>
      <c r="L1271">
        <v>-1.09978E-2</v>
      </c>
      <c r="M1271" s="1">
        <v>-4.1582600000000002E-11</v>
      </c>
      <c r="N1271" s="1">
        <v>-2.3864E-12</v>
      </c>
      <c r="O1271" s="1">
        <v>-2.3864E-12</v>
      </c>
      <c r="P1271">
        <v>-2.5076999999999999E-2</v>
      </c>
      <c r="Q1271">
        <v>-2.5076999999999999E-2</v>
      </c>
      <c r="R1271">
        <v>0</v>
      </c>
      <c r="S1271">
        <v>0</v>
      </c>
      <c r="T1271">
        <v>0.57477999999999996</v>
      </c>
      <c r="U1271">
        <v>0.57477999999999996</v>
      </c>
      <c r="V1271">
        <f t="shared" si="19"/>
        <v>41.082504306238441</v>
      </c>
    </row>
    <row r="1272" spans="1:22" x14ac:dyDescent="0.25">
      <c r="A1272">
        <v>12.71</v>
      </c>
      <c r="B1272">
        <v>484.05500000000001</v>
      </c>
      <c r="C1272" s="1">
        <v>-5.7812799999999999E-8</v>
      </c>
      <c r="D1272">
        <v>132.59399999999999</v>
      </c>
      <c r="E1272">
        <v>41.067</v>
      </c>
      <c r="F1272" s="1">
        <v>-5.7704499999999998E-11</v>
      </c>
      <c r="G1272">
        <v>-1.1644399999999999</v>
      </c>
      <c r="H1272" s="1">
        <v>-2.0540000000000001E-10</v>
      </c>
      <c r="I1272">
        <v>-0.46741899999999997</v>
      </c>
      <c r="J1272" s="1">
        <v>-3.2855000000000002E-10</v>
      </c>
      <c r="K1272" s="1">
        <v>-2.4856400000000001E-11</v>
      </c>
      <c r="L1272">
        <v>-1.09765E-2</v>
      </c>
      <c r="M1272" s="1">
        <v>-4.1589499999999998E-11</v>
      </c>
      <c r="N1272" s="1">
        <v>-2.3864E-12</v>
      </c>
      <c r="O1272" s="1">
        <v>-2.3864E-12</v>
      </c>
      <c r="P1272">
        <v>-2.5076999999999999E-2</v>
      </c>
      <c r="Q1272">
        <v>-2.5076999999999999E-2</v>
      </c>
      <c r="R1272">
        <v>0</v>
      </c>
      <c r="S1272">
        <v>0</v>
      </c>
      <c r="T1272">
        <v>0.57477999999999996</v>
      </c>
      <c r="U1272">
        <v>0.57477999999999996</v>
      </c>
      <c r="V1272">
        <f t="shared" si="19"/>
        <v>41.083505321644601</v>
      </c>
    </row>
    <row r="1273" spans="1:22" x14ac:dyDescent="0.25">
      <c r="A1273">
        <v>12.72</v>
      </c>
      <c r="B1273">
        <v>484.42700000000002</v>
      </c>
      <c r="C1273" s="1">
        <v>-5.7937999999999999E-8</v>
      </c>
      <c r="D1273">
        <v>132.76900000000001</v>
      </c>
      <c r="E1273">
        <v>41.068100000000001</v>
      </c>
      <c r="F1273" s="1">
        <v>-5.77175E-11</v>
      </c>
      <c r="G1273">
        <v>-1.16448</v>
      </c>
      <c r="H1273" s="1">
        <v>-2.0545E-10</v>
      </c>
      <c r="I1273">
        <v>-0.467528</v>
      </c>
      <c r="J1273" s="1">
        <v>-3.2899000000000002E-10</v>
      </c>
      <c r="K1273" s="1">
        <v>-2.4856500000000001E-11</v>
      </c>
      <c r="L1273">
        <v>-1.0955100000000001E-2</v>
      </c>
      <c r="M1273" s="1">
        <v>-4.15963E-11</v>
      </c>
      <c r="N1273" s="1">
        <v>-2.3864E-12</v>
      </c>
      <c r="O1273" s="1">
        <v>-2.3864E-12</v>
      </c>
      <c r="P1273">
        <v>-2.5076999999999999E-2</v>
      </c>
      <c r="Q1273">
        <v>-2.5076999999999999E-2</v>
      </c>
      <c r="R1273">
        <v>0</v>
      </c>
      <c r="S1273">
        <v>0</v>
      </c>
      <c r="T1273">
        <v>0.57477999999999996</v>
      </c>
      <c r="U1273">
        <v>0.57477999999999996</v>
      </c>
      <c r="V1273">
        <f t="shared" si="19"/>
        <v>41.084606013449857</v>
      </c>
    </row>
    <row r="1274" spans="1:22" x14ac:dyDescent="0.25">
      <c r="A1274">
        <v>12.73</v>
      </c>
      <c r="B1274">
        <v>484.79899999999998</v>
      </c>
      <c r="C1274" s="1">
        <v>-5.8063399999999997E-8</v>
      </c>
      <c r="D1274">
        <v>132.94399999999999</v>
      </c>
      <c r="E1274">
        <v>41.069099999999999</v>
      </c>
      <c r="F1274" s="1">
        <v>-5.7730500000000002E-11</v>
      </c>
      <c r="G1274">
        <v>-1.16452</v>
      </c>
      <c r="H1274" s="1">
        <v>-2.0549999999999999E-10</v>
      </c>
      <c r="I1274">
        <v>-0.467638</v>
      </c>
      <c r="J1274" s="1">
        <v>-3.2943099999999998E-10</v>
      </c>
      <c r="K1274" s="1">
        <v>-2.4856500000000001E-11</v>
      </c>
      <c r="L1274">
        <v>-1.09338E-2</v>
      </c>
      <c r="M1274" s="1">
        <v>-4.1603200000000003E-11</v>
      </c>
      <c r="N1274" s="1">
        <v>-2.3864E-12</v>
      </c>
      <c r="O1274" s="1">
        <v>-2.3864E-12</v>
      </c>
      <c r="P1274">
        <v>-2.5076999999999999E-2</v>
      </c>
      <c r="Q1274">
        <v>-2.5076999999999999E-2</v>
      </c>
      <c r="R1274">
        <v>0</v>
      </c>
      <c r="S1274">
        <v>0</v>
      </c>
      <c r="T1274">
        <v>0.57477999999999996</v>
      </c>
      <c r="U1274">
        <v>0.57477999999999996</v>
      </c>
      <c r="V1274">
        <f t="shared" si="19"/>
        <v>41.085606745433367</v>
      </c>
    </row>
    <row r="1275" spans="1:22" x14ac:dyDescent="0.25">
      <c r="A1275">
        <v>12.74</v>
      </c>
      <c r="B1275">
        <v>485.17099999999999</v>
      </c>
      <c r="C1275" s="1">
        <v>-5.81889E-8</v>
      </c>
      <c r="D1275">
        <v>133.11799999999999</v>
      </c>
      <c r="E1275">
        <v>41.0702</v>
      </c>
      <c r="F1275" s="1">
        <v>-5.7743399999999997E-11</v>
      </c>
      <c r="G1275">
        <v>-1.1645700000000001</v>
      </c>
      <c r="H1275" s="1">
        <v>-2.0555E-10</v>
      </c>
      <c r="I1275">
        <v>-0.46774700000000002</v>
      </c>
      <c r="J1275" s="1">
        <v>-3.2987199999999999E-10</v>
      </c>
      <c r="K1275" s="1">
        <v>-2.4856500000000001E-11</v>
      </c>
      <c r="L1275">
        <v>-1.09126E-2</v>
      </c>
      <c r="M1275" s="1">
        <v>-4.1609999999999999E-11</v>
      </c>
      <c r="N1275" s="1">
        <v>-2.3864E-12</v>
      </c>
      <c r="O1275" s="1">
        <v>-2.3864E-12</v>
      </c>
      <c r="P1275">
        <v>-2.5076999999999999E-2</v>
      </c>
      <c r="Q1275">
        <v>-2.5076999999999999E-2</v>
      </c>
      <c r="R1275">
        <v>0</v>
      </c>
      <c r="S1275">
        <v>0</v>
      </c>
      <c r="T1275">
        <v>0.57477999999999996</v>
      </c>
      <c r="U1275">
        <v>0.57477999999999996</v>
      </c>
      <c r="V1275">
        <f t="shared" si="19"/>
        <v>41.086707720683826</v>
      </c>
    </row>
    <row r="1276" spans="1:22" x14ac:dyDescent="0.25">
      <c r="A1276">
        <v>12.75</v>
      </c>
      <c r="B1276">
        <v>485.54300000000001</v>
      </c>
      <c r="C1276" s="1">
        <v>-5.8314600000000001E-8</v>
      </c>
      <c r="D1276">
        <v>133.29300000000001</v>
      </c>
      <c r="E1276">
        <v>41.071199999999997</v>
      </c>
      <c r="F1276" s="1">
        <v>-5.7756299999999999E-11</v>
      </c>
      <c r="G1276">
        <v>-1.1646099999999999</v>
      </c>
      <c r="H1276" s="1">
        <v>-2.0559900000000001E-10</v>
      </c>
      <c r="I1276">
        <v>-0.46785599999999999</v>
      </c>
      <c r="J1276" s="1">
        <v>-3.3031299999999999E-10</v>
      </c>
      <c r="K1276" s="1">
        <v>-2.4856600000000001E-11</v>
      </c>
      <c r="L1276">
        <v>-1.0891400000000001E-2</v>
      </c>
      <c r="M1276" s="1">
        <v>-4.1616800000000002E-11</v>
      </c>
      <c r="N1276" s="1">
        <v>-2.3864E-12</v>
      </c>
      <c r="O1276" s="1">
        <v>-2.3864E-12</v>
      </c>
      <c r="P1276">
        <v>-2.5076999999999999E-2</v>
      </c>
      <c r="Q1276">
        <v>-2.5076999999999999E-2</v>
      </c>
      <c r="R1276">
        <v>0</v>
      </c>
      <c r="S1276">
        <v>0</v>
      </c>
      <c r="T1276">
        <v>0.57477999999999996</v>
      </c>
      <c r="U1276">
        <v>0.57477999999999996</v>
      </c>
      <c r="V1276">
        <f t="shared" si="19"/>
        <v>41.087708452675962</v>
      </c>
    </row>
    <row r="1277" spans="1:22" x14ac:dyDescent="0.25">
      <c r="A1277">
        <v>12.76</v>
      </c>
      <c r="B1277">
        <v>485.91399999999999</v>
      </c>
      <c r="C1277" s="1">
        <v>-5.84405E-8</v>
      </c>
      <c r="D1277">
        <v>133.46799999999999</v>
      </c>
      <c r="E1277">
        <v>41.072299999999998</v>
      </c>
      <c r="F1277" s="1">
        <v>-5.7769200000000001E-11</v>
      </c>
      <c r="G1277">
        <v>-1.16466</v>
      </c>
      <c r="H1277" s="1">
        <v>-2.05649E-10</v>
      </c>
      <c r="I1277">
        <v>-0.46796500000000002</v>
      </c>
      <c r="J1277" s="1">
        <v>-3.3075500000000001E-10</v>
      </c>
      <c r="K1277" s="1">
        <v>-2.4856600000000001E-11</v>
      </c>
      <c r="L1277">
        <v>-1.08702E-2</v>
      </c>
      <c r="M1277" s="1">
        <v>-4.1623599999999998E-11</v>
      </c>
      <c r="N1277" s="1">
        <v>-2.3864E-12</v>
      </c>
      <c r="O1277" s="1">
        <v>-2.3864E-12</v>
      </c>
      <c r="P1277">
        <v>-2.5076999999999999E-2</v>
      </c>
      <c r="Q1277">
        <v>-2.5076999999999999E-2</v>
      </c>
      <c r="R1277">
        <v>0</v>
      </c>
      <c r="S1277">
        <v>0</v>
      </c>
      <c r="T1277">
        <v>0.57477999999999996</v>
      </c>
      <c r="U1277">
        <v>0.57477999999999996</v>
      </c>
      <c r="V1277">
        <f t="shared" si="19"/>
        <v>41.088809427940355</v>
      </c>
    </row>
    <row r="1278" spans="1:22" x14ac:dyDescent="0.25">
      <c r="A1278">
        <v>12.77</v>
      </c>
      <c r="B1278">
        <v>486.286</v>
      </c>
      <c r="C1278" s="1">
        <v>-5.8566600000000002E-8</v>
      </c>
      <c r="D1278">
        <v>133.643</v>
      </c>
      <c r="E1278">
        <v>41.073300000000003</v>
      </c>
      <c r="F1278" s="1">
        <v>-5.7781999999999998E-11</v>
      </c>
      <c r="G1278">
        <v>-1.1647000000000001</v>
      </c>
      <c r="H1278" s="1">
        <v>-2.0569800000000001E-10</v>
      </c>
      <c r="I1278">
        <v>-0.46807399999999999</v>
      </c>
      <c r="J1278" s="1">
        <v>-3.3119600000000002E-10</v>
      </c>
      <c r="K1278" s="1">
        <v>-2.4856600000000001E-11</v>
      </c>
      <c r="L1278">
        <v>-1.08491E-2</v>
      </c>
      <c r="M1278" s="1">
        <v>-4.1630300000000001E-11</v>
      </c>
      <c r="N1278" s="1">
        <v>-2.3864E-12</v>
      </c>
      <c r="O1278" s="1">
        <v>-2.3864E-12</v>
      </c>
      <c r="P1278">
        <v>-2.5076999999999999E-2</v>
      </c>
      <c r="Q1278">
        <v>-2.5076999999999999E-2</v>
      </c>
      <c r="R1278">
        <v>0</v>
      </c>
      <c r="S1278">
        <v>0</v>
      </c>
      <c r="T1278">
        <v>0.57477999999999996</v>
      </c>
      <c r="U1278">
        <v>0.57477999999999996</v>
      </c>
      <c r="V1278">
        <f t="shared" si="19"/>
        <v>41.089810159941116</v>
      </c>
    </row>
    <row r="1279" spans="1:22" x14ac:dyDescent="0.25">
      <c r="A1279">
        <v>12.78</v>
      </c>
      <c r="B1279">
        <v>486.65800000000002</v>
      </c>
      <c r="C1279" s="1">
        <v>-5.8692699999999999E-8</v>
      </c>
      <c r="D1279">
        <v>133.81800000000001</v>
      </c>
      <c r="E1279">
        <v>41.074300000000001</v>
      </c>
      <c r="F1279" s="1">
        <v>-5.77948E-11</v>
      </c>
      <c r="G1279">
        <v>-1.16475</v>
      </c>
      <c r="H1279" s="1">
        <v>-2.05748E-10</v>
      </c>
      <c r="I1279">
        <v>-0.46818199999999999</v>
      </c>
      <c r="J1279" s="1">
        <v>-3.3163699999999998E-10</v>
      </c>
      <c r="K1279" s="1">
        <v>-2.48567E-11</v>
      </c>
      <c r="L1279">
        <v>-1.0828000000000001E-2</v>
      </c>
      <c r="M1279" s="1">
        <v>-4.1637099999999998E-11</v>
      </c>
      <c r="N1279" s="1">
        <v>-2.3864E-12</v>
      </c>
      <c r="O1279" s="1">
        <v>-2.3864E-12</v>
      </c>
      <c r="P1279">
        <v>-2.5076999999999999E-2</v>
      </c>
      <c r="Q1279">
        <v>-2.5076999999999999E-2</v>
      </c>
      <c r="R1279">
        <v>0</v>
      </c>
      <c r="S1279">
        <v>0</v>
      </c>
      <c r="T1279">
        <v>0.57477999999999996</v>
      </c>
      <c r="U1279">
        <v>0.57477999999999996</v>
      </c>
      <c r="V1279">
        <f t="shared" si="19"/>
        <v>41.090811175401491</v>
      </c>
    </row>
    <row r="1280" spans="1:22" x14ac:dyDescent="0.25">
      <c r="A1280">
        <v>12.79</v>
      </c>
      <c r="B1280">
        <v>487.03</v>
      </c>
      <c r="C1280" s="1">
        <v>-5.8819099999999998E-8</v>
      </c>
      <c r="D1280">
        <v>133.99299999999999</v>
      </c>
      <c r="E1280">
        <v>41.075400000000002</v>
      </c>
      <c r="F1280" s="1">
        <v>-5.7807600000000003E-11</v>
      </c>
      <c r="G1280">
        <v>-1.16479</v>
      </c>
      <c r="H1280" s="1">
        <v>-2.05797E-10</v>
      </c>
      <c r="I1280">
        <v>-0.46828999999999998</v>
      </c>
      <c r="J1280" s="1">
        <v>-3.32079E-10</v>
      </c>
      <c r="K1280" s="1">
        <v>-2.48567E-11</v>
      </c>
      <c r="L1280">
        <v>-1.0806899999999999E-2</v>
      </c>
      <c r="M1280" s="1">
        <v>-4.1643800000000001E-11</v>
      </c>
      <c r="N1280" s="1">
        <v>-2.3864E-12</v>
      </c>
      <c r="O1280" s="1">
        <v>-2.3864E-12</v>
      </c>
      <c r="P1280">
        <v>-2.5076999999999999E-2</v>
      </c>
      <c r="Q1280">
        <v>-2.5076999999999999E-2</v>
      </c>
      <c r="R1280">
        <v>0</v>
      </c>
      <c r="S1280">
        <v>0</v>
      </c>
      <c r="T1280">
        <v>0.57477999999999996</v>
      </c>
      <c r="U1280">
        <v>0.57477999999999996</v>
      </c>
      <c r="V1280">
        <f t="shared" si="19"/>
        <v>41.091911867228816</v>
      </c>
    </row>
    <row r="1281" spans="1:22" x14ac:dyDescent="0.25">
      <c r="A1281">
        <v>12.8</v>
      </c>
      <c r="B1281">
        <v>487.40199999999999</v>
      </c>
      <c r="C1281" s="1">
        <v>-5.8945600000000002E-8</v>
      </c>
      <c r="D1281">
        <v>134.16800000000001</v>
      </c>
      <c r="E1281">
        <v>41.0764</v>
      </c>
      <c r="F1281" s="1">
        <v>-5.7820399999999999E-11</v>
      </c>
      <c r="G1281">
        <v>-1.16483</v>
      </c>
      <c r="H1281" s="1">
        <v>-2.0584600000000001E-10</v>
      </c>
      <c r="I1281">
        <v>-0.46839799999999998</v>
      </c>
      <c r="J1281" s="1">
        <v>-3.3252100000000001E-10</v>
      </c>
      <c r="K1281" s="1">
        <v>-2.48567E-11</v>
      </c>
      <c r="L1281">
        <v>-1.0785899999999999E-2</v>
      </c>
      <c r="M1281" s="1">
        <v>-4.1650499999999997E-11</v>
      </c>
      <c r="N1281" s="1">
        <v>-2.3864E-12</v>
      </c>
      <c r="O1281" s="1">
        <v>-2.3864E-12</v>
      </c>
      <c r="P1281">
        <v>-2.5076999999999999E-2</v>
      </c>
      <c r="Q1281">
        <v>-2.5076999999999999E-2</v>
      </c>
      <c r="R1281">
        <v>0</v>
      </c>
      <c r="S1281">
        <v>0</v>
      </c>
      <c r="T1281">
        <v>0.57477999999999996</v>
      </c>
      <c r="U1281">
        <v>0.57477999999999996</v>
      </c>
      <c r="V1281">
        <f t="shared" si="19"/>
        <v>41.092912599241494</v>
      </c>
    </row>
    <row r="1282" spans="1:22" x14ac:dyDescent="0.25">
      <c r="A1282">
        <v>12.81</v>
      </c>
      <c r="B1282">
        <v>487.77300000000002</v>
      </c>
      <c r="C1282" s="1">
        <v>-5.9072299999999998E-8</v>
      </c>
      <c r="D1282">
        <v>134.34299999999999</v>
      </c>
      <c r="E1282">
        <v>41.077399999999997</v>
      </c>
      <c r="F1282" s="1">
        <v>-5.7833100000000002E-11</v>
      </c>
      <c r="G1282">
        <v>-1.1648799999999999</v>
      </c>
      <c r="H1282" s="1">
        <v>-2.0589499999999999E-10</v>
      </c>
      <c r="I1282">
        <v>-0.46850599999999998</v>
      </c>
      <c r="J1282" s="1">
        <v>-3.3296299999999998E-10</v>
      </c>
      <c r="K1282" s="1">
        <v>-2.48568E-11</v>
      </c>
      <c r="L1282">
        <v>-1.0765E-2</v>
      </c>
      <c r="M1282" s="1">
        <v>-4.1657200000000001E-11</v>
      </c>
      <c r="N1282" s="1">
        <v>-2.3864E-12</v>
      </c>
      <c r="O1282" s="1">
        <v>-2.3864E-12</v>
      </c>
      <c r="P1282">
        <v>-2.5076999999999999E-2</v>
      </c>
      <c r="Q1282">
        <v>-2.5076999999999999E-2</v>
      </c>
      <c r="R1282">
        <v>0</v>
      </c>
      <c r="S1282">
        <v>0</v>
      </c>
      <c r="T1282">
        <v>0.57477999999999996</v>
      </c>
      <c r="U1282">
        <v>0.57477999999999996</v>
      </c>
      <c r="V1282">
        <f t="shared" si="19"/>
        <v>41.093913614724016</v>
      </c>
    </row>
    <row r="1283" spans="1:22" x14ac:dyDescent="0.25">
      <c r="A1283">
        <v>12.82</v>
      </c>
      <c r="B1283">
        <v>488.14499999999998</v>
      </c>
      <c r="C1283" s="1">
        <v>-5.9199199999999997E-8</v>
      </c>
      <c r="D1283">
        <v>134.518</v>
      </c>
      <c r="E1283">
        <v>41.078499999999998</v>
      </c>
      <c r="F1283" s="1">
        <v>-5.7845699999999999E-11</v>
      </c>
      <c r="G1283">
        <v>-1.16492</v>
      </c>
      <c r="H1283" s="1">
        <v>-2.05944E-10</v>
      </c>
      <c r="I1283">
        <v>-0.468613</v>
      </c>
      <c r="J1283" s="1">
        <v>-3.33405E-10</v>
      </c>
      <c r="K1283" s="1">
        <v>-2.48568E-11</v>
      </c>
      <c r="L1283">
        <v>-1.0744E-2</v>
      </c>
      <c r="M1283" s="1">
        <v>-4.1663899999999997E-11</v>
      </c>
      <c r="N1283" s="1">
        <v>-2.3864E-12</v>
      </c>
      <c r="O1283" s="1">
        <v>-2.3864E-12</v>
      </c>
      <c r="P1283">
        <v>-2.5076999999999999E-2</v>
      </c>
      <c r="Q1283">
        <v>-2.5076999999999999E-2</v>
      </c>
      <c r="R1283">
        <v>0</v>
      </c>
      <c r="S1283">
        <v>0</v>
      </c>
      <c r="T1283">
        <v>0.57477999999999996</v>
      </c>
      <c r="U1283">
        <v>0.57477999999999996</v>
      </c>
      <c r="V1283">
        <f t="shared" ref="V1283:V1346" si="20">SQRT(POWER(E1283,2)+POWER(F1283,2)+POWER(G1283,2))</f>
        <v>41.095014306560351</v>
      </c>
    </row>
    <row r="1284" spans="1:22" x14ac:dyDescent="0.25">
      <c r="A1284">
        <v>12.83</v>
      </c>
      <c r="B1284">
        <v>488.517</v>
      </c>
      <c r="C1284" s="1">
        <v>-5.9326200000000002E-8</v>
      </c>
      <c r="D1284">
        <v>134.69300000000001</v>
      </c>
      <c r="E1284">
        <v>41.079500000000003</v>
      </c>
      <c r="F1284" s="1">
        <v>-5.7858400000000002E-11</v>
      </c>
      <c r="G1284">
        <v>-1.1649700000000001</v>
      </c>
      <c r="H1284" s="1">
        <v>-2.05993E-10</v>
      </c>
      <c r="I1284">
        <v>-0.468721</v>
      </c>
      <c r="J1284" s="1">
        <v>-3.3384700000000002E-10</v>
      </c>
      <c r="K1284" s="1">
        <v>-2.48568E-11</v>
      </c>
      <c r="L1284">
        <v>-1.0723099999999999E-2</v>
      </c>
      <c r="M1284" s="1">
        <v>-4.1670600000000001E-11</v>
      </c>
      <c r="N1284" s="1">
        <v>-2.3864E-12</v>
      </c>
      <c r="O1284" s="1">
        <v>-2.3864E-12</v>
      </c>
      <c r="P1284">
        <v>-2.5076999999999999E-2</v>
      </c>
      <c r="Q1284">
        <v>-2.5076999999999999E-2</v>
      </c>
      <c r="R1284">
        <v>0</v>
      </c>
      <c r="S1284">
        <v>0</v>
      </c>
      <c r="T1284">
        <v>0.57477999999999996</v>
      </c>
      <c r="U1284">
        <v>0.57477999999999996</v>
      </c>
      <c r="V1284">
        <f t="shared" si="20"/>
        <v>41.096015322058904</v>
      </c>
    </row>
    <row r="1285" spans="1:22" x14ac:dyDescent="0.25">
      <c r="A1285">
        <v>12.84</v>
      </c>
      <c r="B1285">
        <v>488.88900000000001</v>
      </c>
      <c r="C1285" s="1">
        <v>-5.9453299999999999E-8</v>
      </c>
      <c r="D1285">
        <v>134.86799999999999</v>
      </c>
      <c r="E1285">
        <v>41.080500000000001</v>
      </c>
      <c r="F1285" s="1">
        <v>-5.7870999999999998E-11</v>
      </c>
      <c r="G1285">
        <v>-1.1650100000000001</v>
      </c>
      <c r="H1285" s="1">
        <v>-2.06041E-10</v>
      </c>
      <c r="I1285">
        <v>-0.46882800000000002</v>
      </c>
      <c r="J1285" s="1">
        <v>-3.3428999999999999E-10</v>
      </c>
      <c r="K1285" s="1">
        <v>-2.4856899999999999E-11</v>
      </c>
      <c r="L1285">
        <v>-1.07023E-2</v>
      </c>
      <c r="M1285" s="1">
        <v>-4.1677199999999998E-11</v>
      </c>
      <c r="N1285" s="1">
        <v>-2.3864E-12</v>
      </c>
      <c r="O1285" s="1">
        <v>-2.3864E-12</v>
      </c>
      <c r="P1285">
        <v>-2.5076999999999999E-2</v>
      </c>
      <c r="Q1285">
        <v>-2.5076999999999999E-2</v>
      </c>
      <c r="R1285">
        <v>0</v>
      </c>
      <c r="S1285">
        <v>0</v>
      </c>
      <c r="T1285">
        <v>0.57477999999999996</v>
      </c>
      <c r="U1285">
        <v>0.57477999999999996</v>
      </c>
      <c r="V1285">
        <f t="shared" si="20"/>
        <v>41.097016054089622</v>
      </c>
    </row>
    <row r="1286" spans="1:22" x14ac:dyDescent="0.25">
      <c r="A1286">
        <v>12.85</v>
      </c>
      <c r="B1286">
        <v>489.26</v>
      </c>
      <c r="C1286" s="1">
        <v>-5.95807E-8</v>
      </c>
      <c r="D1286">
        <v>135.04400000000001</v>
      </c>
      <c r="E1286">
        <v>41.081600000000002</v>
      </c>
      <c r="F1286" s="1">
        <v>-5.7883600000000002E-11</v>
      </c>
      <c r="G1286">
        <v>-1.1650499999999999</v>
      </c>
      <c r="H1286" s="1">
        <v>-2.0609000000000001E-10</v>
      </c>
      <c r="I1286">
        <v>-0.46893499999999999</v>
      </c>
      <c r="J1286" s="1">
        <v>-3.3473200000000001E-10</v>
      </c>
      <c r="K1286" s="1">
        <v>-2.4856899999999999E-11</v>
      </c>
      <c r="L1286">
        <v>-1.06815E-2</v>
      </c>
      <c r="M1286" s="1">
        <v>-4.1683800000000001E-11</v>
      </c>
      <c r="N1286" s="1">
        <v>-2.3864E-12</v>
      </c>
      <c r="O1286" s="1">
        <v>-2.3864E-12</v>
      </c>
      <c r="P1286">
        <v>-2.5076999999999999E-2</v>
      </c>
      <c r="Q1286">
        <v>-2.5076999999999999E-2</v>
      </c>
      <c r="R1286">
        <v>0</v>
      </c>
      <c r="S1286">
        <v>0</v>
      </c>
      <c r="T1286">
        <v>0.57477999999999996</v>
      </c>
      <c r="U1286">
        <v>0.57477999999999996</v>
      </c>
      <c r="V1286">
        <f t="shared" si="20"/>
        <v>41.098116745934966</v>
      </c>
    </row>
    <row r="1287" spans="1:22" x14ac:dyDescent="0.25">
      <c r="A1287">
        <v>12.86</v>
      </c>
      <c r="B1287">
        <v>489.63200000000001</v>
      </c>
      <c r="C1287" s="1">
        <v>-5.97081E-8</v>
      </c>
      <c r="D1287">
        <v>135.21899999999999</v>
      </c>
      <c r="E1287">
        <v>41.082599999999999</v>
      </c>
      <c r="F1287" s="1">
        <v>-5.7896099999999999E-11</v>
      </c>
      <c r="G1287">
        <v>-1.1651</v>
      </c>
      <c r="H1287" s="1">
        <v>-2.0613800000000001E-10</v>
      </c>
      <c r="I1287">
        <v>-0.46904099999999999</v>
      </c>
      <c r="J1287" s="1">
        <v>-3.3517499999999998E-10</v>
      </c>
      <c r="K1287" s="1">
        <v>-2.4856899999999999E-11</v>
      </c>
      <c r="L1287">
        <v>-1.06607E-2</v>
      </c>
      <c r="M1287" s="1">
        <v>-4.1690399999999999E-11</v>
      </c>
      <c r="N1287" s="1">
        <v>-2.3864E-12</v>
      </c>
      <c r="O1287" s="1">
        <v>-2.3864E-12</v>
      </c>
      <c r="P1287">
        <v>-2.5076999999999999E-2</v>
      </c>
      <c r="Q1287">
        <v>-2.5076999999999999E-2</v>
      </c>
      <c r="R1287">
        <v>0</v>
      </c>
      <c r="S1287">
        <v>0</v>
      </c>
      <c r="T1287">
        <v>0.57477999999999996</v>
      </c>
      <c r="U1287">
        <v>0.57477999999999996</v>
      </c>
      <c r="V1287">
        <f t="shared" si="20"/>
        <v>41.099117761455659</v>
      </c>
    </row>
    <row r="1288" spans="1:22" x14ac:dyDescent="0.25">
      <c r="A1288">
        <v>12.87</v>
      </c>
      <c r="B1288">
        <v>490.00400000000002</v>
      </c>
      <c r="C1288" s="1">
        <v>-5.9835799999999996E-8</v>
      </c>
      <c r="D1288">
        <v>135.39400000000001</v>
      </c>
      <c r="E1288">
        <v>41.083599999999997</v>
      </c>
      <c r="F1288" s="1">
        <v>-5.7908600000000003E-11</v>
      </c>
      <c r="G1288">
        <v>-1.1651400000000001</v>
      </c>
      <c r="H1288" s="1">
        <v>-2.0618699999999999E-10</v>
      </c>
      <c r="I1288">
        <v>-0.46914800000000001</v>
      </c>
      <c r="J1288" s="1">
        <v>-3.3561800000000001E-10</v>
      </c>
      <c r="K1288" s="1">
        <v>-2.4856999999999999E-11</v>
      </c>
      <c r="L1288">
        <v>-1.064E-2</v>
      </c>
      <c r="M1288" s="1">
        <v>-4.1697000000000002E-11</v>
      </c>
      <c r="N1288" s="1">
        <v>-2.3864E-12</v>
      </c>
      <c r="O1288" s="1">
        <v>-2.3864E-12</v>
      </c>
      <c r="P1288">
        <v>-2.5076999999999999E-2</v>
      </c>
      <c r="Q1288">
        <v>-2.5076999999999999E-2</v>
      </c>
      <c r="R1288">
        <v>0</v>
      </c>
      <c r="S1288">
        <v>0</v>
      </c>
      <c r="T1288">
        <v>0.57477999999999996</v>
      </c>
      <c r="U1288">
        <v>0.57477999999999996</v>
      </c>
      <c r="V1288">
        <f t="shared" si="20"/>
        <v>41.100118493498286</v>
      </c>
    </row>
    <row r="1289" spans="1:22" x14ac:dyDescent="0.25">
      <c r="A1289">
        <v>12.88</v>
      </c>
      <c r="B1289">
        <v>490.375</v>
      </c>
      <c r="C1289" s="1">
        <v>-5.9963599999999998E-8</v>
      </c>
      <c r="D1289">
        <v>135.57</v>
      </c>
      <c r="E1289">
        <v>41.084600000000002</v>
      </c>
      <c r="F1289" s="1">
        <v>-5.79211E-11</v>
      </c>
      <c r="G1289">
        <v>-1.1651800000000001</v>
      </c>
      <c r="H1289" s="1">
        <v>-2.0623500000000001E-10</v>
      </c>
      <c r="I1289">
        <v>-0.469254</v>
      </c>
      <c r="J1289" s="1">
        <v>-3.3606099999999998E-10</v>
      </c>
      <c r="K1289" s="1">
        <v>-2.4856999999999999E-11</v>
      </c>
      <c r="L1289">
        <v>-1.06193E-2</v>
      </c>
      <c r="M1289" s="1">
        <v>-4.1703599999999999E-11</v>
      </c>
      <c r="N1289" s="1">
        <v>-2.3864E-12</v>
      </c>
      <c r="O1289" s="1">
        <v>-2.3864E-12</v>
      </c>
      <c r="P1289">
        <v>-2.5076999999999999E-2</v>
      </c>
      <c r="Q1289">
        <v>-2.5076999999999999E-2</v>
      </c>
      <c r="R1289">
        <v>0</v>
      </c>
      <c r="S1289">
        <v>0</v>
      </c>
      <c r="T1289">
        <v>0.57477999999999996</v>
      </c>
      <c r="U1289">
        <v>0.57477999999999996</v>
      </c>
      <c r="V1289">
        <f t="shared" si="20"/>
        <v>41.101119225544217</v>
      </c>
    </row>
    <row r="1290" spans="1:22" x14ac:dyDescent="0.25">
      <c r="A1290">
        <v>12.89</v>
      </c>
      <c r="B1290">
        <v>490.74700000000001</v>
      </c>
      <c r="C1290" s="1">
        <v>-6.0091599999999998E-8</v>
      </c>
      <c r="D1290">
        <v>135.745</v>
      </c>
      <c r="E1290">
        <v>41.085599999999999</v>
      </c>
      <c r="F1290" s="1">
        <v>-5.7933599999999998E-11</v>
      </c>
      <c r="G1290">
        <v>-1.16523</v>
      </c>
      <c r="H1290" s="1">
        <v>-2.0628300000000001E-10</v>
      </c>
      <c r="I1290">
        <v>-0.46936</v>
      </c>
      <c r="J1290" s="1">
        <v>-3.3650400000000001E-10</v>
      </c>
      <c r="K1290" s="1">
        <v>-2.4857100000000002E-11</v>
      </c>
      <c r="L1290">
        <v>-1.0598700000000001E-2</v>
      </c>
      <c r="M1290" s="1">
        <v>-4.1710200000000003E-11</v>
      </c>
      <c r="N1290" s="1">
        <v>-2.3864E-12</v>
      </c>
      <c r="O1290" s="1">
        <v>-2.3864E-12</v>
      </c>
      <c r="P1290">
        <v>-2.5076999999999999E-2</v>
      </c>
      <c r="Q1290">
        <v>-2.5076999999999999E-2</v>
      </c>
      <c r="R1290">
        <v>0</v>
      </c>
      <c r="S1290">
        <v>0</v>
      </c>
      <c r="T1290">
        <v>0.57477999999999996</v>
      </c>
      <c r="U1290">
        <v>0.57477999999999996</v>
      </c>
      <c r="V1290">
        <f t="shared" si="20"/>
        <v>41.102120241088535</v>
      </c>
    </row>
    <row r="1291" spans="1:22" x14ac:dyDescent="0.25">
      <c r="A1291">
        <v>12.9</v>
      </c>
      <c r="B1291">
        <v>491.11900000000003</v>
      </c>
      <c r="C1291" s="1">
        <v>-6.0219700000000003E-8</v>
      </c>
      <c r="D1291">
        <v>135.91999999999999</v>
      </c>
      <c r="E1291">
        <v>41.086599999999997</v>
      </c>
      <c r="F1291" s="1">
        <v>-5.7946000000000002E-11</v>
      </c>
      <c r="G1291">
        <v>-1.16527</v>
      </c>
      <c r="H1291" s="1">
        <v>-2.0633100000000001E-10</v>
      </c>
      <c r="I1291">
        <v>-0.46946599999999999</v>
      </c>
      <c r="J1291" s="1">
        <v>-3.3694699999999998E-10</v>
      </c>
      <c r="K1291" s="1">
        <v>-2.4857100000000002E-11</v>
      </c>
      <c r="L1291">
        <v>-1.0578000000000001E-2</v>
      </c>
      <c r="M1291" s="1">
        <v>-4.1716700000000001E-11</v>
      </c>
      <c r="N1291" s="1">
        <v>-2.3864E-12</v>
      </c>
      <c r="O1291" s="1">
        <v>-2.3864E-12</v>
      </c>
      <c r="P1291">
        <v>-2.5076999999999999E-2</v>
      </c>
      <c r="Q1291">
        <v>-2.5076999999999999E-2</v>
      </c>
      <c r="R1291">
        <v>0</v>
      </c>
      <c r="S1291">
        <v>0</v>
      </c>
      <c r="T1291">
        <v>0.57477999999999996</v>
      </c>
      <c r="U1291">
        <v>0.57477999999999996</v>
      </c>
      <c r="V1291">
        <f t="shared" si="20"/>
        <v>41.103120973143874</v>
      </c>
    </row>
    <row r="1292" spans="1:22" x14ac:dyDescent="0.25">
      <c r="A1292">
        <v>12.91</v>
      </c>
      <c r="B1292">
        <v>491.49099999999999</v>
      </c>
      <c r="C1292" s="1">
        <v>-6.0348000000000005E-8</v>
      </c>
      <c r="D1292">
        <v>136.096</v>
      </c>
      <c r="E1292">
        <v>41.087699999999998</v>
      </c>
      <c r="F1292" s="1">
        <v>-5.79584E-11</v>
      </c>
      <c r="G1292">
        <v>-1.1653100000000001</v>
      </c>
      <c r="H1292" s="1">
        <v>-2.0637900000000001E-10</v>
      </c>
      <c r="I1292">
        <v>-0.46957199999999999</v>
      </c>
      <c r="J1292" s="1">
        <v>-3.3739000000000001E-10</v>
      </c>
      <c r="K1292" s="1">
        <v>-2.4857100000000002E-11</v>
      </c>
      <c r="L1292">
        <v>-1.0557499999999999E-2</v>
      </c>
      <c r="M1292" s="1">
        <v>-4.1723199999999998E-11</v>
      </c>
      <c r="N1292" s="1">
        <v>-2.3864E-12</v>
      </c>
      <c r="O1292" s="1">
        <v>-2.3864E-12</v>
      </c>
      <c r="P1292">
        <v>-2.5076999999999999E-2</v>
      </c>
      <c r="Q1292">
        <v>-2.5076999999999999E-2</v>
      </c>
      <c r="R1292">
        <v>0</v>
      </c>
      <c r="S1292">
        <v>0</v>
      </c>
      <c r="T1292">
        <v>0.57477999999999996</v>
      </c>
      <c r="U1292">
        <v>0.57477999999999996</v>
      </c>
      <c r="V1292">
        <f t="shared" si="20"/>
        <v>41.104221665007842</v>
      </c>
    </row>
    <row r="1293" spans="1:22" x14ac:dyDescent="0.25">
      <c r="A1293">
        <v>12.92</v>
      </c>
      <c r="B1293">
        <v>491.86200000000002</v>
      </c>
      <c r="C1293" s="1">
        <v>-6.0476500000000006E-8</v>
      </c>
      <c r="D1293">
        <v>136.27199999999999</v>
      </c>
      <c r="E1293">
        <v>41.088700000000003</v>
      </c>
      <c r="F1293" s="1">
        <v>-5.7970699999999998E-11</v>
      </c>
      <c r="G1293">
        <v>-1.16536</v>
      </c>
      <c r="H1293" s="1">
        <v>-2.06427E-10</v>
      </c>
      <c r="I1293">
        <v>-0.46967700000000001</v>
      </c>
      <c r="J1293" s="1">
        <v>-3.3783399999999999E-10</v>
      </c>
      <c r="K1293" s="1">
        <v>-2.4857200000000001E-11</v>
      </c>
      <c r="L1293">
        <v>-1.05369E-2</v>
      </c>
      <c r="M1293" s="1">
        <v>-4.1729800000000002E-11</v>
      </c>
      <c r="N1293" s="1">
        <v>-2.3864E-12</v>
      </c>
      <c r="O1293" s="1">
        <v>-2.3864E-12</v>
      </c>
      <c r="P1293">
        <v>-2.5076999999999999E-2</v>
      </c>
      <c r="Q1293">
        <v>-2.5076999999999999E-2</v>
      </c>
      <c r="R1293">
        <v>0</v>
      </c>
      <c r="S1293">
        <v>0</v>
      </c>
      <c r="T1293">
        <v>0.57477999999999996</v>
      </c>
      <c r="U1293">
        <v>0.57477999999999996</v>
      </c>
      <c r="V1293">
        <f t="shared" si="20"/>
        <v>41.105222680574308</v>
      </c>
    </row>
    <row r="1294" spans="1:22" x14ac:dyDescent="0.25">
      <c r="A1294">
        <v>12.93</v>
      </c>
      <c r="B1294">
        <v>492.23399999999998</v>
      </c>
      <c r="C1294" s="1">
        <v>-6.0605099999999998E-8</v>
      </c>
      <c r="D1294">
        <v>136.447</v>
      </c>
      <c r="E1294">
        <v>41.089700000000001</v>
      </c>
      <c r="F1294" s="1">
        <v>-5.7983100000000002E-11</v>
      </c>
      <c r="G1294">
        <v>-1.1654</v>
      </c>
      <c r="H1294" s="1">
        <v>-2.06475E-10</v>
      </c>
      <c r="I1294">
        <v>-0.46978300000000001</v>
      </c>
      <c r="J1294" s="1">
        <v>-3.3827799999999998E-10</v>
      </c>
      <c r="K1294" s="1">
        <v>-2.4857200000000001E-11</v>
      </c>
      <c r="L1294">
        <v>-1.05165E-2</v>
      </c>
      <c r="M1294" s="1">
        <v>-4.1736299999999999E-11</v>
      </c>
      <c r="N1294" s="1">
        <v>-2.3864E-12</v>
      </c>
      <c r="O1294" s="1">
        <v>-2.3864E-12</v>
      </c>
      <c r="P1294">
        <v>-2.5076999999999999E-2</v>
      </c>
      <c r="Q1294">
        <v>-2.5076999999999999E-2</v>
      </c>
      <c r="R1294">
        <v>0</v>
      </c>
      <c r="S1294">
        <v>0</v>
      </c>
      <c r="T1294">
        <v>0.57477999999999996</v>
      </c>
      <c r="U1294">
        <v>0.57477999999999996</v>
      </c>
      <c r="V1294">
        <f t="shared" si="20"/>
        <v>41.106223412641548</v>
      </c>
    </row>
    <row r="1295" spans="1:22" x14ac:dyDescent="0.25">
      <c r="A1295">
        <v>12.94</v>
      </c>
      <c r="B1295">
        <v>492.60599999999999</v>
      </c>
      <c r="C1295" s="1">
        <v>-6.0733900000000001E-8</v>
      </c>
      <c r="D1295">
        <v>136.62299999999999</v>
      </c>
      <c r="E1295">
        <v>41.090699999999998</v>
      </c>
      <c r="F1295" s="1">
        <v>-5.7995400000000001E-11</v>
      </c>
      <c r="G1295">
        <v>-1.16544</v>
      </c>
      <c r="H1295" s="1">
        <v>-2.06523E-10</v>
      </c>
      <c r="I1295">
        <v>-0.46988799999999997</v>
      </c>
      <c r="J1295" s="1">
        <v>-3.38721E-10</v>
      </c>
      <c r="K1295" s="1">
        <v>-2.4857200000000001E-11</v>
      </c>
      <c r="L1295">
        <v>-1.0496E-2</v>
      </c>
      <c r="M1295" s="1">
        <v>-4.1742699999999997E-11</v>
      </c>
      <c r="N1295" s="1">
        <v>-2.3864E-12</v>
      </c>
      <c r="O1295" s="1">
        <v>-2.3864E-12</v>
      </c>
      <c r="P1295">
        <v>-2.5076999999999999E-2</v>
      </c>
      <c r="Q1295">
        <v>-2.5076999999999999E-2</v>
      </c>
      <c r="R1295">
        <v>0</v>
      </c>
      <c r="S1295">
        <v>0</v>
      </c>
      <c r="T1295">
        <v>0.57477999999999996</v>
      </c>
      <c r="U1295">
        <v>0.57477999999999996</v>
      </c>
      <c r="V1295">
        <f t="shared" si="20"/>
        <v>41.107224144712077</v>
      </c>
    </row>
    <row r="1296" spans="1:22" x14ac:dyDescent="0.25">
      <c r="A1296">
        <v>12.95</v>
      </c>
      <c r="B1296">
        <v>492.97699999999998</v>
      </c>
      <c r="C1296" s="1">
        <v>-6.0862900000000002E-8</v>
      </c>
      <c r="D1296">
        <v>136.798</v>
      </c>
      <c r="E1296">
        <v>41.091700000000003</v>
      </c>
      <c r="F1296" s="1">
        <v>-5.8007599999999999E-11</v>
      </c>
      <c r="G1296">
        <v>-1.1654800000000001</v>
      </c>
      <c r="H1296" s="1">
        <v>-2.0656999999999999E-10</v>
      </c>
      <c r="I1296">
        <v>-0.46999299999999999</v>
      </c>
      <c r="J1296" s="1">
        <v>-3.3916499999999999E-10</v>
      </c>
      <c r="K1296" s="1">
        <v>-2.4857300000000001E-11</v>
      </c>
      <c r="L1296">
        <v>-1.04756E-2</v>
      </c>
      <c r="M1296" s="1">
        <v>-4.1749200000000001E-11</v>
      </c>
      <c r="N1296" s="1">
        <v>-2.3864E-12</v>
      </c>
      <c r="O1296" s="1">
        <v>-2.3864E-12</v>
      </c>
      <c r="P1296">
        <v>-2.5076999999999999E-2</v>
      </c>
      <c r="Q1296">
        <v>-2.5076999999999999E-2</v>
      </c>
      <c r="R1296">
        <v>0</v>
      </c>
      <c r="S1296">
        <v>0</v>
      </c>
      <c r="T1296">
        <v>0.57477999999999996</v>
      </c>
      <c r="U1296">
        <v>0.57477999999999996</v>
      </c>
      <c r="V1296">
        <f t="shared" si="20"/>
        <v>41.108224876785911</v>
      </c>
    </row>
    <row r="1297" spans="1:22" x14ac:dyDescent="0.25">
      <c r="A1297">
        <v>12.96</v>
      </c>
      <c r="B1297">
        <v>493.34899999999999</v>
      </c>
      <c r="C1297" s="1">
        <v>-6.0991999999999995E-8</v>
      </c>
      <c r="D1297">
        <v>136.97399999999999</v>
      </c>
      <c r="E1297">
        <v>41.092700000000001</v>
      </c>
      <c r="F1297" s="1">
        <v>-5.8019799999999998E-11</v>
      </c>
      <c r="G1297">
        <v>-1.16553</v>
      </c>
      <c r="H1297" s="1">
        <v>-2.0661700000000001E-10</v>
      </c>
      <c r="I1297">
        <v>-0.47009699999999999</v>
      </c>
      <c r="J1297" s="1">
        <v>-3.3960900000000002E-10</v>
      </c>
      <c r="K1297" s="1">
        <v>-2.4857300000000001E-11</v>
      </c>
      <c r="L1297">
        <v>-1.04552E-2</v>
      </c>
      <c r="M1297" s="1">
        <v>-4.17556E-11</v>
      </c>
      <c r="N1297" s="1">
        <v>-2.3864E-12</v>
      </c>
      <c r="O1297" s="1">
        <v>-2.3864E-12</v>
      </c>
      <c r="P1297">
        <v>-2.5076999999999999E-2</v>
      </c>
      <c r="Q1297">
        <v>-2.5076999999999999E-2</v>
      </c>
      <c r="R1297">
        <v>0</v>
      </c>
      <c r="S1297">
        <v>0</v>
      </c>
      <c r="T1297">
        <v>0.57477999999999996</v>
      </c>
      <c r="U1297">
        <v>0.57477999999999996</v>
      </c>
      <c r="V1297">
        <f t="shared" si="20"/>
        <v>41.109225892382113</v>
      </c>
    </row>
    <row r="1298" spans="1:22" x14ac:dyDescent="0.25">
      <c r="A1298">
        <v>12.97</v>
      </c>
      <c r="B1298">
        <v>493.72</v>
      </c>
      <c r="C1298" s="1">
        <v>-6.1121299999999998E-8</v>
      </c>
      <c r="D1298">
        <v>137.15</v>
      </c>
      <c r="E1298">
        <v>41.093699999999998</v>
      </c>
      <c r="F1298" s="1">
        <v>-5.8032000000000003E-11</v>
      </c>
      <c r="G1298">
        <v>-1.16557</v>
      </c>
      <c r="H1298" s="1">
        <v>-2.06665E-10</v>
      </c>
      <c r="I1298">
        <v>-0.47020200000000001</v>
      </c>
      <c r="J1298" s="1">
        <v>-3.40053E-10</v>
      </c>
      <c r="K1298" s="1">
        <v>-2.48574E-11</v>
      </c>
      <c r="L1298">
        <v>-1.04349E-2</v>
      </c>
      <c r="M1298" s="1">
        <v>-4.1762099999999997E-11</v>
      </c>
      <c r="N1298" s="1">
        <v>-2.3864E-12</v>
      </c>
      <c r="O1298" s="1">
        <v>-2.3864E-12</v>
      </c>
      <c r="P1298">
        <v>-2.5076999999999999E-2</v>
      </c>
      <c r="Q1298">
        <v>-2.5076999999999999E-2</v>
      </c>
      <c r="R1298">
        <v>0</v>
      </c>
      <c r="S1298">
        <v>0</v>
      </c>
      <c r="T1298">
        <v>0.57477999999999996</v>
      </c>
      <c r="U1298">
        <v>0.57477999999999996</v>
      </c>
      <c r="V1298">
        <f t="shared" si="20"/>
        <v>41.110226624465355</v>
      </c>
    </row>
    <row r="1299" spans="1:22" x14ac:dyDescent="0.25">
      <c r="A1299">
        <v>12.98</v>
      </c>
      <c r="B1299">
        <v>494.09199999999998</v>
      </c>
      <c r="C1299" s="1">
        <v>-6.1250699999999994E-8</v>
      </c>
      <c r="D1299">
        <v>137.32599999999999</v>
      </c>
      <c r="E1299">
        <v>41.094700000000003</v>
      </c>
      <c r="F1299" s="1">
        <v>-5.8044200000000002E-11</v>
      </c>
      <c r="G1299">
        <v>-1.16561</v>
      </c>
      <c r="H1299" s="1">
        <v>-2.0671199999999999E-10</v>
      </c>
      <c r="I1299">
        <v>-0.470306</v>
      </c>
      <c r="J1299" s="1">
        <v>-3.40498E-10</v>
      </c>
      <c r="K1299" s="1">
        <v>-2.48574E-11</v>
      </c>
      <c r="L1299">
        <v>-1.04146E-2</v>
      </c>
      <c r="M1299" s="1">
        <v>-4.1768500000000002E-11</v>
      </c>
      <c r="N1299" s="1">
        <v>-2.3864E-12</v>
      </c>
      <c r="O1299" s="1">
        <v>-2.3864E-12</v>
      </c>
      <c r="P1299">
        <v>-2.5076999999999999E-2</v>
      </c>
      <c r="Q1299">
        <v>-2.5076999999999999E-2</v>
      </c>
      <c r="R1299">
        <v>0</v>
      </c>
      <c r="S1299">
        <v>0</v>
      </c>
      <c r="T1299">
        <v>0.57477999999999996</v>
      </c>
      <c r="U1299">
        <v>0.57477999999999996</v>
      </c>
      <c r="V1299">
        <f t="shared" si="20"/>
        <v>41.111227356551886</v>
      </c>
    </row>
    <row r="1300" spans="1:22" x14ac:dyDescent="0.25">
      <c r="A1300">
        <v>12.99</v>
      </c>
      <c r="B1300">
        <v>494.464</v>
      </c>
      <c r="C1300" s="1">
        <v>-6.1380300000000001E-8</v>
      </c>
      <c r="D1300">
        <v>137.50200000000001</v>
      </c>
      <c r="E1300">
        <v>41.095700000000001</v>
      </c>
      <c r="F1300" s="1">
        <v>-5.8056300000000001E-11</v>
      </c>
      <c r="G1300">
        <v>-1.1656500000000001</v>
      </c>
      <c r="H1300" s="1">
        <v>-2.0675900000000001E-10</v>
      </c>
      <c r="I1300">
        <v>-0.47040999999999999</v>
      </c>
      <c r="J1300" s="1">
        <v>-3.4094199999999998E-10</v>
      </c>
      <c r="K1300" s="1">
        <v>-2.48574E-11</v>
      </c>
      <c r="L1300">
        <v>-1.03943E-2</v>
      </c>
      <c r="M1300" s="1">
        <v>-4.17749E-11</v>
      </c>
      <c r="N1300" s="1">
        <v>-2.3864E-12</v>
      </c>
      <c r="O1300" s="1">
        <v>-2.3864E-12</v>
      </c>
      <c r="P1300">
        <v>-2.5076999999999999E-2</v>
      </c>
      <c r="Q1300">
        <v>-2.5076999999999999E-2</v>
      </c>
      <c r="R1300">
        <v>0</v>
      </c>
      <c r="S1300">
        <v>0</v>
      </c>
      <c r="T1300">
        <v>0.57477999999999996</v>
      </c>
      <c r="U1300">
        <v>0.57477999999999996</v>
      </c>
      <c r="V1300">
        <f t="shared" si="20"/>
        <v>41.112228088641707</v>
      </c>
    </row>
    <row r="1301" spans="1:22" x14ac:dyDescent="0.25">
      <c r="A1301">
        <v>13</v>
      </c>
      <c r="B1301">
        <v>494.83499999999998</v>
      </c>
      <c r="C1301" s="1">
        <v>-6.1510100000000005E-8</v>
      </c>
      <c r="D1301">
        <v>137.678</v>
      </c>
      <c r="E1301">
        <v>41.096699999999998</v>
      </c>
      <c r="F1301" s="1">
        <v>-5.80684E-11</v>
      </c>
      <c r="G1301">
        <v>-1.1657</v>
      </c>
      <c r="H1301" s="1">
        <v>-2.06806E-10</v>
      </c>
      <c r="I1301">
        <v>-0.47051399999999999</v>
      </c>
      <c r="J1301" s="1">
        <v>-3.4138700000000002E-10</v>
      </c>
      <c r="K1301" s="1">
        <v>-2.48575E-11</v>
      </c>
      <c r="L1301">
        <v>-1.0374100000000001E-2</v>
      </c>
      <c r="M1301" s="1">
        <v>-4.1781299999999998E-11</v>
      </c>
      <c r="N1301" s="1">
        <v>-2.3864E-12</v>
      </c>
      <c r="O1301" s="1">
        <v>-2.3864E-12</v>
      </c>
      <c r="P1301">
        <v>-2.5076999999999999E-2</v>
      </c>
      <c r="Q1301">
        <v>-2.5076999999999999E-2</v>
      </c>
      <c r="R1301">
        <v>0</v>
      </c>
      <c r="S1301">
        <v>0</v>
      </c>
      <c r="T1301">
        <v>0.57477999999999996</v>
      </c>
      <c r="U1301">
        <v>0.57477999999999996</v>
      </c>
      <c r="V1301">
        <f t="shared" si="20"/>
        <v>41.113229104267646</v>
      </c>
    </row>
    <row r="1302" spans="1:22" x14ac:dyDescent="0.25">
      <c r="A1302">
        <v>13.01</v>
      </c>
      <c r="B1302">
        <v>495.20699999999999</v>
      </c>
      <c r="C1302" s="1">
        <v>-6.1640000000000001E-8</v>
      </c>
      <c r="D1302">
        <v>137.85300000000001</v>
      </c>
      <c r="E1302">
        <v>41.097700000000003</v>
      </c>
      <c r="F1302" s="1">
        <v>-5.8080499999999999E-11</v>
      </c>
      <c r="G1302">
        <v>-1.16574</v>
      </c>
      <c r="H1302" s="1">
        <v>-2.0685299999999999E-10</v>
      </c>
      <c r="I1302">
        <v>-0.47061700000000001</v>
      </c>
      <c r="J1302" s="1">
        <v>-3.4183200000000001E-10</v>
      </c>
      <c r="K1302" s="1">
        <v>-2.48575E-11</v>
      </c>
      <c r="L1302">
        <v>-1.0353899999999999E-2</v>
      </c>
      <c r="M1302" s="1">
        <v>-4.1787600000000003E-11</v>
      </c>
      <c r="N1302" s="1">
        <v>-2.3864E-12</v>
      </c>
      <c r="O1302" s="1">
        <v>-2.3864E-12</v>
      </c>
      <c r="P1302">
        <v>-2.5076999999999999E-2</v>
      </c>
      <c r="Q1302">
        <v>-2.5076999999999999E-2</v>
      </c>
      <c r="R1302">
        <v>0</v>
      </c>
      <c r="S1302">
        <v>0</v>
      </c>
      <c r="T1302">
        <v>0.57477999999999996</v>
      </c>
      <c r="U1302">
        <v>0.57477999999999996</v>
      </c>
      <c r="V1302">
        <f t="shared" si="20"/>
        <v>41.114229836366874</v>
      </c>
    </row>
    <row r="1303" spans="1:22" x14ac:dyDescent="0.25">
      <c r="A1303">
        <v>13.02</v>
      </c>
      <c r="B1303">
        <v>495.57799999999997</v>
      </c>
      <c r="C1303" s="1">
        <v>-6.1770099999999995E-8</v>
      </c>
      <c r="D1303">
        <v>138.029</v>
      </c>
      <c r="E1303">
        <v>41.098700000000001</v>
      </c>
      <c r="F1303" s="1">
        <v>-5.8092499999999999E-11</v>
      </c>
      <c r="G1303">
        <v>-1.16578</v>
      </c>
      <c r="H1303" s="1">
        <v>-2.069E-10</v>
      </c>
      <c r="I1303">
        <v>-0.470721</v>
      </c>
      <c r="J1303" s="1">
        <v>-3.4227700000000001E-10</v>
      </c>
      <c r="K1303" s="1">
        <v>-2.4857599999999999E-11</v>
      </c>
      <c r="L1303">
        <v>-1.0333800000000001E-2</v>
      </c>
      <c r="M1303" s="1">
        <v>-4.1794000000000001E-11</v>
      </c>
      <c r="N1303" s="1">
        <v>-2.3864E-12</v>
      </c>
      <c r="O1303" s="1">
        <v>-2.3864E-12</v>
      </c>
      <c r="P1303">
        <v>-2.5076999999999999E-2</v>
      </c>
      <c r="Q1303">
        <v>-2.5076999999999999E-2</v>
      </c>
      <c r="R1303">
        <v>0</v>
      </c>
      <c r="S1303">
        <v>0</v>
      </c>
      <c r="T1303">
        <v>0.57477999999999996</v>
      </c>
      <c r="U1303">
        <v>0.57477999999999996</v>
      </c>
      <c r="V1303">
        <f t="shared" si="20"/>
        <v>41.115230568469393</v>
      </c>
    </row>
    <row r="1304" spans="1:22" x14ac:dyDescent="0.25">
      <c r="A1304">
        <v>13.03</v>
      </c>
      <c r="B1304">
        <v>495.95</v>
      </c>
      <c r="C1304" s="1">
        <v>-6.19004E-8</v>
      </c>
      <c r="D1304">
        <v>138.20500000000001</v>
      </c>
      <c r="E1304">
        <v>41.099600000000002</v>
      </c>
      <c r="F1304" s="1">
        <v>-5.8104499999999998E-11</v>
      </c>
      <c r="G1304">
        <v>-1.1658200000000001</v>
      </c>
      <c r="H1304" s="1">
        <v>-2.0694699999999999E-10</v>
      </c>
      <c r="I1304">
        <v>-0.47082400000000002</v>
      </c>
      <c r="J1304" s="1">
        <v>-3.42722E-10</v>
      </c>
      <c r="K1304" s="1">
        <v>-2.4857599999999999E-11</v>
      </c>
      <c r="L1304">
        <v>-1.03137E-2</v>
      </c>
      <c r="M1304" s="1">
        <v>-4.1800299999999999E-11</v>
      </c>
      <c r="N1304" s="1">
        <v>-2.3864E-12</v>
      </c>
      <c r="O1304" s="1">
        <v>-2.3864E-12</v>
      </c>
      <c r="P1304">
        <v>-2.5076999999999999E-2</v>
      </c>
      <c r="Q1304">
        <v>-2.5076999999999999E-2</v>
      </c>
      <c r="R1304">
        <v>0</v>
      </c>
      <c r="S1304">
        <v>0</v>
      </c>
      <c r="T1304">
        <v>0.57477999999999996</v>
      </c>
      <c r="U1304">
        <v>0.57477999999999996</v>
      </c>
      <c r="V1304">
        <f t="shared" si="20"/>
        <v>41.116131340781564</v>
      </c>
    </row>
    <row r="1305" spans="1:22" x14ac:dyDescent="0.25">
      <c r="A1305">
        <v>13.04</v>
      </c>
      <c r="B1305">
        <v>496.322</v>
      </c>
      <c r="C1305" s="1">
        <v>-6.2030799999999997E-8</v>
      </c>
      <c r="D1305">
        <v>138.38200000000001</v>
      </c>
      <c r="E1305">
        <v>41.1006</v>
      </c>
      <c r="F1305" s="1">
        <v>-5.8116499999999998E-11</v>
      </c>
      <c r="G1305">
        <v>-1.1658599999999999</v>
      </c>
      <c r="H1305" s="1">
        <v>-2.06993E-10</v>
      </c>
      <c r="I1305">
        <v>-0.47092699999999998</v>
      </c>
      <c r="J1305" s="1">
        <v>-3.4316699999999999E-10</v>
      </c>
      <c r="K1305" s="1">
        <v>-2.4857599999999999E-11</v>
      </c>
      <c r="L1305">
        <v>-1.02936E-2</v>
      </c>
      <c r="M1305" s="1">
        <v>-4.1806599999999998E-11</v>
      </c>
      <c r="N1305" s="1">
        <v>-2.3864E-12</v>
      </c>
      <c r="O1305" s="1">
        <v>-2.3864E-12</v>
      </c>
      <c r="P1305">
        <v>-2.5076999999999999E-2</v>
      </c>
      <c r="Q1305">
        <v>-2.5076999999999999E-2</v>
      </c>
      <c r="R1305">
        <v>0</v>
      </c>
      <c r="S1305">
        <v>0</v>
      </c>
      <c r="T1305">
        <v>0.57477999999999996</v>
      </c>
      <c r="U1305">
        <v>0.57477999999999996</v>
      </c>
      <c r="V1305">
        <f t="shared" si="20"/>
        <v>41.117132072891465</v>
      </c>
    </row>
    <row r="1306" spans="1:22" x14ac:dyDescent="0.25">
      <c r="A1306">
        <v>13.05</v>
      </c>
      <c r="B1306">
        <v>496.69299999999998</v>
      </c>
      <c r="C1306" s="1">
        <v>-6.2161400000000005E-8</v>
      </c>
      <c r="D1306">
        <v>138.55799999999999</v>
      </c>
      <c r="E1306">
        <v>41.101599999999998</v>
      </c>
      <c r="F1306" s="1">
        <v>-5.8128499999999997E-11</v>
      </c>
      <c r="G1306">
        <v>-1.16591</v>
      </c>
      <c r="H1306" s="1">
        <v>-2.0703999999999999E-10</v>
      </c>
      <c r="I1306">
        <v>-0.47103</v>
      </c>
      <c r="J1306" s="1">
        <v>-3.4361199999999998E-10</v>
      </c>
      <c r="K1306" s="1">
        <v>-2.4857699999999999E-11</v>
      </c>
      <c r="L1306">
        <v>-1.0273600000000001E-2</v>
      </c>
      <c r="M1306" s="1">
        <v>-4.1812900000000003E-11</v>
      </c>
      <c r="N1306" s="1">
        <v>-2.3864E-12</v>
      </c>
      <c r="O1306" s="1">
        <v>-2.3864E-12</v>
      </c>
      <c r="P1306">
        <v>-2.5076999999999999E-2</v>
      </c>
      <c r="Q1306">
        <v>-2.5076999999999999E-2</v>
      </c>
      <c r="R1306">
        <v>0</v>
      </c>
      <c r="S1306">
        <v>0</v>
      </c>
      <c r="T1306">
        <v>0.57477999999999996</v>
      </c>
      <c r="U1306">
        <v>0.57477999999999996</v>
      </c>
      <c r="V1306">
        <f t="shared" si="20"/>
        <v>41.118133088554735</v>
      </c>
    </row>
    <row r="1307" spans="1:22" x14ac:dyDescent="0.25">
      <c r="A1307">
        <v>13.06</v>
      </c>
      <c r="B1307">
        <v>497.065</v>
      </c>
      <c r="C1307" s="1">
        <v>-6.2292100000000005E-8</v>
      </c>
      <c r="D1307">
        <v>138.73400000000001</v>
      </c>
      <c r="E1307">
        <v>41.102600000000002</v>
      </c>
      <c r="F1307" s="1">
        <v>-5.8140399999999997E-11</v>
      </c>
      <c r="G1307">
        <v>-1.16595</v>
      </c>
      <c r="H1307" s="1">
        <v>-2.07086E-10</v>
      </c>
      <c r="I1307">
        <v>-0.47113300000000002</v>
      </c>
      <c r="J1307" s="1">
        <v>-3.4405700000000002E-10</v>
      </c>
      <c r="K1307" s="1">
        <v>-2.4857699999999999E-11</v>
      </c>
      <c r="L1307">
        <v>-1.02536E-2</v>
      </c>
      <c r="M1307" s="1">
        <v>-4.1819200000000001E-11</v>
      </c>
      <c r="N1307" s="1">
        <v>-2.3864E-12</v>
      </c>
      <c r="O1307" s="1">
        <v>-2.3864E-12</v>
      </c>
      <c r="P1307">
        <v>-2.5076999999999999E-2</v>
      </c>
      <c r="Q1307">
        <v>-2.5076999999999999E-2</v>
      </c>
      <c r="R1307">
        <v>0</v>
      </c>
      <c r="S1307">
        <v>0</v>
      </c>
      <c r="T1307">
        <v>0.57477999999999996</v>
      </c>
      <c r="U1307">
        <v>0.57477999999999996</v>
      </c>
      <c r="V1307">
        <f t="shared" si="20"/>
        <v>41.119133820674044</v>
      </c>
    </row>
    <row r="1308" spans="1:22" x14ac:dyDescent="0.25">
      <c r="A1308">
        <v>13.07</v>
      </c>
      <c r="B1308">
        <v>497.43599999999998</v>
      </c>
      <c r="C1308" s="1">
        <v>-6.2423000000000003E-8</v>
      </c>
      <c r="D1308">
        <v>138.91</v>
      </c>
      <c r="E1308">
        <v>41.1036</v>
      </c>
      <c r="F1308" s="1">
        <v>-5.8152199999999998E-11</v>
      </c>
      <c r="G1308">
        <v>-1.1659900000000001</v>
      </c>
      <c r="H1308" s="1">
        <v>-2.0713300000000001E-10</v>
      </c>
      <c r="I1308">
        <v>-0.47123500000000001</v>
      </c>
      <c r="J1308" s="1">
        <v>-3.4450300000000003E-10</v>
      </c>
      <c r="K1308" s="1">
        <v>-2.4857799999999999E-11</v>
      </c>
      <c r="L1308">
        <v>-1.0233600000000001E-2</v>
      </c>
      <c r="M1308" s="1">
        <v>-4.1825499999999999E-11</v>
      </c>
      <c r="N1308" s="1">
        <v>-2.3864E-12</v>
      </c>
      <c r="O1308" s="1">
        <v>-2.3864E-12</v>
      </c>
      <c r="P1308">
        <v>-2.5076999999999999E-2</v>
      </c>
      <c r="Q1308">
        <v>-2.5076999999999999E-2</v>
      </c>
      <c r="R1308">
        <v>0</v>
      </c>
      <c r="S1308">
        <v>0</v>
      </c>
      <c r="T1308">
        <v>0.57477999999999996</v>
      </c>
      <c r="U1308">
        <v>0.57477999999999996</v>
      </c>
      <c r="V1308">
        <f t="shared" si="20"/>
        <v>41.120134552796642</v>
      </c>
    </row>
    <row r="1309" spans="1:22" x14ac:dyDescent="0.25">
      <c r="A1309">
        <v>13.08</v>
      </c>
      <c r="B1309">
        <v>497.80799999999999</v>
      </c>
      <c r="C1309" s="1">
        <v>-6.2554099999999998E-8</v>
      </c>
      <c r="D1309">
        <v>139.08600000000001</v>
      </c>
      <c r="E1309">
        <v>41.104500000000002</v>
      </c>
      <c r="F1309" s="1">
        <v>-5.8164099999999998E-11</v>
      </c>
      <c r="G1309">
        <v>-1.1660299999999999</v>
      </c>
      <c r="H1309" s="1">
        <v>-2.0717899999999999E-10</v>
      </c>
      <c r="I1309">
        <v>-0.47133700000000001</v>
      </c>
      <c r="J1309" s="1">
        <v>-3.4494900000000003E-10</v>
      </c>
      <c r="K1309" s="1">
        <v>-2.4857799999999999E-11</v>
      </c>
      <c r="L1309">
        <v>-1.0213699999999999E-2</v>
      </c>
      <c r="M1309" s="1">
        <v>-4.1831699999999998E-11</v>
      </c>
      <c r="N1309" s="1">
        <v>-2.3864E-12</v>
      </c>
      <c r="O1309" s="1">
        <v>-2.3864E-12</v>
      </c>
      <c r="P1309">
        <v>-2.5076999999999999E-2</v>
      </c>
      <c r="Q1309">
        <v>-2.5076999999999999E-2</v>
      </c>
      <c r="R1309">
        <v>0</v>
      </c>
      <c r="S1309">
        <v>0</v>
      </c>
      <c r="T1309">
        <v>0.57477999999999996</v>
      </c>
      <c r="U1309">
        <v>0.57477999999999996</v>
      </c>
      <c r="V1309">
        <f t="shared" si="20"/>
        <v>41.121035325133782</v>
      </c>
    </row>
    <row r="1310" spans="1:22" x14ac:dyDescent="0.25">
      <c r="A1310">
        <v>13.09</v>
      </c>
      <c r="B1310">
        <v>498.17899999999997</v>
      </c>
      <c r="C1310" s="1">
        <v>-6.2685299999999998E-8</v>
      </c>
      <c r="D1310">
        <v>139.26300000000001</v>
      </c>
      <c r="E1310">
        <v>41.105499999999999</v>
      </c>
      <c r="F1310" s="1">
        <v>-5.8175899999999998E-11</v>
      </c>
      <c r="G1310">
        <v>-1.1660699999999999</v>
      </c>
      <c r="H1310" s="1">
        <v>-2.07225E-10</v>
      </c>
      <c r="I1310">
        <v>-0.471439</v>
      </c>
      <c r="J1310" s="1">
        <v>-3.4539500000000003E-10</v>
      </c>
      <c r="K1310" s="1">
        <v>-2.4857900000000001E-11</v>
      </c>
      <c r="L1310">
        <v>-1.0193900000000001E-2</v>
      </c>
      <c r="M1310" s="1">
        <v>-4.1837899999999997E-11</v>
      </c>
      <c r="N1310" s="1">
        <v>-2.3864E-12</v>
      </c>
      <c r="O1310" s="1">
        <v>-2.3864E-12</v>
      </c>
      <c r="P1310">
        <v>-2.5076999999999999E-2</v>
      </c>
      <c r="Q1310">
        <v>-2.5076999999999999E-2</v>
      </c>
      <c r="R1310">
        <v>0</v>
      </c>
      <c r="S1310">
        <v>0</v>
      </c>
      <c r="T1310">
        <v>0.57477999999999996</v>
      </c>
      <c r="U1310">
        <v>0.57477999999999996</v>
      </c>
      <c r="V1310">
        <f t="shared" si="20"/>
        <v>41.122036057263749</v>
      </c>
    </row>
    <row r="1311" spans="1:22" x14ac:dyDescent="0.25">
      <c r="A1311">
        <v>13.1</v>
      </c>
      <c r="B1311">
        <v>498.55099999999999</v>
      </c>
      <c r="C1311" s="1">
        <v>-6.2816699999999996E-8</v>
      </c>
      <c r="D1311">
        <v>139.43899999999999</v>
      </c>
      <c r="E1311">
        <v>41.106499999999997</v>
      </c>
      <c r="F1311" s="1">
        <v>-5.8187699999999999E-11</v>
      </c>
      <c r="G1311">
        <v>-1.16611</v>
      </c>
      <c r="H1311" s="1">
        <v>-2.0727100000000001E-10</v>
      </c>
      <c r="I1311">
        <v>-0.47154099999999999</v>
      </c>
      <c r="J1311" s="1">
        <v>-3.4584000000000002E-10</v>
      </c>
      <c r="K1311" s="1">
        <v>-2.4857900000000001E-11</v>
      </c>
      <c r="L1311">
        <v>-1.0174000000000001E-2</v>
      </c>
      <c r="M1311" s="1">
        <v>-4.1844200000000002E-11</v>
      </c>
      <c r="N1311" s="1">
        <v>-2.3864E-12</v>
      </c>
      <c r="O1311" s="1">
        <v>-2.3864E-12</v>
      </c>
      <c r="P1311">
        <v>-2.5076999999999999E-2</v>
      </c>
      <c r="Q1311">
        <v>-2.5076999999999999E-2</v>
      </c>
      <c r="R1311">
        <v>0</v>
      </c>
      <c r="S1311">
        <v>0</v>
      </c>
      <c r="T1311">
        <v>0.57477999999999996</v>
      </c>
      <c r="U1311">
        <v>0.57477999999999996</v>
      </c>
      <c r="V1311">
        <f t="shared" si="20"/>
        <v>41.123036789397005</v>
      </c>
    </row>
    <row r="1312" spans="1:22" x14ac:dyDescent="0.25">
      <c r="A1312">
        <v>13.11</v>
      </c>
      <c r="B1312">
        <v>498.92200000000003</v>
      </c>
      <c r="C1312" s="1">
        <v>-6.2948300000000005E-8</v>
      </c>
      <c r="D1312">
        <v>139.61500000000001</v>
      </c>
      <c r="E1312">
        <v>41.107500000000002</v>
      </c>
      <c r="F1312" s="1">
        <v>-5.8199499999999999E-11</v>
      </c>
      <c r="G1312">
        <v>-1.1661600000000001</v>
      </c>
      <c r="H1312" s="1">
        <v>-2.0731699999999999E-10</v>
      </c>
      <c r="I1312">
        <v>-0.47164299999999998</v>
      </c>
      <c r="J1312" s="1">
        <v>-3.4628699999999997E-10</v>
      </c>
      <c r="K1312" s="1">
        <v>-2.4857900000000001E-11</v>
      </c>
      <c r="L1312">
        <v>-1.01542E-2</v>
      </c>
      <c r="M1312" s="1">
        <v>-4.1850400000000001E-11</v>
      </c>
      <c r="N1312" s="1">
        <v>-2.3864E-12</v>
      </c>
      <c r="O1312" s="1">
        <v>-2.3864E-12</v>
      </c>
      <c r="P1312">
        <v>-2.5076999999999999E-2</v>
      </c>
      <c r="Q1312">
        <v>-2.5076999999999999E-2</v>
      </c>
      <c r="R1312">
        <v>0</v>
      </c>
      <c r="S1312">
        <v>0</v>
      </c>
      <c r="T1312">
        <v>0.57477999999999996</v>
      </c>
      <c r="U1312">
        <v>0.57477999999999996</v>
      </c>
      <c r="V1312">
        <f t="shared" si="20"/>
        <v>41.124037805103718</v>
      </c>
    </row>
    <row r="1313" spans="1:22" x14ac:dyDescent="0.25">
      <c r="A1313">
        <v>13.12</v>
      </c>
      <c r="B1313">
        <v>499.29399999999998</v>
      </c>
      <c r="C1313" s="1">
        <v>-6.3080000000000006E-8</v>
      </c>
      <c r="D1313">
        <v>139.792</v>
      </c>
      <c r="E1313">
        <v>41.108400000000003</v>
      </c>
      <c r="F1313" s="1">
        <v>-5.8211200000000006E-11</v>
      </c>
      <c r="G1313">
        <v>-1.1661999999999999</v>
      </c>
      <c r="H1313" s="1">
        <v>-2.07363E-10</v>
      </c>
      <c r="I1313">
        <v>-0.471744</v>
      </c>
      <c r="J1313" s="1">
        <v>-3.4673299999999998E-10</v>
      </c>
      <c r="K1313" s="1">
        <v>-2.4858000000000001E-11</v>
      </c>
      <c r="L1313">
        <v>-1.0134499999999999E-2</v>
      </c>
      <c r="M1313" s="1">
        <v>-4.18565E-11</v>
      </c>
      <c r="N1313" s="1">
        <v>-2.3864E-12</v>
      </c>
      <c r="O1313" s="1">
        <v>-2.3864E-12</v>
      </c>
      <c r="P1313">
        <v>-2.5076999999999999E-2</v>
      </c>
      <c r="Q1313">
        <v>-2.5076999999999999E-2</v>
      </c>
      <c r="R1313">
        <v>0</v>
      </c>
      <c r="S1313">
        <v>0</v>
      </c>
      <c r="T1313">
        <v>0.57477999999999996</v>
      </c>
      <c r="U1313">
        <v>0.57477999999999996</v>
      </c>
      <c r="V1313">
        <f t="shared" si="20"/>
        <v>41.124938577461734</v>
      </c>
    </row>
    <row r="1314" spans="1:22" x14ac:dyDescent="0.25">
      <c r="A1314">
        <v>13.13</v>
      </c>
      <c r="B1314">
        <v>499.66500000000002</v>
      </c>
      <c r="C1314" s="1">
        <v>-6.3211900000000005E-8</v>
      </c>
      <c r="D1314">
        <v>139.96799999999999</v>
      </c>
      <c r="E1314">
        <v>41.109400000000001</v>
      </c>
      <c r="F1314" s="1">
        <v>-5.8222900000000001E-11</v>
      </c>
      <c r="G1314">
        <v>-1.1662399999999999</v>
      </c>
      <c r="H1314" s="1">
        <v>-2.0740799999999999E-10</v>
      </c>
      <c r="I1314">
        <v>-0.47184500000000001</v>
      </c>
      <c r="J1314" s="1">
        <v>-3.4717899999999998E-10</v>
      </c>
      <c r="K1314" s="1">
        <v>-2.4858000000000001E-11</v>
      </c>
      <c r="L1314">
        <v>-1.0114700000000001E-2</v>
      </c>
      <c r="M1314" s="1">
        <v>-4.1862699999999999E-11</v>
      </c>
      <c r="N1314" s="1">
        <v>-2.3864E-12</v>
      </c>
      <c r="O1314" s="1">
        <v>-2.3864E-12</v>
      </c>
      <c r="P1314">
        <v>-2.5076999999999999E-2</v>
      </c>
      <c r="Q1314">
        <v>-2.5076999999999999E-2</v>
      </c>
      <c r="R1314">
        <v>0</v>
      </c>
      <c r="S1314">
        <v>0</v>
      </c>
      <c r="T1314">
        <v>0.57477999999999996</v>
      </c>
      <c r="U1314">
        <v>0.57477999999999996</v>
      </c>
      <c r="V1314">
        <f t="shared" si="20"/>
        <v>41.125939309608484</v>
      </c>
    </row>
    <row r="1315" spans="1:22" x14ac:dyDescent="0.25">
      <c r="A1315">
        <v>13.14</v>
      </c>
      <c r="B1315">
        <v>500.03699999999998</v>
      </c>
      <c r="C1315" s="1">
        <v>-6.3344000000000001E-8</v>
      </c>
      <c r="D1315">
        <v>140.14500000000001</v>
      </c>
      <c r="E1315">
        <v>41.110399999999998</v>
      </c>
      <c r="F1315" s="1">
        <v>-5.8234500000000002E-11</v>
      </c>
      <c r="G1315">
        <v>-1.16628</v>
      </c>
      <c r="H1315" s="1">
        <v>-2.07454E-10</v>
      </c>
      <c r="I1315">
        <v>-0.47194700000000001</v>
      </c>
      <c r="J1315" s="1">
        <v>-3.4762599999999998E-10</v>
      </c>
      <c r="K1315" s="1">
        <v>-2.48581E-11</v>
      </c>
      <c r="L1315">
        <v>-1.0095099999999999E-2</v>
      </c>
      <c r="M1315" s="1">
        <v>-4.1868899999999998E-11</v>
      </c>
      <c r="N1315" s="1">
        <v>-2.3864E-12</v>
      </c>
      <c r="O1315" s="1">
        <v>-2.3864E-12</v>
      </c>
      <c r="P1315">
        <v>-2.5076999999999999E-2</v>
      </c>
      <c r="Q1315">
        <v>-2.5076999999999999E-2</v>
      </c>
      <c r="R1315">
        <v>0</v>
      </c>
      <c r="S1315">
        <v>0</v>
      </c>
      <c r="T1315">
        <v>0.57477999999999996</v>
      </c>
      <c r="U1315">
        <v>0.57477999999999996</v>
      </c>
      <c r="V1315">
        <f t="shared" si="20"/>
        <v>41.126940041758516</v>
      </c>
    </row>
    <row r="1316" spans="1:22" x14ac:dyDescent="0.25">
      <c r="A1316">
        <v>13.15</v>
      </c>
      <c r="B1316">
        <v>500.40800000000002</v>
      </c>
      <c r="C1316" s="1">
        <v>-6.3476200000000003E-8</v>
      </c>
      <c r="D1316">
        <v>140.321</v>
      </c>
      <c r="E1316">
        <v>41.1113</v>
      </c>
      <c r="F1316" s="1">
        <v>-5.8246199999999996E-11</v>
      </c>
      <c r="G1316">
        <v>-1.16632</v>
      </c>
      <c r="H1316" s="1">
        <v>-2.0750000000000001E-10</v>
      </c>
      <c r="I1316">
        <v>-0.47204699999999999</v>
      </c>
      <c r="J1316" s="1">
        <v>-3.4807199999999998E-10</v>
      </c>
      <c r="K1316" s="1">
        <v>-2.48581E-11</v>
      </c>
      <c r="L1316">
        <v>-1.00754E-2</v>
      </c>
      <c r="M1316" s="1">
        <v>-4.1874999999999998E-11</v>
      </c>
      <c r="N1316" s="1">
        <v>-2.3864E-12</v>
      </c>
      <c r="O1316" s="1">
        <v>-2.3864E-12</v>
      </c>
      <c r="P1316">
        <v>-2.5076999999999999E-2</v>
      </c>
      <c r="Q1316">
        <v>-2.5076999999999999E-2</v>
      </c>
      <c r="R1316">
        <v>0</v>
      </c>
      <c r="S1316">
        <v>0</v>
      </c>
      <c r="T1316">
        <v>0.57477999999999996</v>
      </c>
      <c r="U1316">
        <v>0.57477999999999996</v>
      </c>
      <c r="V1316">
        <f t="shared" si="20"/>
        <v>41.12784081412979</v>
      </c>
    </row>
    <row r="1317" spans="1:22" x14ac:dyDescent="0.25">
      <c r="A1317">
        <v>13.16</v>
      </c>
      <c r="B1317">
        <v>500.78</v>
      </c>
      <c r="C1317" s="1">
        <v>-6.3608499999999997E-8</v>
      </c>
      <c r="D1317">
        <v>140.49799999999999</v>
      </c>
      <c r="E1317">
        <v>41.112299999999998</v>
      </c>
      <c r="F1317" s="1">
        <v>-5.8257799999999998E-11</v>
      </c>
      <c r="G1317">
        <v>-1.1663600000000001</v>
      </c>
      <c r="H1317" s="1">
        <v>-2.0754500000000001E-10</v>
      </c>
      <c r="I1317">
        <v>-0.47214800000000001</v>
      </c>
      <c r="J1317" s="1">
        <v>-3.4851899999999999E-10</v>
      </c>
      <c r="K1317" s="1">
        <v>-2.48582E-11</v>
      </c>
      <c r="L1317">
        <v>-1.00558E-2</v>
      </c>
      <c r="M1317" s="1">
        <v>-4.1881099999999997E-11</v>
      </c>
      <c r="N1317" s="1">
        <v>-2.3864E-12</v>
      </c>
      <c r="O1317" s="1">
        <v>-2.3864E-12</v>
      </c>
      <c r="P1317">
        <v>-2.5076999999999999E-2</v>
      </c>
      <c r="Q1317">
        <v>-2.5076999999999999E-2</v>
      </c>
      <c r="R1317">
        <v>0</v>
      </c>
      <c r="S1317">
        <v>0</v>
      </c>
      <c r="T1317">
        <v>0.57477999999999996</v>
      </c>
      <c r="U1317">
        <v>0.57477999999999996</v>
      </c>
      <c r="V1317">
        <f t="shared" si="20"/>
        <v>41.128841546287191</v>
      </c>
    </row>
    <row r="1318" spans="1:22" x14ac:dyDescent="0.25">
      <c r="A1318">
        <v>13.17</v>
      </c>
      <c r="B1318">
        <v>501.15100000000001</v>
      </c>
      <c r="C1318" s="1">
        <v>-6.3741099999999994E-8</v>
      </c>
      <c r="D1318">
        <v>140.67400000000001</v>
      </c>
      <c r="E1318">
        <v>41.113300000000002</v>
      </c>
      <c r="F1318" s="1">
        <v>-5.8269399999999999E-11</v>
      </c>
      <c r="G1318">
        <v>-1.1664000000000001</v>
      </c>
      <c r="H1318" s="1">
        <v>-2.0759E-10</v>
      </c>
      <c r="I1318">
        <v>-0.47224899999999997</v>
      </c>
      <c r="J1318" s="1">
        <v>-3.48966E-10</v>
      </c>
      <c r="K1318" s="1">
        <v>-2.48582E-11</v>
      </c>
      <c r="L1318">
        <v>-1.00362E-2</v>
      </c>
      <c r="M1318" s="1">
        <v>-4.1887200000000003E-11</v>
      </c>
      <c r="N1318" s="1">
        <v>-2.3864E-12</v>
      </c>
      <c r="O1318" s="1">
        <v>-2.3864E-12</v>
      </c>
      <c r="P1318">
        <v>-2.5076999999999999E-2</v>
      </c>
      <c r="Q1318">
        <v>-2.5076999999999999E-2</v>
      </c>
      <c r="R1318">
        <v>0</v>
      </c>
      <c r="S1318">
        <v>0</v>
      </c>
      <c r="T1318">
        <v>0.57477999999999996</v>
      </c>
      <c r="U1318">
        <v>0.57477999999999996</v>
      </c>
      <c r="V1318">
        <f t="shared" si="20"/>
        <v>41.129842278447903</v>
      </c>
    </row>
    <row r="1319" spans="1:22" x14ac:dyDescent="0.25">
      <c r="A1319">
        <v>13.18</v>
      </c>
      <c r="B1319">
        <v>501.52199999999999</v>
      </c>
      <c r="C1319" s="1">
        <v>-6.3873799999999996E-8</v>
      </c>
      <c r="D1319">
        <v>140.851</v>
      </c>
      <c r="E1319">
        <v>41.114199999999997</v>
      </c>
      <c r="F1319" s="1">
        <v>-5.8280899999999994E-11</v>
      </c>
      <c r="G1319">
        <v>-1.1664399999999999</v>
      </c>
      <c r="H1319" s="1">
        <v>-2.07635E-10</v>
      </c>
      <c r="I1319">
        <v>-0.47234900000000002</v>
      </c>
      <c r="J1319" s="1">
        <v>-3.4941300000000001E-10</v>
      </c>
      <c r="K1319" s="1">
        <v>-2.48583E-11</v>
      </c>
      <c r="L1319">
        <v>-1.00167E-2</v>
      </c>
      <c r="M1319" s="1">
        <v>-4.1893300000000002E-11</v>
      </c>
      <c r="N1319" s="1">
        <v>-2.3864E-12</v>
      </c>
      <c r="O1319" s="1">
        <v>-2.3864E-12</v>
      </c>
      <c r="P1319">
        <v>-2.5076999999999999E-2</v>
      </c>
      <c r="Q1319">
        <v>-2.5076999999999999E-2</v>
      </c>
      <c r="R1319">
        <v>0</v>
      </c>
      <c r="S1319">
        <v>0</v>
      </c>
      <c r="T1319">
        <v>0.57477999999999996</v>
      </c>
      <c r="U1319">
        <v>0.57477999999999996</v>
      </c>
      <c r="V1319">
        <f t="shared" si="20"/>
        <v>41.130743050832422</v>
      </c>
    </row>
    <row r="1320" spans="1:22" x14ac:dyDescent="0.25">
      <c r="A1320">
        <v>13.19</v>
      </c>
      <c r="B1320">
        <v>501.89400000000001</v>
      </c>
      <c r="C1320" s="1">
        <v>-6.4006699999999996E-8</v>
      </c>
      <c r="D1320">
        <v>141.02799999999999</v>
      </c>
      <c r="E1320">
        <v>41.115200000000002</v>
      </c>
      <c r="F1320" s="1">
        <v>-5.8292400000000002E-11</v>
      </c>
      <c r="G1320">
        <v>-1.16648</v>
      </c>
      <c r="H1320" s="1">
        <v>-2.0768100000000001E-10</v>
      </c>
      <c r="I1320">
        <v>-0.47244900000000001</v>
      </c>
      <c r="J1320" s="1">
        <v>-3.4986000000000002E-10</v>
      </c>
      <c r="K1320" s="1">
        <v>-2.48583E-11</v>
      </c>
      <c r="L1320">
        <v>-9.9971999999999995E-3</v>
      </c>
      <c r="M1320" s="1">
        <v>-4.1899400000000001E-11</v>
      </c>
      <c r="N1320" s="1">
        <v>-2.3864E-12</v>
      </c>
      <c r="O1320" s="1">
        <v>-2.3864E-12</v>
      </c>
      <c r="P1320">
        <v>-2.5076999999999999E-2</v>
      </c>
      <c r="Q1320">
        <v>-2.5076999999999999E-2</v>
      </c>
      <c r="R1320">
        <v>0</v>
      </c>
      <c r="S1320">
        <v>0</v>
      </c>
      <c r="T1320">
        <v>0.57477999999999996</v>
      </c>
      <c r="U1320">
        <v>0.57477999999999996</v>
      </c>
      <c r="V1320">
        <f t="shared" si="20"/>
        <v>41.131743783000495</v>
      </c>
    </row>
    <row r="1321" spans="1:22" x14ac:dyDescent="0.25">
      <c r="A1321">
        <v>13.2</v>
      </c>
      <c r="B1321">
        <v>502.26499999999999</v>
      </c>
      <c r="C1321" s="1">
        <v>-6.4139700000000001E-8</v>
      </c>
      <c r="D1321">
        <v>141.20400000000001</v>
      </c>
      <c r="E1321">
        <v>41.116100000000003</v>
      </c>
      <c r="F1321" s="1">
        <v>-5.8303899999999998E-11</v>
      </c>
      <c r="G1321">
        <v>-1.16652</v>
      </c>
      <c r="H1321" s="1">
        <v>-2.0772600000000001E-10</v>
      </c>
      <c r="I1321">
        <v>-0.472549</v>
      </c>
      <c r="J1321" s="1">
        <v>-3.5030699999999998E-10</v>
      </c>
      <c r="K1321" s="1">
        <v>-2.48583E-11</v>
      </c>
      <c r="L1321">
        <v>-9.9777400000000006E-3</v>
      </c>
      <c r="M1321" s="1">
        <v>-4.1905500000000001E-11</v>
      </c>
      <c r="N1321" s="1">
        <v>-2.3864E-12</v>
      </c>
      <c r="O1321" s="1">
        <v>-2.3864E-12</v>
      </c>
      <c r="P1321">
        <v>-2.5076999999999999E-2</v>
      </c>
      <c r="Q1321">
        <v>-2.5076999999999999E-2</v>
      </c>
      <c r="R1321">
        <v>0</v>
      </c>
      <c r="S1321">
        <v>0</v>
      </c>
      <c r="T1321">
        <v>0.57477999999999996</v>
      </c>
      <c r="U1321">
        <v>0.57477999999999996</v>
      </c>
      <c r="V1321">
        <f t="shared" si="20"/>
        <v>41.132644555394201</v>
      </c>
    </row>
    <row r="1322" spans="1:22" x14ac:dyDescent="0.25">
      <c r="A1322">
        <v>13.21</v>
      </c>
      <c r="B1322">
        <v>502.637</v>
      </c>
      <c r="C1322" s="1">
        <v>-6.4272900000000004E-8</v>
      </c>
      <c r="D1322">
        <v>141.381</v>
      </c>
      <c r="E1322">
        <v>41.117100000000001</v>
      </c>
      <c r="F1322" s="1">
        <v>-5.8315400000000006E-11</v>
      </c>
      <c r="G1322">
        <v>-1.16656</v>
      </c>
      <c r="H1322" s="1">
        <v>-2.0777100000000001E-10</v>
      </c>
      <c r="I1322">
        <v>-0.47264800000000001</v>
      </c>
      <c r="J1322" s="1">
        <v>-3.5075499999999999E-10</v>
      </c>
      <c r="K1322" s="1">
        <v>-2.4858399999999999E-11</v>
      </c>
      <c r="L1322">
        <v>-9.9583099999999997E-3</v>
      </c>
      <c r="M1322" s="1">
        <v>-4.19115E-11</v>
      </c>
      <c r="N1322" s="1">
        <v>-2.3864E-12</v>
      </c>
      <c r="O1322" s="1">
        <v>-2.3864E-12</v>
      </c>
      <c r="P1322">
        <v>-2.5076999999999999E-2</v>
      </c>
      <c r="Q1322">
        <v>-2.5076999999999999E-2</v>
      </c>
      <c r="R1322">
        <v>0</v>
      </c>
      <c r="S1322">
        <v>0</v>
      </c>
      <c r="T1322">
        <v>0.57477999999999996</v>
      </c>
      <c r="U1322">
        <v>0.57477999999999996</v>
      </c>
      <c r="V1322">
        <f t="shared" si="20"/>
        <v>41.133645287569642</v>
      </c>
    </row>
    <row r="1323" spans="1:22" x14ac:dyDescent="0.25">
      <c r="A1323">
        <v>13.22</v>
      </c>
      <c r="B1323">
        <v>503.00799999999998</v>
      </c>
      <c r="C1323" s="1">
        <v>-6.4406300000000004E-8</v>
      </c>
      <c r="D1323">
        <v>141.55799999999999</v>
      </c>
      <c r="E1323">
        <v>41.118000000000002</v>
      </c>
      <c r="F1323" s="1">
        <v>-5.8326799999999995E-11</v>
      </c>
      <c r="G1323">
        <v>-1.1666000000000001</v>
      </c>
      <c r="H1323" s="1">
        <v>-2.07815E-10</v>
      </c>
      <c r="I1323">
        <v>-0.472748</v>
      </c>
      <c r="J1323" s="1">
        <v>-3.51202E-10</v>
      </c>
      <c r="K1323" s="1">
        <v>-2.4858399999999999E-11</v>
      </c>
      <c r="L1323">
        <v>-9.9389300000000003E-3</v>
      </c>
      <c r="M1323" s="1">
        <v>-4.19175E-11</v>
      </c>
      <c r="N1323" s="1">
        <v>-2.3864E-12</v>
      </c>
      <c r="O1323" s="1">
        <v>-2.3864E-12</v>
      </c>
      <c r="P1323">
        <v>-2.5076999999999999E-2</v>
      </c>
      <c r="Q1323">
        <v>-2.5076999999999999E-2</v>
      </c>
      <c r="R1323">
        <v>0</v>
      </c>
      <c r="S1323">
        <v>0</v>
      </c>
      <c r="T1323">
        <v>0.57477999999999996</v>
      </c>
      <c r="U1323">
        <v>0.57477999999999996</v>
      </c>
      <c r="V1323">
        <f t="shared" si="20"/>
        <v>41.134546059972514</v>
      </c>
    </row>
    <row r="1324" spans="1:22" x14ac:dyDescent="0.25">
      <c r="A1324">
        <v>13.23</v>
      </c>
      <c r="B1324">
        <v>503.38</v>
      </c>
      <c r="C1324" s="1">
        <v>-6.4539799999999997E-8</v>
      </c>
      <c r="D1324">
        <v>141.73500000000001</v>
      </c>
      <c r="E1324">
        <v>41.119</v>
      </c>
      <c r="F1324" s="1">
        <v>-5.8338199999999997E-11</v>
      </c>
      <c r="G1324">
        <v>-1.1666399999999999</v>
      </c>
      <c r="H1324" s="1">
        <v>-2.0785999999999999E-10</v>
      </c>
      <c r="I1324">
        <v>-0.47284700000000002</v>
      </c>
      <c r="J1324" s="1">
        <v>-3.5165000000000002E-10</v>
      </c>
      <c r="K1324" s="1">
        <v>-2.4858499999999999E-11</v>
      </c>
      <c r="L1324">
        <v>-9.9195800000000008E-3</v>
      </c>
      <c r="M1324" s="1">
        <v>-4.19235E-11</v>
      </c>
      <c r="N1324" s="1">
        <v>-2.3864E-12</v>
      </c>
      <c r="O1324" s="1">
        <v>-2.3864E-12</v>
      </c>
      <c r="P1324">
        <v>-2.5076999999999999E-2</v>
      </c>
      <c r="Q1324">
        <v>-2.5076999999999999E-2</v>
      </c>
      <c r="R1324">
        <v>0</v>
      </c>
      <c r="S1324">
        <v>0</v>
      </c>
      <c r="T1324">
        <v>0.57477999999999996</v>
      </c>
      <c r="U1324">
        <v>0.57477999999999996</v>
      </c>
      <c r="V1324">
        <f t="shared" si="20"/>
        <v>41.135546792155317</v>
      </c>
    </row>
    <row r="1325" spans="1:22" x14ac:dyDescent="0.25">
      <c r="A1325">
        <v>13.24</v>
      </c>
      <c r="B1325">
        <v>503.75099999999998</v>
      </c>
      <c r="C1325" s="1">
        <v>-6.46735E-8</v>
      </c>
      <c r="D1325">
        <v>141.91200000000001</v>
      </c>
      <c r="E1325">
        <v>41.119900000000001</v>
      </c>
      <c r="F1325" s="1">
        <v>-5.8349500000000006E-11</v>
      </c>
      <c r="G1325">
        <v>-1.16669</v>
      </c>
      <c r="H1325" s="1">
        <v>-2.0790499999999999E-10</v>
      </c>
      <c r="I1325">
        <v>-0.47294599999999998</v>
      </c>
      <c r="J1325" s="1">
        <v>-3.5209799999999999E-10</v>
      </c>
      <c r="K1325" s="1">
        <v>-2.4858499999999999E-11</v>
      </c>
      <c r="L1325">
        <v>-9.9002699999999992E-3</v>
      </c>
      <c r="M1325" s="1">
        <v>-4.19295E-11</v>
      </c>
      <c r="N1325" s="1">
        <v>-2.3864E-12</v>
      </c>
      <c r="O1325" s="1">
        <v>-2.3864E-12</v>
      </c>
      <c r="P1325">
        <v>-2.5076999999999999E-2</v>
      </c>
      <c r="Q1325">
        <v>-2.5076999999999999E-2</v>
      </c>
      <c r="R1325">
        <v>0</v>
      </c>
      <c r="S1325">
        <v>0</v>
      </c>
      <c r="T1325">
        <v>0.57477999999999996</v>
      </c>
      <c r="U1325">
        <v>0.57477999999999996</v>
      </c>
      <c r="V1325">
        <f t="shared" si="20"/>
        <v>41.136447848180815</v>
      </c>
    </row>
    <row r="1326" spans="1:22" x14ac:dyDescent="0.25">
      <c r="A1326">
        <v>13.25</v>
      </c>
      <c r="B1326">
        <v>504.12200000000001</v>
      </c>
      <c r="C1326" s="1">
        <v>-6.4807299999999996E-8</v>
      </c>
      <c r="D1326">
        <v>142.089</v>
      </c>
      <c r="E1326">
        <v>41.120899999999999</v>
      </c>
      <c r="F1326" s="1">
        <v>-5.8360899999999995E-11</v>
      </c>
      <c r="G1326">
        <v>-1.16673</v>
      </c>
      <c r="H1326" s="1">
        <v>-2.0794900000000001E-10</v>
      </c>
      <c r="I1326">
        <v>-0.47304499999999999</v>
      </c>
      <c r="J1326" s="1">
        <v>-3.52546E-10</v>
      </c>
      <c r="K1326" s="1">
        <v>-2.4858600000000002E-11</v>
      </c>
      <c r="L1326">
        <v>-9.8809999999999992E-3</v>
      </c>
      <c r="M1326" s="1">
        <v>-4.19355E-11</v>
      </c>
      <c r="N1326" s="1">
        <v>-2.3864E-12</v>
      </c>
      <c r="O1326" s="1">
        <v>-2.3864E-12</v>
      </c>
      <c r="P1326">
        <v>-2.5076999999999999E-2</v>
      </c>
      <c r="Q1326">
        <v>-2.5076999999999999E-2</v>
      </c>
      <c r="R1326">
        <v>0</v>
      </c>
      <c r="S1326">
        <v>0</v>
      </c>
      <c r="T1326">
        <v>0.57477999999999996</v>
      </c>
      <c r="U1326">
        <v>0.57477999999999996</v>
      </c>
      <c r="V1326">
        <f t="shared" si="20"/>
        <v>41.137448580373814</v>
      </c>
    </row>
    <row r="1327" spans="1:22" x14ac:dyDescent="0.25">
      <c r="A1327">
        <v>13.26</v>
      </c>
      <c r="B1327">
        <v>504.49400000000003</v>
      </c>
      <c r="C1327" s="1">
        <v>-6.4941300000000002E-8</v>
      </c>
      <c r="D1327">
        <v>142.26599999999999</v>
      </c>
      <c r="E1327">
        <v>41.1218</v>
      </c>
      <c r="F1327" s="1">
        <v>-5.8372200000000004E-11</v>
      </c>
      <c r="G1327">
        <v>-1.1667700000000001</v>
      </c>
      <c r="H1327" s="1">
        <v>-2.0799400000000001E-10</v>
      </c>
      <c r="I1327">
        <v>-0.47314400000000001</v>
      </c>
      <c r="J1327" s="1">
        <v>-3.5299400000000002E-10</v>
      </c>
      <c r="K1327" s="1">
        <v>-2.4858600000000002E-11</v>
      </c>
      <c r="L1327">
        <v>-9.8617600000000007E-3</v>
      </c>
      <c r="M1327" s="1">
        <v>-4.1941499999999999E-11</v>
      </c>
      <c r="N1327" s="1">
        <v>-2.3864E-12</v>
      </c>
      <c r="O1327" s="1">
        <v>-2.3864E-12</v>
      </c>
      <c r="P1327">
        <v>-2.5076999999999999E-2</v>
      </c>
      <c r="Q1327">
        <v>-2.5076999999999999E-2</v>
      </c>
      <c r="R1327">
        <v>0</v>
      </c>
      <c r="S1327">
        <v>0</v>
      </c>
      <c r="T1327">
        <v>0.57477999999999996</v>
      </c>
      <c r="U1327">
        <v>0.57477999999999996</v>
      </c>
      <c r="V1327">
        <f t="shared" si="20"/>
        <v>41.138349352798542</v>
      </c>
    </row>
    <row r="1328" spans="1:22" x14ac:dyDescent="0.25">
      <c r="A1328">
        <v>13.27</v>
      </c>
      <c r="B1328">
        <v>504.86500000000001</v>
      </c>
      <c r="C1328" s="1">
        <v>-6.5075500000000006E-8</v>
      </c>
      <c r="D1328">
        <v>142.44300000000001</v>
      </c>
      <c r="E1328">
        <v>41.122799999999998</v>
      </c>
      <c r="F1328" s="1">
        <v>-5.8383399999999995E-11</v>
      </c>
      <c r="G1328">
        <v>-1.1668099999999999</v>
      </c>
      <c r="H1328" s="1">
        <v>-2.08038E-10</v>
      </c>
      <c r="I1328">
        <v>-0.473242</v>
      </c>
      <c r="J1328" s="1">
        <v>-3.5344199999999999E-10</v>
      </c>
      <c r="K1328" s="1">
        <v>-2.4858700000000001E-11</v>
      </c>
      <c r="L1328">
        <v>-9.8425600000000002E-3</v>
      </c>
      <c r="M1328" s="1">
        <v>-4.19474E-11</v>
      </c>
      <c r="N1328" s="1">
        <v>-2.3864E-12</v>
      </c>
      <c r="O1328" s="1">
        <v>-2.3864E-12</v>
      </c>
      <c r="P1328">
        <v>-2.5076999999999999E-2</v>
      </c>
      <c r="Q1328">
        <v>-2.5076999999999999E-2</v>
      </c>
      <c r="R1328">
        <v>0</v>
      </c>
      <c r="S1328">
        <v>0</v>
      </c>
      <c r="T1328">
        <v>0.57477999999999996</v>
      </c>
      <c r="U1328">
        <v>0.57477999999999996</v>
      </c>
      <c r="V1328">
        <f t="shared" si="20"/>
        <v>41.13935008499891</v>
      </c>
    </row>
    <row r="1329" spans="1:22" x14ac:dyDescent="0.25">
      <c r="A1329">
        <v>13.28</v>
      </c>
      <c r="B1329">
        <v>505.23599999999999</v>
      </c>
      <c r="C1329" s="1">
        <v>-6.5209899999999994E-8</v>
      </c>
      <c r="D1329">
        <v>142.62</v>
      </c>
      <c r="E1329">
        <v>41.123699999999999</v>
      </c>
      <c r="F1329" s="1">
        <v>-5.8394700000000004E-11</v>
      </c>
      <c r="G1329">
        <v>-1.1668499999999999</v>
      </c>
      <c r="H1329" s="1">
        <v>-2.0808200000000001E-10</v>
      </c>
      <c r="I1329">
        <v>-0.47334100000000001</v>
      </c>
      <c r="J1329" s="1">
        <v>-3.5389000000000001E-10</v>
      </c>
      <c r="K1329" s="1">
        <v>-2.4858700000000001E-11</v>
      </c>
      <c r="L1329">
        <v>-9.8233999999999995E-3</v>
      </c>
      <c r="M1329" s="1">
        <v>-4.1953399999999999E-11</v>
      </c>
      <c r="N1329" s="1">
        <v>-2.3864E-12</v>
      </c>
      <c r="O1329" s="1">
        <v>-2.3864E-12</v>
      </c>
      <c r="P1329">
        <v>-2.5076999999999999E-2</v>
      </c>
      <c r="Q1329">
        <v>-2.5076999999999999E-2</v>
      </c>
      <c r="R1329">
        <v>0</v>
      </c>
      <c r="S1329">
        <v>0</v>
      </c>
      <c r="T1329">
        <v>0.57477999999999996</v>
      </c>
      <c r="U1329">
        <v>0.57477999999999996</v>
      </c>
      <c r="V1329">
        <f t="shared" si="20"/>
        <v>41.140250857432797</v>
      </c>
    </row>
    <row r="1330" spans="1:22" x14ac:dyDescent="0.25">
      <c r="A1330">
        <v>13.29</v>
      </c>
      <c r="B1330">
        <v>505.608</v>
      </c>
      <c r="C1330" s="1">
        <v>-6.5344400000000001E-8</v>
      </c>
      <c r="D1330">
        <v>142.797</v>
      </c>
      <c r="E1330">
        <v>41.124600000000001</v>
      </c>
      <c r="F1330" s="1">
        <v>-5.8405899999999994E-11</v>
      </c>
      <c r="G1330">
        <v>-1.16689</v>
      </c>
      <c r="H1330" s="1">
        <v>-2.08126E-10</v>
      </c>
      <c r="I1330">
        <v>-0.473439</v>
      </c>
      <c r="J1330" s="1">
        <v>-3.5433899999999998E-10</v>
      </c>
      <c r="K1330" s="1">
        <v>-2.4858800000000001E-11</v>
      </c>
      <c r="L1330">
        <v>-9.8042700000000003E-3</v>
      </c>
      <c r="M1330" s="1">
        <v>-4.19593E-11</v>
      </c>
      <c r="N1330" s="1">
        <v>-2.3864E-12</v>
      </c>
      <c r="O1330" s="1">
        <v>-2.3864E-12</v>
      </c>
      <c r="P1330">
        <v>-2.5076999999999999E-2</v>
      </c>
      <c r="Q1330">
        <v>-2.5076999999999999E-2</v>
      </c>
      <c r="R1330">
        <v>0</v>
      </c>
      <c r="S1330">
        <v>0</v>
      </c>
      <c r="T1330">
        <v>0.57477999999999996</v>
      </c>
      <c r="U1330">
        <v>0.57477999999999996</v>
      </c>
      <c r="V1330">
        <f t="shared" si="20"/>
        <v>41.141151629871764</v>
      </c>
    </row>
    <row r="1331" spans="1:22" x14ac:dyDescent="0.25">
      <c r="A1331">
        <v>13.3</v>
      </c>
      <c r="B1331">
        <v>505.97899999999998</v>
      </c>
      <c r="C1331" s="1">
        <v>-6.5479E-8</v>
      </c>
      <c r="D1331">
        <v>142.97399999999999</v>
      </c>
      <c r="E1331">
        <v>41.125599999999999</v>
      </c>
      <c r="F1331" s="1">
        <v>-5.8417099999999997E-11</v>
      </c>
      <c r="G1331">
        <v>-1.16693</v>
      </c>
      <c r="H1331" s="1">
        <v>-2.0816999999999999E-10</v>
      </c>
      <c r="I1331">
        <v>-0.47353699999999999</v>
      </c>
      <c r="J1331" s="1">
        <v>-3.54787E-10</v>
      </c>
      <c r="K1331" s="1">
        <v>-2.4858800000000001E-11</v>
      </c>
      <c r="L1331">
        <v>-9.7851799999999992E-3</v>
      </c>
      <c r="M1331" s="1">
        <v>-4.19652E-11</v>
      </c>
      <c r="N1331" s="1">
        <v>-2.3864E-12</v>
      </c>
      <c r="O1331" s="1">
        <v>-2.3864E-12</v>
      </c>
      <c r="P1331">
        <v>-2.5076999999999999E-2</v>
      </c>
      <c r="Q1331">
        <v>-2.5076999999999999E-2</v>
      </c>
      <c r="R1331">
        <v>0</v>
      </c>
      <c r="S1331">
        <v>0</v>
      </c>
      <c r="T1331">
        <v>0.57477999999999996</v>
      </c>
      <c r="U1331">
        <v>0.57477999999999996</v>
      </c>
      <c r="V1331">
        <f t="shared" si="20"/>
        <v>41.142152362083586</v>
      </c>
    </row>
    <row r="1332" spans="1:22" x14ac:dyDescent="0.25">
      <c r="A1332">
        <v>13.31</v>
      </c>
      <c r="B1332">
        <v>506.35</v>
      </c>
      <c r="C1332" s="1">
        <v>-6.5613900000000002E-8</v>
      </c>
      <c r="D1332">
        <v>143.15100000000001</v>
      </c>
      <c r="E1332">
        <v>41.1265</v>
      </c>
      <c r="F1332" s="1">
        <v>-5.8428199999999994E-11</v>
      </c>
      <c r="G1332">
        <v>-1.16696</v>
      </c>
      <c r="H1332" s="1">
        <v>-2.0821400000000001E-10</v>
      </c>
      <c r="I1332">
        <v>-0.47363499999999997</v>
      </c>
      <c r="J1332" s="1">
        <v>-3.5523600000000002E-10</v>
      </c>
      <c r="K1332" s="1">
        <v>-2.48589E-11</v>
      </c>
      <c r="L1332">
        <v>-9.7661299999999996E-3</v>
      </c>
      <c r="M1332" s="1">
        <v>-4.19711E-11</v>
      </c>
      <c r="N1332" s="1">
        <v>-2.3864E-12</v>
      </c>
      <c r="O1332" s="1">
        <v>-2.3864E-12</v>
      </c>
      <c r="P1332">
        <v>-2.5076999999999999E-2</v>
      </c>
      <c r="Q1332">
        <v>-2.5076999999999999E-2</v>
      </c>
      <c r="R1332">
        <v>0</v>
      </c>
      <c r="S1332">
        <v>0</v>
      </c>
      <c r="T1332">
        <v>0.57477999999999996</v>
      </c>
      <c r="U1332">
        <v>0.57477999999999996</v>
      </c>
      <c r="V1332">
        <f t="shared" si="20"/>
        <v>41.143052850895742</v>
      </c>
    </row>
    <row r="1333" spans="1:22" x14ac:dyDescent="0.25">
      <c r="A1333">
        <v>13.32</v>
      </c>
      <c r="B1333">
        <v>506.72199999999998</v>
      </c>
      <c r="C1333" s="1">
        <v>-6.5748899999999997E-8</v>
      </c>
      <c r="D1333">
        <v>143.328</v>
      </c>
      <c r="E1333">
        <v>41.127400000000002</v>
      </c>
      <c r="F1333" s="1">
        <v>-5.8439399999999997E-11</v>
      </c>
      <c r="G1333">
        <v>-1.167</v>
      </c>
      <c r="H1333" s="1">
        <v>-2.08258E-10</v>
      </c>
      <c r="I1333">
        <v>-0.47373199999999999</v>
      </c>
      <c r="J1333" s="1">
        <v>-3.55685E-10</v>
      </c>
      <c r="K1333" s="1">
        <v>-2.48589E-11</v>
      </c>
      <c r="L1333">
        <v>-9.7471099999999998E-3</v>
      </c>
      <c r="M1333" s="1">
        <v>-4.1976900000000001E-11</v>
      </c>
      <c r="N1333" s="1">
        <v>-2.3864E-12</v>
      </c>
      <c r="O1333" s="1">
        <v>-2.3864E-12</v>
      </c>
      <c r="P1333">
        <v>-2.5076999999999999E-2</v>
      </c>
      <c r="Q1333">
        <v>-2.5076999999999999E-2</v>
      </c>
      <c r="R1333">
        <v>0</v>
      </c>
      <c r="S1333">
        <v>0</v>
      </c>
      <c r="T1333">
        <v>0.57477999999999996</v>
      </c>
      <c r="U1333">
        <v>0.57477999999999996</v>
      </c>
      <c r="V1333">
        <f t="shared" si="20"/>
        <v>41.143953623345439</v>
      </c>
    </row>
    <row r="1334" spans="1:22" x14ac:dyDescent="0.25">
      <c r="A1334">
        <v>13.33</v>
      </c>
      <c r="B1334">
        <v>507.09300000000002</v>
      </c>
      <c r="C1334" s="1">
        <v>-6.5883999999999996E-8</v>
      </c>
      <c r="D1334">
        <v>143.506</v>
      </c>
      <c r="E1334">
        <v>41.128399999999999</v>
      </c>
      <c r="F1334" s="1">
        <v>-5.8450499999999994E-11</v>
      </c>
      <c r="G1334">
        <v>-1.1670400000000001</v>
      </c>
      <c r="H1334" s="1">
        <v>-2.0830200000000001E-10</v>
      </c>
      <c r="I1334">
        <v>-0.47382999999999997</v>
      </c>
      <c r="J1334" s="1">
        <v>-3.5613400000000002E-10</v>
      </c>
      <c r="K1334" s="1">
        <v>-2.4859E-11</v>
      </c>
      <c r="L1334">
        <v>-9.7281299999999998E-3</v>
      </c>
      <c r="M1334" s="1">
        <v>-4.1982800000000001E-11</v>
      </c>
      <c r="N1334" s="1">
        <v>-2.3864E-12</v>
      </c>
      <c r="O1334" s="1">
        <v>-2.3864E-12</v>
      </c>
      <c r="P1334">
        <v>-2.5076999999999999E-2</v>
      </c>
      <c r="Q1334">
        <v>-2.5076999999999999E-2</v>
      </c>
      <c r="R1334">
        <v>0</v>
      </c>
      <c r="S1334">
        <v>0</v>
      </c>
      <c r="T1334">
        <v>0.57477999999999996</v>
      </c>
      <c r="U1334">
        <v>0.57477999999999996</v>
      </c>
      <c r="V1334">
        <f t="shared" si="20"/>
        <v>41.144954355565886</v>
      </c>
    </row>
    <row r="1335" spans="1:22" x14ac:dyDescent="0.25">
      <c r="A1335">
        <v>13.34</v>
      </c>
      <c r="B1335">
        <v>507.464</v>
      </c>
      <c r="C1335" s="1">
        <v>-6.6019399999999999E-8</v>
      </c>
      <c r="D1335">
        <v>143.68299999999999</v>
      </c>
      <c r="E1335">
        <v>41.129300000000001</v>
      </c>
      <c r="F1335" s="1">
        <v>-5.8461499999999998E-11</v>
      </c>
      <c r="G1335">
        <v>-1.1670799999999999</v>
      </c>
      <c r="H1335" s="1">
        <v>-2.08346E-10</v>
      </c>
      <c r="I1335">
        <v>-0.47392699999999999</v>
      </c>
      <c r="J1335" s="1">
        <v>-3.56583E-10</v>
      </c>
      <c r="K1335" s="1">
        <v>-2.4859E-11</v>
      </c>
      <c r="L1335">
        <v>-9.7091799999999995E-3</v>
      </c>
      <c r="M1335" s="1">
        <v>-4.1988600000000001E-11</v>
      </c>
      <c r="N1335" s="1">
        <v>-2.3864E-12</v>
      </c>
      <c r="O1335" s="1">
        <v>-2.3864E-12</v>
      </c>
      <c r="P1335">
        <v>-2.5076999999999999E-2</v>
      </c>
      <c r="Q1335">
        <v>-2.5076999999999999E-2</v>
      </c>
      <c r="R1335">
        <v>0</v>
      </c>
      <c r="S1335">
        <v>0</v>
      </c>
      <c r="T1335">
        <v>0.57477999999999996</v>
      </c>
      <c r="U1335">
        <v>0.57477999999999996</v>
      </c>
      <c r="V1335">
        <f t="shared" si="20"/>
        <v>41.145855128024742</v>
      </c>
    </row>
    <row r="1336" spans="1:22" x14ac:dyDescent="0.25">
      <c r="A1336">
        <v>13.35</v>
      </c>
      <c r="B1336">
        <v>507.83600000000001</v>
      </c>
      <c r="C1336" s="1">
        <v>-6.6154899999999994E-8</v>
      </c>
      <c r="D1336">
        <v>143.86000000000001</v>
      </c>
      <c r="E1336">
        <v>41.130200000000002</v>
      </c>
      <c r="F1336" s="1">
        <v>-5.8472599999999995E-11</v>
      </c>
      <c r="G1336">
        <v>-1.1671199999999999</v>
      </c>
      <c r="H1336" s="1">
        <v>-2.0838900000000001E-10</v>
      </c>
      <c r="I1336">
        <v>-0.474024</v>
      </c>
      <c r="J1336" s="1">
        <v>-3.5703200000000002E-10</v>
      </c>
      <c r="K1336" s="1">
        <v>-2.4859099999999999E-11</v>
      </c>
      <c r="L1336">
        <v>-9.6902800000000008E-3</v>
      </c>
      <c r="M1336" s="1">
        <v>-4.1994500000000002E-11</v>
      </c>
      <c r="N1336" s="1">
        <v>-2.3864E-12</v>
      </c>
      <c r="O1336" s="1">
        <v>-2.3864E-12</v>
      </c>
      <c r="P1336">
        <v>-2.5076999999999999E-2</v>
      </c>
      <c r="Q1336">
        <v>-2.5076999999999999E-2</v>
      </c>
      <c r="R1336">
        <v>0</v>
      </c>
      <c r="S1336">
        <v>0</v>
      </c>
      <c r="T1336">
        <v>0.57477999999999996</v>
      </c>
      <c r="U1336">
        <v>0.57477999999999996</v>
      </c>
      <c r="V1336">
        <f t="shared" si="20"/>
        <v>41.146755900488685</v>
      </c>
    </row>
    <row r="1337" spans="1:22" x14ac:dyDescent="0.25">
      <c r="A1337">
        <v>13.36</v>
      </c>
      <c r="B1337">
        <v>508.20699999999999</v>
      </c>
      <c r="C1337" s="1">
        <v>-6.6290499999999994E-8</v>
      </c>
      <c r="D1337">
        <v>144.03800000000001</v>
      </c>
      <c r="E1337">
        <v>41.131100000000004</v>
      </c>
      <c r="F1337" s="1">
        <v>-5.8483599999999999E-11</v>
      </c>
      <c r="G1337">
        <v>-1.16716</v>
      </c>
      <c r="H1337" s="1">
        <v>-2.08433E-10</v>
      </c>
      <c r="I1337">
        <v>-0.47412100000000001</v>
      </c>
      <c r="J1337" s="1">
        <v>-3.5748200000000001E-10</v>
      </c>
      <c r="K1337" s="1">
        <v>-2.4859099999999999E-11</v>
      </c>
      <c r="L1337">
        <v>-9.6714000000000001E-3</v>
      </c>
      <c r="M1337" s="1">
        <v>-4.2000300000000002E-11</v>
      </c>
      <c r="N1337" s="1">
        <v>-2.3864E-12</v>
      </c>
      <c r="O1337" s="1">
        <v>-2.3864E-12</v>
      </c>
      <c r="P1337">
        <v>-2.5076999999999999E-2</v>
      </c>
      <c r="Q1337">
        <v>-2.5076999999999999E-2</v>
      </c>
      <c r="R1337">
        <v>0</v>
      </c>
      <c r="S1337">
        <v>0</v>
      </c>
      <c r="T1337">
        <v>0.57477999999999996</v>
      </c>
      <c r="U1337">
        <v>0.57477999999999996</v>
      </c>
      <c r="V1337">
        <f t="shared" si="20"/>
        <v>41.147656672957702</v>
      </c>
    </row>
    <row r="1338" spans="1:22" x14ac:dyDescent="0.25">
      <c r="A1338">
        <v>13.37</v>
      </c>
      <c r="B1338">
        <v>508.57799999999997</v>
      </c>
      <c r="C1338" s="1">
        <v>-6.6426300000000005E-8</v>
      </c>
      <c r="D1338">
        <v>144.215</v>
      </c>
      <c r="E1338">
        <v>41.132100000000001</v>
      </c>
      <c r="F1338" s="1">
        <v>-5.8494600000000002E-11</v>
      </c>
      <c r="G1338">
        <v>-1.1672</v>
      </c>
      <c r="H1338" s="1">
        <v>-2.08476E-10</v>
      </c>
      <c r="I1338">
        <v>-0.474217</v>
      </c>
      <c r="J1338" s="1">
        <v>-3.5793099999999998E-10</v>
      </c>
      <c r="K1338" s="1">
        <v>-2.4859199999999999E-11</v>
      </c>
      <c r="L1338">
        <v>-9.6525699999999992E-3</v>
      </c>
      <c r="M1338" s="1">
        <v>-4.2006100000000003E-11</v>
      </c>
      <c r="N1338" s="1">
        <v>-2.3864E-12</v>
      </c>
      <c r="O1338" s="1">
        <v>-2.3864E-12</v>
      </c>
      <c r="P1338">
        <v>-2.5076999999999999E-2</v>
      </c>
      <c r="Q1338">
        <v>-2.5076999999999999E-2</v>
      </c>
      <c r="R1338">
        <v>0</v>
      </c>
      <c r="S1338">
        <v>0</v>
      </c>
      <c r="T1338">
        <v>0.57477999999999996</v>
      </c>
      <c r="U1338">
        <v>0.57477999999999996</v>
      </c>
      <c r="V1338">
        <f t="shared" si="20"/>
        <v>41.148657405193674</v>
      </c>
    </row>
    <row r="1339" spans="1:22" x14ac:dyDescent="0.25">
      <c r="A1339">
        <v>13.38</v>
      </c>
      <c r="B1339">
        <v>508.94900000000001</v>
      </c>
      <c r="C1339" s="1">
        <v>-6.65623E-8</v>
      </c>
      <c r="D1339">
        <v>144.393</v>
      </c>
      <c r="E1339">
        <v>41.133000000000003</v>
      </c>
      <c r="F1339" s="1">
        <v>-5.85055E-11</v>
      </c>
      <c r="G1339">
        <v>-1.1672400000000001</v>
      </c>
      <c r="H1339" s="1">
        <v>-2.0851900000000001E-10</v>
      </c>
      <c r="I1339">
        <v>-0.47431400000000001</v>
      </c>
      <c r="J1339" s="1">
        <v>-3.5838100000000002E-10</v>
      </c>
      <c r="K1339" s="1">
        <v>-2.4859199999999999E-11</v>
      </c>
      <c r="L1339">
        <v>-9.6337699999999998E-3</v>
      </c>
      <c r="M1339" s="1">
        <v>-4.2011899999999997E-11</v>
      </c>
      <c r="N1339" s="1">
        <v>-2.3864E-12</v>
      </c>
      <c r="O1339" s="1">
        <v>-2.3864E-12</v>
      </c>
      <c r="P1339">
        <v>-2.5076999999999999E-2</v>
      </c>
      <c r="Q1339">
        <v>-2.5076999999999999E-2</v>
      </c>
      <c r="R1339">
        <v>0</v>
      </c>
      <c r="S1339">
        <v>0</v>
      </c>
      <c r="T1339">
        <v>0.57477999999999996</v>
      </c>
      <c r="U1339">
        <v>0.57477999999999996</v>
      </c>
      <c r="V1339">
        <f t="shared" si="20"/>
        <v>41.14955817767185</v>
      </c>
    </row>
    <row r="1340" spans="1:22" x14ac:dyDescent="0.25">
      <c r="A1340">
        <v>13.39</v>
      </c>
      <c r="B1340">
        <v>509.32100000000003</v>
      </c>
      <c r="C1340" s="1">
        <v>-6.6698500000000007E-8</v>
      </c>
      <c r="D1340">
        <v>144.57</v>
      </c>
      <c r="E1340">
        <v>41.133899999999997</v>
      </c>
      <c r="F1340" s="1">
        <v>-5.8516399999999998E-11</v>
      </c>
      <c r="G1340">
        <v>-1.1672800000000001</v>
      </c>
      <c r="H1340" s="1">
        <v>-2.0856199999999999E-10</v>
      </c>
      <c r="I1340">
        <v>-0.47441</v>
      </c>
      <c r="J1340" s="1">
        <v>-3.5882999999999999E-10</v>
      </c>
      <c r="K1340" s="1">
        <v>-2.4859299999999998E-11</v>
      </c>
      <c r="L1340">
        <v>-9.6150100000000002E-3</v>
      </c>
      <c r="M1340" s="1">
        <v>-4.2017599999999998E-11</v>
      </c>
      <c r="N1340" s="1">
        <v>-2.3864E-12</v>
      </c>
      <c r="O1340" s="1">
        <v>-2.3864E-12</v>
      </c>
      <c r="P1340">
        <v>-2.5076999999999999E-2</v>
      </c>
      <c r="Q1340">
        <v>-2.5076999999999999E-2</v>
      </c>
      <c r="R1340">
        <v>0</v>
      </c>
      <c r="S1340">
        <v>0</v>
      </c>
      <c r="T1340">
        <v>0.57477999999999996</v>
      </c>
      <c r="U1340">
        <v>0.57477999999999996</v>
      </c>
      <c r="V1340">
        <f t="shared" si="20"/>
        <v>41.150458950155098</v>
      </c>
    </row>
    <row r="1341" spans="1:22" x14ac:dyDescent="0.25">
      <c r="A1341">
        <v>13.4</v>
      </c>
      <c r="B1341">
        <v>509.69200000000001</v>
      </c>
      <c r="C1341" s="1">
        <v>-6.6834800000000005E-8</v>
      </c>
      <c r="D1341">
        <v>144.74799999999999</v>
      </c>
      <c r="E1341">
        <v>41.134799999999998</v>
      </c>
      <c r="F1341" s="1">
        <v>-5.8527299999999996E-11</v>
      </c>
      <c r="G1341">
        <v>-1.1673199999999999</v>
      </c>
      <c r="H1341" s="1">
        <v>-2.08605E-10</v>
      </c>
      <c r="I1341">
        <v>-0.47450599999999998</v>
      </c>
      <c r="J1341" s="1">
        <v>-3.5928000000000002E-10</v>
      </c>
      <c r="K1341" s="1">
        <v>-2.4859299999999998E-11</v>
      </c>
      <c r="L1341">
        <v>-9.5962800000000004E-3</v>
      </c>
      <c r="M1341" s="1">
        <v>-4.2023399999999999E-11</v>
      </c>
      <c r="N1341" s="1">
        <v>-2.3864E-12</v>
      </c>
      <c r="O1341" s="1">
        <v>-2.3864E-12</v>
      </c>
      <c r="P1341">
        <v>-2.5076999999999999E-2</v>
      </c>
      <c r="Q1341">
        <v>-2.5076999999999999E-2</v>
      </c>
      <c r="R1341">
        <v>0</v>
      </c>
      <c r="S1341">
        <v>0</v>
      </c>
      <c r="T1341">
        <v>0.57477999999999996</v>
      </c>
      <c r="U1341">
        <v>0.57477999999999996</v>
      </c>
      <c r="V1341">
        <f t="shared" si="20"/>
        <v>41.151359722643427</v>
      </c>
    </row>
    <row r="1342" spans="1:22" x14ac:dyDescent="0.25">
      <c r="A1342">
        <v>13.41</v>
      </c>
      <c r="B1342">
        <v>510.06299999999999</v>
      </c>
      <c r="C1342" s="1">
        <v>-6.6971300000000001E-8</v>
      </c>
      <c r="D1342">
        <v>144.92500000000001</v>
      </c>
      <c r="E1342">
        <v>41.1357</v>
      </c>
      <c r="F1342" s="1">
        <v>-5.8538199999999994E-11</v>
      </c>
      <c r="G1342">
        <v>-1.16736</v>
      </c>
      <c r="H1342" s="1">
        <v>-2.0864800000000001E-10</v>
      </c>
      <c r="I1342">
        <v>-0.47460200000000002</v>
      </c>
      <c r="J1342" s="1">
        <v>-3.5973000000000001E-10</v>
      </c>
      <c r="K1342" s="1">
        <v>-2.4859400000000001E-11</v>
      </c>
      <c r="L1342">
        <v>-9.5775900000000004E-3</v>
      </c>
      <c r="M1342" s="1">
        <v>-4.20291E-11</v>
      </c>
      <c r="N1342" s="1">
        <v>-2.3864E-12</v>
      </c>
      <c r="O1342" s="1">
        <v>-2.3864E-12</v>
      </c>
      <c r="P1342">
        <v>-2.5076999999999999E-2</v>
      </c>
      <c r="Q1342">
        <v>-2.5076999999999999E-2</v>
      </c>
      <c r="R1342">
        <v>0</v>
      </c>
      <c r="S1342">
        <v>0</v>
      </c>
      <c r="T1342">
        <v>0.57477999999999996</v>
      </c>
      <c r="U1342">
        <v>0.57477999999999996</v>
      </c>
      <c r="V1342">
        <f t="shared" si="20"/>
        <v>41.152260495136836</v>
      </c>
    </row>
    <row r="1343" spans="1:22" x14ac:dyDescent="0.25">
      <c r="A1343">
        <v>13.42</v>
      </c>
      <c r="B1343">
        <v>510.43400000000003</v>
      </c>
      <c r="C1343" s="1">
        <v>-6.7107900000000002E-8</v>
      </c>
      <c r="D1343">
        <v>145.10300000000001</v>
      </c>
      <c r="E1343">
        <v>41.136600000000001</v>
      </c>
      <c r="F1343" s="1">
        <v>-5.8548999999999999E-11</v>
      </c>
      <c r="G1343">
        <v>-1.1674</v>
      </c>
      <c r="H1343" s="1">
        <v>-2.0869099999999999E-10</v>
      </c>
      <c r="I1343">
        <v>-0.47469699999999998</v>
      </c>
      <c r="J1343" s="1">
        <v>-3.6017999999999999E-10</v>
      </c>
      <c r="K1343" s="1">
        <v>-2.4859400000000001E-11</v>
      </c>
      <c r="L1343">
        <v>-9.5589300000000002E-3</v>
      </c>
      <c r="M1343" s="1">
        <v>-4.2034800000000001E-11</v>
      </c>
      <c r="N1343" s="1">
        <v>-2.3864E-12</v>
      </c>
      <c r="O1343" s="1">
        <v>-2.3864E-12</v>
      </c>
      <c r="P1343">
        <v>-2.5076999999999999E-2</v>
      </c>
      <c r="Q1343">
        <v>-2.5076999999999999E-2</v>
      </c>
      <c r="R1343">
        <v>0</v>
      </c>
      <c r="S1343">
        <v>0</v>
      </c>
      <c r="T1343">
        <v>0.57477999999999996</v>
      </c>
      <c r="U1343">
        <v>0.57477999999999996</v>
      </c>
      <c r="V1343">
        <f t="shared" si="20"/>
        <v>41.153161267635319</v>
      </c>
    </row>
    <row r="1344" spans="1:22" x14ac:dyDescent="0.25">
      <c r="A1344">
        <v>13.43</v>
      </c>
      <c r="B1344">
        <v>510.80500000000001</v>
      </c>
      <c r="C1344" s="1">
        <v>-6.7244700000000001E-8</v>
      </c>
      <c r="D1344">
        <v>145.28</v>
      </c>
      <c r="E1344">
        <v>41.137500000000003</v>
      </c>
      <c r="F1344" s="1">
        <v>-5.8559800000000003E-11</v>
      </c>
      <c r="G1344">
        <v>-1.16744</v>
      </c>
      <c r="H1344" s="1">
        <v>-2.0873399999999999E-10</v>
      </c>
      <c r="I1344">
        <v>-0.47479300000000002</v>
      </c>
      <c r="J1344" s="1">
        <v>-3.6063099999999998E-10</v>
      </c>
      <c r="K1344" s="1">
        <v>-2.4859500000000001E-11</v>
      </c>
      <c r="L1344">
        <v>-9.5403099999999998E-3</v>
      </c>
      <c r="M1344" s="1">
        <v>-4.2040600000000002E-11</v>
      </c>
      <c r="N1344" s="1">
        <v>-2.3864E-12</v>
      </c>
      <c r="O1344" s="1">
        <v>-2.3864E-12</v>
      </c>
      <c r="P1344">
        <v>-2.5076999999999999E-2</v>
      </c>
      <c r="Q1344">
        <v>-2.5076999999999999E-2</v>
      </c>
      <c r="R1344">
        <v>0</v>
      </c>
      <c r="S1344">
        <v>0</v>
      </c>
      <c r="T1344">
        <v>0.57477999999999996</v>
      </c>
      <c r="U1344">
        <v>0.57477999999999996</v>
      </c>
      <c r="V1344">
        <f t="shared" si="20"/>
        <v>41.154062040138882</v>
      </c>
    </row>
    <row r="1345" spans="1:22" x14ac:dyDescent="0.25">
      <c r="A1345">
        <v>13.44</v>
      </c>
      <c r="B1345">
        <v>511.17700000000002</v>
      </c>
      <c r="C1345" s="1">
        <v>-6.7381699999999998E-8</v>
      </c>
      <c r="D1345">
        <v>145.458</v>
      </c>
      <c r="E1345">
        <v>41.138500000000001</v>
      </c>
      <c r="F1345" s="1">
        <v>-5.8570599999999995E-11</v>
      </c>
      <c r="G1345">
        <v>-1.16747</v>
      </c>
      <c r="H1345" s="1">
        <v>-2.08777E-10</v>
      </c>
      <c r="I1345">
        <v>-0.47488799999999998</v>
      </c>
      <c r="J1345" s="1">
        <v>-3.6108100000000002E-10</v>
      </c>
      <c r="K1345" s="1">
        <v>-2.4859500000000001E-11</v>
      </c>
      <c r="L1345">
        <v>-9.5217300000000008E-3</v>
      </c>
      <c r="M1345" s="1">
        <v>-4.2046200000000003E-11</v>
      </c>
      <c r="N1345" s="1">
        <v>-2.3864E-12</v>
      </c>
      <c r="O1345" s="1">
        <v>-2.3864E-12</v>
      </c>
      <c r="P1345">
        <v>-2.5076999999999999E-2</v>
      </c>
      <c r="Q1345">
        <v>-2.5076999999999999E-2</v>
      </c>
      <c r="R1345">
        <v>0</v>
      </c>
      <c r="S1345">
        <v>0</v>
      </c>
      <c r="T1345">
        <v>0.57477999999999996</v>
      </c>
      <c r="U1345">
        <v>0.57477999999999996</v>
      </c>
      <c r="V1345">
        <f t="shared" si="20"/>
        <v>41.155062488725491</v>
      </c>
    </row>
    <row r="1346" spans="1:22" x14ac:dyDescent="0.25">
      <c r="A1346">
        <v>13.45</v>
      </c>
      <c r="B1346">
        <v>511.548</v>
      </c>
      <c r="C1346" s="1">
        <v>-6.75188E-8</v>
      </c>
      <c r="D1346">
        <v>145.636</v>
      </c>
      <c r="E1346">
        <v>41.139400000000002</v>
      </c>
      <c r="F1346" s="1">
        <v>-5.85814E-11</v>
      </c>
      <c r="G1346">
        <v>-1.16751</v>
      </c>
      <c r="H1346" s="1">
        <v>-2.08819E-10</v>
      </c>
      <c r="I1346">
        <v>-0.47498299999999999</v>
      </c>
      <c r="J1346" s="1">
        <v>-3.6153200000000001E-10</v>
      </c>
      <c r="K1346" s="1">
        <v>-2.48596E-11</v>
      </c>
      <c r="L1346">
        <v>-9.50318E-3</v>
      </c>
      <c r="M1346" s="1">
        <v>-4.2051899999999998E-11</v>
      </c>
      <c r="N1346" s="1">
        <v>-2.3864E-12</v>
      </c>
      <c r="O1346" s="1">
        <v>-2.3864E-12</v>
      </c>
      <c r="P1346">
        <v>-2.5076999999999999E-2</v>
      </c>
      <c r="Q1346">
        <v>-2.5076999999999999E-2</v>
      </c>
      <c r="R1346">
        <v>0</v>
      </c>
      <c r="S1346">
        <v>0</v>
      </c>
      <c r="T1346">
        <v>0.57477999999999996</v>
      </c>
      <c r="U1346">
        <v>0.57477999999999996</v>
      </c>
      <c r="V1346">
        <f t="shared" si="20"/>
        <v>41.155963261234696</v>
      </c>
    </row>
    <row r="1347" spans="1:22" x14ac:dyDescent="0.25">
      <c r="A1347">
        <v>13.46</v>
      </c>
      <c r="B1347">
        <v>511.91899999999998</v>
      </c>
      <c r="C1347" s="1">
        <v>-6.7656099999999999E-8</v>
      </c>
      <c r="D1347">
        <v>145.81399999999999</v>
      </c>
      <c r="E1347">
        <v>41.140300000000003</v>
      </c>
      <c r="F1347" s="1">
        <v>-5.8592099999999999E-11</v>
      </c>
      <c r="G1347">
        <v>-1.1675500000000001</v>
      </c>
      <c r="H1347" s="1">
        <v>-2.0886200000000001E-10</v>
      </c>
      <c r="I1347">
        <v>-0.475078</v>
      </c>
      <c r="J1347" s="1">
        <v>-3.6198199999999999E-10</v>
      </c>
      <c r="K1347" s="1">
        <v>-2.48596E-11</v>
      </c>
      <c r="L1347">
        <v>-9.4846700000000006E-3</v>
      </c>
      <c r="M1347" s="1">
        <v>-4.2057599999999999E-11</v>
      </c>
      <c r="N1347" s="1">
        <v>-2.3864E-12</v>
      </c>
      <c r="O1347" s="1">
        <v>-2.3864E-12</v>
      </c>
      <c r="P1347">
        <v>-2.5076999999999999E-2</v>
      </c>
      <c r="Q1347">
        <v>-2.5076999999999999E-2</v>
      </c>
      <c r="R1347">
        <v>0</v>
      </c>
      <c r="S1347">
        <v>0</v>
      </c>
      <c r="T1347">
        <v>0.57477999999999996</v>
      </c>
      <c r="U1347">
        <v>0.57477999999999996</v>
      </c>
      <c r="V1347">
        <f t="shared" ref="V1347:V1410" si="21">SQRT(POWER(E1347,2)+POWER(F1347,2)+POWER(G1347,2))</f>
        <v>41.156864033748981</v>
      </c>
    </row>
    <row r="1348" spans="1:22" x14ac:dyDescent="0.25">
      <c r="A1348">
        <v>13.47</v>
      </c>
      <c r="B1348">
        <v>512.29</v>
      </c>
      <c r="C1348" s="1">
        <v>-6.7793599999999996E-8</v>
      </c>
      <c r="D1348">
        <v>145.99100000000001</v>
      </c>
      <c r="E1348">
        <v>41.141199999999998</v>
      </c>
      <c r="F1348" s="1">
        <v>-5.8602799999999997E-11</v>
      </c>
      <c r="G1348">
        <v>-1.1675899999999999</v>
      </c>
      <c r="H1348" s="1">
        <v>-2.0890400000000001E-10</v>
      </c>
      <c r="I1348">
        <v>-0.47517300000000001</v>
      </c>
      <c r="J1348" s="1">
        <v>-3.6243299999999998E-10</v>
      </c>
      <c r="K1348" s="1">
        <v>-2.48597E-11</v>
      </c>
      <c r="L1348">
        <v>-9.4661899999999993E-3</v>
      </c>
      <c r="M1348" s="1">
        <v>-4.20632E-11</v>
      </c>
      <c r="N1348" s="1">
        <v>-2.3864E-12</v>
      </c>
      <c r="O1348" s="1">
        <v>-2.3864E-12</v>
      </c>
      <c r="P1348">
        <v>-2.5076999999999999E-2</v>
      </c>
      <c r="Q1348">
        <v>-2.5076999999999999E-2</v>
      </c>
      <c r="R1348">
        <v>0</v>
      </c>
      <c r="S1348">
        <v>0</v>
      </c>
      <c r="T1348">
        <v>0.57477999999999996</v>
      </c>
      <c r="U1348">
        <v>0.57477999999999996</v>
      </c>
      <c r="V1348">
        <f t="shared" si="21"/>
        <v>41.157764806268325</v>
      </c>
    </row>
    <row r="1349" spans="1:22" x14ac:dyDescent="0.25">
      <c r="A1349">
        <v>13.48</v>
      </c>
      <c r="B1349">
        <v>512.66099999999994</v>
      </c>
      <c r="C1349" s="1">
        <v>-6.7931199999999999E-8</v>
      </c>
      <c r="D1349">
        <v>146.16900000000001</v>
      </c>
      <c r="E1349">
        <v>41.142099999999999</v>
      </c>
      <c r="F1349" s="1">
        <v>-5.8613400000000003E-11</v>
      </c>
      <c r="G1349">
        <v>-1.1676299999999999</v>
      </c>
      <c r="H1349" s="1">
        <v>-2.0894700000000001E-10</v>
      </c>
      <c r="I1349">
        <v>-0.47526800000000002</v>
      </c>
      <c r="J1349" s="1">
        <v>-3.6288399999999997E-10</v>
      </c>
      <c r="K1349" s="1">
        <v>-2.48597E-11</v>
      </c>
      <c r="L1349">
        <v>-9.4477499999999996E-3</v>
      </c>
      <c r="M1349" s="1">
        <v>-4.2068900000000001E-11</v>
      </c>
      <c r="N1349" s="1">
        <v>-2.3864E-12</v>
      </c>
      <c r="O1349" s="1">
        <v>-2.3864E-12</v>
      </c>
      <c r="P1349">
        <v>-2.5076999999999999E-2</v>
      </c>
      <c r="Q1349">
        <v>-2.5076999999999999E-2</v>
      </c>
      <c r="R1349">
        <v>0</v>
      </c>
      <c r="S1349">
        <v>0</v>
      </c>
      <c r="T1349">
        <v>0.57477999999999996</v>
      </c>
      <c r="U1349">
        <v>0.57477999999999996</v>
      </c>
      <c r="V1349">
        <f t="shared" si="21"/>
        <v>41.158665578792757</v>
      </c>
    </row>
    <row r="1350" spans="1:22" x14ac:dyDescent="0.25">
      <c r="A1350">
        <v>13.49</v>
      </c>
      <c r="B1350">
        <v>513.03300000000002</v>
      </c>
      <c r="C1350" s="1">
        <v>-6.8068999999999999E-8</v>
      </c>
      <c r="D1350">
        <v>146.34700000000001</v>
      </c>
      <c r="E1350">
        <v>41.143000000000001</v>
      </c>
      <c r="F1350" s="1">
        <v>-5.8624100000000002E-11</v>
      </c>
      <c r="G1350">
        <v>-1.16767</v>
      </c>
      <c r="H1350" s="1">
        <v>-2.0898900000000001E-10</v>
      </c>
      <c r="I1350">
        <v>-0.47536200000000001</v>
      </c>
      <c r="J1350" s="1">
        <v>-3.6333500000000002E-10</v>
      </c>
      <c r="K1350" s="1">
        <v>-2.48598E-11</v>
      </c>
      <c r="L1350">
        <v>-9.4293399999999996E-3</v>
      </c>
      <c r="M1350" s="1">
        <v>-4.2074500000000003E-11</v>
      </c>
      <c r="N1350" s="1">
        <v>-2.3864E-12</v>
      </c>
      <c r="O1350" s="1">
        <v>-2.3864E-12</v>
      </c>
      <c r="P1350">
        <v>-2.5076999999999999E-2</v>
      </c>
      <c r="Q1350">
        <v>-2.5076999999999999E-2</v>
      </c>
      <c r="R1350">
        <v>0</v>
      </c>
      <c r="S1350">
        <v>0</v>
      </c>
      <c r="T1350">
        <v>0.57477999999999996</v>
      </c>
      <c r="U1350">
        <v>0.57477999999999996</v>
      </c>
      <c r="V1350">
        <f t="shared" si="21"/>
        <v>41.159566351322262</v>
      </c>
    </row>
    <row r="1351" spans="1:22" x14ac:dyDescent="0.25">
      <c r="A1351">
        <v>13.5</v>
      </c>
      <c r="B1351">
        <v>513.404</v>
      </c>
      <c r="C1351" s="1">
        <v>-6.8206999999999997E-8</v>
      </c>
      <c r="D1351">
        <v>146.52500000000001</v>
      </c>
      <c r="E1351">
        <v>41.143900000000002</v>
      </c>
      <c r="F1351" s="1">
        <v>-5.8634699999999995E-11</v>
      </c>
      <c r="G1351">
        <v>-1.1677</v>
      </c>
      <c r="H1351" s="1">
        <v>-2.0903100000000001E-10</v>
      </c>
      <c r="I1351">
        <v>-0.47545599999999999</v>
      </c>
      <c r="J1351" s="1">
        <v>-3.6378600000000001E-10</v>
      </c>
      <c r="K1351" s="1">
        <v>-2.48598E-11</v>
      </c>
      <c r="L1351">
        <v>-9.4109699999999994E-3</v>
      </c>
      <c r="M1351" s="1">
        <v>-4.2080099999999998E-11</v>
      </c>
      <c r="N1351" s="1">
        <v>-2.3864E-12</v>
      </c>
      <c r="O1351" s="1">
        <v>-2.3864E-12</v>
      </c>
      <c r="P1351">
        <v>-2.5076999999999999E-2</v>
      </c>
      <c r="Q1351">
        <v>-2.5076999999999999E-2</v>
      </c>
      <c r="R1351">
        <v>0</v>
      </c>
      <c r="S1351">
        <v>0</v>
      </c>
      <c r="T1351">
        <v>0.57477999999999996</v>
      </c>
      <c r="U1351">
        <v>0.57477999999999996</v>
      </c>
      <c r="V1351">
        <f t="shared" si="21"/>
        <v>41.160466840161085</v>
      </c>
    </row>
    <row r="1352" spans="1:22" x14ac:dyDescent="0.25">
      <c r="A1352">
        <v>13.51</v>
      </c>
      <c r="B1352">
        <v>513.77499999999998</v>
      </c>
      <c r="C1352" s="1">
        <v>-6.83451E-8</v>
      </c>
      <c r="D1352">
        <v>146.703</v>
      </c>
      <c r="E1352">
        <v>41.144799999999996</v>
      </c>
      <c r="F1352" s="1">
        <v>-5.86453E-11</v>
      </c>
      <c r="G1352">
        <v>-1.16774</v>
      </c>
      <c r="H1352" s="1">
        <v>-2.0907300000000001E-10</v>
      </c>
      <c r="I1352">
        <v>-0.47554999999999997</v>
      </c>
      <c r="J1352" s="1">
        <v>-3.64237E-10</v>
      </c>
      <c r="K1352" s="1">
        <v>-2.4859899999999999E-11</v>
      </c>
      <c r="L1352">
        <v>-9.3926400000000007E-3</v>
      </c>
      <c r="M1352" s="1">
        <v>-4.2085699999999999E-11</v>
      </c>
      <c r="N1352" s="1">
        <v>-2.3864E-12</v>
      </c>
      <c r="O1352" s="1">
        <v>-2.3864E-12</v>
      </c>
      <c r="P1352">
        <v>-2.5076999999999999E-2</v>
      </c>
      <c r="Q1352">
        <v>-2.5076999999999999E-2</v>
      </c>
      <c r="R1352">
        <v>0</v>
      </c>
      <c r="S1352">
        <v>0</v>
      </c>
      <c r="T1352">
        <v>0.57477999999999996</v>
      </c>
      <c r="U1352">
        <v>0.57477999999999996</v>
      </c>
      <c r="V1352">
        <f t="shared" si="21"/>
        <v>41.161367612697219</v>
      </c>
    </row>
    <row r="1353" spans="1:22" x14ac:dyDescent="0.25">
      <c r="A1353">
        <v>13.52</v>
      </c>
      <c r="B1353">
        <v>514.14599999999996</v>
      </c>
      <c r="C1353" s="1">
        <v>-6.84834E-8</v>
      </c>
      <c r="D1353">
        <v>146.881</v>
      </c>
      <c r="E1353">
        <v>41.145699999999998</v>
      </c>
      <c r="F1353" s="1">
        <v>-5.86558E-11</v>
      </c>
      <c r="G1353">
        <v>-1.16778</v>
      </c>
      <c r="H1353" s="1">
        <v>-2.0911500000000001E-10</v>
      </c>
      <c r="I1353">
        <v>-0.47564400000000001</v>
      </c>
      <c r="J1353" s="1">
        <v>-3.6468799999999999E-10</v>
      </c>
      <c r="K1353" s="1">
        <v>-2.4859899999999999E-11</v>
      </c>
      <c r="L1353">
        <v>-9.3743400000000001E-3</v>
      </c>
      <c r="M1353" s="1">
        <v>-4.2091300000000001E-11</v>
      </c>
      <c r="N1353" s="1">
        <v>-2.3864E-12</v>
      </c>
      <c r="O1353" s="1">
        <v>-2.3864E-12</v>
      </c>
      <c r="P1353">
        <v>-2.5076999999999999E-2</v>
      </c>
      <c r="Q1353">
        <v>-2.5076999999999999E-2</v>
      </c>
      <c r="R1353">
        <v>0</v>
      </c>
      <c r="S1353">
        <v>0</v>
      </c>
      <c r="T1353">
        <v>0.57477999999999996</v>
      </c>
      <c r="U1353">
        <v>0.57477999999999996</v>
      </c>
      <c r="V1353">
        <f t="shared" si="21"/>
        <v>41.162268385238441</v>
      </c>
    </row>
    <row r="1354" spans="1:22" x14ac:dyDescent="0.25">
      <c r="A1354">
        <v>13.53</v>
      </c>
      <c r="B1354">
        <v>514.51700000000005</v>
      </c>
      <c r="C1354" s="1">
        <v>-6.8621899999999999E-8</v>
      </c>
      <c r="D1354">
        <v>147.059</v>
      </c>
      <c r="E1354">
        <v>41.146599999999999</v>
      </c>
      <c r="F1354" s="1">
        <v>-5.8666299999999999E-11</v>
      </c>
      <c r="G1354">
        <v>-1.1678200000000001</v>
      </c>
      <c r="H1354" s="1">
        <v>-2.09157E-10</v>
      </c>
      <c r="I1354">
        <v>-0.47573799999999999</v>
      </c>
      <c r="J1354" s="1">
        <v>-3.6513999999999999E-10</v>
      </c>
      <c r="K1354" s="1">
        <v>-2.4859999999999999E-11</v>
      </c>
      <c r="L1354">
        <v>-9.3560699999999993E-3</v>
      </c>
      <c r="M1354" s="1">
        <v>-4.2096800000000003E-11</v>
      </c>
      <c r="N1354" s="1">
        <v>-2.3864E-12</v>
      </c>
      <c r="O1354" s="1">
        <v>-2.3864E-12</v>
      </c>
      <c r="P1354">
        <v>-2.5076999999999999E-2</v>
      </c>
      <c r="Q1354">
        <v>-2.5076999999999999E-2</v>
      </c>
      <c r="R1354">
        <v>0</v>
      </c>
      <c r="S1354">
        <v>0</v>
      </c>
      <c r="T1354">
        <v>0.57477999999999996</v>
      </c>
      <c r="U1354">
        <v>0.57477999999999996</v>
      </c>
      <c r="V1354">
        <f t="shared" si="21"/>
        <v>41.163169157784729</v>
      </c>
    </row>
    <row r="1355" spans="1:22" x14ac:dyDescent="0.25">
      <c r="A1355">
        <v>13.54</v>
      </c>
      <c r="B1355">
        <v>514.88800000000003</v>
      </c>
      <c r="C1355" s="1">
        <v>-6.8760500000000002E-8</v>
      </c>
      <c r="D1355">
        <v>147.23699999999999</v>
      </c>
      <c r="E1355">
        <v>41.147399999999998</v>
      </c>
      <c r="F1355" s="1">
        <v>-5.8676799999999999E-11</v>
      </c>
      <c r="G1355">
        <v>-1.1678599999999999</v>
      </c>
      <c r="H1355" s="1">
        <v>-2.0919799999999999E-10</v>
      </c>
      <c r="I1355">
        <v>-0.475831</v>
      </c>
      <c r="J1355" s="1">
        <v>-3.6559199999999999E-10</v>
      </c>
      <c r="K1355" s="1">
        <v>-2.4860100000000001E-11</v>
      </c>
      <c r="L1355">
        <v>-9.33784E-3</v>
      </c>
      <c r="M1355" s="1">
        <v>-4.2102399999999998E-11</v>
      </c>
      <c r="N1355" s="1">
        <v>-2.3864E-12</v>
      </c>
      <c r="O1355" s="1">
        <v>-2.3864E-12</v>
      </c>
      <c r="P1355">
        <v>-2.5076999999999999E-2</v>
      </c>
      <c r="Q1355">
        <v>-2.5076999999999999E-2</v>
      </c>
      <c r="R1355">
        <v>0</v>
      </c>
      <c r="S1355">
        <v>0</v>
      </c>
      <c r="T1355">
        <v>0.57477999999999996</v>
      </c>
      <c r="U1355">
        <v>0.57477999999999996</v>
      </c>
      <c r="V1355">
        <f t="shared" si="21"/>
        <v>41.163969970589569</v>
      </c>
    </row>
    <row r="1356" spans="1:22" x14ac:dyDescent="0.25">
      <c r="A1356">
        <v>13.55</v>
      </c>
      <c r="B1356">
        <v>515.25900000000001</v>
      </c>
      <c r="C1356" s="1">
        <v>-6.8899300000000003E-8</v>
      </c>
      <c r="D1356">
        <v>147.41499999999999</v>
      </c>
      <c r="E1356">
        <v>41.148299999999999</v>
      </c>
      <c r="F1356" s="1">
        <v>-5.8687299999999999E-11</v>
      </c>
      <c r="G1356">
        <v>-1.1678900000000001</v>
      </c>
      <c r="H1356" s="1">
        <v>-2.0923999999999999E-10</v>
      </c>
      <c r="I1356">
        <v>-0.47592400000000001</v>
      </c>
      <c r="J1356" s="1">
        <v>-3.6604299999999998E-10</v>
      </c>
      <c r="K1356" s="1">
        <v>-2.4860100000000001E-11</v>
      </c>
      <c r="L1356">
        <v>-9.3196400000000006E-3</v>
      </c>
      <c r="M1356" s="1">
        <v>-4.21079E-11</v>
      </c>
      <c r="N1356" s="1">
        <v>-2.3864E-12</v>
      </c>
      <c r="O1356" s="1">
        <v>-2.3864E-12</v>
      </c>
      <c r="P1356">
        <v>-2.5076999999999999E-2</v>
      </c>
      <c r="Q1356">
        <v>-2.5076999999999999E-2</v>
      </c>
      <c r="R1356">
        <v>0</v>
      </c>
      <c r="S1356">
        <v>0</v>
      </c>
      <c r="T1356">
        <v>0.57477999999999996</v>
      </c>
      <c r="U1356">
        <v>0.57477999999999996</v>
      </c>
      <c r="V1356">
        <f t="shared" si="21"/>
        <v>41.164870459435434</v>
      </c>
    </row>
    <row r="1357" spans="1:22" x14ac:dyDescent="0.25">
      <c r="A1357">
        <v>13.56</v>
      </c>
      <c r="B1357">
        <v>515.63</v>
      </c>
      <c r="C1357" s="1">
        <v>-6.9038300000000002E-8</v>
      </c>
      <c r="D1357">
        <v>147.59399999999999</v>
      </c>
      <c r="E1357">
        <v>41.1492</v>
      </c>
      <c r="F1357" s="1">
        <v>-5.8697700000000005E-11</v>
      </c>
      <c r="G1357">
        <v>-1.1679299999999999</v>
      </c>
      <c r="H1357" s="1">
        <v>-2.0928199999999999E-10</v>
      </c>
      <c r="I1357">
        <v>-0.476018</v>
      </c>
      <c r="J1357" s="1">
        <v>-3.6649499999999998E-10</v>
      </c>
      <c r="K1357" s="1">
        <v>-2.4860200000000001E-11</v>
      </c>
      <c r="L1357">
        <v>-9.3014800000000009E-3</v>
      </c>
      <c r="M1357" s="1">
        <v>-4.2113400000000002E-11</v>
      </c>
      <c r="N1357" s="1">
        <v>-2.3864E-12</v>
      </c>
      <c r="O1357" s="1">
        <v>-2.3864E-12</v>
      </c>
      <c r="P1357">
        <v>-2.5076999999999999E-2</v>
      </c>
      <c r="Q1357">
        <v>-2.5076999999999999E-2</v>
      </c>
      <c r="R1357">
        <v>0</v>
      </c>
      <c r="S1357">
        <v>0</v>
      </c>
      <c r="T1357">
        <v>0.57477999999999996</v>
      </c>
      <c r="U1357">
        <v>0.57477999999999996</v>
      </c>
      <c r="V1357">
        <f t="shared" si="21"/>
        <v>41.165771231994427</v>
      </c>
    </row>
    <row r="1358" spans="1:22" x14ac:dyDescent="0.25">
      <c r="A1358">
        <v>13.57</v>
      </c>
      <c r="B1358">
        <v>516.00199999999995</v>
      </c>
      <c r="C1358" s="1">
        <v>-6.9177400000000006E-8</v>
      </c>
      <c r="D1358">
        <v>147.77199999999999</v>
      </c>
      <c r="E1358">
        <v>41.150100000000002</v>
      </c>
      <c r="F1358" s="1">
        <v>-5.8708200000000005E-11</v>
      </c>
      <c r="G1358">
        <v>-1.16797</v>
      </c>
      <c r="H1358" s="1">
        <v>-2.0932300000000001E-10</v>
      </c>
      <c r="I1358">
        <v>-0.47611100000000001</v>
      </c>
      <c r="J1358" s="1">
        <v>-3.6694699999999998E-10</v>
      </c>
      <c r="K1358" s="1">
        <v>-2.4860200000000001E-11</v>
      </c>
      <c r="L1358">
        <v>-9.2833599999999992E-3</v>
      </c>
      <c r="M1358" s="1">
        <v>-4.2118899999999997E-11</v>
      </c>
      <c r="N1358" s="1">
        <v>-2.3864E-12</v>
      </c>
      <c r="O1358" s="1">
        <v>-2.3864E-12</v>
      </c>
      <c r="P1358">
        <v>-2.5076999999999999E-2</v>
      </c>
      <c r="Q1358">
        <v>-2.5076999999999999E-2</v>
      </c>
      <c r="R1358">
        <v>0</v>
      </c>
      <c r="S1358">
        <v>0</v>
      </c>
      <c r="T1358">
        <v>0.57477999999999996</v>
      </c>
      <c r="U1358">
        <v>0.57477999999999996</v>
      </c>
      <c r="V1358">
        <f t="shared" si="21"/>
        <v>41.1666720045585</v>
      </c>
    </row>
    <row r="1359" spans="1:22" x14ac:dyDescent="0.25">
      <c r="A1359">
        <v>13.58</v>
      </c>
      <c r="B1359">
        <v>516.37300000000005</v>
      </c>
      <c r="C1359" s="1">
        <v>-6.9316699999999995E-8</v>
      </c>
      <c r="D1359">
        <v>147.94999999999999</v>
      </c>
      <c r="E1359">
        <v>41.151000000000003</v>
      </c>
      <c r="F1359" s="1">
        <v>-5.8718500000000005E-11</v>
      </c>
      <c r="G1359">
        <v>-1.16801</v>
      </c>
      <c r="H1359" s="1">
        <v>-2.0936500000000001E-10</v>
      </c>
      <c r="I1359">
        <v>-0.47620299999999999</v>
      </c>
      <c r="J1359" s="1">
        <v>-3.6739899999999998E-10</v>
      </c>
      <c r="K1359" s="1">
        <v>-2.4860300000000001E-11</v>
      </c>
      <c r="L1359">
        <v>-9.2652700000000008E-3</v>
      </c>
      <c r="M1359" s="1">
        <v>-4.2124399999999999E-11</v>
      </c>
      <c r="N1359" s="1">
        <v>-2.3864E-12</v>
      </c>
      <c r="O1359" s="1">
        <v>-2.3864E-12</v>
      </c>
      <c r="P1359">
        <v>-2.5076999999999999E-2</v>
      </c>
      <c r="Q1359">
        <v>-2.5076999999999999E-2</v>
      </c>
      <c r="R1359">
        <v>0</v>
      </c>
      <c r="S1359">
        <v>0</v>
      </c>
      <c r="T1359">
        <v>0.57477999999999996</v>
      </c>
      <c r="U1359">
        <v>0.57477999999999996</v>
      </c>
      <c r="V1359">
        <f t="shared" si="21"/>
        <v>41.167572777127639</v>
      </c>
    </row>
    <row r="1360" spans="1:22" x14ac:dyDescent="0.25">
      <c r="A1360">
        <v>13.59</v>
      </c>
      <c r="B1360">
        <v>516.74400000000003</v>
      </c>
      <c r="C1360" s="1">
        <v>-6.9456100000000002E-8</v>
      </c>
      <c r="D1360">
        <v>148.12799999999999</v>
      </c>
      <c r="E1360">
        <v>41.151899999999998</v>
      </c>
      <c r="F1360" s="1">
        <v>-5.8728899999999999E-11</v>
      </c>
      <c r="G1360">
        <v>-1.16805</v>
      </c>
      <c r="H1360" s="1">
        <v>-2.09406E-10</v>
      </c>
      <c r="I1360">
        <v>-0.476296</v>
      </c>
      <c r="J1360" s="1">
        <v>-3.6785099999999998E-10</v>
      </c>
      <c r="K1360" s="1">
        <v>-2.4860300000000001E-11</v>
      </c>
      <c r="L1360">
        <v>-9.2472100000000005E-3</v>
      </c>
      <c r="M1360" s="1">
        <v>-4.2129900000000001E-11</v>
      </c>
      <c r="N1360" s="1">
        <v>-2.3864E-12</v>
      </c>
      <c r="O1360" s="1">
        <v>-2.3864E-12</v>
      </c>
      <c r="P1360">
        <v>-2.5076999999999999E-2</v>
      </c>
      <c r="Q1360">
        <v>-2.5076999999999999E-2</v>
      </c>
      <c r="R1360">
        <v>0</v>
      </c>
      <c r="S1360">
        <v>0</v>
      </c>
      <c r="T1360">
        <v>0.57477999999999996</v>
      </c>
      <c r="U1360">
        <v>0.57477999999999996</v>
      </c>
      <c r="V1360">
        <f t="shared" si="21"/>
        <v>41.168473549701837</v>
      </c>
    </row>
    <row r="1361" spans="1:22" x14ac:dyDescent="0.25">
      <c r="A1361">
        <v>13.6</v>
      </c>
      <c r="B1361">
        <v>517.11500000000001</v>
      </c>
      <c r="C1361" s="1">
        <v>-6.9595699999999994E-8</v>
      </c>
      <c r="D1361">
        <v>148.30699999999999</v>
      </c>
      <c r="E1361">
        <v>41.152799999999999</v>
      </c>
      <c r="F1361" s="1">
        <v>-5.8739199999999999E-11</v>
      </c>
      <c r="G1361">
        <v>-1.16808</v>
      </c>
      <c r="H1361" s="1">
        <v>-2.0944700000000001E-10</v>
      </c>
      <c r="I1361">
        <v>-0.47638799999999998</v>
      </c>
      <c r="J1361" s="1">
        <v>-3.6830399999999999E-10</v>
      </c>
      <c r="K1361" s="1">
        <v>-2.48604E-11</v>
      </c>
      <c r="L1361">
        <v>-9.22919E-3</v>
      </c>
      <c r="M1361" s="1">
        <v>-4.2135299999999997E-11</v>
      </c>
      <c r="N1361" s="1">
        <v>-2.3864E-12</v>
      </c>
      <c r="O1361" s="1">
        <v>-2.3864E-12</v>
      </c>
      <c r="P1361">
        <v>-2.5076999999999999E-2</v>
      </c>
      <c r="Q1361">
        <v>-2.5076999999999999E-2</v>
      </c>
      <c r="R1361">
        <v>0</v>
      </c>
      <c r="S1361">
        <v>0</v>
      </c>
      <c r="T1361">
        <v>0.57477999999999996</v>
      </c>
      <c r="U1361">
        <v>0.57477999999999996</v>
      </c>
      <c r="V1361">
        <f t="shared" si="21"/>
        <v>41.169374038554437</v>
      </c>
    </row>
    <row r="1362" spans="1:22" x14ac:dyDescent="0.25">
      <c r="A1362">
        <v>13.61</v>
      </c>
      <c r="B1362">
        <v>517.48599999999999</v>
      </c>
      <c r="C1362" s="1">
        <v>-6.9735499999999996E-8</v>
      </c>
      <c r="D1362">
        <v>148.48500000000001</v>
      </c>
      <c r="E1362">
        <v>41.153599999999997</v>
      </c>
      <c r="F1362" s="1">
        <v>-5.87495E-11</v>
      </c>
      <c r="G1362">
        <v>-1.16812</v>
      </c>
      <c r="H1362" s="1">
        <v>-2.09488E-10</v>
      </c>
      <c r="I1362">
        <v>-0.47648000000000001</v>
      </c>
      <c r="J1362" s="1">
        <v>-3.6875599999999999E-10</v>
      </c>
      <c r="K1362" s="1">
        <v>-2.48604E-11</v>
      </c>
      <c r="L1362">
        <v>-9.2111999999999992E-3</v>
      </c>
      <c r="M1362" s="1">
        <v>-4.2140799999999999E-11</v>
      </c>
      <c r="N1362" s="1">
        <v>-2.3864E-12</v>
      </c>
      <c r="O1362" s="1">
        <v>-2.3864E-12</v>
      </c>
      <c r="P1362">
        <v>-2.5076999999999999E-2</v>
      </c>
      <c r="Q1362">
        <v>-2.5076999999999999E-2</v>
      </c>
      <c r="R1362">
        <v>0</v>
      </c>
      <c r="S1362">
        <v>0</v>
      </c>
      <c r="T1362">
        <v>0.57477999999999996</v>
      </c>
      <c r="U1362">
        <v>0.57477999999999996</v>
      </c>
      <c r="V1362">
        <f t="shared" si="21"/>
        <v>41.170174851394542</v>
      </c>
    </row>
    <row r="1363" spans="1:22" x14ac:dyDescent="0.25">
      <c r="A1363">
        <v>13.62</v>
      </c>
      <c r="B1363">
        <v>517.85699999999997</v>
      </c>
      <c r="C1363" s="1">
        <v>-6.9875400000000004E-8</v>
      </c>
      <c r="D1363">
        <v>148.66300000000001</v>
      </c>
      <c r="E1363">
        <v>41.154499999999999</v>
      </c>
      <c r="F1363" s="1">
        <v>-5.87598E-11</v>
      </c>
      <c r="G1363">
        <v>-1.1681600000000001</v>
      </c>
      <c r="H1363" s="1">
        <v>-2.0952899999999999E-10</v>
      </c>
      <c r="I1363">
        <v>-0.476572</v>
      </c>
      <c r="J1363" s="1">
        <v>-3.69209E-10</v>
      </c>
      <c r="K1363" s="1">
        <v>-2.48605E-11</v>
      </c>
      <c r="L1363">
        <v>-9.19325E-3</v>
      </c>
      <c r="M1363" s="1">
        <v>-4.2146200000000002E-11</v>
      </c>
      <c r="N1363" s="1">
        <v>-2.3864E-12</v>
      </c>
      <c r="O1363" s="1">
        <v>-2.3864E-12</v>
      </c>
      <c r="P1363">
        <v>-2.5076999999999999E-2</v>
      </c>
      <c r="Q1363">
        <v>-2.5076999999999999E-2</v>
      </c>
      <c r="R1363">
        <v>0</v>
      </c>
      <c r="S1363">
        <v>0</v>
      </c>
      <c r="T1363">
        <v>0.57477999999999996</v>
      </c>
      <c r="U1363">
        <v>0.57477999999999996</v>
      </c>
      <c r="V1363">
        <f t="shared" si="21"/>
        <v>41.171075623981451</v>
      </c>
    </row>
    <row r="1364" spans="1:22" x14ac:dyDescent="0.25">
      <c r="A1364">
        <v>13.63</v>
      </c>
      <c r="B1364">
        <v>518.22799999999995</v>
      </c>
      <c r="C1364" s="1">
        <v>-7.0015600000000001E-8</v>
      </c>
      <c r="D1364">
        <v>148.84200000000001</v>
      </c>
      <c r="E1364">
        <v>41.1554</v>
      </c>
      <c r="F1364" s="1">
        <v>-5.8769999999999995E-11</v>
      </c>
      <c r="G1364">
        <v>-1.1681999999999999</v>
      </c>
      <c r="H1364" s="1">
        <v>-2.0957000000000001E-10</v>
      </c>
      <c r="I1364">
        <v>-0.47666399999999998</v>
      </c>
      <c r="J1364" s="1">
        <v>-3.69661E-10</v>
      </c>
      <c r="K1364" s="1">
        <v>-2.4860599999999999E-11</v>
      </c>
      <c r="L1364">
        <v>-9.1753300000000006E-3</v>
      </c>
      <c r="M1364" s="1">
        <v>-4.2151599999999997E-11</v>
      </c>
      <c r="N1364" s="1">
        <v>-2.3864E-12</v>
      </c>
      <c r="O1364" s="1">
        <v>-2.3864E-12</v>
      </c>
      <c r="P1364">
        <v>-2.5076999999999999E-2</v>
      </c>
      <c r="Q1364">
        <v>-2.5076999999999999E-2</v>
      </c>
      <c r="R1364">
        <v>0</v>
      </c>
      <c r="S1364">
        <v>0</v>
      </c>
      <c r="T1364">
        <v>0.57477999999999996</v>
      </c>
      <c r="U1364">
        <v>0.57477999999999996</v>
      </c>
      <c r="V1364">
        <f t="shared" si="21"/>
        <v>41.171976396573434</v>
      </c>
    </row>
    <row r="1365" spans="1:22" x14ac:dyDescent="0.25">
      <c r="A1365">
        <v>13.64</v>
      </c>
      <c r="B1365">
        <v>518.59900000000005</v>
      </c>
      <c r="C1365" s="1">
        <v>-7.0155799999999999E-8</v>
      </c>
      <c r="D1365">
        <v>149.02000000000001</v>
      </c>
      <c r="E1365">
        <v>41.156300000000002</v>
      </c>
      <c r="F1365" s="1">
        <v>-5.8780299999999995E-11</v>
      </c>
      <c r="G1365">
        <v>-1.1682300000000001</v>
      </c>
      <c r="H1365" s="1">
        <v>-2.09611E-10</v>
      </c>
      <c r="I1365">
        <v>-0.47675600000000001</v>
      </c>
      <c r="J1365" s="1">
        <v>-3.7011400000000001E-10</v>
      </c>
      <c r="K1365" s="1">
        <v>-2.4860599999999999E-11</v>
      </c>
      <c r="L1365">
        <v>-9.1574499999999993E-3</v>
      </c>
      <c r="M1365" s="1">
        <v>-4.2157E-11</v>
      </c>
      <c r="N1365" s="1">
        <v>-2.3864E-12</v>
      </c>
      <c r="O1365" s="1">
        <v>-2.3864E-12</v>
      </c>
      <c r="P1365">
        <v>-2.5076999999999999E-2</v>
      </c>
      <c r="Q1365">
        <v>-2.5076999999999999E-2</v>
      </c>
      <c r="R1365">
        <v>0</v>
      </c>
      <c r="S1365">
        <v>0</v>
      </c>
      <c r="T1365">
        <v>0.57477999999999996</v>
      </c>
      <c r="U1365">
        <v>0.57477999999999996</v>
      </c>
      <c r="V1365">
        <f t="shared" si="21"/>
        <v>41.172876885431506</v>
      </c>
    </row>
    <row r="1366" spans="1:22" x14ac:dyDescent="0.25">
      <c r="A1366">
        <v>13.65</v>
      </c>
      <c r="B1366">
        <v>518.97</v>
      </c>
      <c r="C1366" s="1">
        <v>-7.0296299999999999E-8</v>
      </c>
      <c r="D1366">
        <v>149.19900000000001</v>
      </c>
      <c r="E1366">
        <v>41.1571</v>
      </c>
      <c r="F1366" s="1">
        <v>-5.8790500000000002E-11</v>
      </c>
      <c r="G1366">
        <v>-1.1682699999999999</v>
      </c>
      <c r="H1366" s="1">
        <v>-2.0965200000000001E-10</v>
      </c>
      <c r="I1366">
        <v>-0.47684700000000002</v>
      </c>
      <c r="J1366" s="1">
        <v>-3.7056700000000002E-10</v>
      </c>
      <c r="K1366" s="1">
        <v>-2.4860699999999999E-11</v>
      </c>
      <c r="L1366">
        <v>-9.1395999999999995E-3</v>
      </c>
      <c r="M1366" s="1">
        <v>-4.2162400000000002E-11</v>
      </c>
      <c r="N1366" s="1">
        <v>-2.3864E-12</v>
      </c>
      <c r="O1366" s="1">
        <v>-2.3864E-12</v>
      </c>
      <c r="P1366">
        <v>-2.5076999999999999E-2</v>
      </c>
      <c r="Q1366">
        <v>-2.5076999999999999E-2</v>
      </c>
      <c r="R1366">
        <v>0</v>
      </c>
      <c r="S1366">
        <v>0</v>
      </c>
      <c r="T1366">
        <v>0.57477999999999996</v>
      </c>
      <c r="U1366">
        <v>0.57477999999999996</v>
      </c>
      <c r="V1366">
        <f t="shared" si="21"/>
        <v>41.17367769829287</v>
      </c>
    </row>
    <row r="1367" spans="1:22" x14ac:dyDescent="0.25">
      <c r="A1367">
        <v>13.66</v>
      </c>
      <c r="B1367">
        <v>519.34100000000001</v>
      </c>
      <c r="C1367" s="1">
        <v>-7.0436900000000005E-8</v>
      </c>
      <c r="D1367">
        <v>149.37700000000001</v>
      </c>
      <c r="E1367">
        <v>41.158000000000001</v>
      </c>
      <c r="F1367" s="1">
        <v>-5.8800600000000004E-11</v>
      </c>
      <c r="G1367">
        <v>-1.16831</v>
      </c>
      <c r="H1367" s="1">
        <v>-2.0969199999999999E-10</v>
      </c>
      <c r="I1367">
        <v>-0.476939</v>
      </c>
      <c r="J1367" s="1">
        <v>-3.7101999999999998E-10</v>
      </c>
      <c r="K1367" s="1">
        <v>-2.4860699999999999E-11</v>
      </c>
      <c r="L1367">
        <v>-9.1217799999999995E-3</v>
      </c>
      <c r="M1367" s="1">
        <v>-4.2167799999999998E-11</v>
      </c>
      <c r="N1367" s="1">
        <v>-2.3864E-12</v>
      </c>
      <c r="O1367" s="1">
        <v>-2.3864E-12</v>
      </c>
      <c r="P1367">
        <v>-2.5076999999999999E-2</v>
      </c>
      <c r="Q1367">
        <v>-2.5076999999999999E-2</v>
      </c>
      <c r="R1367">
        <v>0</v>
      </c>
      <c r="S1367">
        <v>0</v>
      </c>
      <c r="T1367">
        <v>0.57477999999999996</v>
      </c>
      <c r="U1367">
        <v>0.57477999999999996</v>
      </c>
      <c r="V1367">
        <f t="shared" si="21"/>
        <v>41.174578470897551</v>
      </c>
    </row>
    <row r="1368" spans="1:22" x14ac:dyDescent="0.25">
      <c r="A1368">
        <v>13.67</v>
      </c>
      <c r="B1368">
        <v>519.71199999999999</v>
      </c>
      <c r="C1368" s="1">
        <v>-7.0577699999999995E-8</v>
      </c>
      <c r="D1368">
        <v>149.55600000000001</v>
      </c>
      <c r="E1368">
        <v>41.158900000000003</v>
      </c>
      <c r="F1368" s="1">
        <v>-5.8810799999999998E-11</v>
      </c>
      <c r="G1368">
        <v>-1.1683399999999999</v>
      </c>
      <c r="H1368" s="1">
        <v>-2.0973300000000001E-10</v>
      </c>
      <c r="I1368">
        <v>-0.47703000000000001</v>
      </c>
      <c r="J1368" s="1">
        <v>-3.7147299999999998E-10</v>
      </c>
      <c r="K1368" s="1">
        <v>-2.4860799999999998E-11</v>
      </c>
      <c r="L1368">
        <v>-9.1039999999999992E-3</v>
      </c>
      <c r="M1368" s="1">
        <v>-4.2173100000000001E-11</v>
      </c>
      <c r="N1368" s="1">
        <v>-2.3864E-12</v>
      </c>
      <c r="O1368" s="1">
        <v>-2.3864E-12</v>
      </c>
      <c r="P1368">
        <v>-2.5076999999999999E-2</v>
      </c>
      <c r="Q1368">
        <v>-2.5076999999999999E-2</v>
      </c>
      <c r="R1368">
        <v>0</v>
      </c>
      <c r="S1368">
        <v>0</v>
      </c>
      <c r="T1368">
        <v>0.57477999999999996</v>
      </c>
      <c r="U1368">
        <v>0.57477999999999996</v>
      </c>
      <c r="V1368">
        <f t="shared" si="21"/>
        <v>41.175478959759538</v>
      </c>
    </row>
    <row r="1369" spans="1:22" x14ac:dyDescent="0.25">
      <c r="A1369">
        <v>13.68</v>
      </c>
      <c r="B1369">
        <v>520.08299999999997</v>
      </c>
      <c r="C1369" s="1">
        <v>-7.0718600000000004E-8</v>
      </c>
      <c r="D1369">
        <v>149.73400000000001</v>
      </c>
      <c r="E1369">
        <v>41.159700000000001</v>
      </c>
      <c r="F1369" s="1">
        <v>-5.88209E-11</v>
      </c>
      <c r="G1369">
        <v>-1.16838</v>
      </c>
      <c r="H1369" s="1">
        <v>-2.0977299999999999E-10</v>
      </c>
      <c r="I1369">
        <v>-0.47712100000000002</v>
      </c>
      <c r="J1369" s="1">
        <v>-3.71927E-10</v>
      </c>
      <c r="K1369" s="1">
        <v>-2.4860799999999998E-11</v>
      </c>
      <c r="L1369">
        <v>-9.0862600000000005E-3</v>
      </c>
      <c r="M1369" s="1">
        <v>-4.2178499999999997E-11</v>
      </c>
      <c r="N1369" s="1">
        <v>-2.3864E-12</v>
      </c>
      <c r="O1369" s="1">
        <v>-2.3864E-12</v>
      </c>
      <c r="P1369">
        <v>-2.5076999999999999E-2</v>
      </c>
      <c r="Q1369">
        <v>-2.5076999999999999E-2</v>
      </c>
      <c r="R1369">
        <v>0</v>
      </c>
      <c r="S1369">
        <v>0</v>
      </c>
      <c r="T1369">
        <v>0.57477999999999996</v>
      </c>
      <c r="U1369">
        <v>0.57477999999999996</v>
      </c>
      <c r="V1369">
        <f t="shared" si="21"/>
        <v>41.176279772636093</v>
      </c>
    </row>
    <row r="1370" spans="1:22" x14ac:dyDescent="0.25">
      <c r="A1370">
        <v>13.69</v>
      </c>
      <c r="B1370">
        <v>520.45399999999995</v>
      </c>
      <c r="C1370" s="1">
        <v>-7.0859699999999998E-8</v>
      </c>
      <c r="D1370">
        <v>149.91300000000001</v>
      </c>
      <c r="E1370">
        <v>41.160600000000002</v>
      </c>
      <c r="F1370" s="1">
        <v>-5.8831000000000001E-11</v>
      </c>
      <c r="G1370">
        <v>-1.16842</v>
      </c>
      <c r="H1370" s="1">
        <v>-2.0981400000000001E-10</v>
      </c>
      <c r="I1370">
        <v>-0.47721200000000003</v>
      </c>
      <c r="J1370" s="1">
        <v>-3.7238000000000001E-10</v>
      </c>
      <c r="K1370" s="1">
        <v>-2.4860900000000001E-11</v>
      </c>
      <c r="L1370">
        <v>-9.0685499999999999E-3</v>
      </c>
      <c r="M1370" s="1">
        <v>-4.21838E-11</v>
      </c>
      <c r="N1370" s="1">
        <v>-2.3864E-12</v>
      </c>
      <c r="O1370" s="1">
        <v>-2.3864E-12</v>
      </c>
      <c r="P1370">
        <v>-2.5076999999999999E-2</v>
      </c>
      <c r="Q1370">
        <v>-2.5076999999999999E-2</v>
      </c>
      <c r="R1370">
        <v>0</v>
      </c>
      <c r="S1370">
        <v>0</v>
      </c>
      <c r="T1370">
        <v>0.57477999999999996</v>
      </c>
      <c r="U1370">
        <v>0.57477999999999996</v>
      </c>
      <c r="V1370">
        <f t="shared" si="21"/>
        <v>41.177180545253464</v>
      </c>
    </row>
    <row r="1371" spans="1:22" x14ac:dyDescent="0.25">
      <c r="A1371">
        <v>13.7</v>
      </c>
      <c r="B1371">
        <v>520.82500000000005</v>
      </c>
      <c r="C1371" s="1">
        <v>-7.1001000000000002E-8</v>
      </c>
      <c r="D1371">
        <v>150.09200000000001</v>
      </c>
      <c r="E1371">
        <v>41.161499999999997</v>
      </c>
      <c r="F1371" s="1">
        <v>-5.8840999999999996E-11</v>
      </c>
      <c r="G1371">
        <v>-1.16845</v>
      </c>
      <c r="H1371" s="1">
        <v>-2.0985400000000001E-10</v>
      </c>
      <c r="I1371">
        <v>-0.477302</v>
      </c>
      <c r="J1371" s="1">
        <v>-3.7283399999999998E-10</v>
      </c>
      <c r="K1371" s="1">
        <v>-2.4861000000000001E-11</v>
      </c>
      <c r="L1371">
        <v>-9.0508700000000008E-3</v>
      </c>
      <c r="M1371" s="1">
        <v>-4.2189100000000002E-11</v>
      </c>
      <c r="N1371" s="1">
        <v>-2.3864E-12</v>
      </c>
      <c r="O1371" s="1">
        <v>-2.3864E-12</v>
      </c>
      <c r="P1371">
        <v>-2.5076999999999999E-2</v>
      </c>
      <c r="Q1371">
        <v>-2.5076999999999999E-2</v>
      </c>
      <c r="R1371">
        <v>0</v>
      </c>
      <c r="S1371">
        <v>0</v>
      </c>
      <c r="T1371">
        <v>0.57477999999999996</v>
      </c>
      <c r="U1371">
        <v>0.57477999999999996</v>
      </c>
      <c r="V1371">
        <f t="shared" si="21"/>
        <v>41.178081034119352</v>
      </c>
    </row>
    <row r="1372" spans="1:22" x14ac:dyDescent="0.25">
      <c r="A1372">
        <v>13.71</v>
      </c>
      <c r="B1372">
        <v>521.19600000000003</v>
      </c>
      <c r="C1372" s="1">
        <v>-7.1142399999999998E-8</v>
      </c>
      <c r="D1372">
        <v>150.27099999999999</v>
      </c>
      <c r="E1372">
        <v>41.162300000000002</v>
      </c>
      <c r="F1372" s="1">
        <v>-5.8851000000000004E-11</v>
      </c>
      <c r="G1372">
        <v>-1.16849</v>
      </c>
      <c r="H1372" s="1">
        <v>-2.0989399999999999E-10</v>
      </c>
      <c r="I1372">
        <v>-0.47739300000000001</v>
      </c>
      <c r="J1372" s="1">
        <v>-3.7328699999999998E-10</v>
      </c>
      <c r="K1372" s="1">
        <v>-2.4861000000000001E-11</v>
      </c>
      <c r="L1372">
        <v>-9.0332199999999998E-3</v>
      </c>
      <c r="M1372" s="1">
        <v>-4.2194399999999999E-11</v>
      </c>
      <c r="N1372" s="1">
        <v>-2.3864E-12</v>
      </c>
      <c r="O1372" s="1">
        <v>-2.3864E-12</v>
      </c>
      <c r="P1372">
        <v>-2.5076999999999999E-2</v>
      </c>
      <c r="Q1372">
        <v>-2.5076999999999999E-2</v>
      </c>
      <c r="R1372">
        <v>0</v>
      </c>
      <c r="S1372">
        <v>0</v>
      </c>
      <c r="T1372">
        <v>0.57477999999999996</v>
      </c>
      <c r="U1372">
        <v>0.57477999999999996</v>
      </c>
      <c r="V1372">
        <f t="shared" si="21"/>
        <v>41.178881847011098</v>
      </c>
    </row>
    <row r="1373" spans="1:22" x14ac:dyDescent="0.25">
      <c r="A1373">
        <v>13.72</v>
      </c>
      <c r="B1373">
        <v>521.56700000000001</v>
      </c>
      <c r="C1373" s="1">
        <v>-7.1284000000000005E-8</v>
      </c>
      <c r="D1373">
        <v>150.44900000000001</v>
      </c>
      <c r="E1373">
        <v>41.163200000000003</v>
      </c>
      <c r="F1373" s="1">
        <v>-5.8861E-11</v>
      </c>
      <c r="G1373">
        <v>-1.1685300000000001</v>
      </c>
      <c r="H1373" s="1">
        <v>-2.09934E-10</v>
      </c>
      <c r="I1373">
        <v>-0.47748299999999999</v>
      </c>
      <c r="J1373" s="1">
        <v>-3.73741E-10</v>
      </c>
      <c r="K1373" s="1">
        <v>-2.48611E-11</v>
      </c>
      <c r="L1373">
        <v>-9.0156100000000003E-3</v>
      </c>
      <c r="M1373" s="1">
        <v>-4.2199700000000002E-11</v>
      </c>
      <c r="N1373" s="1">
        <v>-2.3864E-12</v>
      </c>
      <c r="O1373" s="1">
        <v>-2.3864E-12</v>
      </c>
      <c r="P1373">
        <v>-2.5076999999999999E-2</v>
      </c>
      <c r="Q1373">
        <v>-2.5076999999999999E-2</v>
      </c>
      <c r="R1373">
        <v>0</v>
      </c>
      <c r="S1373">
        <v>0</v>
      </c>
      <c r="T1373">
        <v>0.57477999999999996</v>
      </c>
      <c r="U1373">
        <v>0.57477999999999996</v>
      </c>
      <c r="V1373">
        <f t="shared" si="21"/>
        <v>41.179782619641159</v>
      </c>
    </row>
    <row r="1374" spans="1:22" x14ac:dyDescent="0.25">
      <c r="A1374">
        <v>13.73</v>
      </c>
      <c r="B1374">
        <v>521.93799999999999</v>
      </c>
      <c r="C1374" s="1">
        <v>-7.1425799999999996E-8</v>
      </c>
      <c r="D1374">
        <v>150.62799999999999</v>
      </c>
      <c r="E1374">
        <v>41.164000000000001</v>
      </c>
      <c r="F1374" s="1">
        <v>-5.8870999999999995E-11</v>
      </c>
      <c r="G1374">
        <v>-1.16856</v>
      </c>
      <c r="H1374" s="1">
        <v>-2.0997400000000001E-10</v>
      </c>
      <c r="I1374">
        <v>-0.47757300000000003</v>
      </c>
      <c r="J1374" s="1">
        <v>-3.7419500000000002E-10</v>
      </c>
      <c r="K1374" s="1">
        <v>-2.48611E-11</v>
      </c>
      <c r="L1374">
        <v>-8.9980400000000006E-3</v>
      </c>
      <c r="M1374" s="1">
        <v>-4.2204999999999998E-11</v>
      </c>
      <c r="N1374" s="1">
        <v>-2.3864E-12</v>
      </c>
      <c r="O1374" s="1">
        <v>-2.3864E-12</v>
      </c>
      <c r="P1374">
        <v>-2.5076999999999999E-2</v>
      </c>
      <c r="Q1374">
        <v>-2.5076999999999999E-2</v>
      </c>
      <c r="R1374">
        <v>0</v>
      </c>
      <c r="S1374">
        <v>0</v>
      </c>
      <c r="T1374">
        <v>0.57477999999999996</v>
      </c>
      <c r="U1374">
        <v>0.57477999999999996</v>
      </c>
      <c r="V1374">
        <f t="shared" si="21"/>
        <v>41.180583148780208</v>
      </c>
    </row>
    <row r="1375" spans="1:22" x14ac:dyDescent="0.25">
      <c r="A1375">
        <v>13.74</v>
      </c>
      <c r="B1375">
        <v>522.30899999999997</v>
      </c>
      <c r="C1375" s="1">
        <v>-7.1567700000000006E-8</v>
      </c>
      <c r="D1375">
        <v>150.80699999999999</v>
      </c>
      <c r="E1375">
        <v>41.164900000000003</v>
      </c>
      <c r="F1375" s="1">
        <v>-5.8881000000000003E-11</v>
      </c>
      <c r="G1375">
        <v>-1.1686000000000001</v>
      </c>
      <c r="H1375" s="1">
        <v>-2.1001399999999999E-10</v>
      </c>
      <c r="I1375">
        <v>-0.477663</v>
      </c>
      <c r="J1375" s="1">
        <v>-3.7464899999999998E-10</v>
      </c>
      <c r="K1375" s="1">
        <v>-2.48612E-11</v>
      </c>
      <c r="L1375">
        <v>-8.9804900000000007E-3</v>
      </c>
      <c r="M1375" s="1">
        <v>-4.2210200000000001E-11</v>
      </c>
      <c r="N1375" s="1">
        <v>-2.3864E-12</v>
      </c>
      <c r="O1375" s="1">
        <v>-2.3864E-12</v>
      </c>
      <c r="P1375">
        <v>-2.5076999999999999E-2</v>
      </c>
      <c r="Q1375">
        <v>-2.5076999999999999E-2</v>
      </c>
      <c r="R1375">
        <v>0</v>
      </c>
      <c r="S1375">
        <v>0</v>
      </c>
      <c r="T1375">
        <v>0.57477999999999996</v>
      </c>
      <c r="U1375">
        <v>0.57477999999999996</v>
      </c>
      <c r="V1375">
        <f t="shared" si="21"/>
        <v>41.181483921417893</v>
      </c>
    </row>
    <row r="1376" spans="1:22" x14ac:dyDescent="0.25">
      <c r="A1376">
        <v>13.75</v>
      </c>
      <c r="B1376">
        <v>522.67999999999995</v>
      </c>
      <c r="C1376" s="1">
        <v>-7.1709800000000001E-8</v>
      </c>
      <c r="D1376">
        <v>150.98599999999999</v>
      </c>
      <c r="E1376">
        <v>41.165700000000001</v>
      </c>
      <c r="F1376" s="1">
        <v>-5.8890900000000005E-11</v>
      </c>
      <c r="G1376">
        <v>-1.1686399999999999</v>
      </c>
      <c r="H1376" s="1">
        <v>-2.10054E-10</v>
      </c>
      <c r="I1376">
        <v>-0.47775299999999998</v>
      </c>
      <c r="J1376" s="1">
        <v>-3.75103E-10</v>
      </c>
      <c r="K1376" s="1">
        <v>-2.48612E-11</v>
      </c>
      <c r="L1376">
        <v>-8.9629800000000006E-3</v>
      </c>
      <c r="M1376" s="1">
        <v>-4.2215499999999998E-11</v>
      </c>
      <c r="N1376" s="1">
        <v>-2.3864E-12</v>
      </c>
      <c r="O1376" s="1">
        <v>-2.3864E-12</v>
      </c>
      <c r="P1376">
        <v>-2.5076999999999999E-2</v>
      </c>
      <c r="Q1376">
        <v>-2.5076999999999999E-2</v>
      </c>
      <c r="R1376">
        <v>0</v>
      </c>
      <c r="S1376">
        <v>0</v>
      </c>
      <c r="T1376">
        <v>0.57477999999999996</v>
      </c>
      <c r="U1376">
        <v>0.57477999999999996</v>
      </c>
      <c r="V1376">
        <f t="shared" si="21"/>
        <v>41.182284734332072</v>
      </c>
    </row>
    <row r="1377" spans="1:22" x14ac:dyDescent="0.25">
      <c r="A1377">
        <v>13.76</v>
      </c>
      <c r="B1377">
        <v>523.05100000000004</v>
      </c>
      <c r="C1377" s="1">
        <v>-7.1852100000000006E-8</v>
      </c>
      <c r="D1377">
        <v>151.16499999999999</v>
      </c>
      <c r="E1377">
        <v>41.166600000000003</v>
      </c>
      <c r="F1377" s="1">
        <v>-5.8900799999999995E-11</v>
      </c>
      <c r="G1377">
        <v>-1.1686700000000001</v>
      </c>
      <c r="H1377" s="1">
        <v>-2.10094E-10</v>
      </c>
      <c r="I1377">
        <v>-0.47784199999999999</v>
      </c>
      <c r="J1377" s="1">
        <v>-3.7555700000000002E-10</v>
      </c>
      <c r="K1377" s="1">
        <v>-2.4861299999999999E-11</v>
      </c>
      <c r="L1377">
        <v>-8.9455100000000003E-3</v>
      </c>
      <c r="M1377" s="1">
        <v>-4.2220700000000001E-11</v>
      </c>
      <c r="N1377" s="1">
        <v>-2.3864E-12</v>
      </c>
      <c r="O1377" s="1">
        <v>-2.3864E-12</v>
      </c>
      <c r="P1377">
        <v>-2.5076999999999999E-2</v>
      </c>
      <c r="Q1377">
        <v>-2.5076999999999999E-2</v>
      </c>
      <c r="R1377">
        <v>0</v>
      </c>
      <c r="S1377">
        <v>0</v>
      </c>
      <c r="T1377">
        <v>0.57477999999999996</v>
      </c>
      <c r="U1377">
        <v>0.57477999999999996</v>
      </c>
      <c r="V1377">
        <f t="shared" si="21"/>
        <v>41.183185223206088</v>
      </c>
    </row>
    <row r="1378" spans="1:22" x14ac:dyDescent="0.25">
      <c r="A1378">
        <v>13.77</v>
      </c>
      <c r="B1378">
        <v>523.42200000000003</v>
      </c>
      <c r="C1378" s="1">
        <v>-7.1994500000000003E-8</v>
      </c>
      <c r="D1378">
        <v>151.34399999999999</v>
      </c>
      <c r="E1378">
        <v>41.167400000000001</v>
      </c>
      <c r="F1378" s="1">
        <v>-5.8910600000000004E-11</v>
      </c>
      <c r="G1378">
        <v>-1.1687099999999999</v>
      </c>
      <c r="H1378" s="1">
        <v>-2.10133E-10</v>
      </c>
      <c r="I1378">
        <v>-0.47793099999999999</v>
      </c>
      <c r="J1378" s="1">
        <v>-3.7601199999999999E-10</v>
      </c>
      <c r="K1378" s="1">
        <v>-2.4861399999999999E-11</v>
      </c>
      <c r="L1378">
        <v>-8.9280699999999998E-3</v>
      </c>
      <c r="M1378" s="1">
        <v>-4.2225899999999998E-11</v>
      </c>
      <c r="N1378" s="1">
        <v>-2.3864E-12</v>
      </c>
      <c r="O1378" s="1">
        <v>-2.3864E-12</v>
      </c>
      <c r="P1378">
        <v>-2.5076999999999999E-2</v>
      </c>
      <c r="Q1378">
        <v>-2.5076999999999999E-2</v>
      </c>
      <c r="R1378">
        <v>0</v>
      </c>
      <c r="S1378">
        <v>0</v>
      </c>
      <c r="T1378">
        <v>0.57477999999999996</v>
      </c>
      <c r="U1378">
        <v>0.57477999999999996</v>
      </c>
      <c r="V1378">
        <f t="shared" si="21"/>
        <v>41.183986036129383</v>
      </c>
    </row>
    <row r="1379" spans="1:22" x14ac:dyDescent="0.25">
      <c r="A1379">
        <v>13.78</v>
      </c>
      <c r="B1379">
        <v>523.79300000000001</v>
      </c>
      <c r="C1379" s="1">
        <v>-7.2137099999999998E-8</v>
      </c>
      <c r="D1379">
        <v>151.523</v>
      </c>
      <c r="E1379">
        <v>41.168300000000002</v>
      </c>
      <c r="F1379" s="1">
        <v>-5.8920500000000006E-11</v>
      </c>
      <c r="G1379">
        <v>-1.16875</v>
      </c>
      <c r="H1379" s="1">
        <v>-2.1017300000000001E-10</v>
      </c>
      <c r="I1379">
        <v>-0.47802099999999997</v>
      </c>
      <c r="J1379" s="1">
        <v>-3.7646600000000001E-10</v>
      </c>
      <c r="K1379" s="1">
        <v>-2.4861399999999999E-11</v>
      </c>
      <c r="L1379">
        <v>-8.9106600000000008E-3</v>
      </c>
      <c r="M1379" s="1">
        <v>-4.2231100000000001E-11</v>
      </c>
      <c r="N1379" s="1">
        <v>-2.3864E-12</v>
      </c>
      <c r="O1379" s="1">
        <v>-2.3864E-12</v>
      </c>
      <c r="P1379">
        <v>-2.5076999999999999E-2</v>
      </c>
      <c r="Q1379">
        <v>-2.5076999999999999E-2</v>
      </c>
      <c r="R1379">
        <v>0</v>
      </c>
      <c r="S1379">
        <v>0</v>
      </c>
      <c r="T1379">
        <v>0.57477999999999996</v>
      </c>
      <c r="U1379">
        <v>0.57477999999999996</v>
      </c>
      <c r="V1379">
        <f t="shared" si="21"/>
        <v>41.184886808785819</v>
      </c>
    </row>
    <row r="1380" spans="1:22" x14ac:dyDescent="0.25">
      <c r="A1380">
        <v>13.79</v>
      </c>
      <c r="B1380">
        <v>524.16300000000001</v>
      </c>
      <c r="C1380" s="1">
        <v>-7.2279900000000004E-8</v>
      </c>
      <c r="D1380">
        <v>151.702</v>
      </c>
      <c r="E1380">
        <v>41.1691</v>
      </c>
      <c r="F1380" s="1">
        <v>-5.8930300000000002E-11</v>
      </c>
      <c r="G1380">
        <v>-1.1687799999999999</v>
      </c>
      <c r="H1380" s="1">
        <v>-2.1021200000000001E-10</v>
      </c>
      <c r="I1380">
        <v>-0.47810999999999998</v>
      </c>
      <c r="J1380" s="1">
        <v>-3.7692099999999998E-10</v>
      </c>
      <c r="K1380" s="1">
        <v>-2.4861499999999999E-11</v>
      </c>
      <c r="L1380">
        <v>-8.8932799999999999E-3</v>
      </c>
      <c r="M1380" s="1">
        <v>-4.2236299999999998E-11</v>
      </c>
      <c r="N1380" s="1">
        <v>-2.3864E-12</v>
      </c>
      <c r="O1380" s="1">
        <v>-2.3864E-12</v>
      </c>
      <c r="P1380">
        <v>-2.5076999999999999E-2</v>
      </c>
      <c r="Q1380">
        <v>-2.5076999999999999E-2</v>
      </c>
      <c r="R1380">
        <v>0</v>
      </c>
      <c r="S1380">
        <v>0</v>
      </c>
      <c r="T1380">
        <v>0.57477999999999996</v>
      </c>
      <c r="U1380">
        <v>0.57477999999999996</v>
      </c>
      <c r="V1380">
        <f t="shared" si="21"/>
        <v>41.185687337938162</v>
      </c>
    </row>
    <row r="1381" spans="1:22" x14ac:dyDescent="0.25">
      <c r="A1381">
        <v>13.8</v>
      </c>
      <c r="B1381">
        <v>524.53399999999999</v>
      </c>
      <c r="C1381" s="1">
        <v>-7.2422800000000002E-8</v>
      </c>
      <c r="D1381">
        <v>151.881</v>
      </c>
      <c r="E1381">
        <v>41.17</v>
      </c>
      <c r="F1381" s="1">
        <v>-5.8940099999999998E-11</v>
      </c>
      <c r="G1381">
        <v>-1.16882</v>
      </c>
      <c r="H1381" s="1">
        <v>-2.1025199999999999E-10</v>
      </c>
      <c r="I1381">
        <v>-0.47819800000000001</v>
      </c>
      <c r="J1381" s="1">
        <v>-3.77375E-10</v>
      </c>
      <c r="K1381" s="1">
        <v>-2.4861499999999999E-11</v>
      </c>
      <c r="L1381">
        <v>-8.8759400000000006E-3</v>
      </c>
      <c r="M1381" s="1">
        <v>-4.2241500000000001E-11</v>
      </c>
      <c r="N1381" s="1">
        <v>-2.3864E-12</v>
      </c>
      <c r="O1381" s="1">
        <v>-2.3864E-12</v>
      </c>
      <c r="P1381">
        <v>-2.5076999999999999E-2</v>
      </c>
      <c r="Q1381">
        <v>-2.5076999999999999E-2</v>
      </c>
      <c r="R1381">
        <v>0</v>
      </c>
      <c r="S1381">
        <v>0</v>
      </c>
      <c r="T1381">
        <v>0.57477999999999996</v>
      </c>
      <c r="U1381">
        <v>0.57477999999999996</v>
      </c>
      <c r="V1381">
        <f t="shared" si="21"/>
        <v>41.186588110602223</v>
      </c>
    </row>
    <row r="1382" spans="1:22" x14ac:dyDescent="0.25">
      <c r="A1382">
        <v>13.81</v>
      </c>
      <c r="B1382">
        <v>524.90499999999997</v>
      </c>
      <c r="C1382" s="1">
        <v>-7.2565899999999997E-8</v>
      </c>
      <c r="D1382">
        <v>152.06</v>
      </c>
      <c r="E1382">
        <v>41.1708</v>
      </c>
      <c r="F1382" s="1">
        <v>-5.8949800000000002E-11</v>
      </c>
      <c r="G1382">
        <v>-1.1688499999999999</v>
      </c>
      <c r="H1382" s="1">
        <v>-2.1029099999999999E-10</v>
      </c>
      <c r="I1382">
        <v>-0.47828700000000002</v>
      </c>
      <c r="J1382" s="1">
        <v>-3.7782999999999998E-10</v>
      </c>
      <c r="K1382" s="1">
        <v>-2.4861600000000001E-11</v>
      </c>
      <c r="L1382">
        <v>-8.8586299999999993E-3</v>
      </c>
      <c r="M1382" s="1">
        <v>-4.2246699999999998E-11</v>
      </c>
      <c r="N1382" s="1">
        <v>-2.3864E-12</v>
      </c>
      <c r="O1382" s="1">
        <v>-2.3864E-12</v>
      </c>
      <c r="P1382">
        <v>-2.5076999999999999E-2</v>
      </c>
      <c r="Q1382">
        <v>-2.5076999999999999E-2</v>
      </c>
      <c r="R1382">
        <v>0</v>
      </c>
      <c r="S1382">
        <v>0</v>
      </c>
      <c r="T1382">
        <v>0.57477999999999996</v>
      </c>
      <c r="U1382">
        <v>0.57477999999999996</v>
      </c>
      <c r="V1382">
        <f t="shared" si="21"/>
        <v>41.18738863975841</v>
      </c>
    </row>
    <row r="1383" spans="1:22" x14ac:dyDescent="0.25">
      <c r="A1383">
        <v>13.82</v>
      </c>
      <c r="B1383">
        <v>525.27599999999995</v>
      </c>
      <c r="C1383" s="1">
        <v>-7.2709200000000004E-8</v>
      </c>
      <c r="D1383">
        <v>152.239</v>
      </c>
      <c r="E1383">
        <v>41.171700000000001</v>
      </c>
      <c r="F1383" s="1">
        <v>-5.8959599999999998E-11</v>
      </c>
      <c r="G1383">
        <v>-1.16889</v>
      </c>
      <c r="H1383" s="1">
        <v>-2.1033000000000001E-10</v>
      </c>
      <c r="I1383">
        <v>-0.47837600000000002</v>
      </c>
      <c r="J1383" s="1">
        <v>-3.78285E-10</v>
      </c>
      <c r="K1383" s="1">
        <v>-2.4861700000000001E-11</v>
      </c>
      <c r="L1383">
        <v>-8.8413599999999995E-3</v>
      </c>
      <c r="M1383" s="1">
        <v>-4.2251800000000001E-11</v>
      </c>
      <c r="N1383" s="1">
        <v>-2.3864E-12</v>
      </c>
      <c r="O1383" s="1">
        <v>-2.3864E-12</v>
      </c>
      <c r="P1383">
        <v>-2.5076999999999999E-2</v>
      </c>
      <c r="Q1383">
        <v>-2.5076999999999999E-2</v>
      </c>
      <c r="R1383">
        <v>0</v>
      </c>
      <c r="S1383">
        <v>0</v>
      </c>
      <c r="T1383">
        <v>0.57477999999999996</v>
      </c>
      <c r="U1383">
        <v>0.57477999999999996</v>
      </c>
      <c r="V1383">
        <f t="shared" si="21"/>
        <v>41.18828941243008</v>
      </c>
    </row>
    <row r="1384" spans="1:22" x14ac:dyDescent="0.25">
      <c r="A1384">
        <v>13.83</v>
      </c>
      <c r="B1384">
        <v>525.64700000000005</v>
      </c>
      <c r="C1384" s="1">
        <v>-7.2852600000000002E-8</v>
      </c>
      <c r="D1384">
        <v>152.41800000000001</v>
      </c>
      <c r="E1384">
        <v>41.172499999999999</v>
      </c>
      <c r="F1384" s="1">
        <v>-5.8969300000000001E-11</v>
      </c>
      <c r="G1384">
        <v>-1.16893</v>
      </c>
      <c r="H1384" s="1">
        <v>-2.1036900000000001E-10</v>
      </c>
      <c r="I1384">
        <v>-0.478464</v>
      </c>
      <c r="J1384" s="1">
        <v>-3.7873999999999998E-10</v>
      </c>
      <c r="K1384" s="1">
        <v>-2.4861700000000001E-11</v>
      </c>
      <c r="L1384">
        <v>-8.8241199999999995E-3</v>
      </c>
      <c r="M1384" s="1">
        <v>-4.2256999999999998E-11</v>
      </c>
      <c r="N1384" s="1">
        <v>-2.3864E-12</v>
      </c>
      <c r="O1384" s="1">
        <v>-2.3864E-12</v>
      </c>
      <c r="P1384">
        <v>-2.5076999999999999E-2</v>
      </c>
      <c r="Q1384">
        <v>-2.5076999999999999E-2</v>
      </c>
      <c r="R1384">
        <v>0</v>
      </c>
      <c r="S1384">
        <v>0</v>
      </c>
      <c r="T1384">
        <v>0.57477999999999996</v>
      </c>
      <c r="U1384">
        <v>0.57477999999999996</v>
      </c>
      <c r="V1384">
        <f t="shared" si="21"/>
        <v>41.189090225384923</v>
      </c>
    </row>
    <row r="1385" spans="1:22" x14ac:dyDescent="0.25">
      <c r="A1385">
        <v>13.84</v>
      </c>
      <c r="B1385">
        <v>526.01800000000003</v>
      </c>
      <c r="C1385" s="1">
        <v>-7.2996199999999998E-8</v>
      </c>
      <c r="D1385">
        <v>152.59700000000001</v>
      </c>
      <c r="E1385">
        <v>41.173299999999998</v>
      </c>
      <c r="F1385" s="1">
        <v>-5.8979000000000004E-11</v>
      </c>
      <c r="G1385">
        <v>-1.16896</v>
      </c>
      <c r="H1385" s="1">
        <v>-2.1040800000000001E-10</v>
      </c>
      <c r="I1385">
        <v>-0.47855199999999998</v>
      </c>
      <c r="J1385" s="1">
        <v>-3.79195E-10</v>
      </c>
      <c r="K1385" s="1">
        <v>-2.4861800000000001E-11</v>
      </c>
      <c r="L1385">
        <v>-8.8069099999999994E-3</v>
      </c>
      <c r="M1385" s="1">
        <v>-4.2262100000000002E-11</v>
      </c>
      <c r="N1385" s="1">
        <v>-2.3864E-12</v>
      </c>
      <c r="O1385" s="1">
        <v>-2.3864E-12</v>
      </c>
      <c r="P1385">
        <v>-2.5076999999999999E-2</v>
      </c>
      <c r="Q1385">
        <v>-2.5076999999999999E-2</v>
      </c>
      <c r="R1385">
        <v>0</v>
      </c>
      <c r="S1385">
        <v>0</v>
      </c>
      <c r="T1385">
        <v>0.57477999999999996</v>
      </c>
      <c r="U1385">
        <v>0.57477999999999996</v>
      </c>
      <c r="V1385">
        <f t="shared" si="21"/>
        <v>41.18989075454801</v>
      </c>
    </row>
    <row r="1386" spans="1:22" x14ac:dyDescent="0.25">
      <c r="A1386">
        <v>13.85</v>
      </c>
      <c r="B1386">
        <v>526.38900000000001</v>
      </c>
      <c r="C1386" s="1">
        <v>-7.3140000000000005E-8</v>
      </c>
      <c r="D1386">
        <v>152.77699999999999</v>
      </c>
      <c r="E1386">
        <v>41.174199999999999</v>
      </c>
      <c r="F1386" s="1">
        <v>-5.8988600000000001E-11</v>
      </c>
      <c r="G1386">
        <v>-1.169</v>
      </c>
      <c r="H1386" s="1">
        <v>-2.1044700000000001E-10</v>
      </c>
      <c r="I1386">
        <v>-0.47864000000000001</v>
      </c>
      <c r="J1386" s="1">
        <v>-3.7965099999999998E-10</v>
      </c>
      <c r="K1386" s="1">
        <v>-2.4861800000000001E-11</v>
      </c>
      <c r="L1386">
        <v>-8.7897300000000008E-3</v>
      </c>
      <c r="M1386" s="1">
        <v>-4.2267199999999999E-11</v>
      </c>
      <c r="N1386" s="1">
        <v>-2.3864E-12</v>
      </c>
      <c r="O1386" s="1">
        <v>-2.3864E-12</v>
      </c>
      <c r="P1386">
        <v>-2.5076999999999999E-2</v>
      </c>
      <c r="Q1386">
        <v>-2.5076999999999999E-2</v>
      </c>
      <c r="R1386">
        <v>0</v>
      </c>
      <c r="S1386">
        <v>0</v>
      </c>
      <c r="T1386">
        <v>0.57477999999999996</v>
      </c>
      <c r="U1386">
        <v>0.57477999999999996</v>
      </c>
      <c r="V1386">
        <f t="shared" si="21"/>
        <v>41.190791527233365</v>
      </c>
    </row>
    <row r="1387" spans="1:22" x14ac:dyDescent="0.25">
      <c r="A1387">
        <v>13.86</v>
      </c>
      <c r="B1387">
        <v>526.76</v>
      </c>
      <c r="C1387" s="1">
        <v>-7.3283900000000004E-8</v>
      </c>
      <c r="D1387">
        <v>152.95599999999999</v>
      </c>
      <c r="E1387">
        <v>41.174999999999997</v>
      </c>
      <c r="F1387" s="1">
        <v>-5.8998300000000004E-11</v>
      </c>
      <c r="G1387">
        <v>-1.16903</v>
      </c>
      <c r="H1387" s="1">
        <v>-2.1048600000000001E-10</v>
      </c>
      <c r="I1387">
        <v>-0.47872799999999999</v>
      </c>
      <c r="J1387" s="1">
        <v>-3.8010600000000001E-10</v>
      </c>
      <c r="K1387" s="1">
        <v>-2.48619E-11</v>
      </c>
      <c r="L1387">
        <v>-8.7725900000000002E-3</v>
      </c>
      <c r="M1387" s="1">
        <v>-4.2272300000000003E-11</v>
      </c>
      <c r="N1387" s="1">
        <v>-2.3864E-12</v>
      </c>
      <c r="O1387" s="1">
        <v>-2.3864E-12</v>
      </c>
      <c r="P1387">
        <v>-2.5076999999999999E-2</v>
      </c>
      <c r="Q1387">
        <v>-2.5076999999999999E-2</v>
      </c>
      <c r="R1387">
        <v>0</v>
      </c>
      <c r="S1387">
        <v>0</v>
      </c>
      <c r="T1387">
        <v>0.57477999999999996</v>
      </c>
      <c r="U1387">
        <v>0.57477999999999996</v>
      </c>
      <c r="V1387">
        <f t="shared" si="21"/>
        <v>41.191592056400296</v>
      </c>
    </row>
    <row r="1388" spans="1:22" x14ac:dyDescent="0.25">
      <c r="A1388">
        <v>13.87</v>
      </c>
      <c r="B1388">
        <v>527.13</v>
      </c>
      <c r="C1388" s="1">
        <v>-7.3428000000000001E-8</v>
      </c>
      <c r="D1388">
        <v>153.13499999999999</v>
      </c>
      <c r="E1388">
        <v>41.175899999999999</v>
      </c>
      <c r="F1388" s="1">
        <v>-5.9007900000000001E-11</v>
      </c>
      <c r="G1388">
        <v>-1.1690700000000001</v>
      </c>
      <c r="H1388" s="1">
        <v>-2.10525E-10</v>
      </c>
      <c r="I1388">
        <v>-0.47881600000000002</v>
      </c>
      <c r="J1388" s="1">
        <v>-3.8056199999999999E-10</v>
      </c>
      <c r="K1388" s="1">
        <v>-2.4862E-11</v>
      </c>
      <c r="L1388">
        <v>-8.7554799999999995E-3</v>
      </c>
      <c r="M1388" s="1">
        <v>-4.22774E-11</v>
      </c>
      <c r="N1388" s="1">
        <v>-2.3864E-12</v>
      </c>
      <c r="O1388" s="1">
        <v>-2.3864E-12</v>
      </c>
      <c r="P1388">
        <v>-2.5076999999999999E-2</v>
      </c>
      <c r="Q1388">
        <v>-2.5076999999999999E-2</v>
      </c>
      <c r="R1388">
        <v>0</v>
      </c>
      <c r="S1388">
        <v>0</v>
      </c>
      <c r="T1388">
        <v>0.57477999999999996</v>
      </c>
      <c r="U1388">
        <v>0.57477999999999996</v>
      </c>
      <c r="V1388">
        <f t="shared" si="21"/>
        <v>41.192492829093261</v>
      </c>
    </row>
    <row r="1389" spans="1:22" x14ac:dyDescent="0.25">
      <c r="A1389">
        <v>13.88</v>
      </c>
      <c r="B1389">
        <v>527.50099999999998</v>
      </c>
      <c r="C1389" s="1">
        <v>-7.3572200000000003E-8</v>
      </c>
      <c r="D1389">
        <v>153.315</v>
      </c>
      <c r="E1389">
        <v>41.176699999999997</v>
      </c>
      <c r="F1389" s="1">
        <v>-5.9017400000000005E-11</v>
      </c>
      <c r="G1389">
        <v>-1.1691</v>
      </c>
      <c r="H1389" s="1">
        <v>-2.10564E-10</v>
      </c>
      <c r="I1389">
        <v>-0.47890300000000002</v>
      </c>
      <c r="J1389" s="1">
        <v>-3.8101700000000002E-10</v>
      </c>
      <c r="K1389" s="1">
        <v>-2.4862E-11</v>
      </c>
      <c r="L1389">
        <v>-8.7384100000000003E-3</v>
      </c>
      <c r="M1389" s="1">
        <v>-4.2282399999999998E-11</v>
      </c>
      <c r="N1389" s="1">
        <v>-2.3864E-12</v>
      </c>
      <c r="O1389" s="1">
        <v>-2.3864E-12</v>
      </c>
      <c r="P1389">
        <v>-2.5076999999999999E-2</v>
      </c>
      <c r="Q1389">
        <v>-2.5076999999999999E-2</v>
      </c>
      <c r="R1389">
        <v>0</v>
      </c>
      <c r="S1389">
        <v>0</v>
      </c>
      <c r="T1389">
        <v>0.57477999999999996</v>
      </c>
      <c r="U1389">
        <v>0.57477999999999996</v>
      </c>
      <c r="V1389">
        <f t="shared" si="21"/>
        <v>41.193293358264036</v>
      </c>
    </row>
    <row r="1390" spans="1:22" x14ac:dyDescent="0.25">
      <c r="A1390">
        <v>13.89</v>
      </c>
      <c r="B1390">
        <v>527.87199999999996</v>
      </c>
      <c r="C1390" s="1">
        <v>-7.3716699999999995E-8</v>
      </c>
      <c r="D1390">
        <v>153.494</v>
      </c>
      <c r="E1390">
        <v>41.177500000000002</v>
      </c>
      <c r="F1390" s="1">
        <v>-5.9027000000000002E-11</v>
      </c>
      <c r="G1390">
        <v>-1.1691400000000001</v>
      </c>
      <c r="H1390" s="1">
        <v>-2.1060199999999999E-10</v>
      </c>
      <c r="I1390">
        <v>-0.47899000000000003</v>
      </c>
      <c r="J1390" s="1">
        <v>-3.81473E-10</v>
      </c>
      <c r="K1390" s="1">
        <v>-2.4862099999999999E-11</v>
      </c>
      <c r="L1390">
        <v>-8.7213599999999992E-3</v>
      </c>
      <c r="M1390" s="1">
        <v>-4.2287500000000001E-11</v>
      </c>
      <c r="N1390" s="1">
        <v>-2.3864E-12</v>
      </c>
      <c r="O1390" s="1">
        <v>-2.3864E-12</v>
      </c>
      <c r="P1390">
        <v>-2.5076999999999999E-2</v>
      </c>
      <c r="Q1390">
        <v>-2.5076999999999999E-2</v>
      </c>
      <c r="R1390">
        <v>0</v>
      </c>
      <c r="S1390">
        <v>0</v>
      </c>
      <c r="T1390">
        <v>0.57477999999999996</v>
      </c>
      <c r="U1390">
        <v>0.57477999999999996</v>
      </c>
      <c r="V1390">
        <f t="shared" si="21"/>
        <v>41.194094171247414</v>
      </c>
    </row>
    <row r="1391" spans="1:22" x14ac:dyDescent="0.25">
      <c r="A1391">
        <v>13.9</v>
      </c>
      <c r="B1391">
        <v>528.24300000000005</v>
      </c>
      <c r="C1391" s="1">
        <v>-7.3861300000000005E-8</v>
      </c>
      <c r="D1391">
        <v>153.673</v>
      </c>
      <c r="E1391">
        <v>41.1783</v>
      </c>
      <c r="F1391" s="1">
        <v>-5.9036500000000006E-11</v>
      </c>
      <c r="G1391">
        <v>-1.16917</v>
      </c>
      <c r="H1391" s="1">
        <v>-2.1064099999999999E-10</v>
      </c>
      <c r="I1391">
        <v>-0.47907699999999998</v>
      </c>
      <c r="J1391" s="1">
        <v>-3.8192899999999998E-10</v>
      </c>
      <c r="K1391" s="1">
        <v>-2.4862199999999999E-11</v>
      </c>
      <c r="L1391">
        <v>-8.7043499999999996E-3</v>
      </c>
      <c r="M1391" s="1">
        <v>-4.2292499999999999E-11</v>
      </c>
      <c r="N1391" s="1">
        <v>-2.3864E-12</v>
      </c>
      <c r="O1391" s="1">
        <v>-2.3864E-12</v>
      </c>
      <c r="P1391">
        <v>-2.5076999999999999E-2</v>
      </c>
      <c r="Q1391">
        <v>-2.5076999999999999E-2</v>
      </c>
      <c r="R1391">
        <v>0</v>
      </c>
      <c r="S1391">
        <v>0</v>
      </c>
      <c r="T1391">
        <v>0.57477999999999996</v>
      </c>
      <c r="U1391">
        <v>0.57477999999999996</v>
      </c>
      <c r="V1391">
        <f t="shared" si="21"/>
        <v>41.19489470042253</v>
      </c>
    </row>
    <row r="1392" spans="1:22" x14ac:dyDescent="0.25">
      <c r="A1392">
        <v>13.91</v>
      </c>
      <c r="B1392">
        <v>528.61400000000003</v>
      </c>
      <c r="C1392" s="1">
        <v>-7.4005999999999994E-8</v>
      </c>
      <c r="D1392">
        <v>153.85300000000001</v>
      </c>
      <c r="E1392">
        <v>41.179200000000002</v>
      </c>
      <c r="F1392" s="1">
        <v>-5.9045999999999997E-11</v>
      </c>
      <c r="G1392">
        <v>-1.1692100000000001</v>
      </c>
      <c r="H1392" s="1">
        <v>-2.1067900000000001E-10</v>
      </c>
      <c r="I1392">
        <v>-0.47916399999999998</v>
      </c>
      <c r="J1392" s="1">
        <v>-3.8238500000000002E-10</v>
      </c>
      <c r="K1392" s="1">
        <v>-2.4862199999999999E-11</v>
      </c>
      <c r="L1392">
        <v>-8.6873699999999998E-3</v>
      </c>
      <c r="M1392" s="1">
        <v>-4.2297600000000003E-11</v>
      </c>
      <c r="N1392" s="1">
        <v>-2.3864E-12</v>
      </c>
      <c r="O1392" s="1">
        <v>-2.3864E-12</v>
      </c>
      <c r="P1392">
        <v>-2.5076999999999999E-2</v>
      </c>
      <c r="Q1392">
        <v>-2.5076999999999999E-2</v>
      </c>
      <c r="R1392">
        <v>0</v>
      </c>
      <c r="S1392">
        <v>0</v>
      </c>
      <c r="T1392">
        <v>0.57477999999999996</v>
      </c>
      <c r="U1392">
        <v>0.57477999999999996</v>
      </c>
      <c r="V1392">
        <f t="shared" si="21"/>
        <v>41.195795473131724</v>
      </c>
    </row>
    <row r="1393" spans="1:22" x14ac:dyDescent="0.25">
      <c r="A1393">
        <v>13.92</v>
      </c>
      <c r="B1393">
        <v>528.98500000000001</v>
      </c>
      <c r="C1393" s="1">
        <v>-7.4151E-8</v>
      </c>
      <c r="D1393">
        <v>154.03200000000001</v>
      </c>
      <c r="E1393">
        <v>41.18</v>
      </c>
      <c r="F1393" s="1">
        <v>-5.9055500000000001E-11</v>
      </c>
      <c r="G1393">
        <v>-1.1692400000000001</v>
      </c>
      <c r="H1393" s="1">
        <v>-2.1071800000000001E-10</v>
      </c>
      <c r="I1393">
        <v>-0.47925099999999998</v>
      </c>
      <c r="J1393" s="1">
        <v>-3.82841E-10</v>
      </c>
      <c r="K1393" s="1">
        <v>-2.4862300000000002E-11</v>
      </c>
      <c r="L1393">
        <v>-8.6704299999999998E-3</v>
      </c>
      <c r="M1393" s="1">
        <v>-4.23026E-11</v>
      </c>
      <c r="N1393" s="1">
        <v>-2.3864E-12</v>
      </c>
      <c r="O1393" s="1">
        <v>-2.3864E-12</v>
      </c>
      <c r="P1393">
        <v>-2.5076999999999999E-2</v>
      </c>
      <c r="Q1393">
        <v>-2.5076999999999999E-2</v>
      </c>
      <c r="R1393">
        <v>0</v>
      </c>
      <c r="S1393">
        <v>0</v>
      </c>
      <c r="T1393">
        <v>0.57477999999999996</v>
      </c>
      <c r="U1393">
        <v>0.57477999999999996</v>
      </c>
      <c r="V1393">
        <f t="shared" si="21"/>
        <v>41.196596002310677</v>
      </c>
    </row>
    <row r="1394" spans="1:22" x14ac:dyDescent="0.25">
      <c r="A1394">
        <v>13.93</v>
      </c>
      <c r="B1394">
        <v>529.35500000000002</v>
      </c>
      <c r="C1394" s="1">
        <v>-7.4296099999999998E-8</v>
      </c>
      <c r="D1394">
        <v>154.21199999999999</v>
      </c>
      <c r="E1394">
        <v>41.180799999999998</v>
      </c>
      <c r="F1394" s="1">
        <v>-5.9064899999999999E-11</v>
      </c>
      <c r="G1394">
        <v>-1.1692800000000001</v>
      </c>
      <c r="H1394" s="1">
        <v>-2.10756E-10</v>
      </c>
      <c r="I1394">
        <v>-0.47933799999999999</v>
      </c>
      <c r="J1394" s="1">
        <v>-3.8329699999999998E-10</v>
      </c>
      <c r="K1394" s="1">
        <v>-2.4862300000000002E-11</v>
      </c>
      <c r="L1394">
        <v>-8.6535099999999997E-3</v>
      </c>
      <c r="M1394" s="1">
        <v>-4.2307599999999998E-11</v>
      </c>
      <c r="N1394" s="1">
        <v>-2.3864E-12</v>
      </c>
      <c r="O1394" s="1">
        <v>-2.3864E-12</v>
      </c>
      <c r="P1394">
        <v>-2.5076999999999999E-2</v>
      </c>
      <c r="Q1394">
        <v>-2.5076999999999999E-2</v>
      </c>
      <c r="R1394">
        <v>0</v>
      </c>
      <c r="S1394">
        <v>0</v>
      </c>
      <c r="T1394">
        <v>0.57477999999999996</v>
      </c>
      <c r="U1394">
        <v>0.57477999999999996</v>
      </c>
      <c r="V1394">
        <f t="shared" si="21"/>
        <v>41.197396815313461</v>
      </c>
    </row>
    <row r="1395" spans="1:22" x14ac:dyDescent="0.25">
      <c r="A1395">
        <v>13.94</v>
      </c>
      <c r="B1395">
        <v>529.726</v>
      </c>
      <c r="C1395" s="1">
        <v>-7.4441300000000001E-8</v>
      </c>
      <c r="D1395">
        <v>154.39099999999999</v>
      </c>
      <c r="E1395">
        <v>41.181600000000003</v>
      </c>
      <c r="F1395" s="1">
        <v>-5.9074400000000003E-11</v>
      </c>
      <c r="G1395">
        <v>-1.1693100000000001</v>
      </c>
      <c r="H1395" s="1">
        <v>-2.1079400000000001E-10</v>
      </c>
      <c r="I1395">
        <v>-0.47942400000000002</v>
      </c>
      <c r="J1395" s="1">
        <v>-3.8375300000000002E-10</v>
      </c>
      <c r="K1395" s="1">
        <v>-2.4862400000000001E-11</v>
      </c>
      <c r="L1395">
        <v>-8.6366299999999993E-3</v>
      </c>
      <c r="M1395" s="1">
        <v>-4.2312600000000002E-11</v>
      </c>
      <c r="N1395" s="1">
        <v>-2.3864E-12</v>
      </c>
      <c r="O1395" s="1">
        <v>-2.3864E-12</v>
      </c>
      <c r="P1395">
        <v>-2.5076999999999999E-2</v>
      </c>
      <c r="Q1395">
        <v>-2.5076999999999999E-2</v>
      </c>
      <c r="R1395">
        <v>0</v>
      </c>
      <c r="S1395">
        <v>0</v>
      </c>
      <c r="T1395">
        <v>0.57477999999999996</v>
      </c>
      <c r="U1395">
        <v>0.57477999999999996</v>
      </c>
      <c r="V1395">
        <f t="shared" si="21"/>
        <v>41.198197344496762</v>
      </c>
    </row>
    <row r="1396" spans="1:22" x14ac:dyDescent="0.25">
      <c r="A1396">
        <v>13.95</v>
      </c>
      <c r="B1396">
        <v>530.09699999999998</v>
      </c>
      <c r="C1396" s="1">
        <v>-7.4586700000000002E-8</v>
      </c>
      <c r="D1396">
        <v>154.571</v>
      </c>
      <c r="E1396">
        <v>41.182499999999997</v>
      </c>
      <c r="F1396" s="1">
        <v>-5.9083800000000001E-11</v>
      </c>
      <c r="G1396">
        <v>-1.1693499999999999</v>
      </c>
      <c r="H1396" s="1">
        <v>-2.10832E-10</v>
      </c>
      <c r="I1396">
        <v>-0.47951100000000002</v>
      </c>
      <c r="J1396" s="1">
        <v>-3.8421000000000001E-10</v>
      </c>
      <c r="K1396" s="1">
        <v>-2.4862500000000001E-11</v>
      </c>
      <c r="L1396">
        <v>-8.6197900000000004E-3</v>
      </c>
      <c r="M1396" s="1">
        <v>-4.23175E-11</v>
      </c>
      <c r="N1396" s="1">
        <v>-2.3864E-12</v>
      </c>
      <c r="O1396" s="1">
        <v>-2.3864E-12</v>
      </c>
      <c r="P1396">
        <v>-2.5076999999999999E-2</v>
      </c>
      <c r="Q1396">
        <v>-2.5076999999999999E-2</v>
      </c>
      <c r="R1396">
        <v>0</v>
      </c>
      <c r="S1396">
        <v>0</v>
      </c>
      <c r="T1396">
        <v>0.57477999999999996</v>
      </c>
      <c r="U1396">
        <v>0.57477999999999996</v>
      </c>
      <c r="V1396">
        <f t="shared" si="21"/>
        <v>41.199098117222178</v>
      </c>
    </row>
    <row r="1397" spans="1:22" x14ac:dyDescent="0.25">
      <c r="A1397">
        <v>13.96</v>
      </c>
      <c r="B1397">
        <v>530.46799999999996</v>
      </c>
      <c r="C1397" s="1">
        <v>-7.47323E-8</v>
      </c>
      <c r="D1397">
        <v>154.751</v>
      </c>
      <c r="E1397">
        <v>41.183300000000003</v>
      </c>
      <c r="F1397" s="1">
        <v>-5.9093100000000006E-11</v>
      </c>
      <c r="G1397">
        <v>-1.1693800000000001</v>
      </c>
      <c r="H1397" s="1">
        <v>-2.1086999999999999E-10</v>
      </c>
      <c r="I1397">
        <v>-0.479597</v>
      </c>
      <c r="J1397" s="1">
        <v>-3.8466599999999999E-10</v>
      </c>
      <c r="K1397" s="1">
        <v>-2.4862500000000001E-11</v>
      </c>
      <c r="L1397">
        <v>-8.6029699999999997E-3</v>
      </c>
      <c r="M1397" s="1">
        <v>-4.2322499999999998E-11</v>
      </c>
      <c r="N1397" s="1">
        <v>-2.3864E-12</v>
      </c>
      <c r="O1397" s="1">
        <v>-2.3864E-12</v>
      </c>
      <c r="P1397">
        <v>-2.5076999999999999E-2</v>
      </c>
      <c r="Q1397">
        <v>-2.5076999999999999E-2</v>
      </c>
      <c r="R1397">
        <v>0</v>
      </c>
      <c r="S1397">
        <v>0</v>
      </c>
      <c r="T1397">
        <v>0.57477999999999996</v>
      </c>
      <c r="U1397">
        <v>0.57477999999999996</v>
      </c>
      <c r="V1397">
        <f t="shared" si="21"/>
        <v>41.199898646409316</v>
      </c>
    </row>
    <row r="1398" spans="1:22" x14ac:dyDescent="0.25">
      <c r="A1398">
        <v>13.97</v>
      </c>
      <c r="B1398">
        <v>530.83799999999997</v>
      </c>
      <c r="C1398" s="1">
        <v>-7.4878099999999996E-8</v>
      </c>
      <c r="D1398">
        <v>154.93</v>
      </c>
      <c r="E1398">
        <v>41.184100000000001</v>
      </c>
      <c r="F1398" s="1">
        <v>-5.9102500000000003E-11</v>
      </c>
      <c r="G1398">
        <v>-1.1694199999999999</v>
      </c>
      <c r="H1398" s="1">
        <v>-2.1090800000000001E-10</v>
      </c>
      <c r="I1398">
        <v>-0.47968300000000003</v>
      </c>
      <c r="J1398" s="1">
        <v>-3.8512299999999998E-10</v>
      </c>
      <c r="K1398" s="1">
        <v>-2.48626E-11</v>
      </c>
      <c r="L1398">
        <v>-8.5861900000000005E-3</v>
      </c>
      <c r="M1398" s="1">
        <v>-4.2327500000000002E-11</v>
      </c>
      <c r="N1398" s="1">
        <v>-2.3864E-12</v>
      </c>
      <c r="O1398" s="1">
        <v>-2.3864E-12</v>
      </c>
      <c r="P1398">
        <v>-2.5076999999999999E-2</v>
      </c>
      <c r="Q1398">
        <v>-2.5076999999999999E-2</v>
      </c>
      <c r="R1398">
        <v>0</v>
      </c>
      <c r="S1398">
        <v>0</v>
      </c>
      <c r="T1398">
        <v>0.57477999999999996</v>
      </c>
      <c r="U1398">
        <v>0.57477999999999996</v>
      </c>
      <c r="V1398">
        <f t="shared" si="21"/>
        <v>41.200699459431512</v>
      </c>
    </row>
    <row r="1399" spans="1:22" x14ac:dyDescent="0.25">
      <c r="A1399">
        <v>13.98</v>
      </c>
      <c r="B1399">
        <v>531.20899999999995</v>
      </c>
      <c r="C1399" s="1">
        <v>-7.5023999999999997E-8</v>
      </c>
      <c r="D1399">
        <v>155.11000000000001</v>
      </c>
      <c r="E1399">
        <v>41.184899999999999</v>
      </c>
      <c r="F1399" s="1">
        <v>-5.9111799999999995E-11</v>
      </c>
      <c r="G1399">
        <v>-1.1694500000000001</v>
      </c>
      <c r="H1399" s="1">
        <v>-2.10946E-10</v>
      </c>
      <c r="I1399">
        <v>-0.47976799999999997</v>
      </c>
      <c r="J1399" s="1">
        <v>-3.8557999999999998E-10</v>
      </c>
      <c r="K1399" s="1">
        <v>-2.48627E-11</v>
      </c>
      <c r="L1399">
        <v>-8.5694399999999993E-3</v>
      </c>
      <c r="M1399" s="1">
        <v>-4.23324E-11</v>
      </c>
      <c r="N1399" s="1">
        <v>-2.3864E-12</v>
      </c>
      <c r="O1399" s="1">
        <v>-2.3864E-12</v>
      </c>
      <c r="P1399">
        <v>-2.5076999999999999E-2</v>
      </c>
      <c r="Q1399">
        <v>-2.5076999999999999E-2</v>
      </c>
      <c r="R1399">
        <v>0</v>
      </c>
      <c r="S1399">
        <v>0</v>
      </c>
      <c r="T1399">
        <v>0.57477999999999996</v>
      </c>
      <c r="U1399">
        <v>0.57477999999999996</v>
      </c>
      <c r="V1399">
        <f t="shared" si="21"/>
        <v>41.201499988622984</v>
      </c>
    </row>
    <row r="1400" spans="1:22" x14ac:dyDescent="0.25">
      <c r="A1400">
        <v>13.99</v>
      </c>
      <c r="B1400">
        <v>531.58000000000004</v>
      </c>
      <c r="C1400" s="1">
        <v>-7.5170099999999996E-8</v>
      </c>
      <c r="D1400">
        <v>155.29</v>
      </c>
      <c r="E1400">
        <v>41.185699999999997</v>
      </c>
      <c r="F1400" s="1">
        <v>-5.91211E-11</v>
      </c>
      <c r="G1400">
        <v>-1.1694899999999999</v>
      </c>
      <c r="H1400" s="1">
        <v>-2.10983E-10</v>
      </c>
      <c r="I1400">
        <v>-0.479854</v>
      </c>
      <c r="J1400" s="1">
        <v>-3.8603700000000002E-10</v>
      </c>
      <c r="K1400" s="1">
        <v>-2.48627E-11</v>
      </c>
      <c r="L1400">
        <v>-8.5527199999999998E-3</v>
      </c>
      <c r="M1400" s="1">
        <v>-4.2337299999999998E-11</v>
      </c>
      <c r="N1400" s="1">
        <v>-2.3864E-12</v>
      </c>
      <c r="O1400" s="1">
        <v>-2.3864E-12</v>
      </c>
      <c r="P1400">
        <v>-2.5076999999999999E-2</v>
      </c>
      <c r="Q1400">
        <v>-2.5076999999999999E-2</v>
      </c>
      <c r="R1400">
        <v>0</v>
      </c>
      <c r="S1400">
        <v>0</v>
      </c>
      <c r="T1400">
        <v>0.57477999999999996</v>
      </c>
      <c r="U1400">
        <v>0.57477999999999996</v>
      </c>
      <c r="V1400">
        <f t="shared" si="21"/>
        <v>41.202300801655483</v>
      </c>
    </row>
    <row r="1401" spans="1:22" x14ac:dyDescent="0.25">
      <c r="A1401">
        <v>14</v>
      </c>
      <c r="B1401">
        <v>531.95100000000002</v>
      </c>
      <c r="C1401" s="1">
        <v>-7.5316400000000006E-8</v>
      </c>
      <c r="D1401">
        <v>155.47</v>
      </c>
      <c r="E1401">
        <v>41.186500000000002</v>
      </c>
      <c r="F1401" s="1">
        <v>-5.9130400000000005E-11</v>
      </c>
      <c r="G1401">
        <v>-1.1695199999999999</v>
      </c>
      <c r="H1401" s="1">
        <v>-2.1102099999999999E-10</v>
      </c>
      <c r="I1401">
        <v>-0.479939</v>
      </c>
      <c r="J1401" s="1">
        <v>-3.8649400000000001E-10</v>
      </c>
      <c r="K1401" s="1">
        <v>-2.4862799999999999E-11</v>
      </c>
      <c r="L1401">
        <v>-8.53603E-3</v>
      </c>
      <c r="M1401" s="1">
        <v>-4.2342200000000003E-11</v>
      </c>
      <c r="N1401" s="1">
        <v>-2.3864E-12</v>
      </c>
      <c r="O1401" s="1">
        <v>-2.3864E-12</v>
      </c>
      <c r="P1401">
        <v>-2.5076999999999999E-2</v>
      </c>
      <c r="Q1401">
        <v>-2.5076999999999999E-2</v>
      </c>
      <c r="R1401">
        <v>0</v>
      </c>
      <c r="S1401">
        <v>0</v>
      </c>
      <c r="T1401">
        <v>0.57477999999999996</v>
      </c>
      <c r="U1401">
        <v>0.57477999999999996</v>
      </c>
      <c r="V1401">
        <f t="shared" si="21"/>
        <v>41.203101330851297</v>
      </c>
    </row>
    <row r="1402" spans="1:22" x14ac:dyDescent="0.25">
      <c r="A1402">
        <v>14.01</v>
      </c>
      <c r="B1402">
        <v>532.32100000000003</v>
      </c>
      <c r="C1402" s="1">
        <v>-7.5462799999999995E-8</v>
      </c>
      <c r="D1402">
        <v>155.649</v>
      </c>
      <c r="E1402">
        <v>41.1873</v>
      </c>
      <c r="F1402" s="1">
        <v>-5.9139600000000004E-11</v>
      </c>
      <c r="G1402">
        <v>-1.1695599999999999</v>
      </c>
      <c r="H1402" s="1">
        <v>-2.1105900000000001E-10</v>
      </c>
      <c r="I1402">
        <v>-0.48002499999999998</v>
      </c>
      <c r="J1402" s="1">
        <v>-3.86951E-10</v>
      </c>
      <c r="K1402" s="1">
        <v>-2.4862899999999999E-11</v>
      </c>
      <c r="L1402">
        <v>-8.51938E-3</v>
      </c>
      <c r="M1402" s="1">
        <v>-4.2347100000000001E-11</v>
      </c>
      <c r="N1402" s="1">
        <v>-2.3864E-12</v>
      </c>
      <c r="O1402" s="1">
        <v>-2.3864E-12</v>
      </c>
      <c r="P1402">
        <v>-2.5076999999999999E-2</v>
      </c>
      <c r="Q1402">
        <v>-2.5076999999999999E-2</v>
      </c>
      <c r="R1402">
        <v>0</v>
      </c>
      <c r="S1402">
        <v>0</v>
      </c>
      <c r="T1402">
        <v>0.57477999999999996</v>
      </c>
      <c r="U1402">
        <v>0.57477999999999996</v>
      </c>
      <c r="V1402">
        <f t="shared" si="21"/>
        <v>41.203902143894091</v>
      </c>
    </row>
    <row r="1403" spans="1:22" x14ac:dyDescent="0.25">
      <c r="A1403">
        <v>14.02</v>
      </c>
      <c r="B1403">
        <v>532.69200000000001</v>
      </c>
      <c r="C1403" s="1">
        <v>-7.5609399999999994E-8</v>
      </c>
      <c r="D1403">
        <v>155.82900000000001</v>
      </c>
      <c r="E1403">
        <v>41.188200000000002</v>
      </c>
      <c r="F1403" s="1">
        <v>-5.9148800000000003E-11</v>
      </c>
      <c r="G1403">
        <v>-1.1695899999999999</v>
      </c>
      <c r="H1403" s="1">
        <v>-2.1109599999999999E-10</v>
      </c>
      <c r="I1403">
        <v>-0.48010999999999998</v>
      </c>
      <c r="J1403" s="1">
        <v>-3.8740799999999999E-10</v>
      </c>
      <c r="K1403" s="1">
        <v>-2.4862899999999999E-11</v>
      </c>
      <c r="L1403">
        <v>-8.5027599999999998E-3</v>
      </c>
      <c r="M1403" s="1">
        <v>-4.2351999999999999E-11</v>
      </c>
      <c r="N1403" s="1">
        <v>-2.3864E-12</v>
      </c>
      <c r="O1403" s="1">
        <v>-2.3864E-12</v>
      </c>
      <c r="P1403">
        <v>-2.5076999999999999E-2</v>
      </c>
      <c r="Q1403">
        <v>-2.5076999999999999E-2</v>
      </c>
      <c r="R1403">
        <v>0</v>
      </c>
      <c r="S1403">
        <v>0</v>
      </c>
      <c r="T1403">
        <v>0.57477999999999996</v>
      </c>
      <c r="U1403">
        <v>0.57477999999999996</v>
      </c>
      <c r="V1403">
        <f t="shared" si="21"/>
        <v>41.20480263280119</v>
      </c>
    </row>
    <row r="1404" spans="1:22" x14ac:dyDescent="0.25">
      <c r="A1404">
        <v>14.03</v>
      </c>
      <c r="B1404">
        <v>533.06299999999999</v>
      </c>
      <c r="C1404" s="1">
        <v>-7.5756200000000004E-8</v>
      </c>
      <c r="D1404">
        <v>156.00899999999999</v>
      </c>
      <c r="E1404">
        <v>41.189</v>
      </c>
      <c r="F1404" s="1">
        <v>-5.9158000000000001E-11</v>
      </c>
      <c r="G1404">
        <v>-1.1696299999999999</v>
      </c>
      <c r="H1404" s="1">
        <v>-2.1113400000000001E-10</v>
      </c>
      <c r="I1404">
        <v>-0.48019499999999998</v>
      </c>
      <c r="J1404" s="1">
        <v>-3.8786499999999998E-10</v>
      </c>
      <c r="K1404" s="1">
        <v>-2.4862999999999999E-11</v>
      </c>
      <c r="L1404">
        <v>-8.4861699999999995E-3</v>
      </c>
      <c r="M1404" s="1">
        <v>-4.2356899999999997E-11</v>
      </c>
      <c r="N1404" s="1">
        <v>-2.3864E-12</v>
      </c>
      <c r="O1404" s="1">
        <v>-2.3864E-12</v>
      </c>
      <c r="P1404">
        <v>-2.5076999999999999E-2</v>
      </c>
      <c r="Q1404">
        <v>-2.5076999999999999E-2</v>
      </c>
      <c r="R1404">
        <v>0</v>
      </c>
      <c r="S1404">
        <v>0</v>
      </c>
      <c r="T1404">
        <v>0.57477999999999996</v>
      </c>
      <c r="U1404">
        <v>0.57477999999999996</v>
      </c>
      <c r="V1404">
        <f t="shared" si="21"/>
        <v>41.205603445853093</v>
      </c>
    </row>
    <row r="1405" spans="1:22" x14ac:dyDescent="0.25">
      <c r="A1405">
        <v>14.04</v>
      </c>
      <c r="B1405">
        <v>533.43399999999997</v>
      </c>
      <c r="C1405" s="1">
        <v>-7.5903099999999994E-8</v>
      </c>
      <c r="D1405">
        <v>156.18899999999999</v>
      </c>
      <c r="E1405">
        <v>41.189799999999998</v>
      </c>
      <c r="F1405" s="1">
        <v>-5.91672E-11</v>
      </c>
      <c r="G1405">
        <v>-1.1696599999999999</v>
      </c>
      <c r="H1405" s="1">
        <v>-2.1117099999999999E-10</v>
      </c>
      <c r="I1405">
        <v>-0.48027999999999998</v>
      </c>
      <c r="J1405" s="1">
        <v>-3.8832299999999998E-10</v>
      </c>
      <c r="K1405" s="1">
        <v>-2.4863100000000001E-11</v>
      </c>
      <c r="L1405">
        <v>-8.4696100000000007E-3</v>
      </c>
      <c r="M1405" s="1">
        <v>-4.2361700000000002E-11</v>
      </c>
      <c r="N1405" s="1">
        <v>-2.3864E-12</v>
      </c>
      <c r="O1405" s="1">
        <v>-2.3864E-12</v>
      </c>
      <c r="P1405">
        <v>-2.5076999999999999E-2</v>
      </c>
      <c r="Q1405">
        <v>-2.5076999999999999E-2</v>
      </c>
      <c r="R1405">
        <v>0</v>
      </c>
      <c r="S1405">
        <v>0</v>
      </c>
      <c r="T1405">
        <v>0.57477999999999996</v>
      </c>
      <c r="U1405">
        <v>0.57477999999999996</v>
      </c>
      <c r="V1405">
        <f t="shared" si="21"/>
        <v>41.206403975057079</v>
      </c>
    </row>
    <row r="1406" spans="1:22" x14ac:dyDescent="0.25">
      <c r="A1406">
        <v>14.05</v>
      </c>
      <c r="B1406">
        <v>533.80399999999997</v>
      </c>
      <c r="C1406" s="1">
        <v>-7.6050199999999994E-8</v>
      </c>
      <c r="D1406">
        <v>156.369</v>
      </c>
      <c r="E1406">
        <v>41.190600000000003</v>
      </c>
      <c r="F1406" s="1">
        <v>-5.9176399999999999E-11</v>
      </c>
      <c r="G1406">
        <v>-1.1697</v>
      </c>
      <c r="H1406" s="1">
        <v>-2.11208E-10</v>
      </c>
      <c r="I1406">
        <v>-0.48036400000000001</v>
      </c>
      <c r="J1406" s="1">
        <v>-3.8877999999999997E-10</v>
      </c>
      <c r="K1406" s="1">
        <v>-2.4863100000000001E-11</v>
      </c>
      <c r="L1406">
        <v>-8.45308E-3</v>
      </c>
      <c r="M1406" s="1">
        <v>-4.23666E-11</v>
      </c>
      <c r="N1406" s="1">
        <v>-2.3864E-12</v>
      </c>
      <c r="O1406" s="1">
        <v>-2.3864E-12</v>
      </c>
      <c r="P1406">
        <v>-2.5076999999999999E-2</v>
      </c>
      <c r="Q1406">
        <v>-2.5076999999999999E-2</v>
      </c>
      <c r="R1406">
        <v>0</v>
      </c>
      <c r="S1406">
        <v>0</v>
      </c>
      <c r="T1406">
        <v>0.57477999999999996</v>
      </c>
      <c r="U1406">
        <v>0.57477999999999996</v>
      </c>
      <c r="V1406">
        <f t="shared" si="21"/>
        <v>41.207204788119277</v>
      </c>
    </row>
    <row r="1407" spans="1:22" x14ac:dyDescent="0.25">
      <c r="A1407">
        <v>14.06</v>
      </c>
      <c r="B1407">
        <v>534.17499999999995</v>
      </c>
      <c r="C1407" s="1">
        <v>-7.6197500000000005E-8</v>
      </c>
      <c r="D1407">
        <v>156.54900000000001</v>
      </c>
      <c r="E1407">
        <v>41.191400000000002</v>
      </c>
      <c r="F1407" s="1">
        <v>-5.9185500000000005E-11</v>
      </c>
      <c r="G1407">
        <v>-1.1697299999999999</v>
      </c>
      <c r="H1407" s="1">
        <v>-2.11245E-10</v>
      </c>
      <c r="I1407">
        <v>-0.48044900000000001</v>
      </c>
      <c r="J1407" s="1">
        <v>-3.8923799999999997E-10</v>
      </c>
      <c r="K1407" s="1">
        <v>-2.4863200000000001E-11</v>
      </c>
      <c r="L1407">
        <v>-8.4365900000000008E-3</v>
      </c>
      <c r="M1407" s="1">
        <v>-4.2371399999999999E-11</v>
      </c>
      <c r="N1407" s="1">
        <v>-2.3864E-12</v>
      </c>
      <c r="O1407" s="1">
        <v>-2.3864E-12</v>
      </c>
      <c r="P1407">
        <v>-2.5076999999999999E-2</v>
      </c>
      <c r="Q1407">
        <v>-2.5076999999999999E-2</v>
      </c>
      <c r="R1407">
        <v>0</v>
      </c>
      <c r="S1407">
        <v>0</v>
      </c>
      <c r="T1407">
        <v>0.57477999999999996</v>
      </c>
      <c r="U1407">
        <v>0.57477999999999996</v>
      </c>
      <c r="V1407">
        <f t="shared" si="21"/>
        <v>41.208005317327604</v>
      </c>
    </row>
    <row r="1408" spans="1:22" x14ac:dyDescent="0.25">
      <c r="A1408">
        <v>14.07</v>
      </c>
      <c r="B1408">
        <v>534.54600000000005</v>
      </c>
      <c r="C1408" s="1">
        <v>-7.6344899999999994E-8</v>
      </c>
      <c r="D1408">
        <v>156.72900000000001</v>
      </c>
      <c r="E1408">
        <v>41.1922</v>
      </c>
      <c r="F1408" s="1">
        <v>-5.9194599999999997E-11</v>
      </c>
      <c r="G1408">
        <v>-1.1697599999999999</v>
      </c>
      <c r="H1408" s="1">
        <v>-2.1128200000000001E-10</v>
      </c>
      <c r="I1408">
        <v>-0.48053299999999999</v>
      </c>
      <c r="J1408" s="1">
        <v>-3.8969599999999997E-10</v>
      </c>
      <c r="K1408" s="1">
        <v>-2.48633E-11</v>
      </c>
      <c r="L1408">
        <v>-8.4201199999999997E-3</v>
      </c>
      <c r="M1408" s="1">
        <v>-4.2376199999999997E-11</v>
      </c>
      <c r="N1408" s="1">
        <v>-2.3864E-12</v>
      </c>
      <c r="O1408" s="1">
        <v>-2.3864E-12</v>
      </c>
      <c r="P1408">
        <v>-2.5076999999999999E-2</v>
      </c>
      <c r="Q1408">
        <v>-2.5076999999999999E-2</v>
      </c>
      <c r="R1408">
        <v>0</v>
      </c>
      <c r="S1408">
        <v>0</v>
      </c>
      <c r="T1408">
        <v>0.57477999999999996</v>
      </c>
      <c r="U1408">
        <v>0.57477999999999996</v>
      </c>
      <c r="V1408">
        <f t="shared" si="21"/>
        <v>41.208805846537217</v>
      </c>
    </row>
    <row r="1409" spans="1:22" x14ac:dyDescent="0.25">
      <c r="A1409">
        <v>14.08</v>
      </c>
      <c r="B1409">
        <v>534.91600000000005</v>
      </c>
      <c r="C1409" s="1">
        <v>-7.6492499999999995E-8</v>
      </c>
      <c r="D1409">
        <v>156.90899999999999</v>
      </c>
      <c r="E1409">
        <v>41.192999999999998</v>
      </c>
      <c r="F1409" s="1">
        <v>-5.9203599999999997E-11</v>
      </c>
      <c r="G1409">
        <v>-1.1698</v>
      </c>
      <c r="H1409" s="1">
        <v>-2.1131899999999999E-10</v>
      </c>
      <c r="I1409">
        <v>-0.48061700000000002</v>
      </c>
      <c r="J1409" s="1">
        <v>-3.9015399999999997E-10</v>
      </c>
      <c r="K1409" s="1">
        <v>-2.48633E-11</v>
      </c>
      <c r="L1409">
        <v>-8.4036900000000001E-3</v>
      </c>
      <c r="M1409" s="1">
        <v>-4.2381000000000002E-11</v>
      </c>
      <c r="N1409" s="1">
        <v>-2.3864E-12</v>
      </c>
      <c r="O1409" s="1">
        <v>-2.3864E-12</v>
      </c>
      <c r="P1409">
        <v>-2.5076999999999999E-2</v>
      </c>
      <c r="Q1409">
        <v>-2.5076999999999999E-2</v>
      </c>
      <c r="R1409">
        <v>0</v>
      </c>
      <c r="S1409">
        <v>0</v>
      </c>
      <c r="T1409">
        <v>0.57477999999999996</v>
      </c>
      <c r="U1409">
        <v>0.57477999999999996</v>
      </c>
      <c r="V1409">
        <f t="shared" si="21"/>
        <v>41.209606659612753</v>
      </c>
    </row>
    <row r="1410" spans="1:22" x14ac:dyDescent="0.25">
      <c r="A1410">
        <v>14.09</v>
      </c>
      <c r="B1410">
        <v>535.28700000000003</v>
      </c>
      <c r="C1410" s="1">
        <v>-7.6640300000000006E-8</v>
      </c>
      <c r="D1410">
        <v>157.089</v>
      </c>
      <c r="E1410">
        <v>41.193800000000003</v>
      </c>
      <c r="F1410" s="1">
        <v>-5.9212700000000003E-11</v>
      </c>
      <c r="G1410">
        <v>-1.1698299999999999</v>
      </c>
      <c r="H1410" s="1">
        <v>-2.11356E-10</v>
      </c>
      <c r="I1410">
        <v>-0.48070099999999999</v>
      </c>
      <c r="J1410" s="1">
        <v>-3.9061199999999997E-10</v>
      </c>
      <c r="K1410" s="1">
        <v>-2.48634E-11</v>
      </c>
      <c r="L1410">
        <v>-8.3872900000000004E-3</v>
      </c>
      <c r="M1410" s="1">
        <v>-4.2385800000000001E-11</v>
      </c>
      <c r="N1410" s="1">
        <v>-2.3864E-12</v>
      </c>
      <c r="O1410" s="1">
        <v>-2.3864E-12</v>
      </c>
      <c r="P1410">
        <v>-2.5076999999999999E-2</v>
      </c>
      <c r="Q1410">
        <v>-2.5076999999999999E-2</v>
      </c>
      <c r="R1410">
        <v>0</v>
      </c>
      <c r="S1410">
        <v>0</v>
      </c>
      <c r="T1410">
        <v>0.57477999999999996</v>
      </c>
      <c r="U1410">
        <v>0.57477999999999996</v>
      </c>
      <c r="V1410">
        <f t="shared" si="21"/>
        <v>41.210407188826714</v>
      </c>
    </row>
    <row r="1411" spans="1:22" x14ac:dyDescent="0.25">
      <c r="A1411">
        <v>14.1</v>
      </c>
      <c r="B1411">
        <v>535.65800000000002</v>
      </c>
      <c r="C1411" s="1">
        <v>-7.6788199999999997E-8</v>
      </c>
      <c r="D1411">
        <v>157.26900000000001</v>
      </c>
      <c r="E1411">
        <v>41.194600000000001</v>
      </c>
      <c r="F1411" s="1">
        <v>-5.9221700000000002E-11</v>
      </c>
      <c r="G1411">
        <v>-1.16987</v>
      </c>
      <c r="H1411" s="1">
        <v>-2.1139300000000001E-10</v>
      </c>
      <c r="I1411">
        <v>-0.48078500000000002</v>
      </c>
      <c r="J1411" s="1">
        <v>-3.9107000000000003E-10</v>
      </c>
      <c r="K1411" s="1">
        <v>-2.48635E-11</v>
      </c>
      <c r="L1411">
        <v>-8.3709300000000004E-3</v>
      </c>
      <c r="M1411" s="1">
        <v>-4.2390599999999999E-11</v>
      </c>
      <c r="N1411" s="1">
        <v>-2.3864E-12</v>
      </c>
      <c r="O1411" s="1">
        <v>-2.3864E-12</v>
      </c>
      <c r="P1411">
        <v>-2.5076999999999999E-2</v>
      </c>
      <c r="Q1411">
        <v>-2.5076999999999999E-2</v>
      </c>
      <c r="R1411">
        <v>0</v>
      </c>
      <c r="S1411">
        <v>0</v>
      </c>
      <c r="T1411">
        <v>0.57477999999999996</v>
      </c>
      <c r="U1411">
        <v>0.57477999999999996</v>
      </c>
      <c r="V1411">
        <f t="shared" ref="V1411:V1474" si="22">SQRT(POWER(E1411,2)+POWER(F1411,2)+POWER(G1411,2))</f>
        <v>41.211208001912539</v>
      </c>
    </row>
    <row r="1412" spans="1:22" x14ac:dyDescent="0.25">
      <c r="A1412">
        <v>14.11</v>
      </c>
      <c r="B1412">
        <v>536.02800000000002</v>
      </c>
      <c r="C1412" s="1">
        <v>-7.6936299999999998E-8</v>
      </c>
      <c r="D1412">
        <v>157.44900000000001</v>
      </c>
      <c r="E1412">
        <v>41.195399999999999</v>
      </c>
      <c r="F1412" s="1">
        <v>-5.9230700000000002E-11</v>
      </c>
      <c r="G1412">
        <v>-1.1698999999999999</v>
      </c>
      <c r="H1412" s="1">
        <v>-2.1142999999999999E-10</v>
      </c>
      <c r="I1412">
        <v>-0.48086800000000002</v>
      </c>
      <c r="J1412" s="1">
        <v>-3.9152800000000003E-10</v>
      </c>
      <c r="K1412" s="1">
        <v>-2.48635E-11</v>
      </c>
      <c r="L1412">
        <v>-8.3545900000000003E-3</v>
      </c>
      <c r="M1412" s="1">
        <v>-4.2395299999999998E-11</v>
      </c>
      <c r="N1412" s="1">
        <v>-2.3864E-12</v>
      </c>
      <c r="O1412" s="1">
        <v>-2.3864E-12</v>
      </c>
      <c r="P1412">
        <v>-2.5076999999999999E-2</v>
      </c>
      <c r="Q1412">
        <v>-2.5076999999999999E-2</v>
      </c>
      <c r="R1412">
        <v>0</v>
      </c>
      <c r="S1412">
        <v>0</v>
      </c>
      <c r="T1412">
        <v>0.57477999999999996</v>
      </c>
      <c r="U1412">
        <v>0.57477999999999996</v>
      </c>
      <c r="V1412">
        <f t="shared" si="22"/>
        <v>41.212008531130827</v>
      </c>
    </row>
    <row r="1413" spans="1:22" x14ac:dyDescent="0.25">
      <c r="A1413">
        <v>14.12</v>
      </c>
      <c r="B1413">
        <v>536.399</v>
      </c>
      <c r="C1413" s="1">
        <v>-7.7084599999999997E-8</v>
      </c>
      <c r="D1413">
        <v>157.63</v>
      </c>
      <c r="E1413">
        <v>41.196100000000001</v>
      </c>
      <c r="F1413" s="1">
        <v>-5.9239700000000002E-11</v>
      </c>
      <c r="G1413">
        <v>-1.1699299999999999</v>
      </c>
      <c r="H1413" s="1">
        <v>-2.1146600000000001E-10</v>
      </c>
      <c r="I1413">
        <v>-0.48095199999999999</v>
      </c>
      <c r="J1413" s="1">
        <v>-3.9198600000000003E-10</v>
      </c>
      <c r="K1413" s="1">
        <v>-2.4863599999999999E-11</v>
      </c>
      <c r="L1413">
        <v>-8.33828E-3</v>
      </c>
      <c r="M1413" s="1">
        <v>-4.2400100000000003E-11</v>
      </c>
      <c r="N1413" s="1">
        <v>-2.3864E-12</v>
      </c>
      <c r="O1413" s="1">
        <v>-2.3864E-12</v>
      </c>
      <c r="P1413">
        <v>-2.5076999999999999E-2</v>
      </c>
      <c r="Q1413">
        <v>-2.5076999999999999E-2</v>
      </c>
      <c r="R1413">
        <v>0</v>
      </c>
      <c r="S1413">
        <v>0</v>
      </c>
      <c r="T1413">
        <v>0.57477999999999996</v>
      </c>
      <c r="U1413">
        <v>0.57477999999999996</v>
      </c>
      <c r="V1413">
        <f t="shared" si="22"/>
        <v>41.212709100651225</v>
      </c>
    </row>
    <row r="1414" spans="1:22" x14ac:dyDescent="0.25">
      <c r="A1414">
        <v>14.13</v>
      </c>
      <c r="B1414">
        <v>536.77</v>
      </c>
      <c r="C1414" s="1">
        <v>-7.7233000000000001E-8</v>
      </c>
      <c r="D1414">
        <v>157.81</v>
      </c>
      <c r="E1414">
        <v>41.196899999999999</v>
      </c>
      <c r="F1414" s="1">
        <v>-5.9248599999999995E-11</v>
      </c>
      <c r="G1414">
        <v>-1.16997</v>
      </c>
      <c r="H1414" s="1">
        <v>-2.1150299999999999E-10</v>
      </c>
      <c r="I1414">
        <v>-0.48103499999999999</v>
      </c>
      <c r="J1414" s="1">
        <v>-3.9244499999999998E-10</v>
      </c>
      <c r="K1414" s="1">
        <v>-2.4863699999999999E-11</v>
      </c>
      <c r="L1414">
        <v>-8.3220099999999995E-3</v>
      </c>
      <c r="M1414" s="1">
        <v>-4.2404800000000002E-11</v>
      </c>
      <c r="N1414" s="1">
        <v>-2.3864E-12</v>
      </c>
      <c r="O1414" s="1">
        <v>-2.3864E-12</v>
      </c>
      <c r="P1414">
        <v>-2.5076999999999999E-2</v>
      </c>
      <c r="Q1414">
        <v>-2.5076999999999999E-2</v>
      </c>
      <c r="R1414">
        <v>0</v>
      </c>
      <c r="S1414">
        <v>0</v>
      </c>
      <c r="T1414">
        <v>0.57477999999999996</v>
      </c>
      <c r="U1414">
        <v>0.57477999999999996</v>
      </c>
      <c r="V1414">
        <f t="shared" si="22"/>
        <v>41.213509913751579</v>
      </c>
    </row>
    <row r="1415" spans="1:22" x14ac:dyDescent="0.25">
      <c r="A1415">
        <v>14.14</v>
      </c>
      <c r="B1415">
        <v>537.14</v>
      </c>
      <c r="C1415" s="1">
        <v>-7.7381600000000003E-8</v>
      </c>
      <c r="D1415">
        <v>157.99</v>
      </c>
      <c r="E1415">
        <v>41.197699999999998</v>
      </c>
      <c r="F1415" s="1">
        <v>-5.9257500000000002E-11</v>
      </c>
      <c r="G1415">
        <v>-1.17</v>
      </c>
      <c r="H1415" s="1">
        <v>-2.1153899999999999E-10</v>
      </c>
      <c r="I1415">
        <v>-0.48111799999999999</v>
      </c>
      <c r="J1415" s="1">
        <v>-3.9290299999999998E-10</v>
      </c>
      <c r="K1415" s="1">
        <v>-2.4863699999999999E-11</v>
      </c>
      <c r="L1415">
        <v>-8.3057700000000005E-3</v>
      </c>
      <c r="M1415" s="1">
        <v>-4.2409600000000001E-11</v>
      </c>
      <c r="N1415" s="1">
        <v>-2.3864E-12</v>
      </c>
      <c r="O1415" s="1">
        <v>-2.3864E-12</v>
      </c>
      <c r="P1415">
        <v>-2.5076999999999999E-2</v>
      </c>
      <c r="Q1415">
        <v>-2.5076999999999999E-2</v>
      </c>
      <c r="R1415">
        <v>0</v>
      </c>
      <c r="S1415">
        <v>0</v>
      </c>
      <c r="T1415">
        <v>0.57477999999999996</v>
      </c>
      <c r="U1415">
        <v>0.57477999999999996</v>
      </c>
      <c r="V1415">
        <f t="shared" si="22"/>
        <v>41.214310442975986</v>
      </c>
    </row>
    <row r="1416" spans="1:22" x14ac:dyDescent="0.25">
      <c r="A1416">
        <v>14.15</v>
      </c>
      <c r="B1416">
        <v>537.51099999999997</v>
      </c>
      <c r="C1416" s="1">
        <v>-7.7530400000000002E-8</v>
      </c>
      <c r="D1416">
        <v>158.16999999999999</v>
      </c>
      <c r="E1416">
        <v>41.198500000000003</v>
      </c>
      <c r="F1416" s="1">
        <v>-5.9266399999999996E-11</v>
      </c>
      <c r="G1416">
        <v>-1.1700299999999999</v>
      </c>
      <c r="H1416" s="1">
        <v>-2.11576E-10</v>
      </c>
      <c r="I1416">
        <v>-0.48120099999999999</v>
      </c>
      <c r="J1416" s="1">
        <v>-3.9336199999999999E-10</v>
      </c>
      <c r="K1416" s="1">
        <v>-2.4863800000000002E-11</v>
      </c>
      <c r="L1416">
        <v>-8.2895599999999996E-3</v>
      </c>
      <c r="M1416" s="1">
        <v>-4.24143E-11</v>
      </c>
      <c r="N1416" s="1">
        <v>-2.3864E-12</v>
      </c>
      <c r="O1416" s="1">
        <v>-2.3864E-12</v>
      </c>
      <c r="P1416">
        <v>-2.5076999999999999E-2</v>
      </c>
      <c r="Q1416">
        <v>-2.5076999999999999E-2</v>
      </c>
      <c r="R1416">
        <v>0</v>
      </c>
      <c r="S1416">
        <v>0</v>
      </c>
      <c r="T1416">
        <v>0.57477999999999996</v>
      </c>
      <c r="U1416">
        <v>0.57477999999999996</v>
      </c>
      <c r="V1416">
        <f t="shared" si="22"/>
        <v>41.215110972201693</v>
      </c>
    </row>
    <row r="1417" spans="1:22" x14ac:dyDescent="0.25">
      <c r="A1417">
        <v>14.16</v>
      </c>
      <c r="B1417">
        <v>537.88099999999997</v>
      </c>
      <c r="C1417" s="1">
        <v>-7.7679300000000007E-8</v>
      </c>
      <c r="D1417">
        <v>158.351</v>
      </c>
      <c r="E1417">
        <v>41.199300000000001</v>
      </c>
      <c r="F1417" s="1">
        <v>-5.9275300000000002E-11</v>
      </c>
      <c r="G1417">
        <v>-1.1700699999999999</v>
      </c>
      <c r="H1417" s="1">
        <v>-2.11612E-10</v>
      </c>
      <c r="I1417">
        <v>-0.48128399999999999</v>
      </c>
      <c r="J1417" s="1">
        <v>-3.93821E-10</v>
      </c>
      <c r="K1417" s="1">
        <v>-2.4863900000000001E-11</v>
      </c>
      <c r="L1417">
        <v>-8.2733800000000003E-3</v>
      </c>
      <c r="M1417" s="1">
        <v>-4.2418999999999998E-11</v>
      </c>
      <c r="N1417" s="1">
        <v>-2.3864E-12</v>
      </c>
      <c r="O1417" s="1">
        <v>-2.3864E-12</v>
      </c>
      <c r="P1417">
        <v>-2.5076999999999999E-2</v>
      </c>
      <c r="Q1417">
        <v>-2.5076999999999999E-2</v>
      </c>
      <c r="R1417">
        <v>0</v>
      </c>
      <c r="S1417">
        <v>0</v>
      </c>
      <c r="T1417">
        <v>0.57477999999999996</v>
      </c>
      <c r="U1417">
        <v>0.57477999999999996</v>
      </c>
      <c r="V1417">
        <f t="shared" si="22"/>
        <v>41.215911785315392</v>
      </c>
    </row>
    <row r="1418" spans="1:22" x14ac:dyDescent="0.25">
      <c r="A1418">
        <v>14.17</v>
      </c>
      <c r="B1418">
        <v>538.25199999999995</v>
      </c>
      <c r="C1418" s="1">
        <v>-7.7828399999999996E-8</v>
      </c>
      <c r="D1418">
        <v>158.53100000000001</v>
      </c>
      <c r="E1418">
        <v>41.200099999999999</v>
      </c>
      <c r="F1418" s="1">
        <v>-5.9284199999999996E-11</v>
      </c>
      <c r="G1418">
        <v>-1.1700999999999999</v>
      </c>
      <c r="H1418" s="1">
        <v>-2.11648E-10</v>
      </c>
      <c r="I1418">
        <v>-0.48136699999999999</v>
      </c>
      <c r="J1418" s="1">
        <v>-3.94279E-10</v>
      </c>
      <c r="K1418" s="1">
        <v>-2.4863900000000001E-11</v>
      </c>
      <c r="L1418">
        <v>-8.2572300000000008E-3</v>
      </c>
      <c r="M1418" s="1">
        <v>-4.2423699999999997E-11</v>
      </c>
      <c r="N1418" s="1">
        <v>-2.3864E-12</v>
      </c>
      <c r="O1418" s="1">
        <v>-2.3864E-12</v>
      </c>
      <c r="P1418">
        <v>-2.5076999999999999E-2</v>
      </c>
      <c r="Q1418">
        <v>-2.5076999999999999E-2</v>
      </c>
      <c r="R1418">
        <v>0</v>
      </c>
      <c r="S1418">
        <v>0</v>
      </c>
      <c r="T1418">
        <v>0.57477999999999996</v>
      </c>
      <c r="U1418">
        <v>0.57477999999999996</v>
      </c>
      <c r="V1418">
        <f t="shared" si="22"/>
        <v>41.216712314545418</v>
      </c>
    </row>
    <row r="1419" spans="1:22" x14ac:dyDescent="0.25">
      <c r="A1419">
        <v>14.18</v>
      </c>
      <c r="B1419">
        <v>538.62300000000005</v>
      </c>
      <c r="C1419" s="1">
        <v>-7.7977699999999996E-8</v>
      </c>
      <c r="D1419">
        <v>158.71100000000001</v>
      </c>
      <c r="E1419">
        <v>41.200899999999997</v>
      </c>
      <c r="F1419" s="1">
        <v>-5.9292999999999996E-11</v>
      </c>
      <c r="G1419">
        <v>-1.17014</v>
      </c>
      <c r="H1419" s="1">
        <v>-2.11684E-10</v>
      </c>
      <c r="I1419">
        <v>-0.48144900000000002</v>
      </c>
      <c r="J1419" s="1">
        <v>-3.9473800000000001E-10</v>
      </c>
      <c r="K1419" s="1">
        <v>-2.4864000000000001E-11</v>
      </c>
      <c r="L1419">
        <v>-8.2411099999999994E-3</v>
      </c>
      <c r="M1419" s="1">
        <v>-4.2428299999999997E-11</v>
      </c>
      <c r="N1419" s="1">
        <v>-2.3864E-12</v>
      </c>
      <c r="O1419" s="1">
        <v>-2.3864E-12</v>
      </c>
      <c r="P1419">
        <v>-2.5076999999999999E-2</v>
      </c>
      <c r="Q1419">
        <v>-2.5076999999999999E-2</v>
      </c>
      <c r="R1419">
        <v>0</v>
      </c>
      <c r="S1419">
        <v>0</v>
      </c>
      <c r="T1419">
        <v>0.57477999999999996</v>
      </c>
      <c r="U1419">
        <v>0.57477999999999996</v>
      </c>
      <c r="V1419">
        <f t="shared" si="22"/>
        <v>41.217513127669406</v>
      </c>
    </row>
    <row r="1420" spans="1:22" x14ac:dyDescent="0.25">
      <c r="A1420">
        <v>14.19</v>
      </c>
      <c r="B1420">
        <v>538.99300000000005</v>
      </c>
      <c r="C1420" s="1">
        <v>-7.8127100000000001E-8</v>
      </c>
      <c r="D1420">
        <v>158.892</v>
      </c>
      <c r="E1420">
        <v>41.201599999999999</v>
      </c>
      <c r="F1420" s="1">
        <v>-5.9301799999999997E-11</v>
      </c>
      <c r="G1420">
        <v>-1.1701699999999999</v>
      </c>
      <c r="H1420" s="1">
        <v>-2.1171999999999999E-10</v>
      </c>
      <c r="I1420">
        <v>-0.48153200000000002</v>
      </c>
      <c r="J1420" s="1">
        <v>-3.9519700000000002E-10</v>
      </c>
      <c r="K1420" s="1">
        <v>-2.48641E-11</v>
      </c>
      <c r="L1420">
        <v>-8.2250299999999995E-3</v>
      </c>
      <c r="M1420" s="1">
        <v>-4.2433000000000002E-11</v>
      </c>
      <c r="N1420" s="1">
        <v>-2.3864E-12</v>
      </c>
      <c r="O1420" s="1">
        <v>-2.3864E-12</v>
      </c>
      <c r="P1420">
        <v>-2.5076999999999999E-2</v>
      </c>
      <c r="Q1420">
        <v>-2.5076999999999999E-2</v>
      </c>
      <c r="R1420">
        <v>0</v>
      </c>
      <c r="S1420">
        <v>0</v>
      </c>
      <c r="T1420">
        <v>0.57477999999999996</v>
      </c>
      <c r="U1420">
        <v>0.57477999999999996</v>
      </c>
      <c r="V1420">
        <f t="shared" si="22"/>
        <v>41.218213697210359</v>
      </c>
    </row>
    <row r="1421" spans="1:22" x14ac:dyDescent="0.25">
      <c r="A1421">
        <v>14.2</v>
      </c>
      <c r="B1421">
        <v>539.36400000000003</v>
      </c>
      <c r="C1421" s="1">
        <v>-7.8276700000000004E-8</v>
      </c>
      <c r="D1421">
        <v>159.072</v>
      </c>
      <c r="E1421">
        <v>41.202399999999997</v>
      </c>
      <c r="F1421" s="1">
        <v>-5.9310599999999997E-11</v>
      </c>
      <c r="G1421">
        <v>-1.1701999999999999</v>
      </c>
      <c r="H1421" s="1">
        <v>-2.1175599999999999E-10</v>
      </c>
      <c r="I1421">
        <v>-0.48161399999999999</v>
      </c>
      <c r="J1421" s="1">
        <v>-3.9565699999999998E-10</v>
      </c>
      <c r="K1421" s="1">
        <v>-2.48641E-11</v>
      </c>
      <c r="L1421">
        <v>-8.2089699999999995E-3</v>
      </c>
      <c r="M1421" s="1">
        <v>-4.2437700000000001E-11</v>
      </c>
      <c r="N1421" s="1">
        <v>-2.3864E-12</v>
      </c>
      <c r="O1421" s="1">
        <v>-2.3864E-12</v>
      </c>
      <c r="P1421">
        <v>-2.5076999999999999E-2</v>
      </c>
      <c r="Q1421">
        <v>-2.5076999999999999E-2</v>
      </c>
      <c r="R1421">
        <v>0</v>
      </c>
      <c r="S1421">
        <v>0</v>
      </c>
      <c r="T1421">
        <v>0.57477999999999996</v>
      </c>
      <c r="U1421">
        <v>0.57477999999999996</v>
      </c>
      <c r="V1421">
        <f t="shared" si="22"/>
        <v>41.219014226446511</v>
      </c>
    </row>
    <row r="1422" spans="1:22" x14ac:dyDescent="0.25">
      <c r="A1422">
        <v>14.21</v>
      </c>
      <c r="B1422">
        <v>539.73400000000004</v>
      </c>
      <c r="C1422" s="1">
        <v>-7.8426500000000004E-8</v>
      </c>
      <c r="D1422">
        <v>159.25299999999999</v>
      </c>
      <c r="E1422">
        <v>41.203200000000002</v>
      </c>
      <c r="F1422" s="1">
        <v>-5.9319300000000005E-11</v>
      </c>
      <c r="G1422">
        <v>-1.1702300000000001</v>
      </c>
      <c r="H1422" s="1">
        <v>-2.1179199999999999E-10</v>
      </c>
      <c r="I1422">
        <v>-0.48169600000000001</v>
      </c>
      <c r="J1422" s="1">
        <v>-3.9611599999999999E-10</v>
      </c>
      <c r="K1422" s="1">
        <v>-2.48642E-11</v>
      </c>
      <c r="L1422">
        <v>-8.1929499999999992E-3</v>
      </c>
      <c r="M1422" s="1">
        <v>-4.2442300000000001E-11</v>
      </c>
      <c r="N1422" s="1">
        <v>-2.3864E-12</v>
      </c>
      <c r="O1422" s="1">
        <v>-2.3864E-12</v>
      </c>
      <c r="P1422">
        <v>-2.5076999999999999E-2</v>
      </c>
      <c r="Q1422">
        <v>-2.5076999999999999E-2</v>
      </c>
      <c r="R1422">
        <v>0</v>
      </c>
      <c r="S1422">
        <v>0</v>
      </c>
      <c r="T1422">
        <v>0.57477999999999996</v>
      </c>
      <c r="U1422">
        <v>0.57477999999999996</v>
      </c>
      <c r="V1422">
        <f t="shared" si="22"/>
        <v>41.219814755683949</v>
      </c>
    </row>
    <row r="1423" spans="1:22" x14ac:dyDescent="0.25">
      <c r="A1423">
        <v>14.22</v>
      </c>
      <c r="B1423">
        <v>540.10500000000002</v>
      </c>
      <c r="C1423" s="1">
        <v>-7.8576500000000002E-8</v>
      </c>
      <c r="D1423">
        <v>159.43299999999999</v>
      </c>
      <c r="E1423">
        <v>41.204000000000001</v>
      </c>
      <c r="F1423" s="1">
        <v>-5.9327999999999999E-11</v>
      </c>
      <c r="G1423">
        <v>-1.1702699999999999</v>
      </c>
      <c r="H1423" s="1">
        <v>-2.1182799999999999E-10</v>
      </c>
      <c r="I1423">
        <v>-0.48177799999999998</v>
      </c>
      <c r="J1423" s="1">
        <v>-3.96575E-10</v>
      </c>
      <c r="K1423" s="1">
        <v>-2.4864299999999999E-11</v>
      </c>
      <c r="L1423">
        <v>-8.1769500000000005E-3</v>
      </c>
      <c r="M1423" s="1">
        <v>-4.24469E-11</v>
      </c>
      <c r="N1423" s="1">
        <v>-2.3864E-12</v>
      </c>
      <c r="O1423" s="1">
        <v>-2.3864E-12</v>
      </c>
      <c r="P1423">
        <v>-2.5076999999999999E-2</v>
      </c>
      <c r="Q1423">
        <v>-2.5076999999999999E-2</v>
      </c>
      <c r="R1423">
        <v>0</v>
      </c>
      <c r="S1423">
        <v>0</v>
      </c>
      <c r="T1423">
        <v>0.57477999999999996</v>
      </c>
      <c r="U1423">
        <v>0.57477999999999996</v>
      </c>
      <c r="V1423">
        <f t="shared" si="22"/>
        <v>41.220615568825508</v>
      </c>
    </row>
    <row r="1424" spans="1:22" x14ac:dyDescent="0.25">
      <c r="A1424">
        <v>14.23</v>
      </c>
      <c r="B1424">
        <v>540.47500000000002</v>
      </c>
      <c r="C1424" s="1">
        <v>-7.8726600000000006E-8</v>
      </c>
      <c r="D1424">
        <v>159.614</v>
      </c>
      <c r="E1424">
        <v>41.204799999999999</v>
      </c>
      <c r="F1424" s="1">
        <v>-5.93368E-11</v>
      </c>
      <c r="G1424">
        <v>-1.1702999999999999</v>
      </c>
      <c r="H1424" s="1">
        <v>-2.1186399999999999E-10</v>
      </c>
      <c r="I1424">
        <v>-0.48185899999999998</v>
      </c>
      <c r="J1424" s="1">
        <v>-3.9703500000000001E-10</v>
      </c>
      <c r="K1424" s="1">
        <v>-2.4864299999999999E-11</v>
      </c>
      <c r="L1424">
        <v>-8.1609899999999999E-3</v>
      </c>
      <c r="M1424" s="1">
        <v>-4.2451499999999999E-11</v>
      </c>
      <c r="N1424" s="1">
        <v>-2.3864E-12</v>
      </c>
      <c r="O1424" s="1">
        <v>-2.3864E-12</v>
      </c>
      <c r="P1424">
        <v>-2.5076999999999999E-2</v>
      </c>
      <c r="Q1424">
        <v>-2.5076999999999999E-2</v>
      </c>
      <c r="R1424">
        <v>0</v>
      </c>
      <c r="S1424">
        <v>0</v>
      </c>
      <c r="T1424">
        <v>0.57477999999999996</v>
      </c>
      <c r="U1424">
        <v>0.57477999999999996</v>
      </c>
      <c r="V1424">
        <f t="shared" si="22"/>
        <v>41.221416098067273</v>
      </c>
    </row>
    <row r="1425" spans="1:22" x14ac:dyDescent="0.25">
      <c r="A1425">
        <v>14.24</v>
      </c>
      <c r="B1425">
        <v>540.846</v>
      </c>
      <c r="C1425" s="1">
        <v>-7.8876800000000001E-8</v>
      </c>
      <c r="D1425">
        <v>159.79499999999999</v>
      </c>
      <c r="E1425">
        <v>41.205500000000001</v>
      </c>
      <c r="F1425" s="1">
        <v>-5.9345400000000001E-11</v>
      </c>
      <c r="G1425">
        <v>-1.1703300000000001</v>
      </c>
      <c r="H1425" s="1">
        <v>-2.11899E-10</v>
      </c>
      <c r="I1425">
        <v>-0.48194100000000001</v>
      </c>
      <c r="J1425" s="1">
        <v>-3.9749400000000002E-10</v>
      </c>
      <c r="K1425" s="1">
        <v>-2.4864399999999999E-11</v>
      </c>
      <c r="L1425">
        <v>-8.1450600000000008E-3</v>
      </c>
      <c r="M1425" s="1">
        <v>-4.2456099999999999E-11</v>
      </c>
      <c r="N1425" s="1">
        <v>-2.3864E-12</v>
      </c>
      <c r="O1425" s="1">
        <v>-2.3864E-12</v>
      </c>
      <c r="P1425">
        <v>-2.5076999999999999E-2</v>
      </c>
      <c r="Q1425">
        <v>-2.5076999999999999E-2</v>
      </c>
      <c r="R1425">
        <v>0</v>
      </c>
      <c r="S1425">
        <v>0</v>
      </c>
      <c r="T1425">
        <v>0.57477999999999996</v>
      </c>
      <c r="U1425">
        <v>0.57477999999999996</v>
      </c>
      <c r="V1425">
        <f t="shared" si="22"/>
        <v>41.222116667620305</v>
      </c>
    </row>
    <row r="1426" spans="1:22" x14ac:dyDescent="0.25">
      <c r="A1426">
        <v>14.25</v>
      </c>
      <c r="B1426">
        <v>541.21699999999998</v>
      </c>
      <c r="C1426" s="1">
        <v>-7.90273E-8</v>
      </c>
      <c r="D1426">
        <v>159.97499999999999</v>
      </c>
      <c r="E1426">
        <v>41.206299999999999</v>
      </c>
      <c r="F1426" s="1">
        <v>-5.9354099999999996E-11</v>
      </c>
      <c r="G1426">
        <v>-1.1703699999999999</v>
      </c>
      <c r="H1426" s="1">
        <v>-2.11935E-10</v>
      </c>
      <c r="I1426">
        <v>-0.48202200000000001</v>
      </c>
      <c r="J1426" s="1">
        <v>-3.9795399999999999E-10</v>
      </c>
      <c r="K1426" s="1">
        <v>-2.4864499999999999E-11</v>
      </c>
      <c r="L1426">
        <v>-8.1291599999999999E-3</v>
      </c>
      <c r="M1426" s="1">
        <v>-4.2460699999999998E-11</v>
      </c>
      <c r="N1426" s="1">
        <v>-2.3864E-12</v>
      </c>
      <c r="O1426" s="1">
        <v>-2.3864E-12</v>
      </c>
      <c r="P1426">
        <v>-2.5076999999999999E-2</v>
      </c>
      <c r="Q1426">
        <v>-2.5076999999999999E-2</v>
      </c>
      <c r="R1426">
        <v>0</v>
      </c>
      <c r="S1426">
        <v>0</v>
      </c>
      <c r="T1426">
        <v>0.57477999999999996</v>
      </c>
      <c r="U1426">
        <v>0.57477999999999996</v>
      </c>
      <c r="V1426">
        <f t="shared" si="22"/>
        <v>41.222917480776395</v>
      </c>
    </row>
    <row r="1427" spans="1:22" x14ac:dyDescent="0.25">
      <c r="A1427">
        <v>14.26</v>
      </c>
      <c r="B1427">
        <v>541.58699999999999</v>
      </c>
      <c r="C1427" s="1">
        <v>-7.9177900000000004E-8</v>
      </c>
      <c r="D1427">
        <v>160.15600000000001</v>
      </c>
      <c r="E1427">
        <v>41.207099999999997</v>
      </c>
      <c r="F1427" s="1">
        <v>-5.9362699999999997E-11</v>
      </c>
      <c r="G1427">
        <v>-1.1704000000000001</v>
      </c>
      <c r="H1427" s="1">
        <v>-2.1196999999999999E-10</v>
      </c>
      <c r="I1427">
        <v>-0.482103</v>
      </c>
      <c r="J1427" s="1">
        <v>-3.9841400000000001E-10</v>
      </c>
      <c r="K1427" s="1">
        <v>-2.4864499999999999E-11</v>
      </c>
      <c r="L1427">
        <v>-8.1132900000000004E-3</v>
      </c>
      <c r="M1427" s="1">
        <v>-4.2465299999999998E-11</v>
      </c>
      <c r="N1427" s="1">
        <v>-2.3864E-12</v>
      </c>
      <c r="O1427" s="1">
        <v>-2.3864E-12</v>
      </c>
      <c r="P1427">
        <v>-2.5076999999999999E-2</v>
      </c>
      <c r="Q1427">
        <v>-2.5076999999999999E-2</v>
      </c>
      <c r="R1427">
        <v>0</v>
      </c>
      <c r="S1427">
        <v>0</v>
      </c>
      <c r="T1427">
        <v>0.57477999999999996</v>
      </c>
      <c r="U1427">
        <v>0.57477999999999996</v>
      </c>
      <c r="V1427">
        <f t="shared" si="22"/>
        <v>41.223718010024278</v>
      </c>
    </row>
    <row r="1428" spans="1:22" x14ac:dyDescent="0.25">
      <c r="A1428">
        <v>14.27</v>
      </c>
      <c r="B1428">
        <v>541.95799999999997</v>
      </c>
      <c r="C1428" s="1">
        <v>-7.9328700000000005E-8</v>
      </c>
      <c r="D1428">
        <v>160.33699999999999</v>
      </c>
      <c r="E1428">
        <v>41.207799999999999</v>
      </c>
      <c r="F1428" s="1">
        <v>-5.9371299999999998E-11</v>
      </c>
      <c r="G1428">
        <v>-1.1704300000000001</v>
      </c>
      <c r="H1428" s="1">
        <v>-2.1200599999999999E-10</v>
      </c>
      <c r="I1428">
        <v>-0.482184</v>
      </c>
      <c r="J1428" s="1">
        <v>-3.9887400000000002E-10</v>
      </c>
      <c r="K1428" s="1">
        <v>-2.4864600000000001E-11</v>
      </c>
      <c r="L1428">
        <v>-8.0974500000000008E-3</v>
      </c>
      <c r="M1428" s="1">
        <v>-4.2469899999999997E-11</v>
      </c>
      <c r="N1428" s="1">
        <v>-2.3864E-12</v>
      </c>
      <c r="O1428" s="1">
        <v>-2.3864E-12</v>
      </c>
      <c r="P1428">
        <v>-2.5076999999999999E-2</v>
      </c>
      <c r="Q1428">
        <v>-2.5076999999999999E-2</v>
      </c>
      <c r="R1428">
        <v>0</v>
      </c>
      <c r="S1428">
        <v>0</v>
      </c>
      <c r="T1428">
        <v>0.57477999999999996</v>
      </c>
      <c r="U1428">
        <v>0.57477999999999996</v>
      </c>
      <c r="V1428">
        <f t="shared" si="22"/>
        <v>41.224418579585816</v>
      </c>
    </row>
    <row r="1429" spans="1:22" x14ac:dyDescent="0.25">
      <c r="A1429">
        <v>14.28</v>
      </c>
      <c r="B1429">
        <v>542.32799999999997</v>
      </c>
      <c r="C1429" s="1">
        <v>-7.9479599999999999E-8</v>
      </c>
      <c r="D1429">
        <v>160.517</v>
      </c>
      <c r="E1429">
        <v>41.208599999999997</v>
      </c>
      <c r="F1429" s="1">
        <v>-5.93799E-11</v>
      </c>
      <c r="G1429">
        <v>-1.1704699999999999</v>
      </c>
      <c r="H1429" s="1">
        <v>-2.1204100000000001E-10</v>
      </c>
      <c r="I1429">
        <v>-0.482265</v>
      </c>
      <c r="J1429" s="1">
        <v>-3.9933399999999999E-10</v>
      </c>
      <c r="K1429" s="1">
        <v>-2.4864700000000001E-11</v>
      </c>
      <c r="L1429">
        <v>-8.0816399999999993E-3</v>
      </c>
      <c r="M1429" s="1">
        <v>-4.2474399999999997E-11</v>
      </c>
      <c r="N1429" s="1">
        <v>-2.3864E-12</v>
      </c>
      <c r="O1429" s="1">
        <v>-2.3864E-12</v>
      </c>
      <c r="P1429">
        <v>-2.5076999999999999E-2</v>
      </c>
      <c r="Q1429">
        <v>-2.5076999999999999E-2</v>
      </c>
      <c r="R1429">
        <v>0</v>
      </c>
      <c r="S1429">
        <v>0</v>
      </c>
      <c r="T1429">
        <v>0.57477999999999996</v>
      </c>
      <c r="U1429">
        <v>0.57477999999999996</v>
      </c>
      <c r="V1429">
        <f t="shared" si="22"/>
        <v>41.225219392756415</v>
      </c>
    </row>
    <row r="1430" spans="1:22" x14ac:dyDescent="0.25">
      <c r="A1430">
        <v>14.29</v>
      </c>
      <c r="B1430">
        <v>542.69899999999996</v>
      </c>
      <c r="C1430" s="1">
        <v>-7.9630799999999996E-8</v>
      </c>
      <c r="D1430">
        <v>160.69800000000001</v>
      </c>
      <c r="E1430">
        <v>41.209400000000002</v>
      </c>
      <c r="F1430" s="1">
        <v>-5.9388500000000001E-11</v>
      </c>
      <c r="G1430">
        <v>-1.1705000000000001</v>
      </c>
      <c r="H1430" s="1">
        <v>-2.12076E-10</v>
      </c>
      <c r="I1430">
        <v>-0.482346</v>
      </c>
      <c r="J1430" s="1">
        <v>-3.9979400000000001E-10</v>
      </c>
      <c r="K1430" s="1">
        <v>-2.48648E-11</v>
      </c>
      <c r="L1430">
        <v>-8.0658599999999993E-3</v>
      </c>
      <c r="M1430" s="1">
        <v>-4.2479000000000003E-11</v>
      </c>
      <c r="N1430" s="1">
        <v>-2.3864E-12</v>
      </c>
      <c r="O1430" s="1">
        <v>-2.3864E-12</v>
      </c>
      <c r="P1430">
        <v>-2.5076999999999999E-2</v>
      </c>
      <c r="Q1430">
        <v>-2.5076999999999999E-2</v>
      </c>
      <c r="R1430">
        <v>0</v>
      </c>
      <c r="S1430">
        <v>0</v>
      </c>
      <c r="T1430">
        <v>0.57477999999999996</v>
      </c>
      <c r="U1430">
        <v>0.57477999999999996</v>
      </c>
      <c r="V1430">
        <f t="shared" si="22"/>
        <v>41.226019922010423</v>
      </c>
    </row>
    <row r="1431" spans="1:22" x14ac:dyDescent="0.25">
      <c r="A1431">
        <v>14.3</v>
      </c>
      <c r="B1431">
        <v>543.06899999999996</v>
      </c>
      <c r="C1431" s="1">
        <v>-7.9782000000000006E-8</v>
      </c>
      <c r="D1431">
        <v>160.87899999999999</v>
      </c>
      <c r="E1431">
        <v>41.210099999999997</v>
      </c>
      <c r="F1431" s="1">
        <v>-5.9396999999999997E-11</v>
      </c>
      <c r="G1431">
        <v>-1.1705300000000001</v>
      </c>
      <c r="H1431" s="1">
        <v>-2.1211099999999999E-10</v>
      </c>
      <c r="I1431">
        <v>-0.48242699999999999</v>
      </c>
      <c r="J1431" s="1">
        <v>-4.0025400000000002E-10</v>
      </c>
      <c r="K1431" s="1">
        <v>-2.48648E-11</v>
      </c>
      <c r="L1431">
        <v>-8.0501099999999992E-3</v>
      </c>
      <c r="M1431" s="1">
        <v>-4.2483500000000002E-11</v>
      </c>
      <c r="N1431" s="1">
        <v>-2.3864E-12</v>
      </c>
      <c r="O1431" s="1">
        <v>-2.3864E-12</v>
      </c>
      <c r="P1431">
        <v>-2.5076999999999999E-2</v>
      </c>
      <c r="Q1431">
        <v>-2.5076999999999999E-2</v>
      </c>
      <c r="R1431">
        <v>0</v>
      </c>
      <c r="S1431">
        <v>0</v>
      </c>
      <c r="T1431">
        <v>0.57477999999999996</v>
      </c>
      <c r="U1431">
        <v>0.57477999999999996</v>
      </c>
      <c r="V1431">
        <f t="shared" si="22"/>
        <v>41.226720491580451</v>
      </c>
    </row>
    <row r="1432" spans="1:22" x14ac:dyDescent="0.25">
      <c r="A1432">
        <v>14.31</v>
      </c>
      <c r="B1432">
        <v>543.44000000000005</v>
      </c>
      <c r="C1432" s="1">
        <v>-7.9933500000000006E-8</v>
      </c>
      <c r="D1432">
        <v>161.06</v>
      </c>
      <c r="E1432">
        <v>41.210900000000002</v>
      </c>
      <c r="F1432" s="1">
        <v>-5.9405500000000005E-11</v>
      </c>
      <c r="G1432">
        <v>-1.17056</v>
      </c>
      <c r="H1432" s="1">
        <v>-2.12146E-10</v>
      </c>
      <c r="I1432">
        <v>-0.48250700000000002</v>
      </c>
      <c r="J1432" s="1">
        <v>-4.00715E-10</v>
      </c>
      <c r="K1432" s="1">
        <v>-2.48649E-11</v>
      </c>
      <c r="L1432">
        <v>-8.0343900000000006E-3</v>
      </c>
      <c r="M1432" s="1">
        <v>-4.2488000000000002E-11</v>
      </c>
      <c r="N1432" s="1">
        <v>-2.3864E-12</v>
      </c>
      <c r="O1432" s="1">
        <v>-2.3864E-12</v>
      </c>
      <c r="P1432">
        <v>-2.5076999999999999E-2</v>
      </c>
      <c r="Q1432">
        <v>-2.5076999999999999E-2</v>
      </c>
      <c r="R1432">
        <v>0</v>
      </c>
      <c r="S1432">
        <v>0</v>
      </c>
      <c r="T1432">
        <v>0.57477999999999996</v>
      </c>
      <c r="U1432">
        <v>0.57477999999999996</v>
      </c>
      <c r="V1432">
        <f t="shared" si="22"/>
        <v>41.227521020837528</v>
      </c>
    </row>
    <row r="1433" spans="1:22" x14ac:dyDescent="0.25">
      <c r="A1433">
        <v>14.32</v>
      </c>
      <c r="B1433">
        <v>543.80999999999995</v>
      </c>
      <c r="C1433" s="1">
        <v>-8.0085099999999998E-8</v>
      </c>
      <c r="D1433">
        <v>161.24100000000001</v>
      </c>
      <c r="E1433">
        <v>41.2117</v>
      </c>
      <c r="F1433" s="1">
        <v>-5.9414E-11</v>
      </c>
      <c r="G1433">
        <v>-1.1706000000000001</v>
      </c>
      <c r="H1433" s="1">
        <v>-2.1218099999999999E-10</v>
      </c>
      <c r="I1433">
        <v>-0.48258699999999999</v>
      </c>
      <c r="J1433" s="1">
        <v>-4.0117500000000001E-10</v>
      </c>
      <c r="K1433" s="1">
        <v>-2.4865E-11</v>
      </c>
      <c r="L1433">
        <v>-8.0187100000000001E-3</v>
      </c>
      <c r="M1433" s="1">
        <v>-4.2492500000000002E-11</v>
      </c>
      <c r="N1433" s="1">
        <v>-2.3864E-12</v>
      </c>
      <c r="O1433" s="1">
        <v>-2.3864E-12</v>
      </c>
      <c r="P1433">
        <v>-2.5076999999999999E-2</v>
      </c>
      <c r="Q1433">
        <v>-2.5076999999999999E-2</v>
      </c>
      <c r="R1433">
        <v>0</v>
      </c>
      <c r="S1433">
        <v>0</v>
      </c>
      <c r="T1433">
        <v>0.57477999999999996</v>
      </c>
      <c r="U1433">
        <v>0.57477999999999996</v>
      </c>
      <c r="V1433">
        <f t="shared" si="22"/>
        <v>41.228321834025699</v>
      </c>
    </row>
    <row r="1434" spans="1:22" x14ac:dyDescent="0.25">
      <c r="A1434">
        <v>14.33</v>
      </c>
      <c r="B1434">
        <v>544.18100000000004</v>
      </c>
      <c r="C1434" s="1">
        <v>-8.02369E-8</v>
      </c>
      <c r="D1434">
        <v>161.42099999999999</v>
      </c>
      <c r="E1434">
        <v>41.212400000000002</v>
      </c>
      <c r="F1434" s="1">
        <v>-5.9422499999999996E-11</v>
      </c>
      <c r="G1434">
        <v>-1.1706300000000001</v>
      </c>
      <c r="H1434" s="1">
        <v>-2.1221600000000001E-10</v>
      </c>
      <c r="I1434">
        <v>-0.48266700000000001</v>
      </c>
      <c r="J1434" s="1">
        <v>-4.0163599999999999E-10</v>
      </c>
      <c r="K1434" s="1">
        <v>-2.4865E-11</v>
      </c>
      <c r="L1434">
        <v>-8.0030499999999994E-3</v>
      </c>
      <c r="M1434" s="1">
        <v>-4.2497000000000002E-11</v>
      </c>
      <c r="N1434" s="1">
        <v>-2.3864E-12</v>
      </c>
      <c r="O1434" s="1">
        <v>-2.3864E-12</v>
      </c>
      <c r="P1434">
        <v>-2.5076999999999999E-2</v>
      </c>
      <c r="Q1434">
        <v>-2.5076999999999999E-2</v>
      </c>
      <c r="R1434">
        <v>0</v>
      </c>
      <c r="S1434">
        <v>0</v>
      </c>
      <c r="T1434">
        <v>0.57477999999999996</v>
      </c>
      <c r="U1434">
        <v>0.57477999999999996</v>
      </c>
      <c r="V1434">
        <f t="shared" si="22"/>
        <v>41.22902240360424</v>
      </c>
    </row>
    <row r="1435" spans="1:22" x14ac:dyDescent="0.25">
      <c r="A1435">
        <v>14.34</v>
      </c>
      <c r="B1435">
        <v>544.55100000000004</v>
      </c>
      <c r="C1435" s="1">
        <v>-8.0388900000000001E-8</v>
      </c>
      <c r="D1435">
        <v>161.602</v>
      </c>
      <c r="E1435">
        <v>41.213200000000001</v>
      </c>
      <c r="F1435" s="1">
        <v>-5.9430899999999998E-11</v>
      </c>
      <c r="G1435">
        <v>-1.17066</v>
      </c>
      <c r="H1435" s="1">
        <v>-2.12251E-10</v>
      </c>
      <c r="I1435">
        <v>-0.48274699999999998</v>
      </c>
      <c r="J1435" s="1">
        <v>-4.02096E-10</v>
      </c>
      <c r="K1435" s="1">
        <v>-2.4865099999999999E-11</v>
      </c>
      <c r="L1435">
        <v>-7.9874200000000003E-3</v>
      </c>
      <c r="M1435" s="1">
        <v>-4.2501500000000002E-11</v>
      </c>
      <c r="N1435" s="1">
        <v>-2.3864E-12</v>
      </c>
      <c r="O1435" s="1">
        <v>-2.3864E-12</v>
      </c>
      <c r="P1435">
        <v>-2.5076999999999999E-2</v>
      </c>
      <c r="Q1435">
        <v>-2.5076999999999999E-2</v>
      </c>
      <c r="R1435">
        <v>0</v>
      </c>
      <c r="S1435">
        <v>0</v>
      </c>
      <c r="T1435">
        <v>0.57477999999999996</v>
      </c>
      <c r="U1435">
        <v>0.57477999999999996</v>
      </c>
      <c r="V1435">
        <f t="shared" si="22"/>
        <v>41.229822932867421</v>
      </c>
    </row>
    <row r="1436" spans="1:22" x14ac:dyDescent="0.25">
      <c r="A1436">
        <v>14.35</v>
      </c>
      <c r="B1436">
        <v>544.92200000000003</v>
      </c>
      <c r="C1436" s="1">
        <v>-8.0541000000000006E-8</v>
      </c>
      <c r="D1436">
        <v>161.78299999999999</v>
      </c>
      <c r="E1436">
        <v>41.213900000000002</v>
      </c>
      <c r="F1436" s="1">
        <v>-5.94393E-11</v>
      </c>
      <c r="G1436">
        <v>-1.17069</v>
      </c>
      <c r="H1436" s="1">
        <v>-2.1228599999999999E-10</v>
      </c>
      <c r="I1436">
        <v>-0.48282700000000001</v>
      </c>
      <c r="J1436" s="1">
        <v>-4.0255699999999998E-10</v>
      </c>
      <c r="K1436" s="1">
        <v>-2.4865199999999999E-11</v>
      </c>
      <c r="L1436">
        <v>-7.9718199999999993E-3</v>
      </c>
      <c r="M1436" s="1">
        <v>-4.2505900000000002E-11</v>
      </c>
      <c r="N1436" s="1">
        <v>-2.3864E-12</v>
      </c>
      <c r="O1436" s="1">
        <v>-2.3864E-12</v>
      </c>
      <c r="P1436">
        <v>-2.5076999999999999E-2</v>
      </c>
      <c r="Q1436">
        <v>-2.5076999999999999E-2</v>
      </c>
      <c r="R1436">
        <v>0</v>
      </c>
      <c r="S1436">
        <v>0</v>
      </c>
      <c r="T1436">
        <v>0.57477999999999996</v>
      </c>
      <c r="U1436">
        <v>0.57477999999999996</v>
      </c>
      <c r="V1436">
        <f t="shared" si="22"/>
        <v>41.230523502450225</v>
      </c>
    </row>
    <row r="1437" spans="1:22" x14ac:dyDescent="0.25">
      <c r="A1437">
        <v>14.36</v>
      </c>
      <c r="B1437">
        <v>545.29200000000003</v>
      </c>
      <c r="C1437" s="1">
        <v>-8.0693299999999996E-8</v>
      </c>
      <c r="D1437">
        <v>161.964</v>
      </c>
      <c r="E1437">
        <v>41.214700000000001</v>
      </c>
      <c r="F1437" s="1">
        <v>-5.9447700000000002E-11</v>
      </c>
      <c r="G1437">
        <v>-1.17073</v>
      </c>
      <c r="H1437" s="1">
        <v>-2.1232E-10</v>
      </c>
      <c r="I1437">
        <v>-0.48290699999999998</v>
      </c>
      <c r="J1437" s="1">
        <v>-4.03018E-10</v>
      </c>
      <c r="K1437" s="1">
        <v>-2.4865300000000001E-11</v>
      </c>
      <c r="L1437">
        <v>-7.9562599999999997E-3</v>
      </c>
      <c r="M1437" s="1">
        <v>-4.2510400000000002E-11</v>
      </c>
      <c r="N1437" s="1">
        <v>-2.3864E-12</v>
      </c>
      <c r="O1437" s="1">
        <v>-2.3864E-12</v>
      </c>
      <c r="P1437">
        <v>-2.5076999999999999E-2</v>
      </c>
      <c r="Q1437">
        <v>-2.5076999999999999E-2</v>
      </c>
      <c r="R1437">
        <v>0</v>
      </c>
      <c r="S1437">
        <v>0</v>
      </c>
      <c r="T1437">
        <v>0.57477999999999996</v>
      </c>
      <c r="U1437">
        <v>0.57477999999999996</v>
      </c>
      <c r="V1437">
        <f t="shared" si="22"/>
        <v>41.231324315657147</v>
      </c>
    </row>
    <row r="1438" spans="1:22" x14ac:dyDescent="0.25">
      <c r="A1438">
        <v>14.37</v>
      </c>
      <c r="B1438">
        <v>545.66200000000003</v>
      </c>
      <c r="C1438" s="1">
        <v>-8.0845799999999997E-8</v>
      </c>
      <c r="D1438">
        <v>162.14500000000001</v>
      </c>
      <c r="E1438">
        <v>41.215400000000002</v>
      </c>
      <c r="F1438" s="1">
        <v>-5.9456100000000005E-11</v>
      </c>
      <c r="G1438">
        <v>-1.17076</v>
      </c>
      <c r="H1438" s="1">
        <v>-2.1235500000000001E-10</v>
      </c>
      <c r="I1438">
        <v>-0.48298600000000003</v>
      </c>
      <c r="J1438" s="1">
        <v>-4.0347899999999998E-10</v>
      </c>
      <c r="K1438" s="1">
        <v>-2.4865300000000001E-11</v>
      </c>
      <c r="L1438">
        <v>-7.9407200000000001E-3</v>
      </c>
      <c r="M1438" s="1">
        <v>-4.2514800000000002E-11</v>
      </c>
      <c r="N1438" s="1">
        <v>-2.3864E-12</v>
      </c>
      <c r="O1438" s="1">
        <v>-2.3864E-12</v>
      </c>
      <c r="P1438">
        <v>-2.5076999999999999E-2</v>
      </c>
      <c r="Q1438">
        <v>-2.5076999999999999E-2</v>
      </c>
      <c r="R1438">
        <v>0</v>
      </c>
      <c r="S1438">
        <v>0</v>
      </c>
      <c r="T1438">
        <v>0.57477999999999996</v>
      </c>
      <c r="U1438">
        <v>0.57477999999999996</v>
      </c>
      <c r="V1438">
        <f t="shared" si="22"/>
        <v>41.232024885246666</v>
      </c>
    </row>
    <row r="1439" spans="1:22" x14ac:dyDescent="0.25">
      <c r="A1439">
        <v>14.38</v>
      </c>
      <c r="B1439">
        <v>546.03300000000002</v>
      </c>
      <c r="C1439" s="1">
        <v>-8.0998400000000004E-8</v>
      </c>
      <c r="D1439">
        <v>162.32599999999999</v>
      </c>
      <c r="E1439">
        <v>41.216200000000001</v>
      </c>
      <c r="F1439" s="1">
        <v>-5.9464499999999994E-11</v>
      </c>
      <c r="G1439">
        <v>-1.17079</v>
      </c>
      <c r="H1439" s="1">
        <v>-2.1239E-10</v>
      </c>
      <c r="I1439">
        <v>-0.483066</v>
      </c>
      <c r="J1439" s="1">
        <v>-4.0394E-10</v>
      </c>
      <c r="K1439" s="1">
        <v>-2.4865400000000001E-11</v>
      </c>
      <c r="L1439">
        <v>-7.9252100000000002E-3</v>
      </c>
      <c r="M1439" s="1">
        <v>-4.2519300000000002E-11</v>
      </c>
      <c r="N1439" s="1">
        <v>-2.3864E-12</v>
      </c>
      <c r="O1439" s="1">
        <v>-2.3864E-12</v>
      </c>
      <c r="P1439">
        <v>-2.5076999999999999E-2</v>
      </c>
      <c r="Q1439">
        <v>-2.5076999999999999E-2</v>
      </c>
      <c r="R1439">
        <v>0</v>
      </c>
      <c r="S1439">
        <v>0</v>
      </c>
      <c r="T1439">
        <v>0.57477999999999996</v>
      </c>
      <c r="U1439">
        <v>0.57477999999999996</v>
      </c>
      <c r="V1439">
        <f t="shared" si="22"/>
        <v>41.232825414517741</v>
      </c>
    </row>
    <row r="1440" spans="1:22" x14ac:dyDescent="0.25">
      <c r="A1440">
        <v>14.39</v>
      </c>
      <c r="B1440">
        <v>546.40300000000002</v>
      </c>
      <c r="C1440" s="1">
        <v>-8.1151199999999994E-8</v>
      </c>
      <c r="D1440">
        <v>162.50800000000001</v>
      </c>
      <c r="E1440">
        <v>41.216900000000003</v>
      </c>
      <c r="F1440" s="1">
        <v>-5.9472800000000003E-11</v>
      </c>
      <c r="G1440">
        <v>-1.17082</v>
      </c>
      <c r="H1440" s="1">
        <v>-2.1242400000000001E-10</v>
      </c>
      <c r="I1440">
        <v>-0.48314499999999999</v>
      </c>
      <c r="J1440" s="1">
        <v>-4.0440099999999998E-10</v>
      </c>
      <c r="K1440" s="1">
        <v>-2.4865500000000001E-11</v>
      </c>
      <c r="L1440">
        <v>-7.9097400000000002E-3</v>
      </c>
      <c r="M1440" s="1">
        <v>-4.2523700000000002E-11</v>
      </c>
      <c r="N1440" s="1">
        <v>-2.3864E-12</v>
      </c>
      <c r="O1440" s="1">
        <v>-2.3864E-12</v>
      </c>
      <c r="P1440">
        <v>-2.5076999999999999E-2</v>
      </c>
      <c r="Q1440">
        <v>-2.5076999999999999E-2</v>
      </c>
      <c r="R1440">
        <v>0</v>
      </c>
      <c r="S1440">
        <v>0</v>
      </c>
      <c r="T1440">
        <v>0.57477999999999996</v>
      </c>
      <c r="U1440">
        <v>0.57477999999999996</v>
      </c>
      <c r="V1440">
        <f t="shared" si="22"/>
        <v>41.233525984111523</v>
      </c>
    </row>
    <row r="1441" spans="1:22" x14ac:dyDescent="0.25">
      <c r="A1441">
        <v>14.4</v>
      </c>
      <c r="B1441">
        <v>546.774</v>
      </c>
      <c r="C1441" s="1">
        <v>-8.1304199999999996E-8</v>
      </c>
      <c r="D1441">
        <v>162.68899999999999</v>
      </c>
      <c r="E1441">
        <v>41.217700000000001</v>
      </c>
      <c r="F1441" s="1">
        <v>-5.9481099999999999E-11</v>
      </c>
      <c r="G1441">
        <v>-1.1708499999999999</v>
      </c>
      <c r="H1441" s="1">
        <v>-2.1245799999999999E-10</v>
      </c>
      <c r="I1441">
        <v>-0.48322399999999999</v>
      </c>
      <c r="J1441" s="1">
        <v>-4.04862E-10</v>
      </c>
      <c r="K1441" s="1">
        <v>-2.4865500000000001E-11</v>
      </c>
      <c r="L1441">
        <v>-7.89429E-3</v>
      </c>
      <c r="M1441" s="1">
        <v>-4.2528100000000003E-11</v>
      </c>
      <c r="N1441" s="1">
        <v>-2.3864E-12</v>
      </c>
      <c r="O1441" s="1">
        <v>-2.3864E-12</v>
      </c>
      <c r="P1441">
        <v>-2.5076999999999999E-2</v>
      </c>
      <c r="Q1441">
        <v>-2.5076999999999999E-2</v>
      </c>
      <c r="R1441">
        <v>0</v>
      </c>
      <c r="S1441">
        <v>0</v>
      </c>
      <c r="T1441">
        <v>0.57477999999999996</v>
      </c>
      <c r="U1441">
        <v>0.57477999999999996</v>
      </c>
      <c r="V1441">
        <f t="shared" si="22"/>
        <v>41.23432651338566</v>
      </c>
    </row>
    <row r="1442" spans="1:22" x14ac:dyDescent="0.25">
      <c r="A1442">
        <v>14.41</v>
      </c>
      <c r="B1442">
        <v>547.14400000000001</v>
      </c>
      <c r="C1442" s="1">
        <v>-8.1457300000000002E-8</v>
      </c>
      <c r="D1442">
        <v>162.87</v>
      </c>
      <c r="E1442">
        <v>41.218400000000003</v>
      </c>
      <c r="F1442" s="1">
        <v>-5.9489399999999996E-11</v>
      </c>
      <c r="G1442">
        <v>-1.17089</v>
      </c>
      <c r="H1442" s="1">
        <v>-2.1249300000000001E-10</v>
      </c>
      <c r="I1442">
        <v>-0.48330299999999998</v>
      </c>
      <c r="J1442" s="1">
        <v>-4.0532399999999999E-10</v>
      </c>
      <c r="K1442" s="1">
        <v>-2.48656E-11</v>
      </c>
      <c r="L1442">
        <v>-7.8788699999999996E-3</v>
      </c>
      <c r="M1442" s="1">
        <v>-4.2532500000000003E-11</v>
      </c>
      <c r="N1442" s="1">
        <v>-2.3864E-12</v>
      </c>
      <c r="O1442" s="1">
        <v>-2.3864E-12</v>
      </c>
      <c r="P1442">
        <v>-2.5076999999999999E-2</v>
      </c>
      <c r="Q1442">
        <v>-2.5076999999999999E-2</v>
      </c>
      <c r="R1442">
        <v>0</v>
      </c>
      <c r="S1442">
        <v>0</v>
      </c>
      <c r="T1442">
        <v>0.57477999999999996</v>
      </c>
      <c r="U1442">
        <v>0.57477999999999996</v>
      </c>
      <c r="V1442">
        <f t="shared" si="22"/>
        <v>41.235027366937693</v>
      </c>
    </row>
    <row r="1443" spans="1:22" x14ac:dyDescent="0.25">
      <c r="A1443">
        <v>14.42</v>
      </c>
      <c r="B1443">
        <v>547.51499999999999</v>
      </c>
      <c r="C1443" s="1">
        <v>-8.1610599999999994E-8</v>
      </c>
      <c r="D1443">
        <v>163.05099999999999</v>
      </c>
      <c r="E1443">
        <v>41.219200000000001</v>
      </c>
      <c r="F1443" s="1">
        <v>-5.9497599999999999E-11</v>
      </c>
      <c r="G1443">
        <v>-1.17092</v>
      </c>
      <c r="H1443" s="1">
        <v>-2.1252699999999999E-10</v>
      </c>
      <c r="I1443">
        <v>-0.48338100000000001</v>
      </c>
      <c r="J1443" s="1">
        <v>-4.0578500000000001E-10</v>
      </c>
      <c r="K1443" s="1">
        <v>-2.48657E-11</v>
      </c>
      <c r="L1443">
        <v>-7.8634800000000008E-3</v>
      </c>
      <c r="M1443" s="1">
        <v>-4.2536799999999997E-11</v>
      </c>
      <c r="N1443" s="1">
        <v>-2.3864E-12</v>
      </c>
      <c r="O1443" s="1">
        <v>-2.3864E-12</v>
      </c>
      <c r="P1443">
        <v>-2.5076999999999999E-2</v>
      </c>
      <c r="Q1443">
        <v>-2.5076999999999999E-2</v>
      </c>
      <c r="R1443">
        <v>0</v>
      </c>
      <c r="S1443">
        <v>0</v>
      </c>
      <c r="T1443">
        <v>0.57477999999999996</v>
      </c>
      <c r="U1443">
        <v>0.57477999999999996</v>
      </c>
      <c r="V1443">
        <f t="shared" si="22"/>
        <v>41.235827896216662</v>
      </c>
    </row>
    <row r="1444" spans="1:22" x14ac:dyDescent="0.25">
      <c r="A1444">
        <v>14.43</v>
      </c>
      <c r="B1444">
        <v>547.88499999999999</v>
      </c>
      <c r="C1444" s="1">
        <v>-8.1764099999999996E-8</v>
      </c>
      <c r="D1444">
        <v>163.232</v>
      </c>
      <c r="E1444">
        <v>41.219900000000003</v>
      </c>
      <c r="F1444" s="1">
        <v>-5.9505899999999995E-11</v>
      </c>
      <c r="G1444">
        <v>-1.1709499999999999</v>
      </c>
      <c r="H1444" s="1">
        <v>-2.12561E-10</v>
      </c>
      <c r="I1444">
        <v>-0.48346</v>
      </c>
      <c r="J1444" s="1">
        <v>-4.0624699999999999E-10</v>
      </c>
      <c r="K1444" s="1">
        <v>-2.4865799999999999E-11</v>
      </c>
      <c r="L1444">
        <v>-7.84813E-3</v>
      </c>
      <c r="M1444" s="1">
        <v>-4.2541199999999997E-11</v>
      </c>
      <c r="N1444" s="1">
        <v>-2.3864E-12</v>
      </c>
      <c r="O1444" s="1">
        <v>-2.3864E-12</v>
      </c>
      <c r="P1444">
        <v>-2.5076999999999999E-2</v>
      </c>
      <c r="Q1444">
        <v>-2.5076999999999999E-2</v>
      </c>
      <c r="R1444">
        <v>0</v>
      </c>
      <c r="S1444">
        <v>0</v>
      </c>
      <c r="T1444">
        <v>0.57477999999999996</v>
      </c>
      <c r="U1444">
        <v>0.57477999999999996</v>
      </c>
      <c r="V1444">
        <f t="shared" si="22"/>
        <v>41.236528465821415</v>
      </c>
    </row>
    <row r="1445" spans="1:22" x14ac:dyDescent="0.25">
      <c r="A1445">
        <v>14.44</v>
      </c>
      <c r="B1445">
        <v>548.255</v>
      </c>
      <c r="C1445" s="1">
        <v>-8.1917700000000003E-8</v>
      </c>
      <c r="D1445">
        <v>163.41399999999999</v>
      </c>
      <c r="E1445">
        <v>41.220700000000001</v>
      </c>
      <c r="F1445" s="1">
        <v>-5.9514099999999998E-11</v>
      </c>
      <c r="G1445">
        <v>-1.1709799999999999</v>
      </c>
      <c r="H1445" s="1">
        <v>-2.12595E-10</v>
      </c>
      <c r="I1445">
        <v>-0.48353800000000002</v>
      </c>
      <c r="J1445" s="1">
        <v>-4.0670899999999998E-10</v>
      </c>
      <c r="K1445" s="1">
        <v>-2.4865799999999999E-11</v>
      </c>
      <c r="L1445">
        <v>-7.8327999999999991E-3</v>
      </c>
      <c r="M1445" s="1">
        <v>-4.2545599999999998E-11</v>
      </c>
      <c r="N1445" s="1">
        <v>-2.3864E-12</v>
      </c>
      <c r="O1445" s="1">
        <v>-2.3864E-12</v>
      </c>
      <c r="P1445">
        <v>-2.5076999999999999E-2</v>
      </c>
      <c r="Q1445">
        <v>-2.5076999999999999E-2</v>
      </c>
      <c r="R1445">
        <v>0</v>
      </c>
      <c r="S1445">
        <v>0</v>
      </c>
      <c r="T1445">
        <v>0.57477999999999996</v>
      </c>
      <c r="U1445">
        <v>0.57477999999999996</v>
      </c>
      <c r="V1445">
        <f t="shared" si="22"/>
        <v>41.237328995103454</v>
      </c>
    </row>
    <row r="1446" spans="1:22" x14ac:dyDescent="0.25">
      <c r="A1446">
        <v>14.45</v>
      </c>
      <c r="B1446">
        <v>548.62599999999998</v>
      </c>
      <c r="C1446" s="1">
        <v>-8.2071499999999995E-8</v>
      </c>
      <c r="D1446">
        <v>163.595</v>
      </c>
      <c r="E1446">
        <v>41.221400000000003</v>
      </c>
      <c r="F1446" s="1">
        <v>-5.9522300000000001E-11</v>
      </c>
      <c r="G1446">
        <v>-1.1710100000000001</v>
      </c>
      <c r="H1446" s="1">
        <v>-2.1262900000000001E-10</v>
      </c>
      <c r="I1446">
        <v>-0.48361700000000002</v>
      </c>
      <c r="J1446" s="1">
        <v>-4.0717E-10</v>
      </c>
      <c r="K1446" s="1">
        <v>-2.4865899999999999E-11</v>
      </c>
      <c r="L1446">
        <v>-7.8174999999999998E-3</v>
      </c>
      <c r="M1446" s="1">
        <v>-4.2549899999999998E-11</v>
      </c>
      <c r="N1446" s="1">
        <v>-2.3864E-12</v>
      </c>
      <c r="O1446" s="1">
        <v>-2.3864E-12</v>
      </c>
      <c r="P1446">
        <v>-2.5076999999999999E-2</v>
      </c>
      <c r="Q1446">
        <v>-2.5076999999999999E-2</v>
      </c>
      <c r="R1446">
        <v>0</v>
      </c>
      <c r="S1446">
        <v>0</v>
      </c>
      <c r="T1446">
        <v>0.57477999999999996</v>
      </c>
      <c r="U1446">
        <v>0.57477999999999996</v>
      </c>
      <c r="V1446">
        <f t="shared" si="22"/>
        <v>41.238029564712477</v>
      </c>
    </row>
    <row r="1447" spans="1:22" x14ac:dyDescent="0.25">
      <c r="A1447">
        <v>14.46</v>
      </c>
      <c r="B1447">
        <v>548.99599999999998</v>
      </c>
      <c r="C1447" s="1">
        <v>-8.2225499999999997E-8</v>
      </c>
      <c r="D1447">
        <v>163.77600000000001</v>
      </c>
      <c r="E1447">
        <v>41.222200000000001</v>
      </c>
      <c r="F1447" s="1">
        <v>-5.9530399999999998E-11</v>
      </c>
      <c r="G1447">
        <v>-1.1710400000000001</v>
      </c>
      <c r="H1447" s="1">
        <v>-2.1266299999999999E-10</v>
      </c>
      <c r="I1447">
        <v>-0.48369499999999999</v>
      </c>
      <c r="J1447" s="1">
        <v>-4.0763199999999998E-10</v>
      </c>
      <c r="K1447" s="1">
        <v>-2.4865999999999998E-11</v>
      </c>
      <c r="L1447">
        <v>-7.8022300000000003E-3</v>
      </c>
      <c r="M1447" s="1">
        <v>-4.2554299999999999E-11</v>
      </c>
      <c r="N1447" s="1">
        <v>-2.3864E-12</v>
      </c>
      <c r="O1447" s="1">
        <v>-2.3864E-12</v>
      </c>
      <c r="P1447">
        <v>-2.5076999999999999E-2</v>
      </c>
      <c r="Q1447">
        <v>-2.5076999999999999E-2</v>
      </c>
      <c r="R1447">
        <v>0</v>
      </c>
      <c r="S1447">
        <v>0</v>
      </c>
      <c r="T1447">
        <v>0.57477999999999996</v>
      </c>
      <c r="U1447">
        <v>0.57477999999999996</v>
      </c>
      <c r="V1447">
        <f t="shared" si="22"/>
        <v>41.238830093997578</v>
      </c>
    </row>
    <row r="1448" spans="1:22" x14ac:dyDescent="0.25">
      <c r="A1448">
        <v>14.47</v>
      </c>
      <c r="B1448">
        <v>549.36699999999996</v>
      </c>
      <c r="C1448" s="1">
        <v>-8.2379699999999997E-8</v>
      </c>
      <c r="D1448">
        <v>163.95699999999999</v>
      </c>
      <c r="E1448">
        <v>41.222900000000003</v>
      </c>
      <c r="F1448" s="1">
        <v>-5.9538600000000002E-11</v>
      </c>
      <c r="G1448">
        <v>-1.1710799999999999</v>
      </c>
      <c r="H1448" s="1">
        <v>-2.12697E-10</v>
      </c>
      <c r="I1448">
        <v>-0.48377300000000001</v>
      </c>
      <c r="J1448" s="1">
        <v>-4.0809400000000002E-10</v>
      </c>
      <c r="K1448" s="1">
        <v>-2.4866100000000001E-11</v>
      </c>
      <c r="L1448">
        <v>-7.7869899999999997E-3</v>
      </c>
      <c r="M1448" s="1">
        <v>-4.2558599999999999E-11</v>
      </c>
      <c r="N1448" s="1">
        <v>-2.3864E-12</v>
      </c>
      <c r="O1448" s="1">
        <v>-2.3864E-12</v>
      </c>
      <c r="P1448">
        <v>-2.5076999999999999E-2</v>
      </c>
      <c r="Q1448">
        <v>-2.5076999999999999E-2</v>
      </c>
      <c r="R1448">
        <v>0</v>
      </c>
      <c r="S1448">
        <v>0</v>
      </c>
      <c r="T1448">
        <v>0.57477999999999996</v>
      </c>
      <c r="U1448">
        <v>0.57477999999999996</v>
      </c>
      <c r="V1448">
        <f t="shared" si="22"/>
        <v>41.239530947579901</v>
      </c>
    </row>
    <row r="1449" spans="1:22" x14ac:dyDescent="0.25">
      <c r="A1449">
        <v>14.48</v>
      </c>
      <c r="B1449">
        <v>549.73699999999997</v>
      </c>
      <c r="C1449" s="1">
        <v>-8.2534000000000003E-8</v>
      </c>
      <c r="D1449">
        <v>164.13900000000001</v>
      </c>
      <c r="E1449">
        <v>41.223599999999998</v>
      </c>
      <c r="F1449" s="1">
        <v>-5.9546699999999999E-11</v>
      </c>
      <c r="G1449">
        <v>-1.1711100000000001</v>
      </c>
      <c r="H1449" s="1">
        <v>-2.1273E-10</v>
      </c>
      <c r="I1449">
        <v>-0.48385099999999998</v>
      </c>
      <c r="J1449" s="1">
        <v>-4.08556E-10</v>
      </c>
      <c r="K1449" s="1">
        <v>-2.4866100000000001E-11</v>
      </c>
      <c r="L1449">
        <v>-7.7717799999999998E-3</v>
      </c>
      <c r="M1449" s="1">
        <v>-4.25629E-11</v>
      </c>
      <c r="N1449" s="1">
        <v>-2.3864E-12</v>
      </c>
      <c r="O1449" s="1">
        <v>-2.3864E-12</v>
      </c>
      <c r="P1449">
        <v>-2.5076999999999999E-2</v>
      </c>
      <c r="Q1449">
        <v>-2.5076999999999999E-2</v>
      </c>
      <c r="R1449">
        <v>0</v>
      </c>
      <c r="S1449">
        <v>0</v>
      </c>
      <c r="T1449">
        <v>0.57477999999999996</v>
      </c>
      <c r="U1449">
        <v>0.57477999999999996</v>
      </c>
      <c r="V1449">
        <f t="shared" si="22"/>
        <v>41.240231517198104</v>
      </c>
    </row>
    <row r="1450" spans="1:22" x14ac:dyDescent="0.25">
      <c r="A1450">
        <v>14.49</v>
      </c>
      <c r="B1450">
        <v>550.10699999999997</v>
      </c>
      <c r="C1450" s="1">
        <v>-8.2688500000000006E-8</v>
      </c>
      <c r="D1450">
        <v>164.32</v>
      </c>
      <c r="E1450">
        <v>41.224400000000003</v>
      </c>
      <c r="F1450" s="1">
        <v>-5.9554799999999996E-11</v>
      </c>
      <c r="G1450">
        <v>-1.1711400000000001</v>
      </c>
      <c r="H1450" s="1">
        <v>-2.1276400000000001E-10</v>
      </c>
      <c r="I1450">
        <v>-0.48392800000000002</v>
      </c>
      <c r="J1450" s="1">
        <v>-4.0901899999999999E-10</v>
      </c>
      <c r="K1450" s="1">
        <v>-2.4866200000000001E-11</v>
      </c>
      <c r="L1450">
        <v>-7.7565999999999998E-3</v>
      </c>
      <c r="M1450" s="1">
        <v>-4.2567200000000001E-11</v>
      </c>
      <c r="N1450" s="1">
        <v>-2.3864E-12</v>
      </c>
      <c r="O1450" s="1">
        <v>-2.3864E-12</v>
      </c>
      <c r="P1450">
        <v>-2.5076999999999999E-2</v>
      </c>
      <c r="Q1450">
        <v>-2.5076999999999999E-2</v>
      </c>
      <c r="R1450">
        <v>0</v>
      </c>
      <c r="S1450">
        <v>0</v>
      </c>
      <c r="T1450">
        <v>0.57477999999999996</v>
      </c>
      <c r="U1450">
        <v>0.57477999999999996</v>
      </c>
      <c r="V1450">
        <f t="shared" si="22"/>
        <v>41.241032046489821</v>
      </c>
    </row>
    <row r="1451" spans="1:22" x14ac:dyDescent="0.25">
      <c r="A1451">
        <v>14.5</v>
      </c>
      <c r="B1451">
        <v>550.47799999999995</v>
      </c>
      <c r="C1451" s="1">
        <v>-8.2843100000000002E-8</v>
      </c>
      <c r="D1451">
        <v>164.50200000000001</v>
      </c>
      <c r="E1451">
        <v>41.225099999999998</v>
      </c>
      <c r="F1451" s="1">
        <v>-5.9562900000000006E-11</v>
      </c>
      <c r="G1451">
        <v>-1.17117</v>
      </c>
      <c r="H1451" s="1">
        <v>-2.12797E-10</v>
      </c>
      <c r="I1451">
        <v>-0.48400599999999999</v>
      </c>
      <c r="J1451" s="1">
        <v>-4.0948100000000003E-10</v>
      </c>
      <c r="K1451" s="1">
        <v>-2.48663E-11</v>
      </c>
      <c r="L1451">
        <v>-7.7414500000000004E-3</v>
      </c>
      <c r="M1451" s="1">
        <v>-4.2571500000000001E-11</v>
      </c>
      <c r="N1451" s="1">
        <v>-2.3864E-12</v>
      </c>
      <c r="O1451" s="1">
        <v>-2.3864E-12</v>
      </c>
      <c r="P1451">
        <v>-2.5076999999999999E-2</v>
      </c>
      <c r="Q1451">
        <v>-2.5076999999999999E-2</v>
      </c>
      <c r="R1451">
        <v>0</v>
      </c>
      <c r="S1451">
        <v>0</v>
      </c>
      <c r="T1451">
        <v>0.57477999999999996</v>
      </c>
      <c r="U1451">
        <v>0.57477999999999996</v>
      </c>
      <c r="V1451">
        <f t="shared" si="22"/>
        <v>41.24173261611228</v>
      </c>
    </row>
    <row r="1452" spans="1:22" x14ac:dyDescent="0.25">
      <c r="A1452">
        <v>14.51</v>
      </c>
      <c r="B1452">
        <v>550.84799999999996</v>
      </c>
      <c r="C1452" s="1">
        <v>-8.2997899999999994E-8</v>
      </c>
      <c r="D1452">
        <v>164.68299999999999</v>
      </c>
      <c r="E1452">
        <v>41.2258</v>
      </c>
      <c r="F1452" s="1">
        <v>-5.9570899999999997E-11</v>
      </c>
      <c r="G1452">
        <v>-1.1712</v>
      </c>
      <c r="H1452" s="1">
        <v>-2.1283100000000001E-10</v>
      </c>
      <c r="I1452">
        <v>-0.48408299999999999</v>
      </c>
      <c r="J1452" s="1">
        <v>-4.0994300000000001E-10</v>
      </c>
      <c r="K1452" s="1">
        <v>-2.48664E-11</v>
      </c>
      <c r="L1452">
        <v>-7.7263200000000001E-3</v>
      </c>
      <c r="M1452" s="1">
        <v>-4.2575700000000002E-11</v>
      </c>
      <c r="N1452" s="1">
        <v>-2.3864E-12</v>
      </c>
      <c r="O1452" s="1">
        <v>-2.3864E-12</v>
      </c>
      <c r="P1452">
        <v>-2.5076999999999999E-2</v>
      </c>
      <c r="Q1452">
        <v>-2.5076999999999999E-2</v>
      </c>
      <c r="R1452">
        <v>0</v>
      </c>
      <c r="S1452">
        <v>0</v>
      </c>
      <c r="T1452">
        <v>0.57477999999999996</v>
      </c>
      <c r="U1452">
        <v>0.57477999999999996</v>
      </c>
      <c r="V1452">
        <f t="shared" si="22"/>
        <v>41.242433185737234</v>
      </c>
    </row>
    <row r="1453" spans="1:22" x14ac:dyDescent="0.25">
      <c r="A1453">
        <v>14.52</v>
      </c>
      <c r="B1453">
        <v>551.21799999999996</v>
      </c>
      <c r="C1453" s="1">
        <v>-8.3152899999999998E-8</v>
      </c>
      <c r="D1453">
        <v>164.86500000000001</v>
      </c>
      <c r="E1453">
        <v>41.226599999999998</v>
      </c>
      <c r="F1453" s="1">
        <v>-5.9578999999999994E-11</v>
      </c>
      <c r="G1453">
        <v>-1.17123</v>
      </c>
      <c r="H1453" s="1">
        <v>-2.1286400000000001E-10</v>
      </c>
      <c r="I1453">
        <v>-0.48415999999999998</v>
      </c>
      <c r="J1453" s="1">
        <v>-4.10406E-10</v>
      </c>
      <c r="K1453" s="1">
        <v>-2.48664E-11</v>
      </c>
      <c r="L1453">
        <v>-7.7112300000000003E-3</v>
      </c>
      <c r="M1453" s="1">
        <v>-4.2580000000000003E-11</v>
      </c>
      <c r="N1453" s="1">
        <v>-2.3864E-12</v>
      </c>
      <c r="O1453" s="1">
        <v>-2.3864E-12</v>
      </c>
      <c r="P1453">
        <v>-2.5076999999999999E-2</v>
      </c>
      <c r="Q1453">
        <v>-2.5076999999999999E-2</v>
      </c>
      <c r="R1453">
        <v>0</v>
      </c>
      <c r="S1453">
        <v>0</v>
      </c>
      <c r="T1453">
        <v>0.57477999999999996</v>
      </c>
      <c r="U1453">
        <v>0.57477999999999996</v>
      </c>
      <c r="V1453">
        <f t="shared" si="22"/>
        <v>41.243233715033789</v>
      </c>
    </row>
    <row r="1454" spans="1:22" x14ac:dyDescent="0.25">
      <c r="A1454">
        <v>14.53</v>
      </c>
      <c r="B1454">
        <v>551.58900000000006</v>
      </c>
      <c r="C1454" s="1">
        <v>-8.3308099999999999E-8</v>
      </c>
      <c r="D1454">
        <v>165.04599999999999</v>
      </c>
      <c r="E1454">
        <v>41.2273</v>
      </c>
      <c r="F1454" s="1">
        <v>-5.9586999999999998E-11</v>
      </c>
      <c r="G1454">
        <v>-1.17126</v>
      </c>
      <c r="H1454" s="1">
        <v>-2.1289799999999999E-10</v>
      </c>
      <c r="I1454">
        <v>-0.48423699999999997</v>
      </c>
      <c r="J1454" s="1">
        <v>-4.1086799999999998E-10</v>
      </c>
      <c r="K1454" s="1">
        <v>-2.48665E-11</v>
      </c>
      <c r="L1454">
        <v>-7.6961699999999996E-3</v>
      </c>
      <c r="M1454" s="1">
        <v>-4.2584299999999997E-11</v>
      </c>
      <c r="N1454" s="1">
        <v>-2.3864E-12</v>
      </c>
      <c r="O1454" s="1">
        <v>-2.3864E-12</v>
      </c>
      <c r="P1454">
        <v>-2.5076999999999999E-2</v>
      </c>
      <c r="Q1454">
        <v>-2.5076999999999999E-2</v>
      </c>
      <c r="R1454">
        <v>0</v>
      </c>
      <c r="S1454">
        <v>0</v>
      </c>
      <c r="T1454">
        <v>0.57477999999999996</v>
      </c>
      <c r="U1454">
        <v>0.57477999999999996</v>
      </c>
      <c r="V1454">
        <f t="shared" si="22"/>
        <v>41.243934284662998</v>
      </c>
    </row>
    <row r="1455" spans="1:22" x14ac:dyDescent="0.25">
      <c r="A1455">
        <v>14.54</v>
      </c>
      <c r="B1455">
        <v>551.95899999999995</v>
      </c>
      <c r="C1455" s="1">
        <v>-8.3463400000000006E-8</v>
      </c>
      <c r="D1455">
        <v>165.22800000000001</v>
      </c>
      <c r="E1455">
        <v>41.228000000000002</v>
      </c>
      <c r="F1455" s="1">
        <v>-5.9594899999999996E-11</v>
      </c>
      <c r="G1455">
        <v>-1.1712899999999999</v>
      </c>
      <c r="H1455" s="1">
        <v>-2.1293099999999999E-10</v>
      </c>
      <c r="I1455">
        <v>-0.48431400000000002</v>
      </c>
      <c r="J1455" s="1">
        <v>-4.1133100000000002E-10</v>
      </c>
      <c r="K1455" s="1">
        <v>-2.4866599999999999E-11</v>
      </c>
      <c r="L1455">
        <v>-7.6811300000000004E-3</v>
      </c>
      <c r="M1455" s="1">
        <v>-4.2588499999999999E-11</v>
      </c>
      <c r="N1455" s="1">
        <v>-2.3864E-12</v>
      </c>
      <c r="O1455" s="1">
        <v>-2.3864E-12</v>
      </c>
      <c r="P1455">
        <v>-2.5076999999999999E-2</v>
      </c>
      <c r="Q1455">
        <v>-2.5076999999999999E-2</v>
      </c>
      <c r="R1455">
        <v>0</v>
      </c>
      <c r="S1455">
        <v>0</v>
      </c>
      <c r="T1455">
        <v>0.57477999999999996</v>
      </c>
      <c r="U1455">
        <v>0.57477999999999996</v>
      </c>
      <c r="V1455">
        <f t="shared" si="22"/>
        <v>41.244634854294688</v>
      </c>
    </row>
    <row r="1456" spans="1:22" x14ac:dyDescent="0.25">
      <c r="A1456">
        <v>14.55</v>
      </c>
      <c r="B1456">
        <v>552.32899999999995</v>
      </c>
      <c r="C1456" s="1">
        <v>-8.3618899999999997E-8</v>
      </c>
      <c r="D1456">
        <v>165.40899999999999</v>
      </c>
      <c r="E1456">
        <v>41.228700000000003</v>
      </c>
      <c r="F1456" s="1">
        <v>-5.96029E-11</v>
      </c>
      <c r="G1456">
        <v>-1.17133</v>
      </c>
      <c r="H1456" s="1">
        <v>-2.1296399999999999E-10</v>
      </c>
      <c r="I1456">
        <v>-0.48439100000000002</v>
      </c>
      <c r="J1456" s="1">
        <v>-4.1179400000000002E-10</v>
      </c>
      <c r="K1456" s="1">
        <v>-2.4866699999999999E-11</v>
      </c>
      <c r="L1456">
        <v>-7.6661300000000002E-3</v>
      </c>
      <c r="M1456" s="1">
        <v>-4.25927E-11</v>
      </c>
      <c r="N1456" s="1">
        <v>-2.3864E-12</v>
      </c>
      <c r="O1456" s="1">
        <v>-2.3864E-12</v>
      </c>
      <c r="P1456">
        <v>-2.5076999999999999E-2</v>
      </c>
      <c r="Q1456">
        <v>-2.5076999999999999E-2</v>
      </c>
      <c r="R1456">
        <v>0</v>
      </c>
      <c r="S1456">
        <v>0</v>
      </c>
      <c r="T1456">
        <v>0.57477999999999996</v>
      </c>
      <c r="U1456">
        <v>0.57477999999999996</v>
      </c>
      <c r="V1456">
        <f t="shared" si="22"/>
        <v>41.245335707918542</v>
      </c>
    </row>
    <row r="1457" spans="1:22" x14ac:dyDescent="0.25">
      <c r="A1457">
        <v>14.56</v>
      </c>
      <c r="B1457">
        <v>552.70000000000005</v>
      </c>
      <c r="C1457" s="1">
        <v>-8.3774599999999999E-8</v>
      </c>
      <c r="D1457">
        <v>165.59100000000001</v>
      </c>
      <c r="E1457">
        <v>41.229500000000002</v>
      </c>
      <c r="F1457" s="1">
        <v>-5.9610900000000004E-11</v>
      </c>
      <c r="G1457">
        <v>-1.17136</v>
      </c>
      <c r="H1457" s="1">
        <v>-2.1299699999999999E-10</v>
      </c>
      <c r="I1457">
        <v>-0.48446699999999998</v>
      </c>
      <c r="J1457" s="1">
        <v>-4.1225700000000001E-10</v>
      </c>
      <c r="K1457" s="1">
        <v>-2.4866699999999999E-11</v>
      </c>
      <c r="L1457">
        <v>-7.6511499999999998E-3</v>
      </c>
      <c r="M1457" s="1">
        <v>-4.2596900000000001E-11</v>
      </c>
      <c r="N1457" s="1">
        <v>-2.3864E-12</v>
      </c>
      <c r="O1457" s="1">
        <v>-2.3864E-12</v>
      </c>
      <c r="P1457">
        <v>-2.5076999999999999E-2</v>
      </c>
      <c r="Q1457">
        <v>-2.5076999999999999E-2</v>
      </c>
      <c r="R1457">
        <v>0</v>
      </c>
      <c r="S1457">
        <v>0</v>
      </c>
      <c r="T1457">
        <v>0.57477999999999996</v>
      </c>
      <c r="U1457">
        <v>0.57477999999999996</v>
      </c>
      <c r="V1457">
        <f t="shared" si="22"/>
        <v>41.246136237223482</v>
      </c>
    </row>
    <row r="1458" spans="1:22" x14ac:dyDescent="0.25">
      <c r="A1458">
        <v>14.57</v>
      </c>
      <c r="B1458">
        <v>553.07000000000005</v>
      </c>
      <c r="C1458" s="1">
        <v>-8.3930400000000006E-8</v>
      </c>
      <c r="D1458">
        <v>165.773</v>
      </c>
      <c r="E1458">
        <v>41.230200000000004</v>
      </c>
      <c r="F1458" s="1">
        <v>-5.9618800000000002E-11</v>
      </c>
      <c r="G1458">
        <v>-1.1713899999999999</v>
      </c>
      <c r="H1458" s="1">
        <v>-2.1302999999999999E-10</v>
      </c>
      <c r="I1458">
        <v>-0.48454399999999997</v>
      </c>
      <c r="J1458" s="1">
        <v>-4.1272E-10</v>
      </c>
      <c r="K1458" s="1">
        <v>-2.4866800000000001E-11</v>
      </c>
      <c r="L1458">
        <v>-7.6362000000000001E-3</v>
      </c>
      <c r="M1458" s="1">
        <v>-4.2601100000000002E-11</v>
      </c>
      <c r="N1458" s="1">
        <v>-2.3864E-12</v>
      </c>
      <c r="O1458" s="1">
        <v>-2.3864E-12</v>
      </c>
      <c r="P1458">
        <v>-2.5076999999999999E-2</v>
      </c>
      <c r="Q1458">
        <v>-2.5076999999999999E-2</v>
      </c>
      <c r="R1458">
        <v>0</v>
      </c>
      <c r="S1458">
        <v>0</v>
      </c>
      <c r="T1458">
        <v>0.57477999999999996</v>
      </c>
      <c r="U1458">
        <v>0.57477999999999996</v>
      </c>
      <c r="V1458">
        <f t="shared" si="22"/>
        <v>41.246836806864358</v>
      </c>
    </row>
    <row r="1459" spans="1:22" x14ac:dyDescent="0.25">
      <c r="A1459">
        <v>14.58</v>
      </c>
      <c r="B1459">
        <v>553.44000000000005</v>
      </c>
      <c r="C1459" s="1">
        <v>-8.4086399999999998E-8</v>
      </c>
      <c r="D1459">
        <v>165.95400000000001</v>
      </c>
      <c r="E1459">
        <v>41.230899999999998</v>
      </c>
      <c r="F1459" s="1">
        <v>-5.96267E-11</v>
      </c>
      <c r="G1459">
        <v>-1.1714199999999999</v>
      </c>
      <c r="H1459" s="1">
        <v>-2.1306300000000001E-10</v>
      </c>
      <c r="I1459">
        <v>-0.48462</v>
      </c>
      <c r="J1459" s="1">
        <v>-4.1318299999999999E-10</v>
      </c>
      <c r="K1459" s="1">
        <v>-2.4866900000000001E-11</v>
      </c>
      <c r="L1459">
        <v>-7.6212800000000002E-3</v>
      </c>
      <c r="M1459" s="1">
        <v>-4.2605300000000003E-11</v>
      </c>
      <c r="N1459" s="1">
        <v>-2.3864E-12</v>
      </c>
      <c r="O1459" s="1">
        <v>-2.3864E-12</v>
      </c>
      <c r="P1459">
        <v>-2.5076999999999999E-2</v>
      </c>
      <c r="Q1459">
        <v>-2.5076999999999999E-2</v>
      </c>
      <c r="R1459">
        <v>0</v>
      </c>
      <c r="S1459">
        <v>0</v>
      </c>
      <c r="T1459">
        <v>0.57477999999999996</v>
      </c>
      <c r="U1459">
        <v>0.57477999999999996</v>
      </c>
      <c r="V1459">
        <f t="shared" si="22"/>
        <v>41.247537376507701</v>
      </c>
    </row>
    <row r="1460" spans="1:22" x14ac:dyDescent="0.25">
      <c r="A1460">
        <v>14.59</v>
      </c>
      <c r="B1460">
        <v>553.80999999999995</v>
      </c>
      <c r="C1460" s="1">
        <v>-8.42426E-8</v>
      </c>
      <c r="D1460">
        <v>166.136</v>
      </c>
      <c r="E1460">
        <v>41.2316</v>
      </c>
      <c r="F1460" s="1">
        <v>-5.9634500000000005E-11</v>
      </c>
      <c r="G1460">
        <v>-1.1714500000000001</v>
      </c>
      <c r="H1460" s="1">
        <v>-2.1309600000000001E-10</v>
      </c>
      <c r="I1460">
        <v>-0.48469600000000002</v>
      </c>
      <c r="J1460" s="1">
        <v>-4.1364599999999998E-10</v>
      </c>
      <c r="K1460" s="1">
        <v>-2.4867000000000001E-11</v>
      </c>
      <c r="L1460">
        <v>-7.6063900000000002E-3</v>
      </c>
      <c r="M1460" s="1">
        <v>-4.2609499999999998E-11</v>
      </c>
      <c r="N1460" s="1">
        <v>-2.3864E-12</v>
      </c>
      <c r="O1460" s="1">
        <v>-2.3864E-12</v>
      </c>
      <c r="P1460">
        <v>-2.5076999999999999E-2</v>
      </c>
      <c r="Q1460">
        <v>-2.5076999999999999E-2</v>
      </c>
      <c r="R1460">
        <v>0</v>
      </c>
      <c r="S1460">
        <v>0</v>
      </c>
      <c r="T1460">
        <v>0.57477999999999996</v>
      </c>
      <c r="U1460">
        <v>0.57477999999999996</v>
      </c>
      <c r="V1460">
        <f t="shared" si="22"/>
        <v>41.24823794615353</v>
      </c>
    </row>
    <row r="1461" spans="1:22" x14ac:dyDescent="0.25">
      <c r="A1461">
        <v>14.6</v>
      </c>
      <c r="B1461">
        <v>554.18100000000004</v>
      </c>
      <c r="C1461" s="1">
        <v>-8.4398899999999995E-8</v>
      </c>
      <c r="D1461">
        <v>166.31800000000001</v>
      </c>
      <c r="E1461">
        <v>41.232399999999998</v>
      </c>
      <c r="F1461" s="1">
        <v>-5.9642400000000003E-11</v>
      </c>
      <c r="G1461">
        <v>-1.1714800000000001</v>
      </c>
      <c r="H1461" s="1">
        <v>-2.1312900000000001E-10</v>
      </c>
      <c r="I1461">
        <v>-0.48477199999999998</v>
      </c>
      <c r="J1461" s="1">
        <v>-4.1410900000000002E-10</v>
      </c>
      <c r="K1461" s="1">
        <v>-2.4867000000000001E-11</v>
      </c>
      <c r="L1461">
        <v>-7.59153E-3</v>
      </c>
      <c r="M1461" s="1">
        <v>-4.2613699999999999E-11</v>
      </c>
      <c r="N1461" s="1">
        <v>-2.3864E-12</v>
      </c>
      <c r="O1461" s="1">
        <v>-2.3864E-12</v>
      </c>
      <c r="P1461">
        <v>-2.5076999999999999E-2</v>
      </c>
      <c r="Q1461">
        <v>-2.5076999999999999E-2</v>
      </c>
      <c r="R1461">
        <v>0</v>
      </c>
      <c r="S1461">
        <v>0</v>
      </c>
      <c r="T1461">
        <v>0.57477999999999996</v>
      </c>
      <c r="U1461">
        <v>0.57477999999999996</v>
      </c>
      <c r="V1461">
        <f t="shared" si="22"/>
        <v>41.249038475465099</v>
      </c>
    </row>
    <row r="1462" spans="1:22" x14ac:dyDescent="0.25">
      <c r="A1462">
        <v>14.61</v>
      </c>
      <c r="B1462">
        <v>554.55100000000004</v>
      </c>
      <c r="C1462" s="1">
        <v>-8.4555500000000006E-8</v>
      </c>
      <c r="D1462">
        <v>166.5</v>
      </c>
      <c r="E1462">
        <v>41.2331</v>
      </c>
      <c r="F1462" s="1">
        <v>-5.9650199999999995E-11</v>
      </c>
      <c r="G1462">
        <v>-1.1715100000000001</v>
      </c>
      <c r="H1462" s="1">
        <v>-2.13161E-10</v>
      </c>
      <c r="I1462">
        <v>-0.484848</v>
      </c>
      <c r="J1462" s="1">
        <v>-4.1457300000000002E-10</v>
      </c>
      <c r="K1462" s="1">
        <v>-2.48671E-11</v>
      </c>
      <c r="L1462">
        <v>-7.5766999999999996E-3</v>
      </c>
      <c r="M1462" s="1">
        <v>-4.26178E-11</v>
      </c>
      <c r="N1462" s="1">
        <v>-2.3864E-12</v>
      </c>
      <c r="O1462" s="1">
        <v>-2.3864E-12</v>
      </c>
      <c r="P1462">
        <v>-2.5076999999999999E-2</v>
      </c>
      <c r="Q1462">
        <v>-2.5076999999999999E-2</v>
      </c>
      <c r="R1462">
        <v>0</v>
      </c>
      <c r="S1462">
        <v>0</v>
      </c>
      <c r="T1462">
        <v>0.57477999999999996</v>
      </c>
      <c r="U1462">
        <v>0.57477999999999996</v>
      </c>
      <c r="V1462">
        <f t="shared" si="22"/>
        <v>41.249739045115177</v>
      </c>
    </row>
    <row r="1463" spans="1:22" x14ac:dyDescent="0.25">
      <c r="A1463">
        <v>14.62</v>
      </c>
      <c r="B1463">
        <v>554.92100000000005</v>
      </c>
      <c r="C1463" s="1">
        <v>-8.4712100000000003E-8</v>
      </c>
      <c r="D1463">
        <v>166.68199999999999</v>
      </c>
      <c r="E1463">
        <v>41.233800000000002</v>
      </c>
      <c r="F1463" s="1">
        <v>-5.9658E-11</v>
      </c>
      <c r="G1463">
        <v>-1.17154</v>
      </c>
      <c r="H1463" s="1">
        <v>-2.13194E-10</v>
      </c>
      <c r="I1463">
        <v>-0.48492400000000002</v>
      </c>
      <c r="J1463" s="1">
        <v>-4.1503600000000001E-10</v>
      </c>
      <c r="K1463" s="1">
        <v>-2.48672E-11</v>
      </c>
      <c r="L1463">
        <v>-7.5618899999999999E-3</v>
      </c>
      <c r="M1463" s="1">
        <v>-4.2622000000000002E-11</v>
      </c>
      <c r="N1463" s="1">
        <v>-2.3864E-12</v>
      </c>
      <c r="O1463" s="1">
        <v>-2.3864E-12</v>
      </c>
      <c r="P1463">
        <v>-2.5076999999999999E-2</v>
      </c>
      <c r="Q1463">
        <v>-2.5076999999999999E-2</v>
      </c>
      <c r="R1463">
        <v>0</v>
      </c>
      <c r="S1463">
        <v>0</v>
      </c>
      <c r="T1463">
        <v>0.57477999999999996</v>
      </c>
      <c r="U1463">
        <v>0.57477999999999996</v>
      </c>
      <c r="V1463">
        <f t="shared" si="22"/>
        <v>41.25043961476775</v>
      </c>
    </row>
    <row r="1464" spans="1:22" x14ac:dyDescent="0.25">
      <c r="A1464">
        <v>14.63</v>
      </c>
      <c r="B1464">
        <v>555.29200000000003</v>
      </c>
      <c r="C1464" s="1">
        <v>-8.4869000000000004E-8</v>
      </c>
      <c r="D1464">
        <v>166.863</v>
      </c>
      <c r="E1464">
        <v>41.234499999999997</v>
      </c>
      <c r="F1464" s="1">
        <v>-5.9665800000000005E-11</v>
      </c>
      <c r="G1464">
        <v>-1.17157</v>
      </c>
      <c r="H1464" s="1">
        <v>-2.13227E-10</v>
      </c>
      <c r="I1464">
        <v>-0.48499900000000001</v>
      </c>
      <c r="J1464" s="1">
        <v>-4.1550000000000001E-10</v>
      </c>
      <c r="K1464" s="1">
        <v>-2.4867299999999999E-11</v>
      </c>
      <c r="L1464">
        <v>-7.5471100000000001E-3</v>
      </c>
      <c r="M1464" s="1">
        <v>-4.2626100000000003E-11</v>
      </c>
      <c r="N1464" s="1">
        <v>-2.3864E-12</v>
      </c>
      <c r="O1464" s="1">
        <v>-2.3864E-12</v>
      </c>
      <c r="P1464">
        <v>-2.5076999999999999E-2</v>
      </c>
      <c r="Q1464">
        <v>-2.5076999999999999E-2</v>
      </c>
      <c r="R1464">
        <v>0</v>
      </c>
      <c r="S1464">
        <v>0</v>
      </c>
      <c r="T1464">
        <v>0.57477999999999996</v>
      </c>
      <c r="U1464">
        <v>0.57477999999999996</v>
      </c>
      <c r="V1464">
        <f t="shared" si="22"/>
        <v>41.251140184422781</v>
      </c>
    </row>
    <row r="1465" spans="1:22" x14ac:dyDescent="0.25">
      <c r="A1465">
        <v>14.64</v>
      </c>
      <c r="B1465">
        <v>555.66200000000003</v>
      </c>
      <c r="C1465" s="1">
        <v>-8.5025999999999997E-8</v>
      </c>
      <c r="D1465">
        <v>167.04499999999999</v>
      </c>
      <c r="E1465">
        <v>41.235199999999999</v>
      </c>
      <c r="F1465" s="1">
        <v>-5.9673599999999996E-11</v>
      </c>
      <c r="G1465">
        <v>-1.1716</v>
      </c>
      <c r="H1465" s="1">
        <v>-2.1325900000000001E-10</v>
      </c>
      <c r="I1465">
        <v>-0.48507499999999998</v>
      </c>
      <c r="J1465" s="1">
        <v>-4.15963E-10</v>
      </c>
      <c r="K1465" s="1">
        <v>-2.4867299999999999E-11</v>
      </c>
      <c r="L1465">
        <v>-7.53237E-3</v>
      </c>
      <c r="M1465" s="1">
        <v>-4.2630199999999998E-11</v>
      </c>
      <c r="N1465" s="1">
        <v>-2.3864E-12</v>
      </c>
      <c r="O1465" s="1">
        <v>-2.3864E-12</v>
      </c>
      <c r="P1465">
        <v>-2.5076999999999999E-2</v>
      </c>
      <c r="Q1465">
        <v>-2.5076999999999999E-2</v>
      </c>
      <c r="R1465">
        <v>0</v>
      </c>
      <c r="S1465">
        <v>0</v>
      </c>
      <c r="T1465">
        <v>0.57477999999999996</v>
      </c>
      <c r="U1465">
        <v>0.57477999999999996</v>
      </c>
      <c r="V1465">
        <f t="shared" si="22"/>
        <v>41.251840754080291</v>
      </c>
    </row>
    <row r="1466" spans="1:22" x14ac:dyDescent="0.25">
      <c r="A1466">
        <v>14.65</v>
      </c>
      <c r="B1466">
        <v>556.03200000000004</v>
      </c>
      <c r="C1466" s="1">
        <v>-8.51832E-8</v>
      </c>
      <c r="D1466">
        <v>167.227</v>
      </c>
      <c r="E1466">
        <v>41.235900000000001</v>
      </c>
      <c r="F1466" s="1">
        <v>-5.9681299999999995E-11</v>
      </c>
      <c r="G1466">
        <v>-1.1716299999999999</v>
      </c>
      <c r="H1466" s="1">
        <v>-2.1329200000000001E-10</v>
      </c>
      <c r="I1466">
        <v>-0.48515000000000003</v>
      </c>
      <c r="J1466" s="1">
        <v>-4.16427E-10</v>
      </c>
      <c r="K1466" s="1">
        <v>-2.4867399999999999E-11</v>
      </c>
      <c r="L1466">
        <v>-7.5176499999999999E-3</v>
      </c>
      <c r="M1466" s="1">
        <v>-4.2634399999999999E-11</v>
      </c>
      <c r="N1466" s="1">
        <v>-2.3864E-12</v>
      </c>
      <c r="O1466" s="1">
        <v>-2.3864E-12</v>
      </c>
      <c r="P1466">
        <v>-2.5076999999999999E-2</v>
      </c>
      <c r="Q1466">
        <v>-2.5076999999999999E-2</v>
      </c>
      <c r="R1466">
        <v>0</v>
      </c>
      <c r="S1466">
        <v>0</v>
      </c>
      <c r="T1466">
        <v>0.57477999999999996</v>
      </c>
      <c r="U1466">
        <v>0.57477999999999996</v>
      </c>
      <c r="V1466">
        <f t="shared" si="22"/>
        <v>41.252541323740289</v>
      </c>
    </row>
    <row r="1467" spans="1:22" x14ac:dyDescent="0.25">
      <c r="A1467">
        <v>14.66</v>
      </c>
      <c r="B1467">
        <v>556.40200000000004</v>
      </c>
      <c r="C1467" s="1">
        <v>-8.5340600000000001E-8</v>
      </c>
      <c r="D1467">
        <v>167.40899999999999</v>
      </c>
      <c r="E1467">
        <v>41.236600000000003</v>
      </c>
      <c r="F1467" s="1">
        <v>-5.9688999999999994E-11</v>
      </c>
      <c r="G1467">
        <v>-1.1716599999999999</v>
      </c>
      <c r="H1467" s="1">
        <v>-2.13324E-10</v>
      </c>
      <c r="I1467">
        <v>-0.48522500000000002</v>
      </c>
      <c r="J1467" s="1">
        <v>-4.16891E-10</v>
      </c>
      <c r="K1467" s="1">
        <v>-2.4867499999999998E-11</v>
      </c>
      <c r="L1467">
        <v>-7.5029600000000004E-3</v>
      </c>
      <c r="M1467" s="1">
        <v>-4.2638500000000001E-11</v>
      </c>
      <c r="N1467" s="1">
        <v>-2.3864E-12</v>
      </c>
      <c r="O1467" s="1">
        <v>-2.3864E-12</v>
      </c>
      <c r="P1467">
        <v>-2.5076999999999999E-2</v>
      </c>
      <c r="Q1467">
        <v>-2.5076999999999999E-2</v>
      </c>
      <c r="R1467">
        <v>0</v>
      </c>
      <c r="S1467">
        <v>0</v>
      </c>
      <c r="T1467">
        <v>0.57477999999999996</v>
      </c>
      <c r="U1467">
        <v>0.57477999999999996</v>
      </c>
      <c r="V1467">
        <f t="shared" si="22"/>
        <v>41.253241893402759</v>
      </c>
    </row>
    <row r="1468" spans="1:22" x14ac:dyDescent="0.25">
      <c r="A1468">
        <v>14.67</v>
      </c>
      <c r="B1468">
        <v>556.77200000000005</v>
      </c>
      <c r="C1468" s="1">
        <v>-8.5498099999999995E-8</v>
      </c>
      <c r="D1468">
        <v>167.59100000000001</v>
      </c>
      <c r="E1468">
        <v>41.237400000000001</v>
      </c>
      <c r="F1468" s="1">
        <v>-5.9696700000000006E-11</v>
      </c>
      <c r="G1468">
        <v>-1.1716899999999999</v>
      </c>
      <c r="H1468" s="1">
        <v>-2.1335599999999999E-10</v>
      </c>
      <c r="I1468">
        <v>-0.48530000000000001</v>
      </c>
      <c r="J1468" s="1">
        <v>-4.17355E-10</v>
      </c>
      <c r="K1468" s="1">
        <v>-2.4867600000000001E-11</v>
      </c>
      <c r="L1468">
        <v>-7.4882999999999998E-3</v>
      </c>
      <c r="M1468" s="1">
        <v>-4.2642500000000003E-11</v>
      </c>
      <c r="N1468" s="1">
        <v>-2.3864E-12</v>
      </c>
      <c r="O1468" s="1">
        <v>-2.3864E-12</v>
      </c>
      <c r="P1468">
        <v>-2.5076999999999999E-2</v>
      </c>
      <c r="Q1468">
        <v>-2.5076999999999999E-2</v>
      </c>
      <c r="R1468">
        <v>0</v>
      </c>
      <c r="S1468">
        <v>0</v>
      </c>
      <c r="T1468">
        <v>0.57477999999999996</v>
      </c>
      <c r="U1468">
        <v>0.57477999999999996</v>
      </c>
      <c r="V1468">
        <f t="shared" si="22"/>
        <v>41.254042422726286</v>
      </c>
    </row>
    <row r="1469" spans="1:22" x14ac:dyDescent="0.25">
      <c r="A1469">
        <v>14.68</v>
      </c>
      <c r="B1469">
        <v>557.14300000000003</v>
      </c>
      <c r="C1469" s="1">
        <v>-8.5655799999999999E-8</v>
      </c>
      <c r="D1469">
        <v>167.773</v>
      </c>
      <c r="E1469">
        <v>41.238100000000003</v>
      </c>
      <c r="F1469" s="1">
        <v>-5.9704400000000005E-11</v>
      </c>
      <c r="G1469">
        <v>-1.1717200000000001</v>
      </c>
      <c r="H1469" s="1">
        <v>-2.1338800000000001E-10</v>
      </c>
      <c r="I1469">
        <v>-0.485375</v>
      </c>
      <c r="J1469" s="1">
        <v>-4.17819E-10</v>
      </c>
      <c r="K1469" s="1">
        <v>-2.4867600000000001E-11</v>
      </c>
      <c r="L1469">
        <v>-7.47366E-3</v>
      </c>
      <c r="M1469" s="1">
        <v>-4.2646599999999998E-11</v>
      </c>
      <c r="N1469" s="1">
        <v>-2.3864E-12</v>
      </c>
      <c r="O1469" s="1">
        <v>-2.3864E-12</v>
      </c>
      <c r="P1469">
        <v>-2.5076999999999999E-2</v>
      </c>
      <c r="Q1469">
        <v>-2.5076999999999999E-2</v>
      </c>
      <c r="R1469">
        <v>0</v>
      </c>
      <c r="S1469">
        <v>0</v>
      </c>
      <c r="T1469">
        <v>0.57477999999999996</v>
      </c>
      <c r="U1469">
        <v>0.57477999999999996</v>
      </c>
      <c r="V1469">
        <f t="shared" si="22"/>
        <v>41.254742992393012</v>
      </c>
    </row>
    <row r="1470" spans="1:22" x14ac:dyDescent="0.25">
      <c r="A1470">
        <v>14.69</v>
      </c>
      <c r="B1470">
        <v>557.51300000000003</v>
      </c>
      <c r="C1470" s="1">
        <v>-8.5813599999999995E-8</v>
      </c>
      <c r="D1470">
        <v>167.95500000000001</v>
      </c>
      <c r="E1470">
        <v>41.238799999999998</v>
      </c>
      <c r="F1470" s="1">
        <v>-5.9712100000000004E-11</v>
      </c>
      <c r="G1470">
        <v>-1.1717500000000001</v>
      </c>
      <c r="H1470" s="1">
        <v>-2.1342E-10</v>
      </c>
      <c r="I1470">
        <v>-0.48544999999999999</v>
      </c>
      <c r="J1470" s="1">
        <v>-4.18283E-10</v>
      </c>
      <c r="K1470" s="1">
        <v>-2.4867700000000001E-11</v>
      </c>
      <c r="L1470">
        <v>-7.45906E-3</v>
      </c>
      <c r="M1470" s="1">
        <v>-4.26507E-11</v>
      </c>
      <c r="N1470" s="1">
        <v>-2.3864E-12</v>
      </c>
      <c r="O1470" s="1">
        <v>-2.3864E-12</v>
      </c>
      <c r="P1470">
        <v>-2.5076999999999999E-2</v>
      </c>
      <c r="Q1470">
        <v>-2.5076999999999999E-2</v>
      </c>
      <c r="R1470">
        <v>0</v>
      </c>
      <c r="S1470">
        <v>0</v>
      </c>
      <c r="T1470">
        <v>0.57477999999999996</v>
      </c>
      <c r="U1470">
        <v>0.57477999999999996</v>
      </c>
      <c r="V1470">
        <f t="shared" si="22"/>
        <v>41.255443562062204</v>
      </c>
    </row>
    <row r="1471" spans="1:22" x14ac:dyDescent="0.25">
      <c r="A1471">
        <v>14.7</v>
      </c>
      <c r="B1471">
        <v>557.88300000000004</v>
      </c>
      <c r="C1471" s="1">
        <v>-8.5971699999999994E-8</v>
      </c>
      <c r="D1471">
        <v>168.137</v>
      </c>
      <c r="E1471">
        <v>41.2395</v>
      </c>
      <c r="F1471" s="1">
        <v>-5.9719699999999996E-11</v>
      </c>
      <c r="G1471">
        <v>-1.17178</v>
      </c>
      <c r="H1471" s="1">
        <v>-2.1345199999999999E-10</v>
      </c>
      <c r="I1471">
        <v>-0.48552400000000001</v>
      </c>
      <c r="J1471" s="1">
        <v>-4.1874800000000001E-10</v>
      </c>
      <c r="K1471" s="1">
        <v>-2.48678E-11</v>
      </c>
      <c r="L1471">
        <v>-7.4444799999999998E-3</v>
      </c>
      <c r="M1471" s="1">
        <v>-4.2654700000000002E-11</v>
      </c>
      <c r="N1471" s="1">
        <v>-2.3864E-12</v>
      </c>
      <c r="O1471" s="1">
        <v>-2.3864E-12</v>
      </c>
      <c r="P1471">
        <v>-2.5076999999999999E-2</v>
      </c>
      <c r="Q1471">
        <v>-2.5076999999999999E-2</v>
      </c>
      <c r="R1471">
        <v>0</v>
      </c>
      <c r="S1471">
        <v>0</v>
      </c>
      <c r="T1471">
        <v>0.57477999999999996</v>
      </c>
      <c r="U1471">
        <v>0.57477999999999996</v>
      </c>
      <c r="V1471">
        <f t="shared" si="22"/>
        <v>41.256144131733883</v>
      </c>
    </row>
    <row r="1472" spans="1:22" x14ac:dyDescent="0.25">
      <c r="A1472">
        <v>14.71</v>
      </c>
      <c r="B1472">
        <v>558.25300000000004</v>
      </c>
      <c r="C1472" s="1">
        <v>-8.6129899999999999E-8</v>
      </c>
      <c r="D1472">
        <v>168.31899999999999</v>
      </c>
      <c r="E1472">
        <v>41.240200000000002</v>
      </c>
      <c r="F1472" s="1">
        <v>-5.9727300000000002E-11</v>
      </c>
      <c r="G1472">
        <v>-1.17181</v>
      </c>
      <c r="H1472" s="1">
        <v>-2.13484E-10</v>
      </c>
      <c r="I1472">
        <v>-0.48559799999999997</v>
      </c>
      <c r="J1472" s="1">
        <v>-4.1921200000000001E-10</v>
      </c>
      <c r="K1472" s="1">
        <v>-2.48679E-11</v>
      </c>
      <c r="L1472">
        <v>-7.4299300000000004E-3</v>
      </c>
      <c r="M1472" s="1">
        <v>-4.2658800000000003E-11</v>
      </c>
      <c r="N1472" s="1">
        <v>-2.3864E-12</v>
      </c>
      <c r="O1472" s="1">
        <v>-2.3864E-12</v>
      </c>
      <c r="P1472">
        <v>-2.5076999999999999E-2</v>
      </c>
      <c r="Q1472">
        <v>-2.5076999999999999E-2</v>
      </c>
      <c r="R1472">
        <v>0</v>
      </c>
      <c r="S1472">
        <v>0</v>
      </c>
      <c r="T1472">
        <v>0.57477999999999996</v>
      </c>
      <c r="U1472">
        <v>0.57477999999999996</v>
      </c>
      <c r="V1472">
        <f t="shared" si="22"/>
        <v>41.256844701408035</v>
      </c>
    </row>
    <row r="1473" spans="1:22" x14ac:dyDescent="0.25">
      <c r="A1473">
        <v>14.72</v>
      </c>
      <c r="B1473">
        <v>558.62300000000005</v>
      </c>
      <c r="C1473" s="1">
        <v>-8.6288300000000001E-8</v>
      </c>
      <c r="D1473">
        <v>168.50200000000001</v>
      </c>
      <c r="E1473">
        <v>41.240900000000003</v>
      </c>
      <c r="F1473" s="1">
        <v>-5.9734899999999995E-11</v>
      </c>
      <c r="G1473">
        <v>-1.17184</v>
      </c>
      <c r="H1473" s="1">
        <v>-2.1351599999999999E-10</v>
      </c>
      <c r="I1473">
        <v>-0.48567300000000002</v>
      </c>
      <c r="J1473" s="1">
        <v>-4.1967600000000001E-10</v>
      </c>
      <c r="K1473" s="1">
        <v>-2.4867999999999999E-11</v>
      </c>
      <c r="L1473">
        <v>-7.4154099999999999E-3</v>
      </c>
      <c r="M1473" s="1">
        <v>-4.2662799999999999E-11</v>
      </c>
      <c r="N1473" s="1">
        <v>-2.3864E-12</v>
      </c>
      <c r="O1473" s="1">
        <v>-2.3864E-12</v>
      </c>
      <c r="P1473">
        <v>-2.5076999999999999E-2</v>
      </c>
      <c r="Q1473">
        <v>-2.5076999999999999E-2</v>
      </c>
      <c r="R1473">
        <v>0</v>
      </c>
      <c r="S1473">
        <v>0</v>
      </c>
      <c r="T1473">
        <v>0.57477999999999996</v>
      </c>
      <c r="U1473">
        <v>0.57477999999999996</v>
      </c>
      <c r="V1473">
        <f t="shared" si="22"/>
        <v>41.257545271084666</v>
      </c>
    </row>
    <row r="1474" spans="1:22" x14ac:dyDescent="0.25">
      <c r="A1474">
        <v>14.73</v>
      </c>
      <c r="B1474">
        <v>558.99400000000003</v>
      </c>
      <c r="C1474" s="1">
        <v>-8.6446799999999996E-8</v>
      </c>
      <c r="D1474">
        <v>168.684</v>
      </c>
      <c r="E1474">
        <v>41.241599999999998</v>
      </c>
      <c r="F1474" s="1">
        <v>-5.9742500000000001E-11</v>
      </c>
      <c r="G1474">
        <v>-1.17187</v>
      </c>
      <c r="H1474" s="1">
        <v>-2.1354800000000001E-10</v>
      </c>
      <c r="I1474">
        <v>-0.48574699999999998</v>
      </c>
      <c r="J1474" s="1">
        <v>-4.2014100000000002E-10</v>
      </c>
      <c r="K1474" s="1">
        <v>-2.4867999999999999E-11</v>
      </c>
      <c r="L1474">
        <v>-7.4009200000000001E-3</v>
      </c>
      <c r="M1474" s="1">
        <v>-4.2666800000000001E-11</v>
      </c>
      <c r="N1474" s="1">
        <v>-2.3864E-12</v>
      </c>
      <c r="O1474" s="1">
        <v>-2.3864E-12</v>
      </c>
      <c r="P1474">
        <v>-2.5076999999999999E-2</v>
      </c>
      <c r="Q1474">
        <v>-2.5076999999999999E-2</v>
      </c>
      <c r="R1474">
        <v>0</v>
      </c>
      <c r="S1474">
        <v>0</v>
      </c>
      <c r="T1474">
        <v>0.57477999999999996</v>
      </c>
      <c r="U1474">
        <v>0.57477999999999996</v>
      </c>
      <c r="V1474">
        <f t="shared" si="22"/>
        <v>41.258245840763756</v>
      </c>
    </row>
    <row r="1475" spans="1:22" x14ac:dyDescent="0.25">
      <c r="A1475">
        <v>14.74</v>
      </c>
      <c r="B1475">
        <v>559.36400000000003</v>
      </c>
      <c r="C1475" s="1">
        <v>-8.6605500000000001E-8</v>
      </c>
      <c r="D1475">
        <v>168.86600000000001</v>
      </c>
      <c r="E1475">
        <v>41.2423</v>
      </c>
      <c r="F1475" s="1">
        <v>-5.975E-11</v>
      </c>
      <c r="G1475">
        <v>-1.1718999999999999</v>
      </c>
      <c r="H1475" s="1">
        <v>-2.1358E-10</v>
      </c>
      <c r="I1475">
        <v>-0.485821</v>
      </c>
      <c r="J1475" s="1">
        <v>-4.2060599999999997E-10</v>
      </c>
      <c r="K1475" s="1">
        <v>-2.4868099999999999E-11</v>
      </c>
      <c r="L1475">
        <v>-7.3864500000000001E-3</v>
      </c>
      <c r="M1475" s="1">
        <v>-4.2670900000000002E-11</v>
      </c>
      <c r="N1475" s="1">
        <v>-2.3864E-12</v>
      </c>
      <c r="O1475" s="1">
        <v>-2.3864E-12</v>
      </c>
      <c r="P1475">
        <v>-2.5076999999999999E-2</v>
      </c>
      <c r="Q1475">
        <v>-2.5076999999999999E-2</v>
      </c>
      <c r="R1475">
        <v>0</v>
      </c>
      <c r="S1475">
        <v>0</v>
      </c>
      <c r="T1475">
        <v>0.57477999999999996</v>
      </c>
      <c r="U1475">
        <v>0.57477999999999996</v>
      </c>
      <c r="V1475">
        <f t="shared" ref="V1475:V1538" si="23">SQRT(POWER(E1475,2)+POWER(F1475,2)+POWER(G1475,2))</f>
        <v>41.25894641044534</v>
      </c>
    </row>
    <row r="1476" spans="1:22" x14ac:dyDescent="0.25">
      <c r="A1476">
        <v>14.75</v>
      </c>
      <c r="B1476">
        <v>559.73400000000004</v>
      </c>
      <c r="C1476" s="1">
        <v>-8.6764400000000004E-8</v>
      </c>
      <c r="D1476">
        <v>169.048</v>
      </c>
      <c r="E1476">
        <v>41.243000000000002</v>
      </c>
      <c r="F1476" s="1">
        <v>-5.97575E-11</v>
      </c>
      <c r="G1476">
        <v>-1.1719299999999999</v>
      </c>
      <c r="H1476" s="1">
        <v>-2.1361199999999999E-10</v>
      </c>
      <c r="I1476">
        <v>-0.48589399999999999</v>
      </c>
      <c r="J1476" s="1">
        <v>-4.2107000000000003E-10</v>
      </c>
      <c r="K1476" s="1">
        <v>-2.4868199999999999E-11</v>
      </c>
      <c r="L1476">
        <v>-7.37202E-3</v>
      </c>
      <c r="M1476" s="1">
        <v>-4.2674899999999998E-11</v>
      </c>
      <c r="N1476" s="1">
        <v>-2.3864E-12</v>
      </c>
      <c r="O1476" s="1">
        <v>-2.3864E-12</v>
      </c>
      <c r="P1476">
        <v>-2.5076999999999999E-2</v>
      </c>
      <c r="Q1476">
        <v>-2.5076999999999999E-2</v>
      </c>
      <c r="R1476">
        <v>0</v>
      </c>
      <c r="S1476">
        <v>0</v>
      </c>
      <c r="T1476">
        <v>0.57477999999999996</v>
      </c>
      <c r="U1476">
        <v>0.57477999999999996</v>
      </c>
      <c r="V1476">
        <f t="shared" si="23"/>
        <v>41.259646980129389</v>
      </c>
    </row>
    <row r="1477" spans="1:22" x14ac:dyDescent="0.25">
      <c r="A1477">
        <v>14.76</v>
      </c>
      <c r="B1477">
        <v>560.10400000000004</v>
      </c>
      <c r="C1477" s="1">
        <v>-8.6923500000000004E-8</v>
      </c>
      <c r="D1477">
        <v>169.23</v>
      </c>
      <c r="E1477">
        <v>41.243699999999997</v>
      </c>
      <c r="F1477" s="1">
        <v>-5.9765100000000006E-11</v>
      </c>
      <c r="G1477">
        <v>-1.1719599999999999</v>
      </c>
      <c r="H1477" s="1">
        <v>-2.13643E-10</v>
      </c>
      <c r="I1477">
        <v>-0.48596800000000001</v>
      </c>
      <c r="J1477" s="1">
        <v>-4.2153499999999998E-10</v>
      </c>
      <c r="K1477" s="1">
        <v>-2.4868300000000001E-11</v>
      </c>
      <c r="L1477">
        <v>-7.3576099999999997E-3</v>
      </c>
      <c r="M1477" s="1">
        <v>-4.26788E-11</v>
      </c>
      <c r="N1477" s="1">
        <v>-2.3864E-12</v>
      </c>
      <c r="O1477" s="1">
        <v>-2.3864E-12</v>
      </c>
      <c r="P1477">
        <v>-2.5076999999999999E-2</v>
      </c>
      <c r="Q1477">
        <v>-2.5076999999999999E-2</v>
      </c>
      <c r="R1477">
        <v>0</v>
      </c>
      <c r="S1477">
        <v>0</v>
      </c>
      <c r="T1477">
        <v>0.57477999999999996</v>
      </c>
      <c r="U1477">
        <v>0.57477999999999996</v>
      </c>
      <c r="V1477">
        <f t="shared" si="23"/>
        <v>41.260347549815911</v>
      </c>
    </row>
    <row r="1478" spans="1:22" x14ac:dyDescent="0.25">
      <c r="A1478">
        <v>14.77</v>
      </c>
      <c r="B1478">
        <v>560.47400000000005</v>
      </c>
      <c r="C1478" s="1">
        <v>-8.7082699999999997E-8</v>
      </c>
      <c r="D1478">
        <v>169.41300000000001</v>
      </c>
      <c r="E1478">
        <v>41.244399999999999</v>
      </c>
      <c r="F1478" s="1">
        <v>-5.97725E-11</v>
      </c>
      <c r="G1478">
        <v>-1.1719900000000001</v>
      </c>
      <c r="H1478" s="1">
        <v>-2.1367499999999999E-10</v>
      </c>
      <c r="I1478">
        <v>-0.48604199999999997</v>
      </c>
      <c r="J1478" s="1">
        <v>-4.2199999999999999E-10</v>
      </c>
      <c r="K1478" s="1">
        <v>-2.4868400000000001E-11</v>
      </c>
      <c r="L1478">
        <v>-7.3432300000000001E-3</v>
      </c>
      <c r="M1478" s="1">
        <v>-4.2682800000000002E-11</v>
      </c>
      <c r="N1478" s="1">
        <v>-2.3864E-12</v>
      </c>
      <c r="O1478" s="1">
        <v>-2.3864E-12</v>
      </c>
      <c r="P1478">
        <v>-2.5076999999999999E-2</v>
      </c>
      <c r="Q1478">
        <v>-2.5076999999999999E-2</v>
      </c>
      <c r="R1478">
        <v>0</v>
      </c>
      <c r="S1478">
        <v>0</v>
      </c>
      <c r="T1478">
        <v>0.57477999999999996</v>
      </c>
      <c r="U1478">
        <v>0.57477999999999996</v>
      </c>
      <c r="V1478">
        <f t="shared" si="23"/>
        <v>41.261048119504913</v>
      </c>
    </row>
    <row r="1479" spans="1:22" x14ac:dyDescent="0.25">
      <c r="A1479">
        <v>14.78</v>
      </c>
      <c r="B1479">
        <v>560.84400000000005</v>
      </c>
      <c r="C1479" s="1">
        <v>-8.72421E-8</v>
      </c>
      <c r="D1479">
        <v>169.595</v>
      </c>
      <c r="E1479">
        <v>41.245100000000001</v>
      </c>
      <c r="F1479" s="1">
        <v>-5.9779999999999999E-11</v>
      </c>
      <c r="G1479">
        <v>-1.1720200000000001</v>
      </c>
      <c r="H1479" s="1">
        <v>-2.13706E-10</v>
      </c>
      <c r="I1479">
        <v>-0.48611500000000002</v>
      </c>
      <c r="J1479" s="1">
        <v>-4.22465E-10</v>
      </c>
      <c r="K1479" s="1">
        <v>-2.4868400000000001E-11</v>
      </c>
      <c r="L1479">
        <v>-7.3288700000000003E-3</v>
      </c>
      <c r="M1479" s="1">
        <v>-4.2686799999999998E-11</v>
      </c>
      <c r="N1479" s="1">
        <v>-2.3864E-12</v>
      </c>
      <c r="O1479" s="1">
        <v>-2.3864E-12</v>
      </c>
      <c r="P1479">
        <v>-2.5076999999999999E-2</v>
      </c>
      <c r="Q1479">
        <v>-2.5076999999999999E-2</v>
      </c>
      <c r="R1479">
        <v>0</v>
      </c>
      <c r="S1479">
        <v>0</v>
      </c>
      <c r="T1479">
        <v>0.57477999999999996</v>
      </c>
      <c r="U1479">
        <v>0.57477999999999996</v>
      </c>
      <c r="V1479">
        <f t="shared" si="23"/>
        <v>41.261748689196388</v>
      </c>
    </row>
    <row r="1480" spans="1:22" x14ac:dyDescent="0.25">
      <c r="A1480">
        <v>14.79</v>
      </c>
      <c r="B1480">
        <v>561.21500000000003</v>
      </c>
      <c r="C1480" s="1">
        <v>-8.7401599999999996E-8</v>
      </c>
      <c r="D1480">
        <v>169.77699999999999</v>
      </c>
      <c r="E1480">
        <v>41.245800000000003</v>
      </c>
      <c r="F1480" s="1">
        <v>-5.9787400000000006E-11</v>
      </c>
      <c r="G1480">
        <v>-1.17205</v>
      </c>
      <c r="H1480" s="1">
        <v>-2.13737E-10</v>
      </c>
      <c r="I1480">
        <v>-0.48618800000000001</v>
      </c>
      <c r="J1480" s="1">
        <v>-4.2293000000000001E-10</v>
      </c>
      <c r="K1480" s="1">
        <v>-2.4868500000000001E-11</v>
      </c>
      <c r="L1480">
        <v>-7.3145500000000004E-3</v>
      </c>
      <c r="M1480" s="1">
        <v>-4.26907E-11</v>
      </c>
      <c r="N1480" s="1">
        <v>-2.3864E-12</v>
      </c>
      <c r="O1480" s="1">
        <v>-2.3864E-12</v>
      </c>
      <c r="P1480">
        <v>-2.5076999999999999E-2</v>
      </c>
      <c r="Q1480">
        <v>-2.5076999999999999E-2</v>
      </c>
      <c r="R1480">
        <v>0</v>
      </c>
      <c r="S1480">
        <v>0</v>
      </c>
      <c r="T1480">
        <v>0.57477999999999996</v>
      </c>
      <c r="U1480">
        <v>0.57477999999999996</v>
      </c>
      <c r="V1480">
        <f t="shared" si="23"/>
        <v>41.262449258890342</v>
      </c>
    </row>
    <row r="1481" spans="1:22" x14ac:dyDescent="0.25">
      <c r="A1481">
        <v>14.8</v>
      </c>
      <c r="B1481">
        <v>561.58500000000004</v>
      </c>
      <c r="C1481" s="1">
        <v>-8.7561399999999994E-8</v>
      </c>
      <c r="D1481">
        <v>169.96</v>
      </c>
      <c r="E1481">
        <v>41.246400000000001</v>
      </c>
      <c r="F1481" s="1">
        <v>-5.9794900000000006E-11</v>
      </c>
      <c r="G1481">
        <v>-1.17208</v>
      </c>
      <c r="H1481" s="1">
        <v>-2.1376899999999999E-10</v>
      </c>
      <c r="I1481">
        <v>-0.486261</v>
      </c>
      <c r="J1481" s="1">
        <v>-4.2339600000000002E-10</v>
      </c>
      <c r="K1481" s="1">
        <v>-2.48686E-11</v>
      </c>
      <c r="L1481">
        <v>-7.3002500000000003E-3</v>
      </c>
      <c r="M1481" s="1">
        <v>-4.2694700000000002E-11</v>
      </c>
      <c r="N1481" s="1">
        <v>-2.3864E-12</v>
      </c>
      <c r="O1481" s="1">
        <v>-2.3864E-12</v>
      </c>
      <c r="P1481">
        <v>-2.5076999999999999E-2</v>
      </c>
      <c r="Q1481">
        <v>-2.5076999999999999E-2</v>
      </c>
      <c r="R1481">
        <v>0</v>
      </c>
      <c r="S1481">
        <v>0</v>
      </c>
      <c r="T1481">
        <v>0.57477999999999996</v>
      </c>
      <c r="U1481">
        <v>0.57477999999999996</v>
      </c>
      <c r="V1481">
        <f t="shared" si="23"/>
        <v>41.263049868937223</v>
      </c>
    </row>
    <row r="1482" spans="1:22" x14ac:dyDescent="0.25">
      <c r="A1482">
        <v>14.81</v>
      </c>
      <c r="B1482">
        <v>561.95500000000004</v>
      </c>
      <c r="C1482" s="1">
        <v>-8.7721299999999998E-8</v>
      </c>
      <c r="D1482">
        <v>170.142</v>
      </c>
      <c r="E1482">
        <v>41.247100000000003</v>
      </c>
      <c r="F1482" s="1">
        <v>-5.9802299999999999E-11</v>
      </c>
      <c r="G1482">
        <v>-1.17211</v>
      </c>
      <c r="H1482" s="1">
        <v>-2.138E-10</v>
      </c>
      <c r="I1482">
        <v>-0.48633399999999999</v>
      </c>
      <c r="J1482" s="1">
        <v>-4.2386099999999998E-10</v>
      </c>
      <c r="K1482" s="1">
        <v>-2.48687E-11</v>
      </c>
      <c r="L1482">
        <v>-7.2859800000000001E-3</v>
      </c>
      <c r="M1482" s="1">
        <v>-4.2698599999999998E-11</v>
      </c>
      <c r="N1482" s="1">
        <v>-2.3864E-12</v>
      </c>
      <c r="O1482" s="1">
        <v>-2.3864E-12</v>
      </c>
      <c r="P1482">
        <v>-2.5076999999999999E-2</v>
      </c>
      <c r="Q1482">
        <v>-2.5076999999999999E-2</v>
      </c>
      <c r="R1482">
        <v>0</v>
      </c>
      <c r="S1482">
        <v>0</v>
      </c>
      <c r="T1482">
        <v>0.57477999999999996</v>
      </c>
      <c r="U1482">
        <v>0.57477999999999996</v>
      </c>
      <c r="V1482">
        <f t="shared" si="23"/>
        <v>41.263750438636819</v>
      </c>
    </row>
    <row r="1483" spans="1:22" x14ac:dyDescent="0.25">
      <c r="A1483">
        <v>14.82</v>
      </c>
      <c r="B1483">
        <v>562.32500000000005</v>
      </c>
      <c r="C1483" s="1">
        <v>-8.7881299999999994E-8</v>
      </c>
      <c r="D1483">
        <v>170.32499999999999</v>
      </c>
      <c r="E1483">
        <v>41.247799999999998</v>
      </c>
      <c r="F1483" s="1">
        <v>-5.98096E-11</v>
      </c>
      <c r="G1483">
        <v>-1.17214</v>
      </c>
      <c r="H1483" s="1">
        <v>-2.1383100000000001E-10</v>
      </c>
      <c r="I1483">
        <v>-0.48640699999999998</v>
      </c>
      <c r="J1483" s="1">
        <v>-4.2432599999999999E-10</v>
      </c>
      <c r="K1483" s="1">
        <v>-2.48687E-11</v>
      </c>
      <c r="L1483">
        <v>-7.2717399999999996E-3</v>
      </c>
      <c r="M1483" s="1">
        <v>-4.27026E-11</v>
      </c>
      <c r="N1483" s="1">
        <v>-2.3864E-12</v>
      </c>
      <c r="O1483" s="1">
        <v>-2.3864E-12</v>
      </c>
      <c r="P1483">
        <v>-2.5076999999999999E-2</v>
      </c>
      <c r="Q1483">
        <v>-2.5076999999999999E-2</v>
      </c>
      <c r="R1483">
        <v>0</v>
      </c>
      <c r="S1483">
        <v>0</v>
      </c>
      <c r="T1483">
        <v>0.57477999999999996</v>
      </c>
      <c r="U1483">
        <v>0.57477999999999996</v>
      </c>
      <c r="V1483">
        <f t="shared" si="23"/>
        <v>41.264451008338881</v>
      </c>
    </row>
    <row r="1484" spans="1:22" x14ac:dyDescent="0.25">
      <c r="A1484">
        <v>14.83</v>
      </c>
      <c r="B1484">
        <v>562.69500000000005</v>
      </c>
      <c r="C1484" s="1">
        <v>-8.8041599999999993E-8</v>
      </c>
      <c r="D1484">
        <v>170.50700000000001</v>
      </c>
      <c r="E1484">
        <v>41.2485</v>
      </c>
      <c r="F1484" s="1">
        <v>-5.9816999999999994E-11</v>
      </c>
      <c r="G1484">
        <v>-1.1721699999999999</v>
      </c>
      <c r="H1484" s="1">
        <v>-2.1386199999999999E-10</v>
      </c>
      <c r="I1484">
        <v>-0.48648000000000002</v>
      </c>
      <c r="J1484" s="1">
        <v>-4.2479200000000001E-10</v>
      </c>
      <c r="K1484" s="1">
        <v>-2.4868799999999999E-11</v>
      </c>
      <c r="L1484">
        <v>-7.2575199999999999E-3</v>
      </c>
      <c r="M1484" s="1">
        <v>-4.2706500000000003E-11</v>
      </c>
      <c r="N1484" s="1">
        <v>-2.3864E-12</v>
      </c>
      <c r="O1484" s="1">
        <v>-2.3864E-12</v>
      </c>
      <c r="P1484">
        <v>-2.5076999999999999E-2</v>
      </c>
      <c r="Q1484">
        <v>-2.5076999999999999E-2</v>
      </c>
      <c r="R1484">
        <v>0</v>
      </c>
      <c r="S1484">
        <v>0</v>
      </c>
      <c r="T1484">
        <v>0.57477999999999996</v>
      </c>
      <c r="U1484">
        <v>0.57477999999999996</v>
      </c>
      <c r="V1484">
        <f t="shared" si="23"/>
        <v>41.265151578043429</v>
      </c>
    </row>
    <row r="1485" spans="1:22" x14ac:dyDescent="0.25">
      <c r="A1485">
        <v>14.84</v>
      </c>
      <c r="B1485">
        <v>563.06500000000005</v>
      </c>
      <c r="C1485" s="1">
        <v>-8.8201999999999998E-8</v>
      </c>
      <c r="D1485">
        <v>170.69</v>
      </c>
      <c r="E1485">
        <v>41.249200000000002</v>
      </c>
      <c r="F1485" s="1">
        <v>-5.9824299999999994E-11</v>
      </c>
      <c r="G1485">
        <v>-1.1721999999999999</v>
      </c>
      <c r="H1485" s="1">
        <v>-2.13893E-10</v>
      </c>
      <c r="I1485">
        <v>-0.48655199999999998</v>
      </c>
      <c r="J1485" s="1">
        <v>-4.2525700000000001E-10</v>
      </c>
      <c r="K1485" s="1">
        <v>-2.4868899999999999E-11</v>
      </c>
      <c r="L1485">
        <v>-7.2433300000000001E-3</v>
      </c>
      <c r="M1485" s="1">
        <v>-4.2710399999999999E-11</v>
      </c>
      <c r="N1485" s="1">
        <v>-2.3864E-12</v>
      </c>
      <c r="O1485" s="1">
        <v>-2.3864E-12</v>
      </c>
      <c r="P1485">
        <v>-2.5076999999999999E-2</v>
      </c>
      <c r="Q1485">
        <v>-2.5076999999999999E-2</v>
      </c>
      <c r="R1485">
        <v>0</v>
      </c>
      <c r="S1485">
        <v>0</v>
      </c>
      <c r="T1485">
        <v>0.57477999999999996</v>
      </c>
      <c r="U1485">
        <v>0.57477999999999996</v>
      </c>
      <c r="V1485">
        <f t="shared" si="23"/>
        <v>41.265852147750451</v>
      </c>
    </row>
    <row r="1486" spans="1:22" x14ac:dyDescent="0.25">
      <c r="A1486">
        <v>14.85</v>
      </c>
      <c r="B1486">
        <v>563.43499999999995</v>
      </c>
      <c r="C1486" s="1">
        <v>-8.83626E-8</v>
      </c>
      <c r="D1486">
        <v>170.87200000000001</v>
      </c>
      <c r="E1486">
        <v>41.249899999999997</v>
      </c>
      <c r="F1486" s="1">
        <v>-5.9831599999999995E-11</v>
      </c>
      <c r="G1486">
        <v>-1.1722300000000001</v>
      </c>
      <c r="H1486" s="1">
        <v>-2.13924E-10</v>
      </c>
      <c r="I1486">
        <v>-0.486624</v>
      </c>
      <c r="J1486" s="1">
        <v>-4.2572299999999998E-10</v>
      </c>
      <c r="K1486" s="1">
        <v>-2.4869000000000002E-11</v>
      </c>
      <c r="L1486">
        <v>-7.22917E-3</v>
      </c>
      <c r="M1486" s="1">
        <v>-4.2714300000000001E-11</v>
      </c>
      <c r="N1486" s="1">
        <v>-2.3864E-12</v>
      </c>
      <c r="O1486" s="1">
        <v>-2.3864E-12</v>
      </c>
      <c r="P1486">
        <v>-2.5076999999999999E-2</v>
      </c>
      <c r="Q1486">
        <v>-2.5076999999999999E-2</v>
      </c>
      <c r="R1486">
        <v>0</v>
      </c>
      <c r="S1486">
        <v>0</v>
      </c>
      <c r="T1486">
        <v>0.57477999999999996</v>
      </c>
      <c r="U1486">
        <v>0.57477999999999996</v>
      </c>
      <c r="V1486">
        <f t="shared" si="23"/>
        <v>41.26655271745993</v>
      </c>
    </row>
    <row r="1487" spans="1:22" x14ac:dyDescent="0.25">
      <c r="A1487">
        <v>14.86</v>
      </c>
      <c r="B1487">
        <v>563.80499999999995</v>
      </c>
      <c r="C1487" s="1">
        <v>-8.8523299999999994E-8</v>
      </c>
      <c r="D1487">
        <v>171.05500000000001</v>
      </c>
      <c r="E1487">
        <v>41.250599999999999</v>
      </c>
      <c r="F1487" s="1">
        <v>-5.9838899999999995E-11</v>
      </c>
      <c r="G1487">
        <v>-1.1722600000000001</v>
      </c>
      <c r="H1487" s="1">
        <v>-2.1395500000000001E-10</v>
      </c>
      <c r="I1487">
        <v>-0.48669699999999999</v>
      </c>
      <c r="J1487" s="1">
        <v>-4.26189E-10</v>
      </c>
      <c r="K1487" s="1">
        <v>-2.4869100000000001E-11</v>
      </c>
      <c r="L1487">
        <v>-7.2150399999999998E-3</v>
      </c>
      <c r="M1487" s="1">
        <v>-4.2718099999999997E-11</v>
      </c>
      <c r="N1487" s="1">
        <v>-2.3864E-12</v>
      </c>
      <c r="O1487" s="1">
        <v>-2.3864E-12</v>
      </c>
      <c r="P1487">
        <v>-2.5076999999999999E-2</v>
      </c>
      <c r="Q1487">
        <v>-2.5076999999999999E-2</v>
      </c>
      <c r="R1487">
        <v>0</v>
      </c>
      <c r="S1487">
        <v>0</v>
      </c>
      <c r="T1487">
        <v>0.57477999999999996</v>
      </c>
      <c r="U1487">
        <v>0.57477999999999996</v>
      </c>
      <c r="V1487">
        <f t="shared" si="23"/>
        <v>41.267253287171897</v>
      </c>
    </row>
    <row r="1488" spans="1:22" x14ac:dyDescent="0.25">
      <c r="A1488">
        <v>14.87</v>
      </c>
      <c r="B1488">
        <v>564.17600000000004</v>
      </c>
      <c r="C1488" s="1">
        <v>-8.8684199999999999E-8</v>
      </c>
      <c r="D1488">
        <v>171.23699999999999</v>
      </c>
      <c r="E1488">
        <v>41.251199999999997</v>
      </c>
      <c r="F1488" s="1">
        <v>-5.9846199999999996E-11</v>
      </c>
      <c r="G1488">
        <v>-1.1722900000000001</v>
      </c>
      <c r="H1488" s="1">
        <v>-2.1398599999999999E-10</v>
      </c>
      <c r="I1488">
        <v>-0.48676900000000001</v>
      </c>
      <c r="J1488" s="1">
        <v>-4.2665500000000001E-10</v>
      </c>
      <c r="K1488" s="1">
        <v>-2.4869100000000001E-11</v>
      </c>
      <c r="L1488">
        <v>-7.2009300000000004E-3</v>
      </c>
      <c r="M1488" s="1">
        <v>-4.2722E-11</v>
      </c>
      <c r="N1488" s="1">
        <v>-2.3864E-12</v>
      </c>
      <c r="O1488" s="1">
        <v>-2.3864E-12</v>
      </c>
      <c r="P1488">
        <v>-2.5076999999999999E-2</v>
      </c>
      <c r="Q1488">
        <v>-2.5076999999999999E-2</v>
      </c>
      <c r="R1488">
        <v>0</v>
      </c>
      <c r="S1488">
        <v>0</v>
      </c>
      <c r="T1488">
        <v>0.57477999999999996</v>
      </c>
      <c r="U1488">
        <v>0.57477999999999996</v>
      </c>
      <c r="V1488">
        <f t="shared" si="23"/>
        <v>41.267853897241856</v>
      </c>
    </row>
    <row r="1489" spans="1:22" x14ac:dyDescent="0.25">
      <c r="A1489">
        <v>14.88</v>
      </c>
      <c r="B1489">
        <v>564.54600000000005</v>
      </c>
      <c r="C1489" s="1">
        <v>-8.8845300000000002E-8</v>
      </c>
      <c r="D1489">
        <v>171.42</v>
      </c>
      <c r="E1489">
        <v>41.251899999999999</v>
      </c>
      <c r="F1489" s="1">
        <v>-5.9853499999999997E-11</v>
      </c>
      <c r="G1489">
        <v>-1.17232</v>
      </c>
      <c r="H1489" s="1">
        <v>-2.1401599999999999E-10</v>
      </c>
      <c r="I1489">
        <v>-0.48684100000000002</v>
      </c>
      <c r="J1489" s="1">
        <v>-4.2712099999999998E-10</v>
      </c>
      <c r="K1489" s="1">
        <v>-2.4869200000000001E-11</v>
      </c>
      <c r="L1489">
        <v>-7.1868599999999998E-3</v>
      </c>
      <c r="M1489" s="1">
        <v>-4.2725900000000002E-11</v>
      </c>
      <c r="N1489" s="1">
        <v>-2.3864E-12</v>
      </c>
      <c r="O1489" s="1">
        <v>-2.3864E-12</v>
      </c>
      <c r="P1489">
        <v>-2.5076999999999999E-2</v>
      </c>
      <c r="Q1489">
        <v>-2.5076999999999999E-2</v>
      </c>
      <c r="R1489">
        <v>0</v>
      </c>
      <c r="S1489">
        <v>0</v>
      </c>
      <c r="T1489">
        <v>0.57477999999999996</v>
      </c>
      <c r="U1489">
        <v>0.57477999999999996</v>
      </c>
      <c r="V1489">
        <f t="shared" si="23"/>
        <v>41.268554466959465</v>
      </c>
    </row>
    <row r="1490" spans="1:22" x14ac:dyDescent="0.25">
      <c r="A1490">
        <v>14.89</v>
      </c>
      <c r="B1490">
        <v>564.91600000000005</v>
      </c>
      <c r="C1490" s="1">
        <v>-8.9006600000000002E-8</v>
      </c>
      <c r="D1490">
        <v>171.602</v>
      </c>
      <c r="E1490">
        <v>41.252600000000001</v>
      </c>
      <c r="F1490" s="1">
        <v>-5.9860700000000004E-11</v>
      </c>
      <c r="G1490">
        <v>-1.17235</v>
      </c>
      <c r="H1490" s="1">
        <v>-2.14047E-10</v>
      </c>
      <c r="I1490">
        <v>-0.48691299999999998</v>
      </c>
      <c r="J1490" s="1">
        <v>-4.2758699999999999E-10</v>
      </c>
      <c r="K1490" s="1">
        <v>-2.48693E-11</v>
      </c>
      <c r="L1490">
        <v>-7.1728099999999999E-3</v>
      </c>
      <c r="M1490" s="1">
        <v>-4.2729699999999999E-11</v>
      </c>
      <c r="N1490" s="1">
        <v>-2.3864E-12</v>
      </c>
      <c r="O1490" s="1">
        <v>-2.3864E-12</v>
      </c>
      <c r="P1490">
        <v>-2.5076999999999999E-2</v>
      </c>
      <c r="Q1490">
        <v>-2.5076999999999999E-2</v>
      </c>
      <c r="R1490">
        <v>0</v>
      </c>
      <c r="S1490">
        <v>0</v>
      </c>
      <c r="T1490">
        <v>0.57477999999999996</v>
      </c>
      <c r="U1490">
        <v>0.57477999999999996</v>
      </c>
      <c r="V1490">
        <f t="shared" si="23"/>
        <v>41.269255036679546</v>
      </c>
    </row>
    <row r="1491" spans="1:22" x14ac:dyDescent="0.25">
      <c r="A1491">
        <v>14.9</v>
      </c>
      <c r="B1491">
        <v>565.28599999999994</v>
      </c>
      <c r="C1491" s="1">
        <v>-8.9167999999999995E-8</v>
      </c>
      <c r="D1491">
        <v>171.785</v>
      </c>
      <c r="E1491">
        <v>41.253300000000003</v>
      </c>
      <c r="F1491" s="1">
        <v>-5.9867899999999999E-11</v>
      </c>
      <c r="G1491">
        <v>-1.1723699999999999</v>
      </c>
      <c r="H1491" s="1">
        <v>-2.1407800000000001E-10</v>
      </c>
      <c r="I1491">
        <v>-0.48698399999999997</v>
      </c>
      <c r="J1491" s="1">
        <v>-4.2805300000000001E-10</v>
      </c>
      <c r="K1491" s="1">
        <v>-2.48694E-11</v>
      </c>
      <c r="L1491">
        <v>-7.15878E-3</v>
      </c>
      <c r="M1491" s="1">
        <v>-4.2733500000000002E-11</v>
      </c>
      <c r="N1491" s="1">
        <v>-2.3864E-12</v>
      </c>
      <c r="O1491" s="1">
        <v>-2.3864E-12</v>
      </c>
      <c r="P1491">
        <v>-2.5076999999999999E-2</v>
      </c>
      <c r="Q1491">
        <v>-2.5076999999999999E-2</v>
      </c>
      <c r="R1491">
        <v>0</v>
      </c>
      <c r="S1491">
        <v>0</v>
      </c>
      <c r="T1491">
        <v>0.57477999999999996</v>
      </c>
      <c r="U1491">
        <v>0.57477999999999996</v>
      </c>
      <c r="V1491">
        <f t="shared" si="23"/>
        <v>41.269955322327405</v>
      </c>
    </row>
    <row r="1492" spans="1:22" x14ac:dyDescent="0.25">
      <c r="A1492">
        <v>14.91</v>
      </c>
      <c r="B1492">
        <v>565.65599999999995</v>
      </c>
      <c r="C1492" s="1">
        <v>-8.9329599999999998E-8</v>
      </c>
      <c r="D1492">
        <v>171.96799999999999</v>
      </c>
      <c r="E1492">
        <v>41.253900000000002</v>
      </c>
      <c r="F1492" s="1">
        <v>-5.9875100000000006E-11</v>
      </c>
      <c r="G1492">
        <v>-1.1724000000000001</v>
      </c>
      <c r="H1492" s="1">
        <v>-2.1410800000000001E-10</v>
      </c>
      <c r="I1492">
        <v>-0.48705599999999999</v>
      </c>
      <c r="J1492" s="1">
        <v>-4.2851899999999998E-10</v>
      </c>
      <c r="K1492" s="1">
        <v>-2.4869499999999999E-11</v>
      </c>
      <c r="L1492">
        <v>-7.1447799999999999E-3</v>
      </c>
      <c r="M1492" s="1">
        <v>-4.2737399999999998E-11</v>
      </c>
      <c r="N1492" s="1">
        <v>-2.3864E-12</v>
      </c>
      <c r="O1492" s="1">
        <v>-2.3864E-12</v>
      </c>
      <c r="P1492">
        <v>-2.5076999999999999E-2</v>
      </c>
      <c r="Q1492">
        <v>-2.5076999999999999E-2</v>
      </c>
      <c r="R1492">
        <v>0</v>
      </c>
      <c r="S1492">
        <v>0</v>
      </c>
      <c r="T1492">
        <v>0.57477999999999996</v>
      </c>
      <c r="U1492">
        <v>0.57477999999999996</v>
      </c>
      <c r="V1492">
        <f t="shared" si="23"/>
        <v>41.270555932407795</v>
      </c>
    </row>
    <row r="1493" spans="1:22" x14ac:dyDescent="0.25">
      <c r="A1493">
        <v>14.92</v>
      </c>
      <c r="B1493">
        <v>566.02599999999995</v>
      </c>
      <c r="C1493" s="1">
        <v>-8.9491399999999999E-8</v>
      </c>
      <c r="D1493">
        <v>172.15100000000001</v>
      </c>
      <c r="E1493">
        <v>41.254600000000003</v>
      </c>
      <c r="F1493" s="1">
        <v>-5.9882300000000001E-11</v>
      </c>
      <c r="G1493">
        <v>-1.1724300000000001</v>
      </c>
      <c r="H1493" s="1">
        <v>-2.1413800000000001E-10</v>
      </c>
      <c r="I1493">
        <v>-0.48712699999999998</v>
      </c>
      <c r="J1493" s="1">
        <v>-4.28986E-10</v>
      </c>
      <c r="K1493" s="1">
        <v>-2.4869599999999999E-11</v>
      </c>
      <c r="L1493">
        <v>-7.1308099999999996E-3</v>
      </c>
      <c r="M1493" s="1">
        <v>-4.27412E-11</v>
      </c>
      <c r="N1493" s="1">
        <v>-2.3864E-12</v>
      </c>
      <c r="O1493" s="1">
        <v>-2.3864E-12</v>
      </c>
      <c r="P1493">
        <v>-2.5076999999999999E-2</v>
      </c>
      <c r="Q1493">
        <v>-2.5076999999999999E-2</v>
      </c>
      <c r="R1493">
        <v>0</v>
      </c>
      <c r="S1493">
        <v>0</v>
      </c>
      <c r="T1493">
        <v>0.57477999999999996</v>
      </c>
      <c r="U1493">
        <v>0.57477999999999996</v>
      </c>
      <c r="V1493">
        <f t="shared" si="23"/>
        <v>41.271256502133546</v>
      </c>
    </row>
    <row r="1494" spans="1:22" x14ac:dyDescent="0.25">
      <c r="A1494">
        <v>14.93</v>
      </c>
      <c r="B1494">
        <v>566.39599999999996</v>
      </c>
      <c r="C1494" s="1">
        <v>-8.9653300000000005E-8</v>
      </c>
      <c r="D1494">
        <v>172.333</v>
      </c>
      <c r="E1494">
        <v>41.255299999999998</v>
      </c>
      <c r="F1494" s="1">
        <v>-5.9889400000000002E-11</v>
      </c>
      <c r="G1494">
        <v>-1.1724600000000001</v>
      </c>
      <c r="H1494" s="1">
        <v>-2.1416900000000001E-10</v>
      </c>
      <c r="I1494">
        <v>-0.48719800000000002</v>
      </c>
      <c r="J1494" s="1">
        <v>-4.2945200000000002E-10</v>
      </c>
      <c r="K1494" s="1">
        <v>-2.4869599999999999E-11</v>
      </c>
      <c r="L1494">
        <v>-7.11687E-3</v>
      </c>
      <c r="M1494" s="1">
        <v>-4.2744999999999997E-11</v>
      </c>
      <c r="N1494" s="1">
        <v>-2.3864E-12</v>
      </c>
      <c r="O1494" s="1">
        <v>-2.3864E-12</v>
      </c>
      <c r="P1494">
        <v>-2.5076999999999999E-2</v>
      </c>
      <c r="Q1494">
        <v>-2.5076999999999999E-2</v>
      </c>
      <c r="R1494">
        <v>0</v>
      </c>
      <c r="S1494">
        <v>0</v>
      </c>
      <c r="T1494">
        <v>0.57477999999999996</v>
      </c>
      <c r="U1494">
        <v>0.57477999999999996</v>
      </c>
      <c r="V1494">
        <f t="shared" si="23"/>
        <v>41.271957071861756</v>
      </c>
    </row>
    <row r="1495" spans="1:22" x14ac:dyDescent="0.25">
      <c r="A1495">
        <v>14.94</v>
      </c>
      <c r="B1495">
        <v>566.76599999999996</v>
      </c>
      <c r="C1495" s="1">
        <v>-8.9815399999999996E-8</v>
      </c>
      <c r="D1495">
        <v>172.51599999999999</v>
      </c>
      <c r="E1495">
        <v>41.256</v>
      </c>
      <c r="F1495" s="1">
        <v>-5.9896500000000004E-11</v>
      </c>
      <c r="G1495">
        <v>-1.17249</v>
      </c>
      <c r="H1495" s="1">
        <v>-2.1419900000000001E-10</v>
      </c>
      <c r="I1495">
        <v>-0.48726900000000001</v>
      </c>
      <c r="J1495" s="1">
        <v>-4.2991899999999999E-10</v>
      </c>
      <c r="K1495" s="1">
        <v>-2.4869699999999999E-11</v>
      </c>
      <c r="L1495">
        <v>-7.1029600000000002E-3</v>
      </c>
      <c r="M1495" s="1">
        <v>-4.27488E-11</v>
      </c>
      <c r="N1495" s="1">
        <v>-2.3864E-12</v>
      </c>
      <c r="O1495" s="1">
        <v>-2.3864E-12</v>
      </c>
      <c r="P1495">
        <v>-2.5076999999999999E-2</v>
      </c>
      <c r="Q1495">
        <v>-2.5076999999999999E-2</v>
      </c>
      <c r="R1495">
        <v>0</v>
      </c>
      <c r="S1495">
        <v>0</v>
      </c>
      <c r="T1495">
        <v>0.57477999999999996</v>
      </c>
      <c r="U1495">
        <v>0.57477999999999996</v>
      </c>
      <c r="V1495">
        <f t="shared" si="23"/>
        <v>41.272657641592453</v>
      </c>
    </row>
    <row r="1496" spans="1:22" x14ac:dyDescent="0.25">
      <c r="A1496">
        <v>14.95</v>
      </c>
      <c r="B1496">
        <v>567.13599999999997</v>
      </c>
      <c r="C1496" s="1">
        <v>-8.9977699999999997E-8</v>
      </c>
      <c r="D1496">
        <v>172.69900000000001</v>
      </c>
      <c r="E1496">
        <v>41.256599999999999</v>
      </c>
      <c r="F1496" s="1">
        <v>-5.9903699999999998E-11</v>
      </c>
      <c r="G1496">
        <v>-1.17252</v>
      </c>
      <c r="H1496" s="1">
        <v>-2.1422900000000001E-10</v>
      </c>
      <c r="I1496">
        <v>-0.48734</v>
      </c>
      <c r="J1496" s="1">
        <v>-4.3038500000000001E-10</v>
      </c>
      <c r="K1496" s="1">
        <v>-2.4869800000000001E-11</v>
      </c>
      <c r="L1496">
        <v>-7.0890700000000003E-3</v>
      </c>
      <c r="M1496" s="1">
        <v>-4.2752600000000003E-11</v>
      </c>
      <c r="N1496" s="1">
        <v>-2.3864E-12</v>
      </c>
      <c r="O1496" s="1">
        <v>-2.3864E-12</v>
      </c>
      <c r="P1496">
        <v>-2.5076999999999999E-2</v>
      </c>
      <c r="Q1496">
        <v>-2.5076999999999999E-2</v>
      </c>
      <c r="R1496">
        <v>0</v>
      </c>
      <c r="S1496">
        <v>0</v>
      </c>
      <c r="T1496">
        <v>0.57477999999999996</v>
      </c>
      <c r="U1496">
        <v>0.57477999999999996</v>
      </c>
      <c r="V1496">
        <f t="shared" si="23"/>
        <v>41.273258251686407</v>
      </c>
    </row>
    <row r="1497" spans="1:22" x14ac:dyDescent="0.25">
      <c r="A1497">
        <v>14.96</v>
      </c>
      <c r="B1497">
        <v>567.50599999999997</v>
      </c>
      <c r="C1497" s="1">
        <v>-9.0140199999999996E-8</v>
      </c>
      <c r="D1497">
        <v>172.88200000000001</v>
      </c>
      <c r="E1497">
        <v>41.257300000000001</v>
      </c>
      <c r="F1497" s="1">
        <v>-5.9910700000000006E-11</v>
      </c>
      <c r="G1497">
        <v>-1.17255</v>
      </c>
      <c r="H1497" s="1">
        <v>-2.1425900000000001E-10</v>
      </c>
      <c r="I1497">
        <v>-0.48741099999999998</v>
      </c>
      <c r="J1497" s="1">
        <v>-4.3085199999999998E-10</v>
      </c>
      <c r="K1497" s="1">
        <v>-2.4869900000000001E-11</v>
      </c>
      <c r="L1497">
        <v>-7.0752100000000002E-3</v>
      </c>
      <c r="M1497" s="1">
        <v>-4.2756299999999999E-11</v>
      </c>
      <c r="N1497" s="1">
        <v>-2.3864E-12</v>
      </c>
      <c r="O1497" s="1">
        <v>-2.3864E-12</v>
      </c>
      <c r="P1497">
        <v>-2.5076999999999999E-2</v>
      </c>
      <c r="Q1497">
        <v>-2.5076999999999999E-2</v>
      </c>
      <c r="R1497">
        <v>0</v>
      </c>
      <c r="S1497">
        <v>0</v>
      </c>
      <c r="T1497">
        <v>0.57477999999999996</v>
      </c>
      <c r="U1497">
        <v>0.57477999999999996</v>
      </c>
      <c r="V1497">
        <f t="shared" si="23"/>
        <v>41.273958821422738</v>
      </c>
    </row>
    <row r="1498" spans="1:22" x14ac:dyDescent="0.25">
      <c r="A1498">
        <v>14.97</v>
      </c>
      <c r="B1498">
        <v>567.87599999999998</v>
      </c>
      <c r="C1498" s="1">
        <v>-9.03028E-8</v>
      </c>
      <c r="D1498">
        <v>173.065</v>
      </c>
      <c r="E1498">
        <v>41.258000000000003</v>
      </c>
      <c r="F1498" s="1">
        <v>-5.9917799999999995E-11</v>
      </c>
      <c r="G1498">
        <v>-1.17258</v>
      </c>
      <c r="H1498" s="1">
        <v>-2.1428900000000001E-10</v>
      </c>
      <c r="I1498">
        <v>-0.48748200000000003</v>
      </c>
      <c r="J1498" s="1">
        <v>-4.3131900000000001E-10</v>
      </c>
      <c r="K1498" s="1">
        <v>-2.487E-11</v>
      </c>
      <c r="L1498">
        <v>-7.06137E-3</v>
      </c>
      <c r="M1498" s="1">
        <v>-4.2760100000000002E-11</v>
      </c>
      <c r="N1498" s="1">
        <v>-2.3864E-12</v>
      </c>
      <c r="O1498" s="1">
        <v>-2.3864E-12</v>
      </c>
      <c r="P1498">
        <v>-2.5076999999999999E-2</v>
      </c>
      <c r="Q1498">
        <v>-2.5076999999999999E-2</v>
      </c>
      <c r="R1498">
        <v>0</v>
      </c>
      <c r="S1498">
        <v>0</v>
      </c>
      <c r="T1498">
        <v>0.57477999999999996</v>
      </c>
      <c r="U1498">
        <v>0.57477999999999996</v>
      </c>
      <c r="V1498">
        <f t="shared" si="23"/>
        <v>41.274659391161549</v>
      </c>
    </row>
    <row r="1499" spans="1:22" x14ac:dyDescent="0.25">
      <c r="A1499">
        <v>14.98</v>
      </c>
      <c r="B1499">
        <v>568.24599999999998</v>
      </c>
      <c r="C1499" s="1">
        <v>-9.0465600000000002E-8</v>
      </c>
      <c r="D1499">
        <v>173.24799999999999</v>
      </c>
      <c r="E1499">
        <v>41.258600000000001</v>
      </c>
      <c r="F1499" s="1">
        <v>-5.9924899999999996E-11</v>
      </c>
      <c r="G1499">
        <v>-1.1726000000000001</v>
      </c>
      <c r="H1499" s="1">
        <v>-2.1431900000000001E-10</v>
      </c>
      <c r="I1499">
        <v>-0.48755199999999999</v>
      </c>
      <c r="J1499" s="1">
        <v>-4.3178599999999998E-10</v>
      </c>
      <c r="K1499" s="1">
        <v>-2.487E-11</v>
      </c>
      <c r="L1499">
        <v>-7.0475599999999996E-3</v>
      </c>
      <c r="M1499" s="1">
        <v>-4.2763799999999999E-11</v>
      </c>
      <c r="N1499" s="1">
        <v>-2.3864E-12</v>
      </c>
      <c r="O1499" s="1">
        <v>-2.3864E-12</v>
      </c>
      <c r="P1499">
        <v>-2.5076999999999999E-2</v>
      </c>
      <c r="Q1499">
        <v>-2.5076999999999999E-2</v>
      </c>
      <c r="R1499">
        <v>0</v>
      </c>
      <c r="S1499">
        <v>0</v>
      </c>
      <c r="T1499">
        <v>0.57477999999999996</v>
      </c>
      <c r="U1499">
        <v>0.57477999999999996</v>
      </c>
      <c r="V1499">
        <f t="shared" si="23"/>
        <v>41.275259717171984</v>
      </c>
    </row>
    <row r="1500" spans="1:22" x14ac:dyDescent="0.25">
      <c r="A1500">
        <v>14.99</v>
      </c>
      <c r="B1500">
        <v>568.61599999999999</v>
      </c>
      <c r="C1500" s="1">
        <v>-9.0628499999999997E-8</v>
      </c>
      <c r="D1500">
        <v>173.43100000000001</v>
      </c>
      <c r="E1500">
        <v>41.259300000000003</v>
      </c>
      <c r="F1500" s="1">
        <v>-5.9931900000000005E-11</v>
      </c>
      <c r="G1500">
        <v>-1.1726300000000001</v>
      </c>
      <c r="H1500" s="1">
        <v>-2.1434900000000001E-10</v>
      </c>
      <c r="I1500">
        <v>-0.48762299999999997</v>
      </c>
      <c r="J1500" s="1">
        <v>-4.3225300000000001E-10</v>
      </c>
      <c r="K1500" s="1">
        <v>-2.48701E-11</v>
      </c>
      <c r="L1500">
        <v>-7.0337799999999999E-3</v>
      </c>
      <c r="M1500" s="1">
        <v>-4.2767600000000002E-11</v>
      </c>
      <c r="N1500" s="1">
        <v>-2.3864E-12</v>
      </c>
      <c r="O1500" s="1">
        <v>-2.3864E-12</v>
      </c>
      <c r="P1500">
        <v>-2.5076999999999999E-2</v>
      </c>
      <c r="Q1500">
        <v>-2.5076999999999999E-2</v>
      </c>
      <c r="R1500">
        <v>0</v>
      </c>
      <c r="S1500">
        <v>0</v>
      </c>
      <c r="T1500">
        <v>0.57477999999999996</v>
      </c>
      <c r="U1500">
        <v>0.57477999999999996</v>
      </c>
      <c r="V1500">
        <f t="shared" si="23"/>
        <v>41.275960286913985</v>
      </c>
    </row>
    <row r="1501" spans="1:22" x14ac:dyDescent="0.25">
      <c r="A1501">
        <v>15</v>
      </c>
      <c r="B1501">
        <v>568.98599999999999</v>
      </c>
      <c r="C1501" s="1">
        <v>-9.0791699999999994E-8</v>
      </c>
      <c r="D1501">
        <v>173.614</v>
      </c>
      <c r="E1501">
        <v>41.26</v>
      </c>
      <c r="F1501" s="1">
        <v>-5.99389E-11</v>
      </c>
      <c r="G1501">
        <v>-1.17266</v>
      </c>
      <c r="H1501" s="1">
        <v>-2.14379E-10</v>
      </c>
      <c r="I1501">
        <v>-0.48769299999999999</v>
      </c>
      <c r="J1501" s="1">
        <v>-4.3271999999999998E-10</v>
      </c>
      <c r="K1501" s="1">
        <v>-2.48702E-11</v>
      </c>
      <c r="L1501">
        <v>-7.02003E-3</v>
      </c>
      <c r="M1501" s="1">
        <v>-4.2771299999999999E-11</v>
      </c>
      <c r="N1501" s="1">
        <v>-2.3864E-12</v>
      </c>
      <c r="O1501" s="1">
        <v>-2.3864E-12</v>
      </c>
      <c r="P1501">
        <v>-2.5076999999999999E-2</v>
      </c>
      <c r="Q1501">
        <v>-2.5076999999999999E-2</v>
      </c>
      <c r="R1501">
        <v>0</v>
      </c>
      <c r="S1501">
        <v>0</v>
      </c>
      <c r="T1501">
        <v>0.57477999999999996</v>
      </c>
      <c r="U1501">
        <v>0.57477999999999996</v>
      </c>
      <c r="V1501">
        <f t="shared" si="23"/>
        <v>41.276660856658452</v>
      </c>
    </row>
    <row r="1502" spans="1:22" x14ac:dyDescent="0.25">
      <c r="A1502">
        <v>15.01</v>
      </c>
      <c r="B1502">
        <v>569.35599999999999</v>
      </c>
      <c r="C1502" s="1">
        <v>-9.0954999999999996E-8</v>
      </c>
      <c r="D1502">
        <v>173.797</v>
      </c>
      <c r="E1502">
        <v>41.260599999999997</v>
      </c>
      <c r="F1502" s="1">
        <v>-5.9945899999999996E-11</v>
      </c>
      <c r="G1502">
        <v>-1.17269</v>
      </c>
      <c r="H1502" s="1">
        <v>-2.14409E-10</v>
      </c>
      <c r="I1502">
        <v>-0.487763</v>
      </c>
      <c r="J1502" s="1">
        <v>-4.3318700000000001E-10</v>
      </c>
      <c r="K1502" s="1">
        <v>-2.4870299999999999E-11</v>
      </c>
      <c r="L1502">
        <v>-7.0063E-3</v>
      </c>
      <c r="M1502" s="1">
        <v>-4.2775000000000002E-11</v>
      </c>
      <c r="N1502" s="1">
        <v>-2.3864E-12</v>
      </c>
      <c r="O1502" s="1">
        <v>-2.3864E-12</v>
      </c>
      <c r="P1502">
        <v>-2.5076999999999999E-2</v>
      </c>
      <c r="Q1502">
        <v>-2.5076999999999999E-2</v>
      </c>
      <c r="R1502">
        <v>0</v>
      </c>
      <c r="S1502">
        <v>0</v>
      </c>
      <c r="T1502">
        <v>0.57477999999999996</v>
      </c>
      <c r="U1502">
        <v>0.57477999999999996</v>
      </c>
      <c r="V1502">
        <f t="shared" si="23"/>
        <v>41.277261466770049</v>
      </c>
    </row>
    <row r="1503" spans="1:22" x14ac:dyDescent="0.25">
      <c r="A1503">
        <v>15.02</v>
      </c>
      <c r="B1503">
        <v>569.726</v>
      </c>
      <c r="C1503" s="1">
        <v>-9.1118400000000004E-8</v>
      </c>
      <c r="D1503">
        <v>173.98</v>
      </c>
      <c r="E1503">
        <v>41.261299999999999</v>
      </c>
      <c r="F1503" s="1">
        <v>-5.9952799999999998E-11</v>
      </c>
      <c r="G1503">
        <v>-1.17272</v>
      </c>
      <c r="H1503" s="1">
        <v>-2.14439E-10</v>
      </c>
      <c r="I1503">
        <v>-0.48783300000000002</v>
      </c>
      <c r="J1503" s="1">
        <v>-4.3365399999999998E-10</v>
      </c>
      <c r="K1503" s="1">
        <v>-2.4870399999999999E-11</v>
      </c>
      <c r="L1503">
        <v>-6.9925999999999999E-3</v>
      </c>
      <c r="M1503" s="1">
        <v>-4.2778699999999999E-11</v>
      </c>
      <c r="N1503" s="1">
        <v>-2.3864E-12</v>
      </c>
      <c r="O1503" s="1">
        <v>-2.3864E-12</v>
      </c>
      <c r="P1503">
        <v>-2.5076999999999999E-2</v>
      </c>
      <c r="Q1503">
        <v>-2.5076999999999999E-2</v>
      </c>
      <c r="R1503">
        <v>0</v>
      </c>
      <c r="S1503">
        <v>0</v>
      </c>
      <c r="T1503">
        <v>0.57477999999999996</v>
      </c>
      <c r="U1503">
        <v>0.57477999999999996</v>
      </c>
      <c r="V1503">
        <f t="shared" si="23"/>
        <v>41.277962036520165</v>
      </c>
    </row>
    <row r="1504" spans="1:22" x14ac:dyDescent="0.25">
      <c r="A1504">
        <v>15.03</v>
      </c>
      <c r="B1504">
        <v>570.096</v>
      </c>
      <c r="C1504" s="1">
        <v>-9.1282100000000002E-8</v>
      </c>
      <c r="D1504">
        <v>174.16300000000001</v>
      </c>
      <c r="E1504">
        <v>41.262</v>
      </c>
      <c r="F1504" s="1">
        <v>-5.9959800000000006E-11</v>
      </c>
      <c r="G1504">
        <v>-1.17275</v>
      </c>
      <c r="H1504" s="1">
        <v>-2.1446799999999999E-10</v>
      </c>
      <c r="I1504">
        <v>-0.48790299999999998</v>
      </c>
      <c r="J1504" s="1">
        <v>-4.34121E-10</v>
      </c>
      <c r="K1504" s="1">
        <v>-2.4870500000000002E-11</v>
      </c>
      <c r="L1504">
        <v>-6.9789199999999996E-3</v>
      </c>
      <c r="M1504" s="1">
        <v>-4.2782400000000002E-11</v>
      </c>
      <c r="N1504" s="1">
        <v>-2.3864E-12</v>
      </c>
      <c r="O1504" s="1">
        <v>-2.3864E-12</v>
      </c>
      <c r="P1504">
        <v>-2.5076999999999999E-2</v>
      </c>
      <c r="Q1504">
        <v>-2.5076999999999999E-2</v>
      </c>
      <c r="R1504">
        <v>0</v>
      </c>
      <c r="S1504">
        <v>0</v>
      </c>
      <c r="T1504">
        <v>0.57477999999999996</v>
      </c>
      <c r="U1504">
        <v>0.57477999999999996</v>
      </c>
      <c r="V1504">
        <f t="shared" si="23"/>
        <v>41.278662606272746</v>
      </c>
    </row>
    <row r="1505" spans="1:22" x14ac:dyDescent="0.25">
      <c r="A1505">
        <v>15.04</v>
      </c>
      <c r="B1505">
        <v>570.46600000000001</v>
      </c>
      <c r="C1505" s="1">
        <v>-9.1445900000000005E-8</v>
      </c>
      <c r="D1505">
        <v>174.346</v>
      </c>
      <c r="E1505">
        <v>41.262599999999999</v>
      </c>
      <c r="F1505" s="1">
        <v>-5.9966699999999996E-11</v>
      </c>
      <c r="G1505">
        <v>-1.1727700000000001</v>
      </c>
      <c r="H1505" s="1">
        <v>-2.1449799999999999E-10</v>
      </c>
      <c r="I1505">
        <v>-0.48797299999999999</v>
      </c>
      <c r="J1505" s="1">
        <v>-4.3458899999999999E-10</v>
      </c>
      <c r="K1505" s="1">
        <v>-2.4870500000000002E-11</v>
      </c>
      <c r="L1505">
        <v>-6.96527E-3</v>
      </c>
      <c r="M1505" s="1">
        <v>-4.2786099999999999E-11</v>
      </c>
      <c r="N1505" s="1">
        <v>-2.3864E-12</v>
      </c>
      <c r="O1505" s="1">
        <v>-2.3864E-12</v>
      </c>
      <c r="P1505">
        <v>-2.5076999999999999E-2</v>
      </c>
      <c r="Q1505">
        <v>-2.5076999999999999E-2</v>
      </c>
      <c r="R1505">
        <v>0</v>
      </c>
      <c r="S1505">
        <v>0</v>
      </c>
      <c r="T1505">
        <v>0.57477999999999996</v>
      </c>
      <c r="U1505">
        <v>0.57477999999999996</v>
      </c>
      <c r="V1505">
        <f t="shared" si="23"/>
        <v>41.279262932287196</v>
      </c>
    </row>
    <row r="1506" spans="1:22" x14ac:dyDescent="0.25">
      <c r="A1506">
        <v>15.05</v>
      </c>
      <c r="B1506">
        <v>570.83600000000001</v>
      </c>
      <c r="C1506" s="1">
        <v>-9.1609900000000006E-8</v>
      </c>
      <c r="D1506">
        <v>174.529</v>
      </c>
      <c r="E1506">
        <v>41.263300000000001</v>
      </c>
      <c r="F1506" s="1">
        <v>-5.9973599999999998E-11</v>
      </c>
      <c r="G1506">
        <v>-1.1728000000000001</v>
      </c>
      <c r="H1506" s="1">
        <v>-2.1452700000000001E-10</v>
      </c>
      <c r="I1506">
        <v>-0.48804199999999998</v>
      </c>
      <c r="J1506" s="1">
        <v>-4.3505600000000001E-10</v>
      </c>
      <c r="K1506" s="1">
        <v>-2.4870600000000001E-11</v>
      </c>
      <c r="L1506">
        <v>-6.9516500000000002E-3</v>
      </c>
      <c r="M1506" s="1">
        <v>-4.2789800000000003E-11</v>
      </c>
      <c r="N1506" s="1">
        <v>-2.3864E-12</v>
      </c>
      <c r="O1506" s="1">
        <v>-2.3864E-12</v>
      </c>
      <c r="P1506">
        <v>-2.5076999999999999E-2</v>
      </c>
      <c r="Q1506">
        <v>-2.5076999999999999E-2</v>
      </c>
      <c r="R1506">
        <v>0</v>
      </c>
      <c r="S1506">
        <v>0</v>
      </c>
      <c r="T1506">
        <v>0.57477999999999996</v>
      </c>
      <c r="U1506">
        <v>0.57477999999999996</v>
      </c>
      <c r="V1506">
        <f t="shared" si="23"/>
        <v>41.279963502042975</v>
      </c>
    </row>
    <row r="1507" spans="1:22" x14ac:dyDescent="0.25">
      <c r="A1507">
        <v>15.06</v>
      </c>
      <c r="B1507">
        <v>571.20600000000002</v>
      </c>
      <c r="C1507" s="1">
        <v>-9.1773999999999998E-8</v>
      </c>
      <c r="D1507">
        <v>174.71199999999999</v>
      </c>
      <c r="E1507">
        <v>41.2639</v>
      </c>
      <c r="F1507" s="1">
        <v>-5.99805E-11</v>
      </c>
      <c r="G1507">
        <v>-1.17283</v>
      </c>
      <c r="H1507" s="1">
        <v>-2.1455700000000001E-10</v>
      </c>
      <c r="I1507">
        <v>-0.48811199999999999</v>
      </c>
      <c r="J1507" s="1">
        <v>-4.3552399999999999E-10</v>
      </c>
      <c r="K1507" s="1">
        <v>-2.4870700000000001E-11</v>
      </c>
      <c r="L1507">
        <v>-6.9380500000000003E-3</v>
      </c>
      <c r="M1507" s="1">
        <v>-4.2793499999999999E-11</v>
      </c>
      <c r="N1507" s="1">
        <v>-2.3864E-12</v>
      </c>
      <c r="O1507" s="1">
        <v>-2.3864E-12</v>
      </c>
      <c r="P1507">
        <v>-2.5076999999999999E-2</v>
      </c>
      <c r="Q1507">
        <v>-2.5076999999999999E-2</v>
      </c>
      <c r="R1507">
        <v>0</v>
      </c>
      <c r="S1507">
        <v>0</v>
      </c>
      <c r="T1507">
        <v>0.57477999999999996</v>
      </c>
      <c r="U1507">
        <v>0.57477999999999996</v>
      </c>
      <c r="V1507">
        <f t="shared" si="23"/>
        <v>41.28056411216906</v>
      </c>
    </row>
    <row r="1508" spans="1:22" x14ac:dyDescent="0.25">
      <c r="A1508">
        <v>15.07</v>
      </c>
      <c r="B1508">
        <v>571.57600000000002</v>
      </c>
      <c r="C1508" s="1">
        <v>-9.1938300000000002E-8</v>
      </c>
      <c r="D1508">
        <v>174.89500000000001</v>
      </c>
      <c r="E1508">
        <v>41.264600000000002</v>
      </c>
      <c r="F1508" s="1">
        <v>-5.9987400000000003E-11</v>
      </c>
      <c r="G1508">
        <v>-1.17286</v>
      </c>
      <c r="H1508" s="1">
        <v>-2.14586E-10</v>
      </c>
      <c r="I1508">
        <v>-0.48818099999999998</v>
      </c>
      <c r="J1508" s="1">
        <v>-4.3599199999999998E-10</v>
      </c>
      <c r="K1508" s="1">
        <v>-2.48708E-11</v>
      </c>
      <c r="L1508">
        <v>-6.9244800000000002E-3</v>
      </c>
      <c r="M1508" s="1">
        <v>-4.2797100000000003E-11</v>
      </c>
      <c r="N1508" s="1">
        <v>-2.3864E-12</v>
      </c>
      <c r="O1508" s="1">
        <v>-2.3864E-12</v>
      </c>
      <c r="P1508">
        <v>-2.5076999999999999E-2</v>
      </c>
      <c r="Q1508">
        <v>-2.5076999999999999E-2</v>
      </c>
      <c r="R1508">
        <v>0</v>
      </c>
      <c r="S1508">
        <v>0</v>
      </c>
      <c r="T1508">
        <v>0.57477999999999996</v>
      </c>
      <c r="U1508">
        <v>0.57477999999999996</v>
      </c>
      <c r="V1508">
        <f t="shared" si="23"/>
        <v>41.281264681930473</v>
      </c>
    </row>
    <row r="1509" spans="1:22" x14ac:dyDescent="0.25">
      <c r="A1509">
        <v>15.08</v>
      </c>
      <c r="B1509">
        <v>571.94600000000003</v>
      </c>
      <c r="C1509" s="1">
        <v>-9.2102800000000003E-8</v>
      </c>
      <c r="D1509">
        <v>175.078</v>
      </c>
      <c r="E1509">
        <v>41.2652</v>
      </c>
      <c r="F1509" s="1">
        <v>-5.9994199999999999E-11</v>
      </c>
      <c r="G1509">
        <v>-1.17289</v>
      </c>
      <c r="H1509" s="1">
        <v>-2.14616E-10</v>
      </c>
      <c r="I1509">
        <v>-0.48825000000000002</v>
      </c>
      <c r="J1509" s="1">
        <v>-4.3646000000000001E-10</v>
      </c>
      <c r="K1509" s="1">
        <v>-2.48709E-11</v>
      </c>
      <c r="L1509">
        <v>-6.91094E-3</v>
      </c>
      <c r="M1509" s="1">
        <v>-4.28008E-11</v>
      </c>
      <c r="N1509" s="1">
        <v>-2.3864E-12</v>
      </c>
      <c r="O1509" s="1">
        <v>-2.3864E-12</v>
      </c>
      <c r="P1509">
        <v>-2.5076999999999999E-2</v>
      </c>
      <c r="Q1509">
        <v>-2.5076999999999999E-2</v>
      </c>
      <c r="R1509">
        <v>0</v>
      </c>
      <c r="S1509">
        <v>0</v>
      </c>
      <c r="T1509">
        <v>0.57477999999999996</v>
      </c>
      <c r="U1509">
        <v>0.57477999999999996</v>
      </c>
      <c r="V1509">
        <f t="shared" si="23"/>
        <v>41.281865292063777</v>
      </c>
    </row>
    <row r="1510" spans="1:22" x14ac:dyDescent="0.25">
      <c r="A1510">
        <v>15.09</v>
      </c>
      <c r="B1510">
        <v>572.31600000000003</v>
      </c>
      <c r="C1510" s="1">
        <v>-9.2267500000000002E-8</v>
      </c>
      <c r="D1510">
        <v>175.261</v>
      </c>
      <c r="E1510">
        <v>41.265900000000002</v>
      </c>
      <c r="F1510" s="1">
        <v>-6.0001100000000001E-11</v>
      </c>
      <c r="G1510">
        <v>-1.1729099999999999</v>
      </c>
      <c r="H1510" s="1">
        <v>-2.1464500000000001E-10</v>
      </c>
      <c r="I1510">
        <v>-0.488319</v>
      </c>
      <c r="J1510" s="1">
        <v>-4.3692699999999998E-10</v>
      </c>
      <c r="K1510" s="1">
        <v>-2.4870999999999999E-11</v>
      </c>
      <c r="L1510">
        <v>-6.8974199999999996E-3</v>
      </c>
      <c r="M1510" s="1">
        <v>-4.2804399999999997E-11</v>
      </c>
      <c r="N1510" s="1">
        <v>-2.3864E-12</v>
      </c>
      <c r="O1510" s="1">
        <v>-2.3864E-12</v>
      </c>
      <c r="P1510">
        <v>-2.5076999999999999E-2</v>
      </c>
      <c r="Q1510">
        <v>-2.5076999999999999E-2</v>
      </c>
      <c r="R1510">
        <v>0</v>
      </c>
      <c r="S1510">
        <v>0</v>
      </c>
      <c r="T1510">
        <v>0.57477999999999996</v>
      </c>
      <c r="U1510">
        <v>0.57477999999999996</v>
      </c>
      <c r="V1510">
        <f t="shared" si="23"/>
        <v>41.282565577712106</v>
      </c>
    </row>
    <row r="1511" spans="1:22" x14ac:dyDescent="0.25">
      <c r="A1511">
        <v>15.1</v>
      </c>
      <c r="B1511">
        <v>572.68600000000004</v>
      </c>
      <c r="C1511" s="1">
        <v>-9.2432300000000006E-8</v>
      </c>
      <c r="D1511">
        <v>175.44499999999999</v>
      </c>
      <c r="E1511">
        <v>41.266500000000001</v>
      </c>
      <c r="F1511" s="1">
        <v>-6.0007899999999998E-11</v>
      </c>
      <c r="G1511">
        <v>-1.1729400000000001</v>
      </c>
      <c r="H1511" s="1">
        <v>-2.14674E-10</v>
      </c>
      <c r="I1511">
        <v>-0.48838799999999999</v>
      </c>
      <c r="J1511" s="1">
        <v>-4.3739500000000002E-10</v>
      </c>
      <c r="K1511" s="1">
        <v>-2.4870999999999999E-11</v>
      </c>
      <c r="L1511">
        <v>-6.8839299999999999E-3</v>
      </c>
      <c r="M1511" s="1">
        <v>-4.2808000000000001E-11</v>
      </c>
      <c r="N1511" s="1">
        <v>-2.3864E-12</v>
      </c>
      <c r="O1511" s="1">
        <v>-2.3864E-12</v>
      </c>
      <c r="P1511">
        <v>-2.5076999999999999E-2</v>
      </c>
      <c r="Q1511">
        <v>-2.5076999999999999E-2</v>
      </c>
      <c r="R1511">
        <v>0</v>
      </c>
      <c r="S1511">
        <v>0</v>
      </c>
      <c r="T1511">
        <v>0.57477999999999996</v>
      </c>
      <c r="U1511">
        <v>0.57477999999999996</v>
      </c>
      <c r="V1511">
        <f t="shared" si="23"/>
        <v>41.283166187849496</v>
      </c>
    </row>
    <row r="1512" spans="1:22" x14ac:dyDescent="0.25">
      <c r="A1512">
        <v>15.11</v>
      </c>
      <c r="B1512">
        <v>573.05600000000004</v>
      </c>
      <c r="C1512" s="1">
        <v>-9.2597299999999995E-8</v>
      </c>
      <c r="D1512">
        <v>175.62799999999999</v>
      </c>
      <c r="E1512">
        <v>41.267200000000003</v>
      </c>
      <c r="F1512" s="1">
        <v>-6.0014699999999994E-11</v>
      </c>
      <c r="G1512">
        <v>-1.1729700000000001</v>
      </c>
      <c r="H1512" s="1">
        <v>-2.1470299999999999E-10</v>
      </c>
      <c r="I1512">
        <v>-0.48845699999999997</v>
      </c>
      <c r="J1512" s="1">
        <v>-4.37863E-10</v>
      </c>
      <c r="K1512" s="1">
        <v>-2.4871099999999999E-11</v>
      </c>
      <c r="L1512">
        <v>-6.87047E-3</v>
      </c>
      <c r="M1512" s="1">
        <v>-4.2811699999999998E-11</v>
      </c>
      <c r="N1512" s="1">
        <v>-2.3864E-12</v>
      </c>
      <c r="O1512" s="1">
        <v>-2.3864E-12</v>
      </c>
      <c r="P1512">
        <v>-2.5076999999999999E-2</v>
      </c>
      <c r="Q1512">
        <v>-2.5076999999999999E-2</v>
      </c>
      <c r="R1512">
        <v>0</v>
      </c>
      <c r="S1512">
        <v>0</v>
      </c>
      <c r="T1512">
        <v>0.57477999999999996</v>
      </c>
      <c r="U1512">
        <v>0.57477999999999996</v>
      </c>
      <c r="V1512">
        <f t="shared" si="23"/>
        <v>41.283866757619741</v>
      </c>
    </row>
    <row r="1513" spans="1:22" x14ac:dyDescent="0.25">
      <c r="A1513">
        <v>15.12</v>
      </c>
      <c r="B1513">
        <v>573.42499999999995</v>
      </c>
      <c r="C1513" s="1">
        <v>-9.2762499999999994E-8</v>
      </c>
      <c r="D1513">
        <v>175.81100000000001</v>
      </c>
      <c r="E1513">
        <v>41.267800000000001</v>
      </c>
      <c r="F1513" s="1">
        <v>-6.0021399999999997E-11</v>
      </c>
      <c r="G1513">
        <v>-1.173</v>
      </c>
      <c r="H1513" s="1">
        <v>-2.1473200000000001E-10</v>
      </c>
      <c r="I1513">
        <v>-0.48852600000000002</v>
      </c>
      <c r="J1513" s="1">
        <v>-4.3833199999999999E-10</v>
      </c>
      <c r="K1513" s="1">
        <v>-2.4871199999999998E-11</v>
      </c>
      <c r="L1513">
        <v>-6.8570300000000001E-3</v>
      </c>
      <c r="M1513" s="1">
        <v>-4.2815300000000002E-11</v>
      </c>
      <c r="N1513" s="1">
        <v>-2.3864E-12</v>
      </c>
      <c r="O1513" s="1">
        <v>-2.3864E-12</v>
      </c>
      <c r="P1513">
        <v>-2.5076999999999999E-2</v>
      </c>
      <c r="Q1513">
        <v>-2.5076999999999999E-2</v>
      </c>
      <c r="R1513">
        <v>0</v>
      </c>
      <c r="S1513">
        <v>0</v>
      </c>
      <c r="T1513">
        <v>0.57477999999999996</v>
      </c>
      <c r="U1513">
        <v>0.57477999999999996</v>
      </c>
      <c r="V1513">
        <f t="shared" si="23"/>
        <v>41.284467367764357</v>
      </c>
    </row>
    <row r="1514" spans="1:22" x14ac:dyDescent="0.25">
      <c r="A1514">
        <v>15.13</v>
      </c>
      <c r="B1514">
        <v>573.79499999999996</v>
      </c>
      <c r="C1514" s="1">
        <v>-9.2927900000000005E-8</v>
      </c>
      <c r="D1514">
        <v>175.995</v>
      </c>
      <c r="E1514">
        <v>41.268500000000003</v>
      </c>
      <c r="F1514" s="1">
        <v>-6.0028200000000006E-11</v>
      </c>
      <c r="G1514">
        <v>-1.17302</v>
      </c>
      <c r="H1514" s="1">
        <v>-2.14761E-10</v>
      </c>
      <c r="I1514">
        <v>-0.48859399999999997</v>
      </c>
      <c r="J1514" s="1">
        <v>-4.3880000000000003E-10</v>
      </c>
      <c r="K1514" s="1">
        <v>-2.4871300000000001E-11</v>
      </c>
      <c r="L1514">
        <v>-6.8436199999999999E-3</v>
      </c>
      <c r="M1514" s="1">
        <v>-4.2818899999999999E-11</v>
      </c>
      <c r="N1514" s="1">
        <v>-2.3864E-12</v>
      </c>
      <c r="O1514" s="1">
        <v>-2.3864E-12</v>
      </c>
      <c r="P1514">
        <v>-2.5076999999999999E-2</v>
      </c>
      <c r="Q1514">
        <v>-2.5076999999999999E-2</v>
      </c>
      <c r="R1514">
        <v>0</v>
      </c>
      <c r="S1514">
        <v>0</v>
      </c>
      <c r="T1514">
        <v>0.57477999999999996</v>
      </c>
      <c r="U1514">
        <v>0.57477999999999996</v>
      </c>
      <c r="V1514">
        <f t="shared" si="23"/>
        <v>41.285167653412771</v>
      </c>
    </row>
    <row r="1515" spans="1:22" x14ac:dyDescent="0.25">
      <c r="A1515">
        <v>15.14</v>
      </c>
      <c r="B1515">
        <v>574.16499999999996</v>
      </c>
      <c r="C1515" s="1">
        <v>-9.3093399999999994E-8</v>
      </c>
      <c r="D1515">
        <v>176.178</v>
      </c>
      <c r="E1515">
        <v>41.269100000000002</v>
      </c>
      <c r="F1515" s="1">
        <v>-6.0034899999999997E-11</v>
      </c>
      <c r="G1515">
        <v>-1.1730499999999999</v>
      </c>
      <c r="H1515" s="1">
        <v>-2.1478999999999999E-10</v>
      </c>
      <c r="I1515">
        <v>-0.48866300000000001</v>
      </c>
      <c r="J1515" s="1">
        <v>-4.3926800000000001E-10</v>
      </c>
      <c r="K1515" s="1">
        <v>-2.4871400000000001E-11</v>
      </c>
      <c r="L1515">
        <v>-6.8302299999999996E-3</v>
      </c>
      <c r="M1515" s="1">
        <v>-4.2822400000000003E-11</v>
      </c>
      <c r="N1515" s="1">
        <v>-2.3864E-12</v>
      </c>
      <c r="O1515" s="1">
        <v>-2.3864E-12</v>
      </c>
      <c r="P1515">
        <v>-2.5076999999999999E-2</v>
      </c>
      <c r="Q1515">
        <v>-2.5076999999999999E-2</v>
      </c>
      <c r="R1515">
        <v>0</v>
      </c>
      <c r="S1515">
        <v>0</v>
      </c>
      <c r="T1515">
        <v>0.57477999999999996</v>
      </c>
      <c r="U1515">
        <v>0.57477999999999996</v>
      </c>
      <c r="V1515">
        <f t="shared" si="23"/>
        <v>41.285768263561479</v>
      </c>
    </row>
    <row r="1516" spans="1:22" x14ac:dyDescent="0.25">
      <c r="A1516">
        <v>15.15</v>
      </c>
      <c r="B1516">
        <v>574.53499999999997</v>
      </c>
      <c r="C1516" s="1">
        <v>-9.3259099999999994E-8</v>
      </c>
      <c r="D1516">
        <v>176.36099999999999</v>
      </c>
      <c r="E1516">
        <v>41.269799999999996</v>
      </c>
      <c r="F1516" s="1">
        <v>-6.00416E-11</v>
      </c>
      <c r="G1516">
        <v>-1.1730799999999999</v>
      </c>
      <c r="H1516" s="1">
        <v>-2.1481900000000001E-10</v>
      </c>
      <c r="I1516">
        <v>-0.48873100000000003</v>
      </c>
      <c r="J1516" s="1">
        <v>-4.39737E-10</v>
      </c>
      <c r="K1516" s="1">
        <v>-2.48715E-11</v>
      </c>
      <c r="L1516">
        <v>-6.81687E-3</v>
      </c>
      <c r="M1516" s="1">
        <v>-4.2826E-11</v>
      </c>
      <c r="N1516" s="1">
        <v>-2.3864E-12</v>
      </c>
      <c r="O1516" s="1">
        <v>-2.3864E-12</v>
      </c>
      <c r="P1516">
        <v>-2.5076999999999999E-2</v>
      </c>
      <c r="Q1516">
        <v>-2.5076999999999999E-2</v>
      </c>
      <c r="R1516">
        <v>0</v>
      </c>
      <c r="S1516">
        <v>0</v>
      </c>
      <c r="T1516">
        <v>0.57477999999999996</v>
      </c>
      <c r="U1516">
        <v>0.57477999999999996</v>
      </c>
      <c r="V1516">
        <f t="shared" si="23"/>
        <v>41.286468833340543</v>
      </c>
    </row>
    <row r="1517" spans="1:22" x14ac:dyDescent="0.25">
      <c r="A1517">
        <v>15.16</v>
      </c>
      <c r="B1517">
        <v>574.90499999999997</v>
      </c>
      <c r="C1517" s="1">
        <v>-9.3424899999999999E-8</v>
      </c>
      <c r="D1517">
        <v>176.54499999999999</v>
      </c>
      <c r="E1517">
        <v>41.270400000000002</v>
      </c>
      <c r="F1517" s="1">
        <v>-6.0048300000000003E-11</v>
      </c>
      <c r="G1517">
        <v>-1.1731100000000001</v>
      </c>
      <c r="H1517" s="1">
        <v>-2.1484699999999999E-10</v>
      </c>
      <c r="I1517">
        <v>-0.48879899999999998</v>
      </c>
      <c r="J1517" s="1">
        <v>-4.4020499999999998E-10</v>
      </c>
      <c r="K1517" s="1">
        <v>-2.48715E-11</v>
      </c>
      <c r="L1517">
        <v>-6.8035300000000003E-3</v>
      </c>
      <c r="M1517" s="1">
        <v>-4.2829599999999998E-11</v>
      </c>
      <c r="N1517" s="1">
        <v>-2.3864E-12</v>
      </c>
      <c r="O1517" s="1">
        <v>-2.3864E-12</v>
      </c>
      <c r="P1517">
        <v>-2.5076999999999999E-2</v>
      </c>
      <c r="Q1517">
        <v>-2.5076999999999999E-2</v>
      </c>
      <c r="R1517">
        <v>0</v>
      </c>
      <c r="S1517">
        <v>0</v>
      </c>
      <c r="T1517">
        <v>0.57477999999999996</v>
      </c>
      <c r="U1517">
        <v>0.57477999999999996</v>
      </c>
      <c r="V1517">
        <f t="shared" si="23"/>
        <v>41.287069443496478</v>
      </c>
    </row>
    <row r="1518" spans="1:22" x14ac:dyDescent="0.25">
      <c r="A1518">
        <v>15.17</v>
      </c>
      <c r="B1518">
        <v>575.27499999999998</v>
      </c>
      <c r="C1518" s="1">
        <v>-9.3590999999999994E-8</v>
      </c>
      <c r="D1518">
        <v>176.72800000000001</v>
      </c>
      <c r="E1518">
        <v>41.271000000000001</v>
      </c>
      <c r="F1518" s="1">
        <v>-6.0055000000000006E-11</v>
      </c>
      <c r="G1518">
        <v>-1.17313</v>
      </c>
      <c r="H1518" s="1">
        <v>-2.14876E-10</v>
      </c>
      <c r="I1518">
        <v>-0.488867</v>
      </c>
      <c r="J1518" s="1">
        <v>-4.4067400000000002E-10</v>
      </c>
      <c r="K1518" s="1">
        <v>-2.48716E-11</v>
      </c>
      <c r="L1518">
        <v>-6.7902199999999996E-3</v>
      </c>
      <c r="M1518" s="1">
        <v>-4.2833100000000002E-11</v>
      </c>
      <c r="N1518" s="1">
        <v>-2.3864E-12</v>
      </c>
      <c r="O1518" s="1">
        <v>-2.3864E-12</v>
      </c>
      <c r="P1518">
        <v>-2.5076999999999999E-2</v>
      </c>
      <c r="Q1518">
        <v>-2.5076999999999999E-2</v>
      </c>
      <c r="R1518">
        <v>0</v>
      </c>
      <c r="S1518">
        <v>0</v>
      </c>
      <c r="T1518">
        <v>0.57477999999999996</v>
      </c>
      <c r="U1518">
        <v>0.57477999999999996</v>
      </c>
      <c r="V1518">
        <f t="shared" si="23"/>
        <v>41.287669769519567</v>
      </c>
    </row>
    <row r="1519" spans="1:22" x14ac:dyDescent="0.25">
      <c r="A1519">
        <v>15.18</v>
      </c>
      <c r="B1519">
        <v>575.64499999999998</v>
      </c>
      <c r="C1519" s="1">
        <v>-9.3757199999999995E-8</v>
      </c>
      <c r="D1519">
        <v>176.91200000000001</v>
      </c>
      <c r="E1519">
        <v>41.271700000000003</v>
      </c>
      <c r="F1519" s="1">
        <v>-6.0061600000000003E-11</v>
      </c>
      <c r="G1519">
        <v>-1.17316</v>
      </c>
      <c r="H1519" s="1">
        <v>-2.1490499999999999E-10</v>
      </c>
      <c r="I1519">
        <v>-0.48893500000000001</v>
      </c>
      <c r="J1519" s="1">
        <v>-4.4114200000000001E-10</v>
      </c>
      <c r="K1519" s="1">
        <v>-2.48717E-11</v>
      </c>
      <c r="L1519">
        <v>-6.7769400000000004E-3</v>
      </c>
      <c r="M1519" s="1">
        <v>-4.2836699999999999E-11</v>
      </c>
      <c r="N1519" s="1">
        <v>-2.3864E-12</v>
      </c>
      <c r="O1519" s="1">
        <v>-2.3864E-12</v>
      </c>
      <c r="P1519">
        <v>-2.5076999999999999E-2</v>
      </c>
      <c r="Q1519">
        <v>-2.5076999999999999E-2</v>
      </c>
      <c r="R1519">
        <v>0</v>
      </c>
      <c r="S1519">
        <v>0</v>
      </c>
      <c r="T1519">
        <v>0.57477999999999996</v>
      </c>
      <c r="U1519">
        <v>0.57477999999999996</v>
      </c>
      <c r="V1519">
        <f t="shared" si="23"/>
        <v>41.28837033930499</v>
      </c>
    </row>
    <row r="1520" spans="1:22" x14ac:dyDescent="0.25">
      <c r="A1520">
        <v>15.19</v>
      </c>
      <c r="B1520">
        <v>576.01499999999999</v>
      </c>
      <c r="C1520" s="1">
        <v>-9.3923500000000001E-8</v>
      </c>
      <c r="D1520">
        <v>177.095</v>
      </c>
      <c r="E1520">
        <v>41.272300000000001</v>
      </c>
      <c r="F1520" s="1">
        <v>-6.0068299999999994E-11</v>
      </c>
      <c r="G1520">
        <v>-1.17319</v>
      </c>
      <c r="H1520" s="1">
        <v>-2.14933E-10</v>
      </c>
      <c r="I1520">
        <v>-0.48900199999999999</v>
      </c>
      <c r="J1520" s="1">
        <v>-4.41611E-10</v>
      </c>
      <c r="K1520" s="1">
        <v>-2.4871799999999999E-11</v>
      </c>
      <c r="L1520">
        <v>-6.7636800000000002E-3</v>
      </c>
      <c r="M1520" s="1">
        <v>-4.2840200000000003E-11</v>
      </c>
      <c r="N1520" s="1">
        <v>-2.3864E-12</v>
      </c>
      <c r="O1520" s="1">
        <v>-2.3864E-12</v>
      </c>
      <c r="P1520">
        <v>-2.5076999999999999E-2</v>
      </c>
      <c r="Q1520">
        <v>-2.5076999999999999E-2</v>
      </c>
      <c r="R1520">
        <v>0</v>
      </c>
      <c r="S1520">
        <v>0</v>
      </c>
      <c r="T1520">
        <v>0.57477999999999996</v>
      </c>
      <c r="U1520">
        <v>0.57477999999999996</v>
      </c>
      <c r="V1520">
        <f t="shared" si="23"/>
        <v>41.288970949469061</v>
      </c>
    </row>
    <row r="1521" spans="1:22" x14ac:dyDescent="0.25">
      <c r="A1521">
        <v>15.2</v>
      </c>
      <c r="B1521">
        <v>576.38400000000001</v>
      </c>
      <c r="C1521" s="1">
        <v>-9.4090099999999996E-8</v>
      </c>
      <c r="D1521">
        <v>177.279</v>
      </c>
      <c r="E1521">
        <v>41.273000000000003</v>
      </c>
      <c r="F1521" s="1">
        <v>-6.0074900000000004E-11</v>
      </c>
      <c r="G1521">
        <v>-1.1732199999999999</v>
      </c>
      <c r="H1521" s="1">
        <v>-2.1496199999999999E-10</v>
      </c>
      <c r="I1521">
        <v>-0.48907</v>
      </c>
      <c r="J1521" s="1">
        <v>-4.4207999999999999E-10</v>
      </c>
      <c r="K1521" s="1">
        <v>-2.4871899999999999E-11</v>
      </c>
      <c r="L1521">
        <v>-6.7504499999999999E-3</v>
      </c>
      <c r="M1521" s="1">
        <v>-4.2843700000000001E-11</v>
      </c>
      <c r="N1521" s="1">
        <v>-2.3864E-12</v>
      </c>
      <c r="O1521" s="1">
        <v>-2.3864E-12</v>
      </c>
      <c r="P1521">
        <v>-2.5076999999999999E-2</v>
      </c>
      <c r="Q1521">
        <v>-2.5076999999999999E-2</v>
      </c>
      <c r="R1521">
        <v>0</v>
      </c>
      <c r="S1521">
        <v>0</v>
      </c>
      <c r="T1521">
        <v>0.57477999999999996</v>
      </c>
      <c r="U1521">
        <v>0.57477999999999996</v>
      </c>
      <c r="V1521">
        <f t="shared" si="23"/>
        <v>41.289671519260118</v>
      </c>
    </row>
    <row r="1522" spans="1:22" x14ac:dyDescent="0.25">
      <c r="A1522">
        <v>15.21</v>
      </c>
      <c r="B1522">
        <v>576.75400000000002</v>
      </c>
      <c r="C1522" s="1">
        <v>-9.4256799999999997E-8</v>
      </c>
      <c r="D1522">
        <v>177.46199999999999</v>
      </c>
      <c r="E1522">
        <v>41.273600000000002</v>
      </c>
      <c r="F1522" s="1">
        <v>-6.0081500000000001E-11</v>
      </c>
      <c r="G1522">
        <v>-1.1732400000000001</v>
      </c>
      <c r="H1522" s="1">
        <v>-2.1499E-10</v>
      </c>
      <c r="I1522">
        <v>-0.48913699999999999</v>
      </c>
      <c r="J1522" s="1">
        <v>-4.4254899999999998E-10</v>
      </c>
      <c r="K1522" s="1">
        <v>-2.4872000000000001E-11</v>
      </c>
      <c r="L1522">
        <v>-6.7372400000000002E-3</v>
      </c>
      <c r="M1522" s="1">
        <v>-4.2847199999999999E-11</v>
      </c>
      <c r="N1522" s="1">
        <v>-2.3864E-12</v>
      </c>
      <c r="O1522" s="1">
        <v>-2.3864E-12</v>
      </c>
      <c r="P1522">
        <v>-2.5076999999999999E-2</v>
      </c>
      <c r="Q1522">
        <v>-2.5076999999999999E-2</v>
      </c>
      <c r="R1522">
        <v>0</v>
      </c>
      <c r="S1522">
        <v>0</v>
      </c>
      <c r="T1522">
        <v>0.57477999999999996</v>
      </c>
      <c r="U1522">
        <v>0.57477999999999996</v>
      </c>
      <c r="V1522">
        <f t="shared" si="23"/>
        <v>41.290271845285787</v>
      </c>
    </row>
    <row r="1523" spans="1:22" x14ac:dyDescent="0.25">
      <c r="A1523">
        <v>15.22</v>
      </c>
      <c r="B1523">
        <v>577.12400000000002</v>
      </c>
      <c r="C1523" s="1">
        <v>-9.4423699999999996E-8</v>
      </c>
      <c r="D1523">
        <v>177.64599999999999</v>
      </c>
      <c r="E1523">
        <v>41.2742</v>
      </c>
      <c r="F1523" s="1">
        <v>-6.0088000000000005E-11</v>
      </c>
      <c r="G1523">
        <v>-1.17327</v>
      </c>
      <c r="H1523" s="1">
        <v>-2.1501800000000001E-10</v>
      </c>
      <c r="I1523">
        <v>-0.489205</v>
      </c>
      <c r="J1523" s="1">
        <v>-4.4301800000000002E-10</v>
      </c>
      <c r="K1523" s="1">
        <v>-2.4872100000000001E-11</v>
      </c>
      <c r="L1523">
        <v>-6.7240599999999996E-3</v>
      </c>
      <c r="M1523" s="1">
        <v>-4.2850800000000002E-11</v>
      </c>
      <c r="N1523" s="1">
        <v>-2.3864E-12</v>
      </c>
      <c r="O1523" s="1">
        <v>-2.3864E-12</v>
      </c>
      <c r="P1523">
        <v>-2.5076999999999999E-2</v>
      </c>
      <c r="Q1523">
        <v>-2.5076999999999999E-2</v>
      </c>
      <c r="R1523">
        <v>0</v>
      </c>
      <c r="S1523">
        <v>0</v>
      </c>
      <c r="T1523">
        <v>0.57477999999999996</v>
      </c>
      <c r="U1523">
        <v>0.57477999999999996</v>
      </c>
      <c r="V1523">
        <f t="shared" si="23"/>
        <v>41.290872455458</v>
      </c>
    </row>
    <row r="1524" spans="1:22" x14ac:dyDescent="0.25">
      <c r="A1524">
        <v>15.23</v>
      </c>
      <c r="B1524">
        <v>577.49400000000003</v>
      </c>
      <c r="C1524" s="1">
        <v>-9.45907E-8</v>
      </c>
      <c r="D1524">
        <v>177.83</v>
      </c>
      <c r="E1524">
        <v>41.274900000000002</v>
      </c>
      <c r="F1524" s="1">
        <v>-6.0094600000000002E-11</v>
      </c>
      <c r="G1524">
        <v>-1.1733</v>
      </c>
      <c r="H1524" s="1">
        <v>-2.15047E-10</v>
      </c>
      <c r="I1524">
        <v>-0.48927199999999998</v>
      </c>
      <c r="J1524" s="1">
        <v>-4.4348700000000001E-10</v>
      </c>
      <c r="K1524" s="1">
        <v>-2.4872100000000001E-11</v>
      </c>
      <c r="L1524">
        <v>-6.7109099999999996E-3</v>
      </c>
      <c r="M1524" s="1">
        <v>-4.2854200000000001E-11</v>
      </c>
      <c r="N1524" s="1">
        <v>-2.3864E-12</v>
      </c>
      <c r="O1524" s="1">
        <v>-2.3864E-12</v>
      </c>
      <c r="P1524">
        <v>-2.5076999999999999E-2</v>
      </c>
      <c r="Q1524">
        <v>-2.5076999999999999E-2</v>
      </c>
      <c r="R1524">
        <v>0</v>
      </c>
      <c r="S1524">
        <v>0</v>
      </c>
      <c r="T1524">
        <v>0.57477999999999996</v>
      </c>
      <c r="U1524">
        <v>0.57477999999999996</v>
      </c>
      <c r="V1524">
        <f t="shared" si="23"/>
        <v>41.29157302525541</v>
      </c>
    </row>
    <row r="1525" spans="1:22" x14ac:dyDescent="0.25">
      <c r="A1525">
        <v>15.24</v>
      </c>
      <c r="B1525">
        <v>577.86400000000003</v>
      </c>
      <c r="C1525" s="1">
        <v>-9.4757999999999994E-8</v>
      </c>
      <c r="D1525">
        <v>178.01300000000001</v>
      </c>
      <c r="E1525">
        <v>41.275500000000001</v>
      </c>
      <c r="F1525" s="1">
        <v>-6.0101100000000006E-11</v>
      </c>
      <c r="G1525">
        <v>-1.1733199999999999</v>
      </c>
      <c r="H1525" s="1">
        <v>-2.15075E-10</v>
      </c>
      <c r="I1525">
        <v>-0.48933900000000002</v>
      </c>
      <c r="J1525" s="1">
        <v>-4.43956E-10</v>
      </c>
      <c r="K1525" s="1">
        <v>-2.4872200000000001E-11</v>
      </c>
      <c r="L1525">
        <v>-6.6977800000000004E-3</v>
      </c>
      <c r="M1525" s="1">
        <v>-4.2857699999999998E-11</v>
      </c>
      <c r="N1525" s="1">
        <v>-2.3864E-12</v>
      </c>
      <c r="O1525" s="1">
        <v>-2.3864E-12</v>
      </c>
      <c r="P1525">
        <v>-2.5076999999999999E-2</v>
      </c>
      <c r="Q1525">
        <v>-2.5076999999999999E-2</v>
      </c>
      <c r="R1525">
        <v>0</v>
      </c>
      <c r="S1525">
        <v>0</v>
      </c>
      <c r="T1525">
        <v>0.57477999999999996</v>
      </c>
      <c r="U1525">
        <v>0.57477999999999996</v>
      </c>
      <c r="V1525">
        <f t="shared" si="23"/>
        <v>41.292173351282926</v>
      </c>
    </row>
    <row r="1526" spans="1:22" x14ac:dyDescent="0.25">
      <c r="A1526">
        <v>15.25</v>
      </c>
      <c r="B1526">
        <v>578.23400000000004</v>
      </c>
      <c r="C1526" s="1">
        <v>-9.4925400000000006E-8</v>
      </c>
      <c r="D1526">
        <v>178.197</v>
      </c>
      <c r="E1526">
        <v>41.2761</v>
      </c>
      <c r="F1526" s="1">
        <v>-6.0107599999999997E-11</v>
      </c>
      <c r="G1526">
        <v>-1.1733499999999999</v>
      </c>
      <c r="H1526" s="1">
        <v>-2.1510300000000001E-10</v>
      </c>
      <c r="I1526">
        <v>-0.48940600000000001</v>
      </c>
      <c r="J1526" s="1">
        <v>-4.44426E-10</v>
      </c>
      <c r="K1526" s="1">
        <v>-2.48723E-11</v>
      </c>
      <c r="L1526">
        <v>-6.6846700000000002E-3</v>
      </c>
      <c r="M1526" s="1">
        <v>-4.2861200000000002E-11</v>
      </c>
      <c r="N1526" s="1">
        <v>-2.3864E-12</v>
      </c>
      <c r="O1526" s="1">
        <v>-2.3864E-12</v>
      </c>
      <c r="P1526">
        <v>-2.5076999999999999E-2</v>
      </c>
      <c r="Q1526">
        <v>-2.5076999999999999E-2</v>
      </c>
      <c r="R1526">
        <v>0</v>
      </c>
      <c r="S1526">
        <v>0</v>
      </c>
      <c r="T1526">
        <v>0.57477999999999996</v>
      </c>
      <c r="U1526">
        <v>0.57477999999999996</v>
      </c>
      <c r="V1526">
        <f t="shared" si="23"/>
        <v>41.292773961463283</v>
      </c>
    </row>
    <row r="1527" spans="1:22" x14ac:dyDescent="0.25">
      <c r="A1527">
        <v>15.26</v>
      </c>
      <c r="B1527">
        <v>578.60400000000004</v>
      </c>
      <c r="C1527" s="1">
        <v>-9.5092899999999998E-8</v>
      </c>
      <c r="D1527">
        <v>178.381</v>
      </c>
      <c r="E1527">
        <v>41.276800000000001</v>
      </c>
      <c r="F1527" s="1">
        <v>-6.0114100000000001E-11</v>
      </c>
      <c r="G1527">
        <v>-1.1733800000000001</v>
      </c>
      <c r="H1527" s="1">
        <v>-2.1513099999999999E-10</v>
      </c>
      <c r="I1527">
        <v>-0.48947299999999999</v>
      </c>
      <c r="J1527" s="1">
        <v>-4.4489499999999999E-10</v>
      </c>
      <c r="K1527" s="1">
        <v>-2.48724E-11</v>
      </c>
      <c r="L1527">
        <v>-6.6715899999999998E-3</v>
      </c>
      <c r="M1527" s="1">
        <v>-4.28647E-11</v>
      </c>
      <c r="N1527" s="1">
        <v>-2.3864E-12</v>
      </c>
      <c r="O1527" s="1">
        <v>-2.3864E-12</v>
      </c>
      <c r="P1527">
        <v>-2.5076999999999999E-2</v>
      </c>
      <c r="Q1527">
        <v>-2.5076999999999999E-2</v>
      </c>
      <c r="R1527">
        <v>0</v>
      </c>
      <c r="S1527">
        <v>0</v>
      </c>
      <c r="T1527">
        <v>0.57477999999999996</v>
      </c>
      <c r="U1527">
        <v>0.57477999999999996</v>
      </c>
      <c r="V1527">
        <f t="shared" si="23"/>
        <v>41.293474531267044</v>
      </c>
    </row>
    <row r="1528" spans="1:22" x14ac:dyDescent="0.25">
      <c r="A1528">
        <v>15.27</v>
      </c>
      <c r="B1528">
        <v>578.97299999999996</v>
      </c>
      <c r="C1528" s="1">
        <v>-9.5260700000000005E-8</v>
      </c>
      <c r="D1528">
        <v>178.56399999999999</v>
      </c>
      <c r="E1528">
        <v>41.2774</v>
      </c>
      <c r="F1528" s="1">
        <v>-6.0120600000000005E-11</v>
      </c>
      <c r="G1528">
        <v>-1.1734100000000001</v>
      </c>
      <c r="H1528" s="1">
        <v>-2.15159E-10</v>
      </c>
      <c r="I1528">
        <v>-0.489539</v>
      </c>
      <c r="J1528" s="1">
        <v>-4.4536399999999998E-10</v>
      </c>
      <c r="K1528" s="1">
        <v>-2.4872499999999999E-11</v>
      </c>
      <c r="L1528">
        <v>-6.6585400000000001E-3</v>
      </c>
      <c r="M1528" s="1">
        <v>-4.2868099999999998E-11</v>
      </c>
      <c r="N1528" s="1">
        <v>-2.3864E-12</v>
      </c>
      <c r="O1528" s="1">
        <v>-2.3864E-12</v>
      </c>
      <c r="P1528">
        <v>-2.5076999999999999E-2</v>
      </c>
      <c r="Q1528">
        <v>-2.5076999999999999E-2</v>
      </c>
      <c r="R1528">
        <v>0</v>
      </c>
      <c r="S1528">
        <v>0</v>
      </c>
      <c r="T1528">
        <v>0.57477999999999996</v>
      </c>
      <c r="U1528">
        <v>0.57477999999999996</v>
      </c>
      <c r="V1528">
        <f t="shared" si="23"/>
        <v>41.294075141454613</v>
      </c>
    </row>
    <row r="1529" spans="1:22" x14ac:dyDescent="0.25">
      <c r="A1529">
        <v>15.28</v>
      </c>
      <c r="B1529">
        <v>579.34299999999996</v>
      </c>
      <c r="C1529" s="1">
        <v>-9.5428600000000005E-8</v>
      </c>
      <c r="D1529">
        <v>178.74799999999999</v>
      </c>
      <c r="E1529">
        <v>41.277999999999999</v>
      </c>
      <c r="F1529" s="1">
        <v>-6.0127099999999997E-11</v>
      </c>
      <c r="G1529">
        <v>-1.17343</v>
      </c>
      <c r="H1529" s="1">
        <v>-2.1518700000000001E-10</v>
      </c>
      <c r="I1529">
        <v>-0.48960599999999999</v>
      </c>
      <c r="J1529" s="1">
        <v>-4.4583399999999998E-10</v>
      </c>
      <c r="K1529" s="1">
        <v>-2.4872599999999999E-11</v>
      </c>
      <c r="L1529">
        <v>-6.6455100000000003E-3</v>
      </c>
      <c r="M1529" s="1">
        <v>-4.2871600000000002E-11</v>
      </c>
      <c r="N1529" s="1">
        <v>-2.3864E-12</v>
      </c>
      <c r="O1529" s="1">
        <v>-2.3864E-12</v>
      </c>
      <c r="P1529">
        <v>-2.5076999999999999E-2</v>
      </c>
      <c r="Q1529">
        <v>-2.5076999999999999E-2</v>
      </c>
      <c r="R1529">
        <v>0</v>
      </c>
      <c r="S1529">
        <v>0</v>
      </c>
      <c r="T1529">
        <v>0.57477999999999996</v>
      </c>
      <c r="U1529">
        <v>0.57477999999999996</v>
      </c>
      <c r="V1529">
        <f t="shared" si="23"/>
        <v>41.294675467484907</v>
      </c>
    </row>
    <row r="1530" spans="1:22" x14ac:dyDescent="0.25">
      <c r="A1530">
        <v>15.29</v>
      </c>
      <c r="B1530">
        <v>579.71299999999997</v>
      </c>
      <c r="C1530" s="1">
        <v>-9.5596700000000003E-8</v>
      </c>
      <c r="D1530">
        <v>178.93199999999999</v>
      </c>
      <c r="E1530">
        <v>41.278599999999997</v>
      </c>
      <c r="F1530" s="1">
        <v>-6.0133499999999995E-11</v>
      </c>
      <c r="G1530">
        <v>-1.1734599999999999</v>
      </c>
      <c r="H1530" s="1">
        <v>-2.1521499999999999E-10</v>
      </c>
      <c r="I1530">
        <v>-0.489672</v>
      </c>
      <c r="J1530" s="1">
        <v>-4.4630399999999998E-10</v>
      </c>
      <c r="K1530" s="1">
        <v>-2.4872699999999998E-11</v>
      </c>
      <c r="L1530">
        <v>-6.6325100000000003E-3</v>
      </c>
      <c r="M1530" s="1">
        <v>-4.2875000000000001E-11</v>
      </c>
      <c r="N1530" s="1">
        <v>-2.3864E-12</v>
      </c>
      <c r="O1530" s="1">
        <v>-2.3864E-12</v>
      </c>
      <c r="P1530">
        <v>-2.5076999999999999E-2</v>
      </c>
      <c r="Q1530">
        <v>-2.5076999999999999E-2</v>
      </c>
      <c r="R1530">
        <v>0</v>
      </c>
      <c r="S1530">
        <v>0</v>
      </c>
      <c r="T1530">
        <v>0.57477999999999996</v>
      </c>
      <c r="U1530">
        <v>0.57477999999999996</v>
      </c>
      <c r="V1530">
        <f t="shared" si="23"/>
        <v>41.29527607767745</v>
      </c>
    </row>
    <row r="1531" spans="1:22" x14ac:dyDescent="0.25">
      <c r="A1531">
        <v>15.3</v>
      </c>
      <c r="B1531">
        <v>580.08299999999997</v>
      </c>
      <c r="C1531" s="1">
        <v>-9.5764900000000005E-8</v>
      </c>
      <c r="D1531">
        <v>179.11600000000001</v>
      </c>
      <c r="E1531">
        <v>41.279299999999999</v>
      </c>
      <c r="F1531" s="1">
        <v>-6.0139999999999999E-11</v>
      </c>
      <c r="G1531">
        <v>-1.1734899999999999</v>
      </c>
      <c r="H1531" s="1">
        <v>-2.15243E-10</v>
      </c>
      <c r="I1531">
        <v>-0.48973800000000001</v>
      </c>
      <c r="J1531" s="1">
        <v>-4.4677300000000002E-10</v>
      </c>
      <c r="K1531" s="1">
        <v>-2.4872699999999998E-11</v>
      </c>
      <c r="L1531">
        <v>-6.6195300000000002E-3</v>
      </c>
      <c r="M1531" s="1">
        <v>-4.2878399999999999E-11</v>
      </c>
      <c r="N1531" s="1">
        <v>-2.3864E-12</v>
      </c>
      <c r="O1531" s="1">
        <v>-2.3864E-12</v>
      </c>
      <c r="P1531">
        <v>-2.5076999999999999E-2</v>
      </c>
      <c r="Q1531">
        <v>-2.5076999999999999E-2</v>
      </c>
      <c r="R1531">
        <v>0</v>
      </c>
      <c r="S1531">
        <v>0</v>
      </c>
      <c r="T1531">
        <v>0.57477999999999996</v>
      </c>
      <c r="U1531">
        <v>0.57477999999999996</v>
      </c>
      <c r="V1531">
        <f t="shared" si="23"/>
        <v>41.295976647490733</v>
      </c>
    </row>
    <row r="1532" spans="1:22" x14ac:dyDescent="0.25">
      <c r="A1532">
        <v>15.31</v>
      </c>
      <c r="B1532">
        <v>580.45299999999997</v>
      </c>
      <c r="C1532" s="1">
        <v>-9.5933399999999998E-8</v>
      </c>
      <c r="D1532">
        <v>179.29900000000001</v>
      </c>
      <c r="E1532">
        <v>41.279899999999998</v>
      </c>
      <c r="F1532" s="1">
        <v>-6.0146399999999997E-11</v>
      </c>
      <c r="G1532">
        <v>-1.1735100000000001</v>
      </c>
      <c r="H1532" s="1">
        <v>-2.1527E-10</v>
      </c>
      <c r="I1532">
        <v>-0.48980499999999999</v>
      </c>
      <c r="J1532" s="1">
        <v>-4.4724300000000002E-10</v>
      </c>
      <c r="K1532" s="1">
        <v>-2.4872800000000001E-11</v>
      </c>
      <c r="L1532">
        <v>-6.6065799999999999E-3</v>
      </c>
      <c r="M1532" s="1">
        <v>-4.2881799999999997E-11</v>
      </c>
      <c r="N1532" s="1">
        <v>-2.3864E-12</v>
      </c>
      <c r="O1532" s="1">
        <v>-2.3864E-12</v>
      </c>
      <c r="P1532">
        <v>-2.5076999999999999E-2</v>
      </c>
      <c r="Q1532">
        <v>-2.5076999999999999E-2</v>
      </c>
      <c r="R1532">
        <v>0</v>
      </c>
      <c r="S1532">
        <v>0</v>
      </c>
      <c r="T1532">
        <v>0.57477999999999996</v>
      </c>
      <c r="U1532">
        <v>0.57477999999999996</v>
      </c>
      <c r="V1532">
        <f t="shared" si="23"/>
        <v>41.296576973522875</v>
      </c>
    </row>
    <row r="1533" spans="1:22" x14ac:dyDescent="0.25">
      <c r="A1533">
        <v>15.32</v>
      </c>
      <c r="B1533">
        <v>580.822</v>
      </c>
      <c r="C1533" s="1">
        <v>-9.6101999999999996E-8</v>
      </c>
      <c r="D1533">
        <v>179.483</v>
      </c>
      <c r="E1533">
        <v>41.280500000000004</v>
      </c>
      <c r="F1533" s="1">
        <v>-6.0152700000000002E-11</v>
      </c>
      <c r="G1533">
        <v>-1.17354</v>
      </c>
      <c r="H1533" s="1">
        <v>-2.15298E-10</v>
      </c>
      <c r="I1533">
        <v>-0.489871</v>
      </c>
      <c r="J1533" s="1">
        <v>-4.4771300000000002E-10</v>
      </c>
      <c r="K1533" s="1">
        <v>-2.4872900000000001E-11</v>
      </c>
      <c r="L1533">
        <v>-6.5936500000000004E-3</v>
      </c>
      <c r="M1533" s="1">
        <v>-4.2885300000000001E-11</v>
      </c>
      <c r="N1533" s="1">
        <v>-2.3864E-12</v>
      </c>
      <c r="O1533" s="1">
        <v>-2.3864E-12</v>
      </c>
      <c r="P1533">
        <v>-2.5076999999999999E-2</v>
      </c>
      <c r="Q1533">
        <v>-2.5076999999999999E-2</v>
      </c>
      <c r="R1533">
        <v>0</v>
      </c>
      <c r="S1533">
        <v>0</v>
      </c>
      <c r="T1533">
        <v>0.57477999999999996</v>
      </c>
      <c r="U1533">
        <v>0.57477999999999996</v>
      </c>
      <c r="V1533">
        <f t="shared" si="23"/>
        <v>41.297177583723567</v>
      </c>
    </row>
    <row r="1534" spans="1:22" x14ac:dyDescent="0.25">
      <c r="A1534">
        <v>15.33</v>
      </c>
      <c r="B1534">
        <v>581.19200000000001</v>
      </c>
      <c r="C1534" s="1">
        <v>-9.6270699999999999E-8</v>
      </c>
      <c r="D1534">
        <v>179.667</v>
      </c>
      <c r="E1534">
        <v>41.281100000000002</v>
      </c>
      <c r="F1534" s="1">
        <v>-6.01591E-11</v>
      </c>
      <c r="G1534">
        <v>-1.17357</v>
      </c>
      <c r="H1534" s="1">
        <v>-2.1532600000000001E-10</v>
      </c>
      <c r="I1534">
        <v>-0.48993599999999998</v>
      </c>
      <c r="J1534" s="1">
        <v>-4.4818300000000002E-10</v>
      </c>
      <c r="K1534" s="1">
        <v>-2.4873E-11</v>
      </c>
      <c r="L1534">
        <v>-6.5807499999999998E-3</v>
      </c>
      <c r="M1534" s="1">
        <v>-4.28886E-11</v>
      </c>
      <c r="N1534" s="1">
        <v>-2.3864E-12</v>
      </c>
      <c r="O1534" s="1">
        <v>-2.3864E-12</v>
      </c>
      <c r="P1534">
        <v>-2.5076999999999999E-2</v>
      </c>
      <c r="Q1534">
        <v>-2.5076999999999999E-2</v>
      </c>
      <c r="R1534">
        <v>0</v>
      </c>
      <c r="S1534">
        <v>0</v>
      </c>
      <c r="T1534">
        <v>0.57477999999999996</v>
      </c>
      <c r="U1534">
        <v>0.57477999999999996</v>
      </c>
      <c r="V1534">
        <f t="shared" si="23"/>
        <v>41.297778193928309</v>
      </c>
    </row>
    <row r="1535" spans="1:22" x14ac:dyDescent="0.25">
      <c r="A1535">
        <v>15.34</v>
      </c>
      <c r="B1535">
        <v>581.56200000000001</v>
      </c>
      <c r="C1535" s="1">
        <v>-9.6439700000000006E-8</v>
      </c>
      <c r="D1535">
        <v>179.851</v>
      </c>
      <c r="E1535">
        <v>41.281799999999997</v>
      </c>
      <c r="F1535" s="1">
        <v>-6.0165499999999998E-11</v>
      </c>
      <c r="G1535">
        <v>-1.1735899999999999</v>
      </c>
      <c r="H1535" s="1">
        <v>-2.1535300000000001E-10</v>
      </c>
      <c r="I1535">
        <v>-0.49000199999999999</v>
      </c>
      <c r="J1535" s="1">
        <v>-4.4865300000000002E-10</v>
      </c>
      <c r="K1535" s="1">
        <v>-2.48731E-11</v>
      </c>
      <c r="L1535">
        <v>-6.56787E-3</v>
      </c>
      <c r="M1535" s="1">
        <v>-4.2891999999999998E-11</v>
      </c>
      <c r="N1535" s="1">
        <v>-2.3864E-12</v>
      </c>
      <c r="O1535" s="1">
        <v>-2.3864E-12</v>
      </c>
      <c r="P1535">
        <v>-2.5076999999999999E-2</v>
      </c>
      <c r="Q1535">
        <v>-2.5076999999999999E-2</v>
      </c>
      <c r="R1535">
        <v>0</v>
      </c>
      <c r="S1535">
        <v>0</v>
      </c>
      <c r="T1535">
        <v>0.57477999999999996</v>
      </c>
      <c r="U1535">
        <v>0.57477999999999996</v>
      </c>
      <c r="V1535">
        <f t="shared" si="23"/>
        <v>41.298478479577184</v>
      </c>
    </row>
    <row r="1536" spans="1:22" x14ac:dyDescent="0.25">
      <c r="A1536">
        <v>15.35</v>
      </c>
      <c r="B1536">
        <v>581.93200000000002</v>
      </c>
      <c r="C1536" s="1">
        <v>-9.6608800000000004E-8</v>
      </c>
      <c r="D1536">
        <v>180.035</v>
      </c>
      <c r="E1536">
        <v>41.282400000000003</v>
      </c>
      <c r="F1536" s="1">
        <v>-6.0171800000000003E-11</v>
      </c>
      <c r="G1536">
        <v>-1.1736200000000001</v>
      </c>
      <c r="H1536" s="1">
        <v>-2.1538000000000001E-10</v>
      </c>
      <c r="I1536">
        <v>-0.490068</v>
      </c>
      <c r="J1536" s="1">
        <v>-4.4912300000000002E-10</v>
      </c>
      <c r="K1536" s="1">
        <v>-2.4873199999999999E-11</v>
      </c>
      <c r="L1536">
        <v>-6.5550199999999999E-3</v>
      </c>
      <c r="M1536" s="1">
        <v>-4.2895400000000002E-11</v>
      </c>
      <c r="N1536" s="1">
        <v>-2.3864E-12</v>
      </c>
      <c r="O1536" s="1">
        <v>-2.3864E-12</v>
      </c>
      <c r="P1536">
        <v>-2.5076999999999999E-2</v>
      </c>
      <c r="Q1536">
        <v>-2.5076999999999999E-2</v>
      </c>
      <c r="R1536">
        <v>0</v>
      </c>
      <c r="S1536">
        <v>0</v>
      </c>
      <c r="T1536">
        <v>0.57477999999999996</v>
      </c>
      <c r="U1536">
        <v>0.57477999999999996</v>
      </c>
      <c r="V1536">
        <f t="shared" si="23"/>
        <v>41.299079089786012</v>
      </c>
    </row>
    <row r="1537" spans="1:22" x14ac:dyDescent="0.25">
      <c r="A1537">
        <v>15.36</v>
      </c>
      <c r="B1537">
        <v>582.30100000000004</v>
      </c>
      <c r="C1537" s="1">
        <v>-9.67781E-8</v>
      </c>
      <c r="D1537">
        <v>180.21899999999999</v>
      </c>
      <c r="E1537">
        <v>41.283000000000001</v>
      </c>
      <c r="F1537" s="1">
        <v>-6.0178099999999995E-11</v>
      </c>
      <c r="G1537">
        <v>-1.1736500000000001</v>
      </c>
      <c r="H1537" s="1">
        <v>-2.1540799999999999E-10</v>
      </c>
      <c r="I1537">
        <v>-0.49013299999999999</v>
      </c>
      <c r="J1537" s="1">
        <v>-4.4959300000000002E-10</v>
      </c>
      <c r="K1537" s="1">
        <v>-2.4873299999999999E-11</v>
      </c>
      <c r="L1537">
        <v>-6.5421899999999998E-3</v>
      </c>
      <c r="M1537" s="1">
        <v>-4.2898800000000001E-11</v>
      </c>
      <c r="N1537" s="1">
        <v>-2.3864E-12</v>
      </c>
      <c r="O1537" s="1">
        <v>-2.3864E-12</v>
      </c>
      <c r="P1537">
        <v>-2.5076999999999999E-2</v>
      </c>
      <c r="Q1537">
        <v>-2.5076999999999999E-2</v>
      </c>
      <c r="R1537">
        <v>0</v>
      </c>
      <c r="S1537">
        <v>0</v>
      </c>
      <c r="T1537">
        <v>0.57477999999999996</v>
      </c>
      <c r="U1537">
        <v>0.57477999999999996</v>
      </c>
      <c r="V1537">
        <f t="shared" si="23"/>
        <v>41.299679699998883</v>
      </c>
    </row>
    <row r="1538" spans="1:22" x14ac:dyDescent="0.25">
      <c r="A1538">
        <v>15.37</v>
      </c>
      <c r="B1538">
        <v>582.67100000000005</v>
      </c>
      <c r="C1538" s="1">
        <v>-9.6947500000000002E-8</v>
      </c>
      <c r="D1538">
        <v>180.40299999999999</v>
      </c>
      <c r="E1538">
        <v>41.2836</v>
      </c>
      <c r="F1538" s="1">
        <v>-6.01844E-11</v>
      </c>
      <c r="G1538">
        <v>-1.17367</v>
      </c>
      <c r="H1538" s="1">
        <v>-2.1543499999999999E-10</v>
      </c>
      <c r="I1538">
        <v>-0.490199</v>
      </c>
      <c r="J1538" s="1">
        <v>-4.5006399999999998E-10</v>
      </c>
      <c r="K1538" s="1">
        <v>-2.4873399999999999E-11</v>
      </c>
      <c r="L1538">
        <v>-6.5293900000000004E-3</v>
      </c>
      <c r="M1538" s="1">
        <v>-4.2902099999999999E-11</v>
      </c>
      <c r="N1538" s="1">
        <v>-2.3864E-12</v>
      </c>
      <c r="O1538" s="1">
        <v>-2.3864E-12</v>
      </c>
      <c r="P1538">
        <v>-2.5076999999999999E-2</v>
      </c>
      <c r="Q1538">
        <v>-2.5076999999999999E-2</v>
      </c>
      <c r="R1538">
        <v>0</v>
      </c>
      <c r="S1538">
        <v>0</v>
      </c>
      <c r="T1538">
        <v>0.57477999999999996</v>
      </c>
      <c r="U1538">
        <v>0.57477999999999996</v>
      </c>
      <c r="V1538">
        <f t="shared" si="23"/>
        <v>41.300280026034933</v>
      </c>
    </row>
    <row r="1539" spans="1:22" x14ac:dyDescent="0.25">
      <c r="A1539">
        <v>15.38</v>
      </c>
      <c r="B1539">
        <v>583.04100000000005</v>
      </c>
      <c r="C1539" s="1">
        <v>-9.7117100000000001E-8</v>
      </c>
      <c r="D1539">
        <v>180.58699999999999</v>
      </c>
      <c r="E1539">
        <v>41.284199999999998</v>
      </c>
      <c r="F1539" s="1">
        <v>-6.0190700000000004E-11</v>
      </c>
      <c r="G1539">
        <v>-1.1737</v>
      </c>
      <c r="H1539" s="1">
        <v>-2.1546199999999999E-10</v>
      </c>
      <c r="I1539">
        <v>-0.49026399999999998</v>
      </c>
      <c r="J1539" s="1">
        <v>-4.5053399999999998E-10</v>
      </c>
      <c r="K1539" s="1">
        <v>-2.4873399999999999E-11</v>
      </c>
      <c r="L1539">
        <v>-6.5166099999999999E-3</v>
      </c>
      <c r="M1539" s="1">
        <v>-4.2905499999999997E-11</v>
      </c>
      <c r="N1539" s="1">
        <v>-2.3864E-12</v>
      </c>
      <c r="O1539" s="1">
        <v>-2.3864E-12</v>
      </c>
      <c r="P1539">
        <v>-2.5076999999999999E-2</v>
      </c>
      <c r="Q1539">
        <v>-2.5076999999999999E-2</v>
      </c>
      <c r="R1539">
        <v>0</v>
      </c>
      <c r="S1539">
        <v>0</v>
      </c>
      <c r="T1539">
        <v>0.57477999999999996</v>
      </c>
      <c r="U1539">
        <v>0.57477999999999996</v>
      </c>
      <c r="V1539">
        <f t="shared" ref="V1539:V1602" si="24">SQRT(POWER(E1539,2)+POWER(F1539,2)+POWER(G1539,2))</f>
        <v>41.300880636252778</v>
      </c>
    </row>
    <row r="1540" spans="1:22" x14ac:dyDescent="0.25">
      <c r="A1540">
        <v>15.39</v>
      </c>
      <c r="B1540">
        <v>583.41099999999994</v>
      </c>
      <c r="C1540" s="1">
        <v>-9.7286899999999997E-8</v>
      </c>
      <c r="D1540">
        <v>180.77099999999999</v>
      </c>
      <c r="E1540">
        <v>41.284799999999997</v>
      </c>
      <c r="F1540" s="1">
        <v>-6.0196900000000003E-11</v>
      </c>
      <c r="G1540">
        <v>-1.1737200000000001</v>
      </c>
      <c r="H1540" s="1">
        <v>-2.1549E-10</v>
      </c>
      <c r="I1540">
        <v>-0.49032900000000001</v>
      </c>
      <c r="J1540" s="1">
        <v>-4.5100399999999998E-10</v>
      </c>
      <c r="K1540" s="1">
        <v>-2.4873500000000001E-11</v>
      </c>
      <c r="L1540">
        <v>-6.5038500000000003E-3</v>
      </c>
      <c r="M1540" s="1">
        <v>-4.2908800000000002E-11</v>
      </c>
      <c r="N1540" s="1">
        <v>-2.3864E-12</v>
      </c>
      <c r="O1540" s="1">
        <v>-2.3864E-12</v>
      </c>
      <c r="P1540">
        <v>-2.5076999999999999E-2</v>
      </c>
      <c r="Q1540">
        <v>-2.5076999999999999E-2</v>
      </c>
      <c r="R1540">
        <v>0</v>
      </c>
      <c r="S1540">
        <v>0</v>
      </c>
      <c r="T1540">
        <v>0.57477999999999996</v>
      </c>
      <c r="U1540">
        <v>0.57477999999999996</v>
      </c>
      <c r="V1540">
        <f t="shared" si="24"/>
        <v>41.301480962289958</v>
      </c>
    </row>
    <row r="1541" spans="1:22" x14ac:dyDescent="0.25">
      <c r="A1541">
        <v>15.4</v>
      </c>
      <c r="B1541">
        <v>583.78</v>
      </c>
      <c r="C1541" s="1">
        <v>-9.7456900000000005E-8</v>
      </c>
      <c r="D1541">
        <v>180.95500000000001</v>
      </c>
      <c r="E1541">
        <v>41.285400000000003</v>
      </c>
      <c r="F1541" s="1">
        <v>-6.0203199999999995E-11</v>
      </c>
      <c r="G1541">
        <v>-1.1737500000000001</v>
      </c>
      <c r="H1541" s="1">
        <v>-2.15517E-10</v>
      </c>
      <c r="I1541">
        <v>-0.490394</v>
      </c>
      <c r="J1541" s="1">
        <v>-4.5147499999999998E-10</v>
      </c>
      <c r="K1541" s="1">
        <v>-2.4873600000000001E-11</v>
      </c>
      <c r="L1541">
        <v>-6.4911300000000003E-3</v>
      </c>
      <c r="M1541" s="1">
        <v>-4.2912100000000001E-11</v>
      </c>
      <c r="N1541" s="1">
        <v>-2.3864E-12</v>
      </c>
      <c r="O1541" s="1">
        <v>-2.3864E-12</v>
      </c>
      <c r="P1541">
        <v>-2.5076999999999999E-2</v>
      </c>
      <c r="Q1541">
        <v>-2.5076999999999999E-2</v>
      </c>
      <c r="R1541">
        <v>0</v>
      </c>
      <c r="S1541">
        <v>0</v>
      </c>
      <c r="T1541">
        <v>0.57477999999999996</v>
      </c>
      <c r="U1541">
        <v>0.57477999999999996</v>
      </c>
      <c r="V1541">
        <f t="shared" si="24"/>
        <v>41.302081572512783</v>
      </c>
    </row>
    <row r="1542" spans="1:22" x14ac:dyDescent="0.25">
      <c r="A1542">
        <v>15.41</v>
      </c>
      <c r="B1542">
        <v>584.15</v>
      </c>
      <c r="C1542" s="1">
        <v>-9.7627000000000005E-8</v>
      </c>
      <c r="D1542">
        <v>181.13900000000001</v>
      </c>
      <c r="E1542">
        <v>41.286099999999998</v>
      </c>
      <c r="F1542" s="1">
        <v>-6.0209399999999994E-11</v>
      </c>
      <c r="G1542">
        <v>-1.17378</v>
      </c>
      <c r="H1542" s="1">
        <v>-2.15544E-10</v>
      </c>
      <c r="I1542">
        <v>-0.49045899999999998</v>
      </c>
      <c r="J1542" s="1">
        <v>-4.5194599999999999E-10</v>
      </c>
      <c r="K1542" s="1">
        <v>-2.4873700000000001E-11</v>
      </c>
      <c r="L1542">
        <v>-6.4784200000000004E-3</v>
      </c>
      <c r="M1542" s="1">
        <v>-4.2915499999999999E-11</v>
      </c>
      <c r="N1542" s="1">
        <v>-2.3864E-12</v>
      </c>
      <c r="O1542" s="1">
        <v>-2.3864E-12</v>
      </c>
      <c r="P1542">
        <v>-2.5076999999999999E-2</v>
      </c>
      <c r="Q1542">
        <v>-2.5076999999999999E-2</v>
      </c>
      <c r="R1542">
        <v>0</v>
      </c>
      <c r="S1542">
        <v>0</v>
      </c>
      <c r="T1542">
        <v>0.57477999999999996</v>
      </c>
      <c r="U1542">
        <v>0.57477999999999996</v>
      </c>
      <c r="V1542">
        <f t="shared" si="24"/>
        <v>41.302782142349685</v>
      </c>
    </row>
    <row r="1543" spans="1:22" x14ac:dyDescent="0.25">
      <c r="A1543">
        <v>15.42</v>
      </c>
      <c r="B1543">
        <v>584.52</v>
      </c>
      <c r="C1543" s="1">
        <v>-9.7797399999999994E-8</v>
      </c>
      <c r="D1543">
        <v>181.32300000000001</v>
      </c>
      <c r="E1543">
        <v>41.286700000000003</v>
      </c>
      <c r="F1543" s="1">
        <v>-6.0215600000000006E-11</v>
      </c>
      <c r="G1543">
        <v>-1.1738</v>
      </c>
      <c r="H1543" s="1">
        <v>-2.1557099999999999E-10</v>
      </c>
      <c r="I1543">
        <v>-0.49052400000000002</v>
      </c>
      <c r="J1543" s="1">
        <v>-4.5241599999999999E-10</v>
      </c>
      <c r="K1543" s="1">
        <v>-2.48738E-11</v>
      </c>
      <c r="L1543">
        <v>-6.4657400000000002E-3</v>
      </c>
      <c r="M1543" s="1">
        <v>-4.2918799999999998E-11</v>
      </c>
      <c r="N1543" s="1">
        <v>-2.3864E-12</v>
      </c>
      <c r="O1543" s="1">
        <v>-2.3864E-12</v>
      </c>
      <c r="P1543">
        <v>-2.5076999999999999E-2</v>
      </c>
      <c r="Q1543">
        <v>-2.5076999999999999E-2</v>
      </c>
      <c r="R1543">
        <v>0</v>
      </c>
      <c r="S1543">
        <v>0</v>
      </c>
      <c r="T1543">
        <v>0.57477999999999996</v>
      </c>
      <c r="U1543">
        <v>0.57477999999999996</v>
      </c>
      <c r="V1543">
        <f t="shared" si="24"/>
        <v>41.303382468388719</v>
      </c>
    </row>
    <row r="1544" spans="1:22" x14ac:dyDescent="0.25">
      <c r="A1544">
        <v>15.43</v>
      </c>
      <c r="B1544">
        <v>584.88900000000001</v>
      </c>
      <c r="C1544" s="1">
        <v>-9.7967799999999997E-8</v>
      </c>
      <c r="D1544">
        <v>181.50800000000001</v>
      </c>
      <c r="E1544">
        <v>41.287300000000002</v>
      </c>
      <c r="F1544" s="1">
        <v>-6.0221800000000005E-11</v>
      </c>
      <c r="G1544">
        <v>-1.1738299999999999</v>
      </c>
      <c r="H1544" s="1">
        <v>-2.1559799999999999E-10</v>
      </c>
      <c r="I1544">
        <v>-0.49058800000000002</v>
      </c>
      <c r="J1544" s="1">
        <v>-4.52887E-10</v>
      </c>
      <c r="K1544" s="1">
        <v>-2.48739E-11</v>
      </c>
      <c r="L1544">
        <v>-6.4530899999999999E-3</v>
      </c>
      <c r="M1544" s="1">
        <v>-4.2922100000000003E-11</v>
      </c>
      <c r="N1544" s="1">
        <v>-2.3864E-12</v>
      </c>
      <c r="O1544" s="1">
        <v>-2.3864E-12</v>
      </c>
      <c r="P1544">
        <v>-2.5076999999999999E-2</v>
      </c>
      <c r="Q1544">
        <v>-2.5076999999999999E-2</v>
      </c>
      <c r="R1544">
        <v>0</v>
      </c>
      <c r="S1544">
        <v>0</v>
      </c>
      <c r="T1544">
        <v>0.57477999999999996</v>
      </c>
      <c r="U1544">
        <v>0.57477999999999996</v>
      </c>
      <c r="V1544">
        <f t="shared" si="24"/>
        <v>41.303983078619673</v>
      </c>
    </row>
    <row r="1545" spans="1:22" x14ac:dyDescent="0.25">
      <c r="A1545">
        <v>15.44</v>
      </c>
      <c r="B1545">
        <v>585.25900000000001</v>
      </c>
      <c r="C1545" s="1">
        <v>-9.8138500000000002E-8</v>
      </c>
      <c r="D1545">
        <v>181.69200000000001</v>
      </c>
      <c r="E1545">
        <v>41.2879</v>
      </c>
      <c r="F1545" s="1">
        <v>-6.0227899999999998E-11</v>
      </c>
      <c r="G1545">
        <v>-1.1738500000000001</v>
      </c>
      <c r="H1545" s="1">
        <v>-2.1562499999999999E-10</v>
      </c>
      <c r="I1545">
        <v>-0.49065300000000001</v>
      </c>
      <c r="J1545" s="1">
        <v>-4.5335800000000001E-10</v>
      </c>
      <c r="K1545" s="1">
        <v>-2.4873999999999999E-11</v>
      </c>
      <c r="L1545">
        <v>-6.4404600000000003E-3</v>
      </c>
      <c r="M1545" s="1">
        <v>-4.2925400000000001E-11</v>
      </c>
      <c r="N1545" s="1">
        <v>-2.3864E-12</v>
      </c>
      <c r="O1545" s="1">
        <v>-2.3864E-12</v>
      </c>
      <c r="P1545">
        <v>-2.5076999999999999E-2</v>
      </c>
      <c r="Q1545">
        <v>-2.5076999999999999E-2</v>
      </c>
      <c r="R1545">
        <v>0</v>
      </c>
      <c r="S1545">
        <v>0</v>
      </c>
      <c r="T1545">
        <v>0.57477999999999996</v>
      </c>
      <c r="U1545">
        <v>0.57477999999999996</v>
      </c>
      <c r="V1545">
        <f t="shared" si="24"/>
        <v>41.30458340465983</v>
      </c>
    </row>
    <row r="1546" spans="1:22" x14ac:dyDescent="0.25">
      <c r="A1546">
        <v>15.45</v>
      </c>
      <c r="B1546">
        <v>585.62900000000002</v>
      </c>
      <c r="C1546" s="1">
        <v>-9.83093E-8</v>
      </c>
      <c r="D1546">
        <v>181.876</v>
      </c>
      <c r="E1546">
        <v>41.288499999999999</v>
      </c>
      <c r="F1546" s="1">
        <v>-6.0234099999999997E-11</v>
      </c>
      <c r="G1546">
        <v>-1.17388</v>
      </c>
      <c r="H1546" s="1">
        <v>-2.1565100000000001E-10</v>
      </c>
      <c r="I1546">
        <v>-0.49071700000000001</v>
      </c>
      <c r="J1546" s="1">
        <v>-4.5382900000000002E-10</v>
      </c>
      <c r="K1546" s="1">
        <v>-2.4874099999999999E-11</v>
      </c>
      <c r="L1546">
        <v>-6.4278499999999997E-3</v>
      </c>
      <c r="M1546" s="1">
        <v>-4.29286E-11</v>
      </c>
      <c r="N1546" s="1">
        <v>-2.3864E-12</v>
      </c>
      <c r="O1546" s="1">
        <v>-2.3864E-12</v>
      </c>
      <c r="P1546">
        <v>-2.5076999999999999E-2</v>
      </c>
      <c r="Q1546">
        <v>-2.5076999999999999E-2</v>
      </c>
      <c r="R1546">
        <v>0</v>
      </c>
      <c r="S1546">
        <v>0</v>
      </c>
      <c r="T1546">
        <v>0.57477999999999996</v>
      </c>
      <c r="U1546">
        <v>0.57477999999999996</v>
      </c>
      <c r="V1546">
        <f t="shared" si="24"/>
        <v>41.305184014895758</v>
      </c>
    </row>
    <row r="1547" spans="1:22" x14ac:dyDescent="0.25">
      <c r="A1547">
        <v>15.46</v>
      </c>
      <c r="B1547">
        <v>585.99900000000002</v>
      </c>
      <c r="C1547" s="1">
        <v>-9.8480299999999995E-8</v>
      </c>
      <c r="D1547">
        <v>182.06</v>
      </c>
      <c r="E1547">
        <v>41.289099999999998</v>
      </c>
      <c r="F1547" s="1">
        <v>-6.0240200000000003E-11</v>
      </c>
      <c r="G1547">
        <v>-1.17391</v>
      </c>
      <c r="H1547" s="1">
        <v>-2.1567800000000001E-10</v>
      </c>
      <c r="I1547">
        <v>-0.49078100000000002</v>
      </c>
      <c r="J1547" s="1">
        <v>-4.5430000000000002E-10</v>
      </c>
      <c r="K1547" s="1">
        <v>-2.4874200000000002E-11</v>
      </c>
      <c r="L1547">
        <v>-6.4152699999999998E-3</v>
      </c>
      <c r="M1547" s="1">
        <v>-4.2931899999999999E-11</v>
      </c>
      <c r="N1547" s="1">
        <v>-2.3864E-12</v>
      </c>
      <c r="O1547" s="1">
        <v>-2.3864E-12</v>
      </c>
      <c r="P1547">
        <v>-2.5076999999999999E-2</v>
      </c>
      <c r="Q1547">
        <v>-2.5076999999999999E-2</v>
      </c>
      <c r="R1547">
        <v>0</v>
      </c>
      <c r="S1547">
        <v>0</v>
      </c>
      <c r="T1547">
        <v>0.57477999999999996</v>
      </c>
      <c r="U1547">
        <v>0.57477999999999996</v>
      </c>
      <c r="V1547">
        <f t="shared" si="24"/>
        <v>41.305784625135736</v>
      </c>
    </row>
    <row r="1548" spans="1:22" x14ac:dyDescent="0.25">
      <c r="A1548">
        <v>15.47</v>
      </c>
      <c r="B1548">
        <v>586.36800000000005</v>
      </c>
      <c r="C1548" s="1">
        <v>-9.8651500000000002E-8</v>
      </c>
      <c r="D1548">
        <v>182.244</v>
      </c>
      <c r="E1548">
        <v>41.289700000000003</v>
      </c>
      <c r="F1548" s="1">
        <v>-6.0246299999999995E-11</v>
      </c>
      <c r="G1548">
        <v>-1.1739299999999999</v>
      </c>
      <c r="H1548" s="1">
        <v>-2.1570500000000001E-10</v>
      </c>
      <c r="I1548">
        <v>-0.49084499999999998</v>
      </c>
      <c r="J1548" s="1">
        <v>-4.5477099999999998E-10</v>
      </c>
      <c r="K1548" s="1">
        <v>-2.4874200000000002E-11</v>
      </c>
      <c r="L1548">
        <v>-6.4027099999999998E-3</v>
      </c>
      <c r="M1548" s="1">
        <v>-4.2935199999999997E-11</v>
      </c>
      <c r="N1548" s="1">
        <v>-2.3864E-12</v>
      </c>
      <c r="O1548" s="1">
        <v>-2.3864E-12</v>
      </c>
      <c r="P1548">
        <v>-2.5076999999999999E-2</v>
      </c>
      <c r="Q1548">
        <v>-2.5076999999999999E-2</v>
      </c>
      <c r="R1548">
        <v>0</v>
      </c>
      <c r="S1548">
        <v>0</v>
      </c>
      <c r="T1548">
        <v>0.57477999999999996</v>
      </c>
      <c r="U1548">
        <v>0.57477999999999996</v>
      </c>
      <c r="V1548">
        <f t="shared" si="24"/>
        <v>41.306384951177947</v>
      </c>
    </row>
    <row r="1549" spans="1:22" x14ac:dyDescent="0.25">
      <c r="A1549">
        <v>15.48</v>
      </c>
      <c r="B1549">
        <v>586.73800000000006</v>
      </c>
      <c r="C1549" s="1">
        <v>-9.88228E-8</v>
      </c>
      <c r="D1549">
        <v>182.429</v>
      </c>
      <c r="E1549">
        <v>41.290300000000002</v>
      </c>
      <c r="F1549" s="1">
        <v>-6.0252400000000001E-11</v>
      </c>
      <c r="G1549">
        <v>-1.1739599999999999</v>
      </c>
      <c r="H1549" s="1">
        <v>-2.1573200000000001E-10</v>
      </c>
      <c r="I1549">
        <v>-0.49090899999999998</v>
      </c>
      <c r="J1549" s="1">
        <v>-4.5524199999999999E-10</v>
      </c>
      <c r="K1549" s="1">
        <v>-2.4874300000000001E-11</v>
      </c>
      <c r="L1549">
        <v>-6.3901799999999996E-3</v>
      </c>
      <c r="M1549" s="1">
        <v>-4.2938400000000003E-11</v>
      </c>
      <c r="N1549" s="1">
        <v>-2.3864E-12</v>
      </c>
      <c r="O1549" s="1">
        <v>-2.3864E-12</v>
      </c>
      <c r="P1549">
        <v>-2.5076999999999999E-2</v>
      </c>
      <c r="Q1549">
        <v>-2.5076999999999999E-2</v>
      </c>
      <c r="R1549">
        <v>0</v>
      </c>
      <c r="S1549">
        <v>0</v>
      </c>
      <c r="T1549">
        <v>0.57477999999999996</v>
      </c>
      <c r="U1549">
        <v>0.57477999999999996</v>
      </c>
      <c r="V1549">
        <f t="shared" si="24"/>
        <v>41.306985561422906</v>
      </c>
    </row>
    <row r="1550" spans="1:22" x14ac:dyDescent="0.25">
      <c r="A1550">
        <v>15.49</v>
      </c>
      <c r="B1550">
        <v>587.10799999999995</v>
      </c>
      <c r="C1550" s="1">
        <v>-9.8994299999999996E-8</v>
      </c>
      <c r="D1550">
        <v>182.613</v>
      </c>
      <c r="E1550">
        <v>41.290900000000001</v>
      </c>
      <c r="F1550" s="1">
        <v>-6.0258499999999994E-11</v>
      </c>
      <c r="G1550">
        <v>-1.17398</v>
      </c>
      <c r="H1550" s="1">
        <v>-2.15758E-10</v>
      </c>
      <c r="I1550">
        <v>-0.49097299999999999</v>
      </c>
      <c r="J1550" s="1">
        <v>-4.55714E-10</v>
      </c>
      <c r="K1550" s="1">
        <v>-2.4874400000000001E-11</v>
      </c>
      <c r="L1550">
        <v>-6.3776700000000002E-3</v>
      </c>
      <c r="M1550" s="1">
        <v>-4.2941700000000001E-11</v>
      </c>
      <c r="N1550" s="1">
        <v>-2.3864E-12</v>
      </c>
      <c r="O1550" s="1">
        <v>-2.3864E-12</v>
      </c>
      <c r="P1550">
        <v>-2.5076999999999999E-2</v>
      </c>
      <c r="Q1550">
        <v>-2.5076999999999999E-2</v>
      </c>
      <c r="R1550">
        <v>0</v>
      </c>
      <c r="S1550">
        <v>0</v>
      </c>
      <c r="T1550">
        <v>0.57477999999999996</v>
      </c>
      <c r="U1550">
        <v>0.57477999999999996</v>
      </c>
      <c r="V1550">
        <f t="shared" si="24"/>
        <v>41.307585887466239</v>
      </c>
    </row>
    <row r="1551" spans="1:22" x14ac:dyDescent="0.25">
      <c r="A1551">
        <v>15.5</v>
      </c>
      <c r="B1551">
        <v>587.47699999999998</v>
      </c>
      <c r="C1551" s="1">
        <v>-9.9166000000000003E-8</v>
      </c>
      <c r="D1551">
        <v>182.797</v>
      </c>
      <c r="E1551">
        <v>41.291499999999999</v>
      </c>
      <c r="F1551" s="1">
        <v>-6.0264499999999994E-11</v>
      </c>
      <c r="G1551">
        <v>-1.17401</v>
      </c>
      <c r="H1551" s="1">
        <v>-2.1578499999999999E-10</v>
      </c>
      <c r="I1551">
        <v>-0.491037</v>
      </c>
      <c r="J1551" s="1">
        <v>-4.5618500000000001E-10</v>
      </c>
      <c r="K1551" s="1">
        <v>-2.48745E-11</v>
      </c>
      <c r="L1551">
        <v>-6.3651899999999997E-3</v>
      </c>
      <c r="M1551" s="1">
        <v>-4.2944900000000001E-11</v>
      </c>
      <c r="N1551" s="1">
        <v>-2.3864E-12</v>
      </c>
      <c r="O1551" s="1">
        <v>-2.3864E-12</v>
      </c>
      <c r="P1551">
        <v>-2.5076999999999999E-2</v>
      </c>
      <c r="Q1551">
        <v>-2.5076999999999999E-2</v>
      </c>
      <c r="R1551">
        <v>0</v>
      </c>
      <c r="S1551">
        <v>0</v>
      </c>
      <c r="T1551">
        <v>0.57477999999999996</v>
      </c>
      <c r="U1551">
        <v>0.57477999999999996</v>
      </c>
      <c r="V1551">
        <f t="shared" si="24"/>
        <v>41.308186497716164</v>
      </c>
    </row>
    <row r="1552" spans="1:22" x14ac:dyDescent="0.25">
      <c r="A1552">
        <v>15.51</v>
      </c>
      <c r="B1552">
        <v>587.84699999999998</v>
      </c>
      <c r="C1552" s="1">
        <v>-9.9337899999999994E-8</v>
      </c>
      <c r="D1552">
        <v>182.982</v>
      </c>
      <c r="E1552">
        <v>41.292099999999998</v>
      </c>
      <c r="F1552" s="1">
        <v>-6.02706E-11</v>
      </c>
      <c r="G1552">
        <v>-1.17404</v>
      </c>
      <c r="H1552" s="1">
        <v>-2.1581100000000001E-10</v>
      </c>
      <c r="I1552">
        <v>-0.49109999999999998</v>
      </c>
      <c r="J1552" s="1">
        <v>-4.5665600000000002E-10</v>
      </c>
      <c r="K1552" s="1">
        <v>-2.48746E-11</v>
      </c>
      <c r="L1552">
        <v>-6.35273E-3</v>
      </c>
      <c r="M1552" s="1">
        <v>-4.29481E-11</v>
      </c>
      <c r="N1552" s="1">
        <v>-2.3864E-12</v>
      </c>
      <c r="O1552" s="1">
        <v>-2.3864E-12</v>
      </c>
      <c r="P1552">
        <v>-2.5076999999999999E-2</v>
      </c>
      <c r="Q1552">
        <v>-2.5076999999999999E-2</v>
      </c>
      <c r="R1552">
        <v>0</v>
      </c>
      <c r="S1552">
        <v>0</v>
      </c>
      <c r="T1552">
        <v>0.57477999999999996</v>
      </c>
      <c r="U1552">
        <v>0.57477999999999996</v>
      </c>
      <c r="V1552">
        <f t="shared" si="24"/>
        <v>41.30878710797014</v>
      </c>
    </row>
    <row r="1553" spans="1:22" x14ac:dyDescent="0.25">
      <c r="A1553">
        <v>15.52</v>
      </c>
      <c r="B1553">
        <v>588.21699999999998</v>
      </c>
      <c r="C1553" s="1">
        <v>-9.9509900000000004E-8</v>
      </c>
      <c r="D1553">
        <v>183.166</v>
      </c>
      <c r="E1553">
        <v>41.292700000000004</v>
      </c>
      <c r="F1553" s="1">
        <v>-6.0276599999999999E-11</v>
      </c>
      <c r="G1553">
        <v>-1.1740600000000001</v>
      </c>
      <c r="H1553" s="1">
        <v>-2.15837E-10</v>
      </c>
      <c r="I1553">
        <v>-0.49116399999999999</v>
      </c>
      <c r="J1553" s="1">
        <v>-4.5712799999999999E-10</v>
      </c>
      <c r="K1553" s="1">
        <v>-2.4874699999999999E-11</v>
      </c>
      <c r="L1553">
        <v>-6.3402900000000002E-3</v>
      </c>
      <c r="M1553" s="1">
        <v>-4.2951299999999999E-11</v>
      </c>
      <c r="N1553" s="1">
        <v>-2.3864E-12</v>
      </c>
      <c r="O1553" s="1">
        <v>-2.3864E-12</v>
      </c>
      <c r="P1553">
        <v>-2.5076999999999999E-2</v>
      </c>
      <c r="Q1553">
        <v>-2.5076999999999999E-2</v>
      </c>
      <c r="R1553">
        <v>0</v>
      </c>
      <c r="S1553">
        <v>0</v>
      </c>
      <c r="T1553">
        <v>0.57477999999999996</v>
      </c>
      <c r="U1553">
        <v>0.57477999999999996</v>
      </c>
      <c r="V1553">
        <f t="shared" si="24"/>
        <v>41.309387434015534</v>
      </c>
    </row>
    <row r="1554" spans="1:22" x14ac:dyDescent="0.25">
      <c r="A1554">
        <v>15.53</v>
      </c>
      <c r="B1554">
        <v>588.58600000000001</v>
      </c>
      <c r="C1554" s="1">
        <v>-9.9682099999999998E-8</v>
      </c>
      <c r="D1554">
        <v>183.351</v>
      </c>
      <c r="E1554">
        <v>41.293300000000002</v>
      </c>
      <c r="F1554" s="1">
        <v>-6.0282599999999999E-11</v>
      </c>
      <c r="G1554">
        <v>-1.1740900000000001</v>
      </c>
      <c r="H1554" s="1">
        <v>-2.15864E-10</v>
      </c>
      <c r="I1554">
        <v>-0.49122700000000002</v>
      </c>
      <c r="J1554" s="1">
        <v>-4.576E-10</v>
      </c>
      <c r="K1554" s="1">
        <v>-2.4874799999999999E-11</v>
      </c>
      <c r="L1554">
        <v>-6.3278800000000001E-3</v>
      </c>
      <c r="M1554" s="1">
        <v>-4.2954599999999997E-11</v>
      </c>
      <c r="N1554" s="1">
        <v>-2.3864E-12</v>
      </c>
      <c r="O1554" s="1">
        <v>-2.3864E-12</v>
      </c>
      <c r="P1554">
        <v>-2.5076999999999999E-2</v>
      </c>
      <c r="Q1554">
        <v>-2.5076999999999999E-2</v>
      </c>
      <c r="R1554">
        <v>0</v>
      </c>
      <c r="S1554">
        <v>0</v>
      </c>
      <c r="T1554">
        <v>0.57477999999999996</v>
      </c>
      <c r="U1554">
        <v>0.57477999999999996</v>
      </c>
      <c r="V1554">
        <f t="shared" si="24"/>
        <v>41.309988044274476</v>
      </c>
    </row>
    <row r="1555" spans="1:22" x14ac:dyDescent="0.25">
      <c r="A1555">
        <v>15.54</v>
      </c>
      <c r="B1555">
        <v>588.95600000000002</v>
      </c>
      <c r="C1555" s="1">
        <v>-9.9854500000000003E-8</v>
      </c>
      <c r="D1555">
        <v>183.535</v>
      </c>
      <c r="E1555">
        <v>41.293900000000001</v>
      </c>
      <c r="F1555" s="1">
        <v>-6.0288599999999999E-11</v>
      </c>
      <c r="G1555">
        <v>-1.17411</v>
      </c>
      <c r="H1555" s="1">
        <v>-2.1588999999999999E-10</v>
      </c>
      <c r="I1555">
        <v>-0.49129</v>
      </c>
      <c r="J1555" s="1">
        <v>-4.5807100000000001E-10</v>
      </c>
      <c r="K1555" s="1">
        <v>-2.4874899999999999E-11</v>
      </c>
      <c r="L1555">
        <v>-6.31549E-3</v>
      </c>
      <c r="M1555" s="1">
        <v>-4.2957800000000003E-11</v>
      </c>
      <c r="N1555" s="1">
        <v>-2.3864E-12</v>
      </c>
      <c r="O1555" s="1">
        <v>-2.3864E-12</v>
      </c>
      <c r="P1555">
        <v>-2.5076999999999999E-2</v>
      </c>
      <c r="Q1555">
        <v>-2.5076999999999999E-2</v>
      </c>
      <c r="R1555">
        <v>0</v>
      </c>
      <c r="S1555">
        <v>0</v>
      </c>
      <c r="T1555">
        <v>0.57477999999999996</v>
      </c>
      <c r="U1555">
        <v>0.57477999999999996</v>
      </c>
      <c r="V1555">
        <f t="shared" si="24"/>
        <v>41.310588370320993</v>
      </c>
    </row>
    <row r="1556" spans="1:22" x14ac:dyDescent="0.25">
      <c r="A1556">
        <v>15.55</v>
      </c>
      <c r="B1556">
        <v>589.32600000000002</v>
      </c>
      <c r="C1556" s="1">
        <v>-1.00027E-7</v>
      </c>
      <c r="D1556">
        <v>183.72</v>
      </c>
      <c r="E1556">
        <v>41.294499999999999</v>
      </c>
      <c r="F1556" s="1">
        <v>-6.0294500000000006E-11</v>
      </c>
      <c r="G1556">
        <v>-1.17414</v>
      </c>
      <c r="H1556" s="1">
        <v>-2.1591600000000001E-10</v>
      </c>
      <c r="I1556">
        <v>-0.49135299999999998</v>
      </c>
      <c r="J1556" s="1">
        <v>-4.5854299999999997E-10</v>
      </c>
      <c r="K1556" s="1">
        <v>-2.4875000000000001E-11</v>
      </c>
      <c r="L1556">
        <v>-6.3031299999999997E-3</v>
      </c>
      <c r="M1556" s="1">
        <v>-4.2960900000000002E-11</v>
      </c>
      <c r="N1556" s="1">
        <v>-2.3864E-12</v>
      </c>
      <c r="O1556" s="1">
        <v>-2.3864E-12</v>
      </c>
      <c r="P1556">
        <v>-2.5076999999999999E-2</v>
      </c>
      <c r="Q1556">
        <v>-2.5076999999999999E-2</v>
      </c>
      <c r="R1556">
        <v>0</v>
      </c>
      <c r="S1556">
        <v>0</v>
      </c>
      <c r="T1556">
        <v>0.57477999999999996</v>
      </c>
      <c r="U1556">
        <v>0.57477999999999996</v>
      </c>
      <c r="V1556">
        <f t="shared" si="24"/>
        <v>41.311188980584909</v>
      </c>
    </row>
    <row r="1557" spans="1:22" x14ac:dyDescent="0.25">
      <c r="A1557">
        <v>15.56</v>
      </c>
      <c r="B1557">
        <v>589.69500000000005</v>
      </c>
      <c r="C1557" s="1">
        <v>-1.002E-7</v>
      </c>
      <c r="D1557">
        <v>183.904</v>
      </c>
      <c r="E1557">
        <v>41.295099999999998</v>
      </c>
      <c r="F1557" s="1">
        <v>-6.0300500000000005E-11</v>
      </c>
      <c r="G1557">
        <v>-1.1741600000000001</v>
      </c>
      <c r="H1557" s="1">
        <v>-2.15942E-10</v>
      </c>
      <c r="I1557">
        <v>-0.49141600000000002</v>
      </c>
      <c r="J1557" s="1">
        <v>-4.5901499999999999E-10</v>
      </c>
      <c r="K1557" s="1">
        <v>-2.4875000000000001E-11</v>
      </c>
      <c r="L1557">
        <v>-6.2907900000000001E-3</v>
      </c>
      <c r="M1557" s="1">
        <v>-4.2964100000000001E-11</v>
      </c>
      <c r="N1557" s="1">
        <v>-2.3864E-12</v>
      </c>
      <c r="O1557" s="1">
        <v>-2.3864E-12</v>
      </c>
      <c r="P1557">
        <v>-2.5076999999999999E-2</v>
      </c>
      <c r="Q1557">
        <v>-2.5076999999999999E-2</v>
      </c>
      <c r="R1557">
        <v>0</v>
      </c>
      <c r="S1557">
        <v>0</v>
      </c>
      <c r="T1557">
        <v>0.57477999999999996</v>
      </c>
      <c r="U1557">
        <v>0.57477999999999996</v>
      </c>
      <c r="V1557">
        <f t="shared" si="24"/>
        <v>41.311789306632555</v>
      </c>
    </row>
    <row r="1558" spans="1:22" x14ac:dyDescent="0.25">
      <c r="A1558">
        <v>15.57</v>
      </c>
      <c r="B1558">
        <v>590.06500000000005</v>
      </c>
      <c r="C1558" s="1">
        <v>-1.0037299999999999E-7</v>
      </c>
      <c r="D1558">
        <v>184.089</v>
      </c>
      <c r="E1558">
        <v>41.295699999999997</v>
      </c>
      <c r="F1558" s="1">
        <v>-6.0306399999999999E-11</v>
      </c>
      <c r="G1558">
        <v>-1.1741900000000001</v>
      </c>
      <c r="H1558" s="1">
        <v>-2.1596799999999999E-10</v>
      </c>
      <c r="I1558">
        <v>-0.491479</v>
      </c>
      <c r="J1558" s="1">
        <v>-4.5948700000000001E-10</v>
      </c>
      <c r="K1558" s="1">
        <v>-2.4875100000000001E-11</v>
      </c>
      <c r="L1558">
        <v>-6.2784700000000004E-3</v>
      </c>
      <c r="M1558" s="1">
        <v>-4.29673E-11</v>
      </c>
      <c r="N1558" s="1">
        <v>-2.3864E-12</v>
      </c>
      <c r="O1558" s="1">
        <v>-2.3864E-12</v>
      </c>
      <c r="P1558">
        <v>-2.5076999999999999E-2</v>
      </c>
      <c r="Q1558">
        <v>-2.5076999999999999E-2</v>
      </c>
      <c r="R1558">
        <v>0</v>
      </c>
      <c r="S1558">
        <v>0</v>
      </c>
      <c r="T1558">
        <v>0.57477999999999996</v>
      </c>
      <c r="U1558">
        <v>0.57477999999999996</v>
      </c>
      <c r="V1558">
        <f t="shared" si="24"/>
        <v>41.312389916901438</v>
      </c>
    </row>
    <row r="1559" spans="1:22" x14ac:dyDescent="0.25">
      <c r="A1559">
        <v>15.58</v>
      </c>
      <c r="B1559">
        <v>590.43399999999997</v>
      </c>
      <c r="C1559" s="1">
        <v>-1.0054600000000001E-7</v>
      </c>
      <c r="D1559">
        <v>184.273</v>
      </c>
      <c r="E1559">
        <v>41.296300000000002</v>
      </c>
      <c r="F1559" s="1">
        <v>-6.0312300000000006E-11</v>
      </c>
      <c r="G1559">
        <v>-1.17421</v>
      </c>
      <c r="H1559" s="1">
        <v>-2.15994E-10</v>
      </c>
      <c r="I1559">
        <v>-0.49154199999999998</v>
      </c>
      <c r="J1559" s="1">
        <v>-4.5995900000000002E-10</v>
      </c>
      <c r="K1559" s="1">
        <v>-2.48752E-11</v>
      </c>
      <c r="L1559">
        <v>-6.2661799999999997E-3</v>
      </c>
      <c r="M1559" s="1">
        <v>-4.29704E-11</v>
      </c>
      <c r="N1559" s="1">
        <v>-2.3864E-12</v>
      </c>
      <c r="O1559" s="1">
        <v>-2.3864E-12</v>
      </c>
      <c r="P1559">
        <v>-2.5076999999999999E-2</v>
      </c>
      <c r="Q1559">
        <v>-2.5076999999999999E-2</v>
      </c>
      <c r="R1559">
        <v>0</v>
      </c>
      <c r="S1559">
        <v>0</v>
      </c>
      <c r="T1559">
        <v>0.57477999999999996</v>
      </c>
      <c r="U1559">
        <v>0.57477999999999996</v>
      </c>
      <c r="V1559">
        <f t="shared" si="24"/>
        <v>41.312990242950221</v>
      </c>
    </row>
    <row r="1560" spans="1:22" x14ac:dyDescent="0.25">
      <c r="A1560">
        <v>15.59</v>
      </c>
      <c r="B1560">
        <v>590.80399999999997</v>
      </c>
      <c r="C1560" s="1">
        <v>-1.00719E-7</v>
      </c>
      <c r="D1560">
        <v>184.458</v>
      </c>
      <c r="E1560">
        <v>41.296799999999998</v>
      </c>
      <c r="F1560" s="1">
        <v>-6.03182E-11</v>
      </c>
      <c r="G1560">
        <v>-1.17424</v>
      </c>
      <c r="H1560" s="1">
        <v>-2.1601999999999999E-10</v>
      </c>
      <c r="I1560">
        <v>-0.49160500000000001</v>
      </c>
      <c r="J1560" s="1">
        <v>-4.6043099999999999E-10</v>
      </c>
      <c r="K1560" s="1">
        <v>-2.48753E-11</v>
      </c>
      <c r="L1560">
        <v>-6.2539099999999997E-3</v>
      </c>
      <c r="M1560" s="1">
        <v>-4.2973599999999999E-11</v>
      </c>
      <c r="N1560" s="1">
        <v>-2.3864E-12</v>
      </c>
      <c r="O1560" s="1">
        <v>-2.3864E-12</v>
      </c>
      <c r="P1560">
        <v>-2.5076999999999999E-2</v>
      </c>
      <c r="Q1560">
        <v>-2.5076999999999999E-2</v>
      </c>
      <c r="R1560">
        <v>0</v>
      </c>
      <c r="S1560">
        <v>0</v>
      </c>
      <c r="T1560">
        <v>0.57477999999999996</v>
      </c>
      <c r="U1560">
        <v>0.57477999999999996</v>
      </c>
      <c r="V1560">
        <f t="shared" si="24"/>
        <v>41.313490893624568</v>
      </c>
    </row>
    <row r="1561" spans="1:22" x14ac:dyDescent="0.25">
      <c r="A1561">
        <v>15.6</v>
      </c>
      <c r="B1561">
        <v>591.17399999999998</v>
      </c>
      <c r="C1561" s="1">
        <v>-1.00892E-7</v>
      </c>
      <c r="D1561">
        <v>184.642</v>
      </c>
      <c r="E1561">
        <v>41.297400000000003</v>
      </c>
      <c r="F1561" s="1">
        <v>-6.0324100000000006E-11</v>
      </c>
      <c r="G1561">
        <v>-1.1742600000000001</v>
      </c>
      <c r="H1561" s="1">
        <v>-2.1604600000000001E-10</v>
      </c>
      <c r="I1561">
        <v>-0.49166700000000002</v>
      </c>
      <c r="J1561" s="1">
        <v>-4.6090300000000001E-10</v>
      </c>
      <c r="K1561" s="1">
        <v>-2.48754E-11</v>
      </c>
      <c r="L1561">
        <v>-6.2416700000000004E-3</v>
      </c>
      <c r="M1561" s="1">
        <v>-4.2976699999999998E-11</v>
      </c>
      <c r="N1561" s="1">
        <v>-2.3864E-12</v>
      </c>
      <c r="O1561" s="1">
        <v>-2.3864E-12</v>
      </c>
      <c r="P1561">
        <v>-2.5076999999999999E-2</v>
      </c>
      <c r="Q1561">
        <v>-2.5076999999999999E-2</v>
      </c>
      <c r="R1561">
        <v>0</v>
      </c>
      <c r="S1561">
        <v>0</v>
      </c>
      <c r="T1561">
        <v>0.57477999999999996</v>
      </c>
      <c r="U1561">
        <v>0.57477999999999996</v>
      </c>
      <c r="V1561">
        <f t="shared" si="24"/>
        <v>41.31409121967468</v>
      </c>
    </row>
    <row r="1562" spans="1:22" x14ac:dyDescent="0.25">
      <c r="A1562">
        <v>15.61</v>
      </c>
      <c r="B1562">
        <v>591.54300000000001</v>
      </c>
      <c r="C1562" s="1">
        <v>-1.01066E-7</v>
      </c>
      <c r="D1562">
        <v>184.827</v>
      </c>
      <c r="E1562">
        <v>41.298000000000002</v>
      </c>
      <c r="F1562" s="1">
        <v>-6.033E-11</v>
      </c>
      <c r="G1562">
        <v>-1.1742900000000001</v>
      </c>
      <c r="H1562" s="1">
        <v>-2.16072E-10</v>
      </c>
      <c r="I1562">
        <v>-0.49172900000000003</v>
      </c>
      <c r="J1562" s="1">
        <v>-4.6137500000000002E-10</v>
      </c>
      <c r="K1562" s="1">
        <v>-2.4875499999999999E-11</v>
      </c>
      <c r="L1562">
        <v>-6.2294500000000001E-3</v>
      </c>
      <c r="M1562" s="1">
        <v>-4.2979899999999997E-11</v>
      </c>
      <c r="N1562" s="1">
        <v>-2.3864E-12</v>
      </c>
      <c r="O1562" s="1">
        <v>-2.3864E-12</v>
      </c>
      <c r="P1562">
        <v>-2.5076999999999999E-2</v>
      </c>
      <c r="Q1562">
        <v>-2.5076999999999999E-2</v>
      </c>
      <c r="R1562">
        <v>0</v>
      </c>
      <c r="S1562">
        <v>0</v>
      </c>
      <c r="T1562">
        <v>0.57477999999999996</v>
      </c>
      <c r="U1562">
        <v>0.57477999999999996</v>
      </c>
      <c r="V1562">
        <f t="shared" si="24"/>
        <v>41.314691829954391</v>
      </c>
    </row>
    <row r="1563" spans="1:22" x14ac:dyDescent="0.25">
      <c r="A1563">
        <v>15.62</v>
      </c>
      <c r="B1563">
        <v>591.91300000000001</v>
      </c>
      <c r="C1563" s="1">
        <v>-1.0124E-7</v>
      </c>
      <c r="D1563">
        <v>185.012</v>
      </c>
      <c r="E1563">
        <v>41.2986</v>
      </c>
      <c r="F1563" s="1">
        <v>-6.0335800000000001E-11</v>
      </c>
      <c r="G1563">
        <v>-1.17431</v>
      </c>
      <c r="H1563" s="1">
        <v>-2.1609700000000001E-10</v>
      </c>
      <c r="I1563">
        <v>-0.49179200000000001</v>
      </c>
      <c r="J1563" s="1">
        <v>-4.61848E-10</v>
      </c>
      <c r="K1563" s="1">
        <v>-2.4875599999999999E-11</v>
      </c>
      <c r="L1563">
        <v>-6.2172499999999997E-3</v>
      </c>
      <c r="M1563" s="1">
        <v>-4.2983000000000003E-11</v>
      </c>
      <c r="N1563" s="1">
        <v>-2.3864E-12</v>
      </c>
      <c r="O1563" s="1">
        <v>-2.3864E-12</v>
      </c>
      <c r="P1563">
        <v>-2.5076999999999999E-2</v>
      </c>
      <c r="Q1563">
        <v>-2.5076999999999999E-2</v>
      </c>
      <c r="R1563">
        <v>0</v>
      </c>
      <c r="S1563">
        <v>0</v>
      </c>
      <c r="T1563">
        <v>0.57477999999999996</v>
      </c>
      <c r="U1563">
        <v>0.57477999999999996</v>
      </c>
      <c r="V1563">
        <f t="shared" si="24"/>
        <v>41.315292156005626</v>
      </c>
    </row>
    <row r="1564" spans="1:22" x14ac:dyDescent="0.25">
      <c r="A1564">
        <v>15.63</v>
      </c>
      <c r="B1564">
        <v>592.28200000000004</v>
      </c>
      <c r="C1564" s="1">
        <v>-1.01414E-7</v>
      </c>
      <c r="D1564">
        <v>185.196</v>
      </c>
      <c r="E1564">
        <v>41.299199999999999</v>
      </c>
      <c r="F1564" s="1">
        <v>-6.0341600000000001E-11</v>
      </c>
      <c r="G1564">
        <v>-1.1743399999999999</v>
      </c>
      <c r="H1564" s="1">
        <v>-2.16123E-10</v>
      </c>
      <c r="I1564">
        <v>-0.49185400000000001</v>
      </c>
      <c r="J1564" s="1">
        <v>-4.6232000000000001E-10</v>
      </c>
      <c r="K1564" s="1">
        <v>-2.4875700000000002E-11</v>
      </c>
      <c r="L1564">
        <v>-6.20508E-3</v>
      </c>
      <c r="M1564" s="1">
        <v>-4.2986100000000002E-11</v>
      </c>
      <c r="N1564" s="1">
        <v>-2.3864E-12</v>
      </c>
      <c r="O1564" s="1">
        <v>-2.3864E-12</v>
      </c>
      <c r="P1564">
        <v>-2.5076999999999999E-2</v>
      </c>
      <c r="Q1564">
        <v>-2.5076999999999999E-2</v>
      </c>
      <c r="R1564">
        <v>0</v>
      </c>
      <c r="S1564">
        <v>0</v>
      </c>
      <c r="T1564">
        <v>0.57477999999999996</v>
      </c>
      <c r="U1564">
        <v>0.57477999999999996</v>
      </c>
      <c r="V1564">
        <f t="shared" si="24"/>
        <v>41.315892766290304</v>
      </c>
    </row>
    <row r="1565" spans="1:22" x14ac:dyDescent="0.25">
      <c r="A1565">
        <v>15.64</v>
      </c>
      <c r="B1565">
        <v>592.65200000000004</v>
      </c>
      <c r="C1565" s="1">
        <v>-1.01588E-7</v>
      </c>
      <c r="D1565">
        <v>185.381</v>
      </c>
      <c r="E1565">
        <v>41.299799999999998</v>
      </c>
      <c r="F1565" s="1">
        <v>-6.0347400000000002E-11</v>
      </c>
      <c r="G1565">
        <v>-1.1743600000000001</v>
      </c>
      <c r="H1565" s="1">
        <v>-2.1614899999999999E-10</v>
      </c>
      <c r="I1565">
        <v>-0.49191600000000002</v>
      </c>
      <c r="J1565" s="1">
        <v>-4.6279299999999999E-10</v>
      </c>
      <c r="K1565" s="1">
        <v>-2.4875800000000001E-11</v>
      </c>
      <c r="L1565">
        <v>-6.1929300000000001E-3</v>
      </c>
      <c r="M1565" s="1">
        <v>-4.2989200000000002E-11</v>
      </c>
      <c r="N1565" s="1">
        <v>-2.3864E-12</v>
      </c>
      <c r="O1565" s="1">
        <v>-2.3864E-12</v>
      </c>
      <c r="P1565">
        <v>-2.5076999999999999E-2</v>
      </c>
      <c r="Q1565">
        <v>-2.5076999999999999E-2</v>
      </c>
      <c r="R1565">
        <v>0</v>
      </c>
      <c r="S1565">
        <v>0</v>
      </c>
      <c r="T1565">
        <v>0.57477999999999996</v>
      </c>
      <c r="U1565">
        <v>0.57477999999999996</v>
      </c>
      <c r="V1565">
        <f t="shared" si="24"/>
        <v>41.316493092342675</v>
      </c>
    </row>
    <row r="1566" spans="1:22" x14ac:dyDescent="0.25">
      <c r="A1566">
        <v>15.65</v>
      </c>
      <c r="B1566">
        <v>593.02200000000005</v>
      </c>
      <c r="C1566" s="1">
        <v>-1.0176199999999999E-7</v>
      </c>
      <c r="D1566">
        <v>185.566</v>
      </c>
      <c r="E1566">
        <v>41.300400000000003</v>
      </c>
      <c r="F1566" s="1">
        <v>-6.0353200000000003E-11</v>
      </c>
      <c r="G1566">
        <v>-1.17439</v>
      </c>
      <c r="H1566" s="1">
        <v>-2.16174E-10</v>
      </c>
      <c r="I1566">
        <v>-0.49197800000000003</v>
      </c>
      <c r="J1566" s="1">
        <v>-4.63265E-10</v>
      </c>
      <c r="K1566" s="1">
        <v>-2.4875900000000001E-11</v>
      </c>
      <c r="L1566">
        <v>-6.1808000000000002E-3</v>
      </c>
      <c r="M1566" s="1">
        <v>-4.2992300000000001E-11</v>
      </c>
      <c r="N1566" s="1">
        <v>-2.3864E-12</v>
      </c>
      <c r="O1566" s="1">
        <v>-2.3864E-12</v>
      </c>
      <c r="P1566">
        <v>-2.5076999999999999E-2</v>
      </c>
      <c r="Q1566">
        <v>-2.5076999999999999E-2</v>
      </c>
      <c r="R1566">
        <v>0</v>
      </c>
      <c r="S1566">
        <v>0</v>
      </c>
      <c r="T1566">
        <v>0.57477999999999996</v>
      </c>
      <c r="U1566">
        <v>0.57477999999999996</v>
      </c>
      <c r="V1566">
        <f t="shared" si="24"/>
        <v>41.317093702632327</v>
      </c>
    </row>
    <row r="1567" spans="1:22" x14ac:dyDescent="0.25">
      <c r="A1567">
        <v>15.66</v>
      </c>
      <c r="B1567">
        <v>593.39099999999996</v>
      </c>
      <c r="C1567" s="1">
        <v>-1.0193599999999999E-7</v>
      </c>
      <c r="D1567">
        <v>185.75</v>
      </c>
      <c r="E1567">
        <v>41.300899999999999</v>
      </c>
      <c r="F1567" s="1">
        <v>-6.0359000000000003E-11</v>
      </c>
      <c r="G1567">
        <v>-1.17441</v>
      </c>
      <c r="H1567" s="1">
        <v>-2.1619999999999999E-10</v>
      </c>
      <c r="I1567">
        <v>-0.492039</v>
      </c>
      <c r="J1567" s="1">
        <v>-4.6373799999999998E-10</v>
      </c>
      <c r="K1567" s="1">
        <v>-2.4876E-11</v>
      </c>
      <c r="L1567">
        <v>-6.1687000000000001E-3</v>
      </c>
      <c r="M1567" s="1">
        <v>-4.2995400000000001E-11</v>
      </c>
      <c r="N1567" s="1">
        <v>-2.3864E-12</v>
      </c>
      <c r="O1567" s="1">
        <v>-2.3864E-12</v>
      </c>
      <c r="P1567">
        <v>-2.5076999999999999E-2</v>
      </c>
      <c r="Q1567">
        <v>-2.5076999999999999E-2</v>
      </c>
      <c r="R1567">
        <v>0</v>
      </c>
      <c r="S1567">
        <v>0</v>
      </c>
      <c r="T1567">
        <v>0.57477999999999996</v>
      </c>
      <c r="U1567">
        <v>0.57477999999999996</v>
      </c>
      <c r="V1567">
        <f t="shared" si="24"/>
        <v>41.317594069089985</v>
      </c>
    </row>
    <row r="1568" spans="1:22" x14ac:dyDescent="0.25">
      <c r="A1568">
        <v>15.67</v>
      </c>
      <c r="B1568">
        <v>593.76099999999997</v>
      </c>
      <c r="C1568" s="1">
        <v>-1.0211099999999999E-7</v>
      </c>
      <c r="D1568">
        <v>185.935</v>
      </c>
      <c r="E1568">
        <v>41.301499999999997</v>
      </c>
      <c r="F1568" s="1">
        <v>-6.0364800000000004E-11</v>
      </c>
      <c r="G1568">
        <v>-1.1744399999999999</v>
      </c>
      <c r="H1568" s="1">
        <v>-2.16225E-10</v>
      </c>
      <c r="I1568">
        <v>-0.49210100000000001</v>
      </c>
      <c r="J1568" s="1">
        <v>-4.64211E-10</v>
      </c>
      <c r="K1568" s="1">
        <v>-2.4876E-11</v>
      </c>
      <c r="L1568">
        <v>-6.1566199999999998E-3</v>
      </c>
      <c r="M1568" s="1">
        <v>-4.29985E-11</v>
      </c>
      <c r="N1568" s="1">
        <v>-2.3864E-12</v>
      </c>
      <c r="O1568" s="1">
        <v>-2.3864E-12</v>
      </c>
      <c r="P1568">
        <v>-2.5076999999999999E-2</v>
      </c>
      <c r="Q1568">
        <v>-2.5076999999999999E-2</v>
      </c>
      <c r="R1568">
        <v>0</v>
      </c>
      <c r="S1568">
        <v>0</v>
      </c>
      <c r="T1568">
        <v>0.57477999999999996</v>
      </c>
      <c r="U1568">
        <v>0.57477999999999996</v>
      </c>
      <c r="V1568">
        <f t="shared" si="24"/>
        <v>41.318194679385492</v>
      </c>
    </row>
    <row r="1569" spans="1:22" x14ac:dyDescent="0.25">
      <c r="A1569">
        <v>15.68</v>
      </c>
      <c r="B1569">
        <v>594.13</v>
      </c>
      <c r="C1569" s="1">
        <v>-1.0228599999999999E-7</v>
      </c>
      <c r="D1569">
        <v>186.12</v>
      </c>
      <c r="E1569">
        <v>41.302100000000003</v>
      </c>
      <c r="F1569" s="1">
        <v>-6.0370499999999998E-11</v>
      </c>
      <c r="G1569">
        <v>-1.1744600000000001</v>
      </c>
      <c r="H1569" s="1">
        <v>-2.1625100000000001E-10</v>
      </c>
      <c r="I1569">
        <v>-0.49216300000000002</v>
      </c>
      <c r="J1569" s="1">
        <v>-4.6468300000000002E-10</v>
      </c>
      <c r="K1569" s="1">
        <v>-2.48761E-11</v>
      </c>
      <c r="L1569">
        <v>-6.1445700000000002E-3</v>
      </c>
      <c r="M1569" s="1">
        <v>-4.30015E-11</v>
      </c>
      <c r="N1569" s="1">
        <v>-2.3864E-12</v>
      </c>
      <c r="O1569" s="1">
        <v>-2.3864E-12</v>
      </c>
      <c r="P1569">
        <v>-2.5076999999999999E-2</v>
      </c>
      <c r="Q1569">
        <v>-2.5076999999999999E-2</v>
      </c>
      <c r="R1569">
        <v>0</v>
      </c>
      <c r="S1569">
        <v>0</v>
      </c>
      <c r="T1569">
        <v>0.57477999999999996</v>
      </c>
      <c r="U1569">
        <v>0.57477999999999996</v>
      </c>
      <c r="V1569">
        <f t="shared" si="24"/>
        <v>41.318795005440322</v>
      </c>
    </row>
    <row r="1570" spans="1:22" x14ac:dyDescent="0.25">
      <c r="A1570">
        <v>15.69</v>
      </c>
      <c r="B1570">
        <v>594.5</v>
      </c>
      <c r="C1570" s="1">
        <v>-1.0246099999999999E-7</v>
      </c>
      <c r="D1570">
        <v>186.30500000000001</v>
      </c>
      <c r="E1570">
        <v>41.302700000000002</v>
      </c>
      <c r="F1570" s="1">
        <v>-6.0376200000000006E-11</v>
      </c>
      <c r="G1570">
        <v>-1.17449</v>
      </c>
      <c r="H1570" s="1">
        <v>-2.1627599999999999E-10</v>
      </c>
      <c r="I1570">
        <v>-0.49222399999999999</v>
      </c>
      <c r="J1570" s="1">
        <v>-4.6515599999999999E-10</v>
      </c>
      <c r="K1570" s="1">
        <v>-2.4876199999999999E-11</v>
      </c>
      <c r="L1570">
        <v>-6.1325399999999997E-3</v>
      </c>
      <c r="M1570" s="1">
        <v>-4.30046E-11</v>
      </c>
      <c r="N1570" s="1">
        <v>-2.3864E-12</v>
      </c>
      <c r="O1570" s="1">
        <v>-2.3864E-12</v>
      </c>
      <c r="P1570">
        <v>-2.5076999999999999E-2</v>
      </c>
      <c r="Q1570">
        <v>-2.5076999999999999E-2</v>
      </c>
      <c r="R1570">
        <v>0</v>
      </c>
      <c r="S1570">
        <v>0</v>
      </c>
      <c r="T1570">
        <v>0.57477999999999996</v>
      </c>
      <c r="U1570">
        <v>0.57477999999999996</v>
      </c>
      <c r="V1570">
        <f t="shared" si="24"/>
        <v>41.319395615740802</v>
      </c>
    </row>
    <row r="1571" spans="1:22" x14ac:dyDescent="0.25">
      <c r="A1571">
        <v>15.7</v>
      </c>
      <c r="B1571">
        <v>594.86900000000003</v>
      </c>
      <c r="C1571" s="1">
        <v>-1.0263599999999999E-7</v>
      </c>
      <c r="D1571">
        <v>186.49</v>
      </c>
      <c r="E1571">
        <v>41.303199999999997</v>
      </c>
      <c r="F1571" s="1">
        <v>-6.0381900000000001E-11</v>
      </c>
      <c r="G1571">
        <v>-1.1745099999999999</v>
      </c>
      <c r="H1571" s="1">
        <v>-2.16301E-10</v>
      </c>
      <c r="I1571">
        <v>-0.49228499999999997</v>
      </c>
      <c r="J1571" s="1">
        <v>-4.6562900000000002E-10</v>
      </c>
      <c r="K1571" s="1">
        <v>-2.4876299999999999E-11</v>
      </c>
      <c r="L1571">
        <v>-6.1205299999999999E-3</v>
      </c>
      <c r="M1571" s="1">
        <v>-4.3007599999999999E-11</v>
      </c>
      <c r="N1571" s="1">
        <v>-2.3864E-12</v>
      </c>
      <c r="O1571" s="1">
        <v>-2.3864E-12</v>
      </c>
      <c r="P1571">
        <v>-2.5076999999999999E-2</v>
      </c>
      <c r="Q1571">
        <v>-2.5076999999999999E-2</v>
      </c>
      <c r="R1571">
        <v>0</v>
      </c>
      <c r="S1571">
        <v>0</v>
      </c>
      <c r="T1571">
        <v>0.57477999999999996</v>
      </c>
      <c r="U1571">
        <v>0.57477999999999996</v>
      </c>
      <c r="V1571">
        <f t="shared" si="24"/>
        <v>41.319895982203292</v>
      </c>
    </row>
    <row r="1572" spans="1:22" x14ac:dyDescent="0.25">
      <c r="A1572">
        <v>15.71</v>
      </c>
      <c r="B1572">
        <v>595.23900000000003</v>
      </c>
      <c r="C1572" s="1">
        <v>-1.0281100000000001E-7</v>
      </c>
      <c r="D1572">
        <v>186.67500000000001</v>
      </c>
      <c r="E1572">
        <v>41.303800000000003</v>
      </c>
      <c r="F1572" s="1">
        <v>-6.0387599999999995E-11</v>
      </c>
      <c r="G1572">
        <v>-1.1745399999999999</v>
      </c>
      <c r="H1572" s="1">
        <v>-2.1632600000000001E-10</v>
      </c>
      <c r="I1572">
        <v>-0.49234600000000001</v>
      </c>
      <c r="J1572" s="1">
        <v>-4.6610199999999999E-10</v>
      </c>
      <c r="K1572" s="1">
        <v>-2.4876399999999998E-11</v>
      </c>
      <c r="L1572">
        <v>-6.10854E-3</v>
      </c>
      <c r="M1572" s="1">
        <v>-4.3010699999999999E-11</v>
      </c>
      <c r="N1572" s="1">
        <v>-2.3864E-12</v>
      </c>
      <c r="O1572" s="1">
        <v>-2.3864E-12</v>
      </c>
      <c r="P1572">
        <v>-2.5076999999999999E-2</v>
      </c>
      <c r="Q1572">
        <v>-2.5076999999999999E-2</v>
      </c>
      <c r="R1572">
        <v>0</v>
      </c>
      <c r="S1572">
        <v>0</v>
      </c>
      <c r="T1572">
        <v>0.57477999999999996</v>
      </c>
      <c r="U1572">
        <v>0.57477999999999996</v>
      </c>
      <c r="V1572">
        <f t="shared" si="24"/>
        <v>41.320496592509635</v>
      </c>
    </row>
    <row r="1573" spans="1:22" x14ac:dyDescent="0.25">
      <c r="A1573">
        <v>15.72</v>
      </c>
      <c r="B1573">
        <v>595.60799999999995</v>
      </c>
      <c r="C1573" s="1">
        <v>-1.0298699999999999E-7</v>
      </c>
      <c r="D1573">
        <v>186.85900000000001</v>
      </c>
      <c r="E1573">
        <v>41.304400000000001</v>
      </c>
      <c r="F1573" s="1">
        <v>-6.0393300000000003E-11</v>
      </c>
      <c r="G1573">
        <v>-1.17456</v>
      </c>
      <c r="H1573" s="1">
        <v>-2.1635099999999999E-10</v>
      </c>
      <c r="I1573">
        <v>-0.49240699999999998</v>
      </c>
      <c r="J1573" s="1">
        <v>-4.6657500000000001E-10</v>
      </c>
      <c r="K1573" s="1">
        <v>-2.4876500000000001E-11</v>
      </c>
      <c r="L1573">
        <v>-6.0965799999999999E-3</v>
      </c>
      <c r="M1573" s="1">
        <v>-4.3013699999999999E-11</v>
      </c>
      <c r="N1573" s="1">
        <v>-2.3864E-12</v>
      </c>
      <c r="O1573" s="1">
        <v>-2.3864E-12</v>
      </c>
      <c r="P1573">
        <v>-2.5076999999999999E-2</v>
      </c>
      <c r="Q1573">
        <v>-2.5076999999999999E-2</v>
      </c>
      <c r="R1573">
        <v>0</v>
      </c>
      <c r="S1573">
        <v>0</v>
      </c>
      <c r="T1573">
        <v>0.57477999999999996</v>
      </c>
      <c r="U1573">
        <v>0.57477999999999996</v>
      </c>
      <c r="V1573">
        <f t="shared" si="24"/>
        <v>41.321096918566916</v>
      </c>
    </row>
    <row r="1574" spans="1:22" x14ac:dyDescent="0.25">
      <c r="A1574">
        <v>15.73</v>
      </c>
      <c r="B1574">
        <v>595.97799999999995</v>
      </c>
      <c r="C1574" s="1">
        <v>-1.0316199999999999E-7</v>
      </c>
      <c r="D1574">
        <v>187.04400000000001</v>
      </c>
      <c r="E1574">
        <v>41.305</v>
      </c>
      <c r="F1574" s="1">
        <v>-6.0398900000000004E-11</v>
      </c>
      <c r="G1574">
        <v>-1.17459</v>
      </c>
      <c r="H1574" s="1">
        <v>-2.16376E-10</v>
      </c>
      <c r="I1574">
        <v>-0.49246800000000002</v>
      </c>
      <c r="J1574" s="1">
        <v>-4.6704900000000005E-10</v>
      </c>
      <c r="K1574" s="1">
        <v>-2.4876600000000001E-11</v>
      </c>
      <c r="L1574">
        <v>-6.0846399999999997E-3</v>
      </c>
      <c r="M1574" s="1">
        <v>-4.3016699999999999E-11</v>
      </c>
      <c r="N1574" s="1">
        <v>-2.3864E-12</v>
      </c>
      <c r="O1574" s="1">
        <v>-2.3864E-12</v>
      </c>
      <c r="P1574">
        <v>-2.5076999999999999E-2</v>
      </c>
      <c r="Q1574">
        <v>-2.5076999999999999E-2</v>
      </c>
      <c r="R1574">
        <v>0</v>
      </c>
      <c r="S1574">
        <v>0</v>
      </c>
      <c r="T1574">
        <v>0.57477999999999996</v>
      </c>
      <c r="U1574">
        <v>0.57477999999999996</v>
      </c>
      <c r="V1574">
        <f t="shared" si="24"/>
        <v>41.321697528878211</v>
      </c>
    </row>
    <row r="1575" spans="1:22" x14ac:dyDescent="0.25">
      <c r="A1575">
        <v>15.74</v>
      </c>
      <c r="B1575">
        <v>596.34699999999998</v>
      </c>
      <c r="C1575" s="1">
        <v>-1.03338E-7</v>
      </c>
      <c r="D1575">
        <v>187.22900000000001</v>
      </c>
      <c r="E1575">
        <v>41.305500000000002</v>
      </c>
      <c r="F1575" s="1">
        <v>-6.0404599999999999E-11</v>
      </c>
      <c r="G1575">
        <v>-1.1746099999999999</v>
      </c>
      <c r="H1575" s="1">
        <v>-2.1640100000000001E-10</v>
      </c>
      <c r="I1575">
        <v>-0.49252899999999999</v>
      </c>
      <c r="J1575" s="1">
        <v>-4.6752199999999997E-10</v>
      </c>
      <c r="K1575" s="1">
        <v>-2.48767E-11</v>
      </c>
      <c r="L1575">
        <v>-6.0727300000000001E-3</v>
      </c>
      <c r="M1575" s="1">
        <v>-4.3019799999999998E-11</v>
      </c>
      <c r="N1575" s="1">
        <v>-2.3864E-12</v>
      </c>
      <c r="O1575" s="1">
        <v>-2.3864E-12</v>
      </c>
      <c r="P1575">
        <v>-2.5076999999999999E-2</v>
      </c>
      <c r="Q1575">
        <v>-2.5076999999999999E-2</v>
      </c>
      <c r="R1575">
        <v>0</v>
      </c>
      <c r="S1575">
        <v>0</v>
      </c>
      <c r="T1575">
        <v>0.57477999999999996</v>
      </c>
      <c r="U1575">
        <v>0.57477999999999996</v>
      </c>
      <c r="V1575">
        <f t="shared" si="24"/>
        <v>41.322197895345546</v>
      </c>
    </row>
    <row r="1576" spans="1:22" x14ac:dyDescent="0.25">
      <c r="A1576">
        <v>15.75</v>
      </c>
      <c r="B1576">
        <v>596.71699999999998</v>
      </c>
      <c r="C1576" s="1">
        <v>-1.03514E-7</v>
      </c>
      <c r="D1576">
        <v>187.41399999999999</v>
      </c>
      <c r="E1576">
        <v>41.306100000000001</v>
      </c>
      <c r="F1576" s="1">
        <v>-6.04102E-11</v>
      </c>
      <c r="G1576">
        <v>-1.1746399999999999</v>
      </c>
      <c r="H1576" s="1">
        <v>-2.1642599999999999E-10</v>
      </c>
      <c r="I1576">
        <v>-0.49258999999999997</v>
      </c>
      <c r="J1576" s="1">
        <v>-4.67995E-10</v>
      </c>
      <c r="K1576" s="1">
        <v>-2.48768E-11</v>
      </c>
      <c r="L1576">
        <v>-6.0608299999999997E-3</v>
      </c>
      <c r="M1576" s="1">
        <v>-4.3022799999999998E-11</v>
      </c>
      <c r="N1576" s="1">
        <v>-2.3864E-12</v>
      </c>
      <c r="O1576" s="1">
        <v>-2.3864E-12</v>
      </c>
      <c r="P1576">
        <v>-2.5076999999999999E-2</v>
      </c>
      <c r="Q1576">
        <v>-2.5076999999999999E-2</v>
      </c>
      <c r="R1576">
        <v>0</v>
      </c>
      <c r="S1576">
        <v>0</v>
      </c>
      <c r="T1576">
        <v>0.57477999999999996</v>
      </c>
      <c r="U1576">
        <v>0.57477999999999996</v>
      </c>
      <c r="V1576">
        <f t="shared" si="24"/>
        <v>41.322798505662711</v>
      </c>
    </row>
    <row r="1577" spans="1:22" x14ac:dyDescent="0.25">
      <c r="A1577">
        <v>15.76</v>
      </c>
      <c r="B1577">
        <v>597.08600000000001</v>
      </c>
      <c r="C1577" s="1">
        <v>-1.0369E-7</v>
      </c>
      <c r="D1577">
        <v>187.59899999999999</v>
      </c>
      <c r="E1577">
        <v>41.306699999999999</v>
      </c>
      <c r="F1577" s="1">
        <v>-6.0415800000000002E-11</v>
      </c>
      <c r="G1577">
        <v>-1.17466</v>
      </c>
      <c r="H1577" s="1">
        <v>-2.16451E-10</v>
      </c>
      <c r="I1577">
        <v>-0.49264999999999998</v>
      </c>
      <c r="J1577" s="1">
        <v>-4.6846900000000003E-10</v>
      </c>
      <c r="K1577" s="1">
        <v>-2.48769E-11</v>
      </c>
      <c r="L1577">
        <v>-6.0489599999999999E-3</v>
      </c>
      <c r="M1577" s="1">
        <v>-4.3025799999999998E-11</v>
      </c>
      <c r="N1577" s="1">
        <v>-2.3864E-12</v>
      </c>
      <c r="O1577" s="1">
        <v>-2.3864E-12</v>
      </c>
      <c r="P1577">
        <v>-2.5076999999999999E-2</v>
      </c>
      <c r="Q1577">
        <v>-2.5076999999999999E-2</v>
      </c>
      <c r="R1577">
        <v>0</v>
      </c>
      <c r="S1577">
        <v>0</v>
      </c>
      <c r="T1577">
        <v>0.57477999999999996</v>
      </c>
      <c r="U1577">
        <v>0.57477999999999996</v>
      </c>
      <c r="V1577">
        <f t="shared" si="24"/>
        <v>41.32339883172245</v>
      </c>
    </row>
    <row r="1578" spans="1:22" x14ac:dyDescent="0.25">
      <c r="A1578">
        <v>15.77</v>
      </c>
      <c r="B1578">
        <v>597.45600000000002</v>
      </c>
      <c r="C1578" s="1">
        <v>-1.03867E-7</v>
      </c>
      <c r="D1578">
        <v>187.78399999999999</v>
      </c>
      <c r="E1578">
        <v>41.307299999999998</v>
      </c>
      <c r="F1578" s="1">
        <v>-6.0421400000000003E-11</v>
      </c>
      <c r="G1578">
        <v>-1.1746799999999999</v>
      </c>
      <c r="H1578" s="1">
        <v>-2.16476E-10</v>
      </c>
      <c r="I1578">
        <v>-0.49271100000000001</v>
      </c>
      <c r="J1578" s="1">
        <v>-4.6894199999999995E-10</v>
      </c>
      <c r="K1578" s="1">
        <v>-2.4876999999999999E-11</v>
      </c>
      <c r="L1578">
        <v>-6.03712E-3</v>
      </c>
      <c r="M1578" s="1">
        <v>-4.3028799999999998E-11</v>
      </c>
      <c r="N1578" s="1">
        <v>-2.3864E-12</v>
      </c>
      <c r="O1578" s="1">
        <v>-2.3864E-12</v>
      </c>
      <c r="P1578">
        <v>-2.5076999999999999E-2</v>
      </c>
      <c r="Q1578">
        <v>-2.5076999999999999E-2</v>
      </c>
      <c r="R1578">
        <v>0</v>
      </c>
      <c r="S1578">
        <v>0</v>
      </c>
      <c r="T1578">
        <v>0.57477999999999996</v>
      </c>
      <c r="U1578">
        <v>0.57477999999999996</v>
      </c>
      <c r="V1578">
        <f t="shared" si="24"/>
        <v>41.323999157782396</v>
      </c>
    </row>
    <row r="1579" spans="1:22" x14ac:dyDescent="0.25">
      <c r="A1579">
        <v>15.78</v>
      </c>
      <c r="B1579">
        <v>597.82500000000005</v>
      </c>
      <c r="C1579" s="1">
        <v>-1.04043E-7</v>
      </c>
      <c r="D1579">
        <v>187.96899999999999</v>
      </c>
      <c r="E1579">
        <v>41.3078</v>
      </c>
      <c r="F1579" s="1">
        <v>-6.0427000000000005E-11</v>
      </c>
      <c r="G1579">
        <v>-1.1747099999999999</v>
      </c>
      <c r="H1579" s="1">
        <v>-2.1650100000000001E-10</v>
      </c>
      <c r="I1579">
        <v>-0.49277100000000001</v>
      </c>
      <c r="J1579" s="1">
        <v>-4.6941599999999998E-10</v>
      </c>
      <c r="K1579" s="1">
        <v>-2.4877099999999999E-11</v>
      </c>
      <c r="L1579">
        <v>-6.02529E-3</v>
      </c>
      <c r="M1579" s="1">
        <v>-4.3031699999999998E-11</v>
      </c>
      <c r="N1579" s="1">
        <v>-2.3864E-12</v>
      </c>
      <c r="O1579" s="1">
        <v>-2.3864E-12</v>
      </c>
      <c r="P1579">
        <v>-2.5076999999999999E-2</v>
      </c>
      <c r="Q1579">
        <v>-2.5076999999999999E-2</v>
      </c>
      <c r="R1579">
        <v>0</v>
      </c>
      <c r="S1579">
        <v>0</v>
      </c>
      <c r="T1579">
        <v>0.57477999999999996</v>
      </c>
      <c r="U1579">
        <v>0.57477999999999996</v>
      </c>
      <c r="V1579">
        <f t="shared" si="24"/>
        <v>41.324499808516741</v>
      </c>
    </row>
    <row r="1580" spans="1:22" x14ac:dyDescent="0.25">
      <c r="A1580">
        <v>15.79</v>
      </c>
      <c r="B1580">
        <v>598.19500000000005</v>
      </c>
      <c r="C1580" s="1">
        <v>-1.0422E-7</v>
      </c>
      <c r="D1580">
        <v>188.154</v>
      </c>
      <c r="E1580">
        <v>41.308399999999999</v>
      </c>
      <c r="F1580" s="1">
        <v>-6.04325E-11</v>
      </c>
      <c r="G1580">
        <v>-1.1747300000000001</v>
      </c>
      <c r="H1580" s="1">
        <v>-2.1652500000000001E-10</v>
      </c>
      <c r="I1580">
        <v>-0.49283100000000002</v>
      </c>
      <c r="J1580" s="1">
        <v>-4.6988900000000001E-10</v>
      </c>
      <c r="K1580" s="1">
        <v>-2.4877099999999999E-11</v>
      </c>
      <c r="L1580">
        <v>-6.0134899999999998E-3</v>
      </c>
      <c r="M1580" s="1">
        <v>-4.3034699999999998E-11</v>
      </c>
      <c r="N1580" s="1">
        <v>-2.3864E-12</v>
      </c>
      <c r="O1580" s="1">
        <v>-2.3864E-12</v>
      </c>
      <c r="P1580">
        <v>-2.5076999999999999E-2</v>
      </c>
      <c r="Q1580">
        <v>-2.5076999999999999E-2</v>
      </c>
      <c r="R1580">
        <v>0</v>
      </c>
      <c r="S1580">
        <v>0</v>
      </c>
      <c r="T1580">
        <v>0.57477999999999996</v>
      </c>
      <c r="U1580">
        <v>0.57477999999999996</v>
      </c>
      <c r="V1580">
        <f t="shared" si="24"/>
        <v>41.325100134578015</v>
      </c>
    </row>
    <row r="1581" spans="1:22" x14ac:dyDescent="0.25">
      <c r="A1581">
        <v>15.8</v>
      </c>
      <c r="B1581">
        <v>598.56399999999996</v>
      </c>
      <c r="C1581" s="1">
        <v>-1.0439700000000001E-7</v>
      </c>
      <c r="D1581">
        <v>188.34</v>
      </c>
      <c r="E1581">
        <v>41.308999999999997</v>
      </c>
      <c r="F1581" s="1">
        <v>-6.0437999999999996E-11</v>
      </c>
      <c r="G1581">
        <v>-1.17476</v>
      </c>
      <c r="H1581" s="1">
        <v>-2.1654999999999999E-10</v>
      </c>
      <c r="I1581">
        <v>-0.49289100000000002</v>
      </c>
      <c r="J1581" s="1">
        <v>-4.7036300000000004E-10</v>
      </c>
      <c r="K1581" s="1">
        <v>-2.4877200000000001E-11</v>
      </c>
      <c r="L1581">
        <v>-6.0017200000000003E-3</v>
      </c>
      <c r="M1581" s="1">
        <v>-4.3037699999999998E-11</v>
      </c>
      <c r="N1581" s="1">
        <v>-2.3864E-12</v>
      </c>
      <c r="O1581" s="1">
        <v>-2.3864E-12</v>
      </c>
      <c r="P1581">
        <v>-2.5076999999999999E-2</v>
      </c>
      <c r="Q1581">
        <v>-2.5076999999999999E-2</v>
      </c>
      <c r="R1581">
        <v>0</v>
      </c>
      <c r="S1581">
        <v>0</v>
      </c>
      <c r="T1581">
        <v>0.57477999999999996</v>
      </c>
      <c r="U1581">
        <v>0.57477999999999996</v>
      </c>
      <c r="V1581">
        <f t="shared" si="24"/>
        <v>41.325700744906911</v>
      </c>
    </row>
    <row r="1582" spans="1:22" x14ac:dyDescent="0.25">
      <c r="A1582">
        <v>15.81</v>
      </c>
      <c r="B1582">
        <v>598.93399999999997</v>
      </c>
      <c r="C1582" s="1">
        <v>-1.0457399999999999E-7</v>
      </c>
      <c r="D1582">
        <v>188.52500000000001</v>
      </c>
      <c r="E1582">
        <v>41.3095</v>
      </c>
      <c r="F1582" s="1">
        <v>-6.0443599999999997E-11</v>
      </c>
      <c r="G1582">
        <v>-1.1747799999999999</v>
      </c>
      <c r="H1582" s="1">
        <v>-2.16575E-10</v>
      </c>
      <c r="I1582">
        <v>-0.49295099999999997</v>
      </c>
      <c r="J1582" s="1">
        <v>-4.7083699999999997E-10</v>
      </c>
      <c r="K1582" s="1">
        <v>-2.4877300000000001E-11</v>
      </c>
      <c r="L1582">
        <v>-5.9899599999999999E-3</v>
      </c>
      <c r="M1582" s="1">
        <v>-4.3040599999999998E-11</v>
      </c>
      <c r="N1582" s="1">
        <v>-2.3864E-12</v>
      </c>
      <c r="O1582" s="1">
        <v>-2.3864E-12</v>
      </c>
      <c r="P1582">
        <v>-2.5076999999999999E-2</v>
      </c>
      <c r="Q1582">
        <v>-2.5076999999999999E-2</v>
      </c>
      <c r="R1582">
        <v>0</v>
      </c>
      <c r="S1582">
        <v>0</v>
      </c>
      <c r="T1582">
        <v>0.57477999999999996</v>
      </c>
      <c r="U1582">
        <v>0.57477999999999996</v>
      </c>
      <c r="V1582">
        <f t="shared" si="24"/>
        <v>41.326201111382112</v>
      </c>
    </row>
    <row r="1583" spans="1:22" x14ac:dyDescent="0.25">
      <c r="A1583">
        <v>15.82</v>
      </c>
      <c r="B1583">
        <v>599.303</v>
      </c>
      <c r="C1583" s="1">
        <v>-1.04751E-7</v>
      </c>
      <c r="D1583">
        <v>188.71</v>
      </c>
      <c r="E1583">
        <v>41.310099999999998</v>
      </c>
      <c r="F1583" s="1">
        <v>-6.0449100000000006E-11</v>
      </c>
      <c r="G1583">
        <v>-1.1748099999999999</v>
      </c>
      <c r="H1583" s="1">
        <v>-2.16599E-10</v>
      </c>
      <c r="I1583">
        <v>-0.49301099999999998</v>
      </c>
      <c r="J1583" s="1">
        <v>-4.7131100000000001E-10</v>
      </c>
      <c r="K1583" s="1">
        <v>-2.4877400000000001E-11</v>
      </c>
      <c r="L1583">
        <v>-5.9782300000000002E-3</v>
      </c>
      <c r="M1583" s="1">
        <v>-4.3043599999999998E-11</v>
      </c>
      <c r="N1583" s="1">
        <v>-2.3864E-12</v>
      </c>
      <c r="O1583" s="1">
        <v>-2.3864E-12</v>
      </c>
      <c r="P1583">
        <v>-2.5076999999999999E-2</v>
      </c>
      <c r="Q1583">
        <v>-2.5076999999999999E-2</v>
      </c>
      <c r="R1583">
        <v>0</v>
      </c>
      <c r="S1583">
        <v>0</v>
      </c>
      <c r="T1583">
        <v>0.57477999999999996</v>
      </c>
      <c r="U1583">
        <v>0.57477999999999996</v>
      </c>
      <c r="V1583">
        <f t="shared" si="24"/>
        <v>41.326801721716862</v>
      </c>
    </row>
    <row r="1584" spans="1:22" x14ac:dyDescent="0.25">
      <c r="A1584">
        <v>15.83</v>
      </c>
      <c r="B1584">
        <v>599.673</v>
      </c>
      <c r="C1584" s="1">
        <v>-1.04928E-7</v>
      </c>
      <c r="D1584">
        <v>188.89500000000001</v>
      </c>
      <c r="E1584">
        <v>41.310600000000001</v>
      </c>
      <c r="F1584" s="1">
        <v>-6.0454499999999995E-11</v>
      </c>
      <c r="G1584">
        <v>-1.17483</v>
      </c>
      <c r="H1584" s="1">
        <v>-2.1662400000000001E-10</v>
      </c>
      <c r="I1584">
        <v>-0.49307099999999998</v>
      </c>
      <c r="J1584" s="1">
        <v>-4.7178500000000004E-10</v>
      </c>
      <c r="K1584" s="1">
        <v>-2.48775E-11</v>
      </c>
      <c r="L1584">
        <v>-5.9665200000000003E-3</v>
      </c>
      <c r="M1584" s="1">
        <v>-4.3046499999999998E-11</v>
      </c>
      <c r="N1584" s="1">
        <v>-2.3864E-12</v>
      </c>
      <c r="O1584" s="1">
        <v>-2.3864E-12</v>
      </c>
      <c r="P1584">
        <v>-2.5076999999999999E-2</v>
      </c>
      <c r="Q1584">
        <v>-2.5076999999999999E-2</v>
      </c>
      <c r="R1584">
        <v>0</v>
      </c>
      <c r="S1584">
        <v>0</v>
      </c>
      <c r="T1584">
        <v>0.57477999999999996</v>
      </c>
      <c r="U1584">
        <v>0.57477999999999996</v>
      </c>
      <c r="V1584">
        <f t="shared" si="24"/>
        <v>41.327302088194678</v>
      </c>
    </row>
    <row r="1585" spans="1:22" x14ac:dyDescent="0.25">
      <c r="A1585">
        <v>15.84</v>
      </c>
      <c r="B1585">
        <v>600.04200000000003</v>
      </c>
      <c r="C1585" s="1">
        <v>-1.05106E-7</v>
      </c>
      <c r="D1585">
        <v>189.08</v>
      </c>
      <c r="E1585">
        <v>41.311199999999999</v>
      </c>
      <c r="F1585" s="1">
        <v>-6.0460000000000004E-11</v>
      </c>
      <c r="G1585">
        <v>-1.1748499999999999</v>
      </c>
      <c r="H1585" s="1">
        <v>-2.1664800000000001E-10</v>
      </c>
      <c r="I1585">
        <v>-0.49313000000000001</v>
      </c>
      <c r="J1585" s="1">
        <v>-4.7225899999999997E-10</v>
      </c>
      <c r="K1585" s="1">
        <v>-2.48776E-11</v>
      </c>
      <c r="L1585">
        <v>-5.9548300000000004E-3</v>
      </c>
      <c r="M1585" s="1">
        <v>-4.3049399999999999E-11</v>
      </c>
      <c r="N1585" s="1">
        <v>-2.3864E-12</v>
      </c>
      <c r="O1585" s="1">
        <v>-2.3864E-12</v>
      </c>
      <c r="P1585">
        <v>-2.5076999999999999E-2</v>
      </c>
      <c r="Q1585">
        <v>-2.5076999999999999E-2</v>
      </c>
      <c r="R1585">
        <v>0</v>
      </c>
      <c r="S1585">
        <v>0</v>
      </c>
      <c r="T1585">
        <v>0.57477999999999996</v>
      </c>
      <c r="U1585">
        <v>0.57477999999999996</v>
      </c>
      <c r="V1585">
        <f t="shared" si="24"/>
        <v>41.327902414258816</v>
      </c>
    </row>
    <row r="1586" spans="1:22" x14ac:dyDescent="0.25">
      <c r="A1586">
        <v>15.85</v>
      </c>
      <c r="B1586">
        <v>600.41200000000003</v>
      </c>
      <c r="C1586" s="1">
        <v>-1.05283E-7</v>
      </c>
      <c r="D1586">
        <v>189.26499999999999</v>
      </c>
      <c r="E1586">
        <v>41.311799999999998</v>
      </c>
      <c r="F1586" s="1">
        <v>-6.0465499999999999E-11</v>
      </c>
      <c r="G1586">
        <v>-1.1748799999999999</v>
      </c>
      <c r="H1586" s="1">
        <v>-2.16672E-10</v>
      </c>
      <c r="I1586">
        <v>-0.49319000000000002</v>
      </c>
      <c r="J1586" s="1">
        <v>-4.7273300000000001E-10</v>
      </c>
      <c r="K1586" s="1">
        <v>-2.4877699999999999E-11</v>
      </c>
      <c r="L1586">
        <v>-5.9431700000000002E-3</v>
      </c>
      <c r="M1586" s="1">
        <v>-4.3052299999999999E-11</v>
      </c>
      <c r="N1586" s="1">
        <v>-2.3864E-12</v>
      </c>
      <c r="O1586" s="1">
        <v>-2.3864E-12</v>
      </c>
      <c r="P1586">
        <v>-2.5076999999999999E-2</v>
      </c>
      <c r="Q1586">
        <v>-2.5076999999999999E-2</v>
      </c>
      <c r="R1586">
        <v>0</v>
      </c>
      <c r="S1586">
        <v>0</v>
      </c>
      <c r="T1586">
        <v>0.57477999999999996</v>
      </c>
      <c r="U1586">
        <v>0.57477999999999996</v>
      </c>
      <c r="V1586">
        <f t="shared" si="24"/>
        <v>41.328503024600344</v>
      </c>
    </row>
    <row r="1587" spans="1:22" x14ac:dyDescent="0.25">
      <c r="A1587">
        <v>15.86</v>
      </c>
      <c r="B1587">
        <v>600.78099999999995</v>
      </c>
      <c r="C1587" s="1">
        <v>-1.0546099999999999E-7</v>
      </c>
      <c r="D1587">
        <v>189.45099999999999</v>
      </c>
      <c r="E1587">
        <v>41.3123</v>
      </c>
      <c r="F1587" s="1">
        <v>-6.0470900000000002E-11</v>
      </c>
      <c r="G1587">
        <v>-1.1749000000000001</v>
      </c>
      <c r="H1587" s="1">
        <v>-2.16696E-10</v>
      </c>
      <c r="I1587">
        <v>-0.49324899999999999</v>
      </c>
      <c r="J1587" s="1">
        <v>-4.7320700000000004E-10</v>
      </c>
      <c r="K1587" s="1">
        <v>-2.4877799999999999E-11</v>
      </c>
      <c r="L1587">
        <v>-5.93153E-3</v>
      </c>
      <c r="M1587" s="1">
        <v>-4.3055299999999999E-11</v>
      </c>
      <c r="N1587" s="1">
        <v>-2.3864E-12</v>
      </c>
      <c r="O1587" s="1">
        <v>-2.3864E-12</v>
      </c>
      <c r="P1587">
        <v>-2.5076999999999999E-2</v>
      </c>
      <c r="Q1587">
        <v>-2.5076999999999999E-2</v>
      </c>
      <c r="R1587">
        <v>0</v>
      </c>
      <c r="S1587">
        <v>0</v>
      </c>
      <c r="T1587">
        <v>0.57477999999999996</v>
      </c>
      <c r="U1587">
        <v>0.57477999999999996</v>
      </c>
      <c r="V1587">
        <f t="shared" si="24"/>
        <v>41.32900339108118</v>
      </c>
    </row>
    <row r="1588" spans="1:22" x14ac:dyDescent="0.25">
      <c r="A1588">
        <v>15.87</v>
      </c>
      <c r="B1588">
        <v>601.15099999999995</v>
      </c>
      <c r="C1588" s="1">
        <v>-1.05639E-7</v>
      </c>
      <c r="D1588">
        <v>189.636</v>
      </c>
      <c r="E1588">
        <v>41.312899999999999</v>
      </c>
      <c r="F1588" s="1">
        <v>-6.0476300000000004E-11</v>
      </c>
      <c r="G1588">
        <v>-1.17493</v>
      </c>
      <c r="H1588" s="1">
        <v>-2.1672100000000001E-10</v>
      </c>
      <c r="I1588">
        <v>-0.493309</v>
      </c>
      <c r="J1588" s="1">
        <v>-4.7368099999999997E-10</v>
      </c>
      <c r="K1588" s="1">
        <v>-2.4877899999999998E-11</v>
      </c>
      <c r="L1588">
        <v>-5.9199099999999996E-3</v>
      </c>
      <c r="M1588" s="1">
        <v>-4.3058199999999999E-11</v>
      </c>
      <c r="N1588" s="1">
        <v>-2.3864E-12</v>
      </c>
      <c r="O1588" s="1">
        <v>-2.3864E-12</v>
      </c>
      <c r="P1588">
        <v>-2.5076999999999999E-2</v>
      </c>
      <c r="Q1588">
        <v>-2.5076999999999999E-2</v>
      </c>
      <c r="R1588">
        <v>0</v>
      </c>
      <c r="S1588">
        <v>0</v>
      </c>
      <c r="T1588">
        <v>0.57477999999999996</v>
      </c>
      <c r="U1588">
        <v>0.57477999999999996</v>
      </c>
      <c r="V1588">
        <f t="shared" si="24"/>
        <v>41.329604001428564</v>
      </c>
    </row>
    <row r="1589" spans="1:22" x14ac:dyDescent="0.25">
      <c r="A1589">
        <v>15.88</v>
      </c>
      <c r="B1589">
        <v>601.52</v>
      </c>
      <c r="C1589" s="1">
        <v>-1.05818E-7</v>
      </c>
      <c r="D1589">
        <v>189.821</v>
      </c>
      <c r="E1589">
        <v>41.313400000000001</v>
      </c>
      <c r="F1589" s="1">
        <v>-6.0481700000000006E-11</v>
      </c>
      <c r="G1589">
        <v>-1.1749499999999999</v>
      </c>
      <c r="H1589" s="1">
        <v>-2.1674500000000001E-10</v>
      </c>
      <c r="I1589">
        <v>-0.49336799999999997</v>
      </c>
      <c r="J1589" s="1">
        <v>-4.7415600000000001E-10</v>
      </c>
      <c r="K1589" s="1">
        <v>-2.4878000000000001E-11</v>
      </c>
      <c r="L1589">
        <v>-5.90831E-3</v>
      </c>
      <c r="M1589" s="1">
        <v>-4.30611E-11</v>
      </c>
      <c r="N1589" s="1">
        <v>-2.3864E-12</v>
      </c>
      <c r="O1589" s="1">
        <v>-2.3864E-12</v>
      </c>
      <c r="P1589">
        <v>-2.5076999999999999E-2</v>
      </c>
      <c r="Q1589">
        <v>-2.5076999999999999E-2</v>
      </c>
      <c r="R1589">
        <v>0</v>
      </c>
      <c r="S1589">
        <v>0</v>
      </c>
      <c r="T1589">
        <v>0.57477999999999996</v>
      </c>
      <c r="U1589">
        <v>0.57477999999999996</v>
      </c>
      <c r="V1589">
        <f t="shared" si="24"/>
        <v>41.330104367912021</v>
      </c>
    </row>
    <row r="1590" spans="1:22" x14ac:dyDescent="0.25">
      <c r="A1590">
        <v>15.89</v>
      </c>
      <c r="B1590">
        <v>601.88900000000001</v>
      </c>
      <c r="C1590" s="1">
        <v>-1.05996E-7</v>
      </c>
      <c r="D1590">
        <v>190.00700000000001</v>
      </c>
      <c r="E1590">
        <v>41.314</v>
      </c>
      <c r="F1590" s="1">
        <v>-6.0487099999999996E-11</v>
      </c>
      <c r="G1590">
        <v>-1.1749700000000001</v>
      </c>
      <c r="H1590" s="1">
        <v>-2.1676900000000001E-10</v>
      </c>
      <c r="I1590">
        <v>-0.493427</v>
      </c>
      <c r="J1590" s="1">
        <v>-4.7463000000000005E-10</v>
      </c>
      <c r="K1590" s="1">
        <v>-2.4878100000000001E-11</v>
      </c>
      <c r="L1590">
        <v>-5.8967400000000001E-3</v>
      </c>
      <c r="M1590" s="1">
        <v>-4.30639E-11</v>
      </c>
      <c r="N1590" s="1">
        <v>-2.3864E-12</v>
      </c>
      <c r="O1590" s="1">
        <v>-2.3864E-12</v>
      </c>
      <c r="P1590">
        <v>-2.5076999999999999E-2</v>
      </c>
      <c r="Q1590">
        <v>-2.5076999999999999E-2</v>
      </c>
      <c r="R1590">
        <v>0</v>
      </c>
      <c r="S1590">
        <v>0</v>
      </c>
      <c r="T1590">
        <v>0.57477999999999996</v>
      </c>
      <c r="U1590">
        <v>0.57477999999999996</v>
      </c>
      <c r="V1590">
        <f t="shared" si="24"/>
        <v>41.33070469397903</v>
      </c>
    </row>
    <row r="1591" spans="1:22" x14ac:dyDescent="0.25">
      <c r="A1591">
        <v>15.9</v>
      </c>
      <c r="B1591">
        <v>602.25900000000001</v>
      </c>
      <c r="C1591" s="1">
        <v>-1.06175E-7</v>
      </c>
      <c r="D1591">
        <v>190.19200000000001</v>
      </c>
      <c r="E1591">
        <v>41.314500000000002</v>
      </c>
      <c r="F1591" s="1">
        <v>-6.0492499999999998E-11</v>
      </c>
      <c r="G1591">
        <v>-1.175</v>
      </c>
      <c r="H1591" s="1">
        <v>-2.1679300000000001E-10</v>
      </c>
      <c r="I1591">
        <v>-0.49348599999999998</v>
      </c>
      <c r="J1591" s="1">
        <v>-4.7510499999999998E-10</v>
      </c>
      <c r="K1591" s="1">
        <v>-2.48782E-11</v>
      </c>
      <c r="L1591">
        <v>-5.8851900000000002E-3</v>
      </c>
      <c r="M1591" s="1">
        <v>-4.3066800000000001E-11</v>
      </c>
      <c r="N1591" s="1">
        <v>-2.3864E-12</v>
      </c>
      <c r="O1591" s="1">
        <v>-2.3864E-12</v>
      </c>
      <c r="P1591">
        <v>-2.5076999999999999E-2</v>
      </c>
      <c r="Q1591">
        <v>-2.5076999999999999E-2</v>
      </c>
      <c r="R1591">
        <v>0</v>
      </c>
      <c r="S1591">
        <v>0</v>
      </c>
      <c r="T1591">
        <v>0.57477999999999996</v>
      </c>
      <c r="U1591">
        <v>0.57477999999999996</v>
      </c>
      <c r="V1591">
        <f t="shared" si="24"/>
        <v>41.331205344751325</v>
      </c>
    </row>
    <row r="1592" spans="1:22" x14ac:dyDescent="0.25">
      <c r="A1592">
        <v>15.91</v>
      </c>
      <c r="B1592">
        <v>602.62800000000004</v>
      </c>
      <c r="C1592" s="1">
        <v>-1.06353E-7</v>
      </c>
      <c r="D1592">
        <v>190.37700000000001</v>
      </c>
      <c r="E1592">
        <v>41.315100000000001</v>
      </c>
      <c r="F1592" s="1">
        <v>-6.0497799999999995E-11</v>
      </c>
      <c r="G1592">
        <v>-1.17502</v>
      </c>
      <c r="H1592" s="1">
        <v>-2.1681700000000001E-10</v>
      </c>
      <c r="I1592">
        <v>-0.49354399999999998</v>
      </c>
      <c r="J1592" s="1">
        <v>-4.7557900000000002E-10</v>
      </c>
      <c r="K1592" s="1">
        <v>-2.48783E-11</v>
      </c>
      <c r="L1592">
        <v>-5.8736600000000002E-3</v>
      </c>
      <c r="M1592" s="1">
        <v>-4.3069700000000001E-11</v>
      </c>
      <c r="N1592" s="1">
        <v>-2.3864E-12</v>
      </c>
      <c r="O1592" s="1">
        <v>-2.3864E-12</v>
      </c>
      <c r="P1592">
        <v>-2.5076999999999999E-2</v>
      </c>
      <c r="Q1592">
        <v>-2.5076999999999999E-2</v>
      </c>
      <c r="R1592">
        <v>0</v>
      </c>
      <c r="S1592">
        <v>0</v>
      </c>
      <c r="T1592">
        <v>0.57477999999999996</v>
      </c>
      <c r="U1592">
        <v>0.57477999999999996</v>
      </c>
      <c r="V1592">
        <f t="shared" si="24"/>
        <v>41.331805670819662</v>
      </c>
    </row>
    <row r="1593" spans="1:22" x14ac:dyDescent="0.25">
      <c r="A1593">
        <v>15.92</v>
      </c>
      <c r="B1593">
        <v>602.99800000000005</v>
      </c>
      <c r="C1593" s="1">
        <v>-1.06532E-7</v>
      </c>
      <c r="D1593">
        <v>190.56299999999999</v>
      </c>
      <c r="E1593">
        <v>41.315600000000003</v>
      </c>
      <c r="F1593" s="1">
        <v>-6.0503199999999997E-11</v>
      </c>
      <c r="G1593">
        <v>-1.1750400000000001</v>
      </c>
      <c r="H1593" s="1">
        <v>-2.1684100000000001E-10</v>
      </c>
      <c r="I1593">
        <v>-0.49360300000000001</v>
      </c>
      <c r="J1593" s="1">
        <v>-4.7605399999999996E-10</v>
      </c>
      <c r="K1593" s="1">
        <v>-2.4878399999999999E-11</v>
      </c>
      <c r="L1593">
        <v>-5.8621599999999999E-3</v>
      </c>
      <c r="M1593" s="1">
        <v>-4.3072500000000002E-11</v>
      </c>
      <c r="N1593" s="1">
        <v>-2.3864E-12</v>
      </c>
      <c r="O1593" s="1">
        <v>-2.3864E-12</v>
      </c>
      <c r="P1593">
        <v>-2.5076999999999999E-2</v>
      </c>
      <c r="Q1593">
        <v>-2.5076999999999999E-2</v>
      </c>
      <c r="R1593">
        <v>0</v>
      </c>
      <c r="S1593">
        <v>0</v>
      </c>
      <c r="T1593">
        <v>0.57477999999999996</v>
      </c>
      <c r="U1593">
        <v>0.57477999999999996</v>
      </c>
      <c r="V1593">
        <f t="shared" si="24"/>
        <v>41.33230603730695</v>
      </c>
    </row>
    <row r="1594" spans="1:22" x14ac:dyDescent="0.25">
      <c r="A1594">
        <v>15.93</v>
      </c>
      <c r="B1594">
        <v>603.36699999999996</v>
      </c>
      <c r="C1594" s="1">
        <v>-1.06711E-7</v>
      </c>
      <c r="D1594">
        <v>190.74799999999999</v>
      </c>
      <c r="E1594">
        <v>41.316200000000002</v>
      </c>
      <c r="F1594" s="1">
        <v>-6.0508500000000006E-11</v>
      </c>
      <c r="G1594">
        <v>-1.1750700000000001</v>
      </c>
      <c r="H1594" s="1">
        <v>-2.1686500000000001E-10</v>
      </c>
      <c r="I1594">
        <v>-0.49366199999999999</v>
      </c>
      <c r="J1594" s="1">
        <v>-4.76529E-10</v>
      </c>
      <c r="K1594" s="1">
        <v>-2.4878499999999999E-11</v>
      </c>
      <c r="L1594">
        <v>-5.8506699999999997E-3</v>
      </c>
      <c r="M1594" s="1">
        <v>-4.3075400000000002E-11</v>
      </c>
      <c r="N1594" s="1">
        <v>-2.3864E-12</v>
      </c>
      <c r="O1594" s="1">
        <v>-2.3864E-12</v>
      </c>
      <c r="P1594">
        <v>-2.5076999999999999E-2</v>
      </c>
      <c r="Q1594">
        <v>-2.5076999999999999E-2</v>
      </c>
      <c r="R1594">
        <v>0</v>
      </c>
      <c r="S1594">
        <v>0</v>
      </c>
      <c r="T1594">
        <v>0.57477999999999996</v>
      </c>
      <c r="U1594">
        <v>0.57477999999999996</v>
      </c>
      <c r="V1594">
        <f t="shared" si="24"/>
        <v>41.332906647668757</v>
      </c>
    </row>
    <row r="1595" spans="1:22" x14ac:dyDescent="0.25">
      <c r="A1595">
        <v>15.94</v>
      </c>
      <c r="B1595">
        <v>603.73599999999999</v>
      </c>
      <c r="C1595" s="1">
        <v>-1.06891E-7</v>
      </c>
      <c r="D1595">
        <v>190.934</v>
      </c>
      <c r="E1595">
        <v>41.316699999999997</v>
      </c>
      <c r="F1595" s="1">
        <v>-6.0513800000000003E-11</v>
      </c>
      <c r="G1595">
        <v>-1.17509</v>
      </c>
      <c r="H1595" s="1">
        <v>-2.16888E-10</v>
      </c>
      <c r="I1595">
        <v>-0.49371999999999999</v>
      </c>
      <c r="J1595" s="1">
        <v>-4.7700300000000003E-10</v>
      </c>
      <c r="K1595" s="1">
        <v>-2.4878599999999999E-11</v>
      </c>
      <c r="L1595">
        <v>-5.8392100000000001E-3</v>
      </c>
      <c r="M1595" s="1">
        <v>-4.3078200000000003E-11</v>
      </c>
      <c r="N1595" s="1">
        <v>-2.3864E-12</v>
      </c>
      <c r="O1595" s="1">
        <v>-2.3864E-12</v>
      </c>
      <c r="P1595">
        <v>-2.5076999999999999E-2</v>
      </c>
      <c r="Q1595">
        <v>-2.5076999999999999E-2</v>
      </c>
      <c r="R1595">
        <v>0</v>
      </c>
      <c r="S1595">
        <v>0</v>
      </c>
      <c r="T1595">
        <v>0.57477999999999996</v>
      </c>
      <c r="U1595">
        <v>0.57477999999999996</v>
      </c>
      <c r="V1595">
        <f t="shared" si="24"/>
        <v>41.333407014158652</v>
      </c>
    </row>
    <row r="1596" spans="1:22" x14ac:dyDescent="0.25">
      <c r="A1596">
        <v>15.95</v>
      </c>
      <c r="B1596">
        <v>604.10599999999999</v>
      </c>
      <c r="C1596" s="1">
        <v>-1.0707000000000001E-7</v>
      </c>
      <c r="D1596">
        <v>191.119</v>
      </c>
      <c r="E1596">
        <v>41.317300000000003</v>
      </c>
      <c r="F1596" s="1">
        <v>-6.0519099999999999E-11</v>
      </c>
      <c r="G1596">
        <v>-1.1751100000000001</v>
      </c>
      <c r="H1596" s="1">
        <v>-2.16912E-10</v>
      </c>
      <c r="I1596">
        <v>-0.49377799999999999</v>
      </c>
      <c r="J1596" s="1">
        <v>-4.7747799999999997E-10</v>
      </c>
      <c r="K1596" s="1">
        <v>-2.4878599999999999E-11</v>
      </c>
      <c r="L1596">
        <v>-5.8277700000000003E-3</v>
      </c>
      <c r="M1596" s="1">
        <v>-4.3081100000000003E-11</v>
      </c>
      <c r="N1596" s="1">
        <v>-2.3864E-12</v>
      </c>
      <c r="O1596" s="1">
        <v>-2.3864E-12</v>
      </c>
      <c r="P1596">
        <v>-2.5076999999999999E-2</v>
      </c>
      <c r="Q1596">
        <v>-2.5076999999999999E-2</v>
      </c>
      <c r="R1596">
        <v>0</v>
      </c>
      <c r="S1596">
        <v>0</v>
      </c>
      <c r="T1596">
        <v>0.57477999999999996</v>
      </c>
      <c r="U1596">
        <v>0.57477999999999996</v>
      </c>
      <c r="V1596">
        <f t="shared" si="24"/>
        <v>41.334007340228943</v>
      </c>
    </row>
    <row r="1597" spans="1:22" x14ac:dyDescent="0.25">
      <c r="A1597">
        <v>15.96</v>
      </c>
      <c r="B1597">
        <v>604.47500000000002</v>
      </c>
      <c r="C1597" s="1">
        <v>-1.0725E-7</v>
      </c>
      <c r="D1597">
        <v>191.304</v>
      </c>
      <c r="E1597">
        <v>41.317799999999998</v>
      </c>
      <c r="F1597" s="1">
        <v>-6.0524399999999995E-11</v>
      </c>
      <c r="G1597">
        <v>-1.1751400000000001</v>
      </c>
      <c r="H1597" s="1">
        <v>-2.1693599999999999E-10</v>
      </c>
      <c r="I1597">
        <v>-0.49383700000000003</v>
      </c>
      <c r="J1597" s="1">
        <v>-4.7795300000000001E-10</v>
      </c>
      <c r="K1597" s="1">
        <v>-2.4878700000000001E-11</v>
      </c>
      <c r="L1597">
        <v>-5.8163499999999996E-3</v>
      </c>
      <c r="M1597" s="1">
        <v>-4.3083899999999997E-11</v>
      </c>
      <c r="N1597" s="1">
        <v>-2.3864E-12</v>
      </c>
      <c r="O1597" s="1">
        <v>-2.3864E-12</v>
      </c>
      <c r="P1597">
        <v>-2.5076999999999999E-2</v>
      </c>
      <c r="Q1597">
        <v>-2.5076999999999999E-2</v>
      </c>
      <c r="R1597">
        <v>0</v>
      </c>
      <c r="S1597">
        <v>0</v>
      </c>
      <c r="T1597">
        <v>0.57477999999999996</v>
      </c>
      <c r="U1597">
        <v>0.57477999999999996</v>
      </c>
      <c r="V1597">
        <f t="shared" si="24"/>
        <v>41.334507991018839</v>
      </c>
    </row>
    <row r="1598" spans="1:22" x14ac:dyDescent="0.25">
      <c r="A1598">
        <v>15.97</v>
      </c>
      <c r="B1598">
        <v>604.84500000000003</v>
      </c>
      <c r="C1598" s="1">
        <v>-1.07429E-7</v>
      </c>
      <c r="D1598">
        <v>191.49</v>
      </c>
      <c r="E1598">
        <v>41.318399999999997</v>
      </c>
      <c r="F1598" s="1">
        <v>-6.0529599999999998E-11</v>
      </c>
      <c r="G1598">
        <v>-1.17516</v>
      </c>
      <c r="H1598" s="1">
        <v>-2.1695999999999999E-10</v>
      </c>
      <c r="I1598">
        <v>-0.49389499999999997</v>
      </c>
      <c r="J1598" s="1">
        <v>-4.7842799999999995E-10</v>
      </c>
      <c r="K1598" s="1">
        <v>-2.4878800000000001E-11</v>
      </c>
      <c r="L1598">
        <v>-5.8049599999999996E-3</v>
      </c>
      <c r="M1598" s="1">
        <v>-4.3086699999999998E-11</v>
      </c>
      <c r="N1598" s="1">
        <v>-2.3864E-12</v>
      </c>
      <c r="O1598" s="1">
        <v>-2.3864E-12</v>
      </c>
      <c r="P1598">
        <v>-2.5076999999999999E-2</v>
      </c>
      <c r="Q1598">
        <v>-2.5076999999999999E-2</v>
      </c>
      <c r="R1598">
        <v>0</v>
      </c>
      <c r="S1598">
        <v>0</v>
      </c>
      <c r="T1598">
        <v>0.57477999999999996</v>
      </c>
      <c r="U1598">
        <v>0.57477999999999996</v>
      </c>
      <c r="V1598">
        <f t="shared" si="24"/>
        <v>41.335108317090445</v>
      </c>
    </row>
    <row r="1599" spans="1:22" x14ac:dyDescent="0.25">
      <c r="A1599">
        <v>15.98</v>
      </c>
      <c r="B1599">
        <v>605.21400000000006</v>
      </c>
      <c r="C1599" s="1">
        <v>-1.0760899999999999E-7</v>
      </c>
      <c r="D1599">
        <v>191.67599999999999</v>
      </c>
      <c r="E1599">
        <v>41.318899999999999</v>
      </c>
      <c r="F1599" s="1">
        <v>-6.0534899999999995E-11</v>
      </c>
      <c r="G1599">
        <v>-1.1751799999999999</v>
      </c>
      <c r="H1599" s="1">
        <v>-2.1698300000000001E-10</v>
      </c>
      <c r="I1599">
        <v>-0.49395299999999998</v>
      </c>
      <c r="J1599" s="1">
        <v>-4.78903E-10</v>
      </c>
      <c r="K1599" s="1">
        <v>-2.4878900000000001E-11</v>
      </c>
      <c r="L1599">
        <v>-5.7935900000000004E-3</v>
      </c>
      <c r="M1599" s="1">
        <v>-4.3089499999999999E-11</v>
      </c>
      <c r="N1599" s="1">
        <v>-2.3864E-12</v>
      </c>
      <c r="O1599" s="1">
        <v>-2.3864E-12</v>
      </c>
      <c r="P1599">
        <v>-2.5076999999999999E-2</v>
      </c>
      <c r="Q1599">
        <v>-2.5076999999999999E-2</v>
      </c>
      <c r="R1599">
        <v>0</v>
      </c>
      <c r="S1599">
        <v>0</v>
      </c>
      <c r="T1599">
        <v>0.57477999999999996</v>
      </c>
      <c r="U1599">
        <v>0.57477999999999996</v>
      </c>
      <c r="V1599">
        <f t="shared" si="24"/>
        <v>41.335608683584184</v>
      </c>
    </row>
    <row r="1600" spans="1:22" x14ac:dyDescent="0.25">
      <c r="A1600">
        <v>15.99</v>
      </c>
      <c r="B1600">
        <v>605.58299999999997</v>
      </c>
      <c r="C1600" s="1">
        <v>-1.0779E-7</v>
      </c>
      <c r="D1600">
        <v>191.86099999999999</v>
      </c>
      <c r="E1600">
        <v>41.319499999999998</v>
      </c>
      <c r="F1600" s="1">
        <v>-6.0540099999999998E-11</v>
      </c>
      <c r="G1600">
        <v>-1.1752100000000001</v>
      </c>
      <c r="H1600" s="1">
        <v>-2.1700700000000001E-10</v>
      </c>
      <c r="I1600">
        <v>-0.49401099999999998</v>
      </c>
      <c r="J1600" s="1">
        <v>-4.7937800000000004E-10</v>
      </c>
      <c r="K1600" s="1">
        <v>-2.4879E-11</v>
      </c>
      <c r="L1600">
        <v>-5.7822400000000001E-3</v>
      </c>
      <c r="M1600" s="1">
        <v>-4.30923E-11</v>
      </c>
      <c r="N1600" s="1">
        <v>-2.3864E-12</v>
      </c>
      <c r="O1600" s="1">
        <v>-2.3864E-12</v>
      </c>
      <c r="P1600">
        <v>-2.5076999999999999E-2</v>
      </c>
      <c r="Q1600">
        <v>-2.5076999999999999E-2</v>
      </c>
      <c r="R1600">
        <v>0</v>
      </c>
      <c r="S1600">
        <v>0</v>
      </c>
      <c r="T1600">
        <v>0.57477999999999996</v>
      </c>
      <c r="U1600">
        <v>0.57477999999999996</v>
      </c>
      <c r="V1600">
        <f t="shared" si="24"/>
        <v>41.336209293960422</v>
      </c>
    </row>
    <row r="1601" spans="1:22" x14ac:dyDescent="0.25">
      <c r="A1601">
        <v>16</v>
      </c>
      <c r="B1601">
        <v>605.95299999999997</v>
      </c>
      <c r="C1601" s="1">
        <v>-1.0796999999999999E-7</v>
      </c>
      <c r="D1601">
        <v>192.047</v>
      </c>
      <c r="E1601">
        <v>41.32</v>
      </c>
      <c r="F1601" s="1">
        <v>-6.0545300000000001E-11</v>
      </c>
      <c r="G1601">
        <v>-1.17523</v>
      </c>
      <c r="H1601" s="1">
        <v>-2.1703E-10</v>
      </c>
      <c r="I1601">
        <v>-0.49406800000000001</v>
      </c>
      <c r="J1601" s="1">
        <v>-4.7985399999999999E-10</v>
      </c>
      <c r="K1601" s="1">
        <v>-2.48791E-11</v>
      </c>
      <c r="L1601">
        <v>-5.7709099999999998E-3</v>
      </c>
      <c r="M1601" s="1">
        <v>-4.30951E-11</v>
      </c>
      <c r="N1601" s="1">
        <v>-2.3864E-12</v>
      </c>
      <c r="O1601" s="1">
        <v>-2.3864E-12</v>
      </c>
      <c r="P1601">
        <v>-2.5076999999999999E-2</v>
      </c>
      <c r="Q1601">
        <v>-2.5076999999999999E-2</v>
      </c>
      <c r="R1601">
        <v>0</v>
      </c>
      <c r="S1601">
        <v>0</v>
      </c>
      <c r="T1601">
        <v>0.57477999999999996</v>
      </c>
      <c r="U1601">
        <v>0.57477999999999996</v>
      </c>
      <c r="V1601">
        <f t="shared" si="24"/>
        <v>41.336709660456769</v>
      </c>
    </row>
    <row r="1602" spans="1:22" x14ac:dyDescent="0.25">
      <c r="A1602">
        <v>16.010000000000002</v>
      </c>
      <c r="B1602">
        <v>606.322</v>
      </c>
      <c r="C1602" s="1">
        <v>-1.0815E-7</v>
      </c>
      <c r="D1602">
        <v>192.232</v>
      </c>
      <c r="E1602">
        <v>41.320599999999999</v>
      </c>
      <c r="F1602" s="1">
        <v>-6.0550500000000005E-11</v>
      </c>
      <c r="G1602">
        <v>-1.1752499999999999</v>
      </c>
      <c r="H1602" s="1">
        <v>-2.1705299999999999E-10</v>
      </c>
      <c r="I1602">
        <v>-0.49412600000000001</v>
      </c>
      <c r="J1602" s="1">
        <v>-4.8032900000000003E-10</v>
      </c>
      <c r="K1602" s="1">
        <v>-2.4879199999999999E-11</v>
      </c>
      <c r="L1602">
        <v>-5.7596000000000001E-3</v>
      </c>
      <c r="M1602" s="1">
        <v>-4.3097900000000001E-11</v>
      </c>
      <c r="N1602" s="1">
        <v>-2.3864E-12</v>
      </c>
      <c r="O1602" s="1">
        <v>-2.3864E-12</v>
      </c>
      <c r="P1602">
        <v>-2.5076999999999999E-2</v>
      </c>
      <c r="Q1602">
        <v>-2.5076999999999999E-2</v>
      </c>
      <c r="R1602">
        <v>0</v>
      </c>
      <c r="S1602">
        <v>0</v>
      </c>
      <c r="T1602">
        <v>0.57477999999999996</v>
      </c>
      <c r="U1602">
        <v>0.57477999999999996</v>
      </c>
      <c r="V1602">
        <f t="shared" si="24"/>
        <v>41.337309986530329</v>
      </c>
    </row>
    <row r="1603" spans="1:22" x14ac:dyDescent="0.25">
      <c r="A1603">
        <v>16.02</v>
      </c>
      <c r="B1603">
        <v>606.69100000000003</v>
      </c>
      <c r="C1603" s="1">
        <v>-1.0833100000000001E-7</v>
      </c>
      <c r="D1603">
        <v>192.41800000000001</v>
      </c>
      <c r="E1603">
        <v>41.321100000000001</v>
      </c>
      <c r="F1603" s="1">
        <v>-6.0555699999999995E-11</v>
      </c>
      <c r="G1603">
        <v>-1.1752800000000001</v>
      </c>
      <c r="H1603" s="1">
        <v>-2.1707699999999999E-10</v>
      </c>
      <c r="I1603">
        <v>-0.49418400000000001</v>
      </c>
      <c r="J1603" s="1">
        <v>-4.8080399999999997E-10</v>
      </c>
      <c r="K1603" s="1">
        <v>-2.4879299999999999E-11</v>
      </c>
      <c r="L1603">
        <v>-5.7483200000000003E-3</v>
      </c>
      <c r="M1603" s="1">
        <v>-4.3100700000000002E-11</v>
      </c>
      <c r="N1603" s="1">
        <v>-2.3864E-12</v>
      </c>
      <c r="O1603" s="1">
        <v>-2.3864E-12</v>
      </c>
      <c r="P1603">
        <v>-2.5076999999999999E-2</v>
      </c>
      <c r="Q1603">
        <v>-2.5076999999999999E-2</v>
      </c>
      <c r="R1603">
        <v>0</v>
      </c>
      <c r="S1603">
        <v>0</v>
      </c>
      <c r="T1603">
        <v>0.57477999999999996</v>
      </c>
      <c r="U1603">
        <v>0.57477999999999996</v>
      </c>
      <c r="V1603">
        <f t="shared" ref="V1603:V1666" si="25">SQRT(POWER(E1603,2)+POWER(F1603,2)+POWER(G1603,2))</f>
        <v>41.337810637337824</v>
      </c>
    </row>
    <row r="1604" spans="1:22" x14ac:dyDescent="0.25">
      <c r="A1604">
        <v>16.03</v>
      </c>
      <c r="B1604">
        <v>607.06100000000004</v>
      </c>
      <c r="C1604" s="1">
        <v>-1.08512E-7</v>
      </c>
      <c r="D1604">
        <v>192.60400000000001</v>
      </c>
      <c r="E1604">
        <v>41.321599999999997</v>
      </c>
      <c r="F1604" s="1">
        <v>-6.0560800000000005E-11</v>
      </c>
      <c r="G1604">
        <v>-1.1753</v>
      </c>
      <c r="H1604" s="1">
        <v>-2.1710000000000001E-10</v>
      </c>
      <c r="I1604">
        <v>-0.49424099999999999</v>
      </c>
      <c r="J1604" s="1">
        <v>-4.8128000000000002E-10</v>
      </c>
      <c r="K1604" s="1">
        <v>-2.4879400000000002E-11</v>
      </c>
      <c r="L1604">
        <v>-5.7370499999999996E-3</v>
      </c>
      <c r="M1604" s="1">
        <v>-4.3103400000000003E-11</v>
      </c>
      <c r="N1604" s="1">
        <v>-2.3864E-12</v>
      </c>
      <c r="O1604" s="1">
        <v>-2.3864E-12</v>
      </c>
      <c r="P1604">
        <v>-2.5076999999999999E-2</v>
      </c>
      <c r="Q1604">
        <v>-2.5076999999999999E-2</v>
      </c>
      <c r="R1604">
        <v>0</v>
      </c>
      <c r="S1604">
        <v>0</v>
      </c>
      <c r="T1604">
        <v>0.57477999999999996</v>
      </c>
      <c r="U1604">
        <v>0.57477999999999996</v>
      </c>
      <c r="V1604">
        <f t="shared" si="25"/>
        <v>41.338311003837589</v>
      </c>
    </row>
    <row r="1605" spans="1:22" x14ac:dyDescent="0.25">
      <c r="A1605">
        <v>16.04</v>
      </c>
      <c r="B1605">
        <v>607.42999999999995</v>
      </c>
      <c r="C1605" s="1">
        <v>-1.0869300000000001E-7</v>
      </c>
      <c r="D1605">
        <v>192.78899999999999</v>
      </c>
      <c r="E1605">
        <v>41.322200000000002</v>
      </c>
      <c r="F1605" s="1">
        <v>-6.0565999999999995E-11</v>
      </c>
      <c r="G1605">
        <v>-1.1753199999999999</v>
      </c>
      <c r="H1605" s="1">
        <v>-2.17123E-10</v>
      </c>
      <c r="I1605">
        <v>-0.49429800000000002</v>
      </c>
      <c r="J1605" s="1">
        <v>-4.8175499999999996E-10</v>
      </c>
      <c r="K1605" s="1">
        <v>-2.4879500000000001E-11</v>
      </c>
      <c r="L1605">
        <v>-5.7258099999999996E-3</v>
      </c>
      <c r="M1605" s="1">
        <v>-4.3106199999999997E-11</v>
      </c>
      <c r="N1605" s="1">
        <v>-2.3864E-12</v>
      </c>
      <c r="O1605" s="1">
        <v>-2.3864E-12</v>
      </c>
      <c r="P1605">
        <v>-2.5076999999999999E-2</v>
      </c>
      <c r="Q1605">
        <v>-2.5076999999999999E-2</v>
      </c>
      <c r="R1605">
        <v>0</v>
      </c>
      <c r="S1605">
        <v>0</v>
      </c>
      <c r="T1605">
        <v>0.57477999999999996</v>
      </c>
      <c r="U1605">
        <v>0.57477999999999996</v>
      </c>
      <c r="V1605">
        <f t="shared" si="25"/>
        <v>41.338911329912889</v>
      </c>
    </row>
    <row r="1606" spans="1:22" x14ac:dyDescent="0.25">
      <c r="A1606">
        <v>16.05</v>
      </c>
      <c r="B1606">
        <v>607.79899999999998</v>
      </c>
      <c r="C1606" s="1">
        <v>-1.08874E-7</v>
      </c>
      <c r="D1606">
        <v>192.97499999999999</v>
      </c>
      <c r="E1606">
        <v>41.322699999999998</v>
      </c>
      <c r="F1606" s="1">
        <v>-6.0571100000000006E-11</v>
      </c>
      <c r="G1606">
        <v>-1.1753499999999999</v>
      </c>
      <c r="H1606" s="1">
        <v>-2.1714600000000001E-10</v>
      </c>
      <c r="I1606">
        <v>-0.49435600000000002</v>
      </c>
      <c r="J1606" s="1">
        <v>-4.8223100000000001E-10</v>
      </c>
      <c r="K1606" s="1">
        <v>-2.4879600000000001E-11</v>
      </c>
      <c r="L1606">
        <v>-5.7145900000000003E-3</v>
      </c>
      <c r="M1606" s="1">
        <v>-4.3108899999999999E-11</v>
      </c>
      <c r="N1606" s="1">
        <v>-2.3864E-12</v>
      </c>
      <c r="O1606" s="1">
        <v>-2.3864E-12</v>
      </c>
      <c r="P1606">
        <v>-2.5076999999999999E-2</v>
      </c>
      <c r="Q1606">
        <v>-2.5076999999999999E-2</v>
      </c>
      <c r="R1606">
        <v>0</v>
      </c>
      <c r="S1606">
        <v>0</v>
      </c>
      <c r="T1606">
        <v>0.57477999999999996</v>
      </c>
      <c r="U1606">
        <v>0.57477999999999996</v>
      </c>
      <c r="V1606">
        <f t="shared" si="25"/>
        <v>41.339411980729722</v>
      </c>
    </row>
    <row r="1607" spans="1:22" x14ac:dyDescent="0.25">
      <c r="A1607">
        <v>16.059999999999999</v>
      </c>
      <c r="B1607">
        <v>608.16899999999998</v>
      </c>
      <c r="C1607" s="1">
        <v>-1.0905500000000001E-7</v>
      </c>
      <c r="D1607">
        <v>193.161</v>
      </c>
      <c r="E1607">
        <v>41.3232</v>
      </c>
      <c r="F1607" s="1">
        <v>-6.0576200000000003E-11</v>
      </c>
      <c r="G1607">
        <v>-1.17537</v>
      </c>
      <c r="H1607" s="1">
        <v>-2.17169E-10</v>
      </c>
      <c r="I1607">
        <v>-0.49441299999999999</v>
      </c>
      <c r="J1607" s="1">
        <v>-4.8270699999999995E-10</v>
      </c>
      <c r="K1607" s="1">
        <v>-2.48797E-11</v>
      </c>
      <c r="L1607">
        <v>-5.7034E-3</v>
      </c>
      <c r="M1607" s="1">
        <v>-4.3111699999999999E-11</v>
      </c>
      <c r="N1607" s="1">
        <v>-2.3864E-12</v>
      </c>
      <c r="O1607" s="1">
        <v>-2.3864E-12</v>
      </c>
      <c r="P1607">
        <v>-2.5076999999999999E-2</v>
      </c>
      <c r="Q1607">
        <v>-2.5076999999999999E-2</v>
      </c>
      <c r="R1607">
        <v>0</v>
      </c>
      <c r="S1607">
        <v>0</v>
      </c>
      <c r="T1607">
        <v>0.57477999999999996</v>
      </c>
      <c r="U1607">
        <v>0.57477999999999996</v>
      </c>
      <c r="V1607">
        <f t="shared" si="25"/>
        <v>41.339912347232911</v>
      </c>
    </row>
    <row r="1608" spans="1:22" x14ac:dyDescent="0.25">
      <c r="A1608">
        <v>16.07</v>
      </c>
      <c r="B1608">
        <v>608.53800000000001</v>
      </c>
      <c r="C1608" s="1">
        <v>-1.09237E-7</v>
      </c>
      <c r="D1608">
        <v>193.346</v>
      </c>
      <c r="E1608">
        <v>41.323799999999999</v>
      </c>
      <c r="F1608" s="1">
        <v>-6.05813E-11</v>
      </c>
      <c r="G1608">
        <v>-1.1753899999999999</v>
      </c>
      <c r="H1608" s="1">
        <v>-2.17193E-10</v>
      </c>
      <c r="I1608">
        <v>-0.49447000000000002</v>
      </c>
      <c r="J1608" s="1">
        <v>-4.83182E-10</v>
      </c>
      <c r="K1608" s="1">
        <v>-2.48798E-11</v>
      </c>
      <c r="L1608">
        <v>-5.6922199999999996E-3</v>
      </c>
      <c r="M1608" s="1">
        <v>-4.3114400000000001E-11</v>
      </c>
      <c r="N1608" s="1">
        <v>-2.3864E-12</v>
      </c>
      <c r="O1608" s="1">
        <v>-2.3864E-12</v>
      </c>
      <c r="P1608">
        <v>-2.5076999999999999E-2</v>
      </c>
      <c r="Q1608">
        <v>-2.5076999999999999E-2</v>
      </c>
      <c r="R1608">
        <v>0</v>
      </c>
      <c r="S1608">
        <v>0</v>
      </c>
      <c r="T1608">
        <v>0.57477999999999996</v>
      </c>
      <c r="U1608">
        <v>0.57477999999999996</v>
      </c>
      <c r="V1608">
        <f t="shared" si="25"/>
        <v>41.340512673309938</v>
      </c>
    </row>
    <row r="1609" spans="1:22" x14ac:dyDescent="0.25">
      <c r="A1609">
        <v>16.079999999999998</v>
      </c>
      <c r="B1609">
        <v>608.90700000000004</v>
      </c>
      <c r="C1609" s="1">
        <v>-1.09419E-7</v>
      </c>
      <c r="D1609">
        <v>193.53200000000001</v>
      </c>
      <c r="E1609">
        <v>41.324300000000001</v>
      </c>
      <c r="F1609" s="1">
        <v>-6.0586399999999997E-11</v>
      </c>
      <c r="G1609">
        <v>-1.1754199999999999</v>
      </c>
      <c r="H1609" s="1">
        <v>-2.1721599999999999E-10</v>
      </c>
      <c r="I1609">
        <v>-0.49452600000000002</v>
      </c>
      <c r="J1609" s="1">
        <v>-4.8365800000000005E-10</v>
      </c>
      <c r="K1609" s="1">
        <v>-2.4879899999999999E-11</v>
      </c>
      <c r="L1609">
        <v>-5.6810699999999999E-3</v>
      </c>
      <c r="M1609" s="1">
        <v>-4.3117200000000001E-11</v>
      </c>
      <c r="N1609" s="1">
        <v>-2.3864E-12</v>
      </c>
      <c r="O1609" s="1">
        <v>-2.3864E-12</v>
      </c>
      <c r="P1609">
        <v>-2.5076999999999999E-2</v>
      </c>
      <c r="Q1609">
        <v>-2.5076999999999999E-2</v>
      </c>
      <c r="R1609">
        <v>0</v>
      </c>
      <c r="S1609">
        <v>0</v>
      </c>
      <c r="T1609">
        <v>0.57477999999999996</v>
      </c>
      <c r="U1609">
        <v>0.57477999999999996</v>
      </c>
      <c r="V1609">
        <f t="shared" si="25"/>
        <v>41.341013324136121</v>
      </c>
    </row>
    <row r="1610" spans="1:22" x14ac:dyDescent="0.25">
      <c r="A1610">
        <v>16.09</v>
      </c>
      <c r="B1610">
        <v>609.27700000000004</v>
      </c>
      <c r="C1610" s="1">
        <v>-1.096E-7</v>
      </c>
      <c r="D1610">
        <v>193.71799999999999</v>
      </c>
      <c r="E1610">
        <v>41.3249</v>
      </c>
      <c r="F1610" s="1">
        <v>-6.0591499999999994E-11</v>
      </c>
      <c r="G1610">
        <v>-1.17544</v>
      </c>
      <c r="H1610" s="1">
        <v>-2.17238E-10</v>
      </c>
      <c r="I1610">
        <v>-0.49458299999999999</v>
      </c>
      <c r="J1610" s="1">
        <v>-4.84134E-10</v>
      </c>
      <c r="K1610" s="1">
        <v>-2.4879999999999999E-11</v>
      </c>
      <c r="L1610">
        <v>-5.66994E-3</v>
      </c>
      <c r="M1610" s="1">
        <v>-4.3119900000000002E-11</v>
      </c>
      <c r="N1610" s="1">
        <v>-2.3864E-12</v>
      </c>
      <c r="O1610" s="1">
        <v>-2.3864E-12</v>
      </c>
      <c r="P1610">
        <v>-2.5076999999999999E-2</v>
      </c>
      <c r="Q1610">
        <v>-2.5076999999999999E-2</v>
      </c>
      <c r="R1610">
        <v>0</v>
      </c>
      <c r="S1610">
        <v>0</v>
      </c>
      <c r="T1610">
        <v>0.57477999999999996</v>
      </c>
      <c r="U1610">
        <v>0.57477999999999996</v>
      </c>
      <c r="V1610">
        <f t="shared" si="25"/>
        <v>41.341613650214477</v>
      </c>
    </row>
    <row r="1611" spans="1:22" x14ac:dyDescent="0.25">
      <c r="A1611">
        <v>16.100000000000001</v>
      </c>
      <c r="B1611">
        <v>609.64599999999996</v>
      </c>
      <c r="C1611" s="1">
        <v>-1.09782E-7</v>
      </c>
      <c r="D1611">
        <v>193.904</v>
      </c>
      <c r="E1611">
        <v>41.325400000000002</v>
      </c>
      <c r="F1611" s="1">
        <v>-6.0596499999999999E-11</v>
      </c>
      <c r="G1611">
        <v>-1.1754599999999999</v>
      </c>
      <c r="H1611" s="1">
        <v>-2.1726099999999999E-10</v>
      </c>
      <c r="I1611">
        <v>-0.49464000000000002</v>
      </c>
      <c r="J1611" s="1">
        <v>-4.8461000000000005E-10</v>
      </c>
      <c r="K1611" s="1">
        <v>-2.4880099999999999E-11</v>
      </c>
      <c r="L1611">
        <v>-5.6588300000000001E-3</v>
      </c>
      <c r="M1611" s="1">
        <v>-4.3122599999999997E-11</v>
      </c>
      <c r="N1611" s="1">
        <v>-2.3864E-12</v>
      </c>
      <c r="O1611" s="1">
        <v>-2.3864E-12</v>
      </c>
      <c r="P1611">
        <v>-2.5076999999999999E-2</v>
      </c>
      <c r="Q1611">
        <v>-2.5076999999999999E-2</v>
      </c>
      <c r="R1611">
        <v>0</v>
      </c>
      <c r="S1611">
        <v>0</v>
      </c>
      <c r="T1611">
        <v>0.57477999999999996</v>
      </c>
      <c r="U1611">
        <v>0.57477999999999996</v>
      </c>
      <c r="V1611">
        <f t="shared" si="25"/>
        <v>41.342114016721496</v>
      </c>
    </row>
    <row r="1612" spans="1:22" x14ac:dyDescent="0.25">
      <c r="A1612">
        <v>16.11</v>
      </c>
      <c r="B1612">
        <v>610.01499999999999</v>
      </c>
      <c r="C1612" s="1">
        <v>-1.0996500000000001E-7</v>
      </c>
      <c r="D1612">
        <v>194.09</v>
      </c>
      <c r="E1612">
        <v>41.325899999999997</v>
      </c>
      <c r="F1612" s="1">
        <v>-6.0601500000000003E-11</v>
      </c>
      <c r="G1612">
        <v>-1.1754800000000001</v>
      </c>
      <c r="H1612" s="1">
        <v>-2.1728400000000001E-10</v>
      </c>
      <c r="I1612">
        <v>-0.49469600000000002</v>
      </c>
      <c r="J1612" s="1">
        <v>-4.8508599999999999E-10</v>
      </c>
      <c r="K1612" s="1">
        <v>-2.4880200000000001E-11</v>
      </c>
      <c r="L1612">
        <v>-5.6477400000000001E-3</v>
      </c>
      <c r="M1612" s="1">
        <v>-4.3125299999999998E-11</v>
      </c>
      <c r="N1612" s="1">
        <v>-2.3864E-12</v>
      </c>
      <c r="O1612" s="1">
        <v>-2.3864E-12</v>
      </c>
      <c r="P1612">
        <v>-2.5076999999999999E-2</v>
      </c>
      <c r="Q1612">
        <v>-2.5076999999999999E-2</v>
      </c>
      <c r="R1612">
        <v>0</v>
      </c>
      <c r="S1612">
        <v>0</v>
      </c>
      <c r="T1612">
        <v>0.57477999999999996</v>
      </c>
      <c r="U1612">
        <v>0.57477999999999996</v>
      </c>
      <c r="V1612">
        <f t="shared" si="25"/>
        <v>41.342614383229318</v>
      </c>
    </row>
    <row r="1613" spans="1:22" x14ac:dyDescent="0.25">
      <c r="A1613">
        <v>16.12</v>
      </c>
      <c r="B1613">
        <v>610.38499999999999</v>
      </c>
      <c r="C1613" s="1">
        <v>-1.10147E-7</v>
      </c>
      <c r="D1613">
        <v>194.27600000000001</v>
      </c>
      <c r="E1613">
        <v>41.3264</v>
      </c>
      <c r="F1613" s="1">
        <v>-6.06066E-11</v>
      </c>
      <c r="G1613">
        <v>-1.1755100000000001</v>
      </c>
      <c r="H1613" s="1">
        <v>-2.17307E-10</v>
      </c>
      <c r="I1613">
        <v>-0.494753</v>
      </c>
      <c r="J1613" s="1">
        <v>-4.8556200000000004E-10</v>
      </c>
      <c r="K1613" s="1">
        <v>-2.4880300000000001E-11</v>
      </c>
      <c r="L1613">
        <v>-5.6366699999999999E-3</v>
      </c>
      <c r="M1613" s="1">
        <v>-4.3128E-11</v>
      </c>
      <c r="N1613" s="1">
        <v>-2.3864E-12</v>
      </c>
      <c r="O1613" s="1">
        <v>-2.3864E-12</v>
      </c>
      <c r="P1613">
        <v>-2.5076999999999999E-2</v>
      </c>
      <c r="Q1613">
        <v>-2.5076999999999999E-2</v>
      </c>
      <c r="R1613">
        <v>0</v>
      </c>
      <c r="S1613">
        <v>0</v>
      </c>
      <c r="T1613">
        <v>0.57477999999999996</v>
      </c>
      <c r="U1613">
        <v>0.57477999999999996</v>
      </c>
      <c r="V1613">
        <f t="shared" si="25"/>
        <v>41.34311503406704</v>
      </c>
    </row>
    <row r="1614" spans="1:22" x14ac:dyDescent="0.25">
      <c r="A1614">
        <v>16.13</v>
      </c>
      <c r="B1614">
        <v>610.75400000000002</v>
      </c>
      <c r="C1614" s="1">
        <v>-1.1033E-7</v>
      </c>
      <c r="D1614">
        <v>194.46100000000001</v>
      </c>
      <c r="E1614">
        <v>41.326999999999998</v>
      </c>
      <c r="F1614" s="1">
        <v>-6.0611600000000004E-11</v>
      </c>
      <c r="G1614">
        <v>-1.17553</v>
      </c>
      <c r="H1614" s="1">
        <v>-2.1732999999999999E-10</v>
      </c>
      <c r="I1614">
        <v>-0.494809</v>
      </c>
      <c r="J1614" s="1">
        <v>-4.8603799999999999E-10</v>
      </c>
      <c r="K1614" s="1">
        <v>-2.48804E-11</v>
      </c>
      <c r="L1614">
        <v>-5.6256199999999996E-3</v>
      </c>
      <c r="M1614" s="1">
        <v>-4.3130700000000001E-11</v>
      </c>
      <c r="N1614" s="1">
        <v>-2.3864E-12</v>
      </c>
      <c r="O1614" s="1">
        <v>-2.3864E-12</v>
      </c>
      <c r="P1614">
        <v>-2.5076999999999999E-2</v>
      </c>
      <c r="Q1614">
        <v>-2.5076999999999999E-2</v>
      </c>
      <c r="R1614">
        <v>0</v>
      </c>
      <c r="S1614">
        <v>0</v>
      </c>
      <c r="T1614">
        <v>0.57477999999999996</v>
      </c>
      <c r="U1614">
        <v>0.57477999999999996</v>
      </c>
      <c r="V1614">
        <f t="shared" si="25"/>
        <v>41.343715360147542</v>
      </c>
    </row>
    <row r="1615" spans="1:22" x14ac:dyDescent="0.25">
      <c r="A1615">
        <v>16.14</v>
      </c>
      <c r="B1615">
        <v>611.12300000000005</v>
      </c>
      <c r="C1615" s="1">
        <v>-1.10512E-7</v>
      </c>
      <c r="D1615">
        <v>194.64699999999999</v>
      </c>
      <c r="E1615">
        <v>41.327500000000001</v>
      </c>
      <c r="F1615" s="1">
        <v>-6.0616599999999995E-11</v>
      </c>
      <c r="G1615">
        <v>-1.1755500000000001</v>
      </c>
      <c r="H1615" s="1">
        <v>-2.17352E-10</v>
      </c>
      <c r="I1615">
        <v>-0.494865</v>
      </c>
      <c r="J1615" s="1">
        <v>-4.8651400000000004E-10</v>
      </c>
      <c r="K1615" s="1">
        <v>-2.48805E-11</v>
      </c>
      <c r="L1615">
        <v>-5.6146E-3</v>
      </c>
      <c r="M1615" s="1">
        <v>-4.3133300000000002E-11</v>
      </c>
      <c r="N1615" s="1">
        <v>-2.3864E-12</v>
      </c>
      <c r="O1615" s="1">
        <v>-2.3864E-12</v>
      </c>
      <c r="P1615">
        <v>-2.5076999999999999E-2</v>
      </c>
      <c r="Q1615">
        <v>-2.5076999999999999E-2</v>
      </c>
      <c r="R1615">
        <v>0</v>
      </c>
      <c r="S1615">
        <v>0</v>
      </c>
      <c r="T1615">
        <v>0.57477999999999996</v>
      </c>
      <c r="U1615">
        <v>0.57477999999999996</v>
      </c>
      <c r="V1615">
        <f t="shared" si="25"/>
        <v>41.344215726658796</v>
      </c>
    </row>
    <row r="1616" spans="1:22" x14ac:dyDescent="0.25">
      <c r="A1616">
        <v>16.149999999999999</v>
      </c>
      <c r="B1616">
        <v>611.49199999999996</v>
      </c>
      <c r="C1616" s="1">
        <v>-1.10695E-7</v>
      </c>
      <c r="D1616">
        <v>194.833</v>
      </c>
      <c r="E1616">
        <v>41.328000000000003</v>
      </c>
      <c r="F1616" s="1">
        <v>-6.0621500000000006E-11</v>
      </c>
      <c r="G1616">
        <v>-1.1755800000000001</v>
      </c>
      <c r="H1616" s="1">
        <v>-2.1737500000000001E-10</v>
      </c>
      <c r="I1616">
        <v>-0.494921</v>
      </c>
      <c r="J1616" s="1">
        <v>-4.86991E-10</v>
      </c>
      <c r="K1616" s="1">
        <v>-2.48805E-11</v>
      </c>
      <c r="L1616">
        <v>-5.6036000000000002E-3</v>
      </c>
      <c r="M1616" s="1">
        <v>-4.3135999999999997E-11</v>
      </c>
      <c r="N1616" s="1">
        <v>-2.3864E-12</v>
      </c>
      <c r="O1616" s="1">
        <v>-2.3864E-12</v>
      </c>
      <c r="P1616">
        <v>-2.5076999999999999E-2</v>
      </c>
      <c r="Q1616">
        <v>-2.5076999999999999E-2</v>
      </c>
      <c r="R1616">
        <v>0</v>
      </c>
      <c r="S1616">
        <v>0</v>
      </c>
      <c r="T1616">
        <v>0.57477999999999996</v>
      </c>
      <c r="U1616">
        <v>0.57477999999999996</v>
      </c>
      <c r="V1616">
        <f t="shared" si="25"/>
        <v>41.344716377505847</v>
      </c>
    </row>
    <row r="1617" spans="1:22" x14ac:dyDescent="0.25">
      <c r="A1617">
        <v>16.16</v>
      </c>
      <c r="B1617">
        <v>611.86199999999997</v>
      </c>
      <c r="C1617" s="1">
        <v>-1.10878E-7</v>
      </c>
      <c r="D1617">
        <v>195.01900000000001</v>
      </c>
      <c r="E1617">
        <v>41.328600000000002</v>
      </c>
      <c r="F1617" s="1">
        <v>-6.0626499999999997E-11</v>
      </c>
      <c r="G1617">
        <v>-1.1756</v>
      </c>
      <c r="H1617" s="1">
        <v>-2.1739699999999999E-10</v>
      </c>
      <c r="I1617">
        <v>-0.494977</v>
      </c>
      <c r="J1617" s="1">
        <v>-4.8746700000000005E-10</v>
      </c>
      <c r="K1617" s="1">
        <v>-2.48806E-11</v>
      </c>
      <c r="L1617">
        <v>-5.5926200000000004E-3</v>
      </c>
      <c r="M1617" s="1">
        <v>-4.3138699999999998E-11</v>
      </c>
      <c r="N1617" s="1">
        <v>-2.3864E-12</v>
      </c>
      <c r="O1617" s="1">
        <v>-2.3864E-12</v>
      </c>
      <c r="P1617">
        <v>-2.5076999999999999E-2</v>
      </c>
      <c r="Q1617">
        <v>-2.5076999999999999E-2</v>
      </c>
      <c r="R1617">
        <v>0</v>
      </c>
      <c r="S1617">
        <v>0</v>
      </c>
      <c r="T1617">
        <v>0.57477999999999996</v>
      </c>
      <c r="U1617">
        <v>0.57477999999999996</v>
      </c>
      <c r="V1617">
        <f t="shared" si="25"/>
        <v>41.34531670358809</v>
      </c>
    </row>
    <row r="1618" spans="1:22" x14ac:dyDescent="0.25">
      <c r="A1618">
        <v>16.170000000000002</v>
      </c>
      <c r="B1618">
        <v>612.23099999999999</v>
      </c>
      <c r="C1618" s="1">
        <v>-1.1106200000000001E-7</v>
      </c>
      <c r="D1618">
        <v>195.20500000000001</v>
      </c>
      <c r="E1618">
        <v>41.329099999999997</v>
      </c>
      <c r="F1618" s="1">
        <v>-6.0631399999999995E-11</v>
      </c>
      <c r="G1618">
        <v>-1.1756200000000001</v>
      </c>
      <c r="H1618" s="1">
        <v>-2.1742000000000001E-10</v>
      </c>
      <c r="I1618">
        <v>-0.495033</v>
      </c>
      <c r="J1618" s="1">
        <v>-4.8794400000000001E-10</v>
      </c>
      <c r="K1618" s="1">
        <v>-2.4880699999999999E-11</v>
      </c>
      <c r="L1618">
        <v>-5.5816599999999996E-3</v>
      </c>
      <c r="M1618" s="1">
        <v>-4.31413E-11</v>
      </c>
      <c r="N1618" s="1">
        <v>-2.3864E-12</v>
      </c>
      <c r="O1618" s="1">
        <v>-2.3864E-12</v>
      </c>
      <c r="P1618">
        <v>-2.5076999999999999E-2</v>
      </c>
      <c r="Q1618">
        <v>-2.5076999999999999E-2</v>
      </c>
      <c r="R1618">
        <v>0</v>
      </c>
      <c r="S1618">
        <v>0</v>
      </c>
      <c r="T1618">
        <v>0.57477999999999996</v>
      </c>
      <c r="U1618">
        <v>0.57477999999999996</v>
      </c>
      <c r="V1618">
        <f t="shared" si="25"/>
        <v>41.345817070102747</v>
      </c>
    </row>
    <row r="1619" spans="1:22" x14ac:dyDescent="0.25">
      <c r="A1619">
        <v>16.18</v>
      </c>
      <c r="B1619">
        <v>612.6</v>
      </c>
      <c r="C1619" s="1">
        <v>-1.11245E-7</v>
      </c>
      <c r="D1619">
        <v>195.39099999999999</v>
      </c>
      <c r="E1619">
        <v>41.329599999999999</v>
      </c>
      <c r="F1619" s="1">
        <v>-6.06364E-11</v>
      </c>
      <c r="G1619">
        <v>-1.17564</v>
      </c>
      <c r="H1619" s="1">
        <v>-2.1744199999999999E-10</v>
      </c>
      <c r="I1619">
        <v>-0.495089</v>
      </c>
      <c r="J1619" s="1">
        <v>-4.8841999999999995E-10</v>
      </c>
      <c r="K1619" s="1">
        <v>-2.4880799999999999E-11</v>
      </c>
      <c r="L1619">
        <v>-5.5707200000000004E-3</v>
      </c>
      <c r="M1619" s="1">
        <v>-4.3144000000000001E-11</v>
      </c>
      <c r="N1619" s="1">
        <v>-2.3864E-12</v>
      </c>
      <c r="O1619" s="1">
        <v>-2.3864E-12</v>
      </c>
      <c r="P1619">
        <v>-2.5076999999999999E-2</v>
      </c>
      <c r="Q1619">
        <v>-2.5076999999999999E-2</v>
      </c>
      <c r="R1619">
        <v>0</v>
      </c>
      <c r="S1619">
        <v>0</v>
      </c>
      <c r="T1619">
        <v>0.57477999999999996</v>
      </c>
      <c r="U1619">
        <v>0.57477999999999996</v>
      </c>
      <c r="V1619">
        <f t="shared" si="25"/>
        <v>41.346317436618222</v>
      </c>
    </row>
    <row r="1620" spans="1:22" x14ac:dyDescent="0.25">
      <c r="A1620">
        <v>16.190000000000001</v>
      </c>
      <c r="B1620">
        <v>612.96900000000005</v>
      </c>
      <c r="C1620" s="1">
        <v>-1.11429E-7</v>
      </c>
      <c r="D1620">
        <v>195.577</v>
      </c>
      <c r="E1620">
        <v>41.330100000000002</v>
      </c>
      <c r="F1620" s="1">
        <v>-6.0641299999999998E-11</v>
      </c>
      <c r="G1620">
        <v>-1.1756599999999999</v>
      </c>
      <c r="H1620" s="1">
        <v>-2.1746500000000001E-10</v>
      </c>
      <c r="I1620">
        <v>-0.495145</v>
      </c>
      <c r="J1620" s="1">
        <v>-4.8889700000000001E-10</v>
      </c>
      <c r="K1620" s="1">
        <v>-2.4880900000000002E-11</v>
      </c>
      <c r="L1620">
        <v>-5.5598000000000002E-3</v>
      </c>
      <c r="M1620" s="1">
        <v>-4.3146600000000003E-11</v>
      </c>
      <c r="N1620" s="1">
        <v>-2.3864E-12</v>
      </c>
      <c r="O1620" s="1">
        <v>-2.3864E-12</v>
      </c>
      <c r="P1620">
        <v>-2.5076999999999999E-2</v>
      </c>
      <c r="Q1620">
        <v>-2.5076999999999999E-2</v>
      </c>
      <c r="R1620">
        <v>0</v>
      </c>
      <c r="S1620">
        <v>0</v>
      </c>
      <c r="T1620">
        <v>0.57477999999999996</v>
      </c>
      <c r="U1620">
        <v>0.57477999999999996</v>
      </c>
      <c r="V1620">
        <f t="shared" si="25"/>
        <v>41.346817803134499</v>
      </c>
    </row>
    <row r="1621" spans="1:22" x14ac:dyDescent="0.25">
      <c r="A1621">
        <v>16.2</v>
      </c>
      <c r="B1621">
        <v>613.33900000000006</v>
      </c>
      <c r="C1621" s="1">
        <v>-1.1161199999999999E-7</v>
      </c>
      <c r="D1621">
        <v>195.76300000000001</v>
      </c>
      <c r="E1621">
        <v>41.330599999999997</v>
      </c>
      <c r="F1621" s="1">
        <v>-6.0646199999999996E-11</v>
      </c>
      <c r="G1621">
        <v>-1.1756899999999999</v>
      </c>
      <c r="H1621" s="1">
        <v>-2.1748699999999999E-10</v>
      </c>
      <c r="I1621">
        <v>-0.49519999999999997</v>
      </c>
      <c r="J1621" s="1">
        <v>-4.8937299999999996E-10</v>
      </c>
      <c r="K1621" s="1">
        <v>-2.4881000000000001E-11</v>
      </c>
      <c r="L1621">
        <v>-5.5488999999999998E-3</v>
      </c>
      <c r="M1621" s="1">
        <v>-4.3149199999999998E-11</v>
      </c>
      <c r="N1621" s="1">
        <v>-2.3864E-12</v>
      </c>
      <c r="O1621" s="1">
        <v>-2.3864E-12</v>
      </c>
      <c r="P1621">
        <v>-2.5076999999999999E-2</v>
      </c>
      <c r="Q1621">
        <v>-2.5076999999999999E-2</v>
      </c>
      <c r="R1621">
        <v>0</v>
      </c>
      <c r="S1621">
        <v>0</v>
      </c>
      <c r="T1621">
        <v>0.57477999999999996</v>
      </c>
      <c r="U1621">
        <v>0.57477999999999996</v>
      </c>
      <c r="V1621">
        <f t="shared" si="25"/>
        <v>41.347318453995292</v>
      </c>
    </row>
    <row r="1622" spans="1:22" x14ac:dyDescent="0.25">
      <c r="A1622">
        <v>16.21</v>
      </c>
      <c r="B1622">
        <v>613.70799999999997</v>
      </c>
      <c r="C1622" s="1">
        <v>-1.11796E-7</v>
      </c>
      <c r="D1622">
        <v>195.94900000000001</v>
      </c>
      <c r="E1622">
        <v>41.331200000000003</v>
      </c>
      <c r="F1622" s="1">
        <v>-6.0651099999999994E-11</v>
      </c>
      <c r="G1622">
        <v>-1.17571</v>
      </c>
      <c r="H1622" s="1">
        <v>-2.17509E-10</v>
      </c>
      <c r="I1622">
        <v>-0.49525599999999997</v>
      </c>
      <c r="J1622" s="1">
        <v>-4.8985000000000002E-10</v>
      </c>
      <c r="K1622" s="1">
        <v>-2.4881100000000001E-11</v>
      </c>
      <c r="L1622">
        <v>-5.5380300000000002E-3</v>
      </c>
      <c r="M1622" s="1">
        <v>-4.3151899999999999E-11</v>
      </c>
      <c r="N1622" s="1">
        <v>-2.3864E-12</v>
      </c>
      <c r="O1622" s="1">
        <v>-2.3864E-12</v>
      </c>
      <c r="P1622">
        <v>-2.5076999999999999E-2</v>
      </c>
      <c r="Q1622">
        <v>-2.5076999999999999E-2</v>
      </c>
      <c r="R1622">
        <v>0</v>
      </c>
      <c r="S1622">
        <v>0</v>
      </c>
      <c r="T1622">
        <v>0.57477999999999996</v>
      </c>
      <c r="U1622">
        <v>0.57477999999999996</v>
      </c>
      <c r="V1622">
        <f t="shared" si="25"/>
        <v>41.347918780080093</v>
      </c>
    </row>
    <row r="1623" spans="1:22" x14ac:dyDescent="0.25">
      <c r="A1623">
        <v>16.22</v>
      </c>
      <c r="B1623">
        <v>614.077</v>
      </c>
      <c r="C1623" s="1">
        <v>-1.1198E-7</v>
      </c>
      <c r="D1623">
        <v>196.13499999999999</v>
      </c>
      <c r="E1623">
        <v>41.331699999999998</v>
      </c>
      <c r="F1623" s="1">
        <v>-6.0655899999999999E-11</v>
      </c>
      <c r="G1623">
        <v>-1.1757299999999999</v>
      </c>
      <c r="H1623" s="1">
        <v>-2.1753100000000001E-10</v>
      </c>
      <c r="I1623">
        <v>-0.495311</v>
      </c>
      <c r="J1623" s="1">
        <v>-4.9032699999999998E-10</v>
      </c>
      <c r="K1623" s="1">
        <v>-2.48812E-11</v>
      </c>
      <c r="L1623">
        <v>-5.5271699999999997E-3</v>
      </c>
      <c r="M1623" s="1">
        <v>-4.3154500000000001E-11</v>
      </c>
      <c r="N1623" s="1">
        <v>-2.3864E-12</v>
      </c>
      <c r="O1623" s="1">
        <v>-2.3864E-12</v>
      </c>
      <c r="P1623">
        <v>-2.5076999999999999E-2</v>
      </c>
      <c r="Q1623">
        <v>-2.5076999999999999E-2</v>
      </c>
      <c r="R1623">
        <v>0</v>
      </c>
      <c r="S1623">
        <v>0</v>
      </c>
      <c r="T1623">
        <v>0.57477999999999996</v>
      </c>
      <c r="U1623">
        <v>0.57477999999999996</v>
      </c>
      <c r="V1623">
        <f t="shared" si="25"/>
        <v>41.348419146599788</v>
      </c>
    </row>
    <row r="1624" spans="1:22" x14ac:dyDescent="0.25">
      <c r="A1624">
        <v>16.23</v>
      </c>
      <c r="B1624">
        <v>614.44600000000003</v>
      </c>
      <c r="C1624" s="1">
        <v>-1.12165E-7</v>
      </c>
      <c r="D1624">
        <v>196.322</v>
      </c>
      <c r="E1624">
        <v>41.3322</v>
      </c>
      <c r="F1624" s="1">
        <v>-6.0660799999999997E-11</v>
      </c>
      <c r="G1624">
        <v>-1.1757500000000001</v>
      </c>
      <c r="H1624" s="1">
        <v>-2.17554E-10</v>
      </c>
      <c r="I1624">
        <v>-0.49536599999999997</v>
      </c>
      <c r="J1624" s="1">
        <v>-4.9080400000000004E-10</v>
      </c>
      <c r="K1624" s="1">
        <v>-2.48813E-11</v>
      </c>
      <c r="L1624">
        <v>-5.5163399999999998E-3</v>
      </c>
      <c r="M1624" s="1">
        <v>-4.3157100000000002E-11</v>
      </c>
      <c r="N1624" s="1">
        <v>-2.3864E-12</v>
      </c>
      <c r="O1624" s="1">
        <v>-2.3864E-12</v>
      </c>
      <c r="P1624">
        <v>-2.5076999999999999E-2</v>
      </c>
      <c r="Q1624">
        <v>-2.5076999999999999E-2</v>
      </c>
      <c r="R1624">
        <v>0</v>
      </c>
      <c r="S1624">
        <v>0</v>
      </c>
      <c r="T1624">
        <v>0.57477999999999996</v>
      </c>
      <c r="U1624">
        <v>0.57477999999999996</v>
      </c>
      <c r="V1624">
        <f t="shared" si="25"/>
        <v>41.348919513120293</v>
      </c>
    </row>
    <row r="1625" spans="1:22" x14ac:dyDescent="0.25">
      <c r="A1625">
        <v>16.239999999999998</v>
      </c>
      <c r="B1625">
        <v>614.81600000000003</v>
      </c>
      <c r="C1625" s="1">
        <v>-1.12349E-7</v>
      </c>
      <c r="D1625">
        <v>196.50800000000001</v>
      </c>
      <c r="E1625">
        <v>41.332700000000003</v>
      </c>
      <c r="F1625" s="1">
        <v>-6.0665600000000002E-11</v>
      </c>
      <c r="G1625">
        <v>-1.17578</v>
      </c>
      <c r="H1625" s="1">
        <v>-2.17576E-10</v>
      </c>
      <c r="I1625">
        <v>-0.495421</v>
      </c>
      <c r="J1625" s="1">
        <v>-4.9128099999999999E-10</v>
      </c>
      <c r="K1625" s="1">
        <v>-2.4881399999999999E-11</v>
      </c>
      <c r="L1625">
        <v>-5.5055299999999998E-3</v>
      </c>
      <c r="M1625" s="1">
        <v>-4.3159699999999998E-11</v>
      </c>
      <c r="N1625" s="1">
        <v>-2.3864E-12</v>
      </c>
      <c r="O1625" s="1">
        <v>-2.3864E-12</v>
      </c>
      <c r="P1625">
        <v>-2.5076999999999999E-2</v>
      </c>
      <c r="Q1625">
        <v>-2.5076999999999999E-2</v>
      </c>
      <c r="R1625">
        <v>0</v>
      </c>
      <c r="S1625">
        <v>0</v>
      </c>
      <c r="T1625">
        <v>0.57477999999999996</v>
      </c>
      <c r="U1625">
        <v>0.57477999999999996</v>
      </c>
      <c r="V1625">
        <f t="shared" si="25"/>
        <v>41.349420163992626</v>
      </c>
    </row>
    <row r="1626" spans="1:22" x14ac:dyDescent="0.25">
      <c r="A1626">
        <v>16.25</v>
      </c>
      <c r="B1626">
        <v>615.18499999999995</v>
      </c>
      <c r="C1626" s="1">
        <v>-1.1253399999999999E-7</v>
      </c>
      <c r="D1626">
        <v>196.69399999999999</v>
      </c>
      <c r="E1626">
        <v>41.333199999999998</v>
      </c>
      <c r="F1626" s="1">
        <v>-6.0670399999999994E-11</v>
      </c>
      <c r="G1626">
        <v>-1.1758</v>
      </c>
      <c r="H1626" s="1">
        <v>-2.1759800000000001E-10</v>
      </c>
      <c r="I1626">
        <v>-0.49547600000000003</v>
      </c>
      <c r="J1626" s="1">
        <v>-4.9175800000000005E-10</v>
      </c>
      <c r="K1626" s="1">
        <v>-2.4881499999999999E-11</v>
      </c>
      <c r="L1626">
        <v>-5.4947399999999997E-3</v>
      </c>
      <c r="M1626" s="1">
        <v>-4.3162299999999999E-11</v>
      </c>
      <c r="N1626" s="1">
        <v>-2.3864E-12</v>
      </c>
      <c r="O1626" s="1">
        <v>-2.3864E-12</v>
      </c>
      <c r="P1626">
        <v>-2.5076999999999999E-2</v>
      </c>
      <c r="Q1626">
        <v>-2.5076999999999999E-2</v>
      </c>
      <c r="R1626">
        <v>0</v>
      </c>
      <c r="S1626">
        <v>0</v>
      </c>
      <c r="T1626">
        <v>0.57477999999999996</v>
      </c>
      <c r="U1626">
        <v>0.57477999999999996</v>
      </c>
      <c r="V1626">
        <f t="shared" si="25"/>
        <v>41.349920530516137</v>
      </c>
    </row>
    <row r="1627" spans="1:22" x14ac:dyDescent="0.25">
      <c r="A1627">
        <v>16.260000000000002</v>
      </c>
      <c r="B1627">
        <v>615.55399999999997</v>
      </c>
      <c r="C1627" s="1">
        <v>-1.1271900000000001E-7</v>
      </c>
      <c r="D1627">
        <v>196.88</v>
      </c>
      <c r="E1627">
        <v>41.3337</v>
      </c>
      <c r="F1627" s="1">
        <v>-6.0675199999999999E-11</v>
      </c>
      <c r="G1627">
        <v>-1.1758200000000001</v>
      </c>
      <c r="H1627" s="1">
        <v>-2.1761999999999999E-10</v>
      </c>
      <c r="I1627">
        <v>-0.495531</v>
      </c>
      <c r="J1627" s="1">
        <v>-4.9223500000000001E-10</v>
      </c>
      <c r="K1627" s="1">
        <v>-2.4881599999999999E-11</v>
      </c>
      <c r="L1627">
        <v>-5.4839700000000003E-3</v>
      </c>
      <c r="M1627" s="1">
        <v>-4.3164800000000001E-11</v>
      </c>
      <c r="N1627" s="1">
        <v>-2.3864E-12</v>
      </c>
      <c r="O1627" s="1">
        <v>-2.3864E-12</v>
      </c>
      <c r="P1627">
        <v>-2.5076999999999999E-2</v>
      </c>
      <c r="Q1627">
        <v>-2.5076999999999999E-2</v>
      </c>
      <c r="R1627">
        <v>0</v>
      </c>
      <c r="S1627">
        <v>0</v>
      </c>
      <c r="T1627">
        <v>0.57477999999999996</v>
      </c>
      <c r="U1627">
        <v>0.57477999999999996</v>
      </c>
      <c r="V1627">
        <f t="shared" si="25"/>
        <v>41.350420897040451</v>
      </c>
    </row>
    <row r="1628" spans="1:22" x14ac:dyDescent="0.25">
      <c r="A1628">
        <v>16.27</v>
      </c>
      <c r="B1628">
        <v>615.923</v>
      </c>
      <c r="C1628" s="1">
        <v>-1.12904E-7</v>
      </c>
      <c r="D1628">
        <v>197.066</v>
      </c>
      <c r="E1628">
        <v>41.334299999999999</v>
      </c>
      <c r="F1628" s="1">
        <v>-6.0680000000000004E-11</v>
      </c>
      <c r="G1628">
        <v>-1.17584</v>
      </c>
      <c r="H1628" s="1">
        <v>-2.17642E-10</v>
      </c>
      <c r="I1628">
        <v>-0.49558600000000003</v>
      </c>
      <c r="J1628" s="1">
        <v>-4.9271199999999996E-10</v>
      </c>
      <c r="K1628" s="1">
        <v>-2.4881700000000001E-11</v>
      </c>
      <c r="L1628">
        <v>-5.47322E-3</v>
      </c>
      <c r="M1628" s="1">
        <v>-4.3167400000000003E-11</v>
      </c>
      <c r="N1628" s="1">
        <v>-2.3864E-12</v>
      </c>
      <c r="O1628" s="1">
        <v>-2.3864E-12</v>
      </c>
      <c r="P1628">
        <v>-2.5076999999999999E-2</v>
      </c>
      <c r="Q1628">
        <v>-2.5076999999999999E-2</v>
      </c>
      <c r="R1628">
        <v>0</v>
      </c>
      <c r="S1628">
        <v>0</v>
      </c>
      <c r="T1628">
        <v>0.57477999999999996</v>
      </c>
      <c r="U1628">
        <v>0.57477999999999996</v>
      </c>
      <c r="V1628">
        <f t="shared" si="25"/>
        <v>41.351021223128214</v>
      </c>
    </row>
    <row r="1629" spans="1:22" x14ac:dyDescent="0.25">
      <c r="A1629">
        <v>16.28</v>
      </c>
      <c r="B1629">
        <v>616.29300000000001</v>
      </c>
      <c r="C1629" s="1">
        <v>-1.13089E-7</v>
      </c>
      <c r="D1629">
        <v>197.25299999999999</v>
      </c>
      <c r="E1629">
        <v>41.334800000000001</v>
      </c>
      <c r="F1629" s="1">
        <v>-6.0684799999999996E-11</v>
      </c>
      <c r="G1629">
        <v>-1.1758599999999999</v>
      </c>
      <c r="H1629" s="1">
        <v>-2.17663E-10</v>
      </c>
      <c r="I1629">
        <v>-0.495641</v>
      </c>
      <c r="J1629" s="1">
        <v>-4.9318900000000002E-10</v>
      </c>
      <c r="K1629" s="1">
        <v>-2.4881800000000001E-11</v>
      </c>
      <c r="L1629">
        <v>-5.4624900000000004E-3</v>
      </c>
      <c r="M1629" s="1">
        <v>-4.3169999999999998E-11</v>
      </c>
      <c r="N1629" s="1">
        <v>-2.3864E-12</v>
      </c>
      <c r="O1629" s="1">
        <v>-2.3864E-12</v>
      </c>
      <c r="P1629">
        <v>-2.5076999999999999E-2</v>
      </c>
      <c r="Q1629">
        <v>-2.5076999999999999E-2</v>
      </c>
      <c r="R1629">
        <v>0</v>
      </c>
      <c r="S1629">
        <v>0</v>
      </c>
      <c r="T1629">
        <v>0.57477999999999996</v>
      </c>
      <c r="U1629">
        <v>0.57477999999999996</v>
      </c>
      <c r="V1629">
        <f t="shared" si="25"/>
        <v>41.35152158965375</v>
      </c>
    </row>
    <row r="1630" spans="1:22" x14ac:dyDescent="0.25">
      <c r="A1630">
        <v>16.29</v>
      </c>
      <c r="B1630">
        <v>616.66200000000003</v>
      </c>
      <c r="C1630" s="1">
        <v>-1.13274E-7</v>
      </c>
      <c r="D1630">
        <v>197.43899999999999</v>
      </c>
      <c r="E1630">
        <v>41.335299999999997</v>
      </c>
      <c r="F1630" s="1">
        <v>-6.0689600000000001E-11</v>
      </c>
      <c r="G1630">
        <v>-1.1758900000000001</v>
      </c>
      <c r="H1630" s="1">
        <v>-2.1768500000000001E-10</v>
      </c>
      <c r="I1630">
        <v>-0.495695</v>
      </c>
      <c r="J1630" s="1">
        <v>-4.9366599999999998E-10</v>
      </c>
      <c r="K1630" s="1">
        <v>-2.48819E-11</v>
      </c>
      <c r="L1630">
        <v>-5.4517899999999998E-3</v>
      </c>
      <c r="M1630" s="1">
        <v>-4.31725E-11</v>
      </c>
      <c r="N1630" s="1">
        <v>-2.3864E-12</v>
      </c>
      <c r="O1630" s="1">
        <v>-2.3864E-12</v>
      </c>
      <c r="P1630">
        <v>-2.5076999999999999E-2</v>
      </c>
      <c r="Q1630">
        <v>-2.5076999999999999E-2</v>
      </c>
      <c r="R1630">
        <v>0</v>
      </c>
      <c r="S1630">
        <v>0</v>
      </c>
      <c r="T1630">
        <v>0.57477999999999996</v>
      </c>
      <c r="U1630">
        <v>0.57477999999999996</v>
      </c>
      <c r="V1630">
        <f t="shared" si="25"/>
        <v>41.352022240539817</v>
      </c>
    </row>
    <row r="1631" spans="1:22" x14ac:dyDescent="0.25">
      <c r="A1631">
        <v>16.3</v>
      </c>
      <c r="B1631">
        <v>617.03099999999995</v>
      </c>
      <c r="C1631" s="1">
        <v>-1.1346E-7</v>
      </c>
      <c r="D1631">
        <v>197.625</v>
      </c>
      <c r="E1631">
        <v>41.335799999999999</v>
      </c>
      <c r="F1631" s="1">
        <v>-6.06943E-11</v>
      </c>
      <c r="G1631">
        <v>-1.17591</v>
      </c>
      <c r="H1631" s="1">
        <v>-2.1770699999999999E-10</v>
      </c>
      <c r="I1631">
        <v>-0.49575000000000002</v>
      </c>
      <c r="J1631" s="1">
        <v>-4.9414400000000005E-10</v>
      </c>
      <c r="K1631" s="1">
        <v>-2.4882E-11</v>
      </c>
      <c r="L1631">
        <v>-5.4410999999999999E-3</v>
      </c>
      <c r="M1631" s="1">
        <v>-4.3175100000000002E-11</v>
      </c>
      <c r="N1631" s="1">
        <v>-2.3864E-12</v>
      </c>
      <c r="O1631" s="1">
        <v>-2.3864E-12</v>
      </c>
      <c r="P1631">
        <v>-2.5076999999999999E-2</v>
      </c>
      <c r="Q1631">
        <v>-2.5076999999999999E-2</v>
      </c>
      <c r="R1631">
        <v>0</v>
      </c>
      <c r="S1631">
        <v>0</v>
      </c>
      <c r="T1631">
        <v>0.57477999999999996</v>
      </c>
      <c r="U1631">
        <v>0.57477999999999996</v>
      </c>
      <c r="V1631">
        <f t="shared" si="25"/>
        <v>41.352522607068359</v>
      </c>
    </row>
    <row r="1632" spans="1:22" x14ac:dyDescent="0.25">
      <c r="A1632">
        <v>16.309999999999999</v>
      </c>
      <c r="B1632">
        <v>617.4</v>
      </c>
      <c r="C1632" s="1">
        <v>-1.13645E-7</v>
      </c>
      <c r="D1632">
        <v>197.81100000000001</v>
      </c>
      <c r="E1632">
        <v>41.336300000000001</v>
      </c>
      <c r="F1632" s="1">
        <v>-6.0698999999999999E-11</v>
      </c>
      <c r="G1632">
        <v>-1.1759299999999999</v>
      </c>
      <c r="H1632" s="1">
        <v>-2.17729E-10</v>
      </c>
      <c r="I1632">
        <v>-0.49580400000000002</v>
      </c>
      <c r="J1632" s="1">
        <v>-4.94621E-10</v>
      </c>
      <c r="K1632" s="1">
        <v>-2.48821E-11</v>
      </c>
      <c r="L1632">
        <v>-5.43043E-3</v>
      </c>
      <c r="M1632" s="1">
        <v>-4.3177599999999997E-11</v>
      </c>
      <c r="N1632" s="1">
        <v>-2.3864E-12</v>
      </c>
      <c r="O1632" s="1">
        <v>-2.3864E-12</v>
      </c>
      <c r="P1632">
        <v>-2.5076999999999999E-2</v>
      </c>
      <c r="Q1632">
        <v>-2.5076999999999999E-2</v>
      </c>
      <c r="R1632">
        <v>0</v>
      </c>
      <c r="S1632">
        <v>0</v>
      </c>
      <c r="T1632">
        <v>0.57477999999999996</v>
      </c>
      <c r="U1632">
        <v>0.57477999999999996</v>
      </c>
      <c r="V1632">
        <f t="shared" si="25"/>
        <v>41.35302297359771</v>
      </c>
    </row>
    <row r="1633" spans="1:22" x14ac:dyDescent="0.25">
      <c r="A1633">
        <v>16.32</v>
      </c>
      <c r="B1633">
        <v>617.76900000000001</v>
      </c>
      <c r="C1633" s="1">
        <v>-1.13831E-7</v>
      </c>
      <c r="D1633">
        <v>197.99799999999999</v>
      </c>
      <c r="E1633">
        <v>41.336799999999997</v>
      </c>
      <c r="F1633" s="1">
        <v>-6.0703800000000004E-11</v>
      </c>
      <c r="G1633">
        <v>-1.1759500000000001</v>
      </c>
      <c r="H1633" s="1">
        <v>-2.1775E-10</v>
      </c>
      <c r="I1633">
        <v>-0.49585800000000002</v>
      </c>
      <c r="J1633" s="1">
        <v>-4.9509899999999997E-10</v>
      </c>
      <c r="K1633" s="1">
        <v>-2.4882199999999999E-11</v>
      </c>
      <c r="L1633">
        <v>-5.4197899999999999E-3</v>
      </c>
      <c r="M1633" s="1">
        <v>-4.3180199999999999E-11</v>
      </c>
      <c r="N1633" s="1">
        <v>-2.3864E-12</v>
      </c>
      <c r="O1633" s="1">
        <v>-2.3864E-12</v>
      </c>
      <c r="P1633">
        <v>-2.5076999999999999E-2</v>
      </c>
      <c r="Q1633">
        <v>-2.5076999999999999E-2</v>
      </c>
      <c r="R1633">
        <v>0</v>
      </c>
      <c r="S1633">
        <v>0</v>
      </c>
      <c r="T1633">
        <v>0.57477999999999996</v>
      </c>
      <c r="U1633">
        <v>0.57477999999999996</v>
      </c>
      <c r="V1633">
        <f t="shared" si="25"/>
        <v>41.353523340127857</v>
      </c>
    </row>
    <row r="1634" spans="1:22" x14ac:dyDescent="0.25">
      <c r="A1634">
        <v>16.329999999999998</v>
      </c>
      <c r="B1634">
        <v>618.13800000000003</v>
      </c>
      <c r="C1634" s="1">
        <v>-1.1401699999999999E-7</v>
      </c>
      <c r="D1634">
        <v>198.184</v>
      </c>
      <c r="E1634">
        <v>41.337299999999999</v>
      </c>
      <c r="F1634" s="1">
        <v>-6.0708500000000003E-11</v>
      </c>
      <c r="G1634">
        <v>-1.17597</v>
      </c>
      <c r="H1634" s="1">
        <v>-2.1777200000000001E-10</v>
      </c>
      <c r="I1634">
        <v>-0.49591200000000002</v>
      </c>
      <c r="J1634" s="1">
        <v>-4.9557600000000003E-10</v>
      </c>
      <c r="K1634" s="1">
        <v>-2.4882299999999999E-11</v>
      </c>
      <c r="L1634">
        <v>-5.4091699999999996E-3</v>
      </c>
      <c r="M1634" s="1">
        <v>-4.3182700000000001E-11</v>
      </c>
      <c r="N1634" s="1">
        <v>-2.3864E-12</v>
      </c>
      <c r="O1634" s="1">
        <v>-2.3864E-12</v>
      </c>
      <c r="P1634">
        <v>-2.5076999999999999E-2</v>
      </c>
      <c r="Q1634">
        <v>-2.5076999999999999E-2</v>
      </c>
      <c r="R1634">
        <v>0</v>
      </c>
      <c r="S1634">
        <v>0</v>
      </c>
      <c r="T1634">
        <v>0.57477999999999996</v>
      </c>
      <c r="U1634">
        <v>0.57477999999999996</v>
      </c>
      <c r="V1634">
        <f t="shared" si="25"/>
        <v>41.354023706658822</v>
      </c>
    </row>
    <row r="1635" spans="1:22" x14ac:dyDescent="0.25">
      <c r="A1635">
        <v>16.34</v>
      </c>
      <c r="B1635">
        <v>618.50800000000004</v>
      </c>
      <c r="C1635" s="1">
        <v>-1.1420399999999999E-7</v>
      </c>
      <c r="D1635">
        <v>198.37</v>
      </c>
      <c r="E1635">
        <v>41.337800000000001</v>
      </c>
      <c r="F1635" s="1">
        <v>-6.0713200000000002E-11</v>
      </c>
      <c r="G1635">
        <v>-1.1759999999999999</v>
      </c>
      <c r="H1635" s="1">
        <v>-2.1779399999999999E-10</v>
      </c>
      <c r="I1635">
        <v>-0.49596600000000002</v>
      </c>
      <c r="J1635" s="1">
        <v>-4.9605399999999999E-10</v>
      </c>
      <c r="K1635" s="1">
        <v>-2.4882400000000001E-11</v>
      </c>
      <c r="L1635">
        <v>-5.3985600000000002E-3</v>
      </c>
      <c r="M1635" s="1">
        <v>-4.3185200000000003E-11</v>
      </c>
      <c r="N1635" s="1">
        <v>-2.3864E-12</v>
      </c>
      <c r="O1635" s="1">
        <v>-2.3864E-12</v>
      </c>
      <c r="P1635">
        <v>-2.5076999999999999E-2</v>
      </c>
      <c r="Q1635">
        <v>-2.5076999999999999E-2</v>
      </c>
      <c r="R1635">
        <v>0</v>
      </c>
      <c r="S1635">
        <v>0</v>
      </c>
      <c r="T1635">
        <v>0.57477999999999996</v>
      </c>
      <c r="U1635">
        <v>0.57477999999999996</v>
      </c>
      <c r="V1635">
        <f t="shared" si="25"/>
        <v>41.354524357559718</v>
      </c>
    </row>
    <row r="1636" spans="1:22" x14ac:dyDescent="0.25">
      <c r="A1636">
        <v>16.350000000000001</v>
      </c>
      <c r="B1636">
        <v>618.87699999999995</v>
      </c>
      <c r="C1636" s="1">
        <v>-1.1438999999999999E-7</v>
      </c>
      <c r="D1636">
        <v>198.55699999999999</v>
      </c>
      <c r="E1636">
        <v>41.338299999999997</v>
      </c>
      <c r="F1636" s="1">
        <v>-6.0717799999999995E-11</v>
      </c>
      <c r="G1636">
        <v>-1.1760200000000001</v>
      </c>
      <c r="H1636" s="1">
        <v>-2.1781500000000001E-10</v>
      </c>
      <c r="I1636">
        <v>-0.49602000000000002</v>
      </c>
      <c r="J1636" s="1">
        <v>-4.9653100000000005E-10</v>
      </c>
      <c r="K1636" s="1">
        <v>-2.4882500000000001E-11</v>
      </c>
      <c r="L1636">
        <v>-5.3879799999999997E-3</v>
      </c>
      <c r="M1636" s="1">
        <v>-4.3187699999999999E-11</v>
      </c>
      <c r="N1636" s="1">
        <v>-2.3864E-12</v>
      </c>
      <c r="O1636" s="1">
        <v>-2.3864E-12</v>
      </c>
      <c r="P1636">
        <v>-2.5076999999999999E-2</v>
      </c>
      <c r="Q1636">
        <v>-2.5076999999999999E-2</v>
      </c>
      <c r="R1636">
        <v>0</v>
      </c>
      <c r="S1636">
        <v>0</v>
      </c>
      <c r="T1636">
        <v>0.57477999999999996</v>
      </c>
      <c r="U1636">
        <v>0.57477999999999996</v>
      </c>
      <c r="V1636">
        <f t="shared" si="25"/>
        <v>41.355024724093681</v>
      </c>
    </row>
    <row r="1637" spans="1:22" x14ac:dyDescent="0.25">
      <c r="A1637">
        <v>16.36</v>
      </c>
      <c r="B1637">
        <v>619.24599999999998</v>
      </c>
      <c r="C1637" s="1">
        <v>-1.1457600000000001E-7</v>
      </c>
      <c r="D1637">
        <v>198.74299999999999</v>
      </c>
      <c r="E1637">
        <v>41.338799999999999</v>
      </c>
      <c r="F1637" s="1">
        <v>-6.0722499999999994E-11</v>
      </c>
      <c r="G1637">
        <v>-1.17604</v>
      </c>
      <c r="H1637" s="1">
        <v>-2.1783699999999999E-10</v>
      </c>
      <c r="I1637">
        <v>-0.49607400000000001</v>
      </c>
      <c r="J1637" s="1">
        <v>-4.9700900000000002E-10</v>
      </c>
      <c r="K1637" s="1">
        <v>-2.4882600000000001E-11</v>
      </c>
      <c r="L1637">
        <v>-5.3774199999999999E-3</v>
      </c>
      <c r="M1637" s="1">
        <v>-4.3190200000000001E-11</v>
      </c>
      <c r="N1637" s="1">
        <v>-2.3864E-12</v>
      </c>
      <c r="O1637" s="1">
        <v>-2.3864E-12</v>
      </c>
      <c r="P1637">
        <v>-2.5076999999999999E-2</v>
      </c>
      <c r="Q1637">
        <v>-2.5076999999999999E-2</v>
      </c>
      <c r="R1637">
        <v>0</v>
      </c>
      <c r="S1637">
        <v>0</v>
      </c>
      <c r="T1637">
        <v>0.57477999999999996</v>
      </c>
      <c r="U1637">
        <v>0.57477999999999996</v>
      </c>
      <c r="V1637">
        <f t="shared" si="25"/>
        <v>41.355525090628454</v>
      </c>
    </row>
    <row r="1638" spans="1:22" x14ac:dyDescent="0.25">
      <c r="A1638">
        <v>16.37</v>
      </c>
      <c r="B1638">
        <v>619.61500000000001</v>
      </c>
      <c r="C1638" s="1">
        <v>-1.1476299999999999E-7</v>
      </c>
      <c r="D1638">
        <v>198.93</v>
      </c>
      <c r="E1638">
        <v>41.339300000000001</v>
      </c>
      <c r="F1638" s="1">
        <v>-6.07271E-11</v>
      </c>
      <c r="G1638">
        <v>-1.1760600000000001</v>
      </c>
      <c r="H1638" s="1">
        <v>-2.1785799999999999E-10</v>
      </c>
      <c r="I1638">
        <v>-0.49612800000000001</v>
      </c>
      <c r="J1638" s="1">
        <v>-4.9748699999999998E-10</v>
      </c>
      <c r="K1638" s="1">
        <v>-2.48827E-11</v>
      </c>
      <c r="L1638">
        <v>-5.3668800000000001E-3</v>
      </c>
      <c r="M1638" s="1">
        <v>-4.3192700000000003E-11</v>
      </c>
      <c r="N1638" s="1">
        <v>-2.3864E-12</v>
      </c>
      <c r="O1638" s="1">
        <v>-2.3864E-12</v>
      </c>
      <c r="P1638">
        <v>-2.5076999999999999E-2</v>
      </c>
      <c r="Q1638">
        <v>-2.5076999999999999E-2</v>
      </c>
      <c r="R1638">
        <v>0</v>
      </c>
      <c r="S1638">
        <v>0</v>
      </c>
      <c r="T1638">
        <v>0.57477999999999996</v>
      </c>
      <c r="U1638">
        <v>0.57477999999999996</v>
      </c>
      <c r="V1638">
        <f t="shared" si="25"/>
        <v>41.356025457164037</v>
      </c>
    </row>
    <row r="1639" spans="1:22" x14ac:dyDescent="0.25">
      <c r="A1639">
        <v>16.38</v>
      </c>
      <c r="B1639">
        <v>619.98400000000004</v>
      </c>
      <c r="C1639" s="1">
        <v>-1.1494999999999999E-7</v>
      </c>
      <c r="D1639">
        <v>199.11600000000001</v>
      </c>
      <c r="E1639">
        <v>41.3399</v>
      </c>
      <c r="F1639" s="1">
        <v>-6.0731799999999999E-11</v>
      </c>
      <c r="G1639">
        <v>-1.17608</v>
      </c>
      <c r="H1639" s="1">
        <v>-2.1787899999999999E-10</v>
      </c>
      <c r="I1639">
        <v>-0.49618200000000001</v>
      </c>
      <c r="J1639" s="1">
        <v>-4.9796500000000005E-10</v>
      </c>
      <c r="K1639" s="1">
        <v>-2.48828E-11</v>
      </c>
      <c r="L1639">
        <v>-5.3563500000000002E-3</v>
      </c>
      <c r="M1639" s="1">
        <v>-4.3195199999999998E-11</v>
      </c>
      <c r="N1639" s="1">
        <v>-2.3864E-12</v>
      </c>
      <c r="O1639" s="1">
        <v>-2.3864E-12</v>
      </c>
      <c r="P1639">
        <v>-2.5076999999999999E-2</v>
      </c>
      <c r="Q1639">
        <v>-2.5076999999999999E-2</v>
      </c>
      <c r="R1639">
        <v>0</v>
      </c>
      <c r="S1639">
        <v>0</v>
      </c>
      <c r="T1639">
        <v>0.57477999999999996</v>
      </c>
      <c r="U1639">
        <v>0.57477999999999996</v>
      </c>
      <c r="V1639">
        <f t="shared" si="25"/>
        <v>41.356625783257513</v>
      </c>
    </row>
    <row r="1640" spans="1:22" x14ac:dyDescent="0.25">
      <c r="A1640">
        <v>16.39</v>
      </c>
      <c r="B1640">
        <v>620.35299999999995</v>
      </c>
      <c r="C1640" s="1">
        <v>-1.1513699999999999E-7</v>
      </c>
      <c r="D1640">
        <v>199.303</v>
      </c>
      <c r="E1640">
        <v>41.340400000000002</v>
      </c>
      <c r="F1640" s="1">
        <v>-6.0736400000000004E-11</v>
      </c>
      <c r="G1640">
        <v>-1.1760999999999999</v>
      </c>
      <c r="H1640" s="1">
        <v>-2.17901E-10</v>
      </c>
      <c r="I1640">
        <v>-0.49623499999999998</v>
      </c>
      <c r="J1640" s="1">
        <v>-4.9844300000000001E-10</v>
      </c>
      <c r="K1640" s="1">
        <v>-2.4882899999999999E-11</v>
      </c>
      <c r="L1640">
        <v>-5.3458500000000001E-3</v>
      </c>
      <c r="M1640" s="1">
        <v>-4.31977E-11</v>
      </c>
      <c r="N1640" s="1">
        <v>-2.3864E-12</v>
      </c>
      <c r="O1640" s="1">
        <v>-2.3864E-12</v>
      </c>
      <c r="P1640">
        <v>-2.5076999999999999E-2</v>
      </c>
      <c r="Q1640">
        <v>-2.5076999999999999E-2</v>
      </c>
      <c r="R1640">
        <v>0</v>
      </c>
      <c r="S1640">
        <v>0</v>
      </c>
      <c r="T1640">
        <v>0.57477999999999996</v>
      </c>
      <c r="U1640">
        <v>0.57477999999999996</v>
      </c>
      <c r="V1640">
        <f t="shared" si="25"/>
        <v>41.357126149794311</v>
      </c>
    </row>
    <row r="1641" spans="1:22" x14ac:dyDescent="0.25">
      <c r="A1641">
        <v>16.399999999999999</v>
      </c>
      <c r="B1641">
        <v>620.72299999999996</v>
      </c>
      <c r="C1641" s="1">
        <v>-1.1532399999999999E-7</v>
      </c>
      <c r="D1641">
        <v>199.489</v>
      </c>
      <c r="E1641">
        <v>41.340899999999998</v>
      </c>
      <c r="F1641" s="1">
        <v>-6.0740999999999997E-11</v>
      </c>
      <c r="G1641">
        <v>-1.1761299999999999</v>
      </c>
      <c r="H1641" s="1">
        <v>-2.17922E-10</v>
      </c>
      <c r="I1641">
        <v>-0.49628899999999998</v>
      </c>
      <c r="J1641" s="1">
        <v>-4.9892099999999998E-10</v>
      </c>
      <c r="K1641" s="1">
        <v>-2.4882999999999999E-11</v>
      </c>
      <c r="L1641">
        <v>-5.3353699999999999E-3</v>
      </c>
      <c r="M1641" s="1">
        <v>-4.3200200000000002E-11</v>
      </c>
      <c r="N1641" s="1">
        <v>-2.3864E-12</v>
      </c>
      <c r="O1641" s="1">
        <v>-2.3864E-12</v>
      </c>
      <c r="P1641">
        <v>-2.5076999999999999E-2</v>
      </c>
      <c r="Q1641">
        <v>-2.5076999999999999E-2</v>
      </c>
      <c r="R1641">
        <v>0</v>
      </c>
      <c r="S1641">
        <v>0</v>
      </c>
      <c r="T1641">
        <v>0.57477999999999996</v>
      </c>
      <c r="U1641">
        <v>0.57477999999999996</v>
      </c>
      <c r="V1641">
        <f t="shared" si="25"/>
        <v>41.357626800711131</v>
      </c>
    </row>
    <row r="1642" spans="1:22" x14ac:dyDescent="0.25">
      <c r="A1642">
        <v>16.41</v>
      </c>
      <c r="B1642">
        <v>621.09199999999998</v>
      </c>
      <c r="C1642" s="1">
        <v>-1.15512E-7</v>
      </c>
      <c r="D1642">
        <v>199.67599999999999</v>
      </c>
      <c r="E1642">
        <v>41.3414</v>
      </c>
      <c r="F1642" s="1">
        <v>-6.0745600000000003E-11</v>
      </c>
      <c r="G1642">
        <v>-1.17615</v>
      </c>
      <c r="H1642" s="1">
        <v>-2.17943E-10</v>
      </c>
      <c r="I1642">
        <v>-0.49634200000000001</v>
      </c>
      <c r="J1642" s="1">
        <v>-4.9939900000000005E-10</v>
      </c>
      <c r="K1642" s="1">
        <v>-2.4883099999999998E-11</v>
      </c>
      <c r="L1642">
        <v>-5.3249100000000004E-3</v>
      </c>
      <c r="M1642" s="1">
        <v>-4.3202599999999998E-11</v>
      </c>
      <c r="N1642" s="1">
        <v>-2.3864E-12</v>
      </c>
      <c r="O1642" s="1">
        <v>-2.3864E-12</v>
      </c>
      <c r="P1642">
        <v>-2.5076999999999999E-2</v>
      </c>
      <c r="Q1642">
        <v>-2.5076999999999999E-2</v>
      </c>
      <c r="R1642">
        <v>0</v>
      </c>
      <c r="S1642">
        <v>0</v>
      </c>
      <c r="T1642">
        <v>0.57477999999999996</v>
      </c>
      <c r="U1642">
        <v>0.57477999999999996</v>
      </c>
      <c r="V1642">
        <f t="shared" si="25"/>
        <v>41.358127167250942</v>
      </c>
    </row>
    <row r="1643" spans="1:22" x14ac:dyDescent="0.25">
      <c r="A1643">
        <v>16.420000000000002</v>
      </c>
      <c r="B1643">
        <v>621.46100000000001</v>
      </c>
      <c r="C1643" s="1">
        <v>-1.15699E-7</v>
      </c>
      <c r="D1643">
        <v>199.86199999999999</v>
      </c>
      <c r="E1643">
        <v>41.341900000000003</v>
      </c>
      <c r="F1643" s="1">
        <v>-6.0750100000000003E-11</v>
      </c>
      <c r="G1643">
        <v>-1.1761699999999999</v>
      </c>
      <c r="H1643" s="1">
        <v>-2.17964E-10</v>
      </c>
      <c r="I1643">
        <v>-0.49639499999999998</v>
      </c>
      <c r="J1643" s="1">
        <v>-4.9987700000000001E-10</v>
      </c>
      <c r="K1643" s="1">
        <v>-2.4883200000000001E-11</v>
      </c>
      <c r="L1643">
        <v>-5.31447E-3</v>
      </c>
      <c r="M1643" s="1">
        <v>-4.3205100000000001E-11</v>
      </c>
      <c r="N1643" s="1">
        <v>-2.3864E-12</v>
      </c>
      <c r="O1643" s="1">
        <v>-2.3864E-12</v>
      </c>
      <c r="P1643">
        <v>-2.5076999999999999E-2</v>
      </c>
      <c r="Q1643">
        <v>-2.5076999999999999E-2</v>
      </c>
      <c r="R1643">
        <v>0</v>
      </c>
      <c r="S1643">
        <v>0</v>
      </c>
      <c r="T1643">
        <v>0.57477999999999996</v>
      </c>
      <c r="U1643">
        <v>0.57477999999999996</v>
      </c>
      <c r="V1643">
        <f t="shared" si="25"/>
        <v>41.358627533791548</v>
      </c>
    </row>
    <row r="1644" spans="1:22" x14ac:dyDescent="0.25">
      <c r="A1644">
        <v>16.43</v>
      </c>
      <c r="B1644">
        <v>621.83000000000004</v>
      </c>
      <c r="C1644" s="1">
        <v>-1.15887E-7</v>
      </c>
      <c r="D1644">
        <v>200.04900000000001</v>
      </c>
      <c r="E1644">
        <v>41.342300000000002</v>
      </c>
      <c r="F1644" s="1">
        <v>-6.0754699999999996E-11</v>
      </c>
      <c r="G1644">
        <v>-1.1761900000000001</v>
      </c>
      <c r="H1644" s="1">
        <v>-2.17985E-10</v>
      </c>
      <c r="I1644">
        <v>-0.496448</v>
      </c>
      <c r="J1644" s="1">
        <v>-5.0035499999999997E-10</v>
      </c>
      <c r="K1644" s="1">
        <v>-2.4883300000000001E-11</v>
      </c>
      <c r="L1644">
        <v>-5.3040600000000002E-3</v>
      </c>
      <c r="M1644" s="1">
        <v>-4.3207600000000003E-11</v>
      </c>
      <c r="N1644" s="1">
        <v>-2.3864E-12</v>
      </c>
      <c r="O1644" s="1">
        <v>-2.3864E-12</v>
      </c>
      <c r="P1644">
        <v>-2.5076999999999999E-2</v>
      </c>
      <c r="Q1644">
        <v>-2.5076999999999999E-2</v>
      </c>
      <c r="R1644">
        <v>0</v>
      </c>
      <c r="S1644">
        <v>0</v>
      </c>
      <c r="T1644">
        <v>0.57477999999999996</v>
      </c>
      <c r="U1644">
        <v>0.57477999999999996</v>
      </c>
      <c r="V1644">
        <f t="shared" si="25"/>
        <v>41.359027940778539</v>
      </c>
    </row>
    <row r="1645" spans="1:22" x14ac:dyDescent="0.25">
      <c r="A1645">
        <v>16.440000000000001</v>
      </c>
      <c r="B1645">
        <v>622.19899999999996</v>
      </c>
      <c r="C1645" s="1">
        <v>-1.16075E-7</v>
      </c>
      <c r="D1645">
        <v>200.23500000000001</v>
      </c>
      <c r="E1645">
        <v>41.342799999999997</v>
      </c>
      <c r="F1645" s="1">
        <v>-6.0759199999999996E-11</v>
      </c>
      <c r="G1645">
        <v>-1.17621</v>
      </c>
      <c r="H1645" s="1">
        <v>-2.18006E-10</v>
      </c>
      <c r="I1645">
        <v>-0.49650100000000003</v>
      </c>
      <c r="J1645" s="1">
        <v>-5.0083300000000004E-10</v>
      </c>
      <c r="K1645" s="1">
        <v>-2.48834E-11</v>
      </c>
      <c r="L1645">
        <v>-5.2936600000000004E-3</v>
      </c>
      <c r="M1645" s="1">
        <v>-4.3209999999999999E-11</v>
      </c>
      <c r="N1645" s="1">
        <v>-2.3864E-12</v>
      </c>
      <c r="O1645" s="1">
        <v>-2.3864E-12</v>
      </c>
      <c r="P1645">
        <v>-2.5076999999999999E-2</v>
      </c>
      <c r="Q1645">
        <v>-2.5076999999999999E-2</v>
      </c>
      <c r="R1645">
        <v>0</v>
      </c>
      <c r="S1645">
        <v>0</v>
      </c>
      <c r="T1645">
        <v>0.57477999999999996</v>
      </c>
      <c r="U1645">
        <v>0.57477999999999996</v>
      </c>
      <c r="V1645">
        <f t="shared" si="25"/>
        <v>41.359528307321149</v>
      </c>
    </row>
    <row r="1646" spans="1:22" x14ac:dyDescent="0.25">
      <c r="A1646">
        <v>16.45</v>
      </c>
      <c r="B1646">
        <v>622.56799999999998</v>
      </c>
      <c r="C1646" s="1">
        <v>-1.16263E-7</v>
      </c>
      <c r="D1646">
        <v>200.422</v>
      </c>
      <c r="E1646">
        <v>41.343299999999999</v>
      </c>
      <c r="F1646" s="1">
        <v>-6.0763800000000002E-11</v>
      </c>
      <c r="G1646">
        <v>-1.1762300000000001</v>
      </c>
      <c r="H1646" s="1">
        <v>-2.18027E-10</v>
      </c>
      <c r="I1646">
        <v>-0.496554</v>
      </c>
      <c r="J1646" s="1">
        <v>-5.0131200000000002E-10</v>
      </c>
      <c r="K1646" s="1">
        <v>-2.48835E-11</v>
      </c>
      <c r="L1646">
        <v>-5.2832799999999996E-3</v>
      </c>
      <c r="M1646" s="1">
        <v>-4.3212400000000001E-11</v>
      </c>
      <c r="N1646" s="1">
        <v>-2.3864E-12</v>
      </c>
      <c r="O1646" s="1">
        <v>-2.3864E-12</v>
      </c>
      <c r="P1646">
        <v>-2.5076999999999999E-2</v>
      </c>
      <c r="Q1646">
        <v>-2.5076999999999999E-2</v>
      </c>
      <c r="R1646">
        <v>0</v>
      </c>
      <c r="S1646">
        <v>0</v>
      </c>
      <c r="T1646">
        <v>0.57477999999999996</v>
      </c>
      <c r="U1646">
        <v>0.57477999999999996</v>
      </c>
      <c r="V1646">
        <f t="shared" si="25"/>
        <v>41.360028673864576</v>
      </c>
    </row>
    <row r="1647" spans="1:22" x14ac:dyDescent="0.25">
      <c r="A1647">
        <v>16.46</v>
      </c>
      <c r="B1647">
        <v>622.93700000000001</v>
      </c>
      <c r="C1647" s="1">
        <v>-1.16452E-7</v>
      </c>
      <c r="D1647">
        <v>200.608</v>
      </c>
      <c r="E1647">
        <v>41.343800000000002</v>
      </c>
      <c r="F1647" s="1">
        <v>-6.0768300000000001E-11</v>
      </c>
      <c r="G1647">
        <v>-1.17625</v>
      </c>
      <c r="H1647" s="1">
        <v>-2.18048E-10</v>
      </c>
      <c r="I1647">
        <v>-0.49660700000000002</v>
      </c>
      <c r="J1647" s="1">
        <v>-5.0178999999999998E-10</v>
      </c>
      <c r="K1647" s="1">
        <v>-2.48836E-11</v>
      </c>
      <c r="L1647">
        <v>-5.2729200000000004E-3</v>
      </c>
      <c r="M1647" s="1">
        <v>-4.3214900000000003E-11</v>
      </c>
      <c r="N1647" s="1">
        <v>-2.3864E-12</v>
      </c>
      <c r="O1647" s="1">
        <v>-2.3864E-12</v>
      </c>
      <c r="P1647">
        <v>-2.5076999999999999E-2</v>
      </c>
      <c r="Q1647">
        <v>-2.5076999999999999E-2</v>
      </c>
      <c r="R1647">
        <v>0</v>
      </c>
      <c r="S1647">
        <v>0</v>
      </c>
      <c r="T1647">
        <v>0.57477999999999996</v>
      </c>
      <c r="U1647">
        <v>0.57477999999999996</v>
      </c>
      <c r="V1647">
        <f t="shared" si="25"/>
        <v>41.360529040408807</v>
      </c>
    </row>
    <row r="1648" spans="1:22" x14ac:dyDescent="0.25">
      <c r="A1648">
        <v>16.47</v>
      </c>
      <c r="B1648">
        <v>623.30600000000004</v>
      </c>
      <c r="C1648" s="1">
        <v>-1.1664E-7</v>
      </c>
      <c r="D1648">
        <v>200.79499999999999</v>
      </c>
      <c r="E1648">
        <v>41.344299999999997</v>
      </c>
      <c r="F1648" s="1">
        <v>-6.0772800000000001E-11</v>
      </c>
      <c r="G1648">
        <v>-1.1762699999999999</v>
      </c>
      <c r="H1648" s="1">
        <v>-2.1806899999999999E-10</v>
      </c>
      <c r="I1648">
        <v>-0.49665900000000002</v>
      </c>
      <c r="J1648" s="1">
        <v>-5.0226899999999995E-10</v>
      </c>
      <c r="K1648" s="1">
        <v>-2.4883699999999999E-11</v>
      </c>
      <c r="L1648">
        <v>-5.2625800000000002E-3</v>
      </c>
      <c r="M1648" s="1">
        <v>-4.3217299999999999E-11</v>
      </c>
      <c r="N1648" s="1">
        <v>-2.3864E-12</v>
      </c>
      <c r="O1648" s="1">
        <v>-2.3864E-12</v>
      </c>
      <c r="P1648">
        <v>-2.5076999999999999E-2</v>
      </c>
      <c r="Q1648">
        <v>-2.5076999999999999E-2</v>
      </c>
      <c r="R1648">
        <v>0</v>
      </c>
      <c r="S1648">
        <v>0</v>
      </c>
      <c r="T1648">
        <v>0.57477999999999996</v>
      </c>
      <c r="U1648">
        <v>0.57477999999999996</v>
      </c>
      <c r="V1648">
        <f t="shared" si="25"/>
        <v>41.361029406953833</v>
      </c>
    </row>
    <row r="1649" spans="1:22" x14ac:dyDescent="0.25">
      <c r="A1649">
        <v>16.48</v>
      </c>
      <c r="B1649">
        <v>623.67499999999995</v>
      </c>
      <c r="C1649" s="1">
        <v>-1.1682899999999999E-7</v>
      </c>
      <c r="D1649">
        <v>200.982</v>
      </c>
      <c r="E1649">
        <v>41.344799999999999</v>
      </c>
      <c r="F1649" s="1">
        <v>-6.0777300000000001E-11</v>
      </c>
      <c r="G1649">
        <v>-1.1762999999999999</v>
      </c>
      <c r="H1649" s="1">
        <v>-2.1808999999999999E-10</v>
      </c>
      <c r="I1649">
        <v>-0.49671199999999999</v>
      </c>
      <c r="J1649" s="1">
        <v>-5.0274700000000002E-10</v>
      </c>
      <c r="K1649" s="1">
        <v>-2.4883799999999999E-11</v>
      </c>
      <c r="L1649">
        <v>-5.2522599999999999E-3</v>
      </c>
      <c r="M1649" s="1">
        <v>-4.3219700000000002E-11</v>
      </c>
      <c r="N1649" s="1">
        <v>-2.3864E-12</v>
      </c>
      <c r="O1649" s="1">
        <v>-2.3864E-12</v>
      </c>
      <c r="P1649">
        <v>-2.5076999999999999E-2</v>
      </c>
      <c r="Q1649">
        <v>-2.5076999999999999E-2</v>
      </c>
      <c r="R1649">
        <v>0</v>
      </c>
      <c r="S1649">
        <v>0</v>
      </c>
      <c r="T1649">
        <v>0.57477999999999996</v>
      </c>
      <c r="U1649">
        <v>0.57477999999999996</v>
      </c>
      <c r="V1649">
        <f t="shared" si="25"/>
        <v>41.361530057893169</v>
      </c>
    </row>
    <row r="1650" spans="1:22" x14ac:dyDescent="0.25">
      <c r="A1650">
        <v>16.489999999999998</v>
      </c>
      <c r="B1650">
        <v>624.04399999999998</v>
      </c>
      <c r="C1650" s="1">
        <v>-1.17018E-7</v>
      </c>
      <c r="D1650">
        <v>201.16900000000001</v>
      </c>
      <c r="E1650">
        <v>41.345300000000002</v>
      </c>
      <c r="F1650" s="1">
        <v>-6.0781699999999995E-11</v>
      </c>
      <c r="G1650">
        <v>-1.17632</v>
      </c>
      <c r="H1650" s="1">
        <v>-2.1811000000000001E-10</v>
      </c>
      <c r="I1650">
        <v>-0.49676399999999998</v>
      </c>
      <c r="J1650" s="1">
        <v>-5.0322599999999999E-10</v>
      </c>
      <c r="K1650" s="1">
        <v>-2.4883900000000001E-11</v>
      </c>
      <c r="L1650">
        <v>-5.2419600000000004E-3</v>
      </c>
      <c r="M1650" s="1">
        <v>-4.3222099999999998E-11</v>
      </c>
      <c r="N1650" s="1">
        <v>-2.3864E-12</v>
      </c>
      <c r="O1650" s="1">
        <v>-2.3864E-12</v>
      </c>
      <c r="P1650">
        <v>-2.5076999999999999E-2</v>
      </c>
      <c r="Q1650">
        <v>-2.5076999999999999E-2</v>
      </c>
      <c r="R1650">
        <v>0</v>
      </c>
      <c r="S1650">
        <v>0</v>
      </c>
      <c r="T1650">
        <v>0.57477999999999996</v>
      </c>
      <c r="U1650">
        <v>0.57477999999999996</v>
      </c>
      <c r="V1650">
        <f t="shared" si="25"/>
        <v>41.362030424441208</v>
      </c>
    </row>
    <row r="1651" spans="1:22" x14ac:dyDescent="0.25">
      <c r="A1651">
        <v>16.5</v>
      </c>
      <c r="B1651">
        <v>624.41399999999999</v>
      </c>
      <c r="C1651" s="1">
        <v>-1.17206E-7</v>
      </c>
      <c r="D1651">
        <v>201.35499999999999</v>
      </c>
      <c r="E1651">
        <v>41.345799999999997</v>
      </c>
      <c r="F1651" s="1">
        <v>-6.0786199999999995E-11</v>
      </c>
      <c r="G1651">
        <v>-1.1763399999999999</v>
      </c>
      <c r="H1651" s="1">
        <v>-2.1813100000000001E-10</v>
      </c>
      <c r="I1651">
        <v>-0.49681700000000001</v>
      </c>
      <c r="J1651" s="1">
        <v>-5.0370499999999997E-10</v>
      </c>
      <c r="K1651" s="1">
        <v>-2.4884000000000001E-11</v>
      </c>
      <c r="L1651">
        <v>-5.2316899999999998E-3</v>
      </c>
      <c r="M1651" s="1">
        <v>-4.32245E-11</v>
      </c>
      <c r="N1651" s="1">
        <v>-2.3864E-12</v>
      </c>
      <c r="O1651" s="1">
        <v>-2.3864E-12</v>
      </c>
      <c r="P1651">
        <v>-2.5076999999999999E-2</v>
      </c>
      <c r="Q1651">
        <v>-2.5076999999999999E-2</v>
      </c>
      <c r="R1651">
        <v>0</v>
      </c>
      <c r="S1651">
        <v>0</v>
      </c>
      <c r="T1651">
        <v>0.57477999999999996</v>
      </c>
      <c r="U1651">
        <v>0.57477999999999996</v>
      </c>
      <c r="V1651">
        <f t="shared" si="25"/>
        <v>41.36253079099005</v>
      </c>
    </row>
    <row r="1652" spans="1:22" x14ac:dyDescent="0.25">
      <c r="A1652">
        <v>16.510000000000002</v>
      </c>
      <c r="B1652">
        <v>624.78300000000002</v>
      </c>
      <c r="C1652" s="1">
        <v>-1.17396E-7</v>
      </c>
      <c r="D1652">
        <v>201.542</v>
      </c>
      <c r="E1652">
        <v>41.346299999999999</v>
      </c>
      <c r="F1652" s="1">
        <v>-6.0790600000000002E-11</v>
      </c>
      <c r="G1652">
        <v>-1.1763600000000001</v>
      </c>
      <c r="H1652" s="1">
        <v>-2.1815200000000001E-10</v>
      </c>
      <c r="I1652">
        <v>-0.49686900000000001</v>
      </c>
      <c r="J1652" s="1">
        <v>-5.0418300000000004E-10</v>
      </c>
      <c r="K1652" s="1">
        <v>-2.4884100000000001E-11</v>
      </c>
      <c r="L1652">
        <v>-5.22143E-3</v>
      </c>
      <c r="M1652" s="1">
        <v>-4.3226900000000003E-11</v>
      </c>
      <c r="N1652" s="1">
        <v>-2.3864E-12</v>
      </c>
      <c r="O1652" s="1">
        <v>-2.3864E-12</v>
      </c>
      <c r="P1652">
        <v>-2.5076999999999999E-2</v>
      </c>
      <c r="Q1652">
        <v>-2.5076999999999999E-2</v>
      </c>
      <c r="R1652">
        <v>0</v>
      </c>
      <c r="S1652">
        <v>0</v>
      </c>
      <c r="T1652">
        <v>0.57477999999999996</v>
      </c>
      <c r="U1652">
        <v>0.57477999999999996</v>
      </c>
      <c r="V1652">
        <f t="shared" si="25"/>
        <v>41.363031157539702</v>
      </c>
    </row>
    <row r="1653" spans="1:22" x14ac:dyDescent="0.25">
      <c r="A1653">
        <v>16.52</v>
      </c>
      <c r="B1653">
        <v>625.15200000000004</v>
      </c>
      <c r="C1653" s="1">
        <v>-1.17585E-7</v>
      </c>
      <c r="D1653">
        <v>201.72900000000001</v>
      </c>
      <c r="E1653">
        <v>41.346800000000002</v>
      </c>
      <c r="F1653" s="1">
        <v>-6.0795100000000001E-11</v>
      </c>
      <c r="G1653">
        <v>-1.17638</v>
      </c>
      <c r="H1653" s="1">
        <v>-2.18172E-10</v>
      </c>
      <c r="I1653">
        <v>-0.496921</v>
      </c>
      <c r="J1653" s="1">
        <v>-5.0466200000000001E-10</v>
      </c>
      <c r="K1653" s="1">
        <v>-2.48842E-11</v>
      </c>
      <c r="L1653">
        <v>-5.2111900000000001E-3</v>
      </c>
      <c r="M1653" s="1">
        <v>-4.3229299999999999E-11</v>
      </c>
      <c r="N1653" s="1">
        <v>-2.3864E-12</v>
      </c>
      <c r="O1653" s="1">
        <v>-2.3864E-12</v>
      </c>
      <c r="P1653">
        <v>-2.5076999999999999E-2</v>
      </c>
      <c r="Q1653">
        <v>-2.5076999999999999E-2</v>
      </c>
      <c r="R1653">
        <v>0</v>
      </c>
      <c r="S1653">
        <v>0</v>
      </c>
      <c r="T1653">
        <v>0.57477999999999996</v>
      </c>
      <c r="U1653">
        <v>0.57477999999999996</v>
      </c>
      <c r="V1653">
        <f t="shared" si="25"/>
        <v>41.363531524090156</v>
      </c>
    </row>
    <row r="1654" spans="1:22" x14ac:dyDescent="0.25">
      <c r="A1654">
        <v>16.53</v>
      </c>
      <c r="B1654">
        <v>625.52099999999996</v>
      </c>
      <c r="C1654" s="1">
        <v>-1.1777499999999999E-7</v>
      </c>
      <c r="D1654">
        <v>201.91499999999999</v>
      </c>
      <c r="E1654">
        <v>41.347299999999997</v>
      </c>
      <c r="F1654" s="1">
        <v>-6.0799499999999995E-11</v>
      </c>
      <c r="G1654">
        <v>-1.1763999999999999</v>
      </c>
      <c r="H1654" s="1">
        <v>-2.18193E-10</v>
      </c>
      <c r="I1654">
        <v>-0.496973</v>
      </c>
      <c r="J1654" s="1">
        <v>-5.0514099999999998E-10</v>
      </c>
      <c r="K1654" s="1">
        <v>-2.48843E-11</v>
      </c>
      <c r="L1654">
        <v>-5.2009700000000001E-3</v>
      </c>
      <c r="M1654" s="1">
        <v>-4.3231700000000001E-11</v>
      </c>
      <c r="N1654" s="1">
        <v>-2.3864E-12</v>
      </c>
      <c r="O1654" s="1">
        <v>-2.3864E-12</v>
      </c>
      <c r="P1654">
        <v>-2.5076999999999999E-2</v>
      </c>
      <c r="Q1654">
        <v>-2.5076999999999999E-2</v>
      </c>
      <c r="R1654">
        <v>0</v>
      </c>
      <c r="S1654">
        <v>0</v>
      </c>
      <c r="T1654">
        <v>0.57477999999999996</v>
      </c>
      <c r="U1654">
        <v>0.57477999999999996</v>
      </c>
      <c r="V1654">
        <f t="shared" si="25"/>
        <v>41.364031890641414</v>
      </c>
    </row>
    <row r="1655" spans="1:22" x14ac:dyDescent="0.25">
      <c r="A1655">
        <v>16.54</v>
      </c>
      <c r="B1655">
        <v>625.89</v>
      </c>
      <c r="C1655" s="1">
        <v>-1.17964E-7</v>
      </c>
      <c r="D1655">
        <v>202.102</v>
      </c>
      <c r="E1655">
        <v>41.347799999999999</v>
      </c>
      <c r="F1655" s="1">
        <v>-6.0803900000000002E-11</v>
      </c>
      <c r="G1655">
        <v>-1.17642</v>
      </c>
      <c r="H1655" s="1">
        <v>-2.1821299999999999E-10</v>
      </c>
      <c r="I1655">
        <v>-0.49702499999999999</v>
      </c>
      <c r="J1655" s="1">
        <v>-5.0561999999999996E-10</v>
      </c>
      <c r="K1655" s="1">
        <v>-2.4884399999999999E-11</v>
      </c>
      <c r="L1655">
        <v>-5.1907699999999999E-3</v>
      </c>
      <c r="M1655" s="1">
        <v>-4.3233999999999998E-11</v>
      </c>
      <c r="N1655" s="1">
        <v>-2.3864E-12</v>
      </c>
      <c r="O1655" s="1">
        <v>-2.3864E-12</v>
      </c>
      <c r="P1655">
        <v>-2.5076999999999999E-2</v>
      </c>
      <c r="Q1655">
        <v>-2.5076999999999999E-2</v>
      </c>
      <c r="R1655">
        <v>0</v>
      </c>
      <c r="S1655">
        <v>0</v>
      </c>
      <c r="T1655">
        <v>0.57477999999999996</v>
      </c>
      <c r="U1655">
        <v>0.57477999999999996</v>
      </c>
      <c r="V1655">
        <f t="shared" si="25"/>
        <v>41.364532257193481</v>
      </c>
    </row>
    <row r="1656" spans="1:22" x14ac:dyDescent="0.25">
      <c r="A1656">
        <v>16.55</v>
      </c>
      <c r="B1656">
        <v>626.25900000000001</v>
      </c>
      <c r="C1656" s="1">
        <v>-1.18154E-7</v>
      </c>
      <c r="D1656">
        <v>202.28899999999999</v>
      </c>
      <c r="E1656">
        <v>41.348199999999999</v>
      </c>
      <c r="F1656" s="1">
        <v>-6.0808299999999996E-11</v>
      </c>
      <c r="G1656">
        <v>-1.1764399999999999</v>
      </c>
      <c r="H1656" s="1">
        <v>-2.1823399999999999E-10</v>
      </c>
      <c r="I1656">
        <v>-0.49707699999999999</v>
      </c>
      <c r="J1656" s="1">
        <v>-5.0609900000000003E-10</v>
      </c>
      <c r="K1656" s="1">
        <v>-2.4884499999999999E-11</v>
      </c>
      <c r="L1656">
        <v>-5.1805999999999996E-3</v>
      </c>
      <c r="M1656" s="1">
        <v>-4.32364E-11</v>
      </c>
      <c r="N1656" s="1">
        <v>-2.3864E-12</v>
      </c>
      <c r="O1656" s="1">
        <v>-2.3864E-12</v>
      </c>
      <c r="P1656">
        <v>-2.5076999999999999E-2</v>
      </c>
      <c r="Q1656">
        <v>-2.5076999999999999E-2</v>
      </c>
      <c r="R1656">
        <v>0</v>
      </c>
      <c r="S1656">
        <v>0</v>
      </c>
      <c r="T1656">
        <v>0.57477999999999996</v>
      </c>
      <c r="U1656">
        <v>0.57477999999999996</v>
      </c>
      <c r="V1656">
        <f t="shared" si="25"/>
        <v>41.364932664197582</v>
      </c>
    </row>
    <row r="1657" spans="1:22" x14ac:dyDescent="0.25">
      <c r="A1657">
        <v>16.559999999999999</v>
      </c>
      <c r="B1657">
        <v>626.62800000000004</v>
      </c>
      <c r="C1657" s="1">
        <v>-1.18344E-7</v>
      </c>
      <c r="D1657">
        <v>202.476</v>
      </c>
      <c r="E1657">
        <v>41.348700000000001</v>
      </c>
      <c r="F1657" s="1">
        <v>-6.0812599999999996E-11</v>
      </c>
      <c r="G1657">
        <v>-1.1764600000000001</v>
      </c>
      <c r="H1657" s="1">
        <v>-2.18254E-10</v>
      </c>
      <c r="I1657">
        <v>-0.49712899999999999</v>
      </c>
      <c r="J1657" s="1">
        <v>-5.0657800000000001E-10</v>
      </c>
      <c r="K1657" s="1">
        <v>-2.4884599999999998E-11</v>
      </c>
      <c r="L1657">
        <v>-5.1704400000000001E-3</v>
      </c>
      <c r="M1657" s="1">
        <v>-4.3238700000000003E-11</v>
      </c>
      <c r="N1657" s="1">
        <v>-2.3864E-12</v>
      </c>
      <c r="O1657" s="1">
        <v>-2.3864E-12</v>
      </c>
      <c r="P1657">
        <v>-2.5076999999999999E-2</v>
      </c>
      <c r="Q1657">
        <v>-2.5076999999999999E-2</v>
      </c>
      <c r="R1657">
        <v>0</v>
      </c>
      <c r="S1657">
        <v>0</v>
      </c>
      <c r="T1657">
        <v>0.57477999999999996</v>
      </c>
      <c r="U1657">
        <v>0.57477999999999996</v>
      </c>
      <c r="V1657">
        <f t="shared" si="25"/>
        <v>41.365433030751653</v>
      </c>
    </row>
    <row r="1658" spans="1:22" x14ac:dyDescent="0.25">
      <c r="A1658">
        <v>16.57</v>
      </c>
      <c r="B1658">
        <v>626.99699999999996</v>
      </c>
      <c r="C1658" s="1">
        <v>-1.1853399999999999E-7</v>
      </c>
      <c r="D1658">
        <v>202.66300000000001</v>
      </c>
      <c r="E1658">
        <v>41.349200000000003</v>
      </c>
      <c r="F1658" s="1">
        <v>-6.0817000000000003E-11</v>
      </c>
      <c r="G1658">
        <v>-1.17648</v>
      </c>
      <c r="H1658" s="1">
        <v>-2.18275E-10</v>
      </c>
      <c r="I1658">
        <v>-0.49718099999999998</v>
      </c>
      <c r="J1658" s="1">
        <v>-5.0705699999999998E-10</v>
      </c>
      <c r="K1658" s="1">
        <v>-2.4884700000000001E-11</v>
      </c>
      <c r="L1658">
        <v>-5.1602999999999996E-3</v>
      </c>
      <c r="M1658" s="1">
        <v>-4.3241099999999999E-11</v>
      </c>
      <c r="N1658" s="1">
        <v>-2.3864E-12</v>
      </c>
      <c r="O1658" s="1">
        <v>-2.3864E-12</v>
      </c>
      <c r="P1658">
        <v>-2.5076999999999999E-2</v>
      </c>
      <c r="Q1658">
        <v>-2.5076999999999999E-2</v>
      </c>
      <c r="R1658">
        <v>0</v>
      </c>
      <c r="S1658">
        <v>0</v>
      </c>
      <c r="T1658">
        <v>0.57477999999999996</v>
      </c>
      <c r="U1658">
        <v>0.57477999999999996</v>
      </c>
      <c r="V1658">
        <f t="shared" si="25"/>
        <v>41.365933397306534</v>
      </c>
    </row>
    <row r="1659" spans="1:22" x14ac:dyDescent="0.25">
      <c r="A1659">
        <v>16.579999999999998</v>
      </c>
      <c r="B1659">
        <v>627.36599999999999</v>
      </c>
      <c r="C1659" s="1">
        <v>-1.18725E-7</v>
      </c>
      <c r="D1659">
        <v>202.85</v>
      </c>
      <c r="E1659">
        <v>41.349699999999999</v>
      </c>
      <c r="F1659" s="1">
        <v>-6.0821300000000004E-11</v>
      </c>
      <c r="G1659">
        <v>-1.1765000000000001</v>
      </c>
      <c r="H1659" s="1">
        <v>-2.1829499999999999E-10</v>
      </c>
      <c r="I1659">
        <v>-0.49723200000000001</v>
      </c>
      <c r="J1659" s="1">
        <v>-5.0753599999999995E-10</v>
      </c>
      <c r="K1659" s="1">
        <v>-2.4884800000000001E-11</v>
      </c>
      <c r="L1659">
        <v>-5.1501799999999999E-3</v>
      </c>
      <c r="M1659" s="1">
        <v>-4.3243400000000002E-11</v>
      </c>
      <c r="N1659" s="1">
        <v>-2.3864E-12</v>
      </c>
      <c r="O1659" s="1">
        <v>-2.3864E-12</v>
      </c>
      <c r="P1659">
        <v>-2.5076999999999999E-2</v>
      </c>
      <c r="Q1659">
        <v>-2.5076999999999999E-2</v>
      </c>
      <c r="R1659">
        <v>0</v>
      </c>
      <c r="S1659">
        <v>0</v>
      </c>
      <c r="T1659">
        <v>0.57477999999999996</v>
      </c>
      <c r="U1659">
        <v>0.57477999999999996</v>
      </c>
      <c r="V1659">
        <f t="shared" si="25"/>
        <v>41.366433763862211</v>
      </c>
    </row>
    <row r="1660" spans="1:22" x14ac:dyDescent="0.25">
      <c r="A1660">
        <v>16.59</v>
      </c>
      <c r="B1660">
        <v>627.73500000000001</v>
      </c>
      <c r="C1660" s="1">
        <v>-1.18915E-7</v>
      </c>
      <c r="D1660">
        <v>203.03700000000001</v>
      </c>
      <c r="E1660">
        <v>41.350200000000001</v>
      </c>
      <c r="F1660" s="1">
        <v>-6.0825699999999998E-11</v>
      </c>
      <c r="G1660">
        <v>-1.1765300000000001</v>
      </c>
      <c r="H1660" s="1">
        <v>-2.1831500000000001E-10</v>
      </c>
      <c r="I1660">
        <v>-0.497284</v>
      </c>
      <c r="J1660" s="1">
        <v>-5.0801600000000004E-10</v>
      </c>
      <c r="K1660" s="1">
        <v>-2.48849E-11</v>
      </c>
      <c r="L1660">
        <v>-5.14008E-3</v>
      </c>
      <c r="M1660" s="1">
        <v>-4.3245799999999998E-11</v>
      </c>
      <c r="N1660" s="1">
        <v>-2.3864E-12</v>
      </c>
      <c r="O1660" s="1">
        <v>-2.3864E-12</v>
      </c>
      <c r="P1660">
        <v>-2.5076999999999999E-2</v>
      </c>
      <c r="Q1660">
        <v>-2.5076999999999999E-2</v>
      </c>
      <c r="R1660">
        <v>0</v>
      </c>
      <c r="S1660">
        <v>0</v>
      </c>
      <c r="T1660">
        <v>0.57477999999999996</v>
      </c>
      <c r="U1660">
        <v>0.57477999999999996</v>
      </c>
      <c r="V1660">
        <f t="shared" si="25"/>
        <v>41.366934414830645</v>
      </c>
    </row>
    <row r="1661" spans="1:22" x14ac:dyDescent="0.25">
      <c r="A1661">
        <v>16.600000000000001</v>
      </c>
      <c r="B1661">
        <v>628.10400000000004</v>
      </c>
      <c r="C1661" s="1">
        <v>-1.1910599999999999E-7</v>
      </c>
      <c r="D1661">
        <v>203.22399999999999</v>
      </c>
      <c r="E1661">
        <v>41.350700000000003</v>
      </c>
      <c r="F1661" s="1">
        <v>-6.0829999999999998E-11</v>
      </c>
      <c r="G1661">
        <v>-1.17655</v>
      </c>
      <c r="H1661" s="1">
        <v>-2.18335E-10</v>
      </c>
      <c r="I1661">
        <v>-0.49733500000000003</v>
      </c>
      <c r="J1661" s="1">
        <v>-5.0849500000000001E-10</v>
      </c>
      <c r="K1661" s="1">
        <v>-2.4885E-11</v>
      </c>
      <c r="L1661">
        <v>-5.13E-3</v>
      </c>
      <c r="M1661" s="1">
        <v>-4.3248100000000001E-11</v>
      </c>
      <c r="N1661" s="1">
        <v>-2.3864E-12</v>
      </c>
      <c r="O1661" s="1">
        <v>-2.3864E-12</v>
      </c>
      <c r="P1661">
        <v>-2.5076999999999999E-2</v>
      </c>
      <c r="Q1661">
        <v>-2.5076999999999999E-2</v>
      </c>
      <c r="R1661">
        <v>0</v>
      </c>
      <c r="S1661">
        <v>0</v>
      </c>
      <c r="T1661">
        <v>0.57477999999999996</v>
      </c>
      <c r="U1661">
        <v>0.57477999999999996</v>
      </c>
      <c r="V1661">
        <f t="shared" si="25"/>
        <v>41.367434781389335</v>
      </c>
    </row>
    <row r="1662" spans="1:22" x14ac:dyDescent="0.25">
      <c r="A1662">
        <v>16.61</v>
      </c>
      <c r="B1662">
        <v>628.47299999999996</v>
      </c>
      <c r="C1662" s="1">
        <v>-1.1929700000000001E-7</v>
      </c>
      <c r="D1662">
        <v>203.41</v>
      </c>
      <c r="E1662">
        <v>41.351100000000002</v>
      </c>
      <c r="F1662" s="1">
        <v>-6.0834299999999999E-11</v>
      </c>
      <c r="G1662">
        <v>-1.1765699999999999</v>
      </c>
      <c r="H1662" s="1">
        <v>-2.1835499999999999E-10</v>
      </c>
      <c r="I1662">
        <v>-0.49738599999999999</v>
      </c>
      <c r="J1662" s="1">
        <v>-5.0897399999999998E-10</v>
      </c>
      <c r="K1662" s="1">
        <v>-2.4885099999999999E-11</v>
      </c>
      <c r="L1662">
        <v>-5.1199399999999999E-3</v>
      </c>
      <c r="M1662" s="1">
        <v>-4.3250399999999998E-11</v>
      </c>
      <c r="N1662" s="1">
        <v>-2.3864E-12</v>
      </c>
      <c r="O1662" s="1">
        <v>-2.3864E-12</v>
      </c>
      <c r="P1662">
        <v>-2.5076999999999999E-2</v>
      </c>
      <c r="Q1662">
        <v>-2.5076999999999999E-2</v>
      </c>
      <c r="R1662">
        <v>0</v>
      </c>
      <c r="S1662">
        <v>0</v>
      </c>
      <c r="T1662">
        <v>0.57477999999999996</v>
      </c>
      <c r="U1662">
        <v>0.57477999999999996</v>
      </c>
      <c r="V1662">
        <f t="shared" si="25"/>
        <v>41.367835188403326</v>
      </c>
    </row>
    <row r="1663" spans="1:22" x14ac:dyDescent="0.25">
      <c r="A1663">
        <v>16.62</v>
      </c>
      <c r="B1663">
        <v>628.84199999999998</v>
      </c>
      <c r="C1663" s="1">
        <v>-1.1948799999999999E-7</v>
      </c>
      <c r="D1663">
        <v>203.59700000000001</v>
      </c>
      <c r="E1663">
        <v>41.351599999999998</v>
      </c>
      <c r="F1663" s="1">
        <v>-6.08386E-11</v>
      </c>
      <c r="G1663">
        <v>-1.17659</v>
      </c>
      <c r="H1663" s="1">
        <v>-2.1837500000000001E-10</v>
      </c>
      <c r="I1663">
        <v>-0.49743700000000002</v>
      </c>
      <c r="J1663" s="1">
        <v>-5.0945399999999997E-10</v>
      </c>
      <c r="K1663" s="1">
        <v>-2.4885199999999999E-11</v>
      </c>
      <c r="L1663">
        <v>-5.1098999999999997E-3</v>
      </c>
      <c r="M1663" s="1">
        <v>-4.32527E-11</v>
      </c>
      <c r="N1663" s="1">
        <v>-2.3864E-12</v>
      </c>
      <c r="O1663" s="1">
        <v>-2.3864E-12</v>
      </c>
      <c r="P1663">
        <v>-2.5076999999999999E-2</v>
      </c>
      <c r="Q1663">
        <v>-2.5076999999999999E-2</v>
      </c>
      <c r="R1663">
        <v>0</v>
      </c>
      <c r="S1663">
        <v>0</v>
      </c>
      <c r="T1663">
        <v>0.57477999999999996</v>
      </c>
      <c r="U1663">
        <v>0.57477999999999996</v>
      </c>
      <c r="V1663">
        <f t="shared" si="25"/>
        <v>41.368335554964013</v>
      </c>
    </row>
    <row r="1664" spans="1:22" x14ac:dyDescent="0.25">
      <c r="A1664">
        <v>16.63</v>
      </c>
      <c r="B1664">
        <v>629.21100000000001</v>
      </c>
      <c r="C1664" s="1">
        <v>-1.19679E-7</v>
      </c>
      <c r="D1664">
        <v>203.78399999999999</v>
      </c>
      <c r="E1664">
        <v>41.3521</v>
      </c>
      <c r="F1664" s="1">
        <v>-6.0842799999999994E-11</v>
      </c>
      <c r="G1664">
        <v>-1.1766099999999999</v>
      </c>
      <c r="H1664" s="1">
        <v>-2.1839600000000001E-10</v>
      </c>
      <c r="I1664">
        <v>-0.49748799999999999</v>
      </c>
      <c r="J1664" s="1">
        <v>-5.0993300000000004E-10</v>
      </c>
      <c r="K1664" s="1">
        <v>-2.4885299999999999E-11</v>
      </c>
      <c r="L1664">
        <v>-5.0998800000000002E-3</v>
      </c>
      <c r="M1664" s="1">
        <v>-4.3254999999999997E-11</v>
      </c>
      <c r="N1664" s="1">
        <v>-2.3864E-12</v>
      </c>
      <c r="O1664" s="1">
        <v>-2.3864E-12</v>
      </c>
      <c r="P1664">
        <v>-2.5076999999999999E-2</v>
      </c>
      <c r="Q1664">
        <v>-2.5076999999999999E-2</v>
      </c>
      <c r="R1664">
        <v>0</v>
      </c>
      <c r="S1664">
        <v>0</v>
      </c>
      <c r="T1664">
        <v>0.57477999999999996</v>
      </c>
      <c r="U1664">
        <v>0.57477999999999996</v>
      </c>
      <c r="V1664">
        <f t="shared" si="25"/>
        <v>41.368835921525516</v>
      </c>
    </row>
    <row r="1665" spans="1:22" x14ac:dyDescent="0.25">
      <c r="A1665">
        <v>16.64</v>
      </c>
      <c r="B1665">
        <v>629.58000000000004</v>
      </c>
      <c r="C1665" s="1">
        <v>-1.19871E-7</v>
      </c>
      <c r="D1665">
        <v>203.971</v>
      </c>
      <c r="E1665">
        <v>41.352600000000002</v>
      </c>
      <c r="F1665" s="1">
        <v>-6.0847099999999995E-11</v>
      </c>
      <c r="G1665">
        <v>-1.1766300000000001</v>
      </c>
      <c r="H1665" s="1">
        <v>-2.1841499999999999E-10</v>
      </c>
      <c r="I1665">
        <v>-0.49753900000000001</v>
      </c>
      <c r="J1665" s="1">
        <v>-5.1041300000000002E-10</v>
      </c>
      <c r="K1665" s="1">
        <v>-2.4885400000000001E-11</v>
      </c>
      <c r="L1665">
        <v>-5.0898799999999998E-3</v>
      </c>
      <c r="M1665" s="1">
        <v>-4.32573E-11</v>
      </c>
      <c r="N1665" s="1">
        <v>-2.3864E-12</v>
      </c>
      <c r="O1665" s="1">
        <v>-2.3864E-12</v>
      </c>
      <c r="P1665">
        <v>-2.5076999999999999E-2</v>
      </c>
      <c r="Q1665">
        <v>-2.5076999999999999E-2</v>
      </c>
      <c r="R1665">
        <v>0</v>
      </c>
      <c r="S1665">
        <v>0</v>
      </c>
      <c r="T1665">
        <v>0.57477999999999996</v>
      </c>
      <c r="U1665">
        <v>0.57477999999999996</v>
      </c>
      <c r="V1665">
        <f t="shared" si="25"/>
        <v>41.36933628808783</v>
      </c>
    </row>
    <row r="1666" spans="1:22" x14ac:dyDescent="0.25">
      <c r="A1666">
        <v>16.649999999999999</v>
      </c>
      <c r="B1666">
        <v>629.94899999999996</v>
      </c>
      <c r="C1666" s="1">
        <v>-1.2006200000000001E-7</v>
      </c>
      <c r="D1666">
        <v>204.15799999999999</v>
      </c>
      <c r="E1666">
        <v>41.353099999999998</v>
      </c>
      <c r="F1666" s="1">
        <v>-6.0851399999999996E-11</v>
      </c>
      <c r="G1666">
        <v>-1.17665</v>
      </c>
      <c r="H1666" s="1">
        <v>-2.1843500000000001E-10</v>
      </c>
      <c r="I1666">
        <v>-0.49758999999999998</v>
      </c>
      <c r="J1666" s="1">
        <v>-5.10892E-10</v>
      </c>
      <c r="K1666" s="1">
        <v>-2.4885500000000001E-11</v>
      </c>
      <c r="L1666">
        <v>-5.0798900000000001E-3</v>
      </c>
      <c r="M1666" s="1">
        <v>-4.3259600000000003E-11</v>
      </c>
      <c r="N1666" s="1">
        <v>-2.3864E-12</v>
      </c>
      <c r="O1666" s="1">
        <v>-2.3864E-12</v>
      </c>
      <c r="P1666">
        <v>-2.5076999999999999E-2</v>
      </c>
      <c r="Q1666">
        <v>-2.5076999999999999E-2</v>
      </c>
      <c r="R1666">
        <v>0</v>
      </c>
      <c r="S1666">
        <v>0</v>
      </c>
      <c r="T1666">
        <v>0.57477999999999996</v>
      </c>
      <c r="U1666">
        <v>0.57477999999999996</v>
      </c>
      <c r="V1666">
        <f t="shared" si="25"/>
        <v>41.369836654650932</v>
      </c>
    </row>
    <row r="1667" spans="1:22" x14ac:dyDescent="0.25">
      <c r="A1667">
        <v>16.66</v>
      </c>
      <c r="B1667">
        <v>630.31799999999998</v>
      </c>
      <c r="C1667" s="1">
        <v>-1.2025400000000001E-7</v>
      </c>
      <c r="D1667">
        <v>204.346</v>
      </c>
      <c r="E1667">
        <v>41.353499999999997</v>
      </c>
      <c r="F1667" s="1">
        <v>-6.0855600000000003E-11</v>
      </c>
      <c r="G1667">
        <v>-1.1766700000000001</v>
      </c>
      <c r="H1667" s="1">
        <v>-2.18455E-10</v>
      </c>
      <c r="I1667">
        <v>-0.497641</v>
      </c>
      <c r="J1667" s="1">
        <v>-5.1137199999999998E-10</v>
      </c>
      <c r="K1667" s="1">
        <v>-2.4885600000000001E-11</v>
      </c>
      <c r="L1667">
        <v>-5.0699300000000003E-3</v>
      </c>
      <c r="M1667" s="1">
        <v>-4.3261899999999999E-11</v>
      </c>
      <c r="N1667" s="1">
        <v>-2.3864E-12</v>
      </c>
      <c r="O1667" s="1">
        <v>-2.3864E-12</v>
      </c>
      <c r="P1667">
        <v>-2.5076999999999999E-2</v>
      </c>
      <c r="Q1667">
        <v>-2.5076999999999999E-2</v>
      </c>
      <c r="R1667">
        <v>0</v>
      </c>
      <c r="S1667">
        <v>0</v>
      </c>
      <c r="T1667">
        <v>0.57477999999999996</v>
      </c>
      <c r="U1667">
        <v>0.57477999999999996</v>
      </c>
      <c r="V1667">
        <f t="shared" ref="V1667:V1730" si="26">SQRT(POWER(E1667,2)+POWER(F1667,2)+POWER(G1667,2))</f>
        <v>41.370237061671524</v>
      </c>
    </row>
    <row r="1668" spans="1:22" x14ac:dyDescent="0.25">
      <c r="A1668">
        <v>16.670000000000002</v>
      </c>
      <c r="B1668">
        <v>630.68700000000001</v>
      </c>
      <c r="C1668" s="1">
        <v>-1.2044599999999999E-7</v>
      </c>
      <c r="D1668">
        <v>204.53299999999999</v>
      </c>
      <c r="E1668">
        <v>41.353999999999999</v>
      </c>
      <c r="F1668" s="1">
        <v>-6.0859799999999998E-11</v>
      </c>
      <c r="G1668">
        <v>-1.17669</v>
      </c>
      <c r="H1668" s="1">
        <v>-2.1847499999999999E-10</v>
      </c>
      <c r="I1668">
        <v>-0.49769200000000002</v>
      </c>
      <c r="J1668" s="1">
        <v>-5.1185199999999996E-10</v>
      </c>
      <c r="K1668" s="1">
        <v>-2.48857E-11</v>
      </c>
      <c r="L1668">
        <v>-5.0599900000000003E-3</v>
      </c>
      <c r="M1668" s="1">
        <v>-4.3264200000000002E-11</v>
      </c>
      <c r="N1668" s="1">
        <v>-2.3864E-12</v>
      </c>
      <c r="O1668" s="1">
        <v>-2.3864E-12</v>
      </c>
      <c r="P1668">
        <v>-2.5076999999999999E-2</v>
      </c>
      <c r="Q1668">
        <v>-2.5076999999999999E-2</v>
      </c>
      <c r="R1668">
        <v>0</v>
      </c>
      <c r="S1668">
        <v>0</v>
      </c>
      <c r="T1668">
        <v>0.57477999999999996</v>
      </c>
      <c r="U1668">
        <v>0.57477999999999996</v>
      </c>
      <c r="V1668">
        <f t="shared" si="26"/>
        <v>41.370737428236637</v>
      </c>
    </row>
    <row r="1669" spans="1:22" x14ac:dyDescent="0.25">
      <c r="A1669">
        <v>16.68</v>
      </c>
      <c r="B1669">
        <v>631.05600000000004</v>
      </c>
      <c r="C1669" s="1">
        <v>-1.20638E-7</v>
      </c>
      <c r="D1669">
        <v>204.72</v>
      </c>
      <c r="E1669">
        <v>41.354500000000002</v>
      </c>
      <c r="F1669" s="1">
        <v>-6.0864000000000006E-11</v>
      </c>
      <c r="G1669">
        <v>-1.1767099999999999</v>
      </c>
      <c r="H1669" s="1">
        <v>-2.18495E-10</v>
      </c>
      <c r="I1669">
        <v>-0.49774200000000002</v>
      </c>
      <c r="J1669" s="1">
        <v>-5.1233200000000005E-10</v>
      </c>
      <c r="K1669" s="1">
        <v>-2.48858E-11</v>
      </c>
      <c r="L1669">
        <v>-5.0500600000000003E-3</v>
      </c>
      <c r="M1669" s="1">
        <v>-4.3266399999999999E-11</v>
      </c>
      <c r="N1669" s="1">
        <v>-2.3864E-12</v>
      </c>
      <c r="O1669" s="1">
        <v>-2.3864E-12</v>
      </c>
      <c r="P1669">
        <v>-2.5076999999999999E-2</v>
      </c>
      <c r="Q1669">
        <v>-2.5076999999999999E-2</v>
      </c>
      <c r="R1669">
        <v>0</v>
      </c>
      <c r="S1669">
        <v>0</v>
      </c>
      <c r="T1669">
        <v>0.57477999999999996</v>
      </c>
      <c r="U1669">
        <v>0.57477999999999996</v>
      </c>
      <c r="V1669">
        <f t="shared" si="26"/>
        <v>41.371237794802568</v>
      </c>
    </row>
    <row r="1670" spans="1:22" x14ac:dyDescent="0.25">
      <c r="A1670">
        <v>16.690000000000001</v>
      </c>
      <c r="B1670">
        <v>631.42499999999995</v>
      </c>
      <c r="C1670" s="1">
        <v>-1.2083100000000001E-7</v>
      </c>
      <c r="D1670">
        <v>204.90700000000001</v>
      </c>
      <c r="E1670">
        <v>41.354900000000001</v>
      </c>
      <c r="F1670" s="1">
        <v>-6.08682E-11</v>
      </c>
      <c r="G1670">
        <v>-1.1767300000000001</v>
      </c>
      <c r="H1670" s="1">
        <v>-2.1851499999999999E-10</v>
      </c>
      <c r="I1670">
        <v>-0.49779299999999999</v>
      </c>
      <c r="J1670" s="1">
        <v>-5.1281200000000003E-10</v>
      </c>
      <c r="K1670" s="1">
        <v>-2.4885899999999999E-11</v>
      </c>
      <c r="L1670">
        <v>-5.0401600000000001E-3</v>
      </c>
      <c r="M1670" s="1">
        <v>-4.3268700000000002E-11</v>
      </c>
      <c r="N1670" s="1">
        <v>-2.3864E-12</v>
      </c>
      <c r="O1670" s="1">
        <v>-2.3864E-12</v>
      </c>
      <c r="P1670">
        <v>-2.5076999999999999E-2</v>
      </c>
      <c r="Q1670">
        <v>-2.5076999999999999E-2</v>
      </c>
      <c r="R1670">
        <v>0</v>
      </c>
      <c r="S1670">
        <v>0</v>
      </c>
      <c r="T1670">
        <v>0.57477999999999996</v>
      </c>
      <c r="U1670">
        <v>0.57477999999999996</v>
      </c>
      <c r="V1670">
        <f t="shared" si="26"/>
        <v>41.371638201827352</v>
      </c>
    </row>
    <row r="1671" spans="1:22" x14ac:dyDescent="0.25">
      <c r="A1671">
        <v>16.7</v>
      </c>
      <c r="B1671">
        <v>631.79399999999998</v>
      </c>
      <c r="C1671" s="1">
        <v>-1.2102300000000001E-7</v>
      </c>
      <c r="D1671">
        <v>205.09399999999999</v>
      </c>
      <c r="E1671">
        <v>41.355400000000003</v>
      </c>
      <c r="F1671" s="1">
        <v>-6.0872399999999995E-11</v>
      </c>
      <c r="G1671">
        <v>-1.17675</v>
      </c>
      <c r="H1671" s="1">
        <v>-2.18534E-10</v>
      </c>
      <c r="I1671">
        <v>-0.49784299999999998</v>
      </c>
      <c r="J1671" s="1">
        <v>-5.1329200000000001E-10</v>
      </c>
      <c r="K1671" s="1">
        <v>-2.4885999999999999E-11</v>
      </c>
      <c r="L1671">
        <v>-5.0302699999999999E-3</v>
      </c>
      <c r="M1671" s="1">
        <v>-4.3270999999999998E-11</v>
      </c>
      <c r="N1671" s="1">
        <v>-2.3864E-12</v>
      </c>
      <c r="O1671" s="1">
        <v>-2.3864E-12</v>
      </c>
      <c r="P1671">
        <v>-2.5076999999999999E-2</v>
      </c>
      <c r="Q1671">
        <v>-2.5076999999999999E-2</v>
      </c>
      <c r="R1671">
        <v>0</v>
      </c>
      <c r="S1671">
        <v>0</v>
      </c>
      <c r="T1671">
        <v>0.57477999999999996</v>
      </c>
      <c r="U1671">
        <v>0.57477999999999996</v>
      </c>
      <c r="V1671">
        <f t="shared" si="26"/>
        <v>41.372138568395279</v>
      </c>
    </row>
    <row r="1672" spans="1:22" x14ac:dyDescent="0.25">
      <c r="A1672">
        <v>16.71</v>
      </c>
      <c r="B1672">
        <v>632.16300000000001</v>
      </c>
      <c r="C1672" s="1">
        <v>-1.2121599999999999E-7</v>
      </c>
      <c r="D1672">
        <v>205.28100000000001</v>
      </c>
      <c r="E1672">
        <v>41.355899999999998</v>
      </c>
      <c r="F1672" s="1">
        <v>-6.0876600000000003E-11</v>
      </c>
      <c r="G1672">
        <v>-1.1767700000000001</v>
      </c>
      <c r="H1672" s="1">
        <v>-2.1855399999999999E-10</v>
      </c>
      <c r="I1672">
        <v>-0.49789299999999997</v>
      </c>
      <c r="J1672" s="1">
        <v>-5.1377199999999999E-10</v>
      </c>
      <c r="K1672" s="1">
        <v>-2.4886100000000002E-11</v>
      </c>
      <c r="L1672">
        <v>-5.0204100000000003E-3</v>
      </c>
      <c r="M1672" s="1">
        <v>-4.3273200000000002E-11</v>
      </c>
      <c r="N1672" s="1">
        <v>-2.3864E-12</v>
      </c>
      <c r="O1672" s="1">
        <v>-2.3864E-12</v>
      </c>
      <c r="P1672">
        <v>-2.5076999999999999E-2</v>
      </c>
      <c r="Q1672">
        <v>-2.5076999999999999E-2</v>
      </c>
      <c r="R1672">
        <v>0</v>
      </c>
      <c r="S1672">
        <v>0</v>
      </c>
      <c r="T1672">
        <v>0.57477999999999996</v>
      </c>
      <c r="U1672">
        <v>0.57477999999999996</v>
      </c>
      <c r="V1672">
        <f t="shared" si="26"/>
        <v>41.372638934964009</v>
      </c>
    </row>
    <row r="1673" spans="1:22" x14ac:dyDescent="0.25">
      <c r="A1673">
        <v>16.72</v>
      </c>
      <c r="B1673">
        <v>632.53200000000004</v>
      </c>
      <c r="C1673" s="1">
        <v>-1.21409E-7</v>
      </c>
      <c r="D1673">
        <v>205.46799999999999</v>
      </c>
      <c r="E1673">
        <v>41.356400000000001</v>
      </c>
      <c r="F1673" s="1">
        <v>-6.0880700000000004E-11</v>
      </c>
      <c r="G1673">
        <v>-1.17679</v>
      </c>
      <c r="H1673" s="1">
        <v>-2.1857400000000001E-10</v>
      </c>
      <c r="I1673">
        <v>-0.49794300000000002</v>
      </c>
      <c r="J1673" s="1">
        <v>-5.1425199999999997E-10</v>
      </c>
      <c r="K1673" s="1">
        <v>-2.4886200000000001E-11</v>
      </c>
      <c r="L1673">
        <v>-5.0105599999999998E-3</v>
      </c>
      <c r="M1673" s="1">
        <v>-4.3275499999999998E-11</v>
      </c>
      <c r="N1673" s="1">
        <v>-2.3864E-12</v>
      </c>
      <c r="O1673" s="1">
        <v>-2.3864E-12</v>
      </c>
      <c r="P1673">
        <v>-2.5076999999999999E-2</v>
      </c>
      <c r="Q1673">
        <v>-2.5076999999999999E-2</v>
      </c>
      <c r="R1673">
        <v>0</v>
      </c>
      <c r="S1673">
        <v>0</v>
      </c>
      <c r="T1673">
        <v>0.57477999999999996</v>
      </c>
      <c r="U1673">
        <v>0.57477999999999996</v>
      </c>
      <c r="V1673">
        <f t="shared" si="26"/>
        <v>41.373139301533556</v>
      </c>
    </row>
    <row r="1674" spans="1:22" x14ac:dyDescent="0.25">
      <c r="A1674">
        <v>16.73</v>
      </c>
      <c r="B1674">
        <v>632.90099999999995</v>
      </c>
      <c r="C1674" s="1">
        <v>-1.2160200000000001E-7</v>
      </c>
      <c r="D1674">
        <v>205.655</v>
      </c>
      <c r="E1674">
        <v>41.3568</v>
      </c>
      <c r="F1674" s="1">
        <v>-6.0884899999999999E-11</v>
      </c>
      <c r="G1674">
        <v>-1.1768099999999999</v>
      </c>
      <c r="H1674" s="1">
        <v>-2.1859299999999999E-10</v>
      </c>
      <c r="I1674">
        <v>-0.49799300000000002</v>
      </c>
      <c r="J1674" s="1">
        <v>-5.1473199999999996E-10</v>
      </c>
      <c r="K1674" s="1">
        <v>-2.4886300000000001E-11</v>
      </c>
      <c r="L1674">
        <v>-5.0007300000000001E-3</v>
      </c>
      <c r="M1674" s="1">
        <v>-4.3277700000000002E-11</v>
      </c>
      <c r="N1674" s="1">
        <v>-2.3864E-12</v>
      </c>
      <c r="O1674" s="1">
        <v>-2.3864E-12</v>
      </c>
      <c r="P1674">
        <v>-2.5076999999999999E-2</v>
      </c>
      <c r="Q1674">
        <v>-2.5076999999999999E-2</v>
      </c>
      <c r="R1674">
        <v>0</v>
      </c>
      <c r="S1674">
        <v>0</v>
      </c>
      <c r="T1674">
        <v>0.57477999999999996</v>
      </c>
      <c r="U1674">
        <v>0.57477999999999996</v>
      </c>
      <c r="V1674">
        <f t="shared" si="26"/>
        <v>41.373539708563733</v>
      </c>
    </row>
    <row r="1675" spans="1:22" x14ac:dyDescent="0.25">
      <c r="A1675">
        <v>16.739999999999998</v>
      </c>
      <c r="B1675">
        <v>633.27</v>
      </c>
      <c r="C1675" s="1">
        <v>-1.2179500000000001E-7</v>
      </c>
      <c r="D1675">
        <v>205.84299999999999</v>
      </c>
      <c r="E1675">
        <v>41.357300000000002</v>
      </c>
      <c r="F1675" s="1">
        <v>-6.0889E-11</v>
      </c>
      <c r="G1675">
        <v>-1.17683</v>
      </c>
      <c r="H1675" s="1">
        <v>-2.1861300000000001E-10</v>
      </c>
      <c r="I1675">
        <v>-0.49804300000000001</v>
      </c>
      <c r="J1675" s="1">
        <v>-5.1521200000000004E-10</v>
      </c>
      <c r="K1675" s="1">
        <v>-2.48864E-11</v>
      </c>
      <c r="L1675">
        <v>-4.9909300000000002E-3</v>
      </c>
      <c r="M1675" s="1">
        <v>-4.3279899999999999E-11</v>
      </c>
      <c r="N1675" s="1">
        <v>-2.3864E-12</v>
      </c>
      <c r="O1675" s="1">
        <v>-2.3864E-12</v>
      </c>
      <c r="P1675">
        <v>-2.5076999999999999E-2</v>
      </c>
      <c r="Q1675">
        <v>-2.5076999999999999E-2</v>
      </c>
      <c r="R1675">
        <v>0</v>
      </c>
      <c r="S1675">
        <v>0</v>
      </c>
      <c r="T1675">
        <v>0.57477999999999996</v>
      </c>
      <c r="U1675">
        <v>0.57477999999999996</v>
      </c>
      <c r="V1675">
        <f t="shared" si="26"/>
        <v>41.374040075135284</v>
      </c>
    </row>
    <row r="1676" spans="1:22" x14ac:dyDescent="0.25">
      <c r="A1676">
        <v>16.75</v>
      </c>
      <c r="B1676">
        <v>633.63900000000001</v>
      </c>
      <c r="C1676" s="1">
        <v>-1.2198799999999999E-7</v>
      </c>
      <c r="D1676">
        <v>206.03</v>
      </c>
      <c r="E1676">
        <v>41.357799999999997</v>
      </c>
      <c r="F1676" s="1">
        <v>-6.0893100000000002E-11</v>
      </c>
      <c r="G1676">
        <v>-1.17685</v>
      </c>
      <c r="H1676" s="1">
        <v>-2.1863199999999999E-10</v>
      </c>
      <c r="I1676">
        <v>-0.49809300000000001</v>
      </c>
      <c r="J1676" s="1">
        <v>-5.1569200000000002E-10</v>
      </c>
      <c r="K1676" s="1">
        <v>-2.48865E-11</v>
      </c>
      <c r="L1676">
        <v>-4.9811400000000002E-3</v>
      </c>
      <c r="M1676" s="1">
        <v>-4.3282100000000002E-11</v>
      </c>
      <c r="N1676" s="1">
        <v>-2.3864E-12</v>
      </c>
      <c r="O1676" s="1">
        <v>-2.3864E-12</v>
      </c>
      <c r="P1676">
        <v>-2.5076999999999999E-2</v>
      </c>
      <c r="Q1676">
        <v>-2.5076999999999999E-2</v>
      </c>
      <c r="R1676">
        <v>0</v>
      </c>
      <c r="S1676">
        <v>0</v>
      </c>
      <c r="T1676">
        <v>0.57477999999999996</v>
      </c>
      <c r="U1676">
        <v>0.57477999999999996</v>
      </c>
      <c r="V1676">
        <f t="shared" si="26"/>
        <v>41.374540441707623</v>
      </c>
    </row>
    <row r="1677" spans="1:22" x14ac:dyDescent="0.25">
      <c r="A1677">
        <v>16.760000000000002</v>
      </c>
      <c r="B1677">
        <v>634.00800000000004</v>
      </c>
      <c r="C1677" s="1">
        <v>-1.22182E-7</v>
      </c>
      <c r="D1677">
        <v>206.21700000000001</v>
      </c>
      <c r="E1677">
        <v>41.358199999999997</v>
      </c>
      <c r="F1677" s="1">
        <v>-6.0897200000000003E-11</v>
      </c>
      <c r="G1677">
        <v>-1.1768700000000001</v>
      </c>
      <c r="H1677" s="1">
        <v>-2.18651E-10</v>
      </c>
      <c r="I1677">
        <v>-0.498143</v>
      </c>
      <c r="J1677" s="1">
        <v>-5.16172E-10</v>
      </c>
      <c r="K1677" s="1">
        <v>-2.4886599999999999E-11</v>
      </c>
      <c r="L1677">
        <v>-4.9713700000000001E-3</v>
      </c>
      <c r="M1677" s="1">
        <v>-4.3284299999999999E-11</v>
      </c>
      <c r="N1677" s="1">
        <v>-2.3864E-12</v>
      </c>
      <c r="O1677" s="1">
        <v>-2.3864E-12</v>
      </c>
      <c r="P1677">
        <v>-2.5076999999999999E-2</v>
      </c>
      <c r="Q1677">
        <v>-2.5076999999999999E-2</v>
      </c>
      <c r="R1677">
        <v>0</v>
      </c>
      <c r="S1677">
        <v>0</v>
      </c>
      <c r="T1677">
        <v>0.57477999999999996</v>
      </c>
      <c r="U1677">
        <v>0.57477999999999996</v>
      </c>
      <c r="V1677">
        <f t="shared" si="26"/>
        <v>41.374940848742007</v>
      </c>
    </row>
    <row r="1678" spans="1:22" x14ac:dyDescent="0.25">
      <c r="A1678">
        <v>16.77</v>
      </c>
      <c r="B1678">
        <v>634.37699999999995</v>
      </c>
      <c r="C1678" s="1">
        <v>-1.2237500000000001E-7</v>
      </c>
      <c r="D1678">
        <v>206.404</v>
      </c>
      <c r="E1678">
        <v>41.358699999999999</v>
      </c>
      <c r="F1678" s="1">
        <v>-6.0901300000000005E-11</v>
      </c>
      <c r="G1678">
        <v>-1.17689</v>
      </c>
      <c r="H1678" s="1">
        <v>-2.1867099999999999E-10</v>
      </c>
      <c r="I1678">
        <v>-0.498193</v>
      </c>
      <c r="J1678" s="1">
        <v>-5.1665299999999999E-10</v>
      </c>
      <c r="K1678" s="1">
        <v>-2.4886699999999999E-11</v>
      </c>
      <c r="L1678">
        <v>-4.96161E-3</v>
      </c>
      <c r="M1678" s="1">
        <v>-4.3286600000000002E-11</v>
      </c>
      <c r="N1678" s="1">
        <v>-2.3864E-12</v>
      </c>
      <c r="O1678" s="1">
        <v>-2.3864E-12</v>
      </c>
      <c r="P1678">
        <v>-2.5076999999999999E-2</v>
      </c>
      <c r="Q1678">
        <v>-2.5076999999999999E-2</v>
      </c>
      <c r="R1678">
        <v>0</v>
      </c>
      <c r="S1678">
        <v>0</v>
      </c>
      <c r="T1678">
        <v>0.57477999999999996</v>
      </c>
      <c r="U1678">
        <v>0.57477999999999996</v>
      </c>
      <c r="V1678">
        <f t="shared" si="26"/>
        <v>41.375441215316364</v>
      </c>
    </row>
    <row r="1679" spans="1:22" x14ac:dyDescent="0.25">
      <c r="A1679">
        <v>16.78</v>
      </c>
      <c r="B1679">
        <v>634.74599999999998</v>
      </c>
      <c r="C1679" s="1">
        <v>-1.2256899999999999E-7</v>
      </c>
      <c r="D1679">
        <v>206.59200000000001</v>
      </c>
      <c r="E1679">
        <v>41.359200000000001</v>
      </c>
      <c r="F1679" s="1">
        <v>-6.0905399999999994E-11</v>
      </c>
      <c r="G1679">
        <v>-1.1769099999999999</v>
      </c>
      <c r="H1679" s="1">
        <v>-2.1869E-10</v>
      </c>
      <c r="I1679">
        <v>-0.49824200000000002</v>
      </c>
      <c r="J1679" s="1">
        <v>-5.1713299999999998E-10</v>
      </c>
      <c r="K1679" s="1">
        <v>-2.4886799999999999E-11</v>
      </c>
      <c r="L1679">
        <v>-4.9518799999999997E-3</v>
      </c>
      <c r="M1679" s="1">
        <v>-4.3288799999999999E-11</v>
      </c>
      <c r="N1679" s="1">
        <v>-2.3864E-12</v>
      </c>
      <c r="O1679" s="1">
        <v>-2.3864E-12</v>
      </c>
      <c r="P1679">
        <v>-2.5076999999999999E-2</v>
      </c>
      <c r="Q1679">
        <v>-2.5076999999999999E-2</v>
      </c>
      <c r="R1679">
        <v>0</v>
      </c>
      <c r="S1679">
        <v>0</v>
      </c>
      <c r="T1679">
        <v>0.57477999999999996</v>
      </c>
      <c r="U1679">
        <v>0.57477999999999996</v>
      </c>
      <c r="V1679">
        <f t="shared" si="26"/>
        <v>41.375941581891524</v>
      </c>
    </row>
    <row r="1680" spans="1:22" x14ac:dyDescent="0.25">
      <c r="A1680">
        <v>16.79</v>
      </c>
      <c r="B1680">
        <v>635.11500000000001</v>
      </c>
      <c r="C1680" s="1">
        <v>-1.22763E-7</v>
      </c>
      <c r="D1680">
        <v>206.779</v>
      </c>
      <c r="E1680">
        <v>41.3596</v>
      </c>
      <c r="F1680" s="1">
        <v>-6.0909400000000002E-11</v>
      </c>
      <c r="G1680">
        <v>-1.17693</v>
      </c>
      <c r="H1680" s="1">
        <v>-2.18709E-10</v>
      </c>
      <c r="I1680">
        <v>-0.49829200000000001</v>
      </c>
      <c r="J1680" s="1">
        <v>-5.1761399999999997E-10</v>
      </c>
      <c r="K1680" s="1">
        <v>-2.4886900000000001E-11</v>
      </c>
      <c r="L1680">
        <v>-4.9421700000000001E-3</v>
      </c>
      <c r="M1680" s="1">
        <v>-4.3290900000000002E-11</v>
      </c>
      <c r="N1680" s="1">
        <v>-2.3864E-12</v>
      </c>
      <c r="O1680" s="1">
        <v>-2.3864E-12</v>
      </c>
      <c r="P1680">
        <v>-2.5076999999999999E-2</v>
      </c>
      <c r="Q1680">
        <v>-2.5076999999999999E-2</v>
      </c>
      <c r="R1680">
        <v>0</v>
      </c>
      <c r="S1680">
        <v>0</v>
      </c>
      <c r="T1680">
        <v>0.57477999999999996</v>
      </c>
      <c r="U1680">
        <v>0.57477999999999996</v>
      </c>
      <c r="V1680">
        <f t="shared" si="26"/>
        <v>41.376341988930101</v>
      </c>
    </row>
    <row r="1681" spans="1:22" x14ac:dyDescent="0.25">
      <c r="A1681">
        <v>16.8</v>
      </c>
      <c r="B1681">
        <v>635.48400000000004</v>
      </c>
      <c r="C1681" s="1">
        <v>-1.2295700000000001E-7</v>
      </c>
      <c r="D1681">
        <v>206.96600000000001</v>
      </c>
      <c r="E1681">
        <v>41.360100000000003</v>
      </c>
      <c r="F1681" s="1">
        <v>-6.0913500000000004E-11</v>
      </c>
      <c r="G1681">
        <v>-1.1769499999999999</v>
      </c>
      <c r="H1681" s="1">
        <v>-2.1872800000000001E-10</v>
      </c>
      <c r="I1681">
        <v>-0.49834099999999998</v>
      </c>
      <c r="J1681" s="1">
        <v>-5.1809400000000005E-10</v>
      </c>
      <c r="K1681" s="1">
        <v>-2.4887000000000001E-11</v>
      </c>
      <c r="L1681">
        <v>-4.9324700000000004E-3</v>
      </c>
      <c r="M1681" s="1">
        <v>-4.3293099999999999E-11</v>
      </c>
      <c r="N1681" s="1">
        <v>-2.3864E-12</v>
      </c>
      <c r="O1681" s="1">
        <v>-2.3864E-12</v>
      </c>
      <c r="P1681">
        <v>-2.5076999999999999E-2</v>
      </c>
      <c r="Q1681">
        <v>-2.5076999999999999E-2</v>
      </c>
      <c r="R1681">
        <v>0</v>
      </c>
      <c r="S1681">
        <v>0</v>
      </c>
      <c r="T1681">
        <v>0.57477999999999996</v>
      </c>
      <c r="U1681">
        <v>0.57477999999999996</v>
      </c>
      <c r="V1681">
        <f t="shared" si="26"/>
        <v>41.376842355507264</v>
      </c>
    </row>
    <row r="1682" spans="1:22" x14ac:dyDescent="0.25">
      <c r="A1682">
        <v>16.809999999999999</v>
      </c>
      <c r="B1682">
        <v>635.85299999999995</v>
      </c>
      <c r="C1682" s="1">
        <v>-1.2315199999999999E-7</v>
      </c>
      <c r="D1682">
        <v>207.154</v>
      </c>
      <c r="E1682">
        <v>41.360500000000002</v>
      </c>
      <c r="F1682" s="1">
        <v>-6.0917499999999999E-11</v>
      </c>
      <c r="G1682">
        <v>-1.1769700000000001</v>
      </c>
      <c r="H1682" s="1">
        <v>-2.18748E-10</v>
      </c>
      <c r="I1682">
        <v>-0.49839</v>
      </c>
      <c r="J1682" s="1">
        <v>-5.1857500000000004E-10</v>
      </c>
      <c r="K1682" s="1">
        <v>-2.48871E-11</v>
      </c>
      <c r="L1682">
        <v>-4.9227999999999997E-3</v>
      </c>
      <c r="M1682" s="1">
        <v>-4.3295300000000003E-11</v>
      </c>
      <c r="N1682" s="1">
        <v>-2.3864E-12</v>
      </c>
      <c r="O1682" s="1">
        <v>-2.3864E-12</v>
      </c>
      <c r="P1682">
        <v>-2.5076999999999999E-2</v>
      </c>
      <c r="Q1682">
        <v>-2.5076999999999999E-2</v>
      </c>
      <c r="R1682">
        <v>0</v>
      </c>
      <c r="S1682">
        <v>0</v>
      </c>
      <c r="T1682">
        <v>0.57477999999999996</v>
      </c>
      <c r="U1682">
        <v>0.57477999999999996</v>
      </c>
      <c r="V1682">
        <f t="shared" si="26"/>
        <v>41.377242762548839</v>
      </c>
    </row>
    <row r="1683" spans="1:22" x14ac:dyDescent="0.25">
      <c r="A1683">
        <v>16.82</v>
      </c>
      <c r="B1683">
        <v>636.221</v>
      </c>
      <c r="C1683" s="1">
        <v>-1.23346E-7</v>
      </c>
      <c r="D1683">
        <v>207.34100000000001</v>
      </c>
      <c r="E1683">
        <v>41.360999999999997</v>
      </c>
      <c r="F1683" s="1">
        <v>-6.0921499999999995E-11</v>
      </c>
      <c r="G1683">
        <v>-1.17699</v>
      </c>
      <c r="H1683" s="1">
        <v>-2.1876700000000001E-10</v>
      </c>
      <c r="I1683">
        <v>-0.49843900000000002</v>
      </c>
      <c r="J1683" s="1">
        <v>-5.1905600000000003E-10</v>
      </c>
      <c r="K1683" s="1">
        <v>-2.48872E-11</v>
      </c>
      <c r="L1683">
        <v>-4.9131399999999999E-3</v>
      </c>
      <c r="M1683" s="1">
        <v>-4.32975E-11</v>
      </c>
      <c r="N1683" s="1">
        <v>-2.3864E-12</v>
      </c>
      <c r="O1683" s="1">
        <v>-2.3864E-12</v>
      </c>
      <c r="P1683">
        <v>-2.5076999999999999E-2</v>
      </c>
      <c r="Q1683">
        <v>-2.5076999999999999E-2</v>
      </c>
      <c r="R1683">
        <v>0</v>
      </c>
      <c r="S1683">
        <v>0</v>
      </c>
      <c r="T1683">
        <v>0.57477999999999996</v>
      </c>
      <c r="U1683">
        <v>0.57477999999999996</v>
      </c>
      <c r="V1683">
        <f t="shared" si="26"/>
        <v>41.377743129128007</v>
      </c>
    </row>
    <row r="1684" spans="1:22" x14ac:dyDescent="0.25">
      <c r="A1684">
        <v>16.829999999999998</v>
      </c>
      <c r="B1684">
        <v>636.59</v>
      </c>
      <c r="C1684" s="1">
        <v>-1.2354100000000001E-7</v>
      </c>
      <c r="D1684">
        <v>207.529</v>
      </c>
      <c r="E1684">
        <v>41.361499999999999</v>
      </c>
      <c r="F1684" s="1">
        <v>-6.0925500000000003E-11</v>
      </c>
      <c r="G1684">
        <v>-1.1770099999999999</v>
      </c>
      <c r="H1684" s="1">
        <v>-2.1878599999999999E-10</v>
      </c>
      <c r="I1684">
        <v>-0.49848900000000002</v>
      </c>
      <c r="J1684" s="1">
        <v>-5.1953600000000001E-10</v>
      </c>
      <c r="K1684" s="1">
        <v>-2.48873E-11</v>
      </c>
      <c r="L1684">
        <v>-4.9034999999999999E-3</v>
      </c>
      <c r="M1684" s="1">
        <v>-4.3299599999999997E-11</v>
      </c>
      <c r="N1684" s="1">
        <v>-2.3864E-12</v>
      </c>
      <c r="O1684" s="1">
        <v>-2.3864E-12</v>
      </c>
      <c r="P1684">
        <v>-2.5076999999999999E-2</v>
      </c>
      <c r="Q1684">
        <v>-2.5076999999999999E-2</v>
      </c>
      <c r="R1684">
        <v>0</v>
      </c>
      <c r="S1684">
        <v>0</v>
      </c>
      <c r="T1684">
        <v>0.57477999999999996</v>
      </c>
      <c r="U1684">
        <v>0.57477999999999996</v>
      </c>
      <c r="V1684">
        <f t="shared" si="26"/>
        <v>41.378243495707984</v>
      </c>
    </row>
    <row r="1685" spans="1:22" x14ac:dyDescent="0.25">
      <c r="A1685">
        <v>16.84</v>
      </c>
      <c r="B1685">
        <v>636.95899999999995</v>
      </c>
      <c r="C1685" s="1">
        <v>-1.2373599999999999E-7</v>
      </c>
      <c r="D1685">
        <v>207.71600000000001</v>
      </c>
      <c r="E1685">
        <v>41.361899999999999</v>
      </c>
      <c r="F1685" s="1">
        <v>-6.0929499999999999E-11</v>
      </c>
      <c r="G1685">
        <v>-1.17703</v>
      </c>
      <c r="H1685" s="1">
        <v>-2.18805E-10</v>
      </c>
      <c r="I1685">
        <v>-0.49853799999999998</v>
      </c>
      <c r="J1685" s="1">
        <v>-5.20017E-10</v>
      </c>
      <c r="K1685" s="1">
        <v>-2.4887399999999999E-11</v>
      </c>
      <c r="L1685">
        <v>-4.8938799999999998E-3</v>
      </c>
      <c r="M1685" s="1">
        <v>-4.33018E-11</v>
      </c>
      <c r="N1685" s="1">
        <v>-2.3864E-12</v>
      </c>
      <c r="O1685" s="1">
        <v>-2.3864E-12</v>
      </c>
      <c r="P1685">
        <v>-2.5076999999999999E-2</v>
      </c>
      <c r="Q1685">
        <v>-2.5076999999999999E-2</v>
      </c>
      <c r="R1685">
        <v>0</v>
      </c>
      <c r="S1685">
        <v>0</v>
      </c>
      <c r="T1685">
        <v>0.57477999999999996</v>
      </c>
      <c r="U1685">
        <v>0.57477999999999996</v>
      </c>
      <c r="V1685">
        <f t="shared" si="26"/>
        <v>41.378643902753751</v>
      </c>
    </row>
    <row r="1686" spans="1:22" x14ac:dyDescent="0.25">
      <c r="A1686">
        <v>16.850000000000001</v>
      </c>
      <c r="B1686">
        <v>637.32799999999997</v>
      </c>
      <c r="C1686" s="1">
        <v>-1.23931E-7</v>
      </c>
      <c r="D1686">
        <v>207.90299999999999</v>
      </c>
      <c r="E1686">
        <v>41.362400000000001</v>
      </c>
      <c r="F1686" s="1">
        <v>-6.0933499999999994E-11</v>
      </c>
      <c r="G1686">
        <v>-1.1770499999999999</v>
      </c>
      <c r="H1686" s="1">
        <v>-2.1882400000000001E-10</v>
      </c>
      <c r="I1686">
        <v>-0.49858599999999997</v>
      </c>
      <c r="J1686" s="1">
        <v>-5.2049799999999999E-10</v>
      </c>
      <c r="K1686" s="1">
        <v>-2.4887499999999999E-11</v>
      </c>
      <c r="L1686">
        <v>-4.8842800000000004E-3</v>
      </c>
      <c r="M1686" s="1">
        <v>-4.3303999999999997E-11</v>
      </c>
      <c r="N1686" s="1">
        <v>-2.3864E-12</v>
      </c>
      <c r="O1686" s="1">
        <v>-2.3864E-12</v>
      </c>
      <c r="P1686">
        <v>-2.5076999999999999E-2</v>
      </c>
      <c r="Q1686">
        <v>-2.5076999999999999E-2</v>
      </c>
      <c r="R1686">
        <v>0</v>
      </c>
      <c r="S1686">
        <v>0</v>
      </c>
      <c r="T1686">
        <v>0.57477999999999996</v>
      </c>
      <c r="U1686">
        <v>0.57477999999999996</v>
      </c>
      <c r="V1686">
        <f t="shared" si="26"/>
        <v>41.379144269335733</v>
      </c>
    </row>
    <row r="1687" spans="1:22" x14ac:dyDescent="0.25">
      <c r="A1687">
        <v>16.86</v>
      </c>
      <c r="B1687">
        <v>637.697</v>
      </c>
      <c r="C1687" s="1">
        <v>-1.2412700000000001E-7</v>
      </c>
      <c r="D1687">
        <v>208.09100000000001</v>
      </c>
      <c r="E1687">
        <v>41.3628</v>
      </c>
      <c r="F1687" s="1">
        <v>-6.0937500000000003E-11</v>
      </c>
      <c r="G1687">
        <v>-1.1770700000000001</v>
      </c>
      <c r="H1687" s="1">
        <v>-2.1884200000000001E-10</v>
      </c>
      <c r="I1687">
        <v>-0.49863499999999999</v>
      </c>
      <c r="J1687" s="1">
        <v>-5.2097899999999999E-10</v>
      </c>
      <c r="K1687" s="1">
        <v>-2.4887600000000002E-11</v>
      </c>
      <c r="L1687">
        <v>-4.8747E-3</v>
      </c>
      <c r="M1687" s="1">
        <v>-4.3306100000000001E-11</v>
      </c>
      <c r="N1687" s="1">
        <v>-2.3864E-12</v>
      </c>
      <c r="O1687" s="1">
        <v>-2.3864E-12</v>
      </c>
      <c r="P1687">
        <v>-2.5076999999999999E-2</v>
      </c>
      <c r="Q1687">
        <v>-2.5076999999999999E-2</v>
      </c>
      <c r="R1687">
        <v>0</v>
      </c>
      <c r="S1687">
        <v>0</v>
      </c>
      <c r="T1687">
        <v>0.57477999999999996</v>
      </c>
      <c r="U1687">
        <v>0.57477999999999996</v>
      </c>
      <c r="V1687">
        <f t="shared" si="26"/>
        <v>41.379544676384491</v>
      </c>
    </row>
    <row r="1688" spans="1:22" x14ac:dyDescent="0.25">
      <c r="A1688">
        <v>16.87</v>
      </c>
      <c r="B1688">
        <v>638.06600000000003</v>
      </c>
      <c r="C1688" s="1">
        <v>-1.2432199999999999E-7</v>
      </c>
      <c r="D1688">
        <v>208.27799999999999</v>
      </c>
      <c r="E1688">
        <v>41.363300000000002</v>
      </c>
      <c r="F1688" s="1">
        <v>-6.0941400000000005E-11</v>
      </c>
      <c r="G1688">
        <v>-1.17709</v>
      </c>
      <c r="H1688" s="1">
        <v>-2.1886099999999999E-10</v>
      </c>
      <c r="I1688">
        <v>-0.49868400000000002</v>
      </c>
      <c r="J1688" s="1">
        <v>-5.2145999999999998E-10</v>
      </c>
      <c r="K1688" s="1">
        <v>-2.4887700000000001E-11</v>
      </c>
      <c r="L1688">
        <v>-4.8651399999999996E-3</v>
      </c>
      <c r="M1688" s="1">
        <v>-4.3308199999999998E-11</v>
      </c>
      <c r="N1688" s="1">
        <v>-2.3864E-12</v>
      </c>
      <c r="O1688" s="1">
        <v>-2.3864E-12</v>
      </c>
      <c r="P1688">
        <v>-2.5076999999999999E-2</v>
      </c>
      <c r="Q1688">
        <v>-2.5076999999999999E-2</v>
      </c>
      <c r="R1688">
        <v>0</v>
      </c>
      <c r="S1688">
        <v>0</v>
      </c>
      <c r="T1688">
        <v>0.57477999999999996</v>
      </c>
      <c r="U1688">
        <v>0.57477999999999996</v>
      </c>
      <c r="V1688">
        <f t="shared" si="26"/>
        <v>41.380045042968483</v>
      </c>
    </row>
    <row r="1689" spans="1:22" x14ac:dyDescent="0.25">
      <c r="A1689">
        <v>16.88</v>
      </c>
      <c r="B1689">
        <v>638.43499999999995</v>
      </c>
      <c r="C1689" s="1">
        <v>-1.24518E-7</v>
      </c>
      <c r="D1689">
        <v>208.46600000000001</v>
      </c>
      <c r="E1689">
        <v>41.363799999999998</v>
      </c>
      <c r="F1689" s="1">
        <v>-6.0945400000000001E-11</v>
      </c>
      <c r="G1689">
        <v>-1.1771100000000001</v>
      </c>
      <c r="H1689" s="1">
        <v>-2.1888E-10</v>
      </c>
      <c r="I1689">
        <v>-0.49873299999999998</v>
      </c>
      <c r="J1689" s="1">
        <v>-5.2194099999999997E-10</v>
      </c>
      <c r="K1689" s="1">
        <v>-2.4887800000000001E-11</v>
      </c>
      <c r="L1689">
        <v>-4.8555999999999998E-3</v>
      </c>
      <c r="M1689" s="1">
        <v>-4.3310400000000002E-11</v>
      </c>
      <c r="N1689" s="1">
        <v>-2.3864E-12</v>
      </c>
      <c r="O1689" s="1">
        <v>-2.3864E-12</v>
      </c>
      <c r="P1689">
        <v>-2.5076999999999999E-2</v>
      </c>
      <c r="Q1689">
        <v>-2.5076999999999999E-2</v>
      </c>
      <c r="R1689">
        <v>0</v>
      </c>
      <c r="S1689">
        <v>0</v>
      </c>
      <c r="T1689">
        <v>0.57477999999999996</v>
      </c>
      <c r="U1689">
        <v>0.57477999999999996</v>
      </c>
      <c r="V1689">
        <f t="shared" si="26"/>
        <v>41.380545409553264</v>
      </c>
    </row>
    <row r="1690" spans="1:22" x14ac:dyDescent="0.25">
      <c r="A1690">
        <v>16.89</v>
      </c>
      <c r="B1690">
        <v>638.80399999999997</v>
      </c>
      <c r="C1690" s="1">
        <v>-1.2471300000000001E-7</v>
      </c>
      <c r="D1690">
        <v>208.65299999999999</v>
      </c>
      <c r="E1690">
        <v>41.364199999999997</v>
      </c>
      <c r="F1690" s="1">
        <v>-6.0949300000000003E-11</v>
      </c>
      <c r="G1690">
        <v>-1.17713</v>
      </c>
      <c r="H1690" s="1">
        <v>-2.1889900000000001E-10</v>
      </c>
      <c r="I1690">
        <v>-0.49878099999999997</v>
      </c>
      <c r="J1690" s="1">
        <v>-5.2242199999999996E-10</v>
      </c>
      <c r="K1690" s="1">
        <v>-2.48879E-11</v>
      </c>
      <c r="L1690">
        <v>-4.8460700000000001E-3</v>
      </c>
      <c r="M1690" s="1">
        <v>-4.3312499999999999E-11</v>
      </c>
      <c r="N1690" s="1">
        <v>-2.3864E-12</v>
      </c>
      <c r="O1690" s="1">
        <v>-2.3864E-12</v>
      </c>
      <c r="P1690">
        <v>-2.5076999999999999E-2</v>
      </c>
      <c r="Q1690">
        <v>-2.5076999999999999E-2</v>
      </c>
      <c r="R1690">
        <v>0</v>
      </c>
      <c r="S1690">
        <v>0</v>
      </c>
      <c r="T1690">
        <v>0.57477999999999996</v>
      </c>
      <c r="U1690">
        <v>0.57477999999999996</v>
      </c>
      <c r="V1690">
        <f t="shared" si="26"/>
        <v>41.380945816606221</v>
      </c>
    </row>
    <row r="1691" spans="1:22" x14ac:dyDescent="0.25">
      <c r="A1691">
        <v>16.899999999999999</v>
      </c>
      <c r="B1691">
        <v>639.173</v>
      </c>
      <c r="C1691" s="1">
        <v>-1.24909E-7</v>
      </c>
      <c r="D1691">
        <v>208.84100000000001</v>
      </c>
      <c r="E1691">
        <v>41.364699999999999</v>
      </c>
      <c r="F1691" s="1">
        <v>-6.0953200000000006E-11</v>
      </c>
      <c r="G1691">
        <v>-1.1771499999999999</v>
      </c>
      <c r="H1691" s="1">
        <v>-2.1891799999999999E-10</v>
      </c>
      <c r="I1691">
        <v>-0.49882900000000002</v>
      </c>
      <c r="J1691" s="1">
        <v>-5.2290300000000005E-10</v>
      </c>
      <c r="K1691" s="1">
        <v>-2.4888E-11</v>
      </c>
      <c r="L1691">
        <v>-4.8365600000000002E-3</v>
      </c>
      <c r="M1691" s="1">
        <v>-4.3314600000000003E-11</v>
      </c>
      <c r="N1691" s="1">
        <v>-2.3864E-12</v>
      </c>
      <c r="O1691" s="1">
        <v>-2.3864E-12</v>
      </c>
      <c r="P1691">
        <v>-2.5076999999999999E-2</v>
      </c>
      <c r="Q1691">
        <v>-2.5076999999999999E-2</v>
      </c>
      <c r="R1691">
        <v>0</v>
      </c>
      <c r="S1691">
        <v>0</v>
      </c>
      <c r="T1691">
        <v>0.57477999999999996</v>
      </c>
      <c r="U1691">
        <v>0.57477999999999996</v>
      </c>
      <c r="V1691">
        <f t="shared" si="26"/>
        <v>41.381446183193013</v>
      </c>
    </row>
    <row r="1692" spans="1:22" x14ac:dyDescent="0.25">
      <c r="A1692">
        <v>16.91</v>
      </c>
      <c r="B1692">
        <v>639.54100000000005</v>
      </c>
      <c r="C1692" s="1">
        <v>-1.2510600000000001E-7</v>
      </c>
      <c r="D1692">
        <v>209.029</v>
      </c>
      <c r="E1692">
        <v>41.365099999999998</v>
      </c>
      <c r="F1692" s="1">
        <v>-6.0957099999999995E-11</v>
      </c>
      <c r="G1692">
        <v>-1.17717</v>
      </c>
      <c r="H1692" s="1">
        <v>-2.1893599999999999E-10</v>
      </c>
      <c r="I1692">
        <v>-0.49887799999999999</v>
      </c>
      <c r="J1692" s="1">
        <v>-5.2338500000000005E-10</v>
      </c>
      <c r="K1692" s="1">
        <v>-2.4888099999999999E-11</v>
      </c>
      <c r="L1692">
        <v>-4.8270700000000001E-3</v>
      </c>
      <c r="M1692" s="1">
        <v>-4.33167E-11</v>
      </c>
      <c r="N1692" s="1">
        <v>-2.3864E-12</v>
      </c>
      <c r="O1692" s="1">
        <v>-2.3864E-12</v>
      </c>
      <c r="P1692">
        <v>-2.5076999999999999E-2</v>
      </c>
      <c r="Q1692">
        <v>-2.5076999999999999E-2</v>
      </c>
      <c r="R1692">
        <v>0</v>
      </c>
      <c r="S1692">
        <v>0</v>
      </c>
      <c r="T1692">
        <v>0.57477999999999996</v>
      </c>
      <c r="U1692">
        <v>0.57477999999999996</v>
      </c>
      <c r="V1692">
        <f t="shared" si="26"/>
        <v>41.381846590248969</v>
      </c>
    </row>
    <row r="1693" spans="1:22" x14ac:dyDescent="0.25">
      <c r="A1693">
        <v>16.920000000000002</v>
      </c>
      <c r="B1693">
        <v>639.91</v>
      </c>
      <c r="C1693" s="1">
        <v>-1.2530199999999999E-7</v>
      </c>
      <c r="D1693">
        <v>209.21600000000001</v>
      </c>
      <c r="E1693">
        <v>41.365600000000001</v>
      </c>
      <c r="F1693" s="1">
        <v>-6.0960999999999998E-11</v>
      </c>
      <c r="G1693">
        <v>-1.17719</v>
      </c>
      <c r="H1693" s="1">
        <v>-2.18955E-10</v>
      </c>
      <c r="I1693">
        <v>-0.49892599999999998</v>
      </c>
      <c r="J1693" s="1">
        <v>-5.2386600000000004E-10</v>
      </c>
      <c r="K1693" s="1">
        <v>-2.4888199999999999E-11</v>
      </c>
      <c r="L1693">
        <v>-4.8176E-3</v>
      </c>
      <c r="M1693" s="1">
        <v>-4.3318799999999998E-11</v>
      </c>
      <c r="N1693" s="1">
        <v>-2.3864E-12</v>
      </c>
      <c r="O1693" s="1">
        <v>-2.3864E-12</v>
      </c>
      <c r="P1693">
        <v>-2.5076999999999999E-2</v>
      </c>
      <c r="Q1693">
        <v>-2.5076999999999999E-2</v>
      </c>
      <c r="R1693">
        <v>0</v>
      </c>
      <c r="S1693">
        <v>0</v>
      </c>
      <c r="T1693">
        <v>0.57477999999999996</v>
      </c>
      <c r="U1693">
        <v>0.57477999999999996</v>
      </c>
      <c r="V1693">
        <f t="shared" si="26"/>
        <v>41.382346956837765</v>
      </c>
    </row>
    <row r="1694" spans="1:22" x14ac:dyDescent="0.25">
      <c r="A1694">
        <v>16.93</v>
      </c>
      <c r="B1694">
        <v>640.279</v>
      </c>
      <c r="C1694" s="1">
        <v>-1.25498E-7</v>
      </c>
      <c r="D1694">
        <v>209.404</v>
      </c>
      <c r="E1694">
        <v>41.366</v>
      </c>
      <c r="F1694" s="1">
        <v>-6.09649E-11</v>
      </c>
      <c r="G1694">
        <v>-1.1772100000000001</v>
      </c>
      <c r="H1694" s="1">
        <v>-2.1897299999999999E-10</v>
      </c>
      <c r="I1694">
        <v>-0.49897399999999997</v>
      </c>
      <c r="J1694" s="1">
        <v>-5.2434700000000003E-10</v>
      </c>
      <c r="K1694" s="1">
        <v>-2.4888299999999998E-11</v>
      </c>
      <c r="L1694">
        <v>-4.8081499999999998E-3</v>
      </c>
      <c r="M1694" s="1">
        <v>-4.3320900000000001E-11</v>
      </c>
      <c r="N1694" s="1">
        <v>-2.3864E-12</v>
      </c>
      <c r="O1694" s="1">
        <v>-2.3864E-12</v>
      </c>
      <c r="P1694">
        <v>-2.5076999999999999E-2</v>
      </c>
      <c r="Q1694">
        <v>-2.5076999999999999E-2</v>
      </c>
      <c r="R1694">
        <v>0</v>
      </c>
      <c r="S1694">
        <v>0</v>
      </c>
      <c r="T1694">
        <v>0.57477999999999996</v>
      </c>
      <c r="U1694">
        <v>0.57477999999999996</v>
      </c>
      <c r="V1694">
        <f t="shared" si="26"/>
        <v>41.382747363896712</v>
      </c>
    </row>
    <row r="1695" spans="1:22" x14ac:dyDescent="0.25">
      <c r="A1695">
        <v>16.940000000000001</v>
      </c>
      <c r="B1695">
        <v>640.64800000000002</v>
      </c>
      <c r="C1695" s="1">
        <v>-1.2569499999999999E-7</v>
      </c>
      <c r="D1695">
        <v>209.59100000000001</v>
      </c>
      <c r="E1695">
        <v>41.366500000000002</v>
      </c>
      <c r="F1695" s="1">
        <v>-6.0968800000000003E-11</v>
      </c>
      <c r="G1695">
        <v>-1.1772199999999999</v>
      </c>
      <c r="H1695" s="1">
        <v>-2.18992E-10</v>
      </c>
      <c r="I1695">
        <v>-0.49902200000000002</v>
      </c>
      <c r="J1695" s="1">
        <v>-5.2482900000000003E-10</v>
      </c>
      <c r="K1695" s="1">
        <v>-2.4888400000000001E-11</v>
      </c>
      <c r="L1695">
        <v>-4.7987200000000002E-3</v>
      </c>
      <c r="M1695" s="1">
        <v>-4.3322999999999999E-11</v>
      </c>
      <c r="N1695" s="1">
        <v>-2.3864E-12</v>
      </c>
      <c r="O1695" s="1">
        <v>-2.3864E-12</v>
      </c>
      <c r="P1695">
        <v>-2.5076999999999999E-2</v>
      </c>
      <c r="Q1695">
        <v>-2.5076999999999999E-2</v>
      </c>
      <c r="R1695">
        <v>0</v>
      </c>
      <c r="S1695">
        <v>0</v>
      </c>
      <c r="T1695">
        <v>0.57477999999999996</v>
      </c>
      <c r="U1695">
        <v>0.57477999999999996</v>
      </c>
      <c r="V1695">
        <f t="shared" si="26"/>
        <v>41.383247446018544</v>
      </c>
    </row>
    <row r="1696" spans="1:22" x14ac:dyDescent="0.25">
      <c r="A1696">
        <v>16.95</v>
      </c>
      <c r="B1696">
        <v>641.01700000000005</v>
      </c>
      <c r="C1696" s="1">
        <v>-1.25892E-7</v>
      </c>
      <c r="D1696">
        <v>209.779</v>
      </c>
      <c r="E1696">
        <v>41.366900000000001</v>
      </c>
      <c r="F1696" s="1">
        <v>-6.0972599999999999E-11</v>
      </c>
      <c r="G1696">
        <v>-1.1772400000000001</v>
      </c>
      <c r="H1696" s="1">
        <v>-2.1901E-10</v>
      </c>
      <c r="I1696">
        <v>-0.49907000000000001</v>
      </c>
      <c r="J1696" s="1">
        <v>-5.2531000000000002E-10</v>
      </c>
      <c r="K1696" s="1">
        <v>-2.4888500000000001E-11</v>
      </c>
      <c r="L1696">
        <v>-4.7892999999999998E-3</v>
      </c>
      <c r="M1696" s="1">
        <v>-4.3325100000000002E-11</v>
      </c>
      <c r="N1696" s="1">
        <v>-2.3864E-12</v>
      </c>
      <c r="O1696" s="1">
        <v>-2.3864E-12</v>
      </c>
      <c r="P1696">
        <v>-2.5076999999999999E-2</v>
      </c>
      <c r="Q1696">
        <v>-2.5076999999999999E-2</v>
      </c>
      <c r="R1696">
        <v>0</v>
      </c>
      <c r="S1696">
        <v>0</v>
      </c>
      <c r="T1696">
        <v>0.57477999999999996</v>
      </c>
      <c r="U1696">
        <v>0.57477999999999996</v>
      </c>
      <c r="V1696">
        <f t="shared" si="26"/>
        <v>41.383647853078401</v>
      </c>
    </row>
    <row r="1697" spans="1:22" x14ac:dyDescent="0.25">
      <c r="A1697">
        <v>16.96</v>
      </c>
      <c r="B1697">
        <v>641.38599999999997</v>
      </c>
      <c r="C1697" s="1">
        <v>-1.2608900000000001E-7</v>
      </c>
      <c r="D1697">
        <v>209.96700000000001</v>
      </c>
      <c r="E1697">
        <v>41.367400000000004</v>
      </c>
      <c r="F1697" s="1">
        <v>-6.0976500000000001E-11</v>
      </c>
      <c r="G1697">
        <v>-1.17726</v>
      </c>
      <c r="H1697" s="1">
        <v>-2.1902900000000001E-10</v>
      </c>
      <c r="I1697">
        <v>-0.49911800000000001</v>
      </c>
      <c r="J1697" s="1">
        <v>-5.2579200000000002E-10</v>
      </c>
      <c r="K1697" s="1">
        <v>-2.48886E-11</v>
      </c>
      <c r="L1697">
        <v>-4.7799100000000001E-3</v>
      </c>
      <c r="M1697" s="1">
        <v>-4.33272E-11</v>
      </c>
      <c r="N1697" s="1">
        <v>-2.3864E-12</v>
      </c>
      <c r="O1697" s="1">
        <v>-2.3864E-12</v>
      </c>
      <c r="P1697">
        <v>-2.5076999999999999E-2</v>
      </c>
      <c r="Q1697">
        <v>-2.5076999999999999E-2</v>
      </c>
      <c r="R1697">
        <v>0</v>
      </c>
      <c r="S1697">
        <v>0</v>
      </c>
      <c r="T1697">
        <v>0.57477999999999996</v>
      </c>
      <c r="U1697">
        <v>0.57477999999999996</v>
      </c>
      <c r="V1697">
        <f t="shared" si="26"/>
        <v>41.384148219669811</v>
      </c>
    </row>
    <row r="1698" spans="1:22" x14ac:dyDescent="0.25">
      <c r="A1698">
        <v>16.97</v>
      </c>
      <c r="B1698">
        <v>641.755</v>
      </c>
      <c r="C1698" s="1">
        <v>-1.26286E-7</v>
      </c>
      <c r="D1698">
        <v>210.154</v>
      </c>
      <c r="E1698">
        <v>41.367800000000003</v>
      </c>
      <c r="F1698" s="1">
        <v>-6.0980299999999998E-11</v>
      </c>
      <c r="G1698">
        <v>-1.1772800000000001</v>
      </c>
      <c r="H1698" s="1">
        <v>-2.1904700000000001E-10</v>
      </c>
      <c r="I1698">
        <v>-0.499166</v>
      </c>
      <c r="J1698" s="1">
        <v>-5.2627300000000001E-10</v>
      </c>
      <c r="K1698" s="1">
        <v>-2.48887E-11</v>
      </c>
      <c r="L1698">
        <v>-4.7705300000000003E-3</v>
      </c>
      <c r="M1698" s="1">
        <v>-4.3329199999999998E-11</v>
      </c>
      <c r="N1698" s="1">
        <v>-2.3864E-12</v>
      </c>
      <c r="O1698" s="1">
        <v>-2.3864E-12</v>
      </c>
      <c r="P1698">
        <v>-2.5076999999999999E-2</v>
      </c>
      <c r="Q1698">
        <v>-2.5076999999999999E-2</v>
      </c>
      <c r="R1698">
        <v>0</v>
      </c>
      <c r="S1698">
        <v>0</v>
      </c>
      <c r="T1698">
        <v>0.57477999999999996</v>
      </c>
      <c r="U1698">
        <v>0.57477999999999996</v>
      </c>
      <c r="V1698">
        <f t="shared" si="26"/>
        <v>41.384548626732659</v>
      </c>
    </row>
    <row r="1699" spans="1:22" x14ac:dyDescent="0.25">
      <c r="A1699">
        <v>16.98</v>
      </c>
      <c r="B1699">
        <v>642.12300000000005</v>
      </c>
      <c r="C1699" s="1">
        <v>-1.2648400000000001E-7</v>
      </c>
      <c r="D1699">
        <v>210.34200000000001</v>
      </c>
      <c r="E1699">
        <v>41.368299999999998</v>
      </c>
      <c r="F1699" s="1">
        <v>-6.0984099999999994E-11</v>
      </c>
      <c r="G1699">
        <v>-1.1773</v>
      </c>
      <c r="H1699" s="1">
        <v>-2.1906500000000001E-10</v>
      </c>
      <c r="I1699">
        <v>-0.49921300000000002</v>
      </c>
      <c r="J1699" s="1">
        <v>-5.2675500000000001E-10</v>
      </c>
      <c r="K1699" s="1">
        <v>-2.48888E-11</v>
      </c>
      <c r="L1699">
        <v>-4.7611700000000003E-3</v>
      </c>
      <c r="M1699" s="1">
        <v>-4.3331300000000001E-11</v>
      </c>
      <c r="N1699" s="1">
        <v>-2.3864E-12</v>
      </c>
      <c r="O1699" s="1">
        <v>-2.3864E-12</v>
      </c>
      <c r="P1699">
        <v>-2.5076999999999999E-2</v>
      </c>
      <c r="Q1699">
        <v>-2.5076999999999999E-2</v>
      </c>
      <c r="R1699">
        <v>0</v>
      </c>
      <c r="S1699">
        <v>0</v>
      </c>
      <c r="T1699">
        <v>0.57477999999999996</v>
      </c>
      <c r="U1699">
        <v>0.57477999999999996</v>
      </c>
      <c r="V1699">
        <f t="shared" si="26"/>
        <v>41.38504899332608</v>
      </c>
    </row>
    <row r="1700" spans="1:22" x14ac:dyDescent="0.25">
      <c r="A1700">
        <v>16.989999999999998</v>
      </c>
      <c r="B1700">
        <v>642.49199999999996</v>
      </c>
      <c r="C1700" s="1">
        <v>-1.2668099999999999E-7</v>
      </c>
      <c r="D1700">
        <v>210.53</v>
      </c>
      <c r="E1700">
        <v>41.368699999999997</v>
      </c>
      <c r="F1700" s="1">
        <v>-6.0987900000000003E-11</v>
      </c>
      <c r="G1700">
        <v>-1.1773199999999999</v>
      </c>
      <c r="H1700" s="1">
        <v>-2.1908399999999999E-10</v>
      </c>
      <c r="I1700">
        <v>-0.49926100000000001</v>
      </c>
      <c r="J1700" s="1">
        <v>-5.27236E-10</v>
      </c>
      <c r="K1700" s="1">
        <v>-2.4888899999999999E-11</v>
      </c>
      <c r="L1700">
        <v>-4.7518300000000003E-3</v>
      </c>
      <c r="M1700" s="1">
        <v>-4.3333399999999999E-11</v>
      </c>
      <c r="N1700" s="1">
        <v>-2.3864E-12</v>
      </c>
      <c r="O1700" s="1">
        <v>-2.3864E-12</v>
      </c>
      <c r="P1700">
        <v>-2.5076999999999999E-2</v>
      </c>
      <c r="Q1700">
        <v>-2.5076999999999999E-2</v>
      </c>
      <c r="R1700">
        <v>0</v>
      </c>
      <c r="S1700">
        <v>0</v>
      </c>
      <c r="T1700">
        <v>0.57477999999999996</v>
      </c>
      <c r="U1700">
        <v>0.57477999999999996</v>
      </c>
      <c r="V1700">
        <f t="shared" si="26"/>
        <v>41.38544940039192</v>
      </c>
    </row>
    <row r="1701" spans="1:22" x14ac:dyDescent="0.25">
      <c r="A1701">
        <v>17</v>
      </c>
      <c r="B1701">
        <v>642.86099999999999</v>
      </c>
      <c r="C1701" s="1">
        <v>-1.2687900000000001E-7</v>
      </c>
      <c r="D1701">
        <v>210.71700000000001</v>
      </c>
      <c r="E1701">
        <v>41.369100000000003</v>
      </c>
      <c r="F1701" s="1">
        <v>-6.09917E-11</v>
      </c>
      <c r="G1701">
        <v>-1.1773400000000001</v>
      </c>
      <c r="H1701" s="1">
        <v>-2.1910199999999999E-10</v>
      </c>
      <c r="I1701">
        <v>-0.49930799999999997</v>
      </c>
      <c r="J1701" s="1">
        <v>-5.27718E-10</v>
      </c>
      <c r="K1701" s="1">
        <v>-2.4888999999999999E-11</v>
      </c>
      <c r="L1701">
        <v>-4.7425000000000002E-3</v>
      </c>
      <c r="M1701" s="1">
        <v>-4.3335400000000003E-11</v>
      </c>
      <c r="N1701" s="1">
        <v>-2.3864E-12</v>
      </c>
      <c r="O1701" s="1">
        <v>-2.3864E-12</v>
      </c>
      <c r="P1701">
        <v>-2.5076999999999999E-2</v>
      </c>
      <c r="Q1701">
        <v>-2.5076999999999999E-2</v>
      </c>
      <c r="R1701">
        <v>0</v>
      </c>
      <c r="S1701">
        <v>0</v>
      </c>
      <c r="T1701">
        <v>0.57477999999999996</v>
      </c>
      <c r="U1701">
        <v>0.57477999999999996</v>
      </c>
      <c r="V1701">
        <f t="shared" si="26"/>
        <v>41.385849807459557</v>
      </c>
    </row>
    <row r="1702" spans="1:22" x14ac:dyDescent="0.25">
      <c r="A1702">
        <v>17.010000000000002</v>
      </c>
      <c r="B1702">
        <v>643.23</v>
      </c>
      <c r="C1702" s="1">
        <v>-1.2707699999999999E-7</v>
      </c>
      <c r="D1702">
        <v>210.905</v>
      </c>
      <c r="E1702">
        <v>41.369599999999998</v>
      </c>
      <c r="F1702" s="1">
        <v>-6.0995499999999996E-11</v>
      </c>
      <c r="G1702">
        <v>-1.17736</v>
      </c>
      <c r="H1702" s="1">
        <v>-2.1911999999999999E-10</v>
      </c>
      <c r="I1702">
        <v>-0.49935600000000002</v>
      </c>
      <c r="J1702" s="1">
        <v>-5.282E-10</v>
      </c>
      <c r="K1702" s="1">
        <v>-2.4889100000000001E-11</v>
      </c>
      <c r="L1702">
        <v>-4.7331999999999999E-3</v>
      </c>
      <c r="M1702" s="1">
        <v>-4.33375E-11</v>
      </c>
      <c r="N1702" s="1">
        <v>-2.3864E-12</v>
      </c>
      <c r="O1702" s="1">
        <v>-2.3864E-12</v>
      </c>
      <c r="P1702">
        <v>-2.5076999999999999E-2</v>
      </c>
      <c r="Q1702">
        <v>-2.5076999999999999E-2</v>
      </c>
      <c r="R1702">
        <v>0</v>
      </c>
      <c r="S1702">
        <v>0</v>
      </c>
      <c r="T1702">
        <v>0.57477999999999996</v>
      </c>
      <c r="U1702">
        <v>0.57477999999999996</v>
      </c>
      <c r="V1702">
        <f t="shared" si="26"/>
        <v>41.386350174056176</v>
      </c>
    </row>
    <row r="1703" spans="1:22" x14ac:dyDescent="0.25">
      <c r="A1703">
        <v>17.02</v>
      </c>
      <c r="B1703">
        <v>643.59900000000005</v>
      </c>
      <c r="C1703" s="1">
        <v>-1.2727500000000001E-7</v>
      </c>
      <c r="D1703">
        <v>211.09299999999999</v>
      </c>
      <c r="E1703">
        <v>41.37</v>
      </c>
      <c r="F1703" s="1">
        <v>-6.09992E-11</v>
      </c>
      <c r="G1703">
        <v>-1.1773800000000001</v>
      </c>
      <c r="H1703" s="1">
        <v>-2.1913799999999999E-10</v>
      </c>
      <c r="I1703">
        <v>-0.49940299999999999</v>
      </c>
      <c r="J1703" s="1">
        <v>-5.2868199999999999E-10</v>
      </c>
      <c r="K1703" s="1">
        <v>-2.4889200000000001E-11</v>
      </c>
      <c r="L1703">
        <v>-4.7239099999999996E-3</v>
      </c>
      <c r="M1703" s="1">
        <v>-4.3339499999999998E-11</v>
      </c>
      <c r="N1703" s="1">
        <v>-2.3864E-12</v>
      </c>
      <c r="O1703" s="1">
        <v>-2.3864E-12</v>
      </c>
      <c r="P1703">
        <v>-2.5076999999999999E-2</v>
      </c>
      <c r="Q1703">
        <v>-2.5076999999999999E-2</v>
      </c>
      <c r="R1703">
        <v>0</v>
      </c>
      <c r="S1703">
        <v>0</v>
      </c>
      <c r="T1703">
        <v>0.57477999999999996</v>
      </c>
      <c r="U1703">
        <v>0.57477999999999996</v>
      </c>
      <c r="V1703">
        <f t="shared" si="26"/>
        <v>41.386750581126805</v>
      </c>
    </row>
    <row r="1704" spans="1:22" x14ac:dyDescent="0.25">
      <c r="A1704">
        <v>17.03</v>
      </c>
      <c r="B1704">
        <v>643.96699999999998</v>
      </c>
      <c r="C1704" s="1">
        <v>-1.2747299999999999E-7</v>
      </c>
      <c r="D1704">
        <v>211.28100000000001</v>
      </c>
      <c r="E1704">
        <v>41.3705</v>
      </c>
      <c r="F1704" s="1">
        <v>-6.1002999999999996E-11</v>
      </c>
      <c r="G1704">
        <v>-1.1774</v>
      </c>
      <c r="H1704" s="1">
        <v>-2.1915599999999999E-10</v>
      </c>
      <c r="I1704">
        <v>-0.49945000000000001</v>
      </c>
      <c r="J1704" s="1">
        <v>-5.2916399999999999E-10</v>
      </c>
      <c r="K1704" s="1">
        <v>-2.4889300000000001E-11</v>
      </c>
      <c r="L1704">
        <v>-4.71464E-3</v>
      </c>
      <c r="M1704" s="1">
        <v>-4.3341500000000002E-11</v>
      </c>
      <c r="N1704" s="1">
        <v>-2.3864E-12</v>
      </c>
      <c r="O1704" s="1">
        <v>-2.3864E-12</v>
      </c>
      <c r="P1704">
        <v>-2.5076999999999999E-2</v>
      </c>
      <c r="Q1704">
        <v>-2.5076999999999999E-2</v>
      </c>
      <c r="R1704">
        <v>0</v>
      </c>
      <c r="S1704">
        <v>0</v>
      </c>
      <c r="T1704">
        <v>0.57477999999999996</v>
      </c>
      <c r="U1704">
        <v>0.57477999999999996</v>
      </c>
      <c r="V1704">
        <f t="shared" si="26"/>
        <v>41.387250947725434</v>
      </c>
    </row>
    <row r="1705" spans="1:22" x14ac:dyDescent="0.25">
      <c r="A1705">
        <v>17.04</v>
      </c>
      <c r="B1705">
        <v>644.33600000000001</v>
      </c>
      <c r="C1705" s="1">
        <v>-1.2767200000000001E-7</v>
      </c>
      <c r="D1705">
        <v>211.46899999999999</v>
      </c>
      <c r="E1705">
        <v>41.370899999999999</v>
      </c>
      <c r="F1705" s="1">
        <v>-6.1006699999999999E-11</v>
      </c>
      <c r="G1705">
        <v>-1.1774199999999999</v>
      </c>
      <c r="H1705" s="1">
        <v>-2.1917400000000001E-10</v>
      </c>
      <c r="I1705">
        <v>-0.49949700000000002</v>
      </c>
      <c r="J1705" s="1">
        <v>-5.2964599999999999E-10</v>
      </c>
      <c r="K1705" s="1">
        <v>-2.48894E-11</v>
      </c>
      <c r="L1705">
        <v>-4.7053900000000003E-3</v>
      </c>
      <c r="M1705" s="1">
        <v>-4.33436E-11</v>
      </c>
      <c r="N1705" s="1">
        <v>-2.3864E-12</v>
      </c>
      <c r="O1705" s="1">
        <v>-2.3864E-12</v>
      </c>
      <c r="P1705">
        <v>-2.5076999999999999E-2</v>
      </c>
      <c r="Q1705">
        <v>-2.5076999999999999E-2</v>
      </c>
      <c r="R1705">
        <v>0</v>
      </c>
      <c r="S1705">
        <v>0</v>
      </c>
      <c r="T1705">
        <v>0.57477999999999996</v>
      </c>
      <c r="U1705">
        <v>0.57477999999999996</v>
      </c>
      <c r="V1705">
        <f t="shared" si="26"/>
        <v>41.387651354799054</v>
      </c>
    </row>
    <row r="1706" spans="1:22" x14ac:dyDescent="0.25">
      <c r="A1706">
        <v>17.05</v>
      </c>
      <c r="B1706">
        <v>644.70500000000004</v>
      </c>
      <c r="C1706" s="1">
        <v>-1.2786999999999999E-7</v>
      </c>
      <c r="D1706">
        <v>211.65600000000001</v>
      </c>
      <c r="E1706">
        <v>41.371299999999998</v>
      </c>
      <c r="F1706" s="1">
        <v>-6.1010499999999996E-11</v>
      </c>
      <c r="G1706">
        <v>-1.17743</v>
      </c>
      <c r="H1706" s="1">
        <v>-2.1919200000000001E-10</v>
      </c>
      <c r="I1706">
        <v>-0.49954399999999999</v>
      </c>
      <c r="J1706" s="1">
        <v>-5.3012799999999999E-10</v>
      </c>
      <c r="K1706" s="1">
        <v>-2.48895E-11</v>
      </c>
      <c r="L1706">
        <v>-4.6961599999999996E-3</v>
      </c>
      <c r="M1706" s="1">
        <v>-4.3345599999999997E-11</v>
      </c>
      <c r="N1706" s="1">
        <v>-2.3864E-12</v>
      </c>
      <c r="O1706" s="1">
        <v>-2.3864E-12</v>
      </c>
      <c r="P1706">
        <v>-2.5076999999999999E-2</v>
      </c>
      <c r="Q1706">
        <v>-2.5076999999999999E-2</v>
      </c>
      <c r="R1706">
        <v>0</v>
      </c>
      <c r="S1706">
        <v>0</v>
      </c>
      <c r="T1706">
        <v>0.57477999999999996</v>
      </c>
      <c r="U1706">
        <v>0.57477999999999996</v>
      </c>
      <c r="V1706">
        <f t="shared" si="26"/>
        <v>41.388051477387769</v>
      </c>
    </row>
    <row r="1707" spans="1:22" x14ac:dyDescent="0.25">
      <c r="A1707">
        <v>17.059999999999999</v>
      </c>
      <c r="B1707">
        <v>645.07399999999996</v>
      </c>
      <c r="C1707" s="1">
        <v>-1.2806900000000001E-7</v>
      </c>
      <c r="D1707">
        <v>211.84399999999999</v>
      </c>
      <c r="E1707">
        <v>41.3718</v>
      </c>
      <c r="F1707" s="1">
        <v>-6.1014199999999999E-11</v>
      </c>
      <c r="G1707">
        <v>-1.1774500000000001</v>
      </c>
      <c r="H1707" s="1">
        <v>-2.1921000000000001E-10</v>
      </c>
      <c r="I1707">
        <v>-0.49959100000000001</v>
      </c>
      <c r="J1707" s="1">
        <v>-5.3060999999999999E-10</v>
      </c>
      <c r="K1707" s="1">
        <v>-2.4889599999999999E-11</v>
      </c>
      <c r="L1707">
        <v>-4.6869399999999997E-3</v>
      </c>
      <c r="M1707" s="1">
        <v>-4.3347600000000002E-11</v>
      </c>
      <c r="N1707" s="1">
        <v>-2.3864E-12</v>
      </c>
      <c r="O1707" s="1">
        <v>-2.3864E-12</v>
      </c>
      <c r="P1707">
        <v>-2.5076999999999999E-2</v>
      </c>
      <c r="Q1707">
        <v>-2.5076999999999999E-2</v>
      </c>
      <c r="R1707">
        <v>0</v>
      </c>
      <c r="S1707">
        <v>0</v>
      </c>
      <c r="T1707">
        <v>0.57477999999999996</v>
      </c>
      <c r="U1707">
        <v>0.57477999999999996</v>
      </c>
      <c r="V1707">
        <f t="shared" si="26"/>
        <v>41.388551843988211</v>
      </c>
    </row>
    <row r="1708" spans="1:22" x14ac:dyDescent="0.25">
      <c r="A1708">
        <v>17.07</v>
      </c>
      <c r="B1708">
        <v>645.44299999999998</v>
      </c>
      <c r="C1708" s="1">
        <v>-1.2826799999999999E-7</v>
      </c>
      <c r="D1708">
        <v>212.03200000000001</v>
      </c>
      <c r="E1708">
        <v>41.372199999999999</v>
      </c>
      <c r="F1708" s="1">
        <v>-6.1017900000000002E-11</v>
      </c>
      <c r="G1708">
        <v>-1.17747</v>
      </c>
      <c r="H1708" s="1">
        <v>-2.1922800000000001E-10</v>
      </c>
      <c r="I1708">
        <v>-0.49963800000000003</v>
      </c>
      <c r="J1708" s="1">
        <v>-5.3109199999999999E-10</v>
      </c>
      <c r="K1708" s="1">
        <v>-2.4889699999999999E-11</v>
      </c>
      <c r="L1708">
        <v>-4.6777399999999997E-3</v>
      </c>
      <c r="M1708" s="1">
        <v>-4.3349599999999999E-11</v>
      </c>
      <c r="N1708" s="1">
        <v>-2.3864E-12</v>
      </c>
      <c r="O1708" s="1">
        <v>-2.3864E-12</v>
      </c>
      <c r="P1708">
        <v>-2.5076999999999999E-2</v>
      </c>
      <c r="Q1708">
        <v>-2.5076999999999999E-2</v>
      </c>
      <c r="R1708">
        <v>0</v>
      </c>
      <c r="S1708">
        <v>0</v>
      </c>
      <c r="T1708">
        <v>0.57477999999999996</v>
      </c>
      <c r="U1708">
        <v>0.57477999999999996</v>
      </c>
      <c r="V1708">
        <f t="shared" si="26"/>
        <v>41.388952251064538</v>
      </c>
    </row>
    <row r="1709" spans="1:22" x14ac:dyDescent="0.25">
      <c r="A1709">
        <v>17.079999999999998</v>
      </c>
      <c r="B1709">
        <v>645.81100000000004</v>
      </c>
      <c r="C1709" s="1">
        <v>-1.2846700000000001E-7</v>
      </c>
      <c r="D1709">
        <v>212.22</v>
      </c>
      <c r="E1709">
        <v>41.372700000000002</v>
      </c>
      <c r="F1709" s="1">
        <v>-6.1021600000000006E-11</v>
      </c>
      <c r="G1709">
        <v>-1.1774899999999999</v>
      </c>
      <c r="H1709" s="1">
        <v>-2.1924600000000001E-10</v>
      </c>
      <c r="I1709">
        <v>-0.49968499999999999</v>
      </c>
      <c r="J1709" s="1">
        <v>-5.3157399999999999E-10</v>
      </c>
      <c r="K1709" s="1">
        <v>-2.4889799999999998E-11</v>
      </c>
      <c r="L1709">
        <v>-4.6685600000000004E-3</v>
      </c>
      <c r="M1709" s="1">
        <v>-4.3351599999999997E-11</v>
      </c>
      <c r="N1709" s="1">
        <v>-2.3864E-12</v>
      </c>
      <c r="O1709" s="1">
        <v>-2.3864E-12</v>
      </c>
      <c r="P1709">
        <v>-2.5076999999999999E-2</v>
      </c>
      <c r="Q1709">
        <v>-2.5076999999999999E-2</v>
      </c>
      <c r="R1709">
        <v>0</v>
      </c>
      <c r="S1709">
        <v>0</v>
      </c>
      <c r="T1709">
        <v>0.57477999999999996</v>
      </c>
      <c r="U1709">
        <v>0.57477999999999996</v>
      </c>
      <c r="V1709">
        <f t="shared" si="26"/>
        <v>41.389452617666983</v>
      </c>
    </row>
    <row r="1710" spans="1:22" x14ac:dyDescent="0.25">
      <c r="A1710">
        <v>17.09</v>
      </c>
      <c r="B1710">
        <v>646.17999999999995</v>
      </c>
      <c r="C1710" s="1">
        <v>-1.28666E-7</v>
      </c>
      <c r="D1710">
        <v>212.40799999999999</v>
      </c>
      <c r="E1710">
        <v>41.373100000000001</v>
      </c>
      <c r="F1710" s="1">
        <v>-6.1025200000000003E-11</v>
      </c>
      <c r="G1710">
        <v>-1.1775100000000001</v>
      </c>
      <c r="H1710" s="1">
        <v>-2.1926400000000001E-10</v>
      </c>
      <c r="I1710">
        <v>-0.49973099999999998</v>
      </c>
      <c r="J1710" s="1">
        <v>-5.32057E-10</v>
      </c>
      <c r="K1710" s="1">
        <v>-2.4889900000000001E-11</v>
      </c>
      <c r="L1710">
        <v>-4.6594000000000002E-3</v>
      </c>
      <c r="M1710" s="1">
        <v>-4.3353600000000001E-11</v>
      </c>
      <c r="N1710" s="1">
        <v>-2.3864E-12</v>
      </c>
      <c r="O1710" s="1">
        <v>-2.3864E-12</v>
      </c>
      <c r="P1710">
        <v>-2.5076999999999999E-2</v>
      </c>
      <c r="Q1710">
        <v>-2.5076999999999999E-2</v>
      </c>
      <c r="R1710">
        <v>0</v>
      </c>
      <c r="S1710">
        <v>0</v>
      </c>
      <c r="T1710">
        <v>0.57477999999999996</v>
      </c>
      <c r="U1710">
        <v>0.57477999999999996</v>
      </c>
      <c r="V1710">
        <f t="shared" si="26"/>
        <v>41.389853024746294</v>
      </c>
    </row>
    <row r="1711" spans="1:22" x14ac:dyDescent="0.25">
      <c r="A1711">
        <v>17.100000000000001</v>
      </c>
      <c r="B1711">
        <v>646.54899999999998</v>
      </c>
      <c r="C1711" s="1">
        <v>-1.2886600000000001E-7</v>
      </c>
      <c r="D1711">
        <v>212.596</v>
      </c>
      <c r="E1711">
        <v>41.3735</v>
      </c>
      <c r="F1711" s="1">
        <v>-6.1028900000000006E-11</v>
      </c>
      <c r="G1711">
        <v>-1.17753</v>
      </c>
      <c r="H1711" s="1">
        <v>-2.1928200000000001E-10</v>
      </c>
      <c r="I1711">
        <v>-0.499778</v>
      </c>
      <c r="J1711" s="1">
        <v>-5.3253899999999999E-10</v>
      </c>
      <c r="K1711" s="1">
        <v>-2.4890000000000001E-11</v>
      </c>
      <c r="L1711">
        <v>-4.6502599999999998E-3</v>
      </c>
      <c r="M1711" s="1">
        <v>-4.3355599999999999E-11</v>
      </c>
      <c r="N1711" s="1">
        <v>-2.3864E-12</v>
      </c>
      <c r="O1711" s="1">
        <v>-2.3864E-12</v>
      </c>
      <c r="P1711">
        <v>-2.5076999999999999E-2</v>
      </c>
      <c r="Q1711">
        <v>-2.5076999999999999E-2</v>
      </c>
      <c r="R1711">
        <v>0</v>
      </c>
      <c r="S1711">
        <v>0</v>
      </c>
      <c r="T1711">
        <v>0.57477999999999996</v>
      </c>
      <c r="U1711">
        <v>0.57477999999999996</v>
      </c>
      <c r="V1711">
        <f t="shared" si="26"/>
        <v>41.390253431827404</v>
      </c>
    </row>
    <row r="1712" spans="1:22" x14ac:dyDescent="0.25">
      <c r="A1712">
        <v>17.11</v>
      </c>
      <c r="B1712">
        <v>646.91800000000001</v>
      </c>
      <c r="C1712" s="1">
        <v>-1.29066E-7</v>
      </c>
      <c r="D1712">
        <v>212.78399999999999</v>
      </c>
      <c r="E1712">
        <v>41.374000000000002</v>
      </c>
      <c r="F1712" s="1">
        <v>-6.1032599999999997E-11</v>
      </c>
      <c r="G1712">
        <v>-1.1775500000000001</v>
      </c>
      <c r="H1712" s="1">
        <v>-2.19299E-10</v>
      </c>
      <c r="I1712">
        <v>-0.49982399999999999</v>
      </c>
      <c r="J1712" s="1">
        <v>-5.3302099999999999E-10</v>
      </c>
      <c r="K1712" s="1">
        <v>-2.48901E-11</v>
      </c>
      <c r="L1712">
        <v>-4.6411300000000003E-3</v>
      </c>
      <c r="M1712" s="1">
        <v>-4.3357499999999997E-11</v>
      </c>
      <c r="N1712" s="1">
        <v>-2.3864E-12</v>
      </c>
      <c r="O1712" s="1">
        <v>-2.3864E-12</v>
      </c>
      <c r="P1712">
        <v>-2.5076999999999999E-2</v>
      </c>
      <c r="Q1712">
        <v>-2.5076999999999999E-2</v>
      </c>
      <c r="R1712">
        <v>0</v>
      </c>
      <c r="S1712">
        <v>0</v>
      </c>
      <c r="T1712">
        <v>0.57477999999999996</v>
      </c>
      <c r="U1712">
        <v>0.57477999999999996</v>
      </c>
      <c r="V1712">
        <f t="shared" si="26"/>
        <v>41.390753798433053</v>
      </c>
    </row>
    <row r="1713" spans="1:22" x14ac:dyDescent="0.25">
      <c r="A1713">
        <v>17.12</v>
      </c>
      <c r="B1713">
        <v>647.28700000000003</v>
      </c>
      <c r="C1713" s="1">
        <v>-1.2926500000000001E-7</v>
      </c>
      <c r="D1713">
        <v>212.97200000000001</v>
      </c>
      <c r="E1713">
        <v>41.374400000000001</v>
      </c>
      <c r="F1713" s="1">
        <v>-6.1036199999999994E-11</v>
      </c>
      <c r="G1713">
        <v>-1.17757</v>
      </c>
      <c r="H1713" s="1">
        <v>-2.19317E-10</v>
      </c>
      <c r="I1713">
        <v>-0.49987100000000001</v>
      </c>
      <c r="J1713" s="1">
        <v>-5.33504E-10</v>
      </c>
      <c r="K1713" s="1">
        <v>-2.48902E-11</v>
      </c>
      <c r="L1713">
        <v>-4.6320299999999997E-3</v>
      </c>
      <c r="M1713" s="1">
        <v>-4.3359500000000002E-11</v>
      </c>
      <c r="N1713" s="1">
        <v>-2.3864E-12</v>
      </c>
      <c r="O1713" s="1">
        <v>-2.3864E-12</v>
      </c>
      <c r="P1713">
        <v>-2.5076999999999999E-2</v>
      </c>
      <c r="Q1713">
        <v>-2.5076999999999999E-2</v>
      </c>
      <c r="R1713">
        <v>0</v>
      </c>
      <c r="S1713">
        <v>0</v>
      </c>
      <c r="T1713">
        <v>0.57477999999999996</v>
      </c>
      <c r="U1713">
        <v>0.57477999999999996</v>
      </c>
      <c r="V1713">
        <f t="shared" si="26"/>
        <v>41.391154205517154</v>
      </c>
    </row>
    <row r="1714" spans="1:22" x14ac:dyDescent="0.25">
      <c r="A1714">
        <v>17.13</v>
      </c>
      <c r="B1714">
        <v>647.65499999999997</v>
      </c>
      <c r="C1714" s="1">
        <v>-1.29465E-7</v>
      </c>
      <c r="D1714">
        <v>213.16</v>
      </c>
      <c r="E1714">
        <v>41.3748</v>
      </c>
      <c r="F1714" s="1">
        <v>-6.1039800000000004E-11</v>
      </c>
      <c r="G1714">
        <v>-1.1775800000000001</v>
      </c>
      <c r="H1714" s="1">
        <v>-2.19335E-10</v>
      </c>
      <c r="I1714">
        <v>-0.499917</v>
      </c>
      <c r="J1714" s="1">
        <v>-5.33986E-10</v>
      </c>
      <c r="K1714" s="1">
        <v>-2.4890299999999999E-11</v>
      </c>
      <c r="L1714">
        <v>-4.6229399999999999E-3</v>
      </c>
      <c r="M1714" s="1">
        <v>-4.3361499999999999E-11</v>
      </c>
      <c r="N1714" s="1">
        <v>-2.3864E-12</v>
      </c>
      <c r="O1714" s="1">
        <v>-2.3864E-12</v>
      </c>
      <c r="P1714">
        <v>-2.5076999999999999E-2</v>
      </c>
      <c r="Q1714">
        <v>-2.5076999999999999E-2</v>
      </c>
      <c r="R1714">
        <v>0</v>
      </c>
      <c r="S1714">
        <v>0</v>
      </c>
      <c r="T1714">
        <v>0.57477999999999996</v>
      </c>
      <c r="U1714">
        <v>0.57477999999999996</v>
      </c>
      <c r="V1714">
        <f t="shared" si="26"/>
        <v>41.391554328104185</v>
      </c>
    </row>
    <row r="1715" spans="1:22" x14ac:dyDescent="0.25">
      <c r="A1715">
        <v>17.14</v>
      </c>
      <c r="B1715">
        <v>648.024</v>
      </c>
      <c r="C1715" s="1">
        <v>-1.2966599999999999E-7</v>
      </c>
      <c r="D1715">
        <v>213.34800000000001</v>
      </c>
      <c r="E1715">
        <v>41.375300000000003</v>
      </c>
      <c r="F1715" s="1">
        <v>-6.1043499999999994E-11</v>
      </c>
      <c r="G1715">
        <v>-1.1776</v>
      </c>
      <c r="H1715" s="1">
        <v>-2.1935199999999999E-10</v>
      </c>
      <c r="I1715">
        <v>-0.49996299999999999</v>
      </c>
      <c r="J1715" s="1">
        <v>-5.3446900000000001E-10</v>
      </c>
      <c r="K1715" s="1">
        <v>-2.4890399999999999E-11</v>
      </c>
      <c r="L1715">
        <v>-4.61386E-3</v>
      </c>
      <c r="M1715" s="1">
        <v>-4.3363399999999998E-11</v>
      </c>
      <c r="N1715" s="1">
        <v>-2.3864E-12</v>
      </c>
      <c r="O1715" s="1">
        <v>-2.3864E-12</v>
      </c>
      <c r="P1715">
        <v>-2.5076999999999999E-2</v>
      </c>
      <c r="Q1715">
        <v>-2.5076999999999999E-2</v>
      </c>
      <c r="R1715">
        <v>0</v>
      </c>
      <c r="S1715">
        <v>0</v>
      </c>
      <c r="T1715">
        <v>0.57477999999999996</v>
      </c>
      <c r="U1715">
        <v>0.57477999999999996</v>
      </c>
      <c r="V1715">
        <f t="shared" si="26"/>
        <v>41.392054694711639</v>
      </c>
    </row>
    <row r="1716" spans="1:22" x14ac:dyDescent="0.25">
      <c r="A1716">
        <v>17.149999999999999</v>
      </c>
      <c r="B1716">
        <v>648.39300000000003</v>
      </c>
      <c r="C1716" s="1">
        <v>-1.2986600000000001E-7</v>
      </c>
      <c r="D1716">
        <v>213.536</v>
      </c>
      <c r="E1716">
        <v>41.375700000000002</v>
      </c>
      <c r="F1716" s="1">
        <v>-6.1047100000000005E-11</v>
      </c>
      <c r="G1716">
        <v>-1.1776199999999999</v>
      </c>
      <c r="H1716" s="1">
        <v>-2.1936999999999999E-10</v>
      </c>
      <c r="I1716">
        <v>-0.50000900000000004</v>
      </c>
      <c r="J1716" s="1">
        <v>-5.3495100000000001E-10</v>
      </c>
      <c r="K1716" s="1">
        <v>-2.4890499999999999E-11</v>
      </c>
      <c r="L1716">
        <v>-4.60481E-3</v>
      </c>
      <c r="M1716" s="1">
        <v>-4.3365400000000002E-11</v>
      </c>
      <c r="N1716" s="1">
        <v>-2.3864E-12</v>
      </c>
      <c r="O1716" s="1">
        <v>-2.3864E-12</v>
      </c>
      <c r="P1716">
        <v>-2.5076999999999999E-2</v>
      </c>
      <c r="Q1716">
        <v>-2.5076999999999999E-2</v>
      </c>
      <c r="R1716">
        <v>0</v>
      </c>
      <c r="S1716">
        <v>0</v>
      </c>
      <c r="T1716">
        <v>0.57477999999999996</v>
      </c>
      <c r="U1716">
        <v>0.57477999999999996</v>
      </c>
      <c r="V1716">
        <f t="shared" si="26"/>
        <v>41.392455101798447</v>
      </c>
    </row>
    <row r="1717" spans="1:22" x14ac:dyDescent="0.25">
      <c r="A1717">
        <v>17.16</v>
      </c>
      <c r="B1717">
        <v>648.76199999999994</v>
      </c>
      <c r="C1717" s="1">
        <v>-1.30067E-7</v>
      </c>
      <c r="D1717">
        <v>213.72399999999999</v>
      </c>
      <c r="E1717">
        <v>41.376100000000001</v>
      </c>
      <c r="F1717" s="1">
        <v>-6.1050700000000002E-11</v>
      </c>
      <c r="G1717">
        <v>-1.17764</v>
      </c>
      <c r="H1717" s="1">
        <v>-2.19387E-10</v>
      </c>
      <c r="I1717">
        <v>-0.50005500000000003</v>
      </c>
      <c r="J1717" s="1">
        <v>-5.3543400000000001E-10</v>
      </c>
      <c r="K1717" s="1">
        <v>-2.4890600000000001E-11</v>
      </c>
      <c r="L1717">
        <v>-4.5957699999999999E-3</v>
      </c>
      <c r="M1717" s="1">
        <v>-4.33674E-11</v>
      </c>
      <c r="N1717" s="1">
        <v>-2.3864E-12</v>
      </c>
      <c r="O1717" s="1">
        <v>-2.3864E-12</v>
      </c>
      <c r="P1717">
        <v>-2.5076999999999999E-2</v>
      </c>
      <c r="Q1717">
        <v>-2.5076999999999999E-2</v>
      </c>
      <c r="R1717">
        <v>0</v>
      </c>
      <c r="S1717">
        <v>0</v>
      </c>
      <c r="T1717">
        <v>0.57477999999999996</v>
      </c>
      <c r="U1717">
        <v>0.57477999999999996</v>
      </c>
      <c r="V1717">
        <f t="shared" si="26"/>
        <v>41.392855508887038</v>
      </c>
    </row>
    <row r="1718" spans="1:22" x14ac:dyDescent="0.25">
      <c r="A1718">
        <v>17.170000000000002</v>
      </c>
      <c r="B1718">
        <v>649.13</v>
      </c>
      <c r="C1718" s="1">
        <v>-1.3026700000000001E-7</v>
      </c>
      <c r="D1718">
        <v>213.91200000000001</v>
      </c>
      <c r="E1718">
        <v>41.376600000000003</v>
      </c>
      <c r="F1718" s="1">
        <v>-6.1054200000000006E-11</v>
      </c>
      <c r="G1718">
        <v>-1.1776599999999999</v>
      </c>
      <c r="H1718" s="1">
        <v>-2.19405E-10</v>
      </c>
      <c r="I1718">
        <v>-0.50010100000000002</v>
      </c>
      <c r="J1718" s="1">
        <v>-5.3591700000000002E-10</v>
      </c>
      <c r="K1718" s="1">
        <v>-2.4890800000000001E-11</v>
      </c>
      <c r="L1718">
        <v>-4.5867499999999997E-3</v>
      </c>
      <c r="M1718" s="1">
        <v>-4.3369299999999998E-11</v>
      </c>
      <c r="N1718" s="1">
        <v>-2.3864E-12</v>
      </c>
      <c r="O1718" s="1">
        <v>-2.3864E-12</v>
      </c>
      <c r="P1718">
        <v>-2.5076999999999999E-2</v>
      </c>
      <c r="Q1718">
        <v>-2.5076999999999999E-2</v>
      </c>
      <c r="R1718">
        <v>0</v>
      </c>
      <c r="S1718">
        <v>0</v>
      </c>
      <c r="T1718">
        <v>0.57477999999999996</v>
      </c>
      <c r="U1718">
        <v>0.57477999999999996</v>
      </c>
      <c r="V1718">
        <f t="shared" si="26"/>
        <v>41.393355875497704</v>
      </c>
    </row>
    <row r="1719" spans="1:22" x14ac:dyDescent="0.25">
      <c r="A1719">
        <v>17.18</v>
      </c>
      <c r="B1719">
        <v>649.49900000000002</v>
      </c>
      <c r="C1719" s="1">
        <v>-1.30468E-7</v>
      </c>
      <c r="D1719">
        <v>214.1</v>
      </c>
      <c r="E1719">
        <v>41.377000000000002</v>
      </c>
      <c r="F1719" s="1">
        <v>-6.1057800000000003E-11</v>
      </c>
      <c r="G1719">
        <v>-1.1776800000000001</v>
      </c>
      <c r="H1719" s="1">
        <v>-2.1942199999999999E-10</v>
      </c>
      <c r="I1719">
        <v>-0.50014700000000001</v>
      </c>
      <c r="J1719" s="1">
        <v>-5.3640000000000003E-10</v>
      </c>
      <c r="K1719" s="1">
        <v>-2.48909E-11</v>
      </c>
      <c r="L1719">
        <v>-4.5777500000000002E-3</v>
      </c>
      <c r="M1719" s="1">
        <v>-4.3371200000000002E-11</v>
      </c>
      <c r="N1719" s="1">
        <v>-2.3864E-12</v>
      </c>
      <c r="O1719" s="1">
        <v>-2.3864E-12</v>
      </c>
      <c r="P1719">
        <v>-2.5076999999999999E-2</v>
      </c>
      <c r="Q1719">
        <v>-2.5076999999999999E-2</v>
      </c>
      <c r="R1719">
        <v>0</v>
      </c>
      <c r="S1719">
        <v>0</v>
      </c>
      <c r="T1719">
        <v>0.57477999999999996</v>
      </c>
      <c r="U1719">
        <v>0.57477999999999996</v>
      </c>
      <c r="V1719">
        <f t="shared" si="26"/>
        <v>41.393756282589287</v>
      </c>
    </row>
    <row r="1720" spans="1:22" x14ac:dyDescent="0.25">
      <c r="A1720">
        <v>17.190000000000001</v>
      </c>
      <c r="B1720">
        <v>649.86800000000005</v>
      </c>
      <c r="C1720" s="1">
        <v>-1.3066899999999999E-7</v>
      </c>
      <c r="D1720">
        <v>214.28800000000001</v>
      </c>
      <c r="E1720">
        <v>41.377400000000002</v>
      </c>
      <c r="F1720" s="1">
        <v>-6.1061400000000001E-11</v>
      </c>
      <c r="G1720">
        <v>-1.1776899999999999</v>
      </c>
      <c r="H1720" s="1">
        <v>-2.1943900000000001E-10</v>
      </c>
      <c r="I1720">
        <v>-0.500193</v>
      </c>
      <c r="J1720" s="1">
        <v>-5.3688200000000003E-10</v>
      </c>
      <c r="K1720" s="1">
        <v>-2.4891E-11</v>
      </c>
      <c r="L1720">
        <v>-4.5687699999999998E-3</v>
      </c>
      <c r="M1720" s="1">
        <v>-4.33732E-11</v>
      </c>
      <c r="N1720" s="1">
        <v>-2.3864E-12</v>
      </c>
      <c r="O1720" s="1">
        <v>-2.3864E-12</v>
      </c>
      <c r="P1720">
        <v>-2.5076999999999999E-2</v>
      </c>
      <c r="Q1720">
        <v>-2.5076999999999999E-2</v>
      </c>
      <c r="R1720">
        <v>0</v>
      </c>
      <c r="S1720">
        <v>0</v>
      </c>
      <c r="T1720">
        <v>0.57477999999999996</v>
      </c>
      <c r="U1720">
        <v>0.57477999999999996</v>
      </c>
      <c r="V1720">
        <f t="shared" si="26"/>
        <v>41.394156405175117</v>
      </c>
    </row>
    <row r="1721" spans="1:22" x14ac:dyDescent="0.25">
      <c r="A1721">
        <v>17.2</v>
      </c>
      <c r="B1721">
        <v>650.23699999999997</v>
      </c>
      <c r="C1721" s="1">
        <v>-1.3087000000000001E-7</v>
      </c>
      <c r="D1721">
        <v>214.476</v>
      </c>
      <c r="E1721">
        <v>41.377800000000001</v>
      </c>
      <c r="F1721" s="1">
        <v>-6.1064900000000005E-11</v>
      </c>
      <c r="G1721">
        <v>-1.17771</v>
      </c>
      <c r="H1721" s="1">
        <v>-2.1945700000000001E-10</v>
      </c>
      <c r="I1721">
        <v>-0.50023899999999999</v>
      </c>
      <c r="J1721" s="1">
        <v>-5.3736500000000004E-10</v>
      </c>
      <c r="K1721" s="1">
        <v>-2.4891099999999999E-11</v>
      </c>
      <c r="L1721">
        <v>-4.5598000000000001E-3</v>
      </c>
      <c r="M1721" s="1">
        <v>-4.3375099999999998E-11</v>
      </c>
      <c r="N1721" s="1">
        <v>-2.3864E-12</v>
      </c>
      <c r="O1721" s="1">
        <v>-2.3864E-12</v>
      </c>
      <c r="P1721">
        <v>-2.5076999999999999E-2</v>
      </c>
      <c r="Q1721">
        <v>-2.5076999999999999E-2</v>
      </c>
      <c r="R1721">
        <v>0</v>
      </c>
      <c r="S1721">
        <v>0</v>
      </c>
      <c r="T1721">
        <v>0.57477999999999996</v>
      </c>
      <c r="U1721">
        <v>0.57477999999999996</v>
      </c>
      <c r="V1721">
        <f t="shared" si="26"/>
        <v>41.394556812268206</v>
      </c>
    </row>
    <row r="1722" spans="1:22" x14ac:dyDescent="0.25">
      <c r="A1722">
        <v>17.21</v>
      </c>
      <c r="B1722">
        <v>650.60500000000002</v>
      </c>
      <c r="C1722" s="1">
        <v>-1.31072E-7</v>
      </c>
      <c r="D1722">
        <v>214.66399999999999</v>
      </c>
      <c r="E1722">
        <v>41.378300000000003</v>
      </c>
      <c r="F1722" s="1">
        <v>-6.1068399999999996E-11</v>
      </c>
      <c r="G1722">
        <v>-1.1777299999999999</v>
      </c>
      <c r="H1722" s="1">
        <v>-2.19474E-10</v>
      </c>
      <c r="I1722">
        <v>-0.50028399999999995</v>
      </c>
      <c r="J1722" s="1">
        <v>-5.3784800000000004E-10</v>
      </c>
      <c r="K1722" s="1">
        <v>-2.4891199999999999E-11</v>
      </c>
      <c r="L1722">
        <v>-4.5508500000000004E-3</v>
      </c>
      <c r="M1722" s="1">
        <v>-4.3377000000000003E-11</v>
      </c>
      <c r="N1722" s="1">
        <v>-2.3864E-12</v>
      </c>
      <c r="O1722" s="1">
        <v>-2.3864E-12</v>
      </c>
      <c r="P1722">
        <v>-2.5076999999999999E-2</v>
      </c>
      <c r="Q1722">
        <v>-2.5076999999999999E-2</v>
      </c>
      <c r="R1722">
        <v>0</v>
      </c>
      <c r="S1722">
        <v>0</v>
      </c>
      <c r="T1722">
        <v>0.57477999999999996</v>
      </c>
      <c r="U1722">
        <v>0.57477999999999996</v>
      </c>
      <c r="V1722">
        <f t="shared" si="26"/>
        <v>41.395057178881878</v>
      </c>
    </row>
    <row r="1723" spans="1:22" x14ac:dyDescent="0.25">
      <c r="A1723">
        <v>17.22</v>
      </c>
      <c r="B1723">
        <v>650.97400000000005</v>
      </c>
      <c r="C1723" s="1">
        <v>-1.3127399999999999E-7</v>
      </c>
      <c r="D1723">
        <v>214.85300000000001</v>
      </c>
      <c r="E1723">
        <v>41.378700000000002</v>
      </c>
      <c r="F1723" s="1">
        <v>-6.1072000000000006E-11</v>
      </c>
      <c r="G1723">
        <v>-1.1777500000000001</v>
      </c>
      <c r="H1723" s="1">
        <v>-2.1949099999999999E-10</v>
      </c>
      <c r="I1723">
        <v>-0.50033000000000005</v>
      </c>
      <c r="J1723" s="1">
        <v>-5.3833100000000005E-10</v>
      </c>
      <c r="K1723" s="1">
        <v>-2.4891300000000002E-11</v>
      </c>
      <c r="L1723">
        <v>-4.5419199999999996E-3</v>
      </c>
      <c r="M1723" s="1">
        <v>-4.3378900000000001E-11</v>
      </c>
      <c r="N1723" s="1">
        <v>-2.3864E-12</v>
      </c>
      <c r="O1723" s="1">
        <v>-2.3864E-12</v>
      </c>
      <c r="P1723">
        <v>-2.5076999999999999E-2</v>
      </c>
      <c r="Q1723">
        <v>-2.5076999999999999E-2</v>
      </c>
      <c r="R1723">
        <v>0</v>
      </c>
      <c r="S1723">
        <v>0</v>
      </c>
      <c r="T1723">
        <v>0.57477999999999996</v>
      </c>
      <c r="U1723">
        <v>0.57477999999999996</v>
      </c>
      <c r="V1723">
        <f t="shared" si="26"/>
        <v>41.395457585977958</v>
      </c>
    </row>
    <row r="1724" spans="1:22" x14ac:dyDescent="0.25">
      <c r="A1724">
        <v>17.23</v>
      </c>
      <c r="B1724">
        <v>651.34299999999996</v>
      </c>
      <c r="C1724" s="1">
        <v>-1.31475E-7</v>
      </c>
      <c r="D1724">
        <v>215.041</v>
      </c>
      <c r="E1724">
        <v>41.379100000000001</v>
      </c>
      <c r="F1724" s="1">
        <v>-6.1075499999999998E-11</v>
      </c>
      <c r="G1724">
        <v>-1.17777</v>
      </c>
      <c r="H1724" s="1">
        <v>-2.1950800000000001E-10</v>
      </c>
      <c r="I1724">
        <v>-0.50037500000000001</v>
      </c>
      <c r="J1724" s="1">
        <v>-5.3881399999999996E-10</v>
      </c>
      <c r="K1724" s="1">
        <v>-2.4891400000000001E-11</v>
      </c>
      <c r="L1724">
        <v>-4.5329999999999997E-3</v>
      </c>
      <c r="M1724" s="1">
        <v>-4.3380799999999999E-11</v>
      </c>
      <c r="N1724" s="1">
        <v>-2.3864E-12</v>
      </c>
      <c r="O1724" s="1">
        <v>-2.3864E-12</v>
      </c>
      <c r="P1724">
        <v>-2.5076999999999999E-2</v>
      </c>
      <c r="Q1724">
        <v>-2.5076999999999999E-2</v>
      </c>
      <c r="R1724">
        <v>0</v>
      </c>
      <c r="S1724">
        <v>0</v>
      </c>
      <c r="T1724">
        <v>0.57477999999999996</v>
      </c>
      <c r="U1724">
        <v>0.57477999999999996</v>
      </c>
      <c r="V1724">
        <f t="shared" si="26"/>
        <v>41.395857993075829</v>
      </c>
    </row>
    <row r="1725" spans="1:22" x14ac:dyDescent="0.25">
      <c r="A1725">
        <v>17.239999999999998</v>
      </c>
      <c r="B1725">
        <v>651.71100000000001</v>
      </c>
      <c r="C1725" s="1">
        <v>-1.31677E-7</v>
      </c>
      <c r="D1725">
        <v>215.22900000000001</v>
      </c>
      <c r="E1725">
        <v>41.3795</v>
      </c>
      <c r="F1725" s="1">
        <v>-6.1079000000000002E-11</v>
      </c>
      <c r="G1725">
        <v>-1.1777899999999999</v>
      </c>
      <c r="H1725" s="1">
        <v>-2.1952600000000001E-10</v>
      </c>
      <c r="I1725">
        <v>-0.50041999999999998</v>
      </c>
      <c r="J1725" s="1">
        <v>-5.3929699999999996E-10</v>
      </c>
      <c r="K1725" s="1">
        <v>-2.4891500000000001E-11</v>
      </c>
      <c r="L1725">
        <v>-4.5241099999999996E-3</v>
      </c>
      <c r="M1725" s="1">
        <v>-4.3382699999999998E-11</v>
      </c>
      <c r="N1725" s="1">
        <v>-2.3864E-12</v>
      </c>
      <c r="O1725" s="1">
        <v>-2.3864E-12</v>
      </c>
      <c r="P1725">
        <v>-2.5076999999999999E-2</v>
      </c>
      <c r="Q1725">
        <v>-2.5076999999999999E-2</v>
      </c>
      <c r="R1725">
        <v>0</v>
      </c>
      <c r="S1725">
        <v>0</v>
      </c>
      <c r="T1725">
        <v>0.57477999999999996</v>
      </c>
      <c r="U1725">
        <v>0.57477999999999996</v>
      </c>
      <c r="V1725">
        <f t="shared" si="26"/>
        <v>41.396258400175491</v>
      </c>
    </row>
    <row r="1726" spans="1:22" x14ac:dyDescent="0.25">
      <c r="A1726">
        <v>17.25</v>
      </c>
      <c r="B1726">
        <v>652.08000000000004</v>
      </c>
      <c r="C1726" s="1">
        <v>-1.3187900000000001E-7</v>
      </c>
      <c r="D1726">
        <v>215.417</v>
      </c>
      <c r="E1726">
        <v>41.38</v>
      </c>
      <c r="F1726" s="1">
        <v>-6.1082500000000006E-11</v>
      </c>
      <c r="G1726">
        <v>-1.1778</v>
      </c>
      <c r="H1726" s="1">
        <v>-2.19543E-10</v>
      </c>
      <c r="I1726">
        <v>-0.50046500000000005</v>
      </c>
      <c r="J1726" s="1">
        <v>-5.3978099999999998E-10</v>
      </c>
      <c r="K1726" s="1">
        <v>-2.48916E-11</v>
      </c>
      <c r="L1726">
        <v>-4.5152300000000003E-3</v>
      </c>
      <c r="M1726" s="1">
        <v>-4.3384600000000002E-11</v>
      </c>
      <c r="N1726" s="1">
        <v>-2.3864E-12</v>
      </c>
      <c r="O1726" s="1">
        <v>-2.3864E-12</v>
      </c>
      <c r="P1726">
        <v>-2.5076999999999999E-2</v>
      </c>
      <c r="Q1726">
        <v>-2.5076999999999999E-2</v>
      </c>
      <c r="R1726">
        <v>0</v>
      </c>
      <c r="S1726">
        <v>0</v>
      </c>
      <c r="T1726">
        <v>0.57477999999999996</v>
      </c>
      <c r="U1726">
        <v>0.57477999999999996</v>
      </c>
      <c r="V1726">
        <f t="shared" si="26"/>
        <v>41.396758482277335</v>
      </c>
    </row>
    <row r="1727" spans="1:22" x14ac:dyDescent="0.25">
      <c r="A1727">
        <v>17.260000000000002</v>
      </c>
      <c r="B1727">
        <v>652.44899999999996</v>
      </c>
      <c r="C1727" s="1">
        <v>-1.32082E-7</v>
      </c>
      <c r="D1727">
        <v>215.60499999999999</v>
      </c>
      <c r="E1727">
        <v>41.380400000000002</v>
      </c>
      <c r="F1727" s="1">
        <v>-6.1085900000000004E-11</v>
      </c>
      <c r="G1727">
        <v>-1.1778200000000001</v>
      </c>
      <c r="H1727" s="1">
        <v>-2.1955999999999999E-10</v>
      </c>
      <c r="I1727">
        <v>-0.50051000000000001</v>
      </c>
      <c r="J1727" s="1">
        <v>-5.4026399999999999E-10</v>
      </c>
      <c r="K1727" s="1">
        <v>-2.48917E-11</v>
      </c>
      <c r="L1727">
        <v>-4.5063600000000001E-3</v>
      </c>
      <c r="M1727" s="1">
        <v>-4.3386500000000001E-11</v>
      </c>
      <c r="N1727" s="1">
        <v>-2.3864E-12</v>
      </c>
      <c r="O1727" s="1">
        <v>-2.3864E-12</v>
      </c>
      <c r="P1727">
        <v>-2.5076999999999999E-2</v>
      </c>
      <c r="Q1727">
        <v>-2.5076999999999999E-2</v>
      </c>
      <c r="R1727">
        <v>0</v>
      </c>
      <c r="S1727">
        <v>0</v>
      </c>
      <c r="T1727">
        <v>0.57477999999999996</v>
      </c>
      <c r="U1727">
        <v>0.57477999999999996</v>
      </c>
      <c r="V1727">
        <f t="shared" si="26"/>
        <v>41.397158889377906</v>
      </c>
    </row>
    <row r="1728" spans="1:22" x14ac:dyDescent="0.25">
      <c r="A1728">
        <v>17.27</v>
      </c>
      <c r="B1728">
        <v>652.81700000000001</v>
      </c>
      <c r="C1728" s="1">
        <v>-1.32284E-7</v>
      </c>
      <c r="D1728">
        <v>215.79400000000001</v>
      </c>
      <c r="E1728">
        <v>41.380800000000001</v>
      </c>
      <c r="F1728" s="1">
        <v>-6.1089399999999995E-11</v>
      </c>
      <c r="G1728">
        <v>-1.17784</v>
      </c>
      <c r="H1728" s="1">
        <v>-2.1957700000000001E-10</v>
      </c>
      <c r="I1728">
        <v>-0.500556</v>
      </c>
      <c r="J1728" s="1">
        <v>-5.4074699999999999E-10</v>
      </c>
      <c r="K1728" s="1">
        <v>-2.4891799999999999E-11</v>
      </c>
      <c r="L1728">
        <v>-4.4975199999999996E-3</v>
      </c>
      <c r="M1728" s="1">
        <v>-4.3388399999999999E-11</v>
      </c>
      <c r="N1728" s="1">
        <v>-2.3864E-12</v>
      </c>
      <c r="O1728" s="1">
        <v>-2.3864E-12</v>
      </c>
      <c r="P1728">
        <v>-2.5076999999999999E-2</v>
      </c>
      <c r="Q1728">
        <v>-2.5076999999999999E-2</v>
      </c>
      <c r="R1728">
        <v>0</v>
      </c>
      <c r="S1728">
        <v>0</v>
      </c>
      <c r="T1728">
        <v>0.57477999999999996</v>
      </c>
      <c r="U1728">
        <v>0.57477999999999996</v>
      </c>
      <c r="V1728">
        <f t="shared" si="26"/>
        <v>41.397559296480267</v>
      </c>
    </row>
    <row r="1729" spans="1:22" x14ac:dyDescent="0.25">
      <c r="A1729">
        <v>17.28</v>
      </c>
      <c r="B1729">
        <v>653.18600000000004</v>
      </c>
      <c r="C1729" s="1">
        <v>-1.3248699999999999E-7</v>
      </c>
      <c r="D1729">
        <v>215.982</v>
      </c>
      <c r="E1729">
        <v>41.3812</v>
      </c>
      <c r="F1729" s="1">
        <v>-6.1092800000000006E-11</v>
      </c>
      <c r="G1729">
        <v>-1.1778599999999999</v>
      </c>
      <c r="H1729" s="1">
        <v>-2.19594E-10</v>
      </c>
      <c r="I1729">
        <v>-0.50060000000000004</v>
      </c>
      <c r="J1729" s="1">
        <v>-5.4123E-10</v>
      </c>
      <c r="K1729" s="1">
        <v>-2.4891899999999999E-11</v>
      </c>
      <c r="L1729">
        <v>-4.48869E-3</v>
      </c>
      <c r="M1729" s="1">
        <v>-4.3390199999999997E-11</v>
      </c>
      <c r="N1729" s="1">
        <v>-2.3864E-12</v>
      </c>
      <c r="O1729" s="1">
        <v>-2.3864E-12</v>
      </c>
      <c r="P1729">
        <v>-2.5076999999999999E-2</v>
      </c>
      <c r="Q1729">
        <v>-2.5076999999999999E-2</v>
      </c>
      <c r="R1729">
        <v>0</v>
      </c>
      <c r="S1729">
        <v>0</v>
      </c>
      <c r="T1729">
        <v>0.57477999999999996</v>
      </c>
      <c r="U1729">
        <v>0.57477999999999996</v>
      </c>
      <c r="V1729">
        <f t="shared" si="26"/>
        <v>41.397959703584426</v>
      </c>
    </row>
    <row r="1730" spans="1:22" x14ac:dyDescent="0.25">
      <c r="A1730">
        <v>17.29</v>
      </c>
      <c r="B1730">
        <v>653.55499999999995</v>
      </c>
      <c r="C1730" s="1">
        <v>-1.3269000000000001E-7</v>
      </c>
      <c r="D1730">
        <v>216.17</v>
      </c>
      <c r="E1730">
        <v>41.381599999999999</v>
      </c>
      <c r="F1730" s="1">
        <v>-6.1096299999999998E-11</v>
      </c>
      <c r="G1730">
        <v>-1.17788</v>
      </c>
      <c r="H1730" s="1">
        <v>-2.1961099999999999E-10</v>
      </c>
      <c r="I1730">
        <v>-0.50064500000000001</v>
      </c>
      <c r="J1730" s="1">
        <v>-5.4171400000000002E-10</v>
      </c>
      <c r="K1730" s="1">
        <v>-2.4891999999999999E-11</v>
      </c>
      <c r="L1730">
        <v>-4.4798800000000003E-3</v>
      </c>
      <c r="M1730" s="1">
        <v>-4.3392100000000002E-11</v>
      </c>
      <c r="N1730" s="1">
        <v>-2.3864E-12</v>
      </c>
      <c r="O1730" s="1">
        <v>-2.3864E-12</v>
      </c>
      <c r="P1730">
        <v>-2.5076999999999999E-2</v>
      </c>
      <c r="Q1730">
        <v>-2.5076999999999999E-2</v>
      </c>
      <c r="R1730">
        <v>0</v>
      </c>
      <c r="S1730">
        <v>0</v>
      </c>
      <c r="T1730">
        <v>0.57477999999999996</v>
      </c>
      <c r="U1730">
        <v>0.57477999999999996</v>
      </c>
      <c r="V1730">
        <f t="shared" si="26"/>
        <v>41.398360110690376</v>
      </c>
    </row>
    <row r="1731" spans="1:22" x14ac:dyDescent="0.25">
      <c r="A1731">
        <v>17.3</v>
      </c>
      <c r="B1731">
        <v>653.92399999999998</v>
      </c>
      <c r="C1731" s="1">
        <v>-1.32893E-7</v>
      </c>
      <c r="D1731">
        <v>216.358</v>
      </c>
      <c r="E1731">
        <v>41.382100000000001</v>
      </c>
      <c r="F1731" s="1">
        <v>-6.1099699999999996E-11</v>
      </c>
      <c r="G1731">
        <v>-1.1778900000000001</v>
      </c>
      <c r="H1731" s="1">
        <v>-2.19627E-10</v>
      </c>
      <c r="I1731">
        <v>-0.50068999999999997</v>
      </c>
      <c r="J1731" s="1">
        <v>-5.4219700000000003E-10</v>
      </c>
      <c r="K1731" s="1">
        <v>-2.4892100000000001E-11</v>
      </c>
      <c r="L1731">
        <v>-4.4710899999999996E-3</v>
      </c>
      <c r="M1731" s="1">
        <v>-4.3394E-11</v>
      </c>
      <c r="N1731" s="1">
        <v>-2.3864E-12</v>
      </c>
      <c r="O1731" s="1">
        <v>-2.3864E-12</v>
      </c>
      <c r="P1731">
        <v>-2.5076999999999999E-2</v>
      </c>
      <c r="Q1731">
        <v>-2.5076999999999999E-2</v>
      </c>
      <c r="R1731">
        <v>0</v>
      </c>
      <c r="S1731">
        <v>0</v>
      </c>
      <c r="T1731">
        <v>0.57477999999999996</v>
      </c>
      <c r="U1731">
        <v>0.57477999999999996</v>
      </c>
      <c r="V1731">
        <f t="shared" ref="V1731:V1794" si="27">SQRT(POWER(E1731,2)+POWER(F1731,2)+POWER(G1731,2))</f>
        <v>41.398860192789122</v>
      </c>
    </row>
    <row r="1732" spans="1:22" x14ac:dyDescent="0.25">
      <c r="A1732">
        <v>17.309999999999999</v>
      </c>
      <c r="B1732">
        <v>654.29200000000003</v>
      </c>
      <c r="C1732" s="1">
        <v>-1.3309599999999999E-7</v>
      </c>
      <c r="D1732">
        <v>216.547</v>
      </c>
      <c r="E1732">
        <v>41.3825</v>
      </c>
      <c r="F1732" s="1">
        <v>-6.1103099999999994E-11</v>
      </c>
      <c r="G1732">
        <v>-1.17791</v>
      </c>
      <c r="H1732" s="1">
        <v>-2.1964400000000001E-10</v>
      </c>
      <c r="I1732">
        <v>-0.50073500000000004</v>
      </c>
      <c r="J1732" s="1">
        <v>-5.4268100000000004E-10</v>
      </c>
      <c r="K1732" s="1">
        <v>-2.4892200000000001E-11</v>
      </c>
      <c r="L1732">
        <v>-4.4623099999999997E-3</v>
      </c>
      <c r="M1732" s="1">
        <v>-4.3395799999999999E-11</v>
      </c>
      <c r="N1732" s="1">
        <v>-2.3864E-12</v>
      </c>
      <c r="O1732" s="1">
        <v>-2.3864E-12</v>
      </c>
      <c r="P1732">
        <v>-2.5076999999999999E-2</v>
      </c>
      <c r="Q1732">
        <v>-2.5076999999999999E-2</v>
      </c>
      <c r="R1732">
        <v>0</v>
      </c>
      <c r="S1732">
        <v>0</v>
      </c>
      <c r="T1732">
        <v>0.57477999999999996</v>
      </c>
      <c r="U1732">
        <v>0.57477999999999996</v>
      </c>
      <c r="V1732">
        <f t="shared" si="27"/>
        <v>41.399260599895982</v>
      </c>
    </row>
    <row r="1733" spans="1:22" x14ac:dyDescent="0.25">
      <c r="A1733">
        <v>17.32</v>
      </c>
      <c r="B1733">
        <v>654.66099999999994</v>
      </c>
      <c r="C1733" s="1">
        <v>-1.3329900000000001E-7</v>
      </c>
      <c r="D1733">
        <v>216.73500000000001</v>
      </c>
      <c r="E1733">
        <v>41.382899999999999</v>
      </c>
      <c r="F1733" s="1">
        <v>-6.1106500000000005E-11</v>
      </c>
      <c r="G1733">
        <v>-1.1779299999999999</v>
      </c>
      <c r="H1733" s="1">
        <v>-2.19661E-10</v>
      </c>
      <c r="I1733">
        <v>-0.50077899999999997</v>
      </c>
      <c r="J1733" s="1">
        <v>-5.4316400000000005E-10</v>
      </c>
      <c r="K1733" s="1">
        <v>-2.48923E-11</v>
      </c>
      <c r="L1733">
        <v>-4.4535499999999997E-3</v>
      </c>
      <c r="M1733" s="1">
        <v>-4.3397699999999997E-11</v>
      </c>
      <c r="N1733" s="1">
        <v>-2.3864E-12</v>
      </c>
      <c r="O1733" s="1">
        <v>-2.3864E-12</v>
      </c>
      <c r="P1733">
        <v>-2.5076999999999999E-2</v>
      </c>
      <c r="Q1733">
        <v>-2.5076999999999999E-2</v>
      </c>
      <c r="R1733">
        <v>0</v>
      </c>
      <c r="S1733">
        <v>0</v>
      </c>
      <c r="T1733">
        <v>0.57477999999999996</v>
      </c>
      <c r="U1733">
        <v>0.57477999999999996</v>
      </c>
      <c r="V1733">
        <f t="shared" si="27"/>
        <v>41.399661007004632</v>
      </c>
    </row>
    <row r="1734" spans="1:22" x14ac:dyDescent="0.25">
      <c r="A1734">
        <v>17.329999999999998</v>
      </c>
      <c r="B1734">
        <v>655.03</v>
      </c>
      <c r="C1734" s="1">
        <v>-1.33503E-7</v>
      </c>
      <c r="D1734">
        <v>216.923</v>
      </c>
      <c r="E1734">
        <v>41.383299999999998</v>
      </c>
      <c r="F1734" s="1">
        <v>-6.1109900000000003E-11</v>
      </c>
      <c r="G1734">
        <v>-1.1779500000000001</v>
      </c>
      <c r="H1734" s="1">
        <v>-2.1967799999999999E-10</v>
      </c>
      <c r="I1734">
        <v>-0.50082400000000005</v>
      </c>
      <c r="J1734" s="1">
        <v>-5.4364799999999996E-10</v>
      </c>
      <c r="K1734" s="1">
        <v>-2.48924E-11</v>
      </c>
      <c r="L1734">
        <v>-4.4448100000000004E-3</v>
      </c>
      <c r="M1734" s="1">
        <v>-4.3399500000000002E-11</v>
      </c>
      <c r="N1734" s="1">
        <v>-2.3864E-12</v>
      </c>
      <c r="O1734" s="1">
        <v>-2.3864E-12</v>
      </c>
      <c r="P1734">
        <v>-2.5076999999999999E-2</v>
      </c>
      <c r="Q1734">
        <v>-2.5076999999999999E-2</v>
      </c>
      <c r="R1734">
        <v>0</v>
      </c>
      <c r="S1734">
        <v>0</v>
      </c>
      <c r="T1734">
        <v>0.57477999999999996</v>
      </c>
      <c r="U1734">
        <v>0.57477999999999996</v>
      </c>
      <c r="V1734">
        <f t="shared" si="27"/>
        <v>41.400061414115079</v>
      </c>
    </row>
    <row r="1735" spans="1:22" x14ac:dyDescent="0.25">
      <c r="A1735">
        <v>17.34</v>
      </c>
      <c r="B1735">
        <v>655.39800000000002</v>
      </c>
      <c r="C1735" s="1">
        <v>-1.3370599999999999E-7</v>
      </c>
      <c r="D1735">
        <v>217.11199999999999</v>
      </c>
      <c r="E1735">
        <v>41.383699999999997</v>
      </c>
      <c r="F1735" s="1">
        <v>-6.1113300000000001E-11</v>
      </c>
      <c r="G1735">
        <v>-1.17797</v>
      </c>
      <c r="H1735" s="1">
        <v>-2.19694E-10</v>
      </c>
      <c r="I1735">
        <v>-0.50086799999999998</v>
      </c>
      <c r="J1735" s="1">
        <v>-5.4413199999999998E-10</v>
      </c>
      <c r="K1735" s="1">
        <v>-2.48925E-11</v>
      </c>
      <c r="L1735">
        <v>-4.4360800000000002E-3</v>
      </c>
      <c r="M1735" s="1">
        <v>-4.34014E-11</v>
      </c>
      <c r="N1735" s="1">
        <v>-2.3864E-12</v>
      </c>
      <c r="O1735" s="1">
        <v>-2.3864E-12</v>
      </c>
      <c r="P1735">
        <v>-2.5076999999999999E-2</v>
      </c>
      <c r="Q1735">
        <v>-2.5076999999999999E-2</v>
      </c>
      <c r="R1735">
        <v>0</v>
      </c>
      <c r="S1735">
        <v>0</v>
      </c>
      <c r="T1735">
        <v>0.57477999999999996</v>
      </c>
      <c r="U1735">
        <v>0.57477999999999996</v>
      </c>
      <c r="V1735">
        <f t="shared" si="27"/>
        <v>41.40046182122731</v>
      </c>
    </row>
    <row r="1736" spans="1:22" x14ac:dyDescent="0.25">
      <c r="A1736">
        <v>17.350000000000001</v>
      </c>
      <c r="B1736">
        <v>655.76700000000005</v>
      </c>
      <c r="C1736" s="1">
        <v>-1.3391000000000001E-7</v>
      </c>
      <c r="D1736">
        <v>217.3</v>
      </c>
      <c r="E1736">
        <v>41.384099999999997</v>
      </c>
      <c r="F1736" s="1">
        <v>-6.1116699999999999E-11</v>
      </c>
      <c r="G1736">
        <v>-1.17798</v>
      </c>
      <c r="H1736" s="1">
        <v>-2.1971099999999999E-10</v>
      </c>
      <c r="I1736">
        <v>-0.50091200000000002</v>
      </c>
      <c r="J1736" s="1">
        <v>-5.4461499999999999E-10</v>
      </c>
      <c r="K1736" s="1">
        <v>-2.4892599999999999E-11</v>
      </c>
      <c r="L1736">
        <v>-4.4273799999999999E-3</v>
      </c>
      <c r="M1736" s="1">
        <v>-4.3403199999999999E-11</v>
      </c>
      <c r="N1736" s="1">
        <v>-2.3864E-12</v>
      </c>
      <c r="O1736" s="1">
        <v>-2.3864E-12</v>
      </c>
      <c r="P1736">
        <v>-2.5076999999999999E-2</v>
      </c>
      <c r="Q1736">
        <v>-2.5076999999999999E-2</v>
      </c>
      <c r="R1736">
        <v>0</v>
      </c>
      <c r="S1736">
        <v>0</v>
      </c>
      <c r="T1736">
        <v>0.57477999999999996</v>
      </c>
      <c r="U1736">
        <v>0.57477999999999996</v>
      </c>
      <c r="V1736">
        <f t="shared" si="27"/>
        <v>41.400861943809808</v>
      </c>
    </row>
    <row r="1737" spans="1:22" x14ac:dyDescent="0.25">
      <c r="A1737">
        <v>17.36</v>
      </c>
      <c r="B1737">
        <v>656.13599999999997</v>
      </c>
      <c r="C1737" s="1">
        <v>-1.3411400000000001E-7</v>
      </c>
      <c r="D1737">
        <v>217.489</v>
      </c>
      <c r="E1737">
        <v>41.384500000000003</v>
      </c>
      <c r="F1737" s="1">
        <v>-6.1120000000000005E-11</v>
      </c>
      <c r="G1737">
        <v>-1.1779999999999999</v>
      </c>
      <c r="H1737" s="1">
        <v>-2.1972800000000001E-10</v>
      </c>
      <c r="I1737">
        <v>-0.50095699999999999</v>
      </c>
      <c r="J1737" s="1">
        <v>-5.45099E-10</v>
      </c>
      <c r="K1737" s="1">
        <v>-2.4892699999999999E-11</v>
      </c>
      <c r="L1737">
        <v>-4.4186900000000003E-3</v>
      </c>
      <c r="M1737" s="1">
        <v>-4.3404999999999998E-11</v>
      </c>
      <c r="N1737" s="1">
        <v>-2.3864E-12</v>
      </c>
      <c r="O1737" s="1">
        <v>-2.3864E-12</v>
      </c>
      <c r="P1737">
        <v>-2.5076999999999999E-2</v>
      </c>
      <c r="Q1737">
        <v>-2.5076999999999999E-2</v>
      </c>
      <c r="R1737">
        <v>0</v>
      </c>
      <c r="S1737">
        <v>0</v>
      </c>
      <c r="T1737">
        <v>0.57477999999999996</v>
      </c>
      <c r="U1737">
        <v>0.57477999999999996</v>
      </c>
      <c r="V1737">
        <f t="shared" si="27"/>
        <v>41.401262350923552</v>
      </c>
    </row>
    <row r="1738" spans="1:22" x14ac:dyDescent="0.25">
      <c r="A1738">
        <v>17.37</v>
      </c>
      <c r="B1738">
        <v>656.50400000000002</v>
      </c>
      <c r="C1738" s="1">
        <v>-1.34319E-7</v>
      </c>
      <c r="D1738">
        <v>217.67699999999999</v>
      </c>
      <c r="E1738">
        <v>41.384999999999998</v>
      </c>
      <c r="F1738" s="1">
        <v>-6.1123400000000003E-11</v>
      </c>
      <c r="G1738">
        <v>-1.1780200000000001</v>
      </c>
      <c r="H1738" s="1">
        <v>-2.1974399999999999E-10</v>
      </c>
      <c r="I1738">
        <v>-0.50100100000000003</v>
      </c>
      <c r="J1738" s="1">
        <v>-5.4558300000000002E-10</v>
      </c>
      <c r="K1738" s="1">
        <v>-2.4892800000000002E-11</v>
      </c>
      <c r="L1738">
        <v>-4.4100099999999998E-3</v>
      </c>
      <c r="M1738" s="1">
        <v>-4.3406800000000003E-11</v>
      </c>
      <c r="N1738" s="1">
        <v>-2.3864E-12</v>
      </c>
      <c r="O1738" s="1">
        <v>-2.3864E-12</v>
      </c>
      <c r="P1738">
        <v>-2.5076999999999999E-2</v>
      </c>
      <c r="Q1738">
        <v>-2.5076999999999999E-2</v>
      </c>
      <c r="R1738">
        <v>0</v>
      </c>
      <c r="S1738">
        <v>0</v>
      </c>
      <c r="T1738">
        <v>0.57477999999999996</v>
      </c>
      <c r="U1738">
        <v>0.57477999999999996</v>
      </c>
      <c r="V1738">
        <f t="shared" si="27"/>
        <v>41.401762717551051</v>
      </c>
    </row>
    <row r="1739" spans="1:22" x14ac:dyDescent="0.25">
      <c r="A1739">
        <v>17.38</v>
      </c>
      <c r="B1739">
        <v>656.87300000000005</v>
      </c>
      <c r="C1739" s="1">
        <v>-1.3452299999999999E-7</v>
      </c>
      <c r="D1739">
        <v>217.86600000000001</v>
      </c>
      <c r="E1739">
        <v>41.385399999999997</v>
      </c>
      <c r="F1739" s="1">
        <v>-6.1126699999999995E-11</v>
      </c>
      <c r="G1739">
        <v>-1.17804</v>
      </c>
      <c r="H1739" s="1">
        <v>-2.1976100000000001E-10</v>
      </c>
      <c r="I1739">
        <v>-0.50104499999999996</v>
      </c>
      <c r="J1739" s="1">
        <v>-5.4606700000000003E-10</v>
      </c>
      <c r="K1739" s="1">
        <v>-2.4892900000000001E-11</v>
      </c>
      <c r="L1739">
        <v>-4.4013500000000001E-3</v>
      </c>
      <c r="M1739" s="1">
        <v>-4.3408600000000001E-11</v>
      </c>
      <c r="N1739" s="1">
        <v>-2.3864E-12</v>
      </c>
      <c r="O1739" s="1">
        <v>-2.3864E-12</v>
      </c>
      <c r="P1739">
        <v>-2.5076999999999999E-2</v>
      </c>
      <c r="Q1739">
        <v>-2.5076999999999999E-2</v>
      </c>
      <c r="R1739">
        <v>0</v>
      </c>
      <c r="S1739">
        <v>0</v>
      </c>
      <c r="T1739">
        <v>0.57477999999999996</v>
      </c>
      <c r="U1739">
        <v>0.57477999999999996</v>
      </c>
      <c r="V1739">
        <f t="shared" si="27"/>
        <v>41.402163124667773</v>
      </c>
    </row>
    <row r="1740" spans="1:22" x14ac:dyDescent="0.25">
      <c r="A1740">
        <v>17.39</v>
      </c>
      <c r="B1740">
        <v>657.24099999999999</v>
      </c>
      <c r="C1740" s="1">
        <v>-1.3472799999999999E-7</v>
      </c>
      <c r="D1740">
        <v>218.054</v>
      </c>
      <c r="E1740">
        <v>41.385800000000003</v>
      </c>
      <c r="F1740" s="1">
        <v>-6.113E-11</v>
      </c>
      <c r="G1740">
        <v>-1.17805</v>
      </c>
      <c r="H1740" s="1">
        <v>-2.1977699999999999E-10</v>
      </c>
      <c r="I1740">
        <v>-0.50108900000000001</v>
      </c>
      <c r="J1740" s="1">
        <v>-5.4655100000000005E-10</v>
      </c>
      <c r="K1740" s="1">
        <v>-2.4893000000000001E-11</v>
      </c>
      <c r="L1740">
        <v>-4.3927100000000002E-3</v>
      </c>
      <c r="M1740" s="1">
        <v>-4.34105E-11</v>
      </c>
      <c r="N1740" s="1">
        <v>-2.3864E-12</v>
      </c>
      <c r="O1740" s="1">
        <v>-2.3864E-12</v>
      </c>
      <c r="P1740">
        <v>-2.5076999999999999E-2</v>
      </c>
      <c r="Q1740">
        <v>-2.5076999999999999E-2</v>
      </c>
      <c r="R1740">
        <v>0</v>
      </c>
      <c r="S1740">
        <v>0</v>
      </c>
      <c r="T1740">
        <v>0.57477999999999996</v>
      </c>
      <c r="U1740">
        <v>0.57477999999999996</v>
      </c>
      <c r="V1740">
        <f t="shared" si="27"/>
        <v>41.40256324724956</v>
      </c>
    </row>
    <row r="1741" spans="1:22" x14ac:dyDescent="0.25">
      <c r="A1741">
        <v>17.399999999999999</v>
      </c>
      <c r="B1741">
        <v>657.61</v>
      </c>
      <c r="C1741" s="1">
        <v>-1.3493200000000001E-7</v>
      </c>
      <c r="D1741">
        <v>218.24199999999999</v>
      </c>
      <c r="E1741">
        <v>41.386200000000002</v>
      </c>
      <c r="F1741" s="1">
        <v>-6.1133399999999998E-11</v>
      </c>
      <c r="G1741">
        <v>-1.17807</v>
      </c>
      <c r="H1741" s="1">
        <v>-2.1979400000000001E-10</v>
      </c>
      <c r="I1741">
        <v>-0.50113300000000005</v>
      </c>
      <c r="J1741" s="1">
        <v>-5.4703499999999996E-10</v>
      </c>
      <c r="K1741" s="1">
        <v>-2.48931E-11</v>
      </c>
      <c r="L1741">
        <v>-4.3840900000000002E-3</v>
      </c>
      <c r="M1741" s="1">
        <v>-4.3412299999999998E-11</v>
      </c>
      <c r="N1741" s="1">
        <v>-2.3864E-12</v>
      </c>
      <c r="O1741" s="1">
        <v>-2.3864E-12</v>
      </c>
      <c r="P1741">
        <v>-2.5076999999999999E-2</v>
      </c>
      <c r="Q1741">
        <v>-2.5076999999999999E-2</v>
      </c>
      <c r="R1741">
        <v>0</v>
      </c>
      <c r="S1741">
        <v>0</v>
      </c>
      <c r="T1741">
        <v>0.57477999999999996</v>
      </c>
      <c r="U1741">
        <v>0.57477999999999996</v>
      </c>
      <c r="V1741">
        <f t="shared" si="27"/>
        <v>41.402963654367788</v>
      </c>
    </row>
    <row r="1742" spans="1:22" x14ac:dyDescent="0.25">
      <c r="A1742">
        <v>17.41</v>
      </c>
      <c r="B1742">
        <v>657.97900000000004</v>
      </c>
      <c r="C1742" s="1">
        <v>-1.35137E-7</v>
      </c>
      <c r="D1742">
        <v>218.43100000000001</v>
      </c>
      <c r="E1742">
        <v>41.386600000000001</v>
      </c>
      <c r="F1742" s="1">
        <v>-6.1136700000000003E-11</v>
      </c>
      <c r="G1742">
        <v>-1.1780900000000001</v>
      </c>
      <c r="H1742" s="1">
        <v>-2.1980999999999999E-10</v>
      </c>
      <c r="I1742">
        <v>-0.50117699999999998</v>
      </c>
      <c r="J1742" s="1">
        <v>-5.4751899999999998E-10</v>
      </c>
      <c r="K1742" s="1">
        <v>-2.48932E-11</v>
      </c>
      <c r="L1742">
        <v>-4.3754800000000002E-3</v>
      </c>
      <c r="M1742" s="1">
        <v>-4.3413999999999997E-11</v>
      </c>
      <c r="N1742" s="1">
        <v>-2.3864E-12</v>
      </c>
      <c r="O1742" s="1">
        <v>-2.3864E-12</v>
      </c>
      <c r="P1742">
        <v>-2.5076999999999999E-2</v>
      </c>
      <c r="Q1742">
        <v>-2.5076999999999999E-2</v>
      </c>
      <c r="R1742">
        <v>0</v>
      </c>
      <c r="S1742">
        <v>0</v>
      </c>
      <c r="T1742">
        <v>0.57477999999999996</v>
      </c>
      <c r="U1742">
        <v>0.57477999999999996</v>
      </c>
      <c r="V1742">
        <f t="shared" si="27"/>
        <v>41.403364061487807</v>
      </c>
    </row>
    <row r="1743" spans="1:22" x14ac:dyDescent="0.25">
      <c r="A1743">
        <v>17.420000000000002</v>
      </c>
      <c r="B1743">
        <v>658.34699999999998</v>
      </c>
      <c r="C1743" s="1">
        <v>-1.35342E-7</v>
      </c>
      <c r="D1743">
        <v>218.62</v>
      </c>
      <c r="E1743">
        <v>41.387</v>
      </c>
      <c r="F1743" s="1">
        <v>-6.1139999999999995E-11</v>
      </c>
      <c r="G1743">
        <v>-1.17811</v>
      </c>
      <c r="H1743" s="1">
        <v>-2.19826E-10</v>
      </c>
      <c r="I1743">
        <v>-0.50122</v>
      </c>
      <c r="J1743" s="1">
        <v>-5.4800299999999999E-10</v>
      </c>
      <c r="K1743" s="1">
        <v>-2.4893299999999999E-11</v>
      </c>
      <c r="L1743">
        <v>-4.36689E-3</v>
      </c>
      <c r="M1743" s="1">
        <v>-4.3415800000000002E-11</v>
      </c>
      <c r="N1743" s="1">
        <v>-2.3864E-12</v>
      </c>
      <c r="O1743" s="1">
        <v>-2.3864E-12</v>
      </c>
      <c r="P1743">
        <v>-2.5076999999999999E-2</v>
      </c>
      <c r="Q1743">
        <v>-2.5076999999999999E-2</v>
      </c>
      <c r="R1743">
        <v>0</v>
      </c>
      <c r="S1743">
        <v>0</v>
      </c>
      <c r="T1743">
        <v>0.57477999999999996</v>
      </c>
      <c r="U1743">
        <v>0.57477999999999996</v>
      </c>
      <c r="V1743">
        <f t="shared" si="27"/>
        <v>41.403764468609616</v>
      </c>
    </row>
    <row r="1744" spans="1:22" x14ac:dyDescent="0.25">
      <c r="A1744">
        <v>17.43</v>
      </c>
      <c r="B1744">
        <v>658.71600000000001</v>
      </c>
      <c r="C1744" s="1">
        <v>-1.3554799999999999E-7</v>
      </c>
      <c r="D1744">
        <v>218.80799999999999</v>
      </c>
      <c r="E1744">
        <v>41.3874</v>
      </c>
      <c r="F1744" s="1">
        <v>-6.1143199999999994E-11</v>
      </c>
      <c r="G1744">
        <v>-1.1781200000000001</v>
      </c>
      <c r="H1744" s="1">
        <v>-2.1984299999999999E-10</v>
      </c>
      <c r="I1744">
        <v>-0.50126400000000004</v>
      </c>
      <c r="J1744" s="1">
        <v>-5.4848700000000001E-10</v>
      </c>
      <c r="K1744" s="1">
        <v>-2.4893399999999999E-11</v>
      </c>
      <c r="L1744">
        <v>-4.3583199999999997E-3</v>
      </c>
      <c r="M1744" s="1">
        <v>-4.3417600000000001E-11</v>
      </c>
      <c r="N1744" s="1">
        <v>-2.3864E-12</v>
      </c>
      <c r="O1744" s="1">
        <v>-2.3864E-12</v>
      </c>
      <c r="P1744">
        <v>-2.5076999999999999E-2</v>
      </c>
      <c r="Q1744">
        <v>-2.5076999999999999E-2</v>
      </c>
      <c r="R1744">
        <v>0</v>
      </c>
      <c r="S1744">
        <v>0</v>
      </c>
      <c r="T1744">
        <v>0.57477999999999996</v>
      </c>
      <c r="U1744">
        <v>0.57477999999999996</v>
      </c>
      <c r="V1744">
        <f t="shared" si="27"/>
        <v>41.404164591190579</v>
      </c>
    </row>
    <row r="1745" spans="1:22" x14ac:dyDescent="0.25">
      <c r="A1745">
        <v>17.440000000000001</v>
      </c>
      <c r="B1745">
        <v>659.08500000000004</v>
      </c>
      <c r="C1745" s="1">
        <v>-1.3575300000000001E-7</v>
      </c>
      <c r="D1745">
        <v>218.99700000000001</v>
      </c>
      <c r="E1745">
        <v>41.387799999999999</v>
      </c>
      <c r="F1745" s="1">
        <v>-6.1146499999999999E-11</v>
      </c>
      <c r="G1745">
        <v>-1.17814</v>
      </c>
      <c r="H1745" s="1">
        <v>-2.19859E-10</v>
      </c>
      <c r="I1745">
        <v>-0.50130699999999995</v>
      </c>
      <c r="J1745" s="1">
        <v>-5.4897100000000003E-10</v>
      </c>
      <c r="K1745" s="1">
        <v>-2.4893600000000001E-11</v>
      </c>
      <c r="L1745">
        <v>-4.3497700000000002E-3</v>
      </c>
      <c r="M1745" s="1">
        <v>-4.34194E-11</v>
      </c>
      <c r="N1745" s="1">
        <v>-2.3864E-12</v>
      </c>
      <c r="O1745" s="1">
        <v>-2.3864E-12</v>
      </c>
      <c r="P1745">
        <v>-2.5076999999999999E-2</v>
      </c>
      <c r="Q1745">
        <v>-2.5076999999999999E-2</v>
      </c>
      <c r="R1745">
        <v>0</v>
      </c>
      <c r="S1745">
        <v>0</v>
      </c>
      <c r="T1745">
        <v>0.57477999999999996</v>
      </c>
      <c r="U1745">
        <v>0.57477999999999996</v>
      </c>
      <c r="V1745">
        <f t="shared" si="27"/>
        <v>41.404564998313894</v>
      </c>
    </row>
    <row r="1746" spans="1:22" x14ac:dyDescent="0.25">
      <c r="A1746">
        <v>17.45</v>
      </c>
      <c r="B1746">
        <v>659.45299999999997</v>
      </c>
      <c r="C1746" s="1">
        <v>-1.3595900000000001E-7</v>
      </c>
      <c r="D1746">
        <v>219.185</v>
      </c>
      <c r="E1746">
        <v>41.388199999999998</v>
      </c>
      <c r="F1746" s="1">
        <v>-6.1149800000000004E-11</v>
      </c>
      <c r="G1746">
        <v>-1.1781600000000001</v>
      </c>
      <c r="H1746" s="1">
        <v>-2.19875E-10</v>
      </c>
      <c r="I1746">
        <v>-0.50135099999999999</v>
      </c>
      <c r="J1746" s="1">
        <v>-5.4945500000000004E-10</v>
      </c>
      <c r="K1746" s="1">
        <v>-2.4893700000000001E-11</v>
      </c>
      <c r="L1746">
        <v>-4.3412299999999997E-3</v>
      </c>
      <c r="M1746" s="1">
        <v>-4.3421199999999998E-11</v>
      </c>
      <c r="N1746" s="1">
        <v>-2.3864E-12</v>
      </c>
      <c r="O1746" s="1">
        <v>-2.3864E-12</v>
      </c>
      <c r="P1746">
        <v>-2.5076999999999999E-2</v>
      </c>
      <c r="Q1746">
        <v>-2.5076999999999999E-2</v>
      </c>
      <c r="R1746">
        <v>0</v>
      </c>
      <c r="S1746">
        <v>0</v>
      </c>
      <c r="T1746">
        <v>0.57477999999999996</v>
      </c>
      <c r="U1746">
        <v>0.57477999999999996</v>
      </c>
      <c r="V1746">
        <f t="shared" si="27"/>
        <v>41.404965405438993</v>
      </c>
    </row>
    <row r="1747" spans="1:22" x14ac:dyDescent="0.25">
      <c r="A1747">
        <v>17.46</v>
      </c>
      <c r="B1747">
        <v>659.822</v>
      </c>
      <c r="C1747" s="1">
        <v>-1.36165E-7</v>
      </c>
      <c r="D1747">
        <v>219.374</v>
      </c>
      <c r="E1747">
        <v>41.388599999999997</v>
      </c>
      <c r="F1747" s="1">
        <v>-6.1153000000000003E-11</v>
      </c>
      <c r="G1747">
        <v>-1.17818</v>
      </c>
      <c r="H1747" s="1">
        <v>-2.1989100000000001E-10</v>
      </c>
      <c r="I1747">
        <v>-0.50139400000000001</v>
      </c>
      <c r="J1747" s="1">
        <v>-5.4993999999999996E-10</v>
      </c>
      <c r="K1747" s="1">
        <v>-2.48938E-11</v>
      </c>
      <c r="L1747">
        <v>-4.3327000000000001E-3</v>
      </c>
      <c r="M1747" s="1">
        <v>-4.3422899999999997E-11</v>
      </c>
      <c r="N1747" s="1">
        <v>-2.3864E-12</v>
      </c>
      <c r="O1747" s="1">
        <v>-2.3864E-12</v>
      </c>
      <c r="P1747">
        <v>-2.5076999999999999E-2</v>
      </c>
      <c r="Q1747">
        <v>-2.5076999999999999E-2</v>
      </c>
      <c r="R1747">
        <v>0</v>
      </c>
      <c r="S1747">
        <v>0</v>
      </c>
      <c r="T1747">
        <v>0.57477999999999996</v>
      </c>
      <c r="U1747">
        <v>0.57477999999999996</v>
      </c>
      <c r="V1747">
        <f t="shared" si="27"/>
        <v>41.405365812565883</v>
      </c>
    </row>
    <row r="1748" spans="1:22" x14ac:dyDescent="0.25">
      <c r="A1748">
        <v>17.47</v>
      </c>
      <c r="B1748">
        <v>660.19</v>
      </c>
      <c r="C1748" s="1">
        <v>-1.36371E-7</v>
      </c>
      <c r="D1748">
        <v>219.56200000000001</v>
      </c>
      <c r="E1748">
        <v>41.389000000000003</v>
      </c>
      <c r="F1748" s="1">
        <v>-6.1156200000000002E-11</v>
      </c>
      <c r="G1748">
        <v>-1.1781900000000001</v>
      </c>
      <c r="H1748" s="1">
        <v>-2.19908E-10</v>
      </c>
      <c r="I1748">
        <v>-0.50143800000000005</v>
      </c>
      <c r="J1748" s="1">
        <v>-5.5042399999999998E-10</v>
      </c>
      <c r="K1748" s="1">
        <v>-2.48939E-11</v>
      </c>
      <c r="L1748">
        <v>-4.3242000000000003E-3</v>
      </c>
      <c r="M1748" s="1">
        <v>-4.3424700000000003E-11</v>
      </c>
      <c r="N1748" s="1">
        <v>-2.3864E-12</v>
      </c>
      <c r="O1748" s="1">
        <v>-2.3864E-12</v>
      </c>
      <c r="P1748">
        <v>-2.5076999999999999E-2</v>
      </c>
      <c r="Q1748">
        <v>-2.5076999999999999E-2</v>
      </c>
      <c r="R1748">
        <v>0</v>
      </c>
      <c r="S1748">
        <v>0</v>
      </c>
      <c r="T1748">
        <v>0.57477999999999996</v>
      </c>
      <c r="U1748">
        <v>0.57477999999999996</v>
      </c>
      <c r="V1748">
        <f t="shared" si="27"/>
        <v>41.405765935146043</v>
      </c>
    </row>
    <row r="1749" spans="1:22" x14ac:dyDescent="0.25">
      <c r="A1749">
        <v>17.48</v>
      </c>
      <c r="B1749">
        <v>660.55899999999997</v>
      </c>
      <c r="C1749" s="1">
        <v>-1.3657699999999999E-7</v>
      </c>
      <c r="D1749">
        <v>219.751</v>
      </c>
      <c r="E1749">
        <v>41.389400000000002</v>
      </c>
      <c r="F1749" s="1">
        <v>-6.1159499999999994E-11</v>
      </c>
      <c r="G1749">
        <v>-1.17821</v>
      </c>
      <c r="H1749" s="1">
        <v>-2.1992400000000001E-10</v>
      </c>
      <c r="I1749">
        <v>-0.50148099999999995</v>
      </c>
      <c r="J1749" s="1">
        <v>-5.50908E-10</v>
      </c>
      <c r="K1749" s="1">
        <v>-2.4894E-11</v>
      </c>
      <c r="L1749">
        <v>-4.3157100000000004E-3</v>
      </c>
      <c r="M1749" s="1">
        <v>-4.3426500000000001E-11</v>
      </c>
      <c r="N1749" s="1">
        <v>-2.3864E-12</v>
      </c>
      <c r="O1749" s="1">
        <v>-2.3864E-12</v>
      </c>
      <c r="P1749">
        <v>-2.5076999999999999E-2</v>
      </c>
      <c r="Q1749">
        <v>-2.5076999999999999E-2</v>
      </c>
      <c r="R1749">
        <v>0</v>
      </c>
      <c r="S1749">
        <v>0</v>
      </c>
      <c r="T1749">
        <v>0.57477999999999996</v>
      </c>
      <c r="U1749">
        <v>0.57477999999999996</v>
      </c>
      <c r="V1749">
        <f t="shared" si="27"/>
        <v>41.406166342274439</v>
      </c>
    </row>
    <row r="1750" spans="1:22" x14ac:dyDescent="0.25">
      <c r="A1750">
        <v>17.489999999999998</v>
      </c>
      <c r="B1750">
        <v>660.928</v>
      </c>
      <c r="C1750" s="1">
        <v>-1.3678299999999999E-7</v>
      </c>
      <c r="D1750">
        <v>219.94</v>
      </c>
      <c r="E1750">
        <v>41.389800000000001</v>
      </c>
      <c r="F1750" s="1">
        <v>-6.1162700000000006E-11</v>
      </c>
      <c r="G1750">
        <v>-1.1782300000000001</v>
      </c>
      <c r="H1750" s="1">
        <v>-2.1993999999999999E-10</v>
      </c>
      <c r="I1750">
        <v>-0.50152399999999997</v>
      </c>
      <c r="J1750" s="1">
        <v>-5.5139300000000002E-10</v>
      </c>
      <c r="K1750" s="1">
        <v>-2.4894099999999999E-11</v>
      </c>
      <c r="L1750">
        <v>-4.3072300000000004E-3</v>
      </c>
      <c r="M1750" s="1">
        <v>-4.34282E-11</v>
      </c>
      <c r="N1750" s="1">
        <v>-2.3864E-12</v>
      </c>
      <c r="O1750" s="1">
        <v>-2.3864E-12</v>
      </c>
      <c r="P1750">
        <v>-2.5076999999999999E-2</v>
      </c>
      <c r="Q1750">
        <v>-2.5076999999999999E-2</v>
      </c>
      <c r="R1750">
        <v>0</v>
      </c>
      <c r="S1750">
        <v>0</v>
      </c>
      <c r="T1750">
        <v>0.57477999999999996</v>
      </c>
      <c r="U1750">
        <v>0.57477999999999996</v>
      </c>
      <c r="V1750">
        <f t="shared" si="27"/>
        <v>41.406566749404618</v>
      </c>
    </row>
    <row r="1751" spans="1:22" x14ac:dyDescent="0.25">
      <c r="A1751">
        <v>17.5</v>
      </c>
      <c r="B1751">
        <v>661.29600000000005</v>
      </c>
      <c r="C1751" s="1">
        <v>-1.3699000000000001E-7</v>
      </c>
      <c r="D1751">
        <v>220.12799999999999</v>
      </c>
      <c r="E1751">
        <v>41.3902</v>
      </c>
      <c r="F1751" s="1">
        <v>-6.1165900000000005E-11</v>
      </c>
      <c r="G1751">
        <v>-1.17825</v>
      </c>
      <c r="H1751" s="1">
        <v>-2.19956E-10</v>
      </c>
      <c r="I1751">
        <v>-0.50156699999999999</v>
      </c>
      <c r="J1751" s="1">
        <v>-5.5187700000000004E-10</v>
      </c>
      <c r="K1751" s="1">
        <v>-2.4894199999999999E-11</v>
      </c>
      <c r="L1751">
        <v>-4.2987800000000003E-3</v>
      </c>
      <c r="M1751" s="1">
        <v>-4.3429899999999999E-11</v>
      </c>
      <c r="N1751" s="1">
        <v>-2.3864E-12</v>
      </c>
      <c r="O1751" s="1">
        <v>-2.3864E-12</v>
      </c>
      <c r="P1751">
        <v>-2.5076999999999999E-2</v>
      </c>
      <c r="Q1751">
        <v>-2.5076999999999999E-2</v>
      </c>
      <c r="R1751">
        <v>0</v>
      </c>
      <c r="S1751">
        <v>0</v>
      </c>
      <c r="T1751">
        <v>0.57477999999999996</v>
      </c>
      <c r="U1751">
        <v>0.57477999999999996</v>
      </c>
      <c r="V1751">
        <f t="shared" si="27"/>
        <v>41.406967156536595</v>
      </c>
    </row>
    <row r="1752" spans="1:22" x14ac:dyDescent="0.25">
      <c r="A1752">
        <v>17.510000000000002</v>
      </c>
      <c r="B1752">
        <v>661.66499999999996</v>
      </c>
      <c r="C1752" s="1">
        <v>-1.3719600000000001E-7</v>
      </c>
      <c r="D1752">
        <v>220.31700000000001</v>
      </c>
      <c r="E1752">
        <v>41.390700000000002</v>
      </c>
      <c r="F1752" s="1">
        <v>-6.1169100000000004E-11</v>
      </c>
      <c r="G1752">
        <v>-1.1782600000000001</v>
      </c>
      <c r="H1752" s="1">
        <v>-2.1997200000000001E-10</v>
      </c>
      <c r="I1752">
        <v>-0.50161</v>
      </c>
      <c r="J1752" s="1">
        <v>-5.5236199999999996E-10</v>
      </c>
      <c r="K1752" s="1">
        <v>-2.4894300000000001E-11</v>
      </c>
      <c r="L1752">
        <v>-4.2903400000000001E-3</v>
      </c>
      <c r="M1752" s="1">
        <v>-4.3431699999999998E-11</v>
      </c>
      <c r="N1752" s="1">
        <v>-2.3864E-12</v>
      </c>
      <c r="O1752" s="1">
        <v>-2.3864E-12</v>
      </c>
      <c r="P1752">
        <v>-2.5076999999999999E-2</v>
      </c>
      <c r="Q1752">
        <v>-2.5076999999999999E-2</v>
      </c>
      <c r="R1752">
        <v>0</v>
      </c>
      <c r="S1752">
        <v>0</v>
      </c>
      <c r="T1752">
        <v>0.57477999999999996</v>
      </c>
      <c r="U1752">
        <v>0.57477999999999996</v>
      </c>
      <c r="V1752">
        <f t="shared" si="27"/>
        <v>41.407467238622559</v>
      </c>
    </row>
    <row r="1753" spans="1:22" x14ac:dyDescent="0.25">
      <c r="A1753">
        <v>17.52</v>
      </c>
      <c r="B1753">
        <v>662.03300000000002</v>
      </c>
      <c r="C1753" s="1">
        <v>-1.37403E-7</v>
      </c>
      <c r="D1753">
        <v>220.506</v>
      </c>
      <c r="E1753">
        <v>41.391100000000002</v>
      </c>
      <c r="F1753" s="1">
        <v>-6.1172199999999997E-11</v>
      </c>
      <c r="G1753">
        <v>-1.17828</v>
      </c>
      <c r="H1753" s="1">
        <v>-2.1998799999999999E-10</v>
      </c>
      <c r="I1753">
        <v>-0.50165300000000002</v>
      </c>
      <c r="J1753" s="1">
        <v>-5.5284599999999997E-10</v>
      </c>
      <c r="K1753" s="1">
        <v>-2.4894400000000001E-11</v>
      </c>
      <c r="L1753">
        <v>-4.2819099999999999E-3</v>
      </c>
      <c r="M1753" s="1">
        <v>-4.3433399999999997E-11</v>
      </c>
      <c r="N1753" s="1">
        <v>-2.3864E-12</v>
      </c>
      <c r="O1753" s="1">
        <v>-2.3864E-12</v>
      </c>
      <c r="P1753">
        <v>-2.5076999999999999E-2</v>
      </c>
      <c r="Q1753">
        <v>-2.5076999999999999E-2</v>
      </c>
      <c r="R1753">
        <v>0</v>
      </c>
      <c r="S1753">
        <v>0</v>
      </c>
      <c r="T1753">
        <v>0.57477999999999996</v>
      </c>
      <c r="U1753">
        <v>0.57477999999999996</v>
      </c>
      <c r="V1753">
        <f t="shared" si="27"/>
        <v>41.407867645755438</v>
      </c>
    </row>
    <row r="1754" spans="1:22" x14ac:dyDescent="0.25">
      <c r="A1754">
        <v>17.53</v>
      </c>
      <c r="B1754">
        <v>662.40200000000004</v>
      </c>
      <c r="C1754" s="1">
        <v>-1.3761E-7</v>
      </c>
      <c r="D1754">
        <v>220.69399999999999</v>
      </c>
      <c r="E1754">
        <v>41.391399999999997</v>
      </c>
      <c r="F1754" s="1">
        <v>-6.1175399999999996E-11</v>
      </c>
      <c r="G1754">
        <v>-1.1782999999999999</v>
      </c>
      <c r="H1754" s="1">
        <v>-2.2000299999999999E-10</v>
      </c>
      <c r="I1754">
        <v>-0.501695</v>
      </c>
      <c r="J1754" s="1">
        <v>-5.53331E-10</v>
      </c>
      <c r="K1754" s="1">
        <v>-2.4894500000000001E-11</v>
      </c>
      <c r="L1754">
        <v>-4.2735100000000003E-3</v>
      </c>
      <c r="M1754" s="1">
        <v>-4.3435100000000003E-11</v>
      </c>
      <c r="N1754" s="1">
        <v>-2.3864E-12</v>
      </c>
      <c r="O1754" s="1">
        <v>-2.3864E-12</v>
      </c>
      <c r="P1754">
        <v>-2.5076999999999999E-2</v>
      </c>
      <c r="Q1754">
        <v>-2.5076999999999999E-2</v>
      </c>
      <c r="R1754">
        <v>0</v>
      </c>
      <c r="S1754">
        <v>0</v>
      </c>
      <c r="T1754">
        <v>0.57477999999999996</v>
      </c>
      <c r="U1754">
        <v>0.57477999999999996</v>
      </c>
      <c r="V1754">
        <f t="shared" si="27"/>
        <v>41.408168093384667</v>
      </c>
    </row>
    <row r="1755" spans="1:22" x14ac:dyDescent="0.25">
      <c r="A1755">
        <v>17.54</v>
      </c>
      <c r="B1755">
        <v>662.77099999999996</v>
      </c>
      <c r="C1755" s="1">
        <v>-1.37818E-7</v>
      </c>
      <c r="D1755">
        <v>220.88300000000001</v>
      </c>
      <c r="E1755">
        <v>41.391800000000003</v>
      </c>
      <c r="F1755" s="1">
        <v>-6.1178599999999995E-11</v>
      </c>
      <c r="G1755">
        <v>-1.17832</v>
      </c>
      <c r="H1755" s="1">
        <v>-2.20019E-10</v>
      </c>
      <c r="I1755">
        <v>-0.50173800000000002</v>
      </c>
      <c r="J1755" s="1">
        <v>-5.5381600000000002E-10</v>
      </c>
      <c r="K1755" s="1">
        <v>-2.48946E-11</v>
      </c>
      <c r="L1755">
        <v>-4.2651099999999999E-3</v>
      </c>
      <c r="M1755" s="1">
        <v>-4.3436900000000001E-11</v>
      </c>
      <c r="N1755" s="1">
        <v>-2.3864E-12</v>
      </c>
      <c r="O1755" s="1">
        <v>-2.3864E-12</v>
      </c>
      <c r="P1755">
        <v>-2.5076999999999999E-2</v>
      </c>
      <c r="Q1755">
        <v>-2.5076999999999999E-2</v>
      </c>
      <c r="R1755">
        <v>0</v>
      </c>
      <c r="S1755">
        <v>0</v>
      </c>
      <c r="T1755">
        <v>0.57477999999999996</v>
      </c>
      <c r="U1755">
        <v>0.57477999999999996</v>
      </c>
      <c r="V1755">
        <f t="shared" si="27"/>
        <v>41.408568500521724</v>
      </c>
    </row>
    <row r="1756" spans="1:22" x14ac:dyDescent="0.25">
      <c r="A1756">
        <v>17.55</v>
      </c>
      <c r="B1756">
        <v>663.13900000000001</v>
      </c>
      <c r="C1756" s="1">
        <v>-1.3802499999999999E-7</v>
      </c>
      <c r="D1756">
        <v>221.072</v>
      </c>
      <c r="E1756">
        <v>41.392200000000003</v>
      </c>
      <c r="F1756" s="1">
        <v>-6.1181700000000001E-11</v>
      </c>
      <c r="G1756">
        <v>-1.1783300000000001</v>
      </c>
      <c r="H1756" s="1">
        <v>-2.2003500000000001E-10</v>
      </c>
      <c r="I1756">
        <v>-0.50178100000000003</v>
      </c>
      <c r="J1756" s="1">
        <v>-5.5430000000000004E-10</v>
      </c>
      <c r="K1756" s="1">
        <v>-2.48947E-11</v>
      </c>
      <c r="L1756">
        <v>-4.2567400000000002E-3</v>
      </c>
      <c r="M1756" s="1">
        <v>-4.34386E-11</v>
      </c>
      <c r="N1756" s="1">
        <v>-2.3864E-12</v>
      </c>
      <c r="O1756" s="1">
        <v>-2.3864E-12</v>
      </c>
      <c r="P1756">
        <v>-2.5076999999999999E-2</v>
      </c>
      <c r="Q1756">
        <v>-2.5076999999999999E-2</v>
      </c>
      <c r="R1756">
        <v>0</v>
      </c>
      <c r="S1756">
        <v>0</v>
      </c>
      <c r="T1756">
        <v>0.57477999999999996</v>
      </c>
      <c r="U1756">
        <v>0.57477999999999996</v>
      </c>
      <c r="V1756">
        <f t="shared" si="27"/>
        <v>41.408968623100243</v>
      </c>
    </row>
    <row r="1757" spans="1:22" x14ac:dyDescent="0.25">
      <c r="A1757">
        <v>17.559999999999999</v>
      </c>
      <c r="B1757">
        <v>663.50800000000004</v>
      </c>
      <c r="C1757" s="1">
        <v>-1.3823299999999999E-7</v>
      </c>
      <c r="D1757">
        <v>221.261</v>
      </c>
      <c r="E1757">
        <v>41.392600000000002</v>
      </c>
      <c r="F1757" s="1">
        <v>-6.1184799999999994E-11</v>
      </c>
      <c r="G1757">
        <v>-1.17835</v>
      </c>
      <c r="H1757" s="1">
        <v>-2.2005099999999999E-10</v>
      </c>
      <c r="I1757">
        <v>-0.50182300000000002</v>
      </c>
      <c r="J1757" s="1">
        <v>-5.5478499999999996E-10</v>
      </c>
      <c r="K1757" s="1">
        <v>-2.4894799999999999E-11</v>
      </c>
      <c r="L1757">
        <v>-4.2483800000000004E-3</v>
      </c>
      <c r="M1757" s="1">
        <v>-4.3440299999999999E-11</v>
      </c>
      <c r="N1757" s="1">
        <v>-2.3864E-12</v>
      </c>
      <c r="O1757" s="1">
        <v>-2.3864E-12</v>
      </c>
      <c r="P1757">
        <v>-2.5076999999999999E-2</v>
      </c>
      <c r="Q1757">
        <v>-2.5076999999999999E-2</v>
      </c>
      <c r="R1757">
        <v>0</v>
      </c>
      <c r="S1757">
        <v>0</v>
      </c>
      <c r="T1757">
        <v>0.57477999999999996</v>
      </c>
      <c r="U1757">
        <v>0.57477999999999996</v>
      </c>
      <c r="V1757">
        <f t="shared" si="27"/>
        <v>41.4093690302388</v>
      </c>
    </row>
    <row r="1758" spans="1:22" x14ac:dyDescent="0.25">
      <c r="A1758">
        <v>17.57</v>
      </c>
      <c r="B1758">
        <v>663.87599999999998</v>
      </c>
      <c r="C1758" s="1">
        <v>-1.3843999999999999E-7</v>
      </c>
      <c r="D1758">
        <v>221.44900000000001</v>
      </c>
      <c r="E1758">
        <v>41.393000000000001</v>
      </c>
      <c r="F1758" s="1">
        <v>-6.1188000000000006E-11</v>
      </c>
      <c r="G1758">
        <v>-1.1783699999999999</v>
      </c>
      <c r="H1758" s="1">
        <v>-2.20067E-10</v>
      </c>
      <c r="I1758">
        <v>-0.50186600000000003</v>
      </c>
      <c r="J1758" s="1">
        <v>-5.5526999999999999E-10</v>
      </c>
      <c r="K1758" s="1">
        <v>-2.4894899999999999E-11</v>
      </c>
      <c r="L1758">
        <v>-4.2400399999999996E-3</v>
      </c>
      <c r="M1758" s="1">
        <v>-4.3441999999999998E-11</v>
      </c>
      <c r="N1758" s="1">
        <v>-2.3864E-12</v>
      </c>
      <c r="O1758" s="1">
        <v>-2.3864E-12</v>
      </c>
      <c r="P1758">
        <v>-2.5076999999999999E-2</v>
      </c>
      <c r="Q1758">
        <v>-2.5076999999999999E-2</v>
      </c>
      <c r="R1758">
        <v>0</v>
      </c>
      <c r="S1758">
        <v>0</v>
      </c>
      <c r="T1758">
        <v>0.57477999999999996</v>
      </c>
      <c r="U1758">
        <v>0.57477999999999996</v>
      </c>
      <c r="V1758">
        <f t="shared" si="27"/>
        <v>41.409769437379147</v>
      </c>
    </row>
    <row r="1759" spans="1:22" x14ac:dyDescent="0.25">
      <c r="A1759">
        <v>17.579999999999998</v>
      </c>
      <c r="B1759">
        <v>664.245</v>
      </c>
      <c r="C1759" s="1">
        <v>-1.3864800000000001E-7</v>
      </c>
      <c r="D1759">
        <v>221.63800000000001</v>
      </c>
      <c r="E1759">
        <v>41.3934</v>
      </c>
      <c r="F1759" s="1">
        <v>-6.1191099999999999E-11</v>
      </c>
      <c r="G1759">
        <v>-1.17838</v>
      </c>
      <c r="H1759" s="1">
        <v>-2.20082E-10</v>
      </c>
      <c r="I1759">
        <v>-0.50190800000000002</v>
      </c>
      <c r="J1759" s="1">
        <v>-5.5575500000000001E-10</v>
      </c>
      <c r="K1759" s="1">
        <v>-2.4894999999999998E-11</v>
      </c>
      <c r="L1759">
        <v>-4.2317099999999996E-3</v>
      </c>
      <c r="M1759" s="1">
        <v>-4.3443699999999998E-11</v>
      </c>
      <c r="N1759" s="1">
        <v>-2.3864E-12</v>
      </c>
      <c r="O1759" s="1">
        <v>-2.3864E-12</v>
      </c>
      <c r="P1759">
        <v>-2.5076999999999999E-2</v>
      </c>
      <c r="Q1759">
        <v>-2.5076999999999999E-2</v>
      </c>
      <c r="R1759">
        <v>0</v>
      </c>
      <c r="S1759">
        <v>0</v>
      </c>
      <c r="T1759">
        <v>0.57477999999999996</v>
      </c>
      <c r="U1759">
        <v>0.57477999999999996</v>
      </c>
      <c r="V1759">
        <f t="shared" si="27"/>
        <v>41.410169559957126</v>
      </c>
    </row>
    <row r="1760" spans="1:22" x14ac:dyDescent="0.25">
      <c r="A1760">
        <v>17.59</v>
      </c>
      <c r="B1760">
        <v>664.61300000000006</v>
      </c>
      <c r="C1760" s="1">
        <v>-1.3885600000000001E-7</v>
      </c>
      <c r="D1760">
        <v>221.827</v>
      </c>
      <c r="E1760">
        <v>41.393799999999999</v>
      </c>
      <c r="F1760" s="1">
        <v>-6.1194200000000005E-11</v>
      </c>
      <c r="G1760">
        <v>-1.1783999999999999</v>
      </c>
      <c r="H1760" s="1">
        <v>-2.20098E-10</v>
      </c>
      <c r="I1760">
        <v>-0.50195000000000001</v>
      </c>
      <c r="J1760" s="1">
        <v>-5.5624000000000004E-10</v>
      </c>
      <c r="K1760" s="1">
        <v>-2.4895100000000001E-11</v>
      </c>
      <c r="L1760">
        <v>-4.2234100000000004E-3</v>
      </c>
      <c r="M1760" s="1">
        <v>-4.3445400000000003E-11</v>
      </c>
      <c r="N1760" s="1">
        <v>-2.3864E-12</v>
      </c>
      <c r="O1760" s="1">
        <v>-2.3864E-12</v>
      </c>
      <c r="P1760">
        <v>-2.5076999999999999E-2</v>
      </c>
      <c r="Q1760">
        <v>-2.5076999999999999E-2</v>
      </c>
      <c r="R1760">
        <v>0</v>
      </c>
      <c r="S1760">
        <v>0</v>
      </c>
      <c r="T1760">
        <v>0.57477999999999996</v>
      </c>
      <c r="U1760">
        <v>0.57477999999999996</v>
      </c>
      <c r="V1760">
        <f t="shared" si="27"/>
        <v>41.410569967098979</v>
      </c>
    </row>
    <row r="1761" spans="1:22" x14ac:dyDescent="0.25">
      <c r="A1761">
        <v>17.600000000000001</v>
      </c>
      <c r="B1761">
        <v>664.98199999999997</v>
      </c>
      <c r="C1761" s="1">
        <v>-1.3906500000000001E-7</v>
      </c>
      <c r="D1761">
        <v>222.01599999999999</v>
      </c>
      <c r="E1761">
        <v>41.394199999999998</v>
      </c>
      <c r="F1761" s="1">
        <v>-6.1197299999999998E-11</v>
      </c>
      <c r="G1761">
        <v>-1.17842</v>
      </c>
      <c r="H1761" s="1">
        <v>-2.20113E-10</v>
      </c>
      <c r="I1761">
        <v>-0.50199300000000002</v>
      </c>
      <c r="J1761" s="1">
        <v>-5.5672499999999996E-10</v>
      </c>
      <c r="K1761" s="1">
        <v>-2.4895200000000001E-11</v>
      </c>
      <c r="L1761">
        <v>-4.2151100000000002E-3</v>
      </c>
      <c r="M1761" s="1">
        <v>-4.3447100000000002E-11</v>
      </c>
      <c r="N1761" s="1">
        <v>-2.3864E-12</v>
      </c>
      <c r="O1761" s="1">
        <v>-2.3864E-12</v>
      </c>
      <c r="P1761">
        <v>-2.5076999999999999E-2</v>
      </c>
      <c r="Q1761">
        <v>-2.5076999999999999E-2</v>
      </c>
      <c r="R1761">
        <v>0</v>
      </c>
      <c r="S1761">
        <v>0</v>
      </c>
      <c r="T1761">
        <v>0.57477999999999996</v>
      </c>
      <c r="U1761">
        <v>0.57477999999999996</v>
      </c>
      <c r="V1761">
        <f t="shared" si="27"/>
        <v>41.410970374242616</v>
      </c>
    </row>
    <row r="1762" spans="1:22" x14ac:dyDescent="0.25">
      <c r="A1762">
        <v>17.61</v>
      </c>
      <c r="B1762">
        <v>665.35</v>
      </c>
      <c r="C1762" s="1">
        <v>-1.3927300000000001E-7</v>
      </c>
      <c r="D1762">
        <v>222.20500000000001</v>
      </c>
      <c r="E1762">
        <v>41.394599999999997</v>
      </c>
      <c r="F1762" s="1">
        <v>-6.1200400000000004E-11</v>
      </c>
      <c r="G1762">
        <v>-1.1784300000000001</v>
      </c>
      <c r="H1762" s="1">
        <v>-2.2012900000000001E-10</v>
      </c>
      <c r="I1762">
        <v>-0.50203500000000001</v>
      </c>
      <c r="J1762" s="1">
        <v>-5.5720999999999998E-10</v>
      </c>
      <c r="K1762" s="1">
        <v>-2.48953E-11</v>
      </c>
      <c r="L1762">
        <v>-4.2068399999999999E-3</v>
      </c>
      <c r="M1762" s="1">
        <v>-4.3448700000000002E-11</v>
      </c>
      <c r="N1762" s="1">
        <v>-2.3864E-12</v>
      </c>
      <c r="O1762" s="1">
        <v>-2.3864E-12</v>
      </c>
      <c r="P1762">
        <v>-2.5076999999999999E-2</v>
      </c>
      <c r="Q1762">
        <v>-2.5076999999999999E-2</v>
      </c>
      <c r="R1762">
        <v>0</v>
      </c>
      <c r="S1762">
        <v>0</v>
      </c>
      <c r="T1762">
        <v>0.57477999999999996</v>
      </c>
      <c r="U1762">
        <v>0.57477999999999996</v>
      </c>
      <c r="V1762">
        <f t="shared" si="27"/>
        <v>41.411370496820069</v>
      </c>
    </row>
    <row r="1763" spans="1:22" x14ac:dyDescent="0.25">
      <c r="A1763">
        <v>17.62</v>
      </c>
      <c r="B1763">
        <v>665.71900000000005</v>
      </c>
      <c r="C1763" s="1">
        <v>-1.39482E-7</v>
      </c>
      <c r="D1763">
        <v>222.39400000000001</v>
      </c>
      <c r="E1763">
        <v>41.395000000000003</v>
      </c>
      <c r="F1763" s="1">
        <v>-6.1203400000000004E-11</v>
      </c>
      <c r="G1763">
        <v>-1.17845</v>
      </c>
      <c r="H1763" s="1">
        <v>-2.2014400000000001E-10</v>
      </c>
      <c r="I1763">
        <v>-0.502077</v>
      </c>
      <c r="J1763" s="1">
        <v>-5.5769500000000001E-10</v>
      </c>
      <c r="K1763" s="1">
        <v>-2.48954E-11</v>
      </c>
      <c r="L1763">
        <v>-4.1985800000000004E-3</v>
      </c>
      <c r="M1763" s="1">
        <v>-4.3450400000000001E-11</v>
      </c>
      <c r="N1763" s="1">
        <v>-2.3864E-12</v>
      </c>
      <c r="O1763" s="1">
        <v>-2.3864E-12</v>
      </c>
      <c r="P1763">
        <v>-2.5076999999999999E-2</v>
      </c>
      <c r="Q1763">
        <v>-2.5076999999999999E-2</v>
      </c>
      <c r="R1763">
        <v>0</v>
      </c>
      <c r="S1763">
        <v>0</v>
      </c>
      <c r="T1763">
        <v>0.57477999999999996</v>
      </c>
      <c r="U1763">
        <v>0.57477999999999996</v>
      </c>
      <c r="V1763">
        <f t="shared" si="27"/>
        <v>41.41177090396522</v>
      </c>
    </row>
    <row r="1764" spans="1:22" x14ac:dyDescent="0.25">
      <c r="A1764">
        <v>17.63</v>
      </c>
      <c r="B1764">
        <v>666.08699999999999</v>
      </c>
      <c r="C1764" s="1">
        <v>-1.39691E-7</v>
      </c>
      <c r="D1764">
        <v>222.583</v>
      </c>
      <c r="E1764">
        <v>41.395400000000002</v>
      </c>
      <c r="F1764" s="1">
        <v>-6.1206499999999997E-11</v>
      </c>
      <c r="G1764">
        <v>-1.1784699999999999</v>
      </c>
      <c r="H1764" s="1">
        <v>-2.2015999999999999E-10</v>
      </c>
      <c r="I1764">
        <v>-0.50211899999999998</v>
      </c>
      <c r="J1764" s="1">
        <v>-5.5818000000000003E-10</v>
      </c>
      <c r="K1764" s="1">
        <v>-2.4895499999999999E-11</v>
      </c>
      <c r="L1764">
        <v>-4.1903299999999999E-3</v>
      </c>
      <c r="M1764" s="1">
        <v>-4.34521E-11</v>
      </c>
      <c r="N1764" s="1">
        <v>-2.3864E-12</v>
      </c>
      <c r="O1764" s="1">
        <v>-2.3864E-12</v>
      </c>
      <c r="P1764">
        <v>-2.5076999999999999E-2</v>
      </c>
      <c r="Q1764">
        <v>-2.5076999999999999E-2</v>
      </c>
      <c r="R1764">
        <v>0</v>
      </c>
      <c r="S1764">
        <v>0</v>
      </c>
      <c r="T1764">
        <v>0.57477999999999996</v>
      </c>
      <c r="U1764">
        <v>0.57477999999999996</v>
      </c>
      <c r="V1764">
        <f t="shared" si="27"/>
        <v>41.412171311112154</v>
      </c>
    </row>
    <row r="1765" spans="1:22" x14ac:dyDescent="0.25">
      <c r="A1765">
        <v>17.64</v>
      </c>
      <c r="B1765">
        <v>666.45600000000002</v>
      </c>
      <c r="C1765" s="1">
        <v>-1.399E-7</v>
      </c>
      <c r="D1765">
        <v>222.77099999999999</v>
      </c>
      <c r="E1765">
        <v>41.395800000000001</v>
      </c>
      <c r="F1765" s="1">
        <v>-6.1209499999999997E-11</v>
      </c>
      <c r="G1765">
        <v>-1.17848</v>
      </c>
      <c r="H1765" s="1">
        <v>-2.2017499999999999E-10</v>
      </c>
      <c r="I1765">
        <v>-0.50216099999999997</v>
      </c>
      <c r="J1765" s="1">
        <v>-5.5866599999999996E-10</v>
      </c>
      <c r="K1765" s="1">
        <v>-2.4895599999999999E-11</v>
      </c>
      <c r="L1765">
        <v>-4.1821000000000002E-3</v>
      </c>
      <c r="M1765" s="1">
        <v>-4.3453699999999999E-11</v>
      </c>
      <c r="N1765" s="1">
        <v>-2.3864E-12</v>
      </c>
      <c r="O1765" s="1">
        <v>-2.3864E-12</v>
      </c>
      <c r="P1765">
        <v>-2.5076999999999999E-2</v>
      </c>
      <c r="Q1765">
        <v>-2.5076999999999999E-2</v>
      </c>
      <c r="R1765">
        <v>0</v>
      </c>
      <c r="S1765">
        <v>0</v>
      </c>
      <c r="T1765">
        <v>0.57477999999999996</v>
      </c>
      <c r="U1765">
        <v>0.57477999999999996</v>
      </c>
      <c r="V1765">
        <f t="shared" si="27"/>
        <v>41.412571433689067</v>
      </c>
    </row>
    <row r="1766" spans="1:22" x14ac:dyDescent="0.25">
      <c r="A1766">
        <v>17.649999999999999</v>
      </c>
      <c r="B1766">
        <v>666.82500000000005</v>
      </c>
      <c r="C1766" s="1">
        <v>-1.40109E-7</v>
      </c>
      <c r="D1766">
        <v>222.96</v>
      </c>
      <c r="E1766">
        <v>41.3962</v>
      </c>
      <c r="F1766" s="1">
        <v>-6.1212600000000003E-11</v>
      </c>
      <c r="G1766">
        <v>-1.1785000000000001</v>
      </c>
      <c r="H1766" s="1">
        <v>-2.20191E-10</v>
      </c>
      <c r="I1766">
        <v>-0.50220200000000004</v>
      </c>
      <c r="J1766" s="1">
        <v>-5.5915099999999999E-10</v>
      </c>
      <c r="K1766" s="1">
        <v>-2.4895800000000001E-11</v>
      </c>
      <c r="L1766">
        <v>-4.1738900000000004E-3</v>
      </c>
      <c r="M1766" s="1">
        <v>-4.3455399999999998E-11</v>
      </c>
      <c r="N1766" s="1">
        <v>-2.3864E-12</v>
      </c>
      <c r="O1766" s="1">
        <v>-2.3864E-12</v>
      </c>
      <c r="P1766">
        <v>-2.5076999999999999E-2</v>
      </c>
      <c r="Q1766">
        <v>-2.5076999999999999E-2</v>
      </c>
      <c r="R1766">
        <v>0</v>
      </c>
      <c r="S1766">
        <v>0</v>
      </c>
      <c r="T1766">
        <v>0.57477999999999996</v>
      </c>
      <c r="U1766">
        <v>0.57477999999999996</v>
      </c>
      <c r="V1766">
        <f t="shared" si="27"/>
        <v>41.412971840837507</v>
      </c>
    </row>
    <row r="1767" spans="1:22" x14ac:dyDescent="0.25">
      <c r="A1767">
        <v>17.66</v>
      </c>
      <c r="B1767">
        <v>667.19299999999998</v>
      </c>
      <c r="C1767" s="1">
        <v>-1.40318E-7</v>
      </c>
      <c r="D1767">
        <v>223.149</v>
      </c>
      <c r="E1767">
        <v>41.396599999999999</v>
      </c>
      <c r="F1767" s="1">
        <v>-6.1215600000000003E-11</v>
      </c>
      <c r="G1767">
        <v>-1.17852</v>
      </c>
      <c r="H1767" s="1">
        <v>-2.20206E-10</v>
      </c>
      <c r="I1767">
        <v>-0.50224400000000002</v>
      </c>
      <c r="J1767" s="1">
        <v>-5.5963600000000001E-10</v>
      </c>
      <c r="K1767" s="1">
        <v>-2.4895900000000001E-11</v>
      </c>
      <c r="L1767">
        <v>-4.1656899999999997E-3</v>
      </c>
      <c r="M1767" s="1">
        <v>-4.3456999999999998E-11</v>
      </c>
      <c r="N1767" s="1">
        <v>-2.3864E-12</v>
      </c>
      <c r="O1767" s="1">
        <v>-2.3864E-12</v>
      </c>
      <c r="P1767">
        <v>-2.5076999999999999E-2</v>
      </c>
      <c r="Q1767">
        <v>-2.5076999999999999E-2</v>
      </c>
      <c r="R1767">
        <v>0</v>
      </c>
      <c r="S1767">
        <v>0</v>
      </c>
      <c r="T1767">
        <v>0.57477999999999996</v>
      </c>
      <c r="U1767">
        <v>0.57477999999999996</v>
      </c>
      <c r="V1767">
        <f t="shared" si="27"/>
        <v>41.413372247987724</v>
      </c>
    </row>
    <row r="1768" spans="1:22" x14ac:dyDescent="0.25">
      <c r="A1768">
        <v>17.670000000000002</v>
      </c>
      <c r="B1768">
        <v>667.56200000000001</v>
      </c>
      <c r="C1768" s="1">
        <v>-1.40528E-7</v>
      </c>
      <c r="D1768">
        <v>223.33799999999999</v>
      </c>
      <c r="E1768">
        <v>41.396999999999998</v>
      </c>
      <c r="F1768" s="1">
        <v>-6.1218600000000003E-11</v>
      </c>
      <c r="G1768">
        <v>-1.1785300000000001</v>
      </c>
      <c r="H1768" s="1">
        <v>-2.20221E-10</v>
      </c>
      <c r="I1768">
        <v>-0.50228600000000001</v>
      </c>
      <c r="J1768" s="1">
        <v>-5.6012100000000003E-10</v>
      </c>
      <c r="K1768" s="1">
        <v>-2.4896000000000001E-11</v>
      </c>
      <c r="L1768">
        <v>-4.1575099999999997E-3</v>
      </c>
      <c r="M1768" s="1">
        <v>-4.3458699999999997E-11</v>
      </c>
      <c r="N1768" s="1">
        <v>-2.3864E-12</v>
      </c>
      <c r="O1768" s="1">
        <v>-2.3864E-12</v>
      </c>
      <c r="P1768">
        <v>-2.5076999999999999E-2</v>
      </c>
      <c r="Q1768">
        <v>-2.5076999999999999E-2</v>
      </c>
      <c r="R1768">
        <v>0</v>
      </c>
      <c r="S1768">
        <v>0</v>
      </c>
      <c r="T1768">
        <v>0.57477999999999996</v>
      </c>
      <c r="U1768">
        <v>0.57477999999999996</v>
      </c>
      <c r="V1768">
        <f t="shared" si="27"/>
        <v>41.413772370564118</v>
      </c>
    </row>
    <row r="1769" spans="1:22" x14ac:dyDescent="0.25">
      <c r="A1769">
        <v>17.68</v>
      </c>
      <c r="B1769">
        <v>667.93</v>
      </c>
      <c r="C1769" s="1">
        <v>-1.40737E-7</v>
      </c>
      <c r="D1769">
        <v>223.52699999999999</v>
      </c>
      <c r="E1769">
        <v>41.397300000000001</v>
      </c>
      <c r="F1769" s="1">
        <v>-6.1221600000000002E-11</v>
      </c>
      <c r="G1769">
        <v>-1.17855</v>
      </c>
      <c r="H1769" s="1">
        <v>-2.2023700000000001E-10</v>
      </c>
      <c r="I1769">
        <v>-0.50232699999999997</v>
      </c>
      <c r="J1769" s="1">
        <v>-5.6060699999999996E-10</v>
      </c>
      <c r="K1769" s="1">
        <v>-2.48961E-11</v>
      </c>
      <c r="L1769">
        <v>-4.1493499999999996E-3</v>
      </c>
      <c r="M1769" s="1">
        <v>-4.3460300000000003E-11</v>
      </c>
      <c r="N1769" s="1">
        <v>-2.3864E-12</v>
      </c>
      <c r="O1769" s="1">
        <v>-2.3864E-12</v>
      </c>
      <c r="P1769">
        <v>-2.5076999999999999E-2</v>
      </c>
      <c r="Q1769">
        <v>-2.5076999999999999E-2</v>
      </c>
      <c r="R1769">
        <v>0</v>
      </c>
      <c r="S1769">
        <v>0</v>
      </c>
      <c r="T1769">
        <v>0.57477999999999996</v>
      </c>
      <c r="U1769">
        <v>0.57477999999999996</v>
      </c>
      <c r="V1769">
        <f t="shared" si="27"/>
        <v>41.414072818216034</v>
      </c>
    </row>
    <row r="1770" spans="1:22" x14ac:dyDescent="0.25">
      <c r="A1770">
        <v>17.690000000000001</v>
      </c>
      <c r="B1770">
        <v>668.29899999999998</v>
      </c>
      <c r="C1770" s="1">
        <v>-1.40947E-7</v>
      </c>
      <c r="D1770">
        <v>223.71600000000001</v>
      </c>
      <c r="E1770">
        <v>41.3977</v>
      </c>
      <c r="F1770" s="1">
        <v>-6.1224600000000002E-11</v>
      </c>
      <c r="G1770">
        <v>-1.1785699999999999</v>
      </c>
      <c r="H1770" s="1">
        <v>-2.2025200000000001E-10</v>
      </c>
      <c r="I1770">
        <v>-0.50236899999999995</v>
      </c>
      <c r="J1770" s="1">
        <v>-5.6109199999999999E-10</v>
      </c>
      <c r="K1770" s="1">
        <v>-2.48962E-11</v>
      </c>
      <c r="L1770">
        <v>-4.1412000000000003E-3</v>
      </c>
      <c r="M1770" s="1">
        <v>-4.3462000000000002E-11</v>
      </c>
      <c r="N1770" s="1">
        <v>-2.3864E-12</v>
      </c>
      <c r="O1770" s="1">
        <v>-2.3864E-12</v>
      </c>
      <c r="P1770">
        <v>-2.5076999999999999E-2</v>
      </c>
      <c r="Q1770">
        <v>-2.5076999999999999E-2</v>
      </c>
      <c r="R1770">
        <v>0</v>
      </c>
      <c r="S1770">
        <v>0</v>
      </c>
      <c r="T1770">
        <v>0.57477999999999996</v>
      </c>
      <c r="U1770">
        <v>0.57477999999999996</v>
      </c>
      <c r="V1770">
        <f t="shared" si="27"/>
        <v>41.414473225370138</v>
      </c>
    </row>
    <row r="1771" spans="1:22" x14ac:dyDescent="0.25">
      <c r="A1771">
        <v>17.7</v>
      </c>
      <c r="B1771">
        <v>668.66700000000003</v>
      </c>
      <c r="C1771" s="1">
        <v>-1.41157E-7</v>
      </c>
      <c r="D1771">
        <v>223.905</v>
      </c>
      <c r="E1771">
        <v>41.398099999999999</v>
      </c>
      <c r="F1771" s="1">
        <v>-6.1227600000000002E-11</v>
      </c>
      <c r="G1771">
        <v>-1.17858</v>
      </c>
      <c r="H1771" s="1">
        <v>-2.2026700000000001E-10</v>
      </c>
      <c r="I1771">
        <v>-0.50241000000000002</v>
      </c>
      <c r="J1771" s="1">
        <v>-5.6157800000000002E-10</v>
      </c>
      <c r="K1771" s="1">
        <v>-2.4896299999999999E-11</v>
      </c>
      <c r="L1771">
        <v>-4.13307E-3</v>
      </c>
      <c r="M1771" s="1">
        <v>-4.3463600000000002E-11</v>
      </c>
      <c r="N1771" s="1">
        <v>-2.3864E-12</v>
      </c>
      <c r="O1771" s="1">
        <v>-2.3864E-12</v>
      </c>
      <c r="P1771">
        <v>-2.5076999999999999E-2</v>
      </c>
      <c r="Q1771">
        <v>-2.5076999999999999E-2</v>
      </c>
      <c r="R1771">
        <v>0</v>
      </c>
      <c r="S1771">
        <v>0</v>
      </c>
      <c r="T1771">
        <v>0.57477999999999996</v>
      </c>
      <c r="U1771">
        <v>0.57477999999999996</v>
      </c>
      <c r="V1771">
        <f t="shared" si="27"/>
        <v>41.414873347945907</v>
      </c>
    </row>
    <row r="1772" spans="1:22" x14ac:dyDescent="0.25">
      <c r="A1772">
        <v>17.71</v>
      </c>
      <c r="B1772">
        <v>669.03599999999994</v>
      </c>
      <c r="C1772" s="1">
        <v>-1.41368E-7</v>
      </c>
      <c r="D1772">
        <v>224.09399999999999</v>
      </c>
      <c r="E1772">
        <v>41.398499999999999</v>
      </c>
      <c r="F1772" s="1">
        <v>-6.1230600000000002E-11</v>
      </c>
      <c r="G1772">
        <v>-1.1786000000000001</v>
      </c>
      <c r="H1772" s="1">
        <v>-2.2028200000000001E-10</v>
      </c>
      <c r="I1772">
        <v>-0.50245099999999998</v>
      </c>
      <c r="J1772" s="1">
        <v>-5.6206300000000005E-10</v>
      </c>
      <c r="K1772" s="1">
        <v>-2.4896399999999999E-11</v>
      </c>
      <c r="L1772">
        <v>-4.1249499999999996E-3</v>
      </c>
      <c r="M1772" s="1">
        <v>-4.3465200000000001E-11</v>
      </c>
      <c r="N1772" s="1">
        <v>-2.3864E-12</v>
      </c>
      <c r="O1772" s="1">
        <v>-2.3864E-12</v>
      </c>
      <c r="P1772">
        <v>-2.5076999999999999E-2</v>
      </c>
      <c r="Q1772">
        <v>-2.5076999999999999E-2</v>
      </c>
      <c r="R1772">
        <v>0</v>
      </c>
      <c r="S1772">
        <v>0</v>
      </c>
      <c r="T1772">
        <v>0.57477999999999996</v>
      </c>
      <c r="U1772">
        <v>0.57477999999999996</v>
      </c>
      <c r="V1772">
        <f t="shared" si="27"/>
        <v>41.415273755101509</v>
      </c>
    </row>
    <row r="1773" spans="1:22" x14ac:dyDescent="0.25">
      <c r="A1773">
        <v>17.72</v>
      </c>
      <c r="B1773">
        <v>669.404</v>
      </c>
      <c r="C1773" s="1">
        <v>-1.41578E-7</v>
      </c>
      <c r="D1773">
        <v>224.28299999999999</v>
      </c>
      <c r="E1773">
        <v>41.398899999999998</v>
      </c>
      <c r="F1773" s="1">
        <v>-6.1233499999999996E-11</v>
      </c>
      <c r="G1773">
        <v>-1.17862</v>
      </c>
      <c r="H1773" s="1">
        <v>-2.20297E-10</v>
      </c>
      <c r="I1773">
        <v>-0.50249200000000005</v>
      </c>
      <c r="J1773" s="1">
        <v>-5.6254899999999998E-10</v>
      </c>
      <c r="K1773" s="1">
        <v>-2.4896500000000002E-11</v>
      </c>
      <c r="L1773">
        <v>-4.11685E-3</v>
      </c>
      <c r="M1773" s="1">
        <v>-4.3466800000000001E-11</v>
      </c>
      <c r="N1773" s="1">
        <v>-2.3864E-12</v>
      </c>
      <c r="O1773" s="1">
        <v>-2.3864E-12</v>
      </c>
      <c r="P1773">
        <v>-2.5076999999999999E-2</v>
      </c>
      <c r="Q1773">
        <v>-2.5076999999999999E-2</v>
      </c>
      <c r="R1773">
        <v>0</v>
      </c>
      <c r="S1773">
        <v>0</v>
      </c>
      <c r="T1773">
        <v>0.57477999999999996</v>
      </c>
      <c r="U1773">
        <v>0.57477999999999996</v>
      </c>
      <c r="V1773">
        <f t="shared" si="27"/>
        <v>41.415674162258902</v>
      </c>
    </row>
    <row r="1774" spans="1:22" x14ac:dyDescent="0.25">
      <c r="A1774">
        <v>17.73</v>
      </c>
      <c r="B1774">
        <v>669.77300000000002</v>
      </c>
      <c r="C1774" s="1">
        <v>-1.41789E-7</v>
      </c>
      <c r="D1774">
        <v>224.47200000000001</v>
      </c>
      <c r="E1774">
        <v>41.399299999999997</v>
      </c>
      <c r="F1774" s="1">
        <v>-6.1236499999999996E-11</v>
      </c>
      <c r="G1774">
        <v>-1.1786300000000001</v>
      </c>
      <c r="H1774" s="1">
        <v>-2.20312E-10</v>
      </c>
      <c r="I1774">
        <v>-0.50253400000000004</v>
      </c>
      <c r="J1774" s="1">
        <v>-5.6303500000000001E-10</v>
      </c>
      <c r="K1774" s="1">
        <v>-2.4896600000000001E-11</v>
      </c>
      <c r="L1774">
        <v>-4.1087600000000004E-3</v>
      </c>
      <c r="M1774" s="1">
        <v>-4.34684E-11</v>
      </c>
      <c r="N1774" s="1">
        <v>-2.3864E-12</v>
      </c>
      <c r="O1774" s="1">
        <v>-2.3864E-12</v>
      </c>
      <c r="P1774">
        <v>-2.5076999999999999E-2</v>
      </c>
      <c r="Q1774">
        <v>-2.5076999999999999E-2</v>
      </c>
      <c r="R1774">
        <v>0</v>
      </c>
      <c r="S1774">
        <v>0</v>
      </c>
      <c r="T1774">
        <v>0.57477999999999996</v>
      </c>
      <c r="U1774">
        <v>0.57477999999999996</v>
      </c>
      <c r="V1774">
        <f t="shared" si="27"/>
        <v>41.416074284834139</v>
      </c>
    </row>
    <row r="1775" spans="1:22" x14ac:dyDescent="0.25">
      <c r="A1775">
        <v>17.739999999999998</v>
      </c>
      <c r="B1775">
        <v>670.14099999999996</v>
      </c>
      <c r="C1775" s="1">
        <v>-1.41999E-7</v>
      </c>
      <c r="D1775">
        <v>224.661</v>
      </c>
      <c r="E1775">
        <v>41.399700000000003</v>
      </c>
      <c r="F1775" s="1">
        <v>-6.1239400000000003E-11</v>
      </c>
      <c r="G1775">
        <v>-1.17865</v>
      </c>
      <c r="H1775" s="1">
        <v>-2.20327E-10</v>
      </c>
      <c r="I1775">
        <v>-0.50257499999999999</v>
      </c>
      <c r="J1775" s="1">
        <v>-5.6352000000000004E-10</v>
      </c>
      <c r="K1775" s="1">
        <v>-2.4896700000000001E-11</v>
      </c>
      <c r="L1775">
        <v>-4.1006999999999997E-3</v>
      </c>
      <c r="M1775" s="1">
        <v>-4.3470099999999999E-11</v>
      </c>
      <c r="N1775" s="1">
        <v>-2.3864E-12</v>
      </c>
      <c r="O1775" s="1">
        <v>-2.3864E-12</v>
      </c>
      <c r="P1775">
        <v>-2.5076999999999999E-2</v>
      </c>
      <c r="Q1775">
        <v>-2.5076999999999999E-2</v>
      </c>
      <c r="R1775">
        <v>0</v>
      </c>
      <c r="S1775">
        <v>0</v>
      </c>
      <c r="T1775">
        <v>0.57477999999999996</v>
      </c>
      <c r="U1775">
        <v>0.57477999999999996</v>
      </c>
      <c r="V1775">
        <f t="shared" si="27"/>
        <v>41.416474691993045</v>
      </c>
    </row>
    <row r="1776" spans="1:22" x14ac:dyDescent="0.25">
      <c r="A1776">
        <v>17.75</v>
      </c>
      <c r="B1776">
        <v>670.50900000000001</v>
      </c>
      <c r="C1776" s="1">
        <v>-1.4221E-7</v>
      </c>
      <c r="D1776">
        <v>224.851</v>
      </c>
      <c r="E1776">
        <v>41.4</v>
      </c>
      <c r="F1776" s="1">
        <v>-6.1242400000000002E-11</v>
      </c>
      <c r="G1776">
        <v>-1.1786700000000001</v>
      </c>
      <c r="H1776" s="1">
        <v>-2.20342E-10</v>
      </c>
      <c r="I1776">
        <v>-0.50261599999999995</v>
      </c>
      <c r="J1776" s="1">
        <v>-5.6400599999999997E-10</v>
      </c>
      <c r="K1776" s="1">
        <v>-2.48968E-11</v>
      </c>
      <c r="L1776">
        <v>-4.0926399999999998E-3</v>
      </c>
      <c r="M1776" s="1">
        <v>-4.3471699999999999E-11</v>
      </c>
      <c r="N1776" s="1">
        <v>-2.3864E-12</v>
      </c>
      <c r="O1776" s="1">
        <v>-2.3864E-12</v>
      </c>
      <c r="P1776">
        <v>-2.5076999999999999E-2</v>
      </c>
      <c r="Q1776">
        <v>-2.5076999999999999E-2</v>
      </c>
      <c r="R1776">
        <v>0</v>
      </c>
      <c r="S1776">
        <v>0</v>
      </c>
      <c r="T1776">
        <v>0.57477999999999996</v>
      </c>
      <c r="U1776">
        <v>0.57477999999999996</v>
      </c>
      <c r="V1776">
        <f t="shared" si="27"/>
        <v>41.416775139656878</v>
      </c>
    </row>
    <row r="1777" spans="1:22" x14ac:dyDescent="0.25">
      <c r="A1777">
        <v>17.760000000000002</v>
      </c>
      <c r="B1777">
        <v>670.87800000000004</v>
      </c>
      <c r="C1777" s="1">
        <v>-1.42421E-7</v>
      </c>
      <c r="D1777">
        <v>225.04</v>
      </c>
      <c r="E1777">
        <v>41.400399999999998</v>
      </c>
      <c r="F1777" s="1">
        <v>-6.1245299999999996E-11</v>
      </c>
      <c r="G1777">
        <v>-1.1786799999999999</v>
      </c>
      <c r="H1777" s="1">
        <v>-2.20357E-10</v>
      </c>
      <c r="I1777">
        <v>-0.50265700000000002</v>
      </c>
      <c r="J1777" s="1">
        <v>-5.64492E-10</v>
      </c>
      <c r="K1777" s="1">
        <v>-2.48969E-11</v>
      </c>
      <c r="L1777">
        <v>-4.0845999999999999E-3</v>
      </c>
      <c r="M1777" s="1">
        <v>-4.3473299999999998E-11</v>
      </c>
      <c r="N1777" s="1">
        <v>-2.3864E-12</v>
      </c>
      <c r="O1777" s="1">
        <v>-2.3864E-12</v>
      </c>
      <c r="P1777">
        <v>-2.5076999999999999E-2</v>
      </c>
      <c r="Q1777">
        <v>-2.5076999999999999E-2</v>
      </c>
      <c r="R1777">
        <v>0</v>
      </c>
      <c r="S1777">
        <v>0</v>
      </c>
      <c r="T1777">
        <v>0.57477999999999996</v>
      </c>
      <c r="U1777">
        <v>0.57477999999999996</v>
      </c>
      <c r="V1777">
        <f t="shared" si="27"/>
        <v>41.417175262231488</v>
      </c>
    </row>
    <row r="1778" spans="1:22" x14ac:dyDescent="0.25">
      <c r="A1778">
        <v>17.77</v>
      </c>
      <c r="B1778">
        <v>671.24599999999998</v>
      </c>
      <c r="C1778" s="1">
        <v>-1.42633E-7</v>
      </c>
      <c r="D1778">
        <v>225.22900000000001</v>
      </c>
      <c r="E1778">
        <v>41.400799999999997</v>
      </c>
      <c r="F1778" s="1">
        <v>-6.1248200000000003E-11</v>
      </c>
      <c r="G1778">
        <v>-1.1787000000000001</v>
      </c>
      <c r="H1778" s="1">
        <v>-2.20372E-10</v>
      </c>
      <c r="I1778">
        <v>-0.50269699999999995</v>
      </c>
      <c r="J1778" s="1">
        <v>-5.6497800000000003E-10</v>
      </c>
      <c r="K1778" s="1">
        <v>-2.4896999999999999E-11</v>
      </c>
      <c r="L1778">
        <v>-4.0765799999999998E-3</v>
      </c>
      <c r="M1778" s="1">
        <v>-4.3474799999999998E-11</v>
      </c>
      <c r="N1778" s="1">
        <v>-2.3864E-12</v>
      </c>
      <c r="O1778" s="1">
        <v>-2.3864E-12</v>
      </c>
      <c r="P1778">
        <v>-2.5076999999999999E-2</v>
      </c>
      <c r="Q1778">
        <v>-2.5076999999999999E-2</v>
      </c>
      <c r="R1778">
        <v>0</v>
      </c>
      <c r="S1778">
        <v>0</v>
      </c>
      <c r="T1778">
        <v>0.57477999999999996</v>
      </c>
      <c r="U1778">
        <v>0.57477999999999996</v>
      </c>
      <c r="V1778">
        <f t="shared" si="27"/>
        <v>41.417575669394267</v>
      </c>
    </row>
    <row r="1779" spans="1:22" x14ac:dyDescent="0.25">
      <c r="A1779">
        <v>17.78</v>
      </c>
      <c r="B1779">
        <v>671.61500000000001</v>
      </c>
      <c r="C1779" s="1">
        <v>-1.4284400000000001E-7</v>
      </c>
      <c r="D1779">
        <v>225.41800000000001</v>
      </c>
      <c r="E1779">
        <v>41.401200000000003</v>
      </c>
      <c r="F1779" s="1">
        <v>-6.1251099999999997E-11</v>
      </c>
      <c r="G1779">
        <v>-1.17872</v>
      </c>
      <c r="H1779" s="1">
        <v>-2.20387E-10</v>
      </c>
      <c r="I1779">
        <v>-0.50273800000000002</v>
      </c>
      <c r="J1779" s="1">
        <v>-5.6546399999999996E-10</v>
      </c>
      <c r="K1779" s="1">
        <v>-2.4897099999999999E-11</v>
      </c>
      <c r="L1779">
        <v>-4.0685799999999996E-3</v>
      </c>
      <c r="M1779" s="1">
        <v>-4.3476399999999998E-11</v>
      </c>
      <c r="N1779" s="1">
        <v>-2.3864E-12</v>
      </c>
      <c r="O1779" s="1">
        <v>-2.3864E-12</v>
      </c>
      <c r="P1779">
        <v>-2.5076999999999999E-2</v>
      </c>
      <c r="Q1779">
        <v>-2.5076999999999999E-2</v>
      </c>
      <c r="R1779">
        <v>0</v>
      </c>
      <c r="S1779">
        <v>0</v>
      </c>
      <c r="T1779">
        <v>0.57477999999999996</v>
      </c>
      <c r="U1779">
        <v>0.57477999999999996</v>
      </c>
      <c r="V1779">
        <f t="shared" si="27"/>
        <v>41.417976076558837</v>
      </c>
    </row>
    <row r="1780" spans="1:22" x14ac:dyDescent="0.25">
      <c r="A1780">
        <v>17.79</v>
      </c>
      <c r="B1780">
        <v>671.98299999999995</v>
      </c>
      <c r="C1780" s="1">
        <v>-1.4305600000000001E-7</v>
      </c>
      <c r="D1780">
        <v>225.607</v>
      </c>
      <c r="E1780">
        <v>41.401600000000002</v>
      </c>
      <c r="F1780" s="1">
        <v>-6.1254000000000004E-11</v>
      </c>
      <c r="G1780">
        <v>-1.1787300000000001</v>
      </c>
      <c r="H1780" s="1">
        <v>-2.20402E-10</v>
      </c>
      <c r="I1780">
        <v>-0.50277899999999998</v>
      </c>
      <c r="J1780" s="1">
        <v>-5.6594999999999999E-10</v>
      </c>
      <c r="K1780" s="1">
        <v>-2.4897199999999999E-11</v>
      </c>
      <c r="L1780">
        <v>-4.0605900000000002E-3</v>
      </c>
      <c r="M1780" s="1">
        <v>-4.3477999999999997E-11</v>
      </c>
      <c r="N1780" s="1">
        <v>-2.3864E-12</v>
      </c>
      <c r="O1780" s="1">
        <v>-2.3864E-12</v>
      </c>
      <c r="P1780">
        <v>-2.5076999999999999E-2</v>
      </c>
      <c r="Q1780">
        <v>-2.5076999999999999E-2</v>
      </c>
      <c r="R1780">
        <v>0</v>
      </c>
      <c r="S1780">
        <v>0</v>
      </c>
      <c r="T1780">
        <v>0.57477999999999996</v>
      </c>
      <c r="U1780">
        <v>0.57477999999999996</v>
      </c>
      <c r="V1780">
        <f t="shared" si="27"/>
        <v>41.418376199132915</v>
      </c>
    </row>
    <row r="1781" spans="1:22" x14ac:dyDescent="0.25">
      <c r="A1781">
        <v>17.8</v>
      </c>
      <c r="B1781">
        <v>672.35199999999998</v>
      </c>
      <c r="C1781" s="1">
        <v>-1.4326800000000001E-7</v>
      </c>
      <c r="D1781">
        <v>225.79599999999999</v>
      </c>
      <c r="E1781">
        <v>41.401899999999998</v>
      </c>
      <c r="F1781" s="1">
        <v>-6.1256899999999998E-11</v>
      </c>
      <c r="G1781">
        <v>-1.17875</v>
      </c>
      <c r="H1781" s="1">
        <v>-2.20417E-10</v>
      </c>
      <c r="I1781">
        <v>-0.50281900000000002</v>
      </c>
      <c r="J1781" s="1">
        <v>-5.6643600000000003E-10</v>
      </c>
      <c r="K1781" s="1">
        <v>-2.4897300000000001E-11</v>
      </c>
      <c r="L1781">
        <v>-4.0526099999999999E-3</v>
      </c>
      <c r="M1781" s="1">
        <v>-4.3479600000000003E-11</v>
      </c>
      <c r="N1781" s="1">
        <v>-2.3864E-12</v>
      </c>
      <c r="O1781" s="1">
        <v>-2.3864E-12</v>
      </c>
      <c r="P1781">
        <v>-2.5076999999999999E-2</v>
      </c>
      <c r="Q1781">
        <v>-2.5076999999999999E-2</v>
      </c>
      <c r="R1781">
        <v>0</v>
      </c>
      <c r="S1781">
        <v>0</v>
      </c>
      <c r="T1781">
        <v>0.57477999999999996</v>
      </c>
      <c r="U1781">
        <v>0.57477999999999996</v>
      </c>
      <c r="V1781">
        <f t="shared" si="27"/>
        <v>41.41867664680391</v>
      </c>
    </row>
    <row r="1782" spans="1:22" x14ac:dyDescent="0.25">
      <c r="A1782">
        <v>17.809999999999999</v>
      </c>
      <c r="B1782">
        <v>672.72</v>
      </c>
      <c r="C1782" s="1">
        <v>-1.4348000000000001E-7</v>
      </c>
      <c r="D1782">
        <v>225.98500000000001</v>
      </c>
      <c r="E1782">
        <v>41.402299999999997</v>
      </c>
      <c r="F1782" s="1">
        <v>-6.1259699999999998E-11</v>
      </c>
      <c r="G1782">
        <v>-1.1787700000000001</v>
      </c>
      <c r="H1782" s="1">
        <v>-2.2043099999999999E-10</v>
      </c>
      <c r="I1782">
        <v>-0.50285999999999997</v>
      </c>
      <c r="J1782" s="1">
        <v>-5.6692199999999996E-10</v>
      </c>
      <c r="K1782" s="1">
        <v>-2.4897400000000001E-11</v>
      </c>
      <c r="L1782">
        <v>-4.0446500000000003E-3</v>
      </c>
      <c r="M1782" s="1">
        <v>-4.3481200000000003E-11</v>
      </c>
      <c r="N1782" s="1">
        <v>-2.3864E-12</v>
      </c>
      <c r="O1782" s="1">
        <v>-2.3864E-12</v>
      </c>
      <c r="P1782">
        <v>-2.5076999999999999E-2</v>
      </c>
      <c r="Q1782">
        <v>-2.5076999999999999E-2</v>
      </c>
      <c r="R1782">
        <v>0</v>
      </c>
      <c r="S1782">
        <v>0</v>
      </c>
      <c r="T1782">
        <v>0.57477999999999996</v>
      </c>
      <c r="U1782">
        <v>0.57477999999999996</v>
      </c>
      <c r="V1782">
        <f t="shared" si="27"/>
        <v>41.419077053972359</v>
      </c>
    </row>
    <row r="1783" spans="1:22" x14ac:dyDescent="0.25">
      <c r="A1783">
        <v>17.82</v>
      </c>
      <c r="B1783">
        <v>673.08900000000006</v>
      </c>
      <c r="C1783" s="1">
        <v>-1.4369199999999999E-7</v>
      </c>
      <c r="D1783">
        <v>226.17500000000001</v>
      </c>
      <c r="E1783">
        <v>41.402700000000003</v>
      </c>
      <c r="F1783" s="1">
        <v>-6.1262600000000005E-11</v>
      </c>
      <c r="G1783">
        <v>-1.1787799999999999</v>
      </c>
      <c r="H1783" s="1">
        <v>-2.2044599999999999E-10</v>
      </c>
      <c r="I1783">
        <v>-0.50290000000000001</v>
      </c>
      <c r="J1783" s="1">
        <v>-5.6740799999999999E-10</v>
      </c>
      <c r="K1783" s="1">
        <v>-2.48975E-11</v>
      </c>
      <c r="L1783">
        <v>-4.0367099999999998E-3</v>
      </c>
      <c r="M1783" s="1">
        <v>-4.3482700000000003E-11</v>
      </c>
      <c r="N1783" s="1">
        <v>-2.3864E-12</v>
      </c>
      <c r="O1783" s="1">
        <v>-2.3864E-12</v>
      </c>
      <c r="P1783">
        <v>-2.5076999999999999E-2</v>
      </c>
      <c r="Q1783">
        <v>-2.5076999999999999E-2</v>
      </c>
      <c r="R1783">
        <v>0</v>
      </c>
      <c r="S1783">
        <v>0</v>
      </c>
      <c r="T1783">
        <v>0.57477999999999996</v>
      </c>
      <c r="U1783">
        <v>0.57477999999999996</v>
      </c>
      <c r="V1783">
        <f t="shared" si="27"/>
        <v>41.419477176545819</v>
      </c>
    </row>
    <row r="1784" spans="1:22" x14ac:dyDescent="0.25">
      <c r="A1784">
        <v>17.829999999999998</v>
      </c>
      <c r="B1784">
        <v>673.45699999999999</v>
      </c>
      <c r="C1784" s="1">
        <v>-1.4390399999999999E-7</v>
      </c>
      <c r="D1784">
        <v>226.364</v>
      </c>
      <c r="E1784">
        <v>41.403100000000002</v>
      </c>
      <c r="F1784" s="1">
        <v>-6.1265499999999999E-11</v>
      </c>
      <c r="G1784">
        <v>-1.1788000000000001</v>
      </c>
      <c r="H1784" s="1">
        <v>-2.2046099999999999E-10</v>
      </c>
      <c r="I1784">
        <v>-0.50294000000000005</v>
      </c>
      <c r="J1784" s="1">
        <v>-5.6789400000000002E-10</v>
      </c>
      <c r="K1784" s="1">
        <v>-2.48976E-11</v>
      </c>
      <c r="L1784">
        <v>-4.02878E-3</v>
      </c>
      <c r="M1784" s="1">
        <v>-4.3484300000000002E-11</v>
      </c>
      <c r="N1784" s="1">
        <v>-2.3864E-12</v>
      </c>
      <c r="O1784" s="1">
        <v>-2.3864E-12</v>
      </c>
      <c r="P1784">
        <v>-2.5076999999999999E-2</v>
      </c>
      <c r="Q1784">
        <v>-2.5076999999999999E-2</v>
      </c>
      <c r="R1784">
        <v>0</v>
      </c>
      <c r="S1784">
        <v>0</v>
      </c>
      <c r="T1784">
        <v>0.57477999999999996</v>
      </c>
      <c r="U1784">
        <v>0.57477999999999996</v>
      </c>
      <c r="V1784">
        <f t="shared" si="27"/>
        <v>41.419877583715774</v>
      </c>
    </row>
    <row r="1785" spans="1:22" x14ac:dyDescent="0.25">
      <c r="A1785">
        <v>17.84</v>
      </c>
      <c r="B1785">
        <v>673.82600000000002</v>
      </c>
      <c r="C1785" s="1">
        <v>-1.4411699999999999E-7</v>
      </c>
      <c r="D1785">
        <v>226.553</v>
      </c>
      <c r="E1785">
        <v>41.403399999999998</v>
      </c>
      <c r="F1785" s="1">
        <v>-6.12683E-11</v>
      </c>
      <c r="G1785">
        <v>-1.1788099999999999</v>
      </c>
      <c r="H1785" s="1">
        <v>-2.2047500000000001E-10</v>
      </c>
      <c r="I1785">
        <v>-0.50298100000000001</v>
      </c>
      <c r="J1785" s="1">
        <v>-5.6837999999999995E-10</v>
      </c>
      <c r="K1785" s="1">
        <v>-2.4897799999999999E-11</v>
      </c>
      <c r="L1785">
        <v>-4.0208600000000002E-3</v>
      </c>
      <c r="M1785" s="1">
        <v>-4.3485800000000002E-11</v>
      </c>
      <c r="N1785" s="1">
        <v>-2.3864E-12</v>
      </c>
      <c r="O1785" s="1">
        <v>-2.3864E-12</v>
      </c>
      <c r="P1785">
        <v>-2.5076999999999999E-2</v>
      </c>
      <c r="Q1785">
        <v>-2.5076999999999999E-2</v>
      </c>
      <c r="R1785">
        <v>0</v>
      </c>
      <c r="S1785">
        <v>0</v>
      </c>
      <c r="T1785">
        <v>0.57477999999999996</v>
      </c>
      <c r="U1785">
        <v>0.57477999999999996</v>
      </c>
      <c r="V1785">
        <f t="shared" si="27"/>
        <v>41.420177746795098</v>
      </c>
    </row>
    <row r="1786" spans="1:22" x14ac:dyDescent="0.25">
      <c r="A1786">
        <v>17.850000000000001</v>
      </c>
      <c r="B1786">
        <v>674.19399999999996</v>
      </c>
      <c r="C1786" s="1">
        <v>-1.4433E-7</v>
      </c>
      <c r="D1786">
        <v>226.74199999999999</v>
      </c>
      <c r="E1786">
        <v>41.403799999999997</v>
      </c>
      <c r="F1786" s="1">
        <v>-6.1271100000000001E-11</v>
      </c>
      <c r="G1786">
        <v>-1.17883</v>
      </c>
      <c r="H1786" s="1">
        <v>-2.2049000000000001E-10</v>
      </c>
      <c r="I1786">
        <v>-0.50302100000000005</v>
      </c>
      <c r="J1786" s="1">
        <v>-5.6886599999999999E-10</v>
      </c>
      <c r="K1786" s="1">
        <v>-2.4897899999999999E-11</v>
      </c>
      <c r="L1786">
        <v>-4.0129700000000003E-3</v>
      </c>
      <c r="M1786" s="1">
        <v>-4.3487400000000001E-11</v>
      </c>
      <c r="N1786" s="1">
        <v>-2.3864E-12</v>
      </c>
      <c r="O1786" s="1">
        <v>-2.3864E-12</v>
      </c>
      <c r="P1786">
        <v>-2.5076999999999999E-2</v>
      </c>
      <c r="Q1786">
        <v>-2.5076999999999999E-2</v>
      </c>
      <c r="R1786">
        <v>0</v>
      </c>
      <c r="S1786">
        <v>0</v>
      </c>
      <c r="T1786">
        <v>0.57477999999999996</v>
      </c>
      <c r="U1786">
        <v>0.57477999999999996</v>
      </c>
      <c r="V1786">
        <f t="shared" si="27"/>
        <v>41.420578153967142</v>
      </c>
    </row>
    <row r="1787" spans="1:22" x14ac:dyDescent="0.25">
      <c r="A1787">
        <v>17.86</v>
      </c>
      <c r="B1787">
        <v>674.56200000000001</v>
      </c>
      <c r="C1787" s="1">
        <v>-1.44542E-7</v>
      </c>
      <c r="D1787">
        <v>226.93199999999999</v>
      </c>
      <c r="E1787">
        <v>41.404200000000003</v>
      </c>
      <c r="F1787" s="1">
        <v>-6.1273900000000001E-11</v>
      </c>
      <c r="G1787">
        <v>-1.17885</v>
      </c>
      <c r="H1787" s="1">
        <v>-2.20504E-10</v>
      </c>
      <c r="I1787">
        <v>-0.50306099999999998</v>
      </c>
      <c r="J1787" s="1">
        <v>-5.6935300000000003E-10</v>
      </c>
      <c r="K1787" s="1">
        <v>-2.4898000000000002E-11</v>
      </c>
      <c r="L1787">
        <v>-4.0050900000000002E-3</v>
      </c>
      <c r="M1787" s="1">
        <v>-4.3488900000000001E-11</v>
      </c>
      <c r="N1787" s="1">
        <v>-2.3864E-12</v>
      </c>
      <c r="O1787" s="1">
        <v>-2.3864E-12</v>
      </c>
      <c r="P1787">
        <v>-2.5076999999999999E-2</v>
      </c>
      <c r="Q1787">
        <v>-2.5076999999999999E-2</v>
      </c>
      <c r="R1787">
        <v>0</v>
      </c>
      <c r="S1787">
        <v>0</v>
      </c>
      <c r="T1787">
        <v>0.57477999999999996</v>
      </c>
      <c r="U1787">
        <v>0.57477999999999996</v>
      </c>
      <c r="V1787">
        <f t="shared" si="27"/>
        <v>41.420978561140977</v>
      </c>
    </row>
    <row r="1788" spans="1:22" x14ac:dyDescent="0.25">
      <c r="A1788">
        <v>17.87</v>
      </c>
      <c r="B1788">
        <v>674.93100000000004</v>
      </c>
      <c r="C1788" s="1">
        <v>-1.44755E-7</v>
      </c>
      <c r="D1788">
        <v>227.12100000000001</v>
      </c>
      <c r="E1788">
        <v>41.404600000000002</v>
      </c>
      <c r="F1788" s="1">
        <v>-6.1276799999999995E-11</v>
      </c>
      <c r="G1788">
        <v>-1.17886</v>
      </c>
      <c r="H1788" s="1">
        <v>-2.20519E-10</v>
      </c>
      <c r="I1788">
        <v>-0.50310100000000002</v>
      </c>
      <c r="J1788" s="1">
        <v>-5.6983899999999996E-10</v>
      </c>
      <c r="K1788" s="1">
        <v>-2.4898100000000001E-11</v>
      </c>
      <c r="L1788">
        <v>-3.9972200000000001E-3</v>
      </c>
      <c r="M1788" s="1">
        <v>-4.3490500000000001E-11</v>
      </c>
      <c r="N1788" s="1">
        <v>-2.3864E-12</v>
      </c>
      <c r="O1788" s="1">
        <v>-2.3864E-12</v>
      </c>
      <c r="P1788">
        <v>-2.5076999999999999E-2</v>
      </c>
      <c r="Q1788">
        <v>-2.5076999999999999E-2</v>
      </c>
      <c r="R1788">
        <v>0</v>
      </c>
      <c r="S1788">
        <v>0</v>
      </c>
      <c r="T1788">
        <v>0.57477999999999996</v>
      </c>
      <c r="U1788">
        <v>0.57477999999999996</v>
      </c>
      <c r="V1788">
        <f t="shared" si="27"/>
        <v>41.421378683713563</v>
      </c>
    </row>
    <row r="1789" spans="1:22" x14ac:dyDescent="0.25">
      <c r="A1789">
        <v>17.88</v>
      </c>
      <c r="B1789">
        <v>675.29899999999998</v>
      </c>
      <c r="C1789" s="1">
        <v>-1.4496900000000001E-7</v>
      </c>
      <c r="D1789">
        <v>227.31</v>
      </c>
      <c r="E1789">
        <v>41.404899999999998</v>
      </c>
      <c r="F1789" s="1">
        <v>-6.1279599999999996E-11</v>
      </c>
      <c r="G1789">
        <v>-1.1788799999999999</v>
      </c>
      <c r="H1789" s="1">
        <v>-2.2053300000000001E-10</v>
      </c>
      <c r="I1789">
        <v>-0.50314099999999995</v>
      </c>
      <c r="J1789" s="1">
        <v>-5.7032499999999999E-10</v>
      </c>
      <c r="K1789" s="1">
        <v>-2.4898200000000001E-11</v>
      </c>
      <c r="L1789">
        <v>-3.9893699999999999E-3</v>
      </c>
      <c r="M1789" s="1">
        <v>-4.3492000000000001E-11</v>
      </c>
      <c r="N1789" s="1">
        <v>-2.3864E-12</v>
      </c>
      <c r="O1789" s="1">
        <v>-2.3864E-12</v>
      </c>
      <c r="P1789">
        <v>-2.5076999999999999E-2</v>
      </c>
      <c r="Q1789">
        <v>-2.5076999999999999E-2</v>
      </c>
      <c r="R1789">
        <v>0</v>
      </c>
      <c r="S1789">
        <v>0</v>
      </c>
      <c r="T1789">
        <v>0.57477999999999996</v>
      </c>
      <c r="U1789">
        <v>0.57477999999999996</v>
      </c>
      <c r="V1789">
        <f t="shared" si="27"/>
        <v>41.421679131396878</v>
      </c>
    </row>
    <row r="1790" spans="1:22" x14ac:dyDescent="0.25">
      <c r="A1790">
        <v>17.89</v>
      </c>
      <c r="B1790">
        <v>675.66800000000001</v>
      </c>
      <c r="C1790" s="1">
        <v>-1.4518200000000001E-7</v>
      </c>
      <c r="D1790">
        <v>227.5</v>
      </c>
      <c r="E1790">
        <v>41.405299999999997</v>
      </c>
      <c r="F1790" s="1">
        <v>-6.1282300000000004E-11</v>
      </c>
      <c r="G1790">
        <v>-1.17889</v>
      </c>
      <c r="H1790" s="1">
        <v>-2.2054800000000001E-10</v>
      </c>
      <c r="I1790">
        <v>-0.50318099999999999</v>
      </c>
      <c r="J1790" s="1">
        <v>-5.7081200000000003E-10</v>
      </c>
      <c r="K1790" s="1">
        <v>-2.48983E-11</v>
      </c>
      <c r="L1790">
        <v>-3.9815299999999996E-3</v>
      </c>
      <c r="M1790" s="1">
        <v>-4.3493500000000001E-11</v>
      </c>
      <c r="N1790" s="1">
        <v>-2.3864E-12</v>
      </c>
      <c r="O1790" s="1">
        <v>-2.3864E-12</v>
      </c>
      <c r="P1790">
        <v>-2.5076999999999999E-2</v>
      </c>
      <c r="Q1790">
        <v>-2.5076999999999999E-2</v>
      </c>
      <c r="R1790">
        <v>0</v>
      </c>
      <c r="S1790">
        <v>0</v>
      </c>
      <c r="T1790">
        <v>0.57477999999999996</v>
      </c>
      <c r="U1790">
        <v>0.57477999999999996</v>
      </c>
      <c r="V1790">
        <f t="shared" si="27"/>
        <v>41.42207925396913</v>
      </c>
    </row>
    <row r="1791" spans="1:22" x14ac:dyDescent="0.25">
      <c r="A1791">
        <v>17.899999999999999</v>
      </c>
      <c r="B1791">
        <v>676.03599999999994</v>
      </c>
      <c r="C1791" s="1">
        <v>-1.4539599999999999E-7</v>
      </c>
      <c r="D1791">
        <v>227.68899999999999</v>
      </c>
      <c r="E1791">
        <v>41.405700000000003</v>
      </c>
      <c r="F1791" s="1">
        <v>-6.1285100000000004E-11</v>
      </c>
      <c r="G1791">
        <v>-1.1789099999999999</v>
      </c>
      <c r="H1791" s="1">
        <v>-2.20562E-10</v>
      </c>
      <c r="I1791">
        <v>-0.50322100000000003</v>
      </c>
      <c r="J1791" s="1">
        <v>-5.7129799999999996E-10</v>
      </c>
      <c r="K1791" s="1">
        <v>-2.48984E-11</v>
      </c>
      <c r="L1791">
        <v>-3.9737100000000001E-3</v>
      </c>
      <c r="M1791" s="1">
        <v>-4.3495000000000001E-11</v>
      </c>
      <c r="N1791" s="1">
        <v>-2.3864E-12</v>
      </c>
      <c r="O1791" s="1">
        <v>-2.3864E-12</v>
      </c>
      <c r="P1791">
        <v>-2.5076999999999999E-2</v>
      </c>
      <c r="Q1791">
        <v>-2.5076999999999999E-2</v>
      </c>
      <c r="R1791">
        <v>0</v>
      </c>
      <c r="S1791">
        <v>0</v>
      </c>
      <c r="T1791">
        <v>0.57477999999999996</v>
      </c>
      <c r="U1791">
        <v>0.57477999999999996</v>
      </c>
      <c r="V1791">
        <f t="shared" si="27"/>
        <v>41.422479661146561</v>
      </c>
    </row>
    <row r="1792" spans="1:22" x14ac:dyDescent="0.25">
      <c r="A1792">
        <v>17.91</v>
      </c>
      <c r="B1792">
        <v>676.40499999999997</v>
      </c>
      <c r="C1792" s="1">
        <v>-1.4560999999999999E-7</v>
      </c>
      <c r="D1792">
        <v>227.87799999999999</v>
      </c>
      <c r="E1792">
        <v>41.406100000000002</v>
      </c>
      <c r="F1792" s="1">
        <v>-6.1287900000000005E-11</v>
      </c>
      <c r="G1792">
        <v>-1.17893</v>
      </c>
      <c r="H1792" s="1">
        <v>-2.20577E-10</v>
      </c>
      <c r="I1792">
        <v>-0.50326000000000004</v>
      </c>
      <c r="J1792" s="1">
        <v>-5.7178500000000001E-10</v>
      </c>
      <c r="K1792" s="1">
        <v>-2.4898499999999999E-11</v>
      </c>
      <c r="L1792">
        <v>-3.9658999999999996E-3</v>
      </c>
      <c r="M1792" s="1">
        <v>-4.34966E-11</v>
      </c>
      <c r="N1792" s="1">
        <v>-2.3864E-12</v>
      </c>
      <c r="O1792" s="1">
        <v>-2.3864E-12</v>
      </c>
      <c r="P1792">
        <v>-2.5076999999999999E-2</v>
      </c>
      <c r="Q1792">
        <v>-2.5076999999999999E-2</v>
      </c>
      <c r="R1792">
        <v>0</v>
      </c>
      <c r="S1792">
        <v>0</v>
      </c>
      <c r="T1792">
        <v>0.57477999999999996</v>
      </c>
      <c r="U1792">
        <v>0.57477999999999996</v>
      </c>
      <c r="V1792">
        <f t="shared" si="27"/>
        <v>41.422880068325767</v>
      </c>
    </row>
    <row r="1793" spans="1:22" x14ac:dyDescent="0.25">
      <c r="A1793">
        <v>17.920000000000002</v>
      </c>
      <c r="B1793">
        <v>676.77300000000002</v>
      </c>
      <c r="C1793" s="1">
        <v>-1.4582299999999999E-7</v>
      </c>
      <c r="D1793">
        <v>228.06800000000001</v>
      </c>
      <c r="E1793">
        <v>41.406399999999998</v>
      </c>
      <c r="F1793" s="1">
        <v>-6.12906E-11</v>
      </c>
      <c r="G1793">
        <v>-1.1789400000000001</v>
      </c>
      <c r="H1793" s="1">
        <v>-2.2059099999999999E-10</v>
      </c>
      <c r="I1793">
        <v>-0.50329999999999997</v>
      </c>
      <c r="J1793" s="1">
        <v>-5.7227100000000004E-10</v>
      </c>
      <c r="K1793" s="1">
        <v>-2.4898599999999999E-11</v>
      </c>
      <c r="L1793">
        <v>-3.9581099999999999E-3</v>
      </c>
      <c r="M1793" s="1">
        <v>-4.34981E-11</v>
      </c>
      <c r="N1793" s="1">
        <v>-2.3864E-12</v>
      </c>
      <c r="O1793" s="1">
        <v>-2.3864E-12</v>
      </c>
      <c r="P1793">
        <v>-2.5076999999999999E-2</v>
      </c>
      <c r="Q1793">
        <v>-2.5076999999999999E-2</v>
      </c>
      <c r="R1793">
        <v>0</v>
      </c>
      <c r="S1793">
        <v>0</v>
      </c>
      <c r="T1793">
        <v>0.57477999999999996</v>
      </c>
      <c r="U1793">
        <v>0.57477999999999996</v>
      </c>
      <c r="V1793">
        <f t="shared" si="27"/>
        <v>41.423180231406661</v>
      </c>
    </row>
    <row r="1794" spans="1:22" x14ac:dyDescent="0.25">
      <c r="A1794">
        <v>17.93</v>
      </c>
      <c r="B1794">
        <v>677.14099999999996</v>
      </c>
      <c r="C1794" s="1">
        <v>-1.46038E-7</v>
      </c>
      <c r="D1794">
        <v>228.25700000000001</v>
      </c>
      <c r="E1794">
        <v>41.406799999999997</v>
      </c>
      <c r="F1794" s="1">
        <v>-6.1293400000000001E-11</v>
      </c>
      <c r="G1794">
        <v>-1.17896</v>
      </c>
      <c r="H1794" s="1">
        <v>-2.2060500000000001E-10</v>
      </c>
      <c r="I1794">
        <v>-0.50333899999999998</v>
      </c>
      <c r="J1794" s="1">
        <v>-5.7275799999999998E-10</v>
      </c>
      <c r="K1794" s="1">
        <v>-2.4898699999999999E-11</v>
      </c>
      <c r="L1794">
        <v>-3.9503400000000001E-3</v>
      </c>
      <c r="M1794" s="1">
        <v>-4.34996E-11</v>
      </c>
      <c r="N1794" s="1">
        <v>-2.3864E-12</v>
      </c>
      <c r="O1794" s="1">
        <v>-2.3864E-12</v>
      </c>
      <c r="P1794">
        <v>-2.5076999999999999E-2</v>
      </c>
      <c r="Q1794">
        <v>-2.5076999999999999E-2</v>
      </c>
      <c r="R1794">
        <v>0</v>
      </c>
      <c r="S1794">
        <v>0</v>
      </c>
      <c r="T1794">
        <v>0.57477999999999996</v>
      </c>
      <c r="U1794">
        <v>0.57477999999999996</v>
      </c>
      <c r="V1794">
        <f t="shared" si="27"/>
        <v>41.423580638587964</v>
      </c>
    </row>
    <row r="1795" spans="1:22" x14ac:dyDescent="0.25">
      <c r="A1795">
        <v>17.940000000000001</v>
      </c>
      <c r="B1795">
        <v>677.51</v>
      </c>
      <c r="C1795" s="1">
        <v>-1.46252E-7</v>
      </c>
      <c r="D1795">
        <v>228.447</v>
      </c>
      <c r="E1795">
        <v>41.407200000000003</v>
      </c>
      <c r="F1795" s="1">
        <v>-6.1296099999999995E-11</v>
      </c>
      <c r="G1795">
        <v>-1.1789700000000001</v>
      </c>
      <c r="H1795" s="1">
        <v>-2.20619E-10</v>
      </c>
      <c r="I1795">
        <v>-0.50337900000000002</v>
      </c>
      <c r="J1795" s="1">
        <v>-5.7324400000000001E-10</v>
      </c>
      <c r="K1795" s="1">
        <v>-2.4898800000000001E-11</v>
      </c>
      <c r="L1795">
        <v>-3.9425800000000002E-3</v>
      </c>
      <c r="M1795" s="1">
        <v>-4.35011E-11</v>
      </c>
      <c r="N1795" s="1">
        <v>-2.3864E-12</v>
      </c>
      <c r="O1795" s="1">
        <v>-2.3864E-12</v>
      </c>
      <c r="P1795">
        <v>-2.5076999999999999E-2</v>
      </c>
      <c r="Q1795">
        <v>-2.5076999999999999E-2</v>
      </c>
      <c r="R1795">
        <v>0</v>
      </c>
      <c r="S1795">
        <v>0</v>
      </c>
      <c r="T1795">
        <v>0.57477999999999996</v>
      </c>
      <c r="U1795">
        <v>0.57477999999999996</v>
      </c>
      <c r="V1795">
        <f t="shared" ref="V1795:V1858" si="28">SQRT(POWER(E1795,2)+POWER(F1795,2)+POWER(G1795,2))</f>
        <v>41.423980761159356</v>
      </c>
    </row>
    <row r="1796" spans="1:22" x14ac:dyDescent="0.25">
      <c r="A1796">
        <v>17.95</v>
      </c>
      <c r="B1796">
        <v>677.87800000000004</v>
      </c>
      <c r="C1796" s="1">
        <v>-1.4646600000000001E-7</v>
      </c>
      <c r="D1796">
        <v>228.636</v>
      </c>
      <c r="E1796">
        <v>41.407499999999999</v>
      </c>
      <c r="F1796" s="1">
        <v>-6.1298899999999996E-11</v>
      </c>
      <c r="G1796">
        <v>-1.17899</v>
      </c>
      <c r="H1796" s="1">
        <v>-2.20634E-10</v>
      </c>
      <c r="I1796">
        <v>-0.50341800000000003</v>
      </c>
      <c r="J1796" s="1">
        <v>-5.7373099999999995E-10</v>
      </c>
      <c r="K1796" s="1">
        <v>-2.4898900000000001E-11</v>
      </c>
      <c r="L1796">
        <v>-3.9348300000000003E-3</v>
      </c>
      <c r="M1796" s="1">
        <v>-4.35026E-11</v>
      </c>
      <c r="N1796" s="1">
        <v>-2.3864E-12</v>
      </c>
      <c r="O1796" s="1">
        <v>-2.3864E-12</v>
      </c>
      <c r="P1796">
        <v>-2.5076999999999999E-2</v>
      </c>
      <c r="Q1796">
        <v>-2.5076999999999999E-2</v>
      </c>
      <c r="R1796">
        <v>0</v>
      </c>
      <c r="S1796">
        <v>0</v>
      </c>
      <c r="T1796">
        <v>0.57477999999999996</v>
      </c>
      <c r="U1796">
        <v>0.57477999999999996</v>
      </c>
      <c r="V1796">
        <f t="shared" si="28"/>
        <v>41.424281208852619</v>
      </c>
    </row>
    <row r="1797" spans="1:22" x14ac:dyDescent="0.25">
      <c r="A1797">
        <v>17.96</v>
      </c>
      <c r="B1797">
        <v>678.24699999999996</v>
      </c>
      <c r="C1797" s="1">
        <v>-1.4668099999999999E-7</v>
      </c>
      <c r="D1797">
        <v>228.82499999999999</v>
      </c>
      <c r="E1797">
        <v>41.407899999999998</v>
      </c>
      <c r="F1797" s="1">
        <v>-6.1301600000000004E-11</v>
      </c>
      <c r="G1797">
        <v>-1.179</v>
      </c>
      <c r="H1797" s="1">
        <v>-2.2064799999999999E-10</v>
      </c>
      <c r="I1797">
        <v>-0.50345799999999996</v>
      </c>
      <c r="J1797" s="1">
        <v>-5.7421799999999999E-10</v>
      </c>
      <c r="K1797" s="1">
        <v>-2.4899E-11</v>
      </c>
      <c r="L1797">
        <v>-3.9271100000000001E-3</v>
      </c>
      <c r="M1797" s="1">
        <v>-4.35041E-11</v>
      </c>
      <c r="N1797" s="1">
        <v>-2.3864E-12</v>
      </c>
      <c r="O1797" s="1">
        <v>-2.3864E-12</v>
      </c>
      <c r="P1797">
        <v>-2.5076999999999999E-2</v>
      </c>
      <c r="Q1797">
        <v>-2.5076999999999999E-2</v>
      </c>
      <c r="R1797">
        <v>0</v>
      </c>
      <c r="S1797">
        <v>0</v>
      </c>
      <c r="T1797">
        <v>0.57477999999999996</v>
      </c>
      <c r="U1797">
        <v>0.57477999999999996</v>
      </c>
      <c r="V1797">
        <f t="shared" si="28"/>
        <v>41.424681331423663</v>
      </c>
    </row>
    <row r="1798" spans="1:22" x14ac:dyDescent="0.25">
      <c r="A1798">
        <v>17.97</v>
      </c>
      <c r="B1798">
        <v>678.61500000000001</v>
      </c>
      <c r="C1798" s="1">
        <v>-1.4689599999999999E-7</v>
      </c>
      <c r="D1798">
        <v>229.01499999999999</v>
      </c>
      <c r="E1798">
        <v>41.408299999999997</v>
      </c>
      <c r="F1798" s="1">
        <v>-6.1304299999999998E-11</v>
      </c>
      <c r="G1798">
        <v>-1.17902</v>
      </c>
      <c r="H1798" s="1">
        <v>-2.2066200000000001E-10</v>
      </c>
      <c r="I1798">
        <v>-0.50349699999999997</v>
      </c>
      <c r="J1798" s="1">
        <v>-5.7470500000000003E-10</v>
      </c>
      <c r="K1798" s="1">
        <v>-2.48991E-11</v>
      </c>
      <c r="L1798">
        <v>-3.91939E-3</v>
      </c>
      <c r="M1798" s="1">
        <v>-4.35055E-11</v>
      </c>
      <c r="N1798" s="1">
        <v>-2.3864E-12</v>
      </c>
      <c r="O1798" s="1">
        <v>-2.3864E-12</v>
      </c>
      <c r="P1798">
        <v>-2.5076999999999999E-2</v>
      </c>
      <c r="Q1798">
        <v>-2.5076999999999999E-2</v>
      </c>
      <c r="R1798">
        <v>0</v>
      </c>
      <c r="S1798">
        <v>0</v>
      </c>
      <c r="T1798">
        <v>0.57477999999999996</v>
      </c>
      <c r="U1798">
        <v>0.57477999999999996</v>
      </c>
      <c r="V1798">
        <f t="shared" si="28"/>
        <v>41.425081738608554</v>
      </c>
    </row>
    <row r="1799" spans="1:22" x14ac:dyDescent="0.25">
      <c r="A1799">
        <v>17.98</v>
      </c>
      <c r="B1799">
        <v>678.98299999999995</v>
      </c>
      <c r="C1799" s="1">
        <v>-1.47111E-7</v>
      </c>
      <c r="D1799">
        <v>229.20400000000001</v>
      </c>
      <c r="E1799">
        <v>41.4086</v>
      </c>
      <c r="F1799" s="1">
        <v>-6.1307000000000006E-11</v>
      </c>
      <c r="G1799">
        <v>-1.1790400000000001</v>
      </c>
      <c r="H1799" s="1">
        <v>-2.20676E-10</v>
      </c>
      <c r="I1799">
        <v>-0.50353599999999998</v>
      </c>
      <c r="J1799" s="1">
        <v>-5.7519199999999997E-10</v>
      </c>
      <c r="K1799" s="1">
        <v>-2.48992E-11</v>
      </c>
      <c r="L1799">
        <v>-3.9116899999999998E-3</v>
      </c>
      <c r="M1799" s="1">
        <v>-4.3507E-11</v>
      </c>
      <c r="N1799" s="1">
        <v>-2.3864E-12</v>
      </c>
      <c r="O1799" s="1">
        <v>-2.3864E-12</v>
      </c>
      <c r="P1799">
        <v>-2.5076999999999999E-2</v>
      </c>
      <c r="Q1799">
        <v>-2.5076999999999999E-2</v>
      </c>
      <c r="R1799">
        <v>0</v>
      </c>
      <c r="S1799">
        <v>0</v>
      </c>
      <c r="T1799">
        <v>0.57477999999999996</v>
      </c>
      <c r="U1799">
        <v>0.57477999999999996</v>
      </c>
      <c r="V1799">
        <f t="shared" si="28"/>
        <v>41.425382186306983</v>
      </c>
    </row>
    <row r="1800" spans="1:22" x14ac:dyDescent="0.25">
      <c r="A1800">
        <v>17.989999999999998</v>
      </c>
      <c r="B1800">
        <v>679.35199999999998</v>
      </c>
      <c r="C1800" s="1">
        <v>-1.4732600000000001E-7</v>
      </c>
      <c r="D1800">
        <v>229.39400000000001</v>
      </c>
      <c r="E1800">
        <v>41.408999999999999</v>
      </c>
      <c r="F1800" s="1">
        <v>-6.1309700000000001E-11</v>
      </c>
      <c r="G1800">
        <v>-1.1790499999999999</v>
      </c>
      <c r="H1800" s="1">
        <v>-2.2068999999999999E-10</v>
      </c>
      <c r="I1800">
        <v>-0.50357499999999999</v>
      </c>
      <c r="J1800" s="1">
        <v>-5.75678E-10</v>
      </c>
      <c r="K1800" s="1">
        <v>-2.4899299999999999E-11</v>
      </c>
      <c r="L1800">
        <v>-3.9040099999999999E-3</v>
      </c>
      <c r="M1800" s="1">
        <v>-4.35085E-11</v>
      </c>
      <c r="N1800" s="1">
        <v>-2.3864E-12</v>
      </c>
      <c r="O1800" s="1">
        <v>-2.3864E-12</v>
      </c>
      <c r="P1800">
        <v>-2.5076999999999999E-2</v>
      </c>
      <c r="Q1800">
        <v>-2.5076999999999999E-2</v>
      </c>
      <c r="R1800">
        <v>0</v>
      </c>
      <c r="S1800">
        <v>0</v>
      </c>
      <c r="T1800">
        <v>0.57477999999999996</v>
      </c>
      <c r="U1800">
        <v>0.57477999999999996</v>
      </c>
      <c r="V1800">
        <f t="shared" si="28"/>
        <v>41.425782308877402</v>
      </c>
    </row>
    <row r="1801" spans="1:22" x14ac:dyDescent="0.25">
      <c r="A1801">
        <v>18</v>
      </c>
      <c r="B1801">
        <v>679.72</v>
      </c>
      <c r="C1801" s="1">
        <v>-1.4754100000000001E-7</v>
      </c>
      <c r="D1801">
        <v>229.583</v>
      </c>
      <c r="E1801">
        <v>41.409300000000002</v>
      </c>
      <c r="F1801" s="1">
        <v>-6.1312399999999996E-11</v>
      </c>
      <c r="G1801">
        <v>-1.1790700000000001</v>
      </c>
      <c r="H1801" s="1">
        <v>-2.2070400000000001E-10</v>
      </c>
      <c r="I1801">
        <v>-0.50361400000000001</v>
      </c>
      <c r="J1801" s="1">
        <v>-5.7616500000000005E-10</v>
      </c>
      <c r="K1801" s="1">
        <v>-2.4899399999999999E-11</v>
      </c>
      <c r="L1801">
        <v>-3.8963399999999999E-3</v>
      </c>
      <c r="M1801" s="1">
        <v>-4.351E-11</v>
      </c>
      <c r="N1801" s="1">
        <v>-2.3864E-12</v>
      </c>
      <c r="O1801" s="1">
        <v>-2.3864E-12</v>
      </c>
      <c r="P1801">
        <v>-2.5076999999999999E-2</v>
      </c>
      <c r="Q1801">
        <v>-2.5076999999999999E-2</v>
      </c>
      <c r="R1801">
        <v>0</v>
      </c>
      <c r="S1801">
        <v>0</v>
      </c>
      <c r="T1801">
        <v>0.57477999999999996</v>
      </c>
      <c r="U1801">
        <v>0.57477999999999996</v>
      </c>
      <c r="V1801">
        <f t="shared" si="28"/>
        <v>41.426082756578616</v>
      </c>
    </row>
    <row r="1802" spans="1:22" x14ac:dyDescent="0.25">
      <c r="A1802">
        <v>18.010000000000002</v>
      </c>
      <c r="B1802">
        <v>680.08799999999997</v>
      </c>
      <c r="C1802" s="1">
        <v>-1.4775699999999999E-7</v>
      </c>
      <c r="D1802">
        <v>229.773</v>
      </c>
      <c r="E1802">
        <v>41.409700000000001</v>
      </c>
      <c r="F1802" s="1">
        <v>-6.1314999999999997E-11</v>
      </c>
      <c r="G1802">
        <v>-1.1790799999999999</v>
      </c>
      <c r="H1802" s="1">
        <v>-2.20718E-10</v>
      </c>
      <c r="I1802">
        <v>-0.50365300000000002</v>
      </c>
      <c r="J1802" s="1">
        <v>-5.7665199999999999E-10</v>
      </c>
      <c r="K1802" s="1">
        <v>-2.4899500000000001E-11</v>
      </c>
      <c r="L1802">
        <v>-3.8886799999999998E-3</v>
      </c>
      <c r="M1802" s="1">
        <v>-4.3511400000000001E-11</v>
      </c>
      <c r="N1802" s="1">
        <v>-2.3864E-12</v>
      </c>
      <c r="O1802" s="1">
        <v>-2.3864E-12</v>
      </c>
      <c r="P1802">
        <v>-2.5076999999999999E-2</v>
      </c>
      <c r="Q1802">
        <v>-2.5076999999999999E-2</v>
      </c>
      <c r="R1802">
        <v>0</v>
      </c>
      <c r="S1802">
        <v>0</v>
      </c>
      <c r="T1802">
        <v>0.57477999999999996</v>
      </c>
      <c r="U1802">
        <v>0.57477999999999996</v>
      </c>
      <c r="V1802">
        <f t="shared" si="28"/>
        <v>41.426482879148701</v>
      </c>
    </row>
    <row r="1803" spans="1:22" x14ac:dyDescent="0.25">
      <c r="A1803">
        <v>18.02</v>
      </c>
      <c r="B1803">
        <v>680.45699999999999</v>
      </c>
      <c r="C1803" s="1">
        <v>-1.47973E-7</v>
      </c>
      <c r="D1803">
        <v>229.96199999999999</v>
      </c>
      <c r="E1803">
        <v>41.4101</v>
      </c>
      <c r="F1803" s="1">
        <v>-6.1317700000000005E-11</v>
      </c>
      <c r="G1803">
        <v>-1.1791</v>
      </c>
      <c r="H1803" s="1">
        <v>-2.2073199999999999E-10</v>
      </c>
      <c r="I1803">
        <v>-0.50369200000000003</v>
      </c>
      <c r="J1803" s="1">
        <v>-5.7713900000000003E-10</v>
      </c>
      <c r="K1803" s="1">
        <v>-2.4899700000000001E-11</v>
      </c>
      <c r="L1803">
        <v>-3.8810400000000001E-3</v>
      </c>
      <c r="M1803" s="1">
        <v>-4.3512900000000001E-11</v>
      </c>
      <c r="N1803" s="1">
        <v>-2.3864E-12</v>
      </c>
      <c r="O1803" s="1">
        <v>-2.3864E-12</v>
      </c>
      <c r="P1803">
        <v>-2.5076999999999999E-2</v>
      </c>
      <c r="Q1803">
        <v>-2.5076999999999999E-2</v>
      </c>
      <c r="R1803">
        <v>0</v>
      </c>
      <c r="S1803">
        <v>0</v>
      </c>
      <c r="T1803">
        <v>0.57477999999999996</v>
      </c>
      <c r="U1803">
        <v>0.57477999999999996</v>
      </c>
      <c r="V1803">
        <f t="shared" si="28"/>
        <v>41.42688328633956</v>
      </c>
    </row>
    <row r="1804" spans="1:22" x14ac:dyDescent="0.25">
      <c r="A1804">
        <v>18.03</v>
      </c>
      <c r="B1804">
        <v>680.82500000000005</v>
      </c>
      <c r="C1804" s="1">
        <v>-1.48189E-7</v>
      </c>
      <c r="D1804">
        <v>230.15199999999999</v>
      </c>
      <c r="E1804">
        <v>41.410400000000003</v>
      </c>
      <c r="F1804" s="1">
        <v>-6.13204E-11</v>
      </c>
      <c r="G1804">
        <v>-1.1791100000000001</v>
      </c>
      <c r="H1804" s="1">
        <v>-2.20746E-10</v>
      </c>
      <c r="I1804">
        <v>-0.50373100000000004</v>
      </c>
      <c r="J1804" s="1">
        <v>-5.7762699999999997E-10</v>
      </c>
      <c r="K1804" s="1">
        <v>-2.48998E-11</v>
      </c>
      <c r="L1804">
        <v>-3.8734199999999998E-3</v>
      </c>
      <c r="M1804" s="1">
        <v>-4.35144E-11</v>
      </c>
      <c r="N1804" s="1">
        <v>-2.3864E-12</v>
      </c>
      <c r="O1804" s="1">
        <v>-2.3864E-12</v>
      </c>
      <c r="P1804">
        <v>-2.5076999999999999E-2</v>
      </c>
      <c r="Q1804">
        <v>-2.5076999999999999E-2</v>
      </c>
      <c r="R1804">
        <v>0</v>
      </c>
      <c r="S1804">
        <v>0</v>
      </c>
      <c r="T1804">
        <v>0.57477999999999996</v>
      </c>
      <c r="U1804">
        <v>0.57477999999999996</v>
      </c>
      <c r="V1804">
        <f t="shared" si="28"/>
        <v>41.427183449422436</v>
      </c>
    </row>
    <row r="1805" spans="1:22" x14ac:dyDescent="0.25">
      <c r="A1805">
        <v>18.04</v>
      </c>
      <c r="B1805">
        <v>681.19399999999996</v>
      </c>
      <c r="C1805" s="1">
        <v>-1.4840500000000001E-7</v>
      </c>
      <c r="D1805">
        <v>230.34100000000001</v>
      </c>
      <c r="E1805">
        <v>41.410800000000002</v>
      </c>
      <c r="F1805" s="1">
        <v>-6.1323000000000001E-11</v>
      </c>
      <c r="G1805">
        <v>-1.17913</v>
      </c>
      <c r="H1805" s="1">
        <v>-2.2076E-10</v>
      </c>
      <c r="I1805">
        <v>-0.50376900000000002</v>
      </c>
      <c r="J1805" s="1">
        <v>-5.7811400000000002E-10</v>
      </c>
      <c r="K1805" s="1">
        <v>-2.48999E-11</v>
      </c>
      <c r="L1805">
        <v>-3.8658099999999999E-3</v>
      </c>
      <c r="M1805" s="1">
        <v>-4.3515800000000001E-11</v>
      </c>
      <c r="N1805" s="1">
        <v>-2.3864E-12</v>
      </c>
      <c r="O1805" s="1">
        <v>-2.3864E-12</v>
      </c>
      <c r="P1805">
        <v>-2.5076999999999999E-2</v>
      </c>
      <c r="Q1805">
        <v>-2.5076999999999999E-2</v>
      </c>
      <c r="R1805">
        <v>0</v>
      </c>
      <c r="S1805">
        <v>0</v>
      </c>
      <c r="T1805">
        <v>0.57477999999999996</v>
      </c>
      <c r="U1805">
        <v>0.57477999999999996</v>
      </c>
      <c r="V1805">
        <f t="shared" si="28"/>
        <v>41.427583856615392</v>
      </c>
    </row>
    <row r="1806" spans="1:22" x14ac:dyDescent="0.25">
      <c r="A1806">
        <v>18.05</v>
      </c>
      <c r="B1806">
        <v>681.56200000000001</v>
      </c>
      <c r="C1806" s="1">
        <v>-1.4862099999999999E-7</v>
      </c>
      <c r="D1806">
        <v>230.53100000000001</v>
      </c>
      <c r="E1806">
        <v>41.411200000000001</v>
      </c>
      <c r="F1806" s="1">
        <v>-6.1325600000000003E-11</v>
      </c>
      <c r="G1806">
        <v>-1.1791499999999999</v>
      </c>
      <c r="H1806" s="1">
        <v>-2.2077400000000001E-10</v>
      </c>
      <c r="I1806">
        <v>-0.50380800000000003</v>
      </c>
      <c r="J1806" s="1">
        <v>-5.7860099999999995E-10</v>
      </c>
      <c r="K1806" s="1">
        <v>-2.4899999999999999E-11</v>
      </c>
      <c r="L1806">
        <v>-3.8582199999999999E-3</v>
      </c>
      <c r="M1806" s="1">
        <v>-4.3517200000000001E-11</v>
      </c>
      <c r="N1806" s="1">
        <v>-2.3864E-12</v>
      </c>
      <c r="O1806" s="1">
        <v>-2.3864E-12</v>
      </c>
      <c r="P1806">
        <v>-2.5076999999999999E-2</v>
      </c>
      <c r="Q1806">
        <v>-2.5076999999999999E-2</v>
      </c>
      <c r="R1806">
        <v>0</v>
      </c>
      <c r="S1806">
        <v>0</v>
      </c>
      <c r="T1806">
        <v>0.57477999999999996</v>
      </c>
      <c r="U1806">
        <v>0.57477999999999996</v>
      </c>
      <c r="V1806">
        <f t="shared" si="28"/>
        <v>41.427984263810139</v>
      </c>
    </row>
    <row r="1807" spans="1:22" x14ac:dyDescent="0.25">
      <c r="A1807">
        <v>18.059999999999999</v>
      </c>
      <c r="B1807">
        <v>681.93</v>
      </c>
      <c r="C1807" s="1">
        <v>-1.48837E-7</v>
      </c>
      <c r="D1807">
        <v>230.721</v>
      </c>
      <c r="E1807">
        <v>41.411499999999997</v>
      </c>
      <c r="F1807" s="1">
        <v>-6.1328200000000004E-11</v>
      </c>
      <c r="G1807">
        <v>-1.17916</v>
      </c>
      <c r="H1807" s="1">
        <v>-2.2078699999999999E-10</v>
      </c>
      <c r="I1807">
        <v>-0.50384600000000002</v>
      </c>
      <c r="J1807" s="1">
        <v>-5.79088E-10</v>
      </c>
      <c r="K1807" s="1">
        <v>-2.4900099999999999E-11</v>
      </c>
      <c r="L1807">
        <v>-3.8506399999999998E-3</v>
      </c>
      <c r="M1807" s="1">
        <v>-4.3518700000000001E-11</v>
      </c>
      <c r="N1807" s="1">
        <v>-2.3864E-12</v>
      </c>
      <c r="O1807" s="1">
        <v>-2.3864E-12</v>
      </c>
      <c r="P1807">
        <v>-2.5076999999999999E-2</v>
      </c>
      <c r="Q1807">
        <v>-2.5076999999999999E-2</v>
      </c>
      <c r="R1807">
        <v>0</v>
      </c>
      <c r="S1807">
        <v>0</v>
      </c>
      <c r="T1807">
        <v>0.57477999999999996</v>
      </c>
      <c r="U1807">
        <v>0.57477999999999996</v>
      </c>
      <c r="V1807">
        <f t="shared" si="28"/>
        <v>41.428284426893661</v>
      </c>
    </row>
    <row r="1808" spans="1:22" x14ac:dyDescent="0.25">
      <c r="A1808">
        <v>18.07</v>
      </c>
      <c r="B1808">
        <v>682.29899999999998</v>
      </c>
      <c r="C1808" s="1">
        <v>-1.4905400000000001E-7</v>
      </c>
      <c r="D1808">
        <v>230.91</v>
      </c>
      <c r="E1808">
        <v>41.411900000000003</v>
      </c>
      <c r="F1808" s="1">
        <v>-6.1330899999999999E-11</v>
      </c>
      <c r="G1808">
        <v>-1.1791799999999999</v>
      </c>
      <c r="H1808" s="1">
        <v>-2.2080100000000001E-10</v>
      </c>
      <c r="I1808">
        <v>-0.50388500000000003</v>
      </c>
      <c r="J1808" s="1">
        <v>-5.7957500000000004E-10</v>
      </c>
      <c r="K1808" s="1">
        <v>-2.4900199999999998E-11</v>
      </c>
      <c r="L1808">
        <v>-3.8430700000000001E-3</v>
      </c>
      <c r="M1808" s="1">
        <v>-4.3520100000000002E-11</v>
      </c>
      <c r="N1808" s="1">
        <v>-2.3864E-12</v>
      </c>
      <c r="O1808" s="1">
        <v>-2.3864E-12</v>
      </c>
      <c r="P1808">
        <v>-2.5076999999999999E-2</v>
      </c>
      <c r="Q1808">
        <v>-2.5076999999999999E-2</v>
      </c>
      <c r="R1808">
        <v>0</v>
      </c>
      <c r="S1808">
        <v>0</v>
      </c>
      <c r="T1808">
        <v>0.57477999999999996</v>
      </c>
      <c r="U1808">
        <v>0.57477999999999996</v>
      </c>
      <c r="V1808">
        <f t="shared" si="28"/>
        <v>41.428684834090497</v>
      </c>
    </row>
    <row r="1809" spans="1:22" x14ac:dyDescent="0.25">
      <c r="A1809">
        <v>18.079999999999998</v>
      </c>
      <c r="B1809">
        <v>682.66700000000003</v>
      </c>
      <c r="C1809" s="1">
        <v>-1.4927099999999999E-7</v>
      </c>
      <c r="D1809">
        <v>231.1</v>
      </c>
      <c r="E1809">
        <v>41.412199999999999</v>
      </c>
      <c r="F1809" s="1">
        <v>-6.1333500000000001E-11</v>
      </c>
      <c r="G1809">
        <v>-1.17919</v>
      </c>
      <c r="H1809" s="1">
        <v>-2.20815E-10</v>
      </c>
      <c r="I1809">
        <v>-0.50392300000000001</v>
      </c>
      <c r="J1809" s="1">
        <v>-5.8006299999999999E-10</v>
      </c>
      <c r="K1809" s="1">
        <v>-2.4900300000000001E-11</v>
      </c>
      <c r="L1809">
        <v>-3.8355199999999998E-3</v>
      </c>
      <c r="M1809" s="1">
        <v>-4.3521500000000002E-11</v>
      </c>
      <c r="N1809" s="1">
        <v>-2.3864E-12</v>
      </c>
      <c r="O1809" s="1">
        <v>-2.3864E-12</v>
      </c>
      <c r="P1809">
        <v>-2.5076999999999999E-2</v>
      </c>
      <c r="Q1809">
        <v>-2.5076999999999999E-2</v>
      </c>
      <c r="R1809">
        <v>0</v>
      </c>
      <c r="S1809">
        <v>0</v>
      </c>
      <c r="T1809">
        <v>0.57477999999999996</v>
      </c>
      <c r="U1809">
        <v>0.57477999999999996</v>
      </c>
      <c r="V1809">
        <f t="shared" si="28"/>
        <v>41.428984997174382</v>
      </c>
    </row>
    <row r="1810" spans="1:22" x14ac:dyDescent="0.25">
      <c r="A1810">
        <v>18.09</v>
      </c>
      <c r="B1810">
        <v>683.03499999999997</v>
      </c>
      <c r="C1810" s="1">
        <v>-1.4948799999999999E-7</v>
      </c>
      <c r="D1810">
        <v>231.29</v>
      </c>
      <c r="E1810">
        <v>41.412599999999998</v>
      </c>
      <c r="F1810" s="1">
        <v>-6.1336100000000002E-11</v>
      </c>
      <c r="G1810">
        <v>-1.1792100000000001</v>
      </c>
      <c r="H1810" s="1">
        <v>-2.2082800000000001E-10</v>
      </c>
      <c r="I1810">
        <v>-0.50396200000000002</v>
      </c>
      <c r="J1810" s="1">
        <v>-5.8055000000000003E-10</v>
      </c>
      <c r="K1810" s="1">
        <v>-2.4900400000000001E-11</v>
      </c>
      <c r="L1810">
        <v>-3.8279799999999999E-3</v>
      </c>
      <c r="M1810" s="1">
        <v>-4.3523000000000002E-11</v>
      </c>
      <c r="N1810" s="1">
        <v>-2.3864E-12</v>
      </c>
      <c r="O1810" s="1">
        <v>-2.3864E-12</v>
      </c>
      <c r="P1810">
        <v>-2.5076999999999999E-2</v>
      </c>
      <c r="Q1810">
        <v>-2.5076999999999999E-2</v>
      </c>
      <c r="R1810">
        <v>0</v>
      </c>
      <c r="S1810">
        <v>0</v>
      </c>
      <c r="T1810">
        <v>0.57477999999999996</v>
      </c>
      <c r="U1810">
        <v>0.57477999999999996</v>
      </c>
      <c r="V1810">
        <f t="shared" si="28"/>
        <v>41.429385404373306</v>
      </c>
    </row>
    <row r="1811" spans="1:22" x14ac:dyDescent="0.25">
      <c r="A1811">
        <v>18.100000000000001</v>
      </c>
      <c r="B1811">
        <v>683.404</v>
      </c>
      <c r="C1811" s="1">
        <v>-1.49705E-7</v>
      </c>
      <c r="D1811">
        <v>231.47900000000001</v>
      </c>
      <c r="E1811">
        <v>41.4129</v>
      </c>
      <c r="F1811" s="1">
        <v>-6.1338599999999998E-11</v>
      </c>
      <c r="G1811">
        <v>-1.1792199999999999</v>
      </c>
      <c r="H1811" s="1">
        <v>-2.20842E-10</v>
      </c>
      <c r="I1811">
        <v>-0.504</v>
      </c>
      <c r="J1811" s="1">
        <v>-5.8103699999999997E-10</v>
      </c>
      <c r="K1811" s="1">
        <v>-2.49005E-11</v>
      </c>
      <c r="L1811">
        <v>-3.8204599999999999E-3</v>
      </c>
      <c r="M1811" s="1">
        <v>-4.3524400000000002E-11</v>
      </c>
      <c r="N1811" s="1">
        <v>-2.3864E-12</v>
      </c>
      <c r="O1811" s="1">
        <v>-2.3864E-12</v>
      </c>
      <c r="P1811">
        <v>-2.5076999999999999E-2</v>
      </c>
      <c r="Q1811">
        <v>-2.5076999999999999E-2</v>
      </c>
      <c r="R1811">
        <v>0</v>
      </c>
      <c r="S1811">
        <v>0</v>
      </c>
      <c r="T1811">
        <v>0.57477999999999996</v>
      </c>
      <c r="U1811">
        <v>0.57477999999999996</v>
      </c>
      <c r="V1811">
        <f t="shared" si="28"/>
        <v>41.429685567457547</v>
      </c>
    </row>
    <row r="1812" spans="1:22" x14ac:dyDescent="0.25">
      <c r="A1812">
        <v>18.11</v>
      </c>
      <c r="B1812">
        <v>683.77200000000005</v>
      </c>
      <c r="C1812" s="1">
        <v>-1.4992200000000001E-7</v>
      </c>
      <c r="D1812">
        <v>231.66900000000001</v>
      </c>
      <c r="E1812">
        <v>41.4133</v>
      </c>
      <c r="F1812" s="1">
        <v>-6.13412E-11</v>
      </c>
      <c r="G1812">
        <v>-1.1792400000000001</v>
      </c>
      <c r="H1812" s="1">
        <v>-2.2085599999999999E-10</v>
      </c>
      <c r="I1812">
        <v>-0.50403799999999999</v>
      </c>
      <c r="J1812" s="1">
        <v>-5.8152500000000002E-10</v>
      </c>
      <c r="K1812" s="1">
        <v>-2.49006E-11</v>
      </c>
      <c r="L1812">
        <v>-3.8129599999999998E-3</v>
      </c>
      <c r="M1812" s="1">
        <v>-4.3525800000000003E-11</v>
      </c>
      <c r="N1812" s="1">
        <v>-2.3864E-12</v>
      </c>
      <c r="O1812" s="1">
        <v>-2.3864E-12</v>
      </c>
      <c r="P1812">
        <v>-2.5076999999999999E-2</v>
      </c>
      <c r="Q1812">
        <v>-2.5076999999999999E-2</v>
      </c>
      <c r="R1812">
        <v>0</v>
      </c>
      <c r="S1812">
        <v>0</v>
      </c>
      <c r="T1812">
        <v>0.57477999999999996</v>
      </c>
      <c r="U1812">
        <v>0.57477999999999996</v>
      </c>
      <c r="V1812">
        <f t="shared" si="28"/>
        <v>41.43008597465856</v>
      </c>
    </row>
    <row r="1813" spans="1:22" x14ac:dyDescent="0.25">
      <c r="A1813">
        <v>18.12</v>
      </c>
      <c r="B1813">
        <v>684.14</v>
      </c>
      <c r="C1813" s="1">
        <v>-1.5013999999999999E-7</v>
      </c>
      <c r="D1813">
        <v>231.85900000000001</v>
      </c>
      <c r="E1813">
        <v>41.413699999999999</v>
      </c>
      <c r="F1813" s="1">
        <v>-6.1343800000000001E-11</v>
      </c>
      <c r="G1813">
        <v>-1.1792499999999999</v>
      </c>
      <c r="H1813" s="1">
        <v>-2.20869E-10</v>
      </c>
      <c r="I1813">
        <v>-0.50407599999999997</v>
      </c>
      <c r="J1813" s="1">
        <v>-5.8201199999999995E-10</v>
      </c>
      <c r="K1813" s="1">
        <v>-2.49007E-11</v>
      </c>
      <c r="L1813">
        <v>-3.80547E-3</v>
      </c>
      <c r="M1813" s="1">
        <v>-4.3527200000000003E-11</v>
      </c>
      <c r="N1813" s="1">
        <v>-2.3864E-12</v>
      </c>
      <c r="O1813" s="1">
        <v>-2.3864E-12</v>
      </c>
      <c r="P1813">
        <v>-2.5076999999999999E-2</v>
      </c>
      <c r="Q1813">
        <v>-2.5076999999999999E-2</v>
      </c>
      <c r="R1813">
        <v>0</v>
      </c>
      <c r="S1813">
        <v>0</v>
      </c>
      <c r="T1813">
        <v>0.57477999999999996</v>
      </c>
      <c r="U1813">
        <v>0.57477999999999996</v>
      </c>
      <c r="V1813">
        <f t="shared" si="28"/>
        <v>41.430486097226762</v>
      </c>
    </row>
    <row r="1814" spans="1:22" x14ac:dyDescent="0.25">
      <c r="A1814">
        <v>18.13</v>
      </c>
      <c r="B1814">
        <v>684.50900000000001</v>
      </c>
      <c r="C1814" s="1">
        <v>-1.50357E-7</v>
      </c>
      <c r="D1814">
        <v>232.048</v>
      </c>
      <c r="E1814">
        <v>41.414000000000001</v>
      </c>
      <c r="F1814" s="1">
        <v>-6.1346299999999997E-11</v>
      </c>
      <c r="G1814">
        <v>-1.17927</v>
      </c>
      <c r="H1814" s="1">
        <v>-2.2088299999999999E-10</v>
      </c>
      <c r="I1814">
        <v>-0.50411399999999995</v>
      </c>
      <c r="J1814" s="1">
        <v>-5.825E-10</v>
      </c>
      <c r="K1814" s="1">
        <v>-2.4900799999999999E-11</v>
      </c>
      <c r="L1814">
        <v>-3.7979899999999998E-3</v>
      </c>
      <c r="M1814" s="1">
        <v>-4.3528599999999997E-11</v>
      </c>
      <c r="N1814" s="1">
        <v>-2.3864E-12</v>
      </c>
      <c r="O1814" s="1">
        <v>-2.3864E-12</v>
      </c>
      <c r="P1814">
        <v>-2.5076999999999999E-2</v>
      </c>
      <c r="Q1814">
        <v>-2.5076999999999999E-2</v>
      </c>
      <c r="R1814">
        <v>0</v>
      </c>
      <c r="S1814">
        <v>0</v>
      </c>
      <c r="T1814">
        <v>0.57477999999999996</v>
      </c>
      <c r="U1814">
        <v>0.57477999999999996</v>
      </c>
      <c r="V1814">
        <f t="shared" si="28"/>
        <v>41.430786544946258</v>
      </c>
    </row>
    <row r="1815" spans="1:22" x14ac:dyDescent="0.25">
      <c r="A1815">
        <v>18.14</v>
      </c>
      <c r="B1815">
        <v>684.87699999999995</v>
      </c>
      <c r="C1815" s="1">
        <v>-1.5057500000000001E-7</v>
      </c>
      <c r="D1815">
        <v>232.238</v>
      </c>
      <c r="E1815">
        <v>41.414400000000001</v>
      </c>
      <c r="F1815" s="1">
        <v>-6.1348899999999998E-11</v>
      </c>
      <c r="G1815">
        <v>-1.1792800000000001</v>
      </c>
      <c r="H1815" s="1">
        <v>-2.20896E-10</v>
      </c>
      <c r="I1815">
        <v>-0.50415200000000004</v>
      </c>
      <c r="J1815" s="1">
        <v>-5.8298700000000005E-10</v>
      </c>
      <c r="K1815" s="1">
        <v>-2.4900899999999999E-11</v>
      </c>
      <c r="L1815">
        <v>-3.7905299999999999E-3</v>
      </c>
      <c r="M1815" s="1">
        <v>-4.3529999999999997E-11</v>
      </c>
      <c r="N1815" s="1">
        <v>-2.3864E-12</v>
      </c>
      <c r="O1815" s="1">
        <v>-2.3864E-12</v>
      </c>
      <c r="P1815">
        <v>-2.5076999999999999E-2</v>
      </c>
      <c r="Q1815">
        <v>-2.5076999999999999E-2</v>
      </c>
      <c r="R1815">
        <v>0</v>
      </c>
      <c r="S1815">
        <v>0</v>
      </c>
      <c r="T1815">
        <v>0.57477999999999996</v>
      </c>
      <c r="U1815">
        <v>0.57477999999999996</v>
      </c>
      <c r="V1815">
        <f t="shared" si="28"/>
        <v>41.431186667514126</v>
      </c>
    </row>
    <row r="1816" spans="1:22" x14ac:dyDescent="0.25">
      <c r="A1816">
        <v>18.149999999999999</v>
      </c>
      <c r="B1816">
        <v>685.245</v>
      </c>
      <c r="C1816" s="1">
        <v>-1.5079299999999999E-7</v>
      </c>
      <c r="D1816">
        <v>232.428</v>
      </c>
      <c r="E1816">
        <v>41.414700000000003</v>
      </c>
      <c r="F1816" s="1">
        <v>-6.1351399999999994E-11</v>
      </c>
      <c r="G1816">
        <v>-1.1793</v>
      </c>
      <c r="H1816" s="1">
        <v>-2.2090999999999999E-10</v>
      </c>
      <c r="I1816">
        <v>-0.50419000000000003</v>
      </c>
      <c r="J1816" s="1">
        <v>-5.8347499999999999E-10</v>
      </c>
      <c r="K1816" s="1">
        <v>-2.4901000000000001E-11</v>
      </c>
      <c r="L1816">
        <v>-3.7830799999999999E-3</v>
      </c>
      <c r="M1816" s="1">
        <v>-4.3531399999999998E-11</v>
      </c>
      <c r="N1816" s="1">
        <v>-2.3864E-12</v>
      </c>
      <c r="O1816" s="1">
        <v>-2.3864E-12</v>
      </c>
      <c r="P1816">
        <v>-2.5076999999999999E-2</v>
      </c>
      <c r="Q1816">
        <v>-2.5076999999999999E-2</v>
      </c>
      <c r="R1816">
        <v>0</v>
      </c>
      <c r="S1816">
        <v>0</v>
      </c>
      <c r="T1816">
        <v>0.57477999999999996</v>
      </c>
      <c r="U1816">
        <v>0.57477999999999996</v>
      </c>
      <c r="V1816">
        <f t="shared" si="28"/>
        <v>41.431487115236408</v>
      </c>
    </row>
    <row r="1817" spans="1:22" x14ac:dyDescent="0.25">
      <c r="A1817">
        <v>18.16</v>
      </c>
      <c r="B1817">
        <v>685.61400000000003</v>
      </c>
      <c r="C1817" s="1">
        <v>-1.51012E-7</v>
      </c>
      <c r="D1817">
        <v>232.61799999999999</v>
      </c>
      <c r="E1817">
        <v>41.415100000000002</v>
      </c>
      <c r="F1817" s="1">
        <v>-6.1353900000000003E-11</v>
      </c>
      <c r="G1817">
        <v>-1.1793100000000001</v>
      </c>
      <c r="H1817" s="1">
        <v>-2.20923E-10</v>
      </c>
      <c r="I1817">
        <v>-0.50422800000000001</v>
      </c>
      <c r="J1817" s="1">
        <v>-5.8396300000000004E-10</v>
      </c>
      <c r="K1817" s="1">
        <v>-2.4901100000000001E-11</v>
      </c>
      <c r="L1817">
        <v>-3.7756500000000002E-3</v>
      </c>
      <c r="M1817" s="1">
        <v>-4.3532799999999998E-11</v>
      </c>
      <c r="N1817" s="1">
        <v>-2.3864E-12</v>
      </c>
      <c r="O1817" s="1">
        <v>-2.3864E-12</v>
      </c>
      <c r="P1817">
        <v>-2.5076999999999999E-2</v>
      </c>
      <c r="Q1817">
        <v>-2.5076999999999999E-2</v>
      </c>
      <c r="R1817">
        <v>0</v>
      </c>
      <c r="S1817">
        <v>0</v>
      </c>
      <c r="T1817">
        <v>0.57477999999999996</v>
      </c>
      <c r="U1817">
        <v>0.57477999999999996</v>
      </c>
      <c r="V1817">
        <f t="shared" si="28"/>
        <v>41.431887237803927</v>
      </c>
    </row>
    <row r="1818" spans="1:22" x14ac:dyDescent="0.25">
      <c r="A1818">
        <v>18.170000000000002</v>
      </c>
      <c r="B1818">
        <v>685.98199999999997</v>
      </c>
      <c r="C1818" s="1">
        <v>-1.5123000000000001E-7</v>
      </c>
      <c r="D1818">
        <v>232.80699999999999</v>
      </c>
      <c r="E1818">
        <v>41.415399999999998</v>
      </c>
      <c r="F1818" s="1">
        <v>-6.1356500000000004E-11</v>
      </c>
      <c r="G1818">
        <v>-1.17933</v>
      </c>
      <c r="H1818" s="1">
        <v>-2.2093699999999999E-10</v>
      </c>
      <c r="I1818">
        <v>-0.50426499999999996</v>
      </c>
      <c r="J1818" s="1">
        <v>-5.8444999999999998E-10</v>
      </c>
      <c r="K1818" s="1">
        <v>-2.4901200000000001E-11</v>
      </c>
      <c r="L1818">
        <v>-3.76823E-3</v>
      </c>
      <c r="M1818" s="1">
        <v>-4.3534199999999998E-11</v>
      </c>
      <c r="N1818" s="1">
        <v>-2.3864E-12</v>
      </c>
      <c r="O1818" s="1">
        <v>-2.3864E-12</v>
      </c>
      <c r="P1818">
        <v>-2.5076999999999999E-2</v>
      </c>
      <c r="Q1818">
        <v>-2.5076999999999999E-2</v>
      </c>
      <c r="R1818">
        <v>0</v>
      </c>
      <c r="S1818">
        <v>0</v>
      </c>
      <c r="T1818">
        <v>0.57477999999999996</v>
      </c>
      <c r="U1818">
        <v>0.57477999999999996</v>
      </c>
      <c r="V1818">
        <f t="shared" si="28"/>
        <v>41.432187685528987</v>
      </c>
    </row>
    <row r="1819" spans="1:22" x14ac:dyDescent="0.25">
      <c r="A1819">
        <v>18.18</v>
      </c>
      <c r="B1819">
        <v>686.35</v>
      </c>
      <c r="C1819" s="1">
        <v>-1.5144799999999999E-7</v>
      </c>
      <c r="D1819">
        <v>232.99700000000001</v>
      </c>
      <c r="E1819">
        <v>41.415799999999997</v>
      </c>
      <c r="F1819" s="1">
        <v>-6.1359E-11</v>
      </c>
      <c r="G1819">
        <v>-1.1793400000000001</v>
      </c>
      <c r="H1819" s="1">
        <v>-2.2095E-10</v>
      </c>
      <c r="I1819">
        <v>-0.50430299999999995</v>
      </c>
      <c r="J1819" s="1">
        <v>-5.8493800000000003E-10</v>
      </c>
      <c r="K1819" s="1">
        <v>-2.49014E-11</v>
      </c>
      <c r="L1819">
        <v>-3.7608199999999998E-3</v>
      </c>
      <c r="M1819" s="1">
        <v>-4.3535599999999999E-11</v>
      </c>
      <c r="N1819" s="1">
        <v>-2.3864E-12</v>
      </c>
      <c r="O1819" s="1">
        <v>-2.3864E-12</v>
      </c>
      <c r="P1819">
        <v>-2.5076999999999999E-2</v>
      </c>
      <c r="Q1819">
        <v>-2.5076999999999999E-2</v>
      </c>
      <c r="R1819">
        <v>0</v>
      </c>
      <c r="S1819">
        <v>0</v>
      </c>
      <c r="T1819">
        <v>0.57477999999999996</v>
      </c>
      <c r="U1819">
        <v>0.57477999999999996</v>
      </c>
      <c r="V1819">
        <f t="shared" si="28"/>
        <v>41.43258780809618</v>
      </c>
    </row>
    <row r="1820" spans="1:22" x14ac:dyDescent="0.25">
      <c r="A1820">
        <v>18.190000000000001</v>
      </c>
      <c r="B1820">
        <v>686.71799999999996</v>
      </c>
      <c r="C1820" s="1">
        <v>-1.51667E-7</v>
      </c>
      <c r="D1820">
        <v>233.18700000000001</v>
      </c>
      <c r="E1820">
        <v>41.4161</v>
      </c>
      <c r="F1820" s="1">
        <v>-6.1361499999999995E-11</v>
      </c>
      <c r="G1820">
        <v>-1.17936</v>
      </c>
      <c r="H1820" s="1">
        <v>-2.2096300000000001E-10</v>
      </c>
      <c r="I1820">
        <v>-0.50434100000000004</v>
      </c>
      <c r="J1820" s="1">
        <v>-5.8542599999999998E-10</v>
      </c>
      <c r="K1820" s="1">
        <v>-2.4901499999999999E-11</v>
      </c>
      <c r="L1820">
        <v>-3.7534299999999999E-3</v>
      </c>
      <c r="M1820" s="1">
        <v>-4.35369E-11</v>
      </c>
      <c r="N1820" s="1">
        <v>-2.3864E-12</v>
      </c>
      <c r="O1820" s="1">
        <v>-2.3864E-12</v>
      </c>
      <c r="P1820">
        <v>-2.5076999999999999E-2</v>
      </c>
      <c r="Q1820">
        <v>-2.5076999999999999E-2</v>
      </c>
      <c r="R1820">
        <v>0</v>
      </c>
      <c r="S1820">
        <v>0</v>
      </c>
      <c r="T1820">
        <v>0.57477999999999996</v>
      </c>
      <c r="U1820">
        <v>0.57477999999999996</v>
      </c>
      <c r="V1820">
        <f t="shared" si="28"/>
        <v>41.432888255824025</v>
      </c>
    </row>
    <row r="1821" spans="1:22" x14ac:dyDescent="0.25">
      <c r="A1821">
        <v>18.2</v>
      </c>
      <c r="B1821">
        <v>687.08699999999999</v>
      </c>
      <c r="C1821" s="1">
        <v>-1.5188599999999999E-7</v>
      </c>
      <c r="D1821">
        <v>233.37700000000001</v>
      </c>
      <c r="E1821">
        <v>41.416499999999999</v>
      </c>
      <c r="F1821" s="1">
        <v>-6.1364000000000004E-11</v>
      </c>
      <c r="G1821">
        <v>-1.17937</v>
      </c>
      <c r="H1821" s="1">
        <v>-2.2097599999999999E-10</v>
      </c>
      <c r="I1821">
        <v>-0.50437799999999999</v>
      </c>
      <c r="J1821" s="1">
        <v>-5.8591400000000003E-10</v>
      </c>
      <c r="K1821" s="1">
        <v>-2.4901599999999999E-11</v>
      </c>
      <c r="L1821">
        <v>-3.7460599999999998E-3</v>
      </c>
      <c r="M1821" s="1">
        <v>-4.35383E-11</v>
      </c>
      <c r="N1821" s="1">
        <v>-2.3864E-12</v>
      </c>
      <c r="O1821" s="1">
        <v>-2.3864E-12</v>
      </c>
      <c r="P1821">
        <v>-2.5076999999999999E-2</v>
      </c>
      <c r="Q1821">
        <v>-2.5076999999999999E-2</v>
      </c>
      <c r="R1821">
        <v>0</v>
      </c>
      <c r="S1821">
        <v>0</v>
      </c>
      <c r="T1821">
        <v>0.57477999999999996</v>
      </c>
      <c r="U1821">
        <v>0.57477999999999996</v>
      </c>
      <c r="V1821">
        <f t="shared" si="28"/>
        <v>41.43328837839087</v>
      </c>
    </row>
    <row r="1822" spans="1:22" x14ac:dyDescent="0.25">
      <c r="A1822">
        <v>18.21</v>
      </c>
      <c r="B1822">
        <v>687.45500000000004</v>
      </c>
      <c r="C1822" s="1">
        <v>-1.52105E-7</v>
      </c>
      <c r="D1822">
        <v>233.56700000000001</v>
      </c>
      <c r="E1822">
        <v>41.416800000000002</v>
      </c>
      <c r="F1822" s="1">
        <v>-6.1366400000000006E-11</v>
      </c>
      <c r="G1822">
        <v>-1.1793899999999999</v>
      </c>
      <c r="H1822" s="1">
        <v>-2.2099E-10</v>
      </c>
      <c r="I1822">
        <v>-0.50441599999999998</v>
      </c>
      <c r="J1822" s="1">
        <v>-5.8640199999999998E-10</v>
      </c>
      <c r="K1822" s="1">
        <v>-2.4901699999999998E-11</v>
      </c>
      <c r="L1822">
        <v>-3.7387000000000002E-3</v>
      </c>
      <c r="M1822" s="1">
        <v>-4.35397E-11</v>
      </c>
      <c r="N1822" s="1">
        <v>-2.3864E-12</v>
      </c>
      <c r="O1822" s="1">
        <v>-2.3864E-12</v>
      </c>
      <c r="P1822">
        <v>-2.5076999999999999E-2</v>
      </c>
      <c r="Q1822">
        <v>-2.5076999999999999E-2</v>
      </c>
      <c r="R1822">
        <v>0</v>
      </c>
      <c r="S1822">
        <v>0</v>
      </c>
      <c r="T1822">
        <v>0.57477999999999996</v>
      </c>
      <c r="U1822">
        <v>0.57477999999999996</v>
      </c>
      <c r="V1822">
        <f t="shared" si="28"/>
        <v>41.4335888261215</v>
      </c>
    </row>
    <row r="1823" spans="1:22" x14ac:dyDescent="0.25">
      <c r="A1823">
        <v>18.22</v>
      </c>
      <c r="B1823">
        <v>687.82299999999998</v>
      </c>
      <c r="C1823" s="1">
        <v>-1.5232400000000001E-7</v>
      </c>
      <c r="D1823">
        <v>233.756</v>
      </c>
      <c r="E1823">
        <v>41.417200000000001</v>
      </c>
      <c r="F1823" s="1">
        <v>-6.1368900000000002E-11</v>
      </c>
      <c r="G1823">
        <v>-1.1794</v>
      </c>
      <c r="H1823" s="1">
        <v>-2.2100300000000001E-10</v>
      </c>
      <c r="I1823">
        <v>-0.50445300000000004</v>
      </c>
      <c r="J1823" s="1">
        <v>-5.8688900000000002E-10</v>
      </c>
      <c r="K1823" s="1">
        <v>-2.4901800000000001E-11</v>
      </c>
      <c r="L1823">
        <v>-3.73135E-3</v>
      </c>
      <c r="M1823" s="1">
        <v>-4.3541000000000001E-11</v>
      </c>
      <c r="N1823" s="1">
        <v>-2.3864E-12</v>
      </c>
      <c r="O1823" s="1">
        <v>-2.3864E-12</v>
      </c>
      <c r="P1823">
        <v>-2.5076999999999999E-2</v>
      </c>
      <c r="Q1823">
        <v>-2.5076999999999999E-2</v>
      </c>
      <c r="R1823">
        <v>0</v>
      </c>
      <c r="S1823">
        <v>0</v>
      </c>
      <c r="T1823">
        <v>0.57477999999999996</v>
      </c>
      <c r="U1823">
        <v>0.57477999999999996</v>
      </c>
      <c r="V1823">
        <f t="shared" si="28"/>
        <v>41.433988948688011</v>
      </c>
    </row>
    <row r="1824" spans="1:22" x14ac:dyDescent="0.25">
      <c r="A1824">
        <v>18.23</v>
      </c>
      <c r="B1824">
        <v>688.19200000000001</v>
      </c>
      <c r="C1824" s="1">
        <v>-1.5254399999999999E-7</v>
      </c>
      <c r="D1824">
        <v>233.946</v>
      </c>
      <c r="E1824">
        <v>41.417499999999997</v>
      </c>
      <c r="F1824" s="1">
        <v>-6.1371399999999998E-11</v>
      </c>
      <c r="G1824">
        <v>-1.1794199999999999</v>
      </c>
      <c r="H1824" s="1">
        <v>-2.2101599999999999E-10</v>
      </c>
      <c r="I1824">
        <v>-0.50448999999999999</v>
      </c>
      <c r="J1824" s="1">
        <v>-5.8737699999999997E-10</v>
      </c>
      <c r="K1824" s="1">
        <v>-2.4901900000000001E-11</v>
      </c>
      <c r="L1824">
        <v>-3.7240200000000002E-3</v>
      </c>
      <c r="M1824" s="1">
        <v>-4.3542400000000002E-11</v>
      </c>
      <c r="N1824" s="1">
        <v>-2.3864E-12</v>
      </c>
      <c r="O1824" s="1">
        <v>-2.3864E-12</v>
      </c>
      <c r="P1824">
        <v>-2.5076999999999999E-2</v>
      </c>
      <c r="Q1824">
        <v>-2.5076999999999999E-2</v>
      </c>
      <c r="R1824">
        <v>0</v>
      </c>
      <c r="S1824">
        <v>0</v>
      </c>
      <c r="T1824">
        <v>0.57477999999999996</v>
      </c>
      <c r="U1824">
        <v>0.57477999999999996</v>
      </c>
      <c r="V1824">
        <f t="shared" si="28"/>
        <v>41.434289396421413</v>
      </c>
    </row>
    <row r="1825" spans="1:22" x14ac:dyDescent="0.25">
      <c r="A1825">
        <v>18.239999999999998</v>
      </c>
      <c r="B1825">
        <v>688.56</v>
      </c>
      <c r="C1825" s="1">
        <v>-1.52764E-7</v>
      </c>
      <c r="D1825">
        <v>234.136</v>
      </c>
      <c r="E1825">
        <v>41.417900000000003</v>
      </c>
      <c r="F1825" s="1">
        <v>-6.13738E-11</v>
      </c>
      <c r="G1825">
        <v>-1.17943</v>
      </c>
      <c r="H1825" s="1">
        <v>-2.21029E-10</v>
      </c>
      <c r="I1825">
        <v>-0.50452699999999995</v>
      </c>
      <c r="J1825" s="1">
        <v>-5.8786500000000002E-10</v>
      </c>
      <c r="K1825" s="1">
        <v>-2.4902E-11</v>
      </c>
      <c r="L1825">
        <v>-3.7166999999999999E-3</v>
      </c>
      <c r="M1825" s="1">
        <v>-4.3543700000000002E-11</v>
      </c>
      <c r="N1825" s="1">
        <v>-2.3864E-12</v>
      </c>
      <c r="O1825" s="1">
        <v>-2.3864E-12</v>
      </c>
      <c r="P1825">
        <v>-2.5076999999999999E-2</v>
      </c>
      <c r="Q1825">
        <v>-2.5076999999999999E-2</v>
      </c>
      <c r="R1825">
        <v>0</v>
      </c>
      <c r="S1825">
        <v>0</v>
      </c>
      <c r="T1825">
        <v>0.57477999999999996</v>
      </c>
      <c r="U1825">
        <v>0.57477999999999996</v>
      </c>
      <c r="V1825">
        <f t="shared" si="28"/>
        <v>41.434689518987597</v>
      </c>
    </row>
    <row r="1826" spans="1:22" x14ac:dyDescent="0.25">
      <c r="A1826">
        <v>18.25</v>
      </c>
      <c r="B1826">
        <v>688.928</v>
      </c>
      <c r="C1826" s="1">
        <v>-1.5298299999999999E-7</v>
      </c>
      <c r="D1826">
        <v>234.32599999999999</v>
      </c>
      <c r="E1826">
        <v>41.418199999999999</v>
      </c>
      <c r="F1826" s="1">
        <v>-6.1376299999999996E-11</v>
      </c>
      <c r="G1826">
        <v>-1.1794500000000001</v>
      </c>
      <c r="H1826" s="1">
        <v>-2.2104200000000001E-10</v>
      </c>
      <c r="I1826">
        <v>-0.50456500000000004</v>
      </c>
      <c r="J1826" s="1">
        <v>-5.8835299999999996E-10</v>
      </c>
      <c r="K1826" s="1">
        <v>-2.49021E-11</v>
      </c>
      <c r="L1826">
        <v>-3.7093999999999999E-3</v>
      </c>
      <c r="M1826" s="1">
        <v>-4.3545100000000003E-11</v>
      </c>
      <c r="N1826" s="1">
        <v>-2.3864E-12</v>
      </c>
      <c r="O1826" s="1">
        <v>-2.3864E-12</v>
      </c>
      <c r="P1826">
        <v>-2.5076999999999999E-2</v>
      </c>
      <c r="Q1826">
        <v>-2.5076999999999999E-2</v>
      </c>
      <c r="R1826">
        <v>0</v>
      </c>
      <c r="S1826">
        <v>0</v>
      </c>
      <c r="T1826">
        <v>0.57477999999999996</v>
      </c>
      <c r="U1826">
        <v>0.57477999999999996</v>
      </c>
      <c r="V1826">
        <f t="shared" si="28"/>
        <v>41.434989966723776</v>
      </c>
    </row>
    <row r="1827" spans="1:22" x14ac:dyDescent="0.25">
      <c r="A1827">
        <v>18.260000000000002</v>
      </c>
      <c r="B1827">
        <v>689.29600000000005</v>
      </c>
      <c r="C1827" s="1">
        <v>-1.53203E-7</v>
      </c>
      <c r="D1827">
        <v>234.51599999999999</v>
      </c>
      <c r="E1827">
        <v>41.418599999999998</v>
      </c>
      <c r="F1827" s="1">
        <v>-6.1378699999999998E-11</v>
      </c>
      <c r="G1827">
        <v>-1.17946</v>
      </c>
      <c r="H1827" s="1">
        <v>-2.2105499999999999E-10</v>
      </c>
      <c r="I1827">
        <v>-0.50460199999999999</v>
      </c>
      <c r="J1827" s="1">
        <v>-5.8884200000000002E-10</v>
      </c>
      <c r="K1827" s="1">
        <v>-2.4902199999999999E-11</v>
      </c>
      <c r="L1827">
        <v>-3.7021100000000002E-3</v>
      </c>
      <c r="M1827" s="1">
        <v>-4.3546399999999997E-11</v>
      </c>
      <c r="N1827" s="1">
        <v>-2.3864E-12</v>
      </c>
      <c r="O1827" s="1">
        <v>-2.3864E-12</v>
      </c>
      <c r="P1827">
        <v>-2.5076999999999999E-2</v>
      </c>
      <c r="Q1827">
        <v>-2.5076999999999999E-2</v>
      </c>
      <c r="R1827">
        <v>0</v>
      </c>
      <c r="S1827">
        <v>0</v>
      </c>
      <c r="T1827">
        <v>0.57477999999999996</v>
      </c>
      <c r="U1827">
        <v>0.57477999999999996</v>
      </c>
      <c r="V1827">
        <f t="shared" si="28"/>
        <v>41.435390089289612</v>
      </c>
    </row>
    <row r="1828" spans="1:22" x14ac:dyDescent="0.25">
      <c r="A1828">
        <v>18.27</v>
      </c>
      <c r="B1828">
        <v>689.66499999999996</v>
      </c>
      <c r="C1828" s="1">
        <v>-1.5342400000000001E-7</v>
      </c>
      <c r="D1828">
        <v>234.70599999999999</v>
      </c>
      <c r="E1828">
        <v>41.418900000000001</v>
      </c>
      <c r="F1828" s="1">
        <v>-6.1381100000000001E-11</v>
      </c>
      <c r="G1828">
        <v>-1.1794800000000001</v>
      </c>
      <c r="H1828" s="1">
        <v>-2.21068E-10</v>
      </c>
      <c r="I1828">
        <v>-0.50463899999999995</v>
      </c>
      <c r="J1828" s="1">
        <v>-5.8932999999999997E-10</v>
      </c>
      <c r="K1828" s="1">
        <v>-2.4902299999999999E-11</v>
      </c>
      <c r="L1828">
        <v>-3.69484E-3</v>
      </c>
      <c r="M1828" s="1">
        <v>-4.3547799999999997E-11</v>
      </c>
      <c r="N1828" s="1">
        <v>-2.3864E-12</v>
      </c>
      <c r="O1828" s="1">
        <v>-2.3864E-12</v>
      </c>
      <c r="P1828">
        <v>-2.5076999999999999E-2</v>
      </c>
      <c r="Q1828">
        <v>-2.5076999999999999E-2</v>
      </c>
      <c r="R1828">
        <v>0</v>
      </c>
      <c r="S1828">
        <v>0</v>
      </c>
      <c r="T1828">
        <v>0.57477999999999996</v>
      </c>
      <c r="U1828">
        <v>0.57477999999999996</v>
      </c>
      <c r="V1828">
        <f t="shared" si="28"/>
        <v>41.435690537028584</v>
      </c>
    </row>
    <row r="1829" spans="1:22" x14ac:dyDescent="0.25">
      <c r="A1829">
        <v>18.28</v>
      </c>
      <c r="B1829">
        <v>690.03300000000002</v>
      </c>
      <c r="C1829" s="1">
        <v>-1.53644E-7</v>
      </c>
      <c r="D1829">
        <v>234.89599999999999</v>
      </c>
      <c r="E1829">
        <v>41.419199999999996</v>
      </c>
      <c r="F1829" s="1">
        <v>-6.1383500000000003E-11</v>
      </c>
      <c r="G1829">
        <v>-1.1794899999999999</v>
      </c>
      <c r="H1829" s="1">
        <v>-2.2108100000000001E-10</v>
      </c>
      <c r="I1829">
        <v>-0.50467600000000001</v>
      </c>
      <c r="J1829" s="1">
        <v>-5.8981800000000002E-10</v>
      </c>
      <c r="K1829" s="1">
        <v>-2.4902399999999999E-11</v>
      </c>
      <c r="L1829">
        <v>-3.6875800000000002E-3</v>
      </c>
      <c r="M1829" s="1">
        <v>-4.3549099999999998E-11</v>
      </c>
      <c r="N1829" s="1">
        <v>-2.3864E-12</v>
      </c>
      <c r="O1829" s="1">
        <v>-2.3864E-12</v>
      </c>
      <c r="P1829">
        <v>-2.5076999999999999E-2</v>
      </c>
      <c r="Q1829">
        <v>-2.5076999999999999E-2</v>
      </c>
      <c r="R1829">
        <v>0</v>
      </c>
      <c r="S1829">
        <v>0</v>
      </c>
      <c r="T1829">
        <v>0.57477999999999996</v>
      </c>
      <c r="U1829">
        <v>0.57477999999999996</v>
      </c>
      <c r="V1829">
        <f t="shared" si="28"/>
        <v>41.435990700116001</v>
      </c>
    </row>
    <row r="1830" spans="1:22" x14ac:dyDescent="0.25">
      <c r="A1830">
        <v>18.29</v>
      </c>
      <c r="B1830">
        <v>690.40099999999995</v>
      </c>
      <c r="C1830" s="1">
        <v>-1.5386400000000001E-7</v>
      </c>
      <c r="D1830">
        <v>235.08600000000001</v>
      </c>
      <c r="E1830">
        <v>41.419600000000003</v>
      </c>
      <c r="F1830" s="1">
        <v>-6.1385999999999999E-11</v>
      </c>
      <c r="G1830">
        <v>-1.1795100000000001</v>
      </c>
      <c r="H1830" s="1">
        <v>-2.2109399999999999E-10</v>
      </c>
      <c r="I1830">
        <v>-0.50471200000000005</v>
      </c>
      <c r="J1830" s="1">
        <v>-5.9030599999999997E-10</v>
      </c>
      <c r="K1830" s="1">
        <v>-2.4902500000000001E-11</v>
      </c>
      <c r="L1830">
        <v>-3.6803299999999999E-3</v>
      </c>
      <c r="M1830" s="1">
        <v>-4.3550399999999999E-11</v>
      </c>
      <c r="N1830" s="1">
        <v>-2.3864E-12</v>
      </c>
      <c r="O1830" s="1">
        <v>-2.3864E-12</v>
      </c>
      <c r="P1830">
        <v>-2.5076999999999999E-2</v>
      </c>
      <c r="Q1830">
        <v>-2.5076999999999999E-2</v>
      </c>
      <c r="R1830">
        <v>0</v>
      </c>
      <c r="S1830">
        <v>0</v>
      </c>
      <c r="T1830">
        <v>0.57477999999999996</v>
      </c>
      <c r="U1830">
        <v>0.57477999999999996</v>
      </c>
      <c r="V1830">
        <f t="shared" si="28"/>
        <v>41.436391107335837</v>
      </c>
    </row>
    <row r="1831" spans="1:22" x14ac:dyDescent="0.25">
      <c r="A1831">
        <v>18.3</v>
      </c>
      <c r="B1831">
        <v>690.76900000000001</v>
      </c>
      <c r="C1831" s="1">
        <v>-1.5408499999999999E-7</v>
      </c>
      <c r="D1831">
        <v>235.27600000000001</v>
      </c>
      <c r="E1831">
        <v>41.419899999999998</v>
      </c>
      <c r="F1831" s="1">
        <v>-6.1388400000000001E-11</v>
      </c>
      <c r="G1831">
        <v>-1.1795199999999999</v>
      </c>
      <c r="H1831" s="1">
        <v>-2.21107E-10</v>
      </c>
      <c r="I1831">
        <v>-0.504749</v>
      </c>
      <c r="J1831" s="1">
        <v>-5.9079400000000002E-10</v>
      </c>
      <c r="K1831" s="1">
        <v>-2.4902600000000001E-11</v>
      </c>
      <c r="L1831">
        <v>-3.6730999999999999E-3</v>
      </c>
      <c r="M1831" s="1">
        <v>-4.35517E-11</v>
      </c>
      <c r="N1831" s="1">
        <v>-2.3864E-12</v>
      </c>
      <c r="O1831" s="1">
        <v>-2.3864E-12</v>
      </c>
      <c r="P1831">
        <v>-2.5076999999999999E-2</v>
      </c>
      <c r="Q1831">
        <v>-2.5076999999999999E-2</v>
      </c>
      <c r="R1831">
        <v>0</v>
      </c>
      <c r="S1831">
        <v>0</v>
      </c>
      <c r="T1831">
        <v>0.57477999999999996</v>
      </c>
      <c r="U1831">
        <v>0.57477999999999996</v>
      </c>
      <c r="V1831">
        <f t="shared" si="28"/>
        <v>41.436691270423601</v>
      </c>
    </row>
    <row r="1832" spans="1:22" x14ac:dyDescent="0.25">
      <c r="A1832">
        <v>18.309999999999999</v>
      </c>
      <c r="B1832">
        <v>691.13800000000003</v>
      </c>
      <c r="C1832" s="1">
        <v>-1.5430600000000001E-7</v>
      </c>
      <c r="D1832">
        <v>235.46600000000001</v>
      </c>
      <c r="E1832">
        <v>41.420299999999997</v>
      </c>
      <c r="F1832" s="1">
        <v>-6.1390699999999998E-11</v>
      </c>
      <c r="G1832">
        <v>-1.17954</v>
      </c>
      <c r="H1832" s="1">
        <v>-2.2112000000000001E-10</v>
      </c>
      <c r="I1832">
        <v>-0.50478599999999996</v>
      </c>
      <c r="J1832" s="1">
        <v>-5.9128299999999997E-10</v>
      </c>
      <c r="K1832" s="1">
        <v>-2.4902700000000001E-11</v>
      </c>
      <c r="L1832">
        <v>-3.6658799999999998E-3</v>
      </c>
      <c r="M1832" s="1">
        <v>-4.35531E-11</v>
      </c>
      <c r="N1832" s="1">
        <v>-2.3864E-12</v>
      </c>
      <c r="O1832" s="1">
        <v>-2.3864E-12</v>
      </c>
      <c r="P1832">
        <v>-2.5076999999999999E-2</v>
      </c>
      <c r="Q1832">
        <v>-2.5076999999999999E-2</v>
      </c>
      <c r="R1832">
        <v>0</v>
      </c>
      <c r="S1832">
        <v>0</v>
      </c>
      <c r="T1832">
        <v>0.57477999999999996</v>
      </c>
      <c r="U1832">
        <v>0.57477999999999996</v>
      </c>
      <c r="V1832">
        <f t="shared" si="28"/>
        <v>41.437091677645519</v>
      </c>
    </row>
    <row r="1833" spans="1:22" x14ac:dyDescent="0.25">
      <c r="A1833">
        <v>18.32</v>
      </c>
      <c r="B1833">
        <v>691.50599999999997</v>
      </c>
      <c r="C1833" s="1">
        <v>-1.5452699999999999E-7</v>
      </c>
      <c r="D1833">
        <v>235.65600000000001</v>
      </c>
      <c r="E1833">
        <v>41.4206</v>
      </c>
      <c r="F1833" s="1">
        <v>-6.13931E-11</v>
      </c>
      <c r="G1833">
        <v>-1.1795500000000001</v>
      </c>
      <c r="H1833" s="1">
        <v>-2.2113299999999999E-10</v>
      </c>
      <c r="I1833">
        <v>-0.50482199999999999</v>
      </c>
      <c r="J1833" s="1">
        <v>-5.9177100000000002E-10</v>
      </c>
      <c r="K1833" s="1">
        <v>-2.49028E-11</v>
      </c>
      <c r="L1833">
        <v>-3.6586800000000001E-3</v>
      </c>
      <c r="M1833" s="1">
        <v>-4.3554400000000001E-11</v>
      </c>
      <c r="N1833" s="1">
        <v>-2.3864E-12</v>
      </c>
      <c r="O1833" s="1">
        <v>-2.3864E-12</v>
      </c>
      <c r="P1833">
        <v>-2.5076999999999999E-2</v>
      </c>
      <c r="Q1833">
        <v>-2.5076999999999999E-2</v>
      </c>
      <c r="R1833">
        <v>0</v>
      </c>
      <c r="S1833">
        <v>0</v>
      </c>
      <c r="T1833">
        <v>0.57477999999999996</v>
      </c>
      <c r="U1833">
        <v>0.57477999999999996</v>
      </c>
      <c r="V1833">
        <f t="shared" si="28"/>
        <v>41.437391840733653</v>
      </c>
    </row>
    <row r="1834" spans="1:22" x14ac:dyDescent="0.25">
      <c r="A1834">
        <v>18.329999999999998</v>
      </c>
      <c r="B1834">
        <v>691.87400000000002</v>
      </c>
      <c r="C1834" s="1">
        <v>-1.54748E-7</v>
      </c>
      <c r="D1834">
        <v>235.846</v>
      </c>
      <c r="E1834">
        <v>41.420900000000003</v>
      </c>
      <c r="F1834" s="1">
        <v>-6.1395500000000003E-11</v>
      </c>
      <c r="G1834">
        <v>-1.17957</v>
      </c>
      <c r="H1834" s="1">
        <v>-2.21146E-10</v>
      </c>
      <c r="I1834">
        <v>-0.50485899999999995</v>
      </c>
      <c r="J1834" s="1">
        <v>-5.9225899999999997E-10</v>
      </c>
      <c r="K1834" s="1">
        <v>-2.49029E-11</v>
      </c>
      <c r="L1834">
        <v>-3.6514899999999999E-3</v>
      </c>
      <c r="M1834" s="1">
        <v>-4.3555700000000002E-11</v>
      </c>
      <c r="N1834" s="1">
        <v>-2.3864E-12</v>
      </c>
      <c r="O1834" s="1">
        <v>-2.3864E-12</v>
      </c>
      <c r="P1834">
        <v>-2.5076999999999999E-2</v>
      </c>
      <c r="Q1834">
        <v>-2.5076999999999999E-2</v>
      </c>
      <c r="R1834">
        <v>0</v>
      </c>
      <c r="S1834">
        <v>0</v>
      </c>
      <c r="T1834">
        <v>0.57477999999999996</v>
      </c>
      <c r="U1834">
        <v>0.57477999999999996</v>
      </c>
      <c r="V1834">
        <f t="shared" si="28"/>
        <v>41.437692288481756</v>
      </c>
    </row>
    <row r="1835" spans="1:22" x14ac:dyDescent="0.25">
      <c r="A1835">
        <v>18.34</v>
      </c>
      <c r="B1835">
        <v>692.24199999999996</v>
      </c>
      <c r="C1835" s="1">
        <v>-1.5496999999999999E-7</v>
      </c>
      <c r="D1835">
        <v>236.036</v>
      </c>
      <c r="E1835">
        <v>41.421300000000002</v>
      </c>
      <c r="F1835" s="1">
        <v>-6.1397900000000005E-11</v>
      </c>
      <c r="G1835">
        <v>-1.1795800000000001</v>
      </c>
      <c r="H1835" s="1">
        <v>-2.2115900000000001E-10</v>
      </c>
      <c r="I1835">
        <v>-0.50489499999999998</v>
      </c>
      <c r="J1835" s="1">
        <v>-5.9274800000000003E-10</v>
      </c>
      <c r="K1835" s="1">
        <v>-2.4903099999999999E-11</v>
      </c>
      <c r="L1835">
        <v>-3.64431E-3</v>
      </c>
      <c r="M1835" s="1">
        <v>-4.3557000000000003E-11</v>
      </c>
      <c r="N1835" s="1">
        <v>-2.3864E-12</v>
      </c>
      <c r="O1835" s="1">
        <v>-2.3864E-12</v>
      </c>
      <c r="P1835">
        <v>-2.5076999999999999E-2</v>
      </c>
      <c r="Q1835">
        <v>-2.5076999999999999E-2</v>
      </c>
      <c r="R1835">
        <v>0</v>
      </c>
      <c r="S1835">
        <v>0</v>
      </c>
      <c r="T1835">
        <v>0.57477999999999996</v>
      </c>
      <c r="U1835">
        <v>0.57477999999999996</v>
      </c>
      <c r="V1835">
        <f t="shared" si="28"/>
        <v>41.438092411046149</v>
      </c>
    </row>
    <row r="1836" spans="1:22" x14ac:dyDescent="0.25">
      <c r="A1836">
        <v>18.350000000000001</v>
      </c>
      <c r="B1836">
        <v>692.61099999999999</v>
      </c>
      <c r="C1836" s="1">
        <v>-1.55191E-7</v>
      </c>
      <c r="D1836">
        <v>236.226</v>
      </c>
      <c r="E1836">
        <v>41.421599999999998</v>
      </c>
      <c r="F1836" s="1">
        <v>-6.1400200000000002E-11</v>
      </c>
      <c r="G1836">
        <v>-1.1796</v>
      </c>
      <c r="H1836" s="1">
        <v>-2.2117100000000001E-10</v>
      </c>
      <c r="I1836">
        <v>-0.50493200000000005</v>
      </c>
      <c r="J1836" s="1">
        <v>-5.9323599999999998E-10</v>
      </c>
      <c r="K1836" s="1">
        <v>-2.4903200000000002E-11</v>
      </c>
      <c r="L1836">
        <v>-3.63715E-3</v>
      </c>
      <c r="M1836" s="1">
        <v>-4.3558299999999997E-11</v>
      </c>
      <c r="N1836" s="1">
        <v>-2.3864E-12</v>
      </c>
      <c r="O1836" s="1">
        <v>-2.3864E-12</v>
      </c>
      <c r="P1836">
        <v>-2.5076999999999999E-2</v>
      </c>
      <c r="Q1836">
        <v>-2.5076999999999999E-2</v>
      </c>
      <c r="R1836">
        <v>0</v>
      </c>
      <c r="S1836">
        <v>0</v>
      </c>
      <c r="T1836">
        <v>0.57477999999999996</v>
      </c>
      <c r="U1836">
        <v>0.57477999999999996</v>
      </c>
      <c r="V1836">
        <f t="shared" si="28"/>
        <v>41.438392858797023</v>
      </c>
    </row>
    <row r="1837" spans="1:22" x14ac:dyDescent="0.25">
      <c r="A1837">
        <v>18.36</v>
      </c>
      <c r="B1837">
        <v>692.97900000000004</v>
      </c>
      <c r="C1837" s="1">
        <v>-1.5541299999999999E-7</v>
      </c>
      <c r="D1837">
        <v>236.416</v>
      </c>
      <c r="E1837">
        <v>41.421999999999997</v>
      </c>
      <c r="F1837" s="1">
        <v>-6.1402600000000004E-11</v>
      </c>
      <c r="G1837">
        <v>-1.17961</v>
      </c>
      <c r="H1837" s="1">
        <v>-2.2118399999999999E-10</v>
      </c>
      <c r="I1837">
        <v>-0.50496799999999997</v>
      </c>
      <c r="J1837" s="1">
        <v>-5.9372500000000004E-10</v>
      </c>
      <c r="K1837" s="1">
        <v>-2.4903300000000001E-11</v>
      </c>
      <c r="L1837">
        <v>-3.63E-3</v>
      </c>
      <c r="M1837" s="1">
        <v>-4.3559599999999998E-11</v>
      </c>
      <c r="N1837" s="1">
        <v>-2.3864E-12</v>
      </c>
      <c r="O1837" s="1">
        <v>-2.3864E-12</v>
      </c>
      <c r="P1837">
        <v>-2.5076999999999999E-2</v>
      </c>
      <c r="Q1837">
        <v>-2.5076999999999999E-2</v>
      </c>
      <c r="R1837">
        <v>0</v>
      </c>
      <c r="S1837">
        <v>0</v>
      </c>
      <c r="T1837">
        <v>0.57477999999999996</v>
      </c>
      <c r="U1837">
        <v>0.57477999999999996</v>
      </c>
      <c r="V1837">
        <f t="shared" si="28"/>
        <v>41.438792981361075</v>
      </c>
    </row>
    <row r="1838" spans="1:22" x14ac:dyDescent="0.25">
      <c r="A1838">
        <v>18.37</v>
      </c>
      <c r="B1838">
        <v>693.34699999999998</v>
      </c>
      <c r="C1838" s="1">
        <v>-1.55635E-7</v>
      </c>
      <c r="D1838">
        <v>236.60599999999999</v>
      </c>
      <c r="E1838">
        <v>41.4223</v>
      </c>
      <c r="F1838" s="1">
        <v>-6.1404900000000001E-11</v>
      </c>
      <c r="G1838">
        <v>-1.1796199999999999</v>
      </c>
      <c r="H1838" s="1">
        <v>-2.21197E-10</v>
      </c>
      <c r="I1838">
        <v>-0.50500400000000001</v>
      </c>
      <c r="J1838" s="1">
        <v>-5.9421299999999998E-10</v>
      </c>
      <c r="K1838" s="1">
        <v>-2.4903400000000001E-11</v>
      </c>
      <c r="L1838">
        <v>-3.6228699999999998E-3</v>
      </c>
      <c r="M1838" s="1">
        <v>-4.3560899999999999E-11</v>
      </c>
      <c r="N1838" s="1">
        <v>-2.3864E-12</v>
      </c>
      <c r="O1838" s="1">
        <v>-2.3864E-12</v>
      </c>
      <c r="P1838">
        <v>-2.5076999999999999E-2</v>
      </c>
      <c r="Q1838">
        <v>-2.5076999999999999E-2</v>
      </c>
      <c r="R1838">
        <v>0</v>
      </c>
      <c r="S1838">
        <v>0</v>
      </c>
      <c r="T1838">
        <v>0.57477999999999996</v>
      </c>
      <c r="U1838">
        <v>0.57477999999999996</v>
      </c>
      <c r="V1838">
        <f t="shared" si="28"/>
        <v>41.439093144449963</v>
      </c>
    </row>
    <row r="1839" spans="1:22" x14ac:dyDescent="0.25">
      <c r="A1839">
        <v>18.38</v>
      </c>
      <c r="B1839">
        <v>693.71500000000003</v>
      </c>
      <c r="C1839" s="1">
        <v>-1.5585699999999999E-7</v>
      </c>
      <c r="D1839">
        <v>236.79599999999999</v>
      </c>
      <c r="E1839">
        <v>41.422600000000003</v>
      </c>
      <c r="F1839" s="1">
        <v>-6.1407199999999997E-11</v>
      </c>
      <c r="G1839">
        <v>-1.17964</v>
      </c>
      <c r="H1839" s="1">
        <v>-2.21209E-10</v>
      </c>
      <c r="I1839">
        <v>-0.50504099999999996</v>
      </c>
      <c r="J1839" s="1">
        <v>-5.9470200000000004E-10</v>
      </c>
      <c r="K1839" s="1">
        <v>-2.49035E-11</v>
      </c>
      <c r="L1839">
        <v>-3.61575E-3</v>
      </c>
      <c r="M1839" s="1">
        <v>-4.35621E-11</v>
      </c>
      <c r="N1839" s="1">
        <v>-2.3864E-12</v>
      </c>
      <c r="O1839" s="1">
        <v>-2.3864E-12</v>
      </c>
      <c r="P1839">
        <v>-2.5076999999999999E-2</v>
      </c>
      <c r="Q1839">
        <v>-2.5076999999999999E-2</v>
      </c>
      <c r="R1839">
        <v>0</v>
      </c>
      <c r="S1839">
        <v>0</v>
      </c>
      <c r="T1839">
        <v>0.57477999999999996</v>
      </c>
      <c r="U1839">
        <v>0.57477999999999996</v>
      </c>
      <c r="V1839">
        <f t="shared" si="28"/>
        <v>41.439393592204027</v>
      </c>
    </row>
    <row r="1840" spans="1:22" x14ac:dyDescent="0.25">
      <c r="A1840">
        <v>18.39</v>
      </c>
      <c r="B1840">
        <v>694.08399999999995</v>
      </c>
      <c r="C1840" s="1">
        <v>-1.56079E-7</v>
      </c>
      <c r="D1840">
        <v>236.98599999999999</v>
      </c>
      <c r="E1840">
        <v>41.423000000000002</v>
      </c>
      <c r="F1840" s="1">
        <v>-6.1409499999999994E-11</v>
      </c>
      <c r="G1840">
        <v>-1.1796500000000001</v>
      </c>
      <c r="H1840" s="1">
        <v>-2.21222E-10</v>
      </c>
      <c r="I1840">
        <v>-0.505077</v>
      </c>
      <c r="J1840" s="1">
        <v>-5.95191E-10</v>
      </c>
      <c r="K1840" s="1">
        <v>-2.49036E-11</v>
      </c>
      <c r="L1840">
        <v>-3.6086400000000002E-3</v>
      </c>
      <c r="M1840" s="1">
        <v>-4.3563400000000001E-11</v>
      </c>
      <c r="N1840" s="1">
        <v>-2.3864E-12</v>
      </c>
      <c r="O1840" s="1">
        <v>-2.3864E-12</v>
      </c>
      <c r="P1840">
        <v>-2.5076999999999999E-2</v>
      </c>
      <c r="Q1840">
        <v>-2.5076999999999999E-2</v>
      </c>
      <c r="R1840">
        <v>0</v>
      </c>
      <c r="S1840">
        <v>0</v>
      </c>
      <c r="T1840">
        <v>0.57477999999999996</v>
      </c>
      <c r="U1840">
        <v>0.57477999999999996</v>
      </c>
      <c r="V1840">
        <f t="shared" si="28"/>
        <v>41.439793714767696</v>
      </c>
    </row>
    <row r="1841" spans="1:22" x14ac:dyDescent="0.25">
      <c r="A1841">
        <v>18.399999999999999</v>
      </c>
      <c r="B1841">
        <v>694.452</v>
      </c>
      <c r="C1841" s="1">
        <v>-1.5630199999999999E-7</v>
      </c>
      <c r="D1841">
        <v>237.17599999999999</v>
      </c>
      <c r="E1841">
        <v>41.423299999999998</v>
      </c>
      <c r="F1841" s="1">
        <v>-6.1411800000000003E-11</v>
      </c>
      <c r="G1841">
        <v>-1.17967</v>
      </c>
      <c r="H1841" s="1">
        <v>-2.21234E-10</v>
      </c>
      <c r="I1841">
        <v>-0.50511300000000003</v>
      </c>
      <c r="J1841" s="1">
        <v>-5.9567900000000005E-10</v>
      </c>
      <c r="K1841" s="1">
        <v>-2.4903699999999999E-11</v>
      </c>
      <c r="L1841">
        <v>-3.6015499999999998E-3</v>
      </c>
      <c r="M1841" s="1">
        <v>-4.3564700000000002E-11</v>
      </c>
      <c r="N1841" s="1">
        <v>-2.3864E-12</v>
      </c>
      <c r="O1841" s="1">
        <v>-2.3864E-12</v>
      </c>
      <c r="P1841">
        <v>-2.5076999999999999E-2</v>
      </c>
      <c r="Q1841">
        <v>-2.5076999999999999E-2</v>
      </c>
      <c r="R1841">
        <v>0</v>
      </c>
      <c r="S1841">
        <v>0</v>
      </c>
      <c r="T1841">
        <v>0.57477999999999996</v>
      </c>
      <c r="U1841">
        <v>0.57477999999999996</v>
      </c>
      <c r="V1841">
        <f t="shared" si="28"/>
        <v>41.440094162524531</v>
      </c>
    </row>
    <row r="1842" spans="1:22" x14ac:dyDescent="0.25">
      <c r="A1842">
        <v>18.41</v>
      </c>
      <c r="B1842">
        <v>694.82</v>
      </c>
      <c r="C1842" s="1">
        <v>-1.5652400000000001E-7</v>
      </c>
      <c r="D1842">
        <v>237.36600000000001</v>
      </c>
      <c r="E1842">
        <v>41.4236</v>
      </c>
      <c r="F1842" s="1">
        <v>-6.1414099999999999E-11</v>
      </c>
      <c r="G1842">
        <v>-1.1796800000000001</v>
      </c>
      <c r="H1842" s="1">
        <v>-2.2124700000000001E-10</v>
      </c>
      <c r="I1842">
        <v>-0.50514899999999996</v>
      </c>
      <c r="J1842" s="1">
        <v>-5.96168E-10</v>
      </c>
      <c r="K1842" s="1">
        <v>-2.4903799999999999E-11</v>
      </c>
      <c r="L1842">
        <v>-3.5944699999999998E-3</v>
      </c>
      <c r="M1842" s="1">
        <v>-4.3566000000000002E-11</v>
      </c>
      <c r="N1842" s="1">
        <v>-2.3864E-12</v>
      </c>
      <c r="O1842" s="1">
        <v>-2.3864E-12</v>
      </c>
      <c r="P1842">
        <v>-2.5076999999999999E-2</v>
      </c>
      <c r="Q1842">
        <v>-2.5076999999999999E-2</v>
      </c>
      <c r="R1842">
        <v>0</v>
      </c>
      <c r="S1842">
        <v>0</v>
      </c>
      <c r="T1842">
        <v>0.57477999999999996</v>
      </c>
      <c r="U1842">
        <v>0.57477999999999996</v>
      </c>
      <c r="V1842">
        <f t="shared" si="28"/>
        <v>41.440394325614228</v>
      </c>
    </row>
    <row r="1843" spans="1:22" x14ac:dyDescent="0.25">
      <c r="A1843">
        <v>18.420000000000002</v>
      </c>
      <c r="B1843">
        <v>695.18799999999999</v>
      </c>
      <c r="C1843" s="1">
        <v>-1.5674699999999999E-7</v>
      </c>
      <c r="D1843">
        <v>237.55699999999999</v>
      </c>
      <c r="E1843">
        <v>41.423999999999999</v>
      </c>
      <c r="F1843" s="1">
        <v>-6.1416399999999996E-11</v>
      </c>
      <c r="G1843">
        <v>-1.1797</v>
      </c>
      <c r="H1843" s="1">
        <v>-2.2125900000000001E-10</v>
      </c>
      <c r="I1843">
        <v>-0.505185</v>
      </c>
      <c r="J1843" s="1">
        <v>-5.9665699999999996E-10</v>
      </c>
      <c r="K1843" s="1">
        <v>-2.4903899999999999E-11</v>
      </c>
      <c r="L1843">
        <v>-3.5874100000000001E-3</v>
      </c>
      <c r="M1843" s="1">
        <v>-4.3567199999999997E-11</v>
      </c>
      <c r="N1843" s="1">
        <v>-2.3864E-12</v>
      </c>
      <c r="O1843" s="1">
        <v>-2.3864E-12</v>
      </c>
      <c r="P1843">
        <v>-2.5076999999999999E-2</v>
      </c>
      <c r="Q1843">
        <v>-2.5076999999999999E-2</v>
      </c>
      <c r="R1843">
        <v>0</v>
      </c>
      <c r="S1843">
        <v>0</v>
      </c>
      <c r="T1843">
        <v>0.57477999999999996</v>
      </c>
      <c r="U1843">
        <v>0.57477999999999996</v>
      </c>
      <c r="V1843">
        <f t="shared" si="28"/>
        <v>41.440794732847486</v>
      </c>
    </row>
    <row r="1844" spans="1:22" x14ac:dyDescent="0.25">
      <c r="A1844">
        <v>18.43</v>
      </c>
      <c r="B1844">
        <v>695.55600000000004</v>
      </c>
      <c r="C1844" s="1">
        <v>-1.5697000000000001E-7</v>
      </c>
      <c r="D1844">
        <v>237.74700000000001</v>
      </c>
      <c r="E1844">
        <v>41.424300000000002</v>
      </c>
      <c r="F1844" s="1">
        <v>-6.1418700000000005E-11</v>
      </c>
      <c r="G1844">
        <v>-1.17971</v>
      </c>
      <c r="H1844" s="1">
        <v>-2.2127199999999999E-10</v>
      </c>
      <c r="I1844">
        <v>-0.50522100000000003</v>
      </c>
      <c r="J1844" s="1">
        <v>-5.9714600000000002E-10</v>
      </c>
      <c r="K1844" s="1">
        <v>-2.4904000000000001E-11</v>
      </c>
      <c r="L1844">
        <v>-3.5803599999999999E-3</v>
      </c>
      <c r="M1844" s="1">
        <v>-4.3568499999999998E-11</v>
      </c>
      <c r="N1844" s="1">
        <v>-2.3864E-12</v>
      </c>
      <c r="O1844" s="1">
        <v>-2.3864E-12</v>
      </c>
      <c r="P1844">
        <v>-2.5076999999999999E-2</v>
      </c>
      <c r="Q1844">
        <v>-2.5076999999999999E-2</v>
      </c>
      <c r="R1844">
        <v>0</v>
      </c>
      <c r="S1844">
        <v>0</v>
      </c>
      <c r="T1844">
        <v>0.57477999999999996</v>
      </c>
      <c r="U1844">
        <v>0.57477999999999996</v>
      </c>
      <c r="V1844">
        <f t="shared" si="28"/>
        <v>41.441094895937539</v>
      </c>
    </row>
    <row r="1845" spans="1:22" x14ac:dyDescent="0.25">
      <c r="A1845">
        <v>18.440000000000001</v>
      </c>
      <c r="B1845">
        <v>695.92499999999995</v>
      </c>
      <c r="C1845" s="1">
        <v>-1.57193E-7</v>
      </c>
      <c r="D1845">
        <v>237.93700000000001</v>
      </c>
      <c r="E1845">
        <v>41.424599999999998</v>
      </c>
      <c r="F1845" s="1">
        <v>-6.1421000000000002E-11</v>
      </c>
      <c r="G1845">
        <v>-1.1797299999999999</v>
      </c>
      <c r="H1845" s="1">
        <v>-2.2128399999999999E-10</v>
      </c>
      <c r="I1845">
        <v>-0.50525600000000004</v>
      </c>
      <c r="J1845" s="1">
        <v>-5.9763499999999997E-10</v>
      </c>
      <c r="K1845" s="1">
        <v>-2.4904100000000001E-11</v>
      </c>
      <c r="L1845">
        <v>-3.5733200000000001E-3</v>
      </c>
      <c r="M1845" s="1">
        <v>-4.3569799999999999E-11</v>
      </c>
      <c r="N1845" s="1">
        <v>-2.3864E-12</v>
      </c>
      <c r="O1845" s="1">
        <v>-2.3864E-12</v>
      </c>
      <c r="P1845">
        <v>-2.5076999999999999E-2</v>
      </c>
      <c r="Q1845">
        <v>-2.5076999999999999E-2</v>
      </c>
      <c r="R1845">
        <v>0</v>
      </c>
      <c r="S1845">
        <v>0</v>
      </c>
      <c r="T1845">
        <v>0.57477999999999996</v>
      </c>
      <c r="U1845">
        <v>0.57477999999999996</v>
      </c>
      <c r="V1845">
        <f t="shared" si="28"/>
        <v>41.441395343700719</v>
      </c>
    </row>
    <row r="1846" spans="1:22" x14ac:dyDescent="0.25">
      <c r="A1846">
        <v>18.45</v>
      </c>
      <c r="B1846">
        <v>696.29300000000001</v>
      </c>
      <c r="C1846" s="1">
        <v>-1.5741700000000001E-7</v>
      </c>
      <c r="D1846">
        <v>238.12700000000001</v>
      </c>
      <c r="E1846">
        <v>41.424999999999997</v>
      </c>
      <c r="F1846" s="1">
        <v>-6.1423299999999998E-11</v>
      </c>
      <c r="G1846">
        <v>-1.17974</v>
      </c>
      <c r="H1846" s="1">
        <v>-2.21297E-10</v>
      </c>
      <c r="I1846">
        <v>-0.50529199999999996</v>
      </c>
      <c r="J1846" s="1">
        <v>-5.9812300000000002E-10</v>
      </c>
      <c r="K1846" s="1">
        <v>-2.49042E-11</v>
      </c>
      <c r="L1846">
        <v>-3.5663000000000001E-3</v>
      </c>
      <c r="M1846" s="1">
        <v>-4.3571E-11</v>
      </c>
      <c r="N1846" s="1">
        <v>-2.3864E-12</v>
      </c>
      <c r="O1846" s="1">
        <v>-2.3864E-12</v>
      </c>
      <c r="P1846">
        <v>-2.5076999999999999E-2</v>
      </c>
      <c r="Q1846">
        <v>-2.5076999999999999E-2</v>
      </c>
      <c r="R1846">
        <v>0</v>
      </c>
      <c r="S1846">
        <v>0</v>
      </c>
      <c r="T1846">
        <v>0.57477999999999996</v>
      </c>
      <c r="U1846">
        <v>0.57477999999999996</v>
      </c>
      <c r="V1846">
        <f t="shared" si="28"/>
        <v>41.441795466263279</v>
      </c>
    </row>
    <row r="1847" spans="1:22" x14ac:dyDescent="0.25">
      <c r="A1847">
        <v>18.46</v>
      </c>
      <c r="B1847">
        <v>696.66099999999994</v>
      </c>
      <c r="C1847" s="1">
        <v>-1.5764E-7</v>
      </c>
      <c r="D1847">
        <v>238.31700000000001</v>
      </c>
      <c r="E1847">
        <v>41.4253</v>
      </c>
      <c r="F1847" s="1">
        <v>-6.1425500000000002E-11</v>
      </c>
      <c r="G1847">
        <v>-1.1797500000000001</v>
      </c>
      <c r="H1847" s="1">
        <v>-2.21309E-10</v>
      </c>
      <c r="I1847">
        <v>-0.505328</v>
      </c>
      <c r="J1847" s="1">
        <v>-5.9861199999999998E-10</v>
      </c>
      <c r="K1847" s="1">
        <v>-2.49043E-11</v>
      </c>
      <c r="L1847">
        <v>-3.5592900000000001E-3</v>
      </c>
      <c r="M1847" s="1">
        <v>-4.3572300000000001E-11</v>
      </c>
      <c r="N1847" s="1">
        <v>-2.3864E-12</v>
      </c>
      <c r="O1847" s="1">
        <v>-2.3864E-12</v>
      </c>
      <c r="P1847">
        <v>-2.5076999999999999E-2</v>
      </c>
      <c r="Q1847">
        <v>-2.5076999999999999E-2</v>
      </c>
      <c r="R1847">
        <v>0</v>
      </c>
      <c r="S1847">
        <v>0</v>
      </c>
      <c r="T1847">
        <v>0.57477999999999996</v>
      </c>
      <c r="U1847">
        <v>0.57477999999999996</v>
      </c>
      <c r="V1847">
        <f t="shared" si="28"/>
        <v>41.442095629353737</v>
      </c>
    </row>
    <row r="1848" spans="1:22" x14ac:dyDescent="0.25">
      <c r="A1848">
        <v>18.47</v>
      </c>
      <c r="B1848">
        <v>697.029</v>
      </c>
      <c r="C1848" s="1">
        <v>-1.5786399999999999E-7</v>
      </c>
      <c r="D1848">
        <v>238.50700000000001</v>
      </c>
      <c r="E1848">
        <v>41.425600000000003</v>
      </c>
      <c r="F1848" s="1">
        <v>-6.1427799999999998E-11</v>
      </c>
      <c r="G1848">
        <v>-1.17977</v>
      </c>
      <c r="H1848" s="1">
        <v>-2.21321E-10</v>
      </c>
      <c r="I1848">
        <v>-0.50536300000000001</v>
      </c>
      <c r="J1848" s="1">
        <v>-5.9910100000000004E-10</v>
      </c>
      <c r="K1848" s="1">
        <v>-2.49044E-11</v>
      </c>
      <c r="L1848">
        <v>-3.55229E-3</v>
      </c>
      <c r="M1848" s="1">
        <v>-4.3573500000000002E-11</v>
      </c>
      <c r="N1848" s="1">
        <v>-2.3864E-12</v>
      </c>
      <c r="O1848" s="1">
        <v>-2.3864E-12</v>
      </c>
      <c r="P1848">
        <v>-2.5076999999999999E-2</v>
      </c>
      <c r="Q1848">
        <v>-2.5076999999999999E-2</v>
      </c>
      <c r="R1848">
        <v>0</v>
      </c>
      <c r="S1848">
        <v>0</v>
      </c>
      <c r="T1848">
        <v>0.57477999999999996</v>
      </c>
      <c r="U1848">
        <v>0.57477999999999996</v>
      </c>
      <c r="V1848">
        <f t="shared" si="28"/>
        <v>41.442396077120108</v>
      </c>
    </row>
    <row r="1849" spans="1:22" x14ac:dyDescent="0.25">
      <c r="A1849">
        <v>18.48</v>
      </c>
      <c r="B1849">
        <v>697.39700000000005</v>
      </c>
      <c r="C1849" s="1">
        <v>-1.5808800000000001E-7</v>
      </c>
      <c r="D1849">
        <v>238.69800000000001</v>
      </c>
      <c r="E1849">
        <v>41.426000000000002</v>
      </c>
      <c r="F1849" s="1">
        <v>-6.1430000000000001E-11</v>
      </c>
      <c r="G1849">
        <v>-1.1797800000000001</v>
      </c>
      <c r="H1849" s="1">
        <v>-2.2133400000000001E-10</v>
      </c>
      <c r="I1849">
        <v>-0.50539900000000004</v>
      </c>
      <c r="J1849" s="1">
        <v>-5.9958999999999999E-10</v>
      </c>
      <c r="K1849" s="1">
        <v>-2.4904499999999999E-11</v>
      </c>
      <c r="L1849">
        <v>-3.5453099999999999E-3</v>
      </c>
      <c r="M1849" s="1">
        <v>-4.3574699999999997E-11</v>
      </c>
      <c r="N1849" s="1">
        <v>-2.3864E-12</v>
      </c>
      <c r="O1849" s="1">
        <v>-2.3864E-12</v>
      </c>
      <c r="P1849">
        <v>-2.5076999999999999E-2</v>
      </c>
      <c r="Q1849">
        <v>-2.5076999999999999E-2</v>
      </c>
      <c r="R1849">
        <v>0</v>
      </c>
      <c r="S1849">
        <v>0</v>
      </c>
      <c r="T1849">
        <v>0.57477999999999996</v>
      </c>
      <c r="U1849">
        <v>0.57477999999999996</v>
      </c>
      <c r="V1849">
        <f t="shared" si="28"/>
        <v>41.442796199682284</v>
      </c>
    </row>
    <row r="1850" spans="1:22" x14ac:dyDescent="0.25">
      <c r="A1850">
        <v>18.489999999999998</v>
      </c>
      <c r="B1850">
        <v>697.76499999999999</v>
      </c>
      <c r="C1850" s="1">
        <v>-1.58312E-7</v>
      </c>
      <c r="D1850">
        <v>238.88800000000001</v>
      </c>
      <c r="E1850">
        <v>41.426299999999998</v>
      </c>
      <c r="F1850" s="1">
        <v>-6.1432200000000005E-11</v>
      </c>
      <c r="G1850">
        <v>-1.1798</v>
      </c>
      <c r="H1850" s="1">
        <v>-2.2134600000000001E-10</v>
      </c>
      <c r="I1850">
        <v>-0.50543400000000005</v>
      </c>
      <c r="J1850" s="1">
        <v>-6.0007899999999995E-10</v>
      </c>
      <c r="K1850" s="1">
        <v>-2.4904700000000002E-11</v>
      </c>
      <c r="L1850">
        <v>-3.5383400000000001E-3</v>
      </c>
      <c r="M1850" s="1">
        <v>-4.3575999999999998E-11</v>
      </c>
      <c r="N1850" s="1">
        <v>-2.3864E-12</v>
      </c>
      <c r="O1850" s="1">
        <v>-2.3864E-12</v>
      </c>
      <c r="P1850">
        <v>-2.5076999999999999E-2</v>
      </c>
      <c r="Q1850">
        <v>-2.5076999999999999E-2</v>
      </c>
      <c r="R1850">
        <v>0</v>
      </c>
      <c r="S1850">
        <v>0</v>
      </c>
      <c r="T1850">
        <v>0.57477999999999996</v>
      </c>
      <c r="U1850">
        <v>0.57477999999999996</v>
      </c>
      <c r="V1850">
        <f t="shared" si="28"/>
        <v>41.443096647451426</v>
      </c>
    </row>
    <row r="1851" spans="1:22" x14ac:dyDescent="0.25">
      <c r="A1851">
        <v>18.5</v>
      </c>
      <c r="B1851">
        <v>698.13400000000001</v>
      </c>
      <c r="C1851" s="1">
        <v>-1.5853600000000001E-7</v>
      </c>
      <c r="D1851">
        <v>239.078</v>
      </c>
      <c r="E1851">
        <v>41.426600000000001</v>
      </c>
      <c r="F1851" s="1">
        <v>-6.1434500000000001E-11</v>
      </c>
      <c r="G1851">
        <v>-1.17981</v>
      </c>
      <c r="H1851" s="1">
        <v>-2.2135800000000001E-10</v>
      </c>
      <c r="I1851">
        <v>-0.50546899999999995</v>
      </c>
      <c r="J1851" s="1">
        <v>-6.0056900000000002E-10</v>
      </c>
      <c r="K1851" s="1">
        <v>-2.4904800000000001E-11</v>
      </c>
      <c r="L1851">
        <v>-3.5313900000000001E-3</v>
      </c>
      <c r="M1851" s="1">
        <v>-4.3577199999999999E-11</v>
      </c>
      <c r="N1851" s="1">
        <v>-2.3864E-12</v>
      </c>
      <c r="O1851" s="1">
        <v>-2.3864E-12</v>
      </c>
      <c r="P1851">
        <v>-2.5076999999999999E-2</v>
      </c>
      <c r="Q1851">
        <v>-2.5076999999999999E-2</v>
      </c>
      <c r="R1851">
        <v>0</v>
      </c>
      <c r="S1851">
        <v>0</v>
      </c>
      <c r="T1851">
        <v>0.57477999999999996</v>
      </c>
      <c r="U1851">
        <v>0.57477999999999996</v>
      </c>
      <c r="V1851">
        <f t="shared" si="28"/>
        <v>41.443396810542694</v>
      </c>
    </row>
    <row r="1852" spans="1:22" x14ac:dyDescent="0.25">
      <c r="A1852">
        <v>18.510000000000002</v>
      </c>
      <c r="B1852">
        <v>698.50199999999995</v>
      </c>
      <c r="C1852" s="1">
        <v>-1.58761E-7</v>
      </c>
      <c r="D1852">
        <v>239.26900000000001</v>
      </c>
      <c r="E1852">
        <v>41.427</v>
      </c>
      <c r="F1852" s="1">
        <v>-6.1436700000000005E-11</v>
      </c>
      <c r="G1852">
        <v>-1.1798299999999999</v>
      </c>
      <c r="H1852" s="1">
        <v>-2.2137000000000001E-10</v>
      </c>
      <c r="I1852">
        <v>-0.50550499999999998</v>
      </c>
      <c r="J1852" s="1">
        <v>-6.0105799999999997E-10</v>
      </c>
      <c r="K1852" s="1">
        <v>-2.4904900000000001E-11</v>
      </c>
      <c r="L1852">
        <v>-3.5244500000000002E-3</v>
      </c>
      <c r="M1852" s="1">
        <v>-4.35784E-11</v>
      </c>
      <c r="N1852" s="1">
        <v>-2.3864E-12</v>
      </c>
      <c r="O1852" s="1">
        <v>-2.3864E-12</v>
      </c>
      <c r="P1852">
        <v>-2.5076999999999999E-2</v>
      </c>
      <c r="Q1852">
        <v>-2.5076999999999999E-2</v>
      </c>
      <c r="R1852">
        <v>0</v>
      </c>
      <c r="S1852">
        <v>0</v>
      </c>
      <c r="T1852">
        <v>0.57477999999999996</v>
      </c>
      <c r="U1852">
        <v>0.57477999999999996</v>
      </c>
      <c r="V1852">
        <f t="shared" si="28"/>
        <v>41.443797217785196</v>
      </c>
    </row>
    <row r="1853" spans="1:22" x14ac:dyDescent="0.25">
      <c r="A1853">
        <v>18.52</v>
      </c>
      <c r="B1853">
        <v>698.87</v>
      </c>
      <c r="C1853" s="1">
        <v>-1.5898499999999999E-7</v>
      </c>
      <c r="D1853">
        <v>239.459</v>
      </c>
      <c r="E1853">
        <v>41.427300000000002</v>
      </c>
      <c r="F1853" s="1">
        <v>-6.1438899999999995E-11</v>
      </c>
      <c r="G1853">
        <v>-1.17984</v>
      </c>
      <c r="H1853" s="1">
        <v>-2.2138299999999999E-10</v>
      </c>
      <c r="I1853">
        <v>-0.50553999999999999</v>
      </c>
      <c r="J1853" s="1">
        <v>-6.0154700000000003E-10</v>
      </c>
      <c r="K1853" s="1">
        <v>-2.4905E-11</v>
      </c>
      <c r="L1853">
        <v>-3.5175200000000001E-3</v>
      </c>
      <c r="M1853" s="1">
        <v>-4.3579600000000001E-11</v>
      </c>
      <c r="N1853" s="1">
        <v>-2.3864E-12</v>
      </c>
      <c r="O1853" s="1">
        <v>-2.3864E-12</v>
      </c>
      <c r="P1853">
        <v>-2.5076999999999999E-2</v>
      </c>
      <c r="Q1853">
        <v>-2.5076999999999999E-2</v>
      </c>
      <c r="R1853">
        <v>0</v>
      </c>
      <c r="S1853">
        <v>0</v>
      </c>
      <c r="T1853">
        <v>0.57477999999999996</v>
      </c>
      <c r="U1853">
        <v>0.57477999999999996</v>
      </c>
      <c r="V1853">
        <f t="shared" si="28"/>
        <v>41.444097380876812</v>
      </c>
    </row>
    <row r="1854" spans="1:22" x14ac:dyDescent="0.25">
      <c r="A1854">
        <v>18.53</v>
      </c>
      <c r="B1854">
        <v>699.23800000000006</v>
      </c>
      <c r="C1854" s="1">
        <v>-1.5921000000000001E-7</v>
      </c>
      <c r="D1854">
        <v>239.649</v>
      </c>
      <c r="E1854">
        <v>41.427599999999998</v>
      </c>
      <c r="F1854" s="1">
        <v>-6.1441099999999998E-11</v>
      </c>
      <c r="G1854">
        <v>-1.1798500000000001</v>
      </c>
      <c r="H1854" s="1">
        <v>-2.2139499999999999E-10</v>
      </c>
      <c r="I1854">
        <v>-0.505575</v>
      </c>
      <c r="J1854" s="1">
        <v>-6.0203599999999999E-10</v>
      </c>
      <c r="K1854" s="1">
        <v>-2.49051E-11</v>
      </c>
      <c r="L1854">
        <v>-3.5106E-3</v>
      </c>
      <c r="M1854" s="1">
        <v>-4.3580900000000002E-11</v>
      </c>
      <c r="N1854" s="1">
        <v>-2.3864E-12</v>
      </c>
      <c r="O1854" s="1">
        <v>-2.3864E-12</v>
      </c>
      <c r="P1854">
        <v>-2.5076999999999999E-2</v>
      </c>
      <c r="Q1854">
        <v>-2.5076999999999999E-2</v>
      </c>
      <c r="R1854">
        <v>0</v>
      </c>
      <c r="S1854">
        <v>0</v>
      </c>
      <c r="T1854">
        <v>0.57477999999999996</v>
      </c>
      <c r="U1854">
        <v>0.57477999999999996</v>
      </c>
      <c r="V1854">
        <f t="shared" si="28"/>
        <v>41.444397543968471</v>
      </c>
    </row>
    <row r="1855" spans="1:22" x14ac:dyDescent="0.25">
      <c r="A1855">
        <v>18.54</v>
      </c>
      <c r="B1855">
        <v>699.60599999999999</v>
      </c>
      <c r="C1855" s="1">
        <v>-1.59435E-7</v>
      </c>
      <c r="D1855">
        <v>239.839</v>
      </c>
      <c r="E1855">
        <v>41.427900000000001</v>
      </c>
      <c r="F1855" s="1">
        <v>-6.1443300000000002E-11</v>
      </c>
      <c r="G1855">
        <v>-1.17987</v>
      </c>
      <c r="H1855" s="1">
        <v>-2.2140699999999999E-10</v>
      </c>
      <c r="I1855">
        <v>-0.50561</v>
      </c>
      <c r="J1855" s="1">
        <v>-6.0252500000000005E-10</v>
      </c>
      <c r="K1855" s="1">
        <v>-2.4905199999999999E-11</v>
      </c>
      <c r="L1855">
        <v>-3.5036999999999998E-3</v>
      </c>
      <c r="M1855" s="1">
        <v>-4.3582099999999997E-11</v>
      </c>
      <c r="N1855" s="1">
        <v>-2.3864E-12</v>
      </c>
      <c r="O1855" s="1">
        <v>-2.3864E-12</v>
      </c>
      <c r="P1855">
        <v>-2.5076999999999999E-2</v>
      </c>
      <c r="Q1855">
        <v>-2.5076999999999999E-2</v>
      </c>
      <c r="R1855">
        <v>0</v>
      </c>
      <c r="S1855">
        <v>0</v>
      </c>
      <c r="T1855">
        <v>0.57477999999999996</v>
      </c>
      <c r="U1855">
        <v>0.57477999999999996</v>
      </c>
      <c r="V1855">
        <f t="shared" si="28"/>
        <v>41.444697991744377</v>
      </c>
    </row>
    <row r="1856" spans="1:22" x14ac:dyDescent="0.25">
      <c r="A1856">
        <v>18.55</v>
      </c>
      <c r="B1856">
        <v>699.97400000000005</v>
      </c>
      <c r="C1856" s="1">
        <v>-1.5965999999999999E-7</v>
      </c>
      <c r="D1856">
        <v>240.03</v>
      </c>
      <c r="E1856">
        <v>41.4283</v>
      </c>
      <c r="F1856" s="1">
        <v>-6.1445399999999999E-11</v>
      </c>
      <c r="G1856">
        <v>-1.17988</v>
      </c>
      <c r="H1856" s="1">
        <v>-2.2141899999999999E-10</v>
      </c>
      <c r="I1856">
        <v>-0.50564500000000001</v>
      </c>
      <c r="J1856" s="1">
        <v>-6.0301500000000001E-10</v>
      </c>
      <c r="K1856" s="1">
        <v>-2.4905299999999999E-11</v>
      </c>
      <c r="L1856">
        <v>-3.4968199999999999E-3</v>
      </c>
      <c r="M1856" s="1">
        <v>-4.3583299999999998E-11</v>
      </c>
      <c r="N1856" s="1">
        <v>-2.3864E-12</v>
      </c>
      <c r="O1856" s="1">
        <v>-2.3864E-12</v>
      </c>
      <c r="P1856">
        <v>-2.5076999999999999E-2</v>
      </c>
      <c r="Q1856">
        <v>-2.5076999999999999E-2</v>
      </c>
      <c r="R1856">
        <v>0</v>
      </c>
      <c r="S1856">
        <v>0</v>
      </c>
      <c r="T1856">
        <v>0.57477999999999996</v>
      </c>
      <c r="U1856">
        <v>0.57477999999999996</v>
      </c>
      <c r="V1856">
        <f t="shared" si="28"/>
        <v>41.445098114305388</v>
      </c>
    </row>
    <row r="1857" spans="1:22" x14ac:dyDescent="0.25">
      <c r="A1857">
        <v>18.559999999999999</v>
      </c>
      <c r="B1857">
        <v>700.34299999999996</v>
      </c>
      <c r="C1857" s="1">
        <v>-1.5988600000000001E-7</v>
      </c>
      <c r="D1857">
        <v>240.22</v>
      </c>
      <c r="E1857">
        <v>41.428600000000003</v>
      </c>
      <c r="F1857" s="1">
        <v>-6.1447600000000002E-11</v>
      </c>
      <c r="G1857">
        <v>-1.1798999999999999</v>
      </c>
      <c r="H1857" s="1">
        <v>-2.2143099999999999E-10</v>
      </c>
      <c r="I1857">
        <v>-0.50568000000000002</v>
      </c>
      <c r="J1857" s="1">
        <v>-6.0350399999999997E-10</v>
      </c>
      <c r="K1857" s="1">
        <v>-2.4905399999999998E-11</v>
      </c>
      <c r="L1857">
        <v>-3.48994E-3</v>
      </c>
      <c r="M1857" s="1">
        <v>-4.35845E-11</v>
      </c>
      <c r="N1857" s="1">
        <v>-2.3864E-12</v>
      </c>
      <c r="O1857" s="1">
        <v>-2.3864E-12</v>
      </c>
      <c r="P1857">
        <v>-2.5076999999999999E-2</v>
      </c>
      <c r="Q1857">
        <v>-2.5076999999999999E-2</v>
      </c>
      <c r="R1857">
        <v>0</v>
      </c>
      <c r="S1857">
        <v>0</v>
      </c>
      <c r="T1857">
        <v>0.57477999999999996</v>
      </c>
      <c r="U1857">
        <v>0.57477999999999996</v>
      </c>
      <c r="V1857">
        <f t="shared" si="28"/>
        <v>41.445398562084065</v>
      </c>
    </row>
    <row r="1858" spans="1:22" x14ac:dyDescent="0.25">
      <c r="A1858">
        <v>18.57</v>
      </c>
      <c r="B1858">
        <v>700.71100000000001</v>
      </c>
      <c r="C1858" s="1">
        <v>-1.60111E-7</v>
      </c>
      <c r="D1858">
        <v>240.41</v>
      </c>
      <c r="E1858">
        <v>41.428899999999999</v>
      </c>
      <c r="F1858" s="1">
        <v>-6.1449800000000006E-11</v>
      </c>
      <c r="G1858">
        <v>-1.17991</v>
      </c>
      <c r="H1858" s="1">
        <v>-2.2144300000000001E-10</v>
      </c>
      <c r="I1858">
        <v>-0.50571500000000003</v>
      </c>
      <c r="J1858" s="1">
        <v>-6.0399300000000003E-10</v>
      </c>
      <c r="K1858" s="1">
        <v>-2.4905500000000001E-11</v>
      </c>
      <c r="L1858">
        <v>-3.4830799999999999E-3</v>
      </c>
      <c r="M1858" s="1">
        <v>-4.3585700000000001E-11</v>
      </c>
      <c r="N1858" s="1">
        <v>-2.3864E-12</v>
      </c>
      <c r="O1858" s="1">
        <v>-2.3864E-12</v>
      </c>
      <c r="P1858">
        <v>-2.5076999999999999E-2</v>
      </c>
      <c r="Q1858">
        <v>-2.5076999999999999E-2</v>
      </c>
      <c r="R1858">
        <v>0</v>
      </c>
      <c r="S1858">
        <v>0</v>
      </c>
      <c r="T1858">
        <v>0.57477999999999996</v>
      </c>
      <c r="U1858">
        <v>0.57477999999999996</v>
      </c>
      <c r="V1858">
        <f t="shared" si="28"/>
        <v>41.445698725176534</v>
      </c>
    </row>
    <row r="1859" spans="1:22" x14ac:dyDescent="0.25">
      <c r="A1859">
        <v>18.579999999999998</v>
      </c>
      <c r="B1859">
        <v>701.07899999999995</v>
      </c>
      <c r="C1859" s="1">
        <v>-1.6033699999999999E-7</v>
      </c>
      <c r="D1859">
        <v>240.601</v>
      </c>
      <c r="E1859">
        <v>41.429200000000002</v>
      </c>
      <c r="F1859" s="1">
        <v>-6.1451900000000003E-11</v>
      </c>
      <c r="G1859">
        <v>-1.1799200000000001</v>
      </c>
      <c r="H1859" s="1">
        <v>-2.2145500000000001E-10</v>
      </c>
      <c r="I1859">
        <v>-0.50575000000000003</v>
      </c>
      <c r="J1859" s="1">
        <v>-6.0448299999999999E-10</v>
      </c>
      <c r="K1859" s="1">
        <v>-2.4905600000000001E-11</v>
      </c>
      <c r="L1859">
        <v>-3.4762399999999998E-3</v>
      </c>
      <c r="M1859" s="1">
        <v>-4.3586900000000002E-11</v>
      </c>
      <c r="N1859" s="1">
        <v>-2.3864E-12</v>
      </c>
      <c r="O1859" s="1">
        <v>-2.3864E-12</v>
      </c>
      <c r="P1859">
        <v>-2.5076999999999999E-2</v>
      </c>
      <c r="Q1859">
        <v>-2.5076999999999999E-2</v>
      </c>
      <c r="R1859">
        <v>0</v>
      </c>
      <c r="S1859">
        <v>0</v>
      </c>
      <c r="T1859">
        <v>0.57477999999999996</v>
      </c>
      <c r="U1859">
        <v>0.57477999999999996</v>
      </c>
      <c r="V1859">
        <f t="shared" ref="V1859:V1922" si="29">SQRT(POWER(E1859,2)+POWER(F1859,2)+POWER(G1859,2))</f>
        <v>41.44599888826906</v>
      </c>
    </row>
    <row r="1860" spans="1:22" x14ac:dyDescent="0.25">
      <c r="A1860">
        <v>18.59</v>
      </c>
      <c r="B1860">
        <v>701.447</v>
      </c>
      <c r="C1860" s="1">
        <v>-1.6056300000000001E-7</v>
      </c>
      <c r="D1860">
        <v>240.791</v>
      </c>
      <c r="E1860">
        <v>41.429600000000001</v>
      </c>
      <c r="F1860" s="1">
        <v>-6.1454099999999994E-11</v>
      </c>
      <c r="G1860">
        <v>-1.17994</v>
      </c>
      <c r="H1860" s="1">
        <v>-2.2146700000000001E-10</v>
      </c>
      <c r="I1860">
        <v>-0.50578500000000004</v>
      </c>
      <c r="J1860" s="1">
        <v>-6.0497200000000005E-10</v>
      </c>
      <c r="K1860" s="1">
        <v>-2.49057E-11</v>
      </c>
      <c r="L1860">
        <v>-3.4694000000000001E-3</v>
      </c>
      <c r="M1860" s="1">
        <v>-4.3588099999999997E-11</v>
      </c>
      <c r="N1860" s="1">
        <v>-2.3864E-12</v>
      </c>
      <c r="O1860" s="1">
        <v>-2.3864E-12</v>
      </c>
      <c r="P1860">
        <v>-2.5076999999999999E-2</v>
      </c>
      <c r="Q1860">
        <v>-2.5076999999999999E-2</v>
      </c>
      <c r="R1860">
        <v>0</v>
      </c>
      <c r="S1860">
        <v>0</v>
      </c>
      <c r="T1860">
        <v>0.57477999999999996</v>
      </c>
      <c r="U1860">
        <v>0.57477999999999996</v>
      </c>
      <c r="V1860">
        <f t="shared" si="29"/>
        <v>41.446399295519029</v>
      </c>
    </row>
    <row r="1861" spans="1:22" x14ac:dyDescent="0.25">
      <c r="A1861">
        <v>18.600000000000001</v>
      </c>
      <c r="B1861">
        <v>701.81500000000005</v>
      </c>
      <c r="C1861" s="1">
        <v>-1.60789E-7</v>
      </c>
      <c r="D1861">
        <v>240.982</v>
      </c>
      <c r="E1861">
        <v>41.429900000000004</v>
      </c>
      <c r="F1861" s="1">
        <v>-6.1456200000000004E-11</v>
      </c>
      <c r="G1861">
        <v>-1.1799500000000001</v>
      </c>
      <c r="H1861" s="1">
        <v>-2.2147900000000001E-10</v>
      </c>
      <c r="I1861">
        <v>-0.50581900000000002</v>
      </c>
      <c r="J1861" s="1">
        <v>-6.0546200000000001E-10</v>
      </c>
      <c r="K1861" s="1">
        <v>-2.49058E-11</v>
      </c>
      <c r="L1861">
        <v>-3.4625900000000002E-3</v>
      </c>
      <c r="M1861" s="1">
        <v>-4.3589199999999998E-11</v>
      </c>
      <c r="N1861" s="1">
        <v>-2.3864E-12</v>
      </c>
      <c r="O1861" s="1">
        <v>-2.3864E-12</v>
      </c>
      <c r="P1861">
        <v>-2.5076999999999999E-2</v>
      </c>
      <c r="Q1861">
        <v>-2.5076999999999999E-2</v>
      </c>
      <c r="R1861">
        <v>0</v>
      </c>
      <c r="S1861">
        <v>0</v>
      </c>
      <c r="T1861">
        <v>0.57477999999999996</v>
      </c>
      <c r="U1861">
        <v>0.57477999999999996</v>
      </c>
      <c r="V1861">
        <f t="shared" si="29"/>
        <v>41.446699458611903</v>
      </c>
    </row>
    <row r="1862" spans="1:22" x14ac:dyDescent="0.25">
      <c r="A1862">
        <v>18.61</v>
      </c>
      <c r="B1862">
        <v>702.18299999999999</v>
      </c>
      <c r="C1862" s="1">
        <v>-1.6101499999999999E-7</v>
      </c>
      <c r="D1862">
        <v>241.172</v>
      </c>
      <c r="E1862">
        <v>41.430199999999999</v>
      </c>
      <c r="F1862" s="1">
        <v>-6.1458300000000001E-11</v>
      </c>
      <c r="G1862">
        <v>-1.17997</v>
      </c>
      <c r="H1862" s="1">
        <v>-2.2149E-10</v>
      </c>
      <c r="I1862">
        <v>-0.50585400000000003</v>
      </c>
      <c r="J1862" s="1">
        <v>-6.0595099999999997E-10</v>
      </c>
      <c r="K1862" s="1">
        <v>-2.49059E-11</v>
      </c>
      <c r="L1862">
        <v>-3.4557799999999999E-3</v>
      </c>
      <c r="M1862" s="1">
        <v>-4.35904E-11</v>
      </c>
      <c r="N1862" s="1">
        <v>-2.3864E-12</v>
      </c>
      <c r="O1862" s="1">
        <v>-2.3864E-12</v>
      </c>
      <c r="P1862">
        <v>-2.5076999999999999E-2</v>
      </c>
      <c r="Q1862">
        <v>-2.5076999999999999E-2</v>
      </c>
      <c r="R1862">
        <v>0</v>
      </c>
      <c r="S1862">
        <v>0</v>
      </c>
      <c r="T1862">
        <v>0.57477999999999996</v>
      </c>
      <c r="U1862">
        <v>0.57477999999999996</v>
      </c>
      <c r="V1862">
        <f t="shared" si="29"/>
        <v>41.446999906397323</v>
      </c>
    </row>
    <row r="1863" spans="1:22" x14ac:dyDescent="0.25">
      <c r="A1863">
        <v>18.62</v>
      </c>
      <c r="B1863">
        <v>702.55100000000004</v>
      </c>
      <c r="C1863" s="1">
        <v>-1.6124100000000001E-7</v>
      </c>
      <c r="D1863">
        <v>241.363</v>
      </c>
      <c r="E1863">
        <v>41.430500000000002</v>
      </c>
      <c r="F1863" s="1">
        <v>-6.1460500000000005E-11</v>
      </c>
      <c r="G1863">
        <v>-1.17998</v>
      </c>
      <c r="H1863" s="1">
        <v>-2.21502E-10</v>
      </c>
      <c r="I1863">
        <v>-0.505888</v>
      </c>
      <c r="J1863" s="1">
        <v>-6.0644100000000004E-10</v>
      </c>
      <c r="K1863" s="1">
        <v>-2.4905999999999999E-11</v>
      </c>
      <c r="L1863">
        <v>-3.4489899999999999E-3</v>
      </c>
      <c r="M1863" s="1">
        <v>-4.3591600000000001E-11</v>
      </c>
      <c r="N1863" s="1">
        <v>-2.3864E-12</v>
      </c>
      <c r="O1863" s="1">
        <v>-2.3864E-12</v>
      </c>
      <c r="P1863">
        <v>-2.5076999999999999E-2</v>
      </c>
      <c r="Q1863">
        <v>-2.5076999999999999E-2</v>
      </c>
      <c r="R1863">
        <v>0</v>
      </c>
      <c r="S1863">
        <v>0</v>
      </c>
      <c r="T1863">
        <v>0.57477999999999996</v>
      </c>
      <c r="U1863">
        <v>0.57477999999999996</v>
      </c>
      <c r="V1863">
        <f t="shared" si="29"/>
        <v>41.447300069490659</v>
      </c>
    </row>
    <row r="1864" spans="1:22" x14ac:dyDescent="0.25">
      <c r="A1864">
        <v>18.63</v>
      </c>
      <c r="B1864">
        <v>702.92</v>
      </c>
      <c r="C1864" s="1">
        <v>-1.61468E-7</v>
      </c>
      <c r="D1864">
        <v>241.553</v>
      </c>
      <c r="E1864">
        <v>41.430900000000001</v>
      </c>
      <c r="F1864" s="1">
        <v>-6.1462600000000002E-11</v>
      </c>
      <c r="G1864">
        <v>-1.1799900000000001</v>
      </c>
      <c r="H1864" s="1">
        <v>-2.21514E-10</v>
      </c>
      <c r="I1864">
        <v>-0.50592300000000001</v>
      </c>
      <c r="J1864" s="1">
        <v>-6.0692999999999999E-10</v>
      </c>
      <c r="K1864" s="1">
        <v>-2.4906099999999999E-11</v>
      </c>
      <c r="L1864">
        <v>-3.4422099999999998E-3</v>
      </c>
      <c r="M1864" s="1">
        <v>-4.3592800000000002E-11</v>
      </c>
      <c r="N1864" s="1">
        <v>-2.3864E-12</v>
      </c>
      <c r="O1864" s="1">
        <v>-2.3864E-12</v>
      </c>
      <c r="P1864">
        <v>-2.5076999999999999E-2</v>
      </c>
      <c r="Q1864">
        <v>-2.5076999999999999E-2</v>
      </c>
      <c r="R1864">
        <v>0</v>
      </c>
      <c r="S1864">
        <v>0</v>
      </c>
      <c r="T1864">
        <v>0.57477999999999996</v>
      </c>
      <c r="U1864">
        <v>0.57477999999999996</v>
      </c>
      <c r="V1864">
        <f t="shared" si="29"/>
        <v>41.447700192050462</v>
      </c>
    </row>
    <row r="1865" spans="1:22" x14ac:dyDescent="0.25">
      <c r="A1865">
        <v>18.64</v>
      </c>
      <c r="B1865">
        <v>703.28800000000001</v>
      </c>
      <c r="C1865" s="1">
        <v>-1.6169399999999999E-7</v>
      </c>
      <c r="D1865">
        <v>241.74299999999999</v>
      </c>
      <c r="E1865">
        <v>41.431199999999997</v>
      </c>
      <c r="F1865" s="1">
        <v>-6.1464699999999999E-11</v>
      </c>
      <c r="G1865">
        <v>-1.18001</v>
      </c>
      <c r="H1865" s="1">
        <v>-2.21526E-10</v>
      </c>
      <c r="I1865">
        <v>-0.50595699999999999</v>
      </c>
      <c r="J1865" s="1">
        <v>-6.0741999999999996E-10</v>
      </c>
      <c r="K1865" s="1">
        <v>-2.4906300000000001E-11</v>
      </c>
      <c r="L1865">
        <v>-3.4354400000000001E-3</v>
      </c>
      <c r="M1865" s="1">
        <v>-4.3593899999999997E-11</v>
      </c>
      <c r="N1865" s="1">
        <v>-2.3864E-12</v>
      </c>
      <c r="O1865" s="1">
        <v>-2.3864E-12</v>
      </c>
      <c r="P1865">
        <v>-2.5076999999999999E-2</v>
      </c>
      <c r="Q1865">
        <v>-2.5076999999999999E-2</v>
      </c>
      <c r="R1865">
        <v>0</v>
      </c>
      <c r="S1865">
        <v>0</v>
      </c>
      <c r="T1865">
        <v>0.57477999999999996</v>
      </c>
      <c r="U1865">
        <v>0.57477999999999996</v>
      </c>
      <c r="V1865">
        <f t="shared" si="29"/>
        <v>41.448000639839066</v>
      </c>
    </row>
    <row r="1866" spans="1:22" x14ac:dyDescent="0.25">
      <c r="A1866">
        <v>18.649999999999999</v>
      </c>
      <c r="B1866">
        <v>703.65599999999995</v>
      </c>
      <c r="C1866" s="1">
        <v>-1.6192100000000001E-7</v>
      </c>
      <c r="D1866">
        <v>241.934</v>
      </c>
      <c r="E1866">
        <v>41.4315</v>
      </c>
      <c r="F1866" s="1">
        <v>-6.1466799999999997E-11</v>
      </c>
      <c r="G1866">
        <v>-1.1800200000000001</v>
      </c>
      <c r="H1866" s="1">
        <v>-2.21538E-10</v>
      </c>
      <c r="I1866">
        <v>-0.50599099999999997</v>
      </c>
      <c r="J1866" s="1">
        <v>-6.0791000000000002E-10</v>
      </c>
      <c r="K1866" s="1">
        <v>-2.4906400000000001E-11</v>
      </c>
      <c r="L1866">
        <v>-3.4286899999999999E-3</v>
      </c>
      <c r="M1866" s="1">
        <v>-4.3595099999999999E-11</v>
      </c>
      <c r="N1866" s="1">
        <v>-2.3864E-12</v>
      </c>
      <c r="O1866" s="1">
        <v>-2.3864E-12</v>
      </c>
      <c r="P1866">
        <v>-2.5076999999999999E-2</v>
      </c>
      <c r="Q1866">
        <v>-2.5076999999999999E-2</v>
      </c>
      <c r="R1866">
        <v>0</v>
      </c>
      <c r="S1866">
        <v>0</v>
      </c>
      <c r="T1866">
        <v>0.57477999999999996</v>
      </c>
      <c r="U1866">
        <v>0.57477999999999996</v>
      </c>
      <c r="V1866">
        <f t="shared" si="29"/>
        <v>41.448300802932806</v>
      </c>
    </row>
    <row r="1867" spans="1:22" x14ac:dyDescent="0.25">
      <c r="A1867">
        <v>18.66</v>
      </c>
      <c r="B1867">
        <v>704.024</v>
      </c>
      <c r="C1867" s="1">
        <v>-1.62148E-7</v>
      </c>
      <c r="D1867">
        <v>242.124</v>
      </c>
      <c r="E1867">
        <v>41.431800000000003</v>
      </c>
      <c r="F1867" s="1">
        <v>-6.1468899999999994E-11</v>
      </c>
      <c r="G1867">
        <v>-1.1800299999999999</v>
      </c>
      <c r="H1867" s="1">
        <v>-2.2154899999999999E-10</v>
      </c>
      <c r="I1867">
        <v>-0.50602599999999998</v>
      </c>
      <c r="J1867" s="1">
        <v>-6.0839999999999999E-10</v>
      </c>
      <c r="K1867" s="1">
        <v>-2.49065E-11</v>
      </c>
      <c r="L1867">
        <v>-3.42195E-3</v>
      </c>
      <c r="M1867" s="1">
        <v>-4.35963E-11</v>
      </c>
      <c r="N1867" s="1">
        <v>-2.3864E-12</v>
      </c>
      <c r="O1867" s="1">
        <v>-2.3864E-12</v>
      </c>
      <c r="P1867">
        <v>-2.5076999999999999E-2</v>
      </c>
      <c r="Q1867">
        <v>-2.5076999999999999E-2</v>
      </c>
      <c r="R1867">
        <v>0</v>
      </c>
      <c r="S1867">
        <v>0</v>
      </c>
      <c r="T1867">
        <v>0.57477999999999996</v>
      </c>
      <c r="U1867">
        <v>0.57477999999999996</v>
      </c>
      <c r="V1867">
        <f t="shared" si="29"/>
        <v>41.448600966026589</v>
      </c>
    </row>
    <row r="1868" spans="1:22" x14ac:dyDescent="0.25">
      <c r="A1868">
        <v>18.670000000000002</v>
      </c>
      <c r="B1868">
        <v>704.39200000000005</v>
      </c>
      <c r="C1868" s="1">
        <v>-1.62376E-7</v>
      </c>
      <c r="D1868">
        <v>242.315</v>
      </c>
      <c r="E1868">
        <v>41.432099999999998</v>
      </c>
      <c r="F1868" s="1">
        <v>-6.1470899999999998E-11</v>
      </c>
      <c r="G1868">
        <v>-1.18005</v>
      </c>
      <c r="H1868" s="1">
        <v>-2.2156099999999999E-10</v>
      </c>
      <c r="I1868">
        <v>-0.50605999999999995</v>
      </c>
      <c r="J1868" s="1">
        <v>-6.0888900000000005E-10</v>
      </c>
      <c r="K1868" s="1">
        <v>-2.49066E-11</v>
      </c>
      <c r="L1868">
        <v>-3.4152200000000001E-3</v>
      </c>
      <c r="M1868" s="1">
        <v>-4.3597400000000002E-11</v>
      </c>
      <c r="N1868" s="1">
        <v>-2.3864E-12</v>
      </c>
      <c r="O1868" s="1">
        <v>-2.3864E-12</v>
      </c>
      <c r="P1868">
        <v>-2.5076999999999999E-2</v>
      </c>
      <c r="Q1868">
        <v>-2.5076999999999999E-2</v>
      </c>
      <c r="R1868">
        <v>0</v>
      </c>
      <c r="S1868">
        <v>0</v>
      </c>
      <c r="T1868">
        <v>0.57477999999999996</v>
      </c>
      <c r="U1868">
        <v>0.57477999999999996</v>
      </c>
      <c r="V1868">
        <f t="shared" si="29"/>
        <v>41.448901413819158</v>
      </c>
    </row>
    <row r="1869" spans="1:22" x14ac:dyDescent="0.25">
      <c r="A1869">
        <v>18.68</v>
      </c>
      <c r="B1869">
        <v>704.76</v>
      </c>
      <c r="C1869" s="1">
        <v>-1.6260299999999999E-7</v>
      </c>
      <c r="D1869">
        <v>242.505</v>
      </c>
      <c r="E1869">
        <v>41.432400000000001</v>
      </c>
      <c r="F1869" s="1">
        <v>-6.1472999999999995E-11</v>
      </c>
      <c r="G1869">
        <v>-1.1800600000000001</v>
      </c>
      <c r="H1869" s="1">
        <v>-2.2157299999999999E-10</v>
      </c>
      <c r="I1869">
        <v>-0.50609400000000004</v>
      </c>
      <c r="J1869" s="1">
        <v>-6.0937900000000001E-10</v>
      </c>
      <c r="K1869" s="1">
        <v>-2.4906699999999999E-11</v>
      </c>
      <c r="L1869">
        <v>-3.40851E-3</v>
      </c>
      <c r="M1869" s="1">
        <v>-4.3598600000000003E-11</v>
      </c>
      <c r="N1869" s="1">
        <v>-2.3864E-12</v>
      </c>
      <c r="O1869" s="1">
        <v>-2.3864E-12</v>
      </c>
      <c r="P1869">
        <v>-2.5076999999999999E-2</v>
      </c>
      <c r="Q1869">
        <v>-2.5076999999999999E-2</v>
      </c>
      <c r="R1869">
        <v>0</v>
      </c>
      <c r="S1869">
        <v>0</v>
      </c>
      <c r="T1869">
        <v>0.57477999999999996</v>
      </c>
      <c r="U1869">
        <v>0.57477999999999996</v>
      </c>
      <c r="V1869">
        <f t="shared" si="29"/>
        <v>41.449201576913396</v>
      </c>
    </row>
    <row r="1870" spans="1:22" x14ac:dyDescent="0.25">
      <c r="A1870">
        <v>18.690000000000001</v>
      </c>
      <c r="B1870">
        <v>705.12800000000004</v>
      </c>
      <c r="C1870" s="1">
        <v>-1.6283100000000001E-7</v>
      </c>
      <c r="D1870">
        <v>242.696</v>
      </c>
      <c r="E1870">
        <v>41.4328</v>
      </c>
      <c r="F1870" s="1">
        <v>-6.1475100000000006E-11</v>
      </c>
      <c r="G1870">
        <v>-1.18008</v>
      </c>
      <c r="H1870" s="1">
        <v>-2.2158400000000001E-10</v>
      </c>
      <c r="I1870">
        <v>-0.50612800000000002</v>
      </c>
      <c r="J1870" s="1">
        <v>-6.0986899999999998E-10</v>
      </c>
      <c r="K1870" s="1">
        <v>-2.4906799999999999E-11</v>
      </c>
      <c r="L1870">
        <v>-3.4018099999999999E-3</v>
      </c>
      <c r="M1870" s="1">
        <v>-4.3599699999999998E-11</v>
      </c>
      <c r="N1870" s="1">
        <v>-2.3864E-12</v>
      </c>
      <c r="O1870" s="1">
        <v>-2.3864E-12</v>
      </c>
      <c r="P1870">
        <v>-2.5076999999999999E-2</v>
      </c>
      <c r="Q1870">
        <v>-2.5076999999999999E-2</v>
      </c>
      <c r="R1870">
        <v>0</v>
      </c>
      <c r="S1870">
        <v>0</v>
      </c>
      <c r="T1870">
        <v>0.57477999999999996</v>
      </c>
      <c r="U1870">
        <v>0.57477999999999996</v>
      </c>
      <c r="V1870">
        <f t="shared" si="29"/>
        <v>41.449601984173505</v>
      </c>
    </row>
    <row r="1871" spans="1:22" x14ac:dyDescent="0.25">
      <c r="A1871">
        <v>18.7</v>
      </c>
      <c r="B1871">
        <v>705.49599999999998</v>
      </c>
      <c r="C1871" s="1">
        <v>-1.63059E-7</v>
      </c>
      <c r="D1871">
        <v>242.887</v>
      </c>
      <c r="E1871">
        <v>41.433100000000003</v>
      </c>
      <c r="F1871" s="1">
        <v>-6.1477099999999997E-11</v>
      </c>
      <c r="G1871">
        <v>-1.1800900000000001</v>
      </c>
      <c r="H1871" s="1">
        <v>-2.2159600000000001E-10</v>
      </c>
      <c r="I1871">
        <v>-0.506162</v>
      </c>
      <c r="J1871" s="1">
        <v>-6.1035900000000004E-10</v>
      </c>
      <c r="K1871" s="1">
        <v>-2.4906899999999998E-11</v>
      </c>
      <c r="L1871">
        <v>-3.3951200000000002E-3</v>
      </c>
      <c r="M1871" s="1">
        <v>-4.3600899999999999E-11</v>
      </c>
      <c r="N1871" s="1">
        <v>-2.3864E-12</v>
      </c>
      <c r="O1871" s="1">
        <v>-2.3864E-12</v>
      </c>
      <c r="P1871">
        <v>-2.5076999999999999E-2</v>
      </c>
      <c r="Q1871">
        <v>-2.5076999999999999E-2</v>
      </c>
      <c r="R1871">
        <v>0</v>
      </c>
      <c r="S1871">
        <v>0</v>
      </c>
      <c r="T1871">
        <v>0.57477999999999996</v>
      </c>
      <c r="U1871">
        <v>0.57477999999999996</v>
      </c>
      <c r="V1871">
        <f t="shared" si="29"/>
        <v>41.449902147268098</v>
      </c>
    </row>
    <row r="1872" spans="1:22" x14ac:dyDescent="0.25">
      <c r="A1872">
        <v>18.71</v>
      </c>
      <c r="B1872">
        <v>705.86400000000003</v>
      </c>
      <c r="C1872" s="1">
        <v>-1.63287E-7</v>
      </c>
      <c r="D1872">
        <v>243.077</v>
      </c>
      <c r="E1872">
        <v>41.433399999999999</v>
      </c>
      <c r="F1872" s="1">
        <v>-6.1479199999999994E-11</v>
      </c>
      <c r="G1872">
        <v>-1.1800999999999999</v>
      </c>
      <c r="H1872" s="1">
        <v>-2.21607E-10</v>
      </c>
      <c r="I1872">
        <v>-0.50619599999999998</v>
      </c>
      <c r="J1872" s="1">
        <v>-6.1084900000000001E-10</v>
      </c>
      <c r="K1872" s="1">
        <v>-2.4907000000000001E-11</v>
      </c>
      <c r="L1872">
        <v>-3.3884399999999999E-3</v>
      </c>
      <c r="M1872" s="1">
        <v>-4.3602000000000001E-11</v>
      </c>
      <c r="N1872" s="1">
        <v>-2.3864E-12</v>
      </c>
      <c r="O1872" s="1">
        <v>-2.3864E-12</v>
      </c>
      <c r="P1872">
        <v>-2.5076999999999999E-2</v>
      </c>
      <c r="Q1872">
        <v>-2.5076999999999999E-2</v>
      </c>
      <c r="R1872">
        <v>0</v>
      </c>
      <c r="S1872">
        <v>0</v>
      </c>
      <c r="T1872">
        <v>0.57477999999999996</v>
      </c>
      <c r="U1872">
        <v>0.57477999999999996</v>
      </c>
      <c r="V1872">
        <f t="shared" si="29"/>
        <v>41.450202310362734</v>
      </c>
    </row>
    <row r="1873" spans="1:22" x14ac:dyDescent="0.25">
      <c r="A1873">
        <v>18.72</v>
      </c>
      <c r="B1873">
        <v>706.23299999999995</v>
      </c>
      <c r="C1873" s="1">
        <v>-1.6351499999999999E-7</v>
      </c>
      <c r="D1873">
        <v>243.268</v>
      </c>
      <c r="E1873">
        <v>41.433700000000002</v>
      </c>
      <c r="F1873" s="1">
        <v>-6.1481199999999999E-11</v>
      </c>
      <c r="G1873">
        <v>-1.1801200000000001</v>
      </c>
      <c r="H1873" s="1">
        <v>-2.21619E-10</v>
      </c>
      <c r="I1873">
        <v>-0.50622999999999996</v>
      </c>
      <c r="J1873" s="1">
        <v>-6.1133899999999997E-10</v>
      </c>
      <c r="K1873" s="1">
        <v>-2.4907100000000001E-11</v>
      </c>
      <c r="L1873">
        <v>-3.38178E-3</v>
      </c>
      <c r="M1873" s="1">
        <v>-4.3603100000000003E-11</v>
      </c>
      <c r="N1873" s="1">
        <v>-2.3864E-12</v>
      </c>
      <c r="O1873" s="1">
        <v>-2.3864E-12</v>
      </c>
      <c r="P1873">
        <v>-2.5076999999999999E-2</v>
      </c>
      <c r="Q1873">
        <v>-2.5076999999999999E-2</v>
      </c>
      <c r="R1873">
        <v>0</v>
      </c>
      <c r="S1873">
        <v>0</v>
      </c>
      <c r="T1873">
        <v>0.57477999999999996</v>
      </c>
      <c r="U1873">
        <v>0.57477999999999996</v>
      </c>
      <c r="V1873">
        <f t="shared" si="29"/>
        <v>41.450502758162052</v>
      </c>
    </row>
    <row r="1874" spans="1:22" x14ac:dyDescent="0.25">
      <c r="A1874">
        <v>18.73</v>
      </c>
      <c r="B1874">
        <v>706.601</v>
      </c>
      <c r="C1874" s="1">
        <v>-1.6374300000000001E-7</v>
      </c>
      <c r="D1874">
        <v>243.458</v>
      </c>
      <c r="E1874">
        <v>41.433999999999997</v>
      </c>
      <c r="F1874" s="1">
        <v>-6.1483200000000003E-11</v>
      </c>
      <c r="G1874">
        <v>-1.1801299999999999</v>
      </c>
      <c r="H1874" s="1">
        <v>-2.2162999999999999E-10</v>
      </c>
      <c r="I1874">
        <v>-0.50626400000000005</v>
      </c>
      <c r="J1874" s="1">
        <v>-6.1182900000000004E-10</v>
      </c>
      <c r="K1874" s="1">
        <v>-2.49072E-11</v>
      </c>
      <c r="L1874">
        <v>-3.3751300000000001E-3</v>
      </c>
      <c r="M1874" s="1">
        <v>-4.3604299999999997E-11</v>
      </c>
      <c r="N1874" s="1">
        <v>-2.3864E-12</v>
      </c>
      <c r="O1874" s="1">
        <v>-2.3864E-12</v>
      </c>
      <c r="P1874">
        <v>-2.5076999999999999E-2</v>
      </c>
      <c r="Q1874">
        <v>-2.5076999999999999E-2</v>
      </c>
      <c r="R1874">
        <v>0</v>
      </c>
      <c r="S1874">
        <v>0</v>
      </c>
      <c r="T1874">
        <v>0.57477999999999996</v>
      </c>
      <c r="U1874">
        <v>0.57477999999999996</v>
      </c>
      <c r="V1874">
        <f t="shared" si="29"/>
        <v>41.450802921257143</v>
      </c>
    </row>
    <row r="1875" spans="1:22" x14ac:dyDescent="0.25">
      <c r="A1875">
        <v>18.739999999999998</v>
      </c>
      <c r="B1875">
        <v>706.96900000000005</v>
      </c>
      <c r="C1875" s="1">
        <v>-1.6397200000000001E-7</v>
      </c>
      <c r="D1875">
        <v>243.649</v>
      </c>
      <c r="E1875">
        <v>41.4343</v>
      </c>
      <c r="F1875" s="1">
        <v>-6.14853E-11</v>
      </c>
      <c r="G1875">
        <v>-1.18014</v>
      </c>
      <c r="H1875" s="1">
        <v>-2.2164199999999999E-10</v>
      </c>
      <c r="I1875">
        <v>-0.506297</v>
      </c>
      <c r="J1875" s="1">
        <v>-6.12319E-10</v>
      </c>
      <c r="K1875" s="1">
        <v>-2.49073E-11</v>
      </c>
      <c r="L1875">
        <v>-3.3685E-3</v>
      </c>
      <c r="M1875" s="1">
        <v>-4.3605399999999999E-11</v>
      </c>
      <c r="N1875" s="1">
        <v>-2.3864E-12</v>
      </c>
      <c r="O1875" s="1">
        <v>-2.3864E-12</v>
      </c>
      <c r="P1875">
        <v>-2.5076999999999999E-2</v>
      </c>
      <c r="Q1875">
        <v>-2.5076999999999999E-2</v>
      </c>
      <c r="R1875">
        <v>0</v>
      </c>
      <c r="S1875">
        <v>0</v>
      </c>
      <c r="T1875">
        <v>0.57477999999999996</v>
      </c>
      <c r="U1875">
        <v>0.57477999999999996</v>
      </c>
      <c r="V1875">
        <f t="shared" si="29"/>
        <v>41.45110308435229</v>
      </c>
    </row>
    <row r="1876" spans="1:22" x14ac:dyDescent="0.25">
      <c r="A1876">
        <v>18.75</v>
      </c>
      <c r="B1876">
        <v>707.33699999999999</v>
      </c>
      <c r="C1876" s="1">
        <v>-1.642E-7</v>
      </c>
      <c r="D1876">
        <v>243.839</v>
      </c>
      <c r="E1876">
        <v>41.434600000000003</v>
      </c>
      <c r="F1876" s="1">
        <v>-6.1487300000000004E-11</v>
      </c>
      <c r="G1876">
        <v>-1.1801600000000001</v>
      </c>
      <c r="H1876" s="1">
        <v>-2.21653E-10</v>
      </c>
      <c r="I1876">
        <v>-0.50633099999999998</v>
      </c>
      <c r="J1876" s="1">
        <v>-6.1280899999999997E-10</v>
      </c>
      <c r="K1876" s="1">
        <v>-2.4907399999999999E-11</v>
      </c>
      <c r="L1876">
        <v>-3.3618799999999998E-3</v>
      </c>
      <c r="M1876" s="1">
        <v>-4.3606500000000001E-11</v>
      </c>
      <c r="N1876" s="1">
        <v>-2.3864E-12</v>
      </c>
      <c r="O1876" s="1">
        <v>-2.3864E-12</v>
      </c>
      <c r="P1876">
        <v>-2.5076999999999999E-2</v>
      </c>
      <c r="Q1876">
        <v>-2.5076999999999999E-2</v>
      </c>
      <c r="R1876">
        <v>0</v>
      </c>
      <c r="S1876">
        <v>0</v>
      </c>
      <c r="T1876">
        <v>0.57477999999999996</v>
      </c>
      <c r="U1876">
        <v>0.57477999999999996</v>
      </c>
      <c r="V1876">
        <f t="shared" si="29"/>
        <v>41.451403532155581</v>
      </c>
    </row>
    <row r="1877" spans="1:22" x14ac:dyDescent="0.25">
      <c r="A1877">
        <v>18.760000000000002</v>
      </c>
      <c r="B1877">
        <v>707.70500000000004</v>
      </c>
      <c r="C1877" s="1">
        <v>-1.64429E-7</v>
      </c>
      <c r="D1877">
        <v>244.03</v>
      </c>
      <c r="E1877">
        <v>41.435000000000002</v>
      </c>
      <c r="F1877" s="1">
        <v>-6.1489299999999996E-11</v>
      </c>
      <c r="G1877">
        <v>-1.1801699999999999</v>
      </c>
      <c r="H1877" s="1">
        <v>-2.21664E-10</v>
      </c>
      <c r="I1877">
        <v>-0.50636499999999995</v>
      </c>
      <c r="J1877" s="1">
        <v>-6.1329900000000003E-10</v>
      </c>
      <c r="K1877" s="1">
        <v>-2.4907499999999999E-11</v>
      </c>
      <c r="L1877">
        <v>-3.35527E-3</v>
      </c>
      <c r="M1877" s="1">
        <v>-4.3607600000000003E-11</v>
      </c>
      <c r="N1877" s="1">
        <v>-2.3864E-12</v>
      </c>
      <c r="O1877" s="1">
        <v>-2.3864E-12</v>
      </c>
      <c r="P1877">
        <v>-2.5076999999999999E-2</v>
      </c>
      <c r="Q1877">
        <v>-2.5076999999999999E-2</v>
      </c>
      <c r="R1877">
        <v>0</v>
      </c>
      <c r="S1877">
        <v>0</v>
      </c>
      <c r="T1877">
        <v>0.57477999999999996</v>
      </c>
      <c r="U1877">
        <v>0.57477999999999996</v>
      </c>
      <c r="V1877">
        <f t="shared" si="29"/>
        <v>41.451803654713267</v>
      </c>
    </row>
    <row r="1878" spans="1:22" x14ac:dyDescent="0.25">
      <c r="A1878">
        <v>18.77</v>
      </c>
      <c r="B1878">
        <v>708.07299999999998</v>
      </c>
      <c r="C1878" s="1">
        <v>-1.6465799999999999E-7</v>
      </c>
      <c r="D1878">
        <v>244.221</v>
      </c>
      <c r="E1878">
        <v>41.435299999999998</v>
      </c>
      <c r="F1878" s="1">
        <v>-6.14913E-11</v>
      </c>
      <c r="G1878">
        <v>-1.18018</v>
      </c>
      <c r="H1878" s="1">
        <v>-2.21676E-10</v>
      </c>
      <c r="I1878">
        <v>-0.50639800000000001</v>
      </c>
      <c r="J1878" s="1">
        <v>-6.13789E-10</v>
      </c>
      <c r="K1878" s="1">
        <v>-2.4907599999999999E-11</v>
      </c>
      <c r="L1878">
        <v>-3.3486700000000002E-3</v>
      </c>
      <c r="M1878" s="1">
        <v>-4.3608699999999998E-11</v>
      </c>
      <c r="N1878" s="1">
        <v>-2.3864E-12</v>
      </c>
      <c r="O1878" s="1">
        <v>-2.3864E-12</v>
      </c>
      <c r="P1878">
        <v>-2.5076999999999999E-2</v>
      </c>
      <c r="Q1878">
        <v>-2.5076999999999999E-2</v>
      </c>
      <c r="R1878">
        <v>0</v>
      </c>
      <c r="S1878">
        <v>0</v>
      </c>
      <c r="T1878">
        <v>0.57477999999999996</v>
      </c>
      <c r="U1878">
        <v>0.57477999999999996</v>
      </c>
      <c r="V1878">
        <f t="shared" si="29"/>
        <v>41.452103817808812</v>
      </c>
    </row>
    <row r="1879" spans="1:22" x14ac:dyDescent="0.25">
      <c r="A1879">
        <v>18.78</v>
      </c>
      <c r="B1879">
        <v>708.44100000000003</v>
      </c>
      <c r="C1879" s="1">
        <v>-1.6488799999999999E-7</v>
      </c>
      <c r="D1879">
        <v>244.411</v>
      </c>
      <c r="E1879">
        <v>41.435600000000001</v>
      </c>
      <c r="F1879" s="1">
        <v>-6.1493300000000004E-11</v>
      </c>
      <c r="G1879">
        <v>-1.1801999999999999</v>
      </c>
      <c r="H1879" s="1">
        <v>-2.2168700000000001E-10</v>
      </c>
      <c r="I1879">
        <v>-0.50643199999999999</v>
      </c>
      <c r="J1879" s="1">
        <v>-6.1427899999999996E-10</v>
      </c>
      <c r="K1879" s="1">
        <v>-2.4907700000000001E-11</v>
      </c>
      <c r="L1879">
        <v>-3.3420899999999998E-3</v>
      </c>
      <c r="M1879" s="1">
        <v>-4.3609799999999999E-11</v>
      </c>
      <c r="N1879" s="1">
        <v>-2.3864E-12</v>
      </c>
      <c r="O1879" s="1">
        <v>-2.3864E-12</v>
      </c>
      <c r="P1879">
        <v>-2.5076999999999999E-2</v>
      </c>
      <c r="Q1879">
        <v>-2.5076999999999999E-2</v>
      </c>
      <c r="R1879">
        <v>0</v>
      </c>
      <c r="S1879">
        <v>0</v>
      </c>
      <c r="T1879">
        <v>0.57477999999999996</v>
      </c>
      <c r="U1879">
        <v>0.57477999999999996</v>
      </c>
      <c r="V1879">
        <f t="shared" si="29"/>
        <v>41.452404265615286</v>
      </c>
    </row>
    <row r="1880" spans="1:22" x14ac:dyDescent="0.25">
      <c r="A1880">
        <v>18.79</v>
      </c>
      <c r="B1880">
        <v>708.80899999999997</v>
      </c>
      <c r="C1880" s="1">
        <v>-1.6511700000000001E-7</v>
      </c>
      <c r="D1880">
        <v>244.602</v>
      </c>
      <c r="E1880">
        <v>41.435899999999997</v>
      </c>
      <c r="F1880" s="1">
        <v>-6.1495200000000002E-11</v>
      </c>
      <c r="G1880">
        <v>-1.18021</v>
      </c>
      <c r="H1880" s="1">
        <v>-2.21698E-10</v>
      </c>
      <c r="I1880">
        <v>-0.50646500000000005</v>
      </c>
      <c r="J1880" s="1">
        <v>-6.1477000000000004E-10</v>
      </c>
      <c r="K1880" s="1">
        <v>-2.4907800000000001E-11</v>
      </c>
      <c r="L1880">
        <v>-3.3355199999999998E-3</v>
      </c>
      <c r="M1880" s="1">
        <v>-4.3610900000000001E-11</v>
      </c>
      <c r="N1880" s="1">
        <v>-2.3864E-12</v>
      </c>
      <c r="O1880" s="1">
        <v>-2.3864E-12</v>
      </c>
      <c r="P1880">
        <v>-2.5076999999999999E-2</v>
      </c>
      <c r="Q1880">
        <v>-2.5076999999999999E-2</v>
      </c>
      <c r="R1880">
        <v>0</v>
      </c>
      <c r="S1880">
        <v>0</v>
      </c>
      <c r="T1880">
        <v>0.57477999999999996</v>
      </c>
      <c r="U1880">
        <v>0.57477999999999996</v>
      </c>
      <c r="V1880">
        <f t="shared" si="29"/>
        <v>41.452704428711279</v>
      </c>
    </row>
    <row r="1881" spans="1:22" x14ac:dyDescent="0.25">
      <c r="A1881">
        <v>18.8</v>
      </c>
      <c r="B1881">
        <v>709.17700000000002</v>
      </c>
      <c r="C1881" s="1">
        <v>-1.65347E-7</v>
      </c>
      <c r="D1881">
        <v>244.79300000000001</v>
      </c>
      <c r="E1881">
        <v>41.436199999999999</v>
      </c>
      <c r="F1881" s="1">
        <v>-6.1497199999999994E-11</v>
      </c>
      <c r="G1881">
        <v>-1.18022</v>
      </c>
      <c r="H1881" s="1">
        <v>-2.2171E-10</v>
      </c>
      <c r="I1881">
        <v>-0.506498</v>
      </c>
      <c r="J1881" s="1">
        <v>-6.1526E-10</v>
      </c>
      <c r="K1881" s="1">
        <v>-2.4908E-11</v>
      </c>
      <c r="L1881">
        <v>-3.3289600000000002E-3</v>
      </c>
      <c r="M1881" s="1">
        <v>-4.3612000000000003E-11</v>
      </c>
      <c r="N1881" s="1">
        <v>-2.3864E-12</v>
      </c>
      <c r="O1881" s="1">
        <v>-2.3864E-12</v>
      </c>
      <c r="P1881">
        <v>-2.5076999999999999E-2</v>
      </c>
      <c r="Q1881">
        <v>-2.5076999999999999E-2</v>
      </c>
      <c r="R1881">
        <v>0</v>
      </c>
      <c r="S1881">
        <v>0</v>
      </c>
      <c r="T1881">
        <v>0.57477999999999996</v>
      </c>
      <c r="U1881">
        <v>0.57477999999999996</v>
      </c>
      <c r="V1881">
        <f t="shared" si="29"/>
        <v>41.453004591807336</v>
      </c>
    </row>
    <row r="1882" spans="1:22" x14ac:dyDescent="0.25">
      <c r="A1882">
        <v>18.809999999999999</v>
      </c>
      <c r="B1882">
        <v>709.54499999999996</v>
      </c>
      <c r="C1882" s="1">
        <v>-1.65576E-7</v>
      </c>
      <c r="D1882">
        <v>244.983</v>
      </c>
      <c r="E1882">
        <v>41.436500000000002</v>
      </c>
      <c r="F1882" s="1">
        <v>-6.1499199999999998E-11</v>
      </c>
      <c r="G1882">
        <v>-1.18024</v>
      </c>
      <c r="H1882" s="1">
        <v>-2.2172099999999999E-10</v>
      </c>
      <c r="I1882">
        <v>-0.50653199999999998</v>
      </c>
      <c r="J1882" s="1">
        <v>-6.1574999999999997E-10</v>
      </c>
      <c r="K1882" s="1">
        <v>-2.49081E-11</v>
      </c>
      <c r="L1882">
        <v>-3.32241E-3</v>
      </c>
      <c r="M1882" s="1">
        <v>-4.3613099999999998E-11</v>
      </c>
      <c r="N1882" s="1">
        <v>-2.3864E-12</v>
      </c>
      <c r="O1882" s="1">
        <v>-2.3864E-12</v>
      </c>
      <c r="P1882">
        <v>-2.5076999999999999E-2</v>
      </c>
      <c r="Q1882">
        <v>-2.5076999999999999E-2</v>
      </c>
      <c r="R1882">
        <v>0</v>
      </c>
      <c r="S1882">
        <v>0</v>
      </c>
      <c r="T1882">
        <v>0.57477999999999996</v>
      </c>
      <c r="U1882">
        <v>0.57477999999999996</v>
      </c>
      <c r="V1882">
        <f t="shared" si="29"/>
        <v>41.453305039617774</v>
      </c>
    </row>
    <row r="1883" spans="1:22" x14ac:dyDescent="0.25">
      <c r="A1883">
        <v>18.82</v>
      </c>
      <c r="B1883">
        <v>709.91300000000001</v>
      </c>
      <c r="C1883" s="1">
        <v>-1.65806E-7</v>
      </c>
      <c r="D1883">
        <v>245.17400000000001</v>
      </c>
      <c r="E1883">
        <v>41.436799999999998</v>
      </c>
      <c r="F1883" s="1">
        <v>-6.1501099999999996E-11</v>
      </c>
      <c r="G1883">
        <v>-1.18025</v>
      </c>
      <c r="H1883" s="1">
        <v>-2.2173200000000001E-10</v>
      </c>
      <c r="I1883">
        <v>-0.50656500000000004</v>
      </c>
      <c r="J1883" s="1">
        <v>-6.1624100000000004E-10</v>
      </c>
      <c r="K1883" s="1">
        <v>-2.4908199999999999E-11</v>
      </c>
      <c r="L1883">
        <v>-3.3158800000000002E-3</v>
      </c>
      <c r="M1883" s="1">
        <v>-4.36142E-11</v>
      </c>
      <c r="N1883" s="1">
        <v>-2.3864E-12</v>
      </c>
      <c r="O1883" s="1">
        <v>-2.3864E-12</v>
      </c>
      <c r="P1883">
        <v>-2.5076999999999999E-2</v>
      </c>
      <c r="Q1883">
        <v>-2.5076999999999999E-2</v>
      </c>
      <c r="R1883">
        <v>0</v>
      </c>
      <c r="S1883">
        <v>0</v>
      </c>
      <c r="T1883">
        <v>0.57477999999999996</v>
      </c>
      <c r="U1883">
        <v>0.57477999999999996</v>
      </c>
      <c r="V1883">
        <f t="shared" si="29"/>
        <v>41.453605202714272</v>
      </c>
    </row>
    <row r="1884" spans="1:22" x14ac:dyDescent="0.25">
      <c r="A1884">
        <v>18.829999999999998</v>
      </c>
      <c r="B1884">
        <v>710.28099999999995</v>
      </c>
      <c r="C1884" s="1">
        <v>-1.6603599999999999E-7</v>
      </c>
      <c r="D1884">
        <v>245.36500000000001</v>
      </c>
      <c r="E1884">
        <v>41.437100000000001</v>
      </c>
      <c r="F1884" s="1">
        <v>-6.15031E-11</v>
      </c>
      <c r="G1884">
        <v>-1.1802600000000001</v>
      </c>
      <c r="H1884" s="1">
        <v>-2.21743E-10</v>
      </c>
      <c r="I1884">
        <v>-0.50659799999999999</v>
      </c>
      <c r="J1884" s="1">
        <v>-6.1673100000000001E-10</v>
      </c>
      <c r="K1884" s="1">
        <v>-2.4908299999999999E-11</v>
      </c>
      <c r="L1884">
        <v>-3.3093599999999999E-3</v>
      </c>
      <c r="M1884" s="1">
        <v>-4.3615300000000001E-11</v>
      </c>
      <c r="N1884" s="1">
        <v>-2.3864E-12</v>
      </c>
      <c r="O1884" s="1">
        <v>-2.3864E-12</v>
      </c>
      <c r="P1884">
        <v>-2.5076999999999999E-2</v>
      </c>
      <c r="Q1884">
        <v>-2.5076999999999999E-2</v>
      </c>
      <c r="R1884">
        <v>0</v>
      </c>
      <c r="S1884">
        <v>0</v>
      </c>
      <c r="T1884">
        <v>0.57477999999999996</v>
      </c>
      <c r="U1884">
        <v>0.57477999999999996</v>
      </c>
      <c r="V1884">
        <f t="shared" si="29"/>
        <v>41.453905365810833</v>
      </c>
    </row>
    <row r="1885" spans="1:22" x14ac:dyDescent="0.25">
      <c r="A1885">
        <v>18.84</v>
      </c>
      <c r="B1885">
        <v>710.649</v>
      </c>
      <c r="C1885" s="1">
        <v>-1.6626699999999999E-7</v>
      </c>
      <c r="D1885">
        <v>245.55600000000001</v>
      </c>
      <c r="E1885">
        <v>41.437399999999997</v>
      </c>
      <c r="F1885" s="1">
        <v>-6.1504999999999999E-11</v>
      </c>
      <c r="G1885">
        <v>-1.18028</v>
      </c>
      <c r="H1885" s="1">
        <v>-2.2175399999999999E-10</v>
      </c>
      <c r="I1885">
        <v>-0.50663100000000005</v>
      </c>
      <c r="J1885" s="1">
        <v>-6.1722099999999997E-10</v>
      </c>
      <c r="K1885" s="1">
        <v>-2.4908400000000002E-11</v>
      </c>
      <c r="L1885">
        <v>-3.3028599999999999E-3</v>
      </c>
      <c r="M1885" s="1">
        <v>-4.3616400000000003E-11</v>
      </c>
      <c r="N1885" s="1">
        <v>-2.3864E-12</v>
      </c>
      <c r="O1885" s="1">
        <v>-2.3864E-12</v>
      </c>
      <c r="P1885">
        <v>-2.5076999999999999E-2</v>
      </c>
      <c r="Q1885">
        <v>-2.5076999999999999E-2</v>
      </c>
      <c r="R1885">
        <v>0</v>
      </c>
      <c r="S1885">
        <v>0</v>
      </c>
      <c r="T1885">
        <v>0.57477999999999996</v>
      </c>
      <c r="U1885">
        <v>0.57477999999999996</v>
      </c>
      <c r="V1885">
        <f t="shared" si="29"/>
        <v>41.454205813625229</v>
      </c>
    </row>
    <row r="1886" spans="1:22" x14ac:dyDescent="0.25">
      <c r="A1886">
        <v>18.850000000000001</v>
      </c>
      <c r="B1886">
        <v>711.01700000000005</v>
      </c>
      <c r="C1886" s="1">
        <v>-1.6649700000000001E-7</v>
      </c>
      <c r="D1886">
        <v>245.74600000000001</v>
      </c>
      <c r="E1886">
        <v>41.4377</v>
      </c>
      <c r="F1886" s="1">
        <v>-6.1507000000000003E-11</v>
      </c>
      <c r="G1886">
        <v>-1.1802900000000001</v>
      </c>
      <c r="H1886" s="1">
        <v>-2.2176500000000001E-10</v>
      </c>
      <c r="I1886">
        <v>-0.506664</v>
      </c>
      <c r="J1886" s="1">
        <v>-6.1771200000000005E-10</v>
      </c>
      <c r="K1886" s="1">
        <v>-2.4908500000000001E-11</v>
      </c>
      <c r="L1886">
        <v>-3.2963599999999999E-3</v>
      </c>
      <c r="M1886" s="1">
        <v>-4.3617499999999998E-11</v>
      </c>
      <c r="N1886" s="1">
        <v>-2.3864E-12</v>
      </c>
      <c r="O1886" s="1">
        <v>-2.3864E-12</v>
      </c>
      <c r="P1886">
        <v>-2.5076999999999999E-2</v>
      </c>
      <c r="Q1886">
        <v>-2.5076999999999999E-2</v>
      </c>
      <c r="R1886">
        <v>0</v>
      </c>
      <c r="S1886">
        <v>0</v>
      </c>
      <c r="T1886">
        <v>0.57477999999999996</v>
      </c>
      <c r="U1886">
        <v>0.57477999999999996</v>
      </c>
      <c r="V1886">
        <f t="shared" si="29"/>
        <v>41.454505976722238</v>
      </c>
    </row>
    <row r="1887" spans="1:22" x14ac:dyDescent="0.25">
      <c r="A1887">
        <v>18.86</v>
      </c>
      <c r="B1887">
        <v>711.38599999999997</v>
      </c>
      <c r="C1887" s="1">
        <v>-1.6672800000000001E-7</v>
      </c>
      <c r="D1887">
        <v>245.93700000000001</v>
      </c>
      <c r="E1887">
        <v>41.438099999999999</v>
      </c>
      <c r="F1887" s="1">
        <v>-6.1508900000000001E-11</v>
      </c>
      <c r="G1887">
        <v>-1.1802999999999999</v>
      </c>
      <c r="H1887" s="1">
        <v>-2.21776E-10</v>
      </c>
      <c r="I1887">
        <v>-0.50669699999999995</v>
      </c>
      <c r="J1887" s="1">
        <v>-6.1820200000000001E-10</v>
      </c>
      <c r="K1887" s="1">
        <v>-2.4908600000000001E-11</v>
      </c>
      <c r="L1887">
        <v>-3.2898799999999998E-3</v>
      </c>
      <c r="M1887" s="1">
        <v>-4.36185E-11</v>
      </c>
      <c r="N1887" s="1">
        <v>-2.3864E-12</v>
      </c>
      <c r="O1887" s="1">
        <v>-2.3864E-12</v>
      </c>
      <c r="P1887">
        <v>-2.5076999999999999E-2</v>
      </c>
      <c r="Q1887">
        <v>-2.5076999999999999E-2</v>
      </c>
      <c r="R1887">
        <v>0</v>
      </c>
      <c r="S1887">
        <v>0</v>
      </c>
      <c r="T1887">
        <v>0.57477999999999996</v>
      </c>
      <c r="U1887">
        <v>0.57477999999999996</v>
      </c>
      <c r="V1887">
        <f t="shared" si="29"/>
        <v>41.454906099278524</v>
      </c>
    </row>
    <row r="1888" spans="1:22" x14ac:dyDescent="0.25">
      <c r="A1888">
        <v>18.87</v>
      </c>
      <c r="B1888">
        <v>711.75400000000002</v>
      </c>
      <c r="C1888" s="1">
        <v>-1.6695900000000001E-7</v>
      </c>
      <c r="D1888">
        <v>246.12799999999999</v>
      </c>
      <c r="E1888">
        <v>41.438400000000001</v>
      </c>
      <c r="F1888" s="1">
        <v>-6.1510799999999999E-11</v>
      </c>
      <c r="G1888">
        <v>-1.18032</v>
      </c>
      <c r="H1888" s="1">
        <v>-2.2178699999999999E-10</v>
      </c>
      <c r="I1888">
        <v>-0.50673000000000001</v>
      </c>
      <c r="J1888" s="1">
        <v>-6.1869299999999999E-10</v>
      </c>
      <c r="K1888" s="1">
        <v>-2.49087E-11</v>
      </c>
      <c r="L1888">
        <v>-3.2834100000000001E-3</v>
      </c>
      <c r="M1888" s="1">
        <v>-4.3619600000000002E-11</v>
      </c>
      <c r="N1888" s="1">
        <v>-2.3864E-12</v>
      </c>
      <c r="O1888" s="1">
        <v>-2.3864E-12</v>
      </c>
      <c r="P1888">
        <v>-2.5076999999999999E-2</v>
      </c>
      <c r="Q1888">
        <v>-2.5076999999999999E-2</v>
      </c>
      <c r="R1888">
        <v>0</v>
      </c>
      <c r="S1888">
        <v>0</v>
      </c>
      <c r="T1888">
        <v>0.57477999999999996</v>
      </c>
      <c r="U1888">
        <v>0.57477999999999996</v>
      </c>
      <c r="V1888">
        <f t="shared" si="29"/>
        <v>41.455206547096111</v>
      </c>
    </row>
    <row r="1889" spans="1:22" x14ac:dyDescent="0.25">
      <c r="A1889">
        <v>18.88</v>
      </c>
      <c r="B1889">
        <v>712.12199999999996</v>
      </c>
      <c r="C1889" s="1">
        <v>-1.6719E-7</v>
      </c>
      <c r="D1889">
        <v>246.31899999999999</v>
      </c>
      <c r="E1889">
        <v>41.438699999999997</v>
      </c>
      <c r="F1889" s="1">
        <v>-6.1512699999999997E-11</v>
      </c>
      <c r="G1889">
        <v>-1.1803300000000001</v>
      </c>
      <c r="H1889" s="1">
        <v>-2.2179800000000001E-10</v>
      </c>
      <c r="I1889">
        <v>-0.50676200000000005</v>
      </c>
      <c r="J1889" s="1">
        <v>-6.1918399999999996E-10</v>
      </c>
      <c r="K1889" s="1">
        <v>-2.49088E-11</v>
      </c>
      <c r="L1889">
        <v>-3.2769600000000002E-3</v>
      </c>
      <c r="M1889" s="1">
        <v>-4.3620699999999997E-11</v>
      </c>
      <c r="N1889" s="1">
        <v>-2.3864E-12</v>
      </c>
      <c r="O1889" s="1">
        <v>-2.3864E-12</v>
      </c>
      <c r="P1889">
        <v>-2.5076999999999999E-2</v>
      </c>
      <c r="Q1889">
        <v>-2.5076999999999999E-2</v>
      </c>
      <c r="R1889">
        <v>0</v>
      </c>
      <c r="S1889">
        <v>0</v>
      </c>
      <c r="T1889">
        <v>0.57477999999999996</v>
      </c>
      <c r="U1889">
        <v>0.57477999999999996</v>
      </c>
      <c r="V1889">
        <f t="shared" si="29"/>
        <v>41.455506710193518</v>
      </c>
    </row>
    <row r="1890" spans="1:22" x14ac:dyDescent="0.25">
      <c r="A1890">
        <v>18.89</v>
      </c>
      <c r="B1890">
        <v>712.49</v>
      </c>
      <c r="C1890" s="1">
        <v>-1.67421E-7</v>
      </c>
      <c r="D1890">
        <v>246.51</v>
      </c>
      <c r="E1890">
        <v>41.439</v>
      </c>
      <c r="F1890" s="1">
        <v>-6.1514599999999996E-11</v>
      </c>
      <c r="G1890">
        <v>-1.1803399999999999</v>
      </c>
      <c r="H1890" s="1">
        <v>-2.21809E-10</v>
      </c>
      <c r="I1890">
        <v>-0.506795</v>
      </c>
      <c r="J1890" s="1">
        <v>-6.1967400000000003E-10</v>
      </c>
      <c r="K1890" s="1">
        <v>-2.4908899999999999E-11</v>
      </c>
      <c r="L1890">
        <v>-3.2705099999999999E-3</v>
      </c>
      <c r="M1890" s="1">
        <v>-4.3621699999999999E-11</v>
      </c>
      <c r="N1890" s="1">
        <v>-2.3864E-12</v>
      </c>
      <c r="O1890" s="1">
        <v>-2.3864E-12</v>
      </c>
      <c r="P1890">
        <v>-2.5076999999999999E-2</v>
      </c>
      <c r="Q1890">
        <v>-2.5076999999999999E-2</v>
      </c>
      <c r="R1890">
        <v>0</v>
      </c>
      <c r="S1890">
        <v>0</v>
      </c>
      <c r="T1890">
        <v>0.57477999999999996</v>
      </c>
      <c r="U1890">
        <v>0.57477999999999996</v>
      </c>
      <c r="V1890">
        <f t="shared" si="29"/>
        <v>41.455806873290982</v>
      </c>
    </row>
    <row r="1891" spans="1:22" x14ac:dyDescent="0.25">
      <c r="A1891">
        <v>18.899999999999999</v>
      </c>
      <c r="B1891">
        <v>712.85799999999995</v>
      </c>
      <c r="C1891" s="1">
        <v>-1.67652E-7</v>
      </c>
      <c r="D1891">
        <v>246.7</v>
      </c>
      <c r="E1891">
        <v>41.439300000000003</v>
      </c>
      <c r="F1891" s="1">
        <v>-6.1516499999999994E-11</v>
      </c>
      <c r="G1891">
        <v>-1.1803600000000001</v>
      </c>
      <c r="H1891" s="1">
        <v>-2.2181999999999999E-10</v>
      </c>
      <c r="I1891">
        <v>-0.50682799999999995</v>
      </c>
      <c r="J1891" s="1">
        <v>-6.20165E-10</v>
      </c>
      <c r="K1891" s="1">
        <v>-2.4908999999999999E-11</v>
      </c>
      <c r="L1891">
        <v>-3.2640799999999999E-3</v>
      </c>
      <c r="M1891" s="1">
        <v>-4.3622800000000001E-11</v>
      </c>
      <c r="N1891" s="1">
        <v>-2.3864E-12</v>
      </c>
      <c r="O1891" s="1">
        <v>-2.3864E-12</v>
      </c>
      <c r="P1891">
        <v>-2.5076999999999999E-2</v>
      </c>
      <c r="Q1891">
        <v>-2.5076999999999999E-2</v>
      </c>
      <c r="R1891">
        <v>0</v>
      </c>
      <c r="S1891">
        <v>0</v>
      </c>
      <c r="T1891">
        <v>0.57477999999999996</v>
      </c>
      <c r="U1891">
        <v>0.57477999999999996</v>
      </c>
      <c r="V1891">
        <f t="shared" si="29"/>
        <v>41.456107321112533</v>
      </c>
    </row>
    <row r="1892" spans="1:22" x14ac:dyDescent="0.25">
      <c r="A1892">
        <v>18.91</v>
      </c>
      <c r="B1892">
        <v>713.226</v>
      </c>
      <c r="C1892" s="1">
        <v>-1.67884E-7</v>
      </c>
      <c r="D1892">
        <v>246.89099999999999</v>
      </c>
      <c r="E1892">
        <v>41.439599999999999</v>
      </c>
      <c r="F1892" s="1">
        <v>-6.1518400000000005E-11</v>
      </c>
      <c r="G1892">
        <v>-1.1803699999999999</v>
      </c>
      <c r="H1892" s="1">
        <v>-2.2183100000000001E-10</v>
      </c>
      <c r="I1892">
        <v>-0.50686100000000001</v>
      </c>
      <c r="J1892" s="1">
        <v>-6.2065599999999997E-10</v>
      </c>
      <c r="K1892" s="1">
        <v>-2.4909099999999999E-11</v>
      </c>
      <c r="L1892">
        <v>-3.2576699999999998E-3</v>
      </c>
      <c r="M1892" s="1">
        <v>-4.3623900000000003E-11</v>
      </c>
      <c r="N1892" s="1">
        <v>-2.3864E-12</v>
      </c>
      <c r="O1892" s="1">
        <v>-2.3864E-12</v>
      </c>
      <c r="P1892">
        <v>-2.5076999999999999E-2</v>
      </c>
      <c r="Q1892">
        <v>-2.5076999999999999E-2</v>
      </c>
      <c r="R1892">
        <v>0</v>
      </c>
      <c r="S1892">
        <v>0</v>
      </c>
      <c r="T1892">
        <v>0.57477999999999996</v>
      </c>
      <c r="U1892">
        <v>0.57477999999999996</v>
      </c>
      <c r="V1892">
        <f t="shared" si="29"/>
        <v>41.456407484210445</v>
      </c>
    </row>
    <row r="1893" spans="1:22" x14ac:dyDescent="0.25">
      <c r="A1893">
        <v>18.920000000000002</v>
      </c>
      <c r="B1893">
        <v>713.59400000000005</v>
      </c>
      <c r="C1893" s="1">
        <v>-1.6811599999999999E-7</v>
      </c>
      <c r="D1893">
        <v>247.08199999999999</v>
      </c>
      <c r="E1893">
        <v>41.439900000000002</v>
      </c>
      <c r="F1893" s="1">
        <v>-6.1520300000000003E-11</v>
      </c>
      <c r="G1893">
        <v>-1.18038</v>
      </c>
      <c r="H1893" s="1">
        <v>-2.21842E-10</v>
      </c>
      <c r="I1893">
        <v>-0.50689300000000004</v>
      </c>
      <c r="J1893" s="1">
        <v>-6.2114600000000004E-10</v>
      </c>
      <c r="K1893" s="1">
        <v>-2.4909200000000001E-11</v>
      </c>
      <c r="L1893">
        <v>-3.2512600000000002E-3</v>
      </c>
      <c r="M1893" s="1">
        <v>-4.3624899999999998E-11</v>
      </c>
      <c r="N1893" s="1">
        <v>-2.3864E-12</v>
      </c>
      <c r="O1893" s="1">
        <v>-2.3864E-12</v>
      </c>
      <c r="P1893">
        <v>-2.5076999999999999E-2</v>
      </c>
      <c r="Q1893">
        <v>-2.5076999999999999E-2</v>
      </c>
      <c r="R1893">
        <v>0</v>
      </c>
      <c r="S1893">
        <v>0</v>
      </c>
      <c r="T1893">
        <v>0.57477999999999996</v>
      </c>
      <c r="U1893">
        <v>0.57477999999999996</v>
      </c>
      <c r="V1893">
        <f t="shared" si="29"/>
        <v>41.456707647308413</v>
      </c>
    </row>
    <row r="1894" spans="1:22" x14ac:dyDescent="0.25">
      <c r="A1894">
        <v>18.93</v>
      </c>
      <c r="B1894">
        <v>713.96199999999999</v>
      </c>
      <c r="C1894" s="1">
        <v>-1.6834799999999999E-7</v>
      </c>
      <c r="D1894">
        <v>247.273</v>
      </c>
      <c r="E1894">
        <v>41.440199999999997</v>
      </c>
      <c r="F1894" s="1">
        <v>-6.1522200000000001E-11</v>
      </c>
      <c r="G1894">
        <v>-1.1803900000000001</v>
      </c>
      <c r="H1894" s="1">
        <v>-2.2185299999999999E-10</v>
      </c>
      <c r="I1894">
        <v>-0.50692599999999999</v>
      </c>
      <c r="J1894" s="1">
        <v>-6.2163700000000001E-10</v>
      </c>
      <c r="K1894" s="1">
        <v>-2.4909300000000001E-11</v>
      </c>
      <c r="L1894">
        <v>-3.24487E-3</v>
      </c>
      <c r="M1894" s="1">
        <v>-4.3625900000000001E-11</v>
      </c>
      <c r="N1894" s="1">
        <v>-2.3864E-12</v>
      </c>
      <c r="O1894" s="1">
        <v>-2.3864E-12</v>
      </c>
      <c r="P1894">
        <v>-2.5076999999999999E-2</v>
      </c>
      <c r="Q1894">
        <v>-2.5076999999999999E-2</v>
      </c>
      <c r="R1894">
        <v>0</v>
      </c>
      <c r="S1894">
        <v>0</v>
      </c>
      <c r="T1894">
        <v>0.57477999999999996</v>
      </c>
      <c r="U1894">
        <v>0.57477999999999996</v>
      </c>
      <c r="V1894">
        <f t="shared" si="29"/>
        <v>41.457007810406431</v>
      </c>
    </row>
    <row r="1895" spans="1:22" x14ac:dyDescent="0.25">
      <c r="A1895">
        <v>18.940000000000001</v>
      </c>
      <c r="B1895">
        <v>714.33</v>
      </c>
      <c r="C1895" s="1">
        <v>-1.6857999999999999E-7</v>
      </c>
      <c r="D1895">
        <v>247.464</v>
      </c>
      <c r="E1895">
        <v>41.4405</v>
      </c>
      <c r="F1895" s="1">
        <v>-6.1524000000000006E-11</v>
      </c>
      <c r="G1895">
        <v>-1.18041</v>
      </c>
      <c r="H1895" s="1">
        <v>-2.2186400000000001E-10</v>
      </c>
      <c r="I1895">
        <v>-0.50695800000000002</v>
      </c>
      <c r="J1895" s="1">
        <v>-6.2212799999999998E-10</v>
      </c>
      <c r="K1895" s="1">
        <v>-2.49094E-11</v>
      </c>
      <c r="L1895">
        <v>-3.2384900000000001E-3</v>
      </c>
      <c r="M1895" s="1">
        <v>-4.3627000000000002E-11</v>
      </c>
      <c r="N1895" s="1">
        <v>-2.3864E-12</v>
      </c>
      <c r="O1895" s="1">
        <v>-2.3864E-12</v>
      </c>
      <c r="P1895">
        <v>-2.5076999999999999E-2</v>
      </c>
      <c r="Q1895">
        <v>-2.5076999999999999E-2</v>
      </c>
      <c r="R1895">
        <v>0</v>
      </c>
      <c r="S1895">
        <v>0</v>
      </c>
      <c r="T1895">
        <v>0.57477999999999996</v>
      </c>
      <c r="U1895">
        <v>0.57477999999999996</v>
      </c>
      <c r="V1895">
        <f t="shared" si="29"/>
        <v>41.457308258232345</v>
      </c>
    </row>
    <row r="1896" spans="1:22" x14ac:dyDescent="0.25">
      <c r="A1896">
        <v>18.95</v>
      </c>
      <c r="B1896">
        <v>714.69799999999998</v>
      </c>
      <c r="C1896" s="1">
        <v>-1.6881199999999999E-7</v>
      </c>
      <c r="D1896">
        <v>247.655</v>
      </c>
      <c r="E1896">
        <v>41.440800000000003</v>
      </c>
      <c r="F1896" s="1">
        <v>-6.1525900000000005E-11</v>
      </c>
      <c r="G1896">
        <v>-1.18042</v>
      </c>
      <c r="H1896" s="1">
        <v>-2.2187399999999999E-10</v>
      </c>
      <c r="I1896">
        <v>-0.50699000000000005</v>
      </c>
      <c r="J1896" s="1">
        <v>-6.2261899999999996E-10</v>
      </c>
      <c r="K1896" s="1">
        <v>-2.49096E-11</v>
      </c>
      <c r="L1896">
        <v>-3.2321199999999998E-3</v>
      </c>
      <c r="M1896" s="1">
        <v>-4.3627999999999998E-11</v>
      </c>
      <c r="N1896" s="1">
        <v>-2.3864E-12</v>
      </c>
      <c r="O1896" s="1">
        <v>-2.3864E-12</v>
      </c>
      <c r="P1896">
        <v>-2.5076999999999999E-2</v>
      </c>
      <c r="Q1896">
        <v>-2.5076999999999999E-2</v>
      </c>
      <c r="R1896">
        <v>0</v>
      </c>
      <c r="S1896">
        <v>0</v>
      </c>
      <c r="T1896">
        <v>0.57477999999999996</v>
      </c>
      <c r="U1896">
        <v>0.57477999999999996</v>
      </c>
      <c r="V1896">
        <f t="shared" si="29"/>
        <v>41.457608421330818</v>
      </c>
    </row>
    <row r="1897" spans="1:22" x14ac:dyDescent="0.25">
      <c r="A1897">
        <v>18.96</v>
      </c>
      <c r="B1897">
        <v>715.06600000000003</v>
      </c>
      <c r="C1897" s="1">
        <v>-1.6904399999999999E-7</v>
      </c>
      <c r="D1897">
        <v>247.846</v>
      </c>
      <c r="E1897">
        <v>41.441099999999999</v>
      </c>
      <c r="F1897" s="1">
        <v>-6.1527699999999997E-11</v>
      </c>
      <c r="G1897">
        <v>-1.1804300000000001</v>
      </c>
      <c r="H1897" s="1">
        <v>-2.21885E-10</v>
      </c>
      <c r="I1897">
        <v>-0.507023</v>
      </c>
      <c r="J1897" s="1">
        <v>-6.2311000000000003E-10</v>
      </c>
      <c r="K1897" s="1">
        <v>-2.4909699999999999E-11</v>
      </c>
      <c r="L1897">
        <v>-3.2257599999999998E-3</v>
      </c>
      <c r="M1897" s="1">
        <v>-4.36291E-11</v>
      </c>
      <c r="N1897" s="1">
        <v>-2.3864E-12</v>
      </c>
      <c r="O1897" s="1">
        <v>-2.3864E-12</v>
      </c>
      <c r="P1897">
        <v>-2.5076999999999999E-2</v>
      </c>
      <c r="Q1897">
        <v>-2.5076999999999999E-2</v>
      </c>
      <c r="R1897">
        <v>0</v>
      </c>
      <c r="S1897">
        <v>0</v>
      </c>
      <c r="T1897">
        <v>0.57477999999999996</v>
      </c>
      <c r="U1897">
        <v>0.57477999999999996</v>
      </c>
      <c r="V1897">
        <f t="shared" si="29"/>
        <v>41.45790858442934</v>
      </c>
    </row>
    <row r="1898" spans="1:22" x14ac:dyDescent="0.25">
      <c r="A1898">
        <v>18.97</v>
      </c>
      <c r="B1898">
        <v>715.43399999999997</v>
      </c>
      <c r="C1898" s="1">
        <v>-1.6927699999999999E-7</v>
      </c>
      <c r="D1898">
        <v>248.03700000000001</v>
      </c>
      <c r="E1898">
        <v>41.441400000000002</v>
      </c>
      <c r="F1898" s="1">
        <v>-6.1529599999999995E-11</v>
      </c>
      <c r="G1898">
        <v>-1.18045</v>
      </c>
      <c r="H1898" s="1">
        <v>-2.21896E-10</v>
      </c>
      <c r="I1898">
        <v>-0.50705500000000003</v>
      </c>
      <c r="J1898" s="1">
        <v>-6.236E-10</v>
      </c>
      <c r="K1898" s="1">
        <v>-2.4909799999999999E-11</v>
      </c>
      <c r="L1898">
        <v>-3.2194200000000002E-3</v>
      </c>
      <c r="M1898" s="1">
        <v>-4.3630100000000002E-11</v>
      </c>
      <c r="N1898" s="1">
        <v>-2.3864E-12</v>
      </c>
      <c r="O1898" s="1">
        <v>-2.3864E-12</v>
      </c>
      <c r="P1898">
        <v>-2.5076999999999999E-2</v>
      </c>
      <c r="Q1898">
        <v>-2.5076999999999999E-2</v>
      </c>
      <c r="R1898">
        <v>0</v>
      </c>
      <c r="S1898">
        <v>0</v>
      </c>
      <c r="T1898">
        <v>0.57477999999999996</v>
      </c>
      <c r="U1898">
        <v>0.57477999999999996</v>
      </c>
      <c r="V1898">
        <f t="shared" si="29"/>
        <v>41.458209032259219</v>
      </c>
    </row>
    <row r="1899" spans="1:22" x14ac:dyDescent="0.25">
      <c r="A1899">
        <v>18.98</v>
      </c>
      <c r="B1899">
        <v>715.80200000000002</v>
      </c>
      <c r="C1899" s="1">
        <v>-1.6950999999999999E-7</v>
      </c>
      <c r="D1899">
        <v>248.227</v>
      </c>
      <c r="E1899">
        <v>41.441699999999997</v>
      </c>
      <c r="F1899" s="1">
        <v>-6.15314E-11</v>
      </c>
      <c r="G1899">
        <v>-1.1804600000000001</v>
      </c>
      <c r="H1899" s="1">
        <v>-2.2190700000000001E-10</v>
      </c>
      <c r="I1899">
        <v>-0.50708699999999995</v>
      </c>
      <c r="J1899" s="1">
        <v>-6.2409099999999997E-10</v>
      </c>
      <c r="K1899" s="1">
        <v>-2.4909900000000002E-11</v>
      </c>
      <c r="L1899">
        <v>-3.21309E-3</v>
      </c>
      <c r="M1899" s="1">
        <v>-4.3631099999999997E-11</v>
      </c>
      <c r="N1899" s="1">
        <v>-2.3864E-12</v>
      </c>
      <c r="O1899" s="1">
        <v>-2.3864E-12</v>
      </c>
      <c r="P1899">
        <v>-2.5076999999999999E-2</v>
      </c>
      <c r="Q1899">
        <v>-2.5076999999999999E-2</v>
      </c>
      <c r="R1899">
        <v>0</v>
      </c>
      <c r="S1899">
        <v>0</v>
      </c>
      <c r="T1899">
        <v>0.57477999999999996</v>
      </c>
      <c r="U1899">
        <v>0.57477999999999996</v>
      </c>
      <c r="V1899">
        <f t="shared" si="29"/>
        <v>41.458509195358189</v>
      </c>
    </row>
    <row r="1900" spans="1:22" x14ac:dyDescent="0.25">
      <c r="A1900">
        <v>18.989999999999998</v>
      </c>
      <c r="B1900">
        <v>716.17</v>
      </c>
      <c r="C1900" s="1">
        <v>-1.6974300000000001E-7</v>
      </c>
      <c r="D1900">
        <v>248.41800000000001</v>
      </c>
      <c r="E1900">
        <v>41.442</v>
      </c>
      <c r="F1900" s="1">
        <v>-6.1533200000000005E-11</v>
      </c>
      <c r="G1900">
        <v>-1.1804699999999999</v>
      </c>
      <c r="H1900" s="1">
        <v>-2.2191699999999999E-10</v>
      </c>
      <c r="I1900">
        <v>-0.50711899999999999</v>
      </c>
      <c r="J1900" s="1">
        <v>-6.2458200000000005E-10</v>
      </c>
      <c r="K1900" s="1">
        <v>-2.4910000000000001E-11</v>
      </c>
      <c r="L1900">
        <v>-3.2067699999999998E-3</v>
      </c>
      <c r="M1900" s="1">
        <v>-4.3632099999999999E-11</v>
      </c>
      <c r="N1900" s="1">
        <v>-2.3864E-12</v>
      </c>
      <c r="O1900" s="1">
        <v>-2.3864E-12</v>
      </c>
      <c r="P1900">
        <v>-2.5076999999999999E-2</v>
      </c>
      <c r="Q1900">
        <v>-2.5076999999999999E-2</v>
      </c>
      <c r="R1900">
        <v>0</v>
      </c>
      <c r="S1900">
        <v>0</v>
      </c>
      <c r="T1900">
        <v>0.57477999999999996</v>
      </c>
      <c r="U1900">
        <v>0.57477999999999996</v>
      </c>
      <c r="V1900">
        <f t="shared" si="29"/>
        <v>41.458809358457223</v>
      </c>
    </row>
    <row r="1901" spans="1:22" x14ac:dyDescent="0.25">
      <c r="A1901">
        <v>19</v>
      </c>
      <c r="B1901">
        <v>716.53800000000001</v>
      </c>
      <c r="C1901" s="1">
        <v>-1.6997600000000001E-7</v>
      </c>
      <c r="D1901">
        <v>248.60900000000001</v>
      </c>
      <c r="E1901">
        <v>41.442300000000003</v>
      </c>
      <c r="F1901" s="1">
        <v>-6.1535100000000003E-11</v>
      </c>
      <c r="G1901">
        <v>-1.18048</v>
      </c>
      <c r="H1901" s="1">
        <v>-2.2192800000000001E-10</v>
      </c>
      <c r="I1901">
        <v>-0.50715100000000002</v>
      </c>
      <c r="J1901" s="1">
        <v>-6.2507300000000002E-10</v>
      </c>
      <c r="K1901" s="1">
        <v>-2.4910100000000001E-11</v>
      </c>
      <c r="L1901">
        <v>-3.20047E-3</v>
      </c>
      <c r="M1901" s="1">
        <v>-4.3633200000000001E-11</v>
      </c>
      <c r="N1901" s="1">
        <v>-2.3864E-12</v>
      </c>
      <c r="O1901" s="1">
        <v>-2.3864E-12</v>
      </c>
      <c r="P1901">
        <v>-2.5076999999999999E-2</v>
      </c>
      <c r="Q1901">
        <v>-2.5076999999999999E-2</v>
      </c>
      <c r="R1901">
        <v>0</v>
      </c>
      <c r="S1901">
        <v>0</v>
      </c>
      <c r="T1901">
        <v>0.57477999999999996</v>
      </c>
      <c r="U1901">
        <v>0.57477999999999996</v>
      </c>
      <c r="V1901">
        <f t="shared" si="29"/>
        <v>41.4591095215563</v>
      </c>
    </row>
    <row r="1902" spans="1:22" x14ac:dyDescent="0.25">
      <c r="A1902">
        <v>19.010000000000002</v>
      </c>
      <c r="B1902">
        <v>716.90599999999995</v>
      </c>
      <c r="C1902" s="1">
        <v>-1.7020900000000001E-7</v>
      </c>
      <c r="D1902">
        <v>248.8</v>
      </c>
      <c r="E1902">
        <v>41.442599999999999</v>
      </c>
      <c r="F1902" s="1">
        <v>-6.1536899999999996E-11</v>
      </c>
      <c r="G1902">
        <v>-1.1805000000000001</v>
      </c>
      <c r="H1902" s="1">
        <v>-2.2193799999999999E-10</v>
      </c>
      <c r="I1902">
        <v>-0.50718300000000005</v>
      </c>
      <c r="J1902" s="1">
        <v>-6.2556399999999999E-10</v>
      </c>
      <c r="K1902" s="1">
        <v>-2.49102E-11</v>
      </c>
      <c r="L1902">
        <v>-3.1941700000000001E-3</v>
      </c>
      <c r="M1902" s="1">
        <v>-4.3634199999999997E-11</v>
      </c>
      <c r="N1902" s="1">
        <v>-2.3864E-12</v>
      </c>
      <c r="O1902" s="1">
        <v>-2.3864E-12</v>
      </c>
      <c r="P1902">
        <v>-2.5076999999999999E-2</v>
      </c>
      <c r="Q1902">
        <v>-2.5076999999999999E-2</v>
      </c>
      <c r="R1902">
        <v>0</v>
      </c>
      <c r="S1902">
        <v>0</v>
      </c>
      <c r="T1902">
        <v>0.57477999999999996</v>
      </c>
      <c r="U1902">
        <v>0.57477999999999996</v>
      </c>
      <c r="V1902">
        <f t="shared" si="29"/>
        <v>41.459409969390542</v>
      </c>
    </row>
    <row r="1903" spans="1:22" x14ac:dyDescent="0.25">
      <c r="A1903">
        <v>19.02</v>
      </c>
      <c r="B1903">
        <v>717.274</v>
      </c>
      <c r="C1903" s="1">
        <v>-1.7044300000000001E-7</v>
      </c>
      <c r="D1903">
        <v>248.99100000000001</v>
      </c>
      <c r="E1903">
        <v>41.442900000000002</v>
      </c>
      <c r="F1903" s="1">
        <v>-6.1538700000000001E-11</v>
      </c>
      <c r="G1903">
        <v>-1.1805099999999999</v>
      </c>
      <c r="H1903" s="1">
        <v>-2.2194900000000001E-10</v>
      </c>
      <c r="I1903">
        <v>-0.50721499999999997</v>
      </c>
      <c r="J1903" s="1">
        <v>-6.2605599999999997E-10</v>
      </c>
      <c r="K1903" s="1">
        <v>-2.49103E-11</v>
      </c>
      <c r="L1903">
        <v>-3.1878900000000001E-3</v>
      </c>
      <c r="M1903" s="1">
        <v>-4.3635199999999999E-11</v>
      </c>
      <c r="N1903" s="1">
        <v>-2.3864E-12</v>
      </c>
      <c r="O1903" s="1">
        <v>-2.3864E-12</v>
      </c>
      <c r="P1903">
        <v>-2.5076999999999999E-2</v>
      </c>
      <c r="Q1903">
        <v>-2.5076999999999999E-2</v>
      </c>
      <c r="R1903">
        <v>0</v>
      </c>
      <c r="S1903">
        <v>0</v>
      </c>
      <c r="T1903">
        <v>0.57477999999999996</v>
      </c>
      <c r="U1903">
        <v>0.57477999999999996</v>
      </c>
      <c r="V1903">
        <f t="shared" si="29"/>
        <v>41.459710132490073</v>
      </c>
    </row>
    <row r="1904" spans="1:22" x14ac:dyDescent="0.25">
      <c r="A1904">
        <v>19.03</v>
      </c>
      <c r="B1904">
        <v>717.64200000000005</v>
      </c>
      <c r="C1904" s="1">
        <v>-1.7067699999999999E-7</v>
      </c>
      <c r="D1904">
        <v>249.18199999999999</v>
      </c>
      <c r="E1904">
        <v>41.443199999999997</v>
      </c>
      <c r="F1904" s="1">
        <v>-6.1540500000000006E-11</v>
      </c>
      <c r="G1904">
        <v>-1.18052</v>
      </c>
      <c r="H1904" s="1">
        <v>-2.2196E-10</v>
      </c>
      <c r="I1904">
        <v>-0.507247</v>
      </c>
      <c r="J1904" s="1">
        <v>-6.2654700000000005E-10</v>
      </c>
      <c r="K1904" s="1">
        <v>-2.4910399999999999E-11</v>
      </c>
      <c r="L1904">
        <v>-3.18162E-3</v>
      </c>
      <c r="M1904" s="1">
        <v>-4.3636200000000001E-11</v>
      </c>
      <c r="N1904" s="1">
        <v>-2.3864E-12</v>
      </c>
      <c r="O1904" s="1">
        <v>-2.3864E-12</v>
      </c>
      <c r="P1904">
        <v>-2.5076999999999999E-2</v>
      </c>
      <c r="Q1904">
        <v>-2.5076999999999999E-2</v>
      </c>
      <c r="R1904">
        <v>0</v>
      </c>
      <c r="S1904">
        <v>0</v>
      </c>
      <c r="T1904">
        <v>0.57477999999999996</v>
      </c>
      <c r="U1904">
        <v>0.57477999999999996</v>
      </c>
      <c r="V1904">
        <f t="shared" si="29"/>
        <v>41.460010295589647</v>
      </c>
    </row>
    <row r="1905" spans="1:22" x14ac:dyDescent="0.25">
      <c r="A1905">
        <v>19.04</v>
      </c>
      <c r="B1905">
        <v>718.01</v>
      </c>
      <c r="C1905" s="1">
        <v>-1.7091099999999999E-7</v>
      </c>
      <c r="D1905">
        <v>249.37299999999999</v>
      </c>
      <c r="E1905">
        <v>41.4435</v>
      </c>
      <c r="F1905" s="1">
        <v>-6.1542299999999998E-11</v>
      </c>
      <c r="G1905">
        <v>-1.1805399999999999</v>
      </c>
      <c r="H1905" s="1">
        <v>-2.2197000000000001E-10</v>
      </c>
      <c r="I1905">
        <v>-0.50727900000000004</v>
      </c>
      <c r="J1905" s="1">
        <v>-6.2703800000000002E-10</v>
      </c>
      <c r="K1905" s="1">
        <v>-2.4910499999999999E-11</v>
      </c>
      <c r="L1905">
        <v>-3.1753699999999998E-3</v>
      </c>
      <c r="M1905" s="1">
        <v>-4.3637200000000003E-11</v>
      </c>
      <c r="N1905" s="1">
        <v>-2.3864E-12</v>
      </c>
      <c r="O1905" s="1">
        <v>-2.3864E-12</v>
      </c>
      <c r="P1905">
        <v>-2.5076999999999999E-2</v>
      </c>
      <c r="Q1905">
        <v>-2.5076999999999999E-2</v>
      </c>
      <c r="R1905">
        <v>0</v>
      </c>
      <c r="S1905">
        <v>0</v>
      </c>
      <c r="T1905">
        <v>0.57477999999999996</v>
      </c>
      <c r="U1905">
        <v>0.57477999999999996</v>
      </c>
      <c r="V1905">
        <f t="shared" si="29"/>
        <v>41.460310743427861</v>
      </c>
    </row>
    <row r="1906" spans="1:22" x14ac:dyDescent="0.25">
      <c r="A1906">
        <v>19.05</v>
      </c>
      <c r="B1906">
        <v>718.37800000000004</v>
      </c>
      <c r="C1906" s="1">
        <v>-1.7114499999999999E-7</v>
      </c>
      <c r="D1906">
        <v>249.56399999999999</v>
      </c>
      <c r="E1906">
        <v>41.443800000000003</v>
      </c>
      <c r="F1906" s="1">
        <v>-6.1543999999999997E-11</v>
      </c>
      <c r="G1906">
        <v>-1.18055</v>
      </c>
      <c r="H1906" s="1">
        <v>-2.21981E-10</v>
      </c>
      <c r="I1906">
        <v>-0.50731000000000004</v>
      </c>
      <c r="J1906" s="1">
        <v>-6.2752899999999999E-10</v>
      </c>
      <c r="K1906" s="1">
        <v>-2.4910599999999998E-11</v>
      </c>
      <c r="L1906">
        <v>-3.1691200000000001E-3</v>
      </c>
      <c r="M1906" s="1">
        <v>-4.3638199999999999E-11</v>
      </c>
      <c r="N1906" s="1">
        <v>-2.3864E-12</v>
      </c>
      <c r="O1906" s="1">
        <v>-2.3864E-12</v>
      </c>
      <c r="P1906">
        <v>-2.5076999999999999E-2</v>
      </c>
      <c r="Q1906">
        <v>-2.5076999999999999E-2</v>
      </c>
      <c r="R1906">
        <v>0</v>
      </c>
      <c r="S1906">
        <v>0</v>
      </c>
      <c r="T1906">
        <v>0.57477999999999996</v>
      </c>
      <c r="U1906">
        <v>0.57477999999999996</v>
      </c>
      <c r="V1906">
        <f t="shared" si="29"/>
        <v>41.460610906527904</v>
      </c>
    </row>
    <row r="1907" spans="1:22" x14ac:dyDescent="0.25">
      <c r="A1907">
        <v>19.059999999999999</v>
      </c>
      <c r="B1907">
        <v>718.74599999999998</v>
      </c>
      <c r="C1907" s="1">
        <v>-1.7137899999999999E-7</v>
      </c>
      <c r="D1907">
        <v>249.755</v>
      </c>
      <c r="E1907">
        <v>41.444099999999999</v>
      </c>
      <c r="F1907" s="1">
        <v>-6.1545800000000002E-11</v>
      </c>
      <c r="G1907">
        <v>-1.1805600000000001</v>
      </c>
      <c r="H1907" s="1">
        <v>-2.2199100000000001E-10</v>
      </c>
      <c r="I1907">
        <v>-0.50734199999999996</v>
      </c>
      <c r="J1907" s="1">
        <v>-6.2801999999999997E-10</v>
      </c>
      <c r="K1907" s="1">
        <v>-2.4910700000000001E-11</v>
      </c>
      <c r="L1907">
        <v>-3.1628899999999998E-3</v>
      </c>
      <c r="M1907" s="1">
        <v>-4.3639200000000001E-11</v>
      </c>
      <c r="N1907" s="1">
        <v>-2.3864E-12</v>
      </c>
      <c r="O1907" s="1">
        <v>-2.3864E-12</v>
      </c>
      <c r="P1907">
        <v>-2.5076999999999999E-2</v>
      </c>
      <c r="Q1907">
        <v>-2.5076999999999999E-2</v>
      </c>
      <c r="R1907">
        <v>0</v>
      </c>
      <c r="S1907">
        <v>0</v>
      </c>
      <c r="T1907">
        <v>0.57477999999999996</v>
      </c>
      <c r="U1907">
        <v>0.57477999999999996</v>
      </c>
      <c r="V1907">
        <f t="shared" si="29"/>
        <v>41.460911069627983</v>
      </c>
    </row>
    <row r="1908" spans="1:22" x14ac:dyDescent="0.25">
      <c r="A1908">
        <v>19.07</v>
      </c>
      <c r="B1908">
        <v>719.11400000000003</v>
      </c>
      <c r="C1908" s="1">
        <v>-1.7161299999999999E-7</v>
      </c>
      <c r="D1908">
        <v>249.946</v>
      </c>
      <c r="E1908">
        <v>41.444299999999998</v>
      </c>
      <c r="F1908" s="1">
        <v>-6.1547599999999994E-11</v>
      </c>
      <c r="G1908">
        <v>-1.1805699999999999</v>
      </c>
      <c r="H1908" s="1">
        <v>-2.2200099999999999E-10</v>
      </c>
      <c r="I1908">
        <v>-0.50737399999999999</v>
      </c>
      <c r="J1908" s="1">
        <v>-6.2851100000000004E-10</v>
      </c>
      <c r="K1908" s="1">
        <v>-2.4910800000000001E-11</v>
      </c>
      <c r="L1908">
        <v>-3.1566699999999999E-3</v>
      </c>
      <c r="M1908" s="1">
        <v>-4.3640200000000003E-11</v>
      </c>
      <c r="N1908" s="1">
        <v>-2.3864E-12</v>
      </c>
      <c r="O1908" s="1">
        <v>-2.3864E-12</v>
      </c>
      <c r="P1908">
        <v>-2.5076999999999999E-2</v>
      </c>
      <c r="Q1908">
        <v>-2.5076999999999999E-2</v>
      </c>
      <c r="R1908">
        <v>0</v>
      </c>
      <c r="S1908">
        <v>0</v>
      </c>
      <c r="T1908">
        <v>0.57477999999999996</v>
      </c>
      <c r="U1908">
        <v>0.57477999999999996</v>
      </c>
      <c r="V1908">
        <f t="shared" si="29"/>
        <v>41.461111273275101</v>
      </c>
    </row>
    <row r="1909" spans="1:22" x14ac:dyDescent="0.25">
      <c r="A1909">
        <v>19.079999999999998</v>
      </c>
      <c r="B1909">
        <v>719.48199999999997</v>
      </c>
      <c r="C1909" s="1">
        <v>-1.7184799999999999E-7</v>
      </c>
      <c r="D1909">
        <v>250.137</v>
      </c>
      <c r="E1909">
        <v>41.444600000000001</v>
      </c>
      <c r="F1909" s="1">
        <v>-6.1549399999999999E-11</v>
      </c>
      <c r="G1909">
        <v>-1.18059</v>
      </c>
      <c r="H1909" s="1">
        <v>-2.2201200000000001E-10</v>
      </c>
      <c r="I1909">
        <v>-0.50740499999999999</v>
      </c>
      <c r="J1909" s="1">
        <v>-6.2900300000000002E-10</v>
      </c>
      <c r="K1909" s="1">
        <v>-2.49109E-11</v>
      </c>
      <c r="L1909">
        <v>-3.1504599999999999E-3</v>
      </c>
      <c r="M1909" s="1">
        <v>-4.3641199999999999E-11</v>
      </c>
      <c r="N1909" s="1">
        <v>-2.3864E-12</v>
      </c>
      <c r="O1909" s="1">
        <v>-2.3864E-12</v>
      </c>
      <c r="P1909">
        <v>-2.5076999999999999E-2</v>
      </c>
      <c r="Q1909">
        <v>-2.5076999999999999E-2</v>
      </c>
      <c r="R1909">
        <v>0</v>
      </c>
      <c r="S1909">
        <v>0</v>
      </c>
      <c r="T1909">
        <v>0.57477999999999996</v>
      </c>
      <c r="U1909">
        <v>0.57477999999999996</v>
      </c>
      <c r="V1909">
        <f t="shared" si="29"/>
        <v>41.461411721118466</v>
      </c>
    </row>
    <row r="1910" spans="1:22" x14ac:dyDescent="0.25">
      <c r="A1910">
        <v>19.09</v>
      </c>
      <c r="B1910">
        <v>719.85</v>
      </c>
      <c r="C1910" s="1">
        <v>-1.7208299999999999E-7</v>
      </c>
      <c r="D1910">
        <v>250.32900000000001</v>
      </c>
      <c r="E1910">
        <v>41.444899999999997</v>
      </c>
      <c r="F1910" s="1">
        <v>-6.1551099999999999E-11</v>
      </c>
      <c r="G1910">
        <v>-1.1806000000000001</v>
      </c>
      <c r="H1910" s="1">
        <v>-2.2202199999999999E-10</v>
      </c>
      <c r="I1910">
        <v>-0.50743700000000003</v>
      </c>
      <c r="J1910" s="1">
        <v>-6.29494E-10</v>
      </c>
      <c r="K1910" s="1">
        <v>-2.4911E-11</v>
      </c>
      <c r="L1910">
        <v>-3.1442699999999998E-3</v>
      </c>
      <c r="M1910" s="1">
        <v>-4.3642100000000001E-11</v>
      </c>
      <c r="N1910" s="1">
        <v>-2.3864E-12</v>
      </c>
      <c r="O1910" s="1">
        <v>-2.3864E-12</v>
      </c>
      <c r="P1910">
        <v>-2.5076999999999999E-2</v>
      </c>
      <c r="Q1910">
        <v>-2.5076999999999999E-2</v>
      </c>
      <c r="R1910">
        <v>0</v>
      </c>
      <c r="S1910">
        <v>0</v>
      </c>
      <c r="T1910">
        <v>0.57477999999999996</v>
      </c>
      <c r="U1910">
        <v>0.57477999999999996</v>
      </c>
      <c r="V1910">
        <f t="shared" si="29"/>
        <v>41.461711884219156</v>
      </c>
    </row>
    <row r="1911" spans="1:22" x14ac:dyDescent="0.25">
      <c r="A1911">
        <v>19.100000000000001</v>
      </c>
      <c r="B1911">
        <v>720.21799999999996</v>
      </c>
      <c r="C1911" s="1">
        <v>-1.7231799999999999E-7</v>
      </c>
      <c r="D1911">
        <v>250.52</v>
      </c>
      <c r="E1911">
        <v>41.4452</v>
      </c>
      <c r="F1911" s="1">
        <v>-6.1552799999999998E-11</v>
      </c>
      <c r="G1911">
        <v>-1.1806099999999999</v>
      </c>
      <c r="H1911" s="1">
        <v>-2.22032E-10</v>
      </c>
      <c r="I1911">
        <v>-0.50746800000000003</v>
      </c>
      <c r="J1911" s="1">
        <v>-6.2998599999999998E-10</v>
      </c>
      <c r="K1911" s="1">
        <v>-2.4911199999999999E-11</v>
      </c>
      <c r="L1911">
        <v>-3.1380800000000001E-3</v>
      </c>
      <c r="M1911" s="1">
        <v>-4.3643099999999997E-11</v>
      </c>
      <c r="N1911" s="1">
        <v>-2.3864E-12</v>
      </c>
      <c r="O1911" s="1">
        <v>-2.3864E-12</v>
      </c>
      <c r="P1911">
        <v>-2.5076999999999999E-2</v>
      </c>
      <c r="Q1911">
        <v>-2.5076999999999999E-2</v>
      </c>
      <c r="R1911">
        <v>0</v>
      </c>
      <c r="S1911">
        <v>0</v>
      </c>
      <c r="T1911">
        <v>0.57477999999999996</v>
      </c>
      <c r="U1911">
        <v>0.57477999999999996</v>
      </c>
      <c r="V1911">
        <f t="shared" si="29"/>
        <v>41.462012047319895</v>
      </c>
    </row>
    <row r="1912" spans="1:22" x14ac:dyDescent="0.25">
      <c r="A1912">
        <v>19.11</v>
      </c>
      <c r="B1912">
        <v>720.58500000000004</v>
      </c>
      <c r="C1912" s="1">
        <v>-1.72553E-7</v>
      </c>
      <c r="D1912">
        <v>250.71100000000001</v>
      </c>
      <c r="E1912">
        <v>41.445500000000003</v>
      </c>
      <c r="F1912" s="1">
        <v>-6.1554600000000003E-11</v>
      </c>
      <c r="G1912">
        <v>-1.18062</v>
      </c>
      <c r="H1912" s="1">
        <v>-2.2204299999999999E-10</v>
      </c>
      <c r="I1912">
        <v>-0.50749900000000003</v>
      </c>
      <c r="J1912" s="1">
        <v>-6.3047699999999995E-10</v>
      </c>
      <c r="K1912" s="1">
        <v>-2.4911299999999999E-11</v>
      </c>
      <c r="L1912">
        <v>-3.1319099999999999E-3</v>
      </c>
      <c r="M1912" s="1">
        <v>-4.3644099999999999E-11</v>
      </c>
      <c r="N1912" s="1">
        <v>-2.3864E-12</v>
      </c>
      <c r="O1912" s="1">
        <v>-2.3864E-12</v>
      </c>
      <c r="P1912">
        <v>-2.5076999999999999E-2</v>
      </c>
      <c r="Q1912">
        <v>-2.5076999999999999E-2</v>
      </c>
      <c r="R1912">
        <v>0</v>
      </c>
      <c r="S1912">
        <v>0</v>
      </c>
      <c r="T1912">
        <v>0.57477999999999996</v>
      </c>
      <c r="U1912">
        <v>0.57477999999999996</v>
      </c>
      <c r="V1912">
        <f t="shared" si="29"/>
        <v>41.462312210420684</v>
      </c>
    </row>
    <row r="1913" spans="1:22" x14ac:dyDescent="0.25">
      <c r="A1913">
        <v>19.12</v>
      </c>
      <c r="B1913">
        <v>720.95299999999997</v>
      </c>
      <c r="C1913" s="1">
        <v>-1.72788E-7</v>
      </c>
      <c r="D1913">
        <v>250.90199999999999</v>
      </c>
      <c r="E1913">
        <v>41.445799999999998</v>
      </c>
      <c r="F1913" s="1">
        <v>-6.1556300000000002E-11</v>
      </c>
      <c r="G1913">
        <v>-1.1806399999999999</v>
      </c>
      <c r="H1913" s="1">
        <v>-2.22053E-10</v>
      </c>
      <c r="I1913">
        <v>-0.50753099999999995</v>
      </c>
      <c r="J1913" s="1">
        <v>-6.3096800000000003E-10</v>
      </c>
      <c r="K1913" s="1">
        <v>-2.4911400000000001E-11</v>
      </c>
      <c r="L1913">
        <v>-3.1257500000000001E-3</v>
      </c>
      <c r="M1913" s="1">
        <v>-4.3645100000000001E-11</v>
      </c>
      <c r="N1913" s="1">
        <v>-2.3864E-12</v>
      </c>
      <c r="O1913" s="1">
        <v>-2.3864E-12</v>
      </c>
      <c r="P1913">
        <v>-2.5076999999999999E-2</v>
      </c>
      <c r="Q1913">
        <v>-2.5076999999999999E-2</v>
      </c>
      <c r="R1913">
        <v>0</v>
      </c>
      <c r="S1913">
        <v>0</v>
      </c>
      <c r="T1913">
        <v>0.57477999999999996</v>
      </c>
      <c r="U1913">
        <v>0.57477999999999996</v>
      </c>
      <c r="V1913">
        <f t="shared" si="29"/>
        <v>41.462612658268412</v>
      </c>
    </row>
    <row r="1914" spans="1:22" x14ac:dyDescent="0.25">
      <c r="A1914">
        <v>19.13</v>
      </c>
      <c r="B1914">
        <v>721.32100000000003</v>
      </c>
      <c r="C1914" s="1">
        <v>-1.73024E-7</v>
      </c>
      <c r="D1914">
        <v>251.09299999999999</v>
      </c>
      <c r="E1914">
        <v>41.446100000000001</v>
      </c>
      <c r="F1914" s="1">
        <v>-6.1558000000000001E-11</v>
      </c>
      <c r="G1914">
        <v>-1.18065</v>
      </c>
      <c r="H1914" s="1">
        <v>-2.2206300000000001E-10</v>
      </c>
      <c r="I1914">
        <v>-0.50756199999999996</v>
      </c>
      <c r="J1914" s="1">
        <v>-6.3146000000000001E-10</v>
      </c>
      <c r="K1914" s="1">
        <v>-2.4911500000000001E-11</v>
      </c>
      <c r="L1914">
        <v>-3.1196100000000001E-3</v>
      </c>
      <c r="M1914" s="1">
        <v>-4.3645999999999997E-11</v>
      </c>
      <c r="N1914" s="1">
        <v>-2.3864E-12</v>
      </c>
      <c r="O1914" s="1">
        <v>-2.3864E-12</v>
      </c>
      <c r="P1914">
        <v>-2.5076999999999999E-2</v>
      </c>
      <c r="Q1914">
        <v>-2.5076999999999999E-2</v>
      </c>
      <c r="R1914">
        <v>0</v>
      </c>
      <c r="S1914">
        <v>0</v>
      </c>
      <c r="T1914">
        <v>0.57477999999999996</v>
      </c>
      <c r="U1914">
        <v>0.57477999999999996</v>
      </c>
      <c r="V1914">
        <f t="shared" si="29"/>
        <v>41.462912821369656</v>
      </c>
    </row>
    <row r="1915" spans="1:22" x14ac:dyDescent="0.25">
      <c r="A1915">
        <v>19.14</v>
      </c>
      <c r="B1915">
        <v>721.68899999999996</v>
      </c>
      <c r="C1915" s="1">
        <v>-1.73259E-7</v>
      </c>
      <c r="D1915">
        <v>251.28399999999999</v>
      </c>
      <c r="E1915">
        <v>41.446399999999997</v>
      </c>
      <c r="F1915" s="1">
        <v>-6.1559800000000006E-11</v>
      </c>
      <c r="G1915">
        <v>-1.18066</v>
      </c>
      <c r="H1915" s="1">
        <v>-2.22074E-10</v>
      </c>
      <c r="I1915">
        <v>-0.50759299999999996</v>
      </c>
      <c r="J1915" s="1">
        <v>-6.3195099999999998E-10</v>
      </c>
      <c r="K1915" s="1">
        <v>-2.4911600000000001E-11</v>
      </c>
      <c r="L1915">
        <v>-3.1134700000000001E-3</v>
      </c>
      <c r="M1915" s="1">
        <v>-4.3646999999999999E-11</v>
      </c>
      <c r="N1915" s="1">
        <v>-2.3864E-12</v>
      </c>
      <c r="O1915" s="1">
        <v>-2.3864E-12</v>
      </c>
      <c r="P1915">
        <v>-2.5076999999999999E-2</v>
      </c>
      <c r="Q1915">
        <v>-2.5076999999999999E-2</v>
      </c>
      <c r="R1915">
        <v>0</v>
      </c>
      <c r="S1915">
        <v>0</v>
      </c>
      <c r="T1915">
        <v>0.57477999999999996</v>
      </c>
      <c r="U1915">
        <v>0.57477999999999996</v>
      </c>
      <c r="V1915">
        <f t="shared" si="29"/>
        <v>41.463212984470943</v>
      </c>
    </row>
    <row r="1916" spans="1:22" x14ac:dyDescent="0.25">
      <c r="A1916">
        <v>19.149999999999999</v>
      </c>
      <c r="B1916">
        <v>722.05700000000002</v>
      </c>
      <c r="C1916" s="1">
        <v>-1.7349500000000001E-7</v>
      </c>
      <c r="D1916">
        <v>251.47499999999999</v>
      </c>
      <c r="E1916">
        <v>41.4467</v>
      </c>
      <c r="F1916" s="1">
        <v>-6.1561500000000005E-11</v>
      </c>
      <c r="G1916">
        <v>-1.1806700000000001</v>
      </c>
      <c r="H1916" s="1">
        <v>-2.2208400000000001E-10</v>
      </c>
      <c r="I1916">
        <v>-0.50762399999999996</v>
      </c>
      <c r="J1916" s="1">
        <v>-6.3244299999999996E-10</v>
      </c>
      <c r="K1916" s="1">
        <v>-2.49117E-11</v>
      </c>
      <c r="L1916">
        <v>-3.10735E-3</v>
      </c>
      <c r="M1916" s="1">
        <v>-4.3647900000000002E-11</v>
      </c>
      <c r="N1916" s="1">
        <v>-2.3864E-12</v>
      </c>
      <c r="O1916" s="1">
        <v>-2.3864E-12</v>
      </c>
      <c r="P1916">
        <v>-2.5076999999999999E-2</v>
      </c>
      <c r="Q1916">
        <v>-2.5076999999999999E-2</v>
      </c>
      <c r="R1916">
        <v>0</v>
      </c>
      <c r="S1916">
        <v>0</v>
      </c>
      <c r="T1916">
        <v>0.57477999999999996</v>
      </c>
      <c r="U1916">
        <v>0.57477999999999996</v>
      </c>
      <c r="V1916">
        <f t="shared" si="29"/>
        <v>41.463513147572286</v>
      </c>
    </row>
    <row r="1917" spans="1:22" x14ac:dyDescent="0.25">
      <c r="A1917">
        <v>19.16</v>
      </c>
      <c r="B1917">
        <v>722.42499999999995</v>
      </c>
      <c r="C1917" s="1">
        <v>-1.7373100000000001E-7</v>
      </c>
      <c r="D1917">
        <v>251.666</v>
      </c>
      <c r="E1917">
        <v>41.447000000000003</v>
      </c>
      <c r="F1917" s="1">
        <v>-6.1563200000000004E-11</v>
      </c>
      <c r="G1917">
        <v>-1.18069</v>
      </c>
      <c r="H1917" s="1">
        <v>-2.2209399999999999E-10</v>
      </c>
      <c r="I1917">
        <v>-0.50765499999999997</v>
      </c>
      <c r="J1917" s="1">
        <v>-6.3293400000000004E-10</v>
      </c>
      <c r="K1917" s="1">
        <v>-2.49118E-11</v>
      </c>
      <c r="L1917">
        <v>-3.1012399999999999E-3</v>
      </c>
      <c r="M1917" s="1">
        <v>-4.3648899999999998E-11</v>
      </c>
      <c r="N1917" s="1">
        <v>-2.3864E-12</v>
      </c>
      <c r="O1917" s="1">
        <v>-2.3864E-12</v>
      </c>
      <c r="P1917">
        <v>-2.5076999999999999E-2</v>
      </c>
      <c r="Q1917">
        <v>-2.5076999999999999E-2</v>
      </c>
      <c r="R1917">
        <v>0</v>
      </c>
      <c r="S1917">
        <v>0</v>
      </c>
      <c r="T1917">
        <v>0.57477999999999996</v>
      </c>
      <c r="U1917">
        <v>0.57477999999999996</v>
      </c>
      <c r="V1917">
        <f t="shared" si="29"/>
        <v>41.463813595424384</v>
      </c>
    </row>
    <row r="1918" spans="1:22" x14ac:dyDescent="0.25">
      <c r="A1918">
        <v>19.170000000000002</v>
      </c>
      <c r="B1918">
        <v>722.79300000000001</v>
      </c>
      <c r="C1918" s="1">
        <v>-1.7396700000000001E-7</v>
      </c>
      <c r="D1918">
        <v>251.858</v>
      </c>
      <c r="E1918">
        <v>41.447200000000002</v>
      </c>
      <c r="F1918" s="1">
        <v>-6.1564900000000003E-11</v>
      </c>
      <c r="G1918">
        <v>-1.1807000000000001</v>
      </c>
      <c r="H1918" s="1">
        <v>-2.22104E-10</v>
      </c>
      <c r="I1918">
        <v>-0.50768599999999997</v>
      </c>
      <c r="J1918" s="1">
        <v>-6.3342600000000002E-10</v>
      </c>
      <c r="K1918" s="1">
        <v>-2.4911899999999999E-11</v>
      </c>
      <c r="L1918">
        <v>-3.0951400000000001E-3</v>
      </c>
      <c r="M1918" s="1">
        <v>-4.36499E-11</v>
      </c>
      <c r="N1918" s="1">
        <v>-2.3864E-12</v>
      </c>
      <c r="O1918" s="1">
        <v>-2.3864E-12</v>
      </c>
      <c r="P1918">
        <v>-2.5076999999999999E-2</v>
      </c>
      <c r="Q1918">
        <v>-2.5076999999999999E-2</v>
      </c>
      <c r="R1918">
        <v>0</v>
      </c>
      <c r="S1918">
        <v>0</v>
      </c>
      <c r="T1918">
        <v>0.57477999999999996</v>
      </c>
      <c r="U1918">
        <v>0.57477999999999996</v>
      </c>
      <c r="V1918">
        <f t="shared" si="29"/>
        <v>41.464013799076426</v>
      </c>
    </row>
    <row r="1919" spans="1:22" x14ac:dyDescent="0.25">
      <c r="A1919">
        <v>19.18</v>
      </c>
      <c r="B1919">
        <v>723.16099999999994</v>
      </c>
      <c r="C1919" s="1">
        <v>-1.7420399999999999E-7</v>
      </c>
      <c r="D1919">
        <v>252.04900000000001</v>
      </c>
      <c r="E1919">
        <v>41.447499999999998</v>
      </c>
      <c r="F1919" s="1">
        <v>-6.1566499999999996E-11</v>
      </c>
      <c r="G1919">
        <v>-1.1807099999999999</v>
      </c>
      <c r="H1919" s="1">
        <v>-2.22114E-10</v>
      </c>
      <c r="I1919">
        <v>-0.50771699999999997</v>
      </c>
      <c r="J1919" s="1">
        <v>-6.33918E-10</v>
      </c>
      <c r="K1919" s="1">
        <v>-2.4911999999999999E-11</v>
      </c>
      <c r="L1919">
        <v>-3.0890499999999999E-3</v>
      </c>
      <c r="M1919" s="1">
        <v>-4.3650800000000002E-11</v>
      </c>
      <c r="N1919" s="1">
        <v>-2.3864E-12</v>
      </c>
      <c r="O1919" s="1">
        <v>-2.3864E-12</v>
      </c>
      <c r="P1919">
        <v>-2.5076999999999999E-2</v>
      </c>
      <c r="Q1919">
        <v>-2.5076999999999999E-2</v>
      </c>
      <c r="R1919">
        <v>0</v>
      </c>
      <c r="S1919">
        <v>0</v>
      </c>
      <c r="T1919">
        <v>0.57477999999999996</v>
      </c>
      <c r="U1919">
        <v>0.57477999999999996</v>
      </c>
      <c r="V1919">
        <f t="shared" si="29"/>
        <v>41.464313962178366</v>
      </c>
    </row>
    <row r="1920" spans="1:22" x14ac:dyDescent="0.25">
      <c r="A1920">
        <v>19.190000000000001</v>
      </c>
      <c r="B1920">
        <v>723.529</v>
      </c>
      <c r="C1920" s="1">
        <v>-1.7443999999999999E-7</v>
      </c>
      <c r="D1920">
        <v>252.24</v>
      </c>
      <c r="E1920">
        <v>41.447800000000001</v>
      </c>
      <c r="F1920" s="1">
        <v>-6.1568199999999995E-11</v>
      </c>
      <c r="G1920">
        <v>-1.18072</v>
      </c>
      <c r="H1920" s="1">
        <v>-2.2212400000000001E-10</v>
      </c>
      <c r="I1920">
        <v>-0.50774799999999998</v>
      </c>
      <c r="J1920" s="1">
        <v>-6.3440899999999998E-10</v>
      </c>
      <c r="K1920" s="1">
        <v>-2.4912099999999998E-11</v>
      </c>
      <c r="L1920">
        <v>-3.0829799999999999E-3</v>
      </c>
      <c r="M1920" s="1">
        <v>-4.3651699999999998E-11</v>
      </c>
      <c r="N1920" s="1">
        <v>-2.3864E-12</v>
      </c>
      <c r="O1920" s="1">
        <v>-2.3864E-12</v>
      </c>
      <c r="P1920">
        <v>-2.5076999999999999E-2</v>
      </c>
      <c r="Q1920">
        <v>-2.5076999999999999E-2</v>
      </c>
      <c r="R1920">
        <v>0</v>
      </c>
      <c r="S1920">
        <v>0</v>
      </c>
      <c r="T1920">
        <v>0.57477999999999996</v>
      </c>
      <c r="U1920">
        <v>0.57477999999999996</v>
      </c>
      <c r="V1920">
        <f t="shared" si="29"/>
        <v>41.464614125280363</v>
      </c>
    </row>
    <row r="1921" spans="1:22" x14ac:dyDescent="0.25">
      <c r="A1921">
        <v>19.2</v>
      </c>
      <c r="B1921">
        <v>723.89700000000005</v>
      </c>
      <c r="C1921" s="1">
        <v>-1.74677E-7</v>
      </c>
      <c r="D1921">
        <v>252.43100000000001</v>
      </c>
      <c r="E1921">
        <v>41.448099999999997</v>
      </c>
      <c r="F1921" s="1">
        <v>-6.1569899999999994E-11</v>
      </c>
      <c r="G1921">
        <v>-1.1807399999999999</v>
      </c>
      <c r="H1921" s="1">
        <v>-2.22134E-10</v>
      </c>
      <c r="I1921">
        <v>-0.50777899999999998</v>
      </c>
      <c r="J1921" s="1">
        <v>-6.3490099999999996E-10</v>
      </c>
      <c r="K1921" s="1">
        <v>-2.4912200000000001E-11</v>
      </c>
      <c r="L1921">
        <v>-3.07691E-3</v>
      </c>
      <c r="M1921" s="1">
        <v>-4.36527E-11</v>
      </c>
      <c r="N1921" s="1">
        <v>-2.3864E-12</v>
      </c>
      <c r="O1921" s="1">
        <v>-2.3864E-12</v>
      </c>
      <c r="P1921">
        <v>-2.5076999999999999E-2</v>
      </c>
      <c r="Q1921">
        <v>-2.5076999999999999E-2</v>
      </c>
      <c r="R1921">
        <v>0</v>
      </c>
      <c r="S1921">
        <v>0</v>
      </c>
      <c r="T1921">
        <v>0.57477999999999996</v>
      </c>
      <c r="U1921">
        <v>0.57477999999999996</v>
      </c>
      <c r="V1921">
        <f t="shared" si="29"/>
        <v>41.464914573137612</v>
      </c>
    </row>
    <row r="1922" spans="1:22" x14ac:dyDescent="0.25">
      <c r="A1922">
        <v>19.21</v>
      </c>
      <c r="B1922">
        <v>724.26499999999999</v>
      </c>
      <c r="C1922" s="1">
        <v>-1.74914E-7</v>
      </c>
      <c r="D1922">
        <v>252.62200000000001</v>
      </c>
      <c r="E1922">
        <v>41.448399999999999</v>
      </c>
      <c r="F1922" s="1">
        <v>-6.1571600000000006E-11</v>
      </c>
      <c r="G1922">
        <v>-1.18075</v>
      </c>
      <c r="H1922" s="1">
        <v>-2.22144E-10</v>
      </c>
      <c r="I1922">
        <v>-0.50780999999999998</v>
      </c>
      <c r="J1922" s="1">
        <v>-6.3539300000000004E-10</v>
      </c>
      <c r="K1922" s="1">
        <v>-2.4912300000000001E-11</v>
      </c>
      <c r="L1922">
        <v>-3.0708599999999999E-3</v>
      </c>
      <c r="M1922" s="1">
        <v>-4.3653600000000003E-11</v>
      </c>
      <c r="N1922" s="1">
        <v>-2.3864E-12</v>
      </c>
      <c r="O1922" s="1">
        <v>-2.3864E-12</v>
      </c>
      <c r="P1922">
        <v>-2.5076999999999999E-2</v>
      </c>
      <c r="Q1922">
        <v>-2.5076999999999999E-2</v>
      </c>
      <c r="R1922">
        <v>0</v>
      </c>
      <c r="S1922">
        <v>0</v>
      </c>
      <c r="T1922">
        <v>0.57477999999999996</v>
      </c>
      <c r="U1922">
        <v>0.57477999999999996</v>
      </c>
      <c r="V1922">
        <f t="shared" si="29"/>
        <v>41.465214736240064</v>
      </c>
    </row>
    <row r="1923" spans="1:22" x14ac:dyDescent="0.25">
      <c r="A1923">
        <v>19.22</v>
      </c>
      <c r="B1923">
        <v>724.63300000000004</v>
      </c>
      <c r="C1923" s="1">
        <v>-1.75151E-7</v>
      </c>
      <c r="D1923">
        <v>252.81399999999999</v>
      </c>
      <c r="E1923">
        <v>41.448700000000002</v>
      </c>
      <c r="F1923" s="1">
        <v>-6.1573199999999999E-11</v>
      </c>
      <c r="G1923">
        <v>-1.18076</v>
      </c>
      <c r="H1923" s="1">
        <v>-2.2215400000000001E-10</v>
      </c>
      <c r="I1923">
        <v>-0.50783999999999996</v>
      </c>
      <c r="J1923" s="1">
        <v>-6.3588500000000002E-10</v>
      </c>
      <c r="K1923" s="1">
        <v>-2.49124E-11</v>
      </c>
      <c r="L1923">
        <v>-3.0648199999999998E-3</v>
      </c>
      <c r="M1923" s="1">
        <v>-4.3654599999999999E-11</v>
      </c>
      <c r="N1923" s="1">
        <v>-2.3864E-12</v>
      </c>
      <c r="O1923" s="1">
        <v>-2.3864E-12</v>
      </c>
      <c r="P1923">
        <v>-2.5076999999999999E-2</v>
      </c>
      <c r="Q1923">
        <v>-2.5076999999999999E-2</v>
      </c>
      <c r="R1923">
        <v>0</v>
      </c>
      <c r="S1923">
        <v>0</v>
      </c>
      <c r="T1923">
        <v>0.57477999999999996</v>
      </c>
      <c r="U1923">
        <v>0.57477999999999996</v>
      </c>
      <c r="V1923">
        <f t="shared" ref="V1923:V1986" si="30">SQRT(POWER(E1923,2)+POWER(F1923,2)+POWER(G1923,2))</f>
        <v>41.465514899342566</v>
      </c>
    </row>
    <row r="1924" spans="1:22" x14ac:dyDescent="0.25">
      <c r="A1924">
        <v>19.23</v>
      </c>
      <c r="B1924">
        <v>725.00099999999998</v>
      </c>
      <c r="C1924" s="1">
        <v>-1.7538800000000001E-7</v>
      </c>
      <c r="D1924">
        <v>253.005</v>
      </c>
      <c r="E1924">
        <v>41.448999999999998</v>
      </c>
      <c r="F1924" s="1">
        <v>-6.1574899999999998E-11</v>
      </c>
      <c r="G1924">
        <v>-1.1807700000000001</v>
      </c>
      <c r="H1924" s="1">
        <v>-2.2216399999999999E-10</v>
      </c>
      <c r="I1924">
        <v>-0.50787099999999996</v>
      </c>
      <c r="J1924" s="1">
        <v>-6.36377E-10</v>
      </c>
      <c r="K1924" s="1">
        <v>-2.49125E-11</v>
      </c>
      <c r="L1924">
        <v>-3.05879E-3</v>
      </c>
      <c r="M1924" s="1">
        <v>-4.3655500000000001E-11</v>
      </c>
      <c r="N1924" s="1">
        <v>-2.3864E-12</v>
      </c>
      <c r="O1924" s="1">
        <v>-2.3864E-12</v>
      </c>
      <c r="P1924">
        <v>-2.5076999999999999E-2</v>
      </c>
      <c r="Q1924">
        <v>-2.5076999999999999E-2</v>
      </c>
      <c r="R1924">
        <v>0</v>
      </c>
      <c r="S1924">
        <v>0</v>
      </c>
      <c r="T1924">
        <v>0.57477999999999996</v>
      </c>
      <c r="U1924">
        <v>0.57477999999999996</v>
      </c>
      <c r="V1924">
        <f t="shared" si="30"/>
        <v>41.46581506244511</v>
      </c>
    </row>
    <row r="1925" spans="1:22" x14ac:dyDescent="0.25">
      <c r="A1925">
        <v>19.239999999999998</v>
      </c>
      <c r="B1925">
        <v>725.36900000000003</v>
      </c>
      <c r="C1925" s="1">
        <v>-1.7562599999999999E-7</v>
      </c>
      <c r="D1925">
        <v>253.196</v>
      </c>
      <c r="E1925">
        <v>41.449199999999998</v>
      </c>
      <c r="F1925" s="1">
        <v>-6.1576500000000004E-11</v>
      </c>
      <c r="G1925">
        <v>-1.1807799999999999</v>
      </c>
      <c r="H1925" s="1">
        <v>-2.22174E-10</v>
      </c>
      <c r="I1925">
        <v>-0.50790100000000005</v>
      </c>
      <c r="J1925" s="1">
        <v>-6.3686799999999998E-10</v>
      </c>
      <c r="K1925" s="1">
        <v>-2.4912599999999999E-11</v>
      </c>
      <c r="L1925">
        <v>-3.0527800000000002E-3</v>
      </c>
      <c r="M1925" s="1">
        <v>-4.3656399999999997E-11</v>
      </c>
      <c r="N1925" s="1">
        <v>-2.3864E-12</v>
      </c>
      <c r="O1925" s="1">
        <v>-2.3864E-12</v>
      </c>
      <c r="P1925">
        <v>-2.5076999999999999E-2</v>
      </c>
      <c r="Q1925">
        <v>-2.5076999999999999E-2</v>
      </c>
      <c r="R1925">
        <v>0</v>
      </c>
      <c r="S1925">
        <v>0</v>
      </c>
      <c r="T1925">
        <v>0.57477999999999996</v>
      </c>
      <c r="U1925">
        <v>0.57477999999999996</v>
      </c>
      <c r="V1925">
        <f t="shared" si="30"/>
        <v>41.466015266099539</v>
      </c>
    </row>
    <row r="1926" spans="1:22" x14ac:dyDescent="0.25">
      <c r="A1926">
        <v>19.25</v>
      </c>
      <c r="B1926">
        <v>725.73699999999997</v>
      </c>
      <c r="C1926" s="1">
        <v>-1.7586299999999999E-7</v>
      </c>
      <c r="D1926">
        <v>253.387</v>
      </c>
      <c r="E1926">
        <v>41.4495</v>
      </c>
      <c r="F1926" s="1">
        <v>-6.1578200000000004E-11</v>
      </c>
      <c r="G1926">
        <v>-1.1808000000000001</v>
      </c>
      <c r="H1926" s="1">
        <v>-2.2218400000000001E-10</v>
      </c>
      <c r="I1926">
        <v>-0.50793200000000005</v>
      </c>
      <c r="J1926" s="1">
        <v>-6.3735999999999996E-10</v>
      </c>
      <c r="K1926" s="1">
        <v>-2.4912699999999999E-11</v>
      </c>
      <c r="L1926">
        <v>-3.0467699999999999E-3</v>
      </c>
      <c r="M1926" s="1">
        <v>-4.36573E-11</v>
      </c>
      <c r="N1926" s="1">
        <v>-2.3864E-12</v>
      </c>
      <c r="O1926" s="1">
        <v>-2.3864E-12</v>
      </c>
      <c r="P1926">
        <v>-2.5076999999999999E-2</v>
      </c>
      <c r="Q1926">
        <v>-2.5076999999999999E-2</v>
      </c>
      <c r="R1926">
        <v>0</v>
      </c>
      <c r="S1926">
        <v>0</v>
      </c>
      <c r="T1926">
        <v>0.57477999999999996</v>
      </c>
      <c r="U1926">
        <v>0.57477999999999996</v>
      </c>
      <c r="V1926">
        <f t="shared" si="30"/>
        <v>41.466315713962338</v>
      </c>
    </row>
    <row r="1927" spans="1:22" x14ac:dyDescent="0.25">
      <c r="A1927">
        <v>19.260000000000002</v>
      </c>
      <c r="B1927">
        <v>726.10400000000004</v>
      </c>
      <c r="C1927" s="1">
        <v>-1.76101E-7</v>
      </c>
      <c r="D1927">
        <v>253.57900000000001</v>
      </c>
      <c r="E1927">
        <v>41.449800000000003</v>
      </c>
      <c r="F1927" s="1">
        <v>-6.1579799999999997E-11</v>
      </c>
      <c r="G1927">
        <v>-1.1808099999999999</v>
      </c>
      <c r="H1927" s="1">
        <v>-2.2219399999999999E-10</v>
      </c>
      <c r="I1927">
        <v>-0.50796200000000002</v>
      </c>
      <c r="J1927" s="1">
        <v>-6.3785200000000004E-10</v>
      </c>
      <c r="K1927" s="1">
        <v>-2.4912900000000001E-11</v>
      </c>
      <c r="L1927">
        <v>-3.0407799999999999E-3</v>
      </c>
      <c r="M1927" s="1">
        <v>-4.3658200000000002E-11</v>
      </c>
      <c r="N1927" s="1">
        <v>-2.3864E-12</v>
      </c>
      <c r="O1927" s="1">
        <v>-2.3864E-12</v>
      </c>
      <c r="P1927">
        <v>-2.5076999999999999E-2</v>
      </c>
      <c r="Q1927">
        <v>-2.5076999999999999E-2</v>
      </c>
      <c r="R1927">
        <v>0</v>
      </c>
      <c r="S1927">
        <v>0</v>
      </c>
      <c r="T1927">
        <v>0.57477999999999996</v>
      </c>
      <c r="U1927">
        <v>0.57477999999999996</v>
      </c>
      <c r="V1927">
        <f t="shared" si="30"/>
        <v>41.466615877065493</v>
      </c>
    </row>
    <row r="1928" spans="1:22" x14ac:dyDescent="0.25">
      <c r="A1928">
        <v>19.27</v>
      </c>
      <c r="B1928">
        <v>726.47199999999998</v>
      </c>
      <c r="C1928" s="1">
        <v>-1.76339E-7</v>
      </c>
      <c r="D1928">
        <v>253.77</v>
      </c>
      <c r="E1928">
        <v>41.450099999999999</v>
      </c>
      <c r="F1928" s="1">
        <v>-6.1581400000000003E-11</v>
      </c>
      <c r="G1928">
        <v>-1.18082</v>
      </c>
      <c r="H1928" s="1">
        <v>-2.22204E-10</v>
      </c>
      <c r="I1928">
        <v>-0.50799300000000003</v>
      </c>
      <c r="J1928" s="1">
        <v>-6.3834400000000002E-10</v>
      </c>
      <c r="K1928" s="1">
        <v>-2.4913000000000001E-11</v>
      </c>
      <c r="L1928">
        <v>-3.0347999999999998E-3</v>
      </c>
      <c r="M1928" s="1">
        <v>-4.3659199999999998E-11</v>
      </c>
      <c r="N1928" s="1">
        <v>-2.3864E-12</v>
      </c>
      <c r="O1928" s="1">
        <v>-2.3864E-12</v>
      </c>
      <c r="P1928">
        <v>-2.5076999999999999E-2</v>
      </c>
      <c r="Q1928">
        <v>-2.5076999999999999E-2</v>
      </c>
      <c r="R1928">
        <v>0</v>
      </c>
      <c r="S1928">
        <v>0</v>
      </c>
      <c r="T1928">
        <v>0.57477999999999996</v>
      </c>
      <c r="U1928">
        <v>0.57477999999999996</v>
      </c>
      <c r="V1928">
        <f t="shared" si="30"/>
        <v>41.466916040168698</v>
      </c>
    </row>
    <row r="1929" spans="1:22" x14ac:dyDescent="0.25">
      <c r="A1929">
        <v>19.28</v>
      </c>
      <c r="B1929">
        <v>726.84</v>
      </c>
      <c r="C1929" s="1">
        <v>-1.7657700000000001E-7</v>
      </c>
      <c r="D1929">
        <v>253.96100000000001</v>
      </c>
      <c r="E1929">
        <v>41.450400000000002</v>
      </c>
      <c r="F1929" s="1">
        <v>-6.1582999999999996E-11</v>
      </c>
      <c r="G1929">
        <v>-1.18083</v>
      </c>
      <c r="H1929" s="1">
        <v>-2.22213E-10</v>
      </c>
      <c r="I1929">
        <v>-0.508023</v>
      </c>
      <c r="J1929" s="1">
        <v>-6.3883600000000001E-10</v>
      </c>
      <c r="K1929" s="1">
        <v>-2.4913100000000001E-11</v>
      </c>
      <c r="L1929">
        <v>-3.0288300000000002E-3</v>
      </c>
      <c r="M1929" s="1">
        <v>-4.3660100000000001E-11</v>
      </c>
      <c r="N1929" s="1">
        <v>-2.3864E-12</v>
      </c>
      <c r="O1929" s="1">
        <v>-2.3864E-12</v>
      </c>
      <c r="P1929">
        <v>-2.5076999999999999E-2</v>
      </c>
      <c r="Q1929">
        <v>-2.5076999999999999E-2</v>
      </c>
      <c r="R1929">
        <v>0</v>
      </c>
      <c r="S1929">
        <v>0</v>
      </c>
      <c r="T1929">
        <v>0.57477999999999996</v>
      </c>
      <c r="U1929">
        <v>0.57477999999999996</v>
      </c>
      <c r="V1929">
        <f t="shared" si="30"/>
        <v>41.467216203271953</v>
      </c>
    </row>
    <row r="1930" spans="1:22" x14ac:dyDescent="0.25">
      <c r="A1930">
        <v>19.29</v>
      </c>
      <c r="B1930">
        <v>727.20799999999997</v>
      </c>
      <c r="C1930" s="1">
        <v>-1.7681600000000001E-7</v>
      </c>
      <c r="D1930">
        <v>254.15299999999999</v>
      </c>
      <c r="E1930">
        <v>41.450699999999998</v>
      </c>
      <c r="F1930" s="1">
        <v>-6.1584600000000002E-11</v>
      </c>
      <c r="G1930">
        <v>-1.18085</v>
      </c>
      <c r="H1930" s="1">
        <v>-2.2222300000000001E-10</v>
      </c>
      <c r="I1930">
        <v>-0.50805299999999998</v>
      </c>
      <c r="J1930" s="1">
        <v>-6.3932799999999999E-10</v>
      </c>
      <c r="K1930" s="1">
        <v>-2.49132E-11</v>
      </c>
      <c r="L1930">
        <v>-3.02287E-3</v>
      </c>
      <c r="M1930" s="1">
        <v>-4.3661000000000003E-11</v>
      </c>
      <c r="N1930" s="1">
        <v>-2.3864E-12</v>
      </c>
      <c r="O1930" s="1">
        <v>-2.3864E-12</v>
      </c>
      <c r="P1930">
        <v>-2.5076999999999999E-2</v>
      </c>
      <c r="Q1930">
        <v>-2.5076999999999999E-2</v>
      </c>
      <c r="R1930">
        <v>0</v>
      </c>
      <c r="S1930">
        <v>0</v>
      </c>
      <c r="T1930">
        <v>0.57477999999999996</v>
      </c>
      <c r="U1930">
        <v>0.57477999999999996</v>
      </c>
      <c r="V1930">
        <f t="shared" si="30"/>
        <v>41.467516651139114</v>
      </c>
    </row>
    <row r="1931" spans="1:22" x14ac:dyDescent="0.25">
      <c r="A1931">
        <v>19.3</v>
      </c>
      <c r="B1931">
        <v>727.57600000000002</v>
      </c>
      <c r="C1931" s="1">
        <v>-1.7705399999999999E-7</v>
      </c>
      <c r="D1931">
        <v>254.34399999999999</v>
      </c>
      <c r="E1931">
        <v>41.450899999999997</v>
      </c>
      <c r="F1931" s="1">
        <v>-6.1586199999999995E-11</v>
      </c>
      <c r="G1931">
        <v>-1.18086</v>
      </c>
      <c r="H1931" s="1">
        <v>-2.2223299999999999E-10</v>
      </c>
      <c r="I1931">
        <v>-0.50808299999999995</v>
      </c>
      <c r="J1931" s="1">
        <v>-6.3981999999999997E-10</v>
      </c>
      <c r="K1931" s="1">
        <v>-2.49133E-11</v>
      </c>
      <c r="L1931">
        <v>-3.0169300000000001E-3</v>
      </c>
      <c r="M1931" s="1">
        <v>-4.3661899999999999E-11</v>
      </c>
      <c r="N1931" s="1">
        <v>-2.3864E-12</v>
      </c>
      <c r="O1931" s="1">
        <v>-2.3864E-12</v>
      </c>
      <c r="P1931">
        <v>-2.5076999999999999E-2</v>
      </c>
      <c r="Q1931">
        <v>-2.5076999999999999E-2</v>
      </c>
      <c r="R1931">
        <v>0</v>
      </c>
      <c r="S1931">
        <v>0</v>
      </c>
      <c r="T1931">
        <v>0.57477999999999996</v>
      </c>
      <c r="U1931">
        <v>0.57477999999999996</v>
      </c>
      <c r="V1931">
        <f t="shared" si="30"/>
        <v>41.467716854796812</v>
      </c>
    </row>
    <row r="1932" spans="1:22" x14ac:dyDescent="0.25">
      <c r="A1932">
        <v>19.309999999999999</v>
      </c>
      <c r="B1932">
        <v>727.94399999999996</v>
      </c>
      <c r="C1932" s="1">
        <v>-1.77293E-7</v>
      </c>
      <c r="D1932">
        <v>254.535</v>
      </c>
      <c r="E1932">
        <v>41.4512</v>
      </c>
      <c r="F1932" s="1">
        <v>-6.1587800000000001E-11</v>
      </c>
      <c r="G1932">
        <v>-1.1808700000000001</v>
      </c>
      <c r="H1932" s="1">
        <v>-2.22243E-10</v>
      </c>
      <c r="I1932">
        <v>-0.50811399999999995</v>
      </c>
      <c r="J1932" s="1">
        <v>-6.4031199999999995E-10</v>
      </c>
      <c r="K1932" s="1">
        <v>-2.4913399999999999E-11</v>
      </c>
      <c r="L1932">
        <v>-3.0109899999999998E-3</v>
      </c>
      <c r="M1932" s="1">
        <v>-4.3662800000000002E-11</v>
      </c>
      <c r="N1932" s="1">
        <v>-2.3864E-12</v>
      </c>
      <c r="O1932" s="1">
        <v>-2.3864E-12</v>
      </c>
      <c r="P1932">
        <v>-2.5076999999999999E-2</v>
      </c>
      <c r="Q1932">
        <v>-2.5076999999999999E-2</v>
      </c>
      <c r="R1932">
        <v>0</v>
      </c>
      <c r="S1932">
        <v>0</v>
      </c>
      <c r="T1932">
        <v>0.57477999999999996</v>
      </c>
      <c r="U1932">
        <v>0.57477999999999996</v>
      </c>
      <c r="V1932">
        <f t="shared" si="30"/>
        <v>41.468017017900678</v>
      </c>
    </row>
    <row r="1933" spans="1:22" x14ac:dyDescent="0.25">
      <c r="A1933">
        <v>19.32</v>
      </c>
      <c r="B1933">
        <v>728.31200000000001</v>
      </c>
      <c r="C1933" s="1">
        <v>-1.77532E-7</v>
      </c>
      <c r="D1933">
        <v>254.727</v>
      </c>
      <c r="E1933">
        <v>41.451500000000003</v>
      </c>
      <c r="F1933" s="1">
        <v>-6.1589399999999994E-11</v>
      </c>
      <c r="G1933">
        <v>-1.1808799999999999</v>
      </c>
      <c r="H1933" s="1">
        <v>-2.22252E-10</v>
      </c>
      <c r="I1933">
        <v>-0.50814400000000004</v>
      </c>
      <c r="J1933" s="1">
        <v>-6.4080400000000003E-10</v>
      </c>
      <c r="K1933" s="1">
        <v>-2.4913499999999999E-11</v>
      </c>
      <c r="L1933">
        <v>-3.0050699999999999E-3</v>
      </c>
      <c r="M1933" s="1">
        <v>-4.3663699999999998E-11</v>
      </c>
      <c r="N1933" s="1">
        <v>-2.3864E-12</v>
      </c>
      <c r="O1933" s="1">
        <v>-2.3864E-12</v>
      </c>
      <c r="P1933">
        <v>-2.5076999999999999E-2</v>
      </c>
      <c r="Q1933">
        <v>-2.5076999999999999E-2</v>
      </c>
      <c r="R1933">
        <v>0</v>
      </c>
      <c r="S1933">
        <v>0</v>
      </c>
      <c r="T1933">
        <v>0.57477999999999996</v>
      </c>
      <c r="U1933">
        <v>0.57477999999999996</v>
      </c>
      <c r="V1933">
        <f t="shared" si="30"/>
        <v>41.468317181004586</v>
      </c>
    </row>
    <row r="1934" spans="1:22" x14ac:dyDescent="0.25">
      <c r="A1934">
        <v>19.329999999999998</v>
      </c>
      <c r="B1934">
        <v>728.68</v>
      </c>
      <c r="C1934" s="1">
        <v>-1.7777100000000001E-7</v>
      </c>
      <c r="D1934">
        <v>254.91800000000001</v>
      </c>
      <c r="E1934">
        <v>41.451799999999999</v>
      </c>
      <c r="F1934" s="1">
        <v>-6.1591E-11</v>
      </c>
      <c r="G1934">
        <v>-1.18089</v>
      </c>
      <c r="H1934" s="1">
        <v>-2.2226200000000001E-10</v>
      </c>
      <c r="I1934">
        <v>-0.50817400000000001</v>
      </c>
      <c r="J1934" s="1">
        <v>-6.4129700000000002E-10</v>
      </c>
      <c r="K1934" s="1">
        <v>-2.4913600000000002E-11</v>
      </c>
      <c r="L1934">
        <v>-2.9991599999999998E-3</v>
      </c>
      <c r="M1934" s="1">
        <v>-4.36646E-11</v>
      </c>
      <c r="N1934" s="1">
        <v>-2.3864E-12</v>
      </c>
      <c r="O1934" s="1">
        <v>-2.3864E-12</v>
      </c>
      <c r="P1934">
        <v>-2.5076999999999999E-2</v>
      </c>
      <c r="Q1934">
        <v>-2.5076999999999999E-2</v>
      </c>
      <c r="R1934">
        <v>0</v>
      </c>
      <c r="S1934">
        <v>0</v>
      </c>
      <c r="T1934">
        <v>0.57477999999999996</v>
      </c>
      <c r="U1934">
        <v>0.57477999999999996</v>
      </c>
      <c r="V1934">
        <f t="shared" si="30"/>
        <v>41.468617344108544</v>
      </c>
    </row>
    <row r="1935" spans="1:22" x14ac:dyDescent="0.25">
      <c r="A1935">
        <v>19.34</v>
      </c>
      <c r="B1935">
        <v>729.048</v>
      </c>
      <c r="C1935" s="1">
        <v>-1.7800999999999999E-7</v>
      </c>
      <c r="D1935">
        <v>255.10900000000001</v>
      </c>
      <c r="E1935">
        <v>41.452100000000002</v>
      </c>
      <c r="F1935" s="1">
        <v>-6.1592600000000006E-11</v>
      </c>
      <c r="G1935">
        <v>-1.1809099999999999</v>
      </c>
      <c r="H1935" s="1">
        <v>-2.2227199999999999E-10</v>
      </c>
      <c r="I1935">
        <v>-0.50820399999999999</v>
      </c>
      <c r="J1935" s="1">
        <v>-6.4178900000000001E-10</v>
      </c>
      <c r="K1935" s="1">
        <v>-2.4913700000000001E-11</v>
      </c>
      <c r="L1935">
        <v>-2.9932600000000002E-3</v>
      </c>
      <c r="M1935" s="1">
        <v>-4.3665500000000003E-11</v>
      </c>
      <c r="N1935" s="1">
        <v>-2.3864E-12</v>
      </c>
      <c r="O1935" s="1">
        <v>-2.3864E-12</v>
      </c>
      <c r="P1935">
        <v>-2.5076999999999999E-2</v>
      </c>
      <c r="Q1935">
        <v>-2.5076999999999999E-2</v>
      </c>
      <c r="R1935">
        <v>0</v>
      </c>
      <c r="S1935">
        <v>0</v>
      </c>
      <c r="T1935">
        <v>0.57477999999999996</v>
      </c>
      <c r="U1935">
        <v>0.57477999999999996</v>
      </c>
      <c r="V1935">
        <f t="shared" si="30"/>
        <v>41.468917791981262</v>
      </c>
    </row>
    <row r="1936" spans="1:22" x14ac:dyDescent="0.25">
      <c r="A1936">
        <v>19.350000000000001</v>
      </c>
      <c r="B1936">
        <v>729.41499999999996</v>
      </c>
      <c r="C1936" s="1">
        <v>-1.7825E-7</v>
      </c>
      <c r="D1936">
        <v>255.30099999999999</v>
      </c>
      <c r="E1936">
        <v>41.452300000000001</v>
      </c>
      <c r="F1936" s="1">
        <v>-6.1594100000000006E-11</v>
      </c>
      <c r="G1936">
        <v>-1.18092</v>
      </c>
      <c r="H1936" s="1">
        <v>-2.2228099999999999E-10</v>
      </c>
      <c r="I1936">
        <v>-0.50823399999999996</v>
      </c>
      <c r="J1936" s="1">
        <v>-6.4228099999999999E-10</v>
      </c>
      <c r="K1936" s="1">
        <v>-2.4913800000000001E-11</v>
      </c>
      <c r="L1936">
        <v>-2.98737E-3</v>
      </c>
      <c r="M1936" s="1">
        <v>-4.3666299999999999E-11</v>
      </c>
      <c r="N1936" s="1">
        <v>-2.3864E-12</v>
      </c>
      <c r="O1936" s="1">
        <v>-2.3864E-12</v>
      </c>
      <c r="P1936">
        <v>-2.5076999999999999E-2</v>
      </c>
      <c r="Q1936">
        <v>-2.5076999999999999E-2</v>
      </c>
      <c r="R1936">
        <v>0</v>
      </c>
      <c r="S1936">
        <v>0</v>
      </c>
      <c r="T1936">
        <v>0.57477999999999996</v>
      </c>
      <c r="U1936">
        <v>0.57477999999999996</v>
      </c>
      <c r="V1936">
        <f t="shared" si="30"/>
        <v>41.469117995641049</v>
      </c>
    </row>
    <row r="1937" spans="1:22" x14ac:dyDescent="0.25">
      <c r="A1937">
        <v>19.36</v>
      </c>
      <c r="B1937">
        <v>729.78300000000002</v>
      </c>
      <c r="C1937" s="1">
        <v>-1.78489E-7</v>
      </c>
      <c r="D1937">
        <v>255.49199999999999</v>
      </c>
      <c r="E1937">
        <v>41.452599999999997</v>
      </c>
      <c r="F1937" s="1">
        <v>-6.1595699999999999E-11</v>
      </c>
      <c r="G1937">
        <v>-1.18093</v>
      </c>
      <c r="H1937" s="1">
        <v>-2.22291E-10</v>
      </c>
      <c r="I1937">
        <v>-0.50826300000000002</v>
      </c>
      <c r="J1937" s="1">
        <v>-6.4277299999999997E-10</v>
      </c>
      <c r="K1937" s="1">
        <v>-2.49139E-11</v>
      </c>
      <c r="L1937">
        <v>-2.9815000000000002E-3</v>
      </c>
      <c r="M1937" s="1">
        <v>-4.3667200000000002E-11</v>
      </c>
      <c r="N1937" s="1">
        <v>-2.3864E-12</v>
      </c>
      <c r="O1937" s="1">
        <v>-2.3864E-12</v>
      </c>
      <c r="P1937">
        <v>-2.5076999999999999E-2</v>
      </c>
      <c r="Q1937">
        <v>-2.5076999999999999E-2</v>
      </c>
      <c r="R1937">
        <v>0</v>
      </c>
      <c r="S1937">
        <v>0</v>
      </c>
      <c r="T1937">
        <v>0.57477999999999996</v>
      </c>
      <c r="U1937">
        <v>0.57477999999999996</v>
      </c>
      <c r="V1937">
        <f t="shared" si="30"/>
        <v>41.469418158745604</v>
      </c>
    </row>
    <row r="1938" spans="1:22" x14ac:dyDescent="0.25">
      <c r="A1938">
        <v>19.37</v>
      </c>
      <c r="B1938">
        <v>730.15099999999995</v>
      </c>
      <c r="C1938" s="1">
        <v>-1.7872900000000001E-7</v>
      </c>
      <c r="D1938">
        <v>255.684</v>
      </c>
      <c r="E1938">
        <v>41.4529</v>
      </c>
      <c r="F1938" s="1">
        <v>-6.1597199999999998E-11</v>
      </c>
      <c r="G1938">
        <v>-1.1809400000000001</v>
      </c>
      <c r="H1938" s="1">
        <v>-2.223E-10</v>
      </c>
      <c r="I1938">
        <v>-0.50829299999999999</v>
      </c>
      <c r="J1938" s="1">
        <v>-6.4326599999999996E-10</v>
      </c>
      <c r="K1938" s="1">
        <v>-2.4914E-11</v>
      </c>
      <c r="L1938">
        <v>-2.9756299999999999E-3</v>
      </c>
      <c r="M1938" s="1">
        <v>-4.3668099999999998E-11</v>
      </c>
      <c r="N1938" s="1">
        <v>-2.3864E-12</v>
      </c>
      <c r="O1938" s="1">
        <v>-2.3864E-12</v>
      </c>
      <c r="P1938">
        <v>-2.5076999999999999E-2</v>
      </c>
      <c r="Q1938">
        <v>-2.5076999999999999E-2</v>
      </c>
      <c r="R1938">
        <v>0</v>
      </c>
      <c r="S1938">
        <v>0</v>
      </c>
      <c r="T1938">
        <v>0.57477999999999996</v>
      </c>
      <c r="U1938">
        <v>0.57477999999999996</v>
      </c>
      <c r="V1938">
        <f t="shared" si="30"/>
        <v>41.469718321850223</v>
      </c>
    </row>
    <row r="1939" spans="1:22" x14ac:dyDescent="0.25">
      <c r="A1939">
        <v>19.38</v>
      </c>
      <c r="B1939">
        <v>730.51900000000001</v>
      </c>
      <c r="C1939" s="1">
        <v>-1.7896899999999999E-7</v>
      </c>
      <c r="D1939">
        <v>255.875</v>
      </c>
      <c r="E1939">
        <v>41.453200000000002</v>
      </c>
      <c r="F1939" s="1">
        <v>-6.1598800000000004E-11</v>
      </c>
      <c r="G1939">
        <v>-1.1809499999999999</v>
      </c>
      <c r="H1939" s="1">
        <v>-2.2231000000000001E-10</v>
      </c>
      <c r="I1939">
        <v>-0.50832299999999997</v>
      </c>
      <c r="J1939" s="1">
        <v>-6.4375800000000004E-10</v>
      </c>
      <c r="K1939" s="1">
        <v>-2.4914099999999999E-11</v>
      </c>
      <c r="L1939">
        <v>-2.96978E-3</v>
      </c>
      <c r="M1939" s="1">
        <v>-4.3669000000000001E-11</v>
      </c>
      <c r="N1939" s="1">
        <v>-2.3864E-12</v>
      </c>
      <c r="O1939" s="1">
        <v>-2.3864E-12</v>
      </c>
      <c r="P1939">
        <v>-2.5076999999999999E-2</v>
      </c>
      <c r="Q1939">
        <v>-2.5076999999999999E-2</v>
      </c>
      <c r="R1939">
        <v>0</v>
      </c>
      <c r="S1939">
        <v>0</v>
      </c>
      <c r="T1939">
        <v>0.57477999999999996</v>
      </c>
      <c r="U1939">
        <v>0.57477999999999996</v>
      </c>
      <c r="V1939">
        <f t="shared" si="30"/>
        <v>41.470018484954892</v>
      </c>
    </row>
    <row r="1940" spans="1:22" x14ac:dyDescent="0.25">
      <c r="A1940">
        <v>19.39</v>
      </c>
      <c r="B1940">
        <v>730.88699999999994</v>
      </c>
      <c r="C1940" s="1">
        <v>-1.79209E-7</v>
      </c>
      <c r="D1940">
        <v>256.06700000000001</v>
      </c>
      <c r="E1940">
        <v>41.453400000000002</v>
      </c>
      <c r="F1940" s="1">
        <v>-6.1600300000000004E-11</v>
      </c>
      <c r="G1940">
        <v>-1.1809700000000001</v>
      </c>
      <c r="H1940" s="1">
        <v>-2.2231900000000001E-10</v>
      </c>
      <c r="I1940">
        <v>-0.50835300000000005</v>
      </c>
      <c r="J1940" s="1">
        <v>-6.4425000000000002E-10</v>
      </c>
      <c r="K1940" s="1">
        <v>-2.4914199999999999E-11</v>
      </c>
      <c r="L1940">
        <v>-2.96394E-3</v>
      </c>
      <c r="M1940" s="1">
        <v>-4.3669799999999997E-11</v>
      </c>
      <c r="N1940" s="1">
        <v>-2.3864E-12</v>
      </c>
      <c r="O1940" s="1">
        <v>-2.3864E-12</v>
      </c>
      <c r="P1940">
        <v>-2.5076999999999999E-2</v>
      </c>
      <c r="Q1940">
        <v>-2.5076999999999999E-2</v>
      </c>
      <c r="R1940">
        <v>0</v>
      </c>
      <c r="S1940">
        <v>0</v>
      </c>
      <c r="T1940">
        <v>0.57477999999999996</v>
      </c>
      <c r="U1940">
        <v>0.57477999999999996</v>
      </c>
      <c r="V1940">
        <f t="shared" si="30"/>
        <v>41.470218973389805</v>
      </c>
    </row>
    <row r="1941" spans="1:22" x14ac:dyDescent="0.25">
      <c r="A1941">
        <v>19.399999999999999</v>
      </c>
      <c r="B1941">
        <v>731.255</v>
      </c>
      <c r="C1941" s="1">
        <v>-1.7944900000000001E-7</v>
      </c>
      <c r="D1941">
        <v>256.25799999999998</v>
      </c>
      <c r="E1941">
        <v>41.453699999999998</v>
      </c>
      <c r="F1941" s="1">
        <v>-6.1601899999999997E-11</v>
      </c>
      <c r="G1941">
        <v>-1.1809799999999999</v>
      </c>
      <c r="H1941" s="1">
        <v>-2.2232899999999999E-10</v>
      </c>
      <c r="I1941">
        <v>-0.508382</v>
      </c>
      <c r="J1941" s="1">
        <v>-6.4474300000000001E-10</v>
      </c>
      <c r="K1941" s="1">
        <v>-2.4914299999999999E-11</v>
      </c>
      <c r="L1941">
        <v>-2.9581099999999999E-3</v>
      </c>
      <c r="M1941" s="1">
        <v>-4.36707E-11</v>
      </c>
      <c r="N1941" s="1">
        <v>-2.3864E-12</v>
      </c>
      <c r="O1941" s="1">
        <v>-2.3864E-12</v>
      </c>
      <c r="P1941">
        <v>-2.5076999999999999E-2</v>
      </c>
      <c r="Q1941">
        <v>-2.5076999999999999E-2</v>
      </c>
      <c r="R1941">
        <v>0</v>
      </c>
      <c r="S1941">
        <v>0</v>
      </c>
      <c r="T1941">
        <v>0.57477999999999996</v>
      </c>
      <c r="U1941">
        <v>0.57477999999999996</v>
      </c>
      <c r="V1941">
        <f t="shared" si="30"/>
        <v>41.470519136495021</v>
      </c>
    </row>
    <row r="1942" spans="1:22" x14ac:dyDescent="0.25">
      <c r="A1942">
        <v>19.41</v>
      </c>
      <c r="B1942">
        <v>731.62300000000005</v>
      </c>
      <c r="C1942" s="1">
        <v>-1.7968999999999999E-7</v>
      </c>
      <c r="D1942">
        <v>256.45</v>
      </c>
      <c r="E1942">
        <v>41.454000000000001</v>
      </c>
      <c r="F1942" s="1">
        <v>-6.1603399999999997E-11</v>
      </c>
      <c r="G1942">
        <v>-1.18099</v>
      </c>
      <c r="H1942" s="1">
        <v>-2.2233799999999999E-10</v>
      </c>
      <c r="I1942">
        <v>-0.50841199999999998</v>
      </c>
      <c r="J1942" s="1">
        <v>-6.45235E-10</v>
      </c>
      <c r="K1942" s="1">
        <v>-2.4914400000000001E-11</v>
      </c>
      <c r="L1942">
        <v>-2.9522900000000002E-3</v>
      </c>
      <c r="M1942" s="1">
        <v>-4.3671600000000002E-11</v>
      </c>
      <c r="N1942" s="1">
        <v>-2.3864E-12</v>
      </c>
      <c r="O1942" s="1">
        <v>-2.3864E-12</v>
      </c>
      <c r="P1942">
        <v>-2.5076999999999999E-2</v>
      </c>
      <c r="Q1942">
        <v>-2.5076999999999999E-2</v>
      </c>
      <c r="R1942">
        <v>0</v>
      </c>
      <c r="S1942">
        <v>0</v>
      </c>
      <c r="T1942">
        <v>0.57477999999999996</v>
      </c>
      <c r="U1942">
        <v>0.57477999999999996</v>
      </c>
      <c r="V1942">
        <f t="shared" si="30"/>
        <v>41.470819299600294</v>
      </c>
    </row>
    <row r="1943" spans="1:22" x14ac:dyDescent="0.25">
      <c r="A1943">
        <v>19.420000000000002</v>
      </c>
      <c r="B1943">
        <v>731.99099999999999</v>
      </c>
      <c r="C1943" s="1">
        <v>-1.79931E-7</v>
      </c>
      <c r="D1943">
        <v>256.64100000000002</v>
      </c>
      <c r="E1943">
        <v>41.454300000000003</v>
      </c>
      <c r="F1943" s="1">
        <v>-6.1604899999999997E-11</v>
      </c>
      <c r="G1943">
        <v>-1.181</v>
      </c>
      <c r="H1943" s="1">
        <v>-2.22348E-10</v>
      </c>
      <c r="I1943">
        <v>-0.50844100000000003</v>
      </c>
      <c r="J1943" s="1">
        <v>-6.4572699999999998E-10</v>
      </c>
      <c r="K1943" s="1">
        <v>-2.49146E-11</v>
      </c>
      <c r="L1943">
        <v>-2.94648E-3</v>
      </c>
      <c r="M1943" s="1">
        <v>-4.3672399999999999E-11</v>
      </c>
      <c r="N1943" s="1">
        <v>-2.3864E-12</v>
      </c>
      <c r="O1943" s="1">
        <v>-2.3864E-12</v>
      </c>
      <c r="P1943">
        <v>-2.5076999999999999E-2</v>
      </c>
      <c r="Q1943">
        <v>-2.5076999999999999E-2</v>
      </c>
      <c r="R1943">
        <v>0</v>
      </c>
      <c r="S1943">
        <v>0</v>
      </c>
      <c r="T1943">
        <v>0.57477999999999996</v>
      </c>
      <c r="U1943">
        <v>0.57477999999999996</v>
      </c>
      <c r="V1943">
        <f t="shared" si="30"/>
        <v>41.471119462705616</v>
      </c>
    </row>
    <row r="1944" spans="1:22" x14ac:dyDescent="0.25">
      <c r="A1944">
        <v>19.43</v>
      </c>
      <c r="B1944">
        <v>732.35799999999995</v>
      </c>
      <c r="C1944" s="1">
        <v>-1.8017200000000001E-7</v>
      </c>
      <c r="D1944">
        <v>256.83300000000003</v>
      </c>
      <c r="E1944">
        <v>41.454500000000003</v>
      </c>
      <c r="F1944" s="1">
        <v>-6.1606399999999997E-11</v>
      </c>
      <c r="G1944">
        <v>-1.1810099999999999</v>
      </c>
      <c r="H1944" s="1">
        <v>-2.22357E-10</v>
      </c>
      <c r="I1944">
        <v>-0.50847100000000001</v>
      </c>
      <c r="J1944" s="1">
        <v>-6.4621999999999997E-10</v>
      </c>
      <c r="K1944" s="1">
        <v>-2.49147E-11</v>
      </c>
      <c r="L1944">
        <v>-2.9406900000000001E-3</v>
      </c>
      <c r="M1944" s="1">
        <v>-4.3673300000000001E-11</v>
      </c>
      <c r="N1944" s="1">
        <v>-2.3864E-12</v>
      </c>
      <c r="O1944" s="1">
        <v>-2.3864E-12</v>
      </c>
      <c r="P1944">
        <v>-2.5076999999999999E-2</v>
      </c>
      <c r="Q1944">
        <v>-2.5076999999999999E-2</v>
      </c>
      <c r="R1944">
        <v>0</v>
      </c>
      <c r="S1944">
        <v>0</v>
      </c>
      <c r="T1944">
        <v>0.57477999999999996</v>
      </c>
      <c r="U1944">
        <v>0.57477999999999996</v>
      </c>
      <c r="V1944">
        <f t="shared" si="30"/>
        <v>41.471319666368224</v>
      </c>
    </row>
    <row r="1945" spans="1:22" x14ac:dyDescent="0.25">
      <c r="A1945">
        <v>19.440000000000001</v>
      </c>
      <c r="B1945">
        <v>732.726</v>
      </c>
      <c r="C1945" s="1">
        <v>-1.8041299999999999E-7</v>
      </c>
      <c r="D1945">
        <v>257.024</v>
      </c>
      <c r="E1945">
        <v>41.454799999999999</v>
      </c>
      <c r="F1945" s="1">
        <v>-6.1607899999999997E-11</v>
      </c>
      <c r="G1945">
        <v>-1.18102</v>
      </c>
      <c r="H1945" s="1">
        <v>-2.22367E-10</v>
      </c>
      <c r="I1945">
        <v>-0.50849999999999995</v>
      </c>
      <c r="J1945" s="1">
        <v>-6.4671200000000005E-10</v>
      </c>
      <c r="K1945" s="1">
        <v>-2.49148E-11</v>
      </c>
      <c r="L1945">
        <v>-2.9348999999999998E-3</v>
      </c>
      <c r="M1945" s="1">
        <v>-4.3674099999999998E-11</v>
      </c>
      <c r="N1945" s="1">
        <v>-2.3864E-12</v>
      </c>
      <c r="O1945" s="1">
        <v>-2.3864E-12</v>
      </c>
      <c r="P1945">
        <v>-2.5076999999999999E-2</v>
      </c>
      <c r="Q1945">
        <v>-2.5076999999999999E-2</v>
      </c>
      <c r="R1945">
        <v>0</v>
      </c>
      <c r="S1945">
        <v>0</v>
      </c>
      <c r="T1945">
        <v>0.57477999999999996</v>
      </c>
      <c r="U1945">
        <v>0.57477999999999996</v>
      </c>
      <c r="V1945">
        <f t="shared" si="30"/>
        <v>41.471619829473745</v>
      </c>
    </row>
    <row r="1946" spans="1:22" x14ac:dyDescent="0.25">
      <c r="A1946">
        <v>19.45</v>
      </c>
      <c r="B1946">
        <v>733.09400000000005</v>
      </c>
      <c r="C1946" s="1">
        <v>-1.80654E-7</v>
      </c>
      <c r="D1946">
        <v>257.21600000000001</v>
      </c>
      <c r="E1946">
        <v>41.455100000000002</v>
      </c>
      <c r="F1946" s="1">
        <v>-6.1609399999999997E-11</v>
      </c>
      <c r="G1946">
        <v>-1.1810400000000001</v>
      </c>
      <c r="H1946" s="1">
        <v>-2.22376E-10</v>
      </c>
      <c r="I1946">
        <v>-0.50852900000000001</v>
      </c>
      <c r="J1946" s="1">
        <v>-6.4720500000000004E-10</v>
      </c>
      <c r="K1946" s="1">
        <v>-2.4914899999999999E-11</v>
      </c>
      <c r="L1946">
        <v>-2.9291299999999998E-3</v>
      </c>
      <c r="M1946" s="1">
        <v>-4.3675E-11</v>
      </c>
      <c r="N1946" s="1">
        <v>-2.3864E-12</v>
      </c>
      <c r="O1946" s="1">
        <v>-2.3864E-12</v>
      </c>
      <c r="P1946">
        <v>-2.5076999999999999E-2</v>
      </c>
      <c r="Q1946">
        <v>-2.5076999999999999E-2</v>
      </c>
      <c r="R1946">
        <v>0</v>
      </c>
      <c r="S1946">
        <v>0</v>
      </c>
      <c r="T1946">
        <v>0.57477999999999996</v>
      </c>
      <c r="U1946">
        <v>0.57477999999999996</v>
      </c>
      <c r="V1946">
        <f t="shared" si="30"/>
        <v>41.471920277358755</v>
      </c>
    </row>
    <row r="1947" spans="1:22" x14ac:dyDescent="0.25">
      <c r="A1947">
        <v>19.46</v>
      </c>
      <c r="B1947">
        <v>733.46199999999999</v>
      </c>
      <c r="C1947" s="1">
        <v>-1.8089500000000001E-7</v>
      </c>
      <c r="D1947">
        <v>257.40699999999998</v>
      </c>
      <c r="E1947">
        <v>41.455399999999997</v>
      </c>
      <c r="F1947" s="1">
        <v>-6.1610899999999997E-11</v>
      </c>
      <c r="G1947">
        <v>-1.1810499999999999</v>
      </c>
      <c r="H1947" s="1">
        <v>-2.22385E-10</v>
      </c>
      <c r="I1947">
        <v>-0.50855899999999998</v>
      </c>
      <c r="J1947" s="1">
        <v>-6.4769800000000003E-10</v>
      </c>
      <c r="K1947" s="1">
        <v>-2.4914999999999999E-11</v>
      </c>
      <c r="L1947">
        <v>-2.9233699999999998E-3</v>
      </c>
      <c r="M1947" s="1">
        <v>-4.3675799999999997E-11</v>
      </c>
      <c r="N1947" s="1">
        <v>-2.3864E-12</v>
      </c>
      <c r="O1947" s="1">
        <v>-2.3864E-12</v>
      </c>
      <c r="P1947">
        <v>-2.5076999999999999E-2</v>
      </c>
      <c r="Q1947">
        <v>-2.5076999999999999E-2</v>
      </c>
      <c r="R1947">
        <v>0</v>
      </c>
      <c r="S1947">
        <v>0</v>
      </c>
      <c r="T1947">
        <v>0.57477999999999996</v>
      </c>
      <c r="U1947">
        <v>0.57477999999999996</v>
      </c>
      <c r="V1947">
        <f t="shared" si="30"/>
        <v>41.472220440464717</v>
      </c>
    </row>
    <row r="1948" spans="1:22" x14ac:dyDescent="0.25">
      <c r="A1948">
        <v>19.47</v>
      </c>
      <c r="B1948">
        <v>733.83</v>
      </c>
      <c r="C1948" s="1">
        <v>-1.8113699999999999E-7</v>
      </c>
      <c r="D1948">
        <v>257.59899999999999</v>
      </c>
      <c r="E1948">
        <v>41.455599999999997</v>
      </c>
      <c r="F1948" s="1">
        <v>-6.1612399999999997E-11</v>
      </c>
      <c r="G1948">
        <v>-1.18106</v>
      </c>
      <c r="H1948" s="1">
        <v>-2.22394E-10</v>
      </c>
      <c r="I1948">
        <v>-0.50858800000000004</v>
      </c>
      <c r="J1948" s="1">
        <v>-6.4819000000000001E-10</v>
      </c>
      <c r="K1948" s="1">
        <v>-2.4915100000000002E-11</v>
      </c>
      <c r="L1948">
        <v>-2.9176200000000001E-3</v>
      </c>
      <c r="M1948" s="1">
        <v>-4.3676699999999999E-11</v>
      </c>
      <c r="N1948" s="1">
        <v>-2.3864E-12</v>
      </c>
      <c r="O1948" s="1">
        <v>-2.3864E-12</v>
      </c>
      <c r="P1948">
        <v>-2.5076999999999999E-2</v>
      </c>
      <c r="Q1948">
        <v>-2.5076999999999999E-2</v>
      </c>
      <c r="R1948">
        <v>0</v>
      </c>
      <c r="S1948">
        <v>0</v>
      </c>
      <c r="T1948">
        <v>0.57477999999999996</v>
      </c>
      <c r="U1948">
        <v>0.57477999999999996</v>
      </c>
      <c r="V1948">
        <f t="shared" si="30"/>
        <v>41.472420644129272</v>
      </c>
    </row>
    <row r="1949" spans="1:22" x14ac:dyDescent="0.25">
      <c r="A1949">
        <v>19.48</v>
      </c>
      <c r="B1949">
        <v>734.19799999999998</v>
      </c>
      <c r="C1949" s="1">
        <v>-1.81379E-7</v>
      </c>
      <c r="D1949">
        <v>257.79000000000002</v>
      </c>
      <c r="E1949">
        <v>41.4559</v>
      </c>
      <c r="F1949" s="1">
        <v>-6.1613899999999997E-11</v>
      </c>
      <c r="G1949">
        <v>-1.1810700000000001</v>
      </c>
      <c r="H1949" s="1">
        <v>-2.2240400000000001E-10</v>
      </c>
      <c r="I1949">
        <v>-0.50861699999999999</v>
      </c>
      <c r="J1949" s="1">
        <v>-6.48683E-10</v>
      </c>
      <c r="K1949" s="1">
        <v>-2.4915200000000001E-11</v>
      </c>
      <c r="L1949">
        <v>-2.9118799999999999E-3</v>
      </c>
      <c r="M1949" s="1">
        <v>-4.3677500000000002E-11</v>
      </c>
      <c r="N1949" s="1">
        <v>-2.3864E-12</v>
      </c>
      <c r="O1949" s="1">
        <v>-2.3864E-12</v>
      </c>
      <c r="P1949">
        <v>-2.5076999999999999E-2</v>
      </c>
      <c r="Q1949">
        <v>-2.5076999999999999E-2</v>
      </c>
      <c r="R1949">
        <v>0</v>
      </c>
      <c r="S1949">
        <v>0</v>
      </c>
      <c r="T1949">
        <v>0.57477999999999996</v>
      </c>
      <c r="U1949">
        <v>0.57477999999999996</v>
      </c>
      <c r="V1949">
        <f t="shared" si="30"/>
        <v>41.472720807235447</v>
      </c>
    </row>
    <row r="1950" spans="1:22" x14ac:dyDescent="0.25">
      <c r="A1950">
        <v>19.489999999999998</v>
      </c>
      <c r="B1950">
        <v>734.56500000000005</v>
      </c>
      <c r="C1950" s="1">
        <v>-1.8162100000000001E-7</v>
      </c>
      <c r="D1950">
        <v>257.98200000000003</v>
      </c>
      <c r="E1950">
        <v>41.456200000000003</v>
      </c>
      <c r="F1950" s="1">
        <v>-6.1615399999999997E-11</v>
      </c>
      <c r="G1950">
        <v>-1.1810799999999999</v>
      </c>
      <c r="H1950" s="1">
        <v>-2.2241300000000001E-10</v>
      </c>
      <c r="I1950">
        <v>-0.50864600000000004</v>
      </c>
      <c r="J1950" s="1">
        <v>-6.4917599999999999E-10</v>
      </c>
      <c r="K1950" s="1">
        <v>-2.4915300000000001E-11</v>
      </c>
      <c r="L1950">
        <v>-2.9061500000000001E-3</v>
      </c>
      <c r="M1950" s="1">
        <v>-4.3678399999999999E-11</v>
      </c>
      <c r="N1950" s="1">
        <v>-2.3864E-12</v>
      </c>
      <c r="O1950" s="1">
        <v>-2.3864E-12</v>
      </c>
      <c r="P1950">
        <v>-2.5076999999999999E-2</v>
      </c>
      <c r="Q1950">
        <v>-2.5076999999999999E-2</v>
      </c>
      <c r="R1950">
        <v>0</v>
      </c>
      <c r="S1950">
        <v>0</v>
      </c>
      <c r="T1950">
        <v>0.57477999999999996</v>
      </c>
      <c r="U1950">
        <v>0.57477999999999996</v>
      </c>
      <c r="V1950">
        <f t="shared" si="30"/>
        <v>41.473020970341672</v>
      </c>
    </row>
    <row r="1951" spans="1:22" x14ac:dyDescent="0.25">
      <c r="A1951">
        <v>19.5</v>
      </c>
      <c r="B1951">
        <v>734.93299999999999</v>
      </c>
      <c r="C1951" s="1">
        <v>-1.8186299999999999E-7</v>
      </c>
      <c r="D1951">
        <v>258.173</v>
      </c>
      <c r="E1951">
        <v>41.456400000000002</v>
      </c>
      <c r="F1951" s="1">
        <v>-6.1616800000000004E-11</v>
      </c>
      <c r="G1951">
        <v>-1.18109</v>
      </c>
      <c r="H1951" s="1">
        <v>-2.2242200000000001E-10</v>
      </c>
      <c r="I1951">
        <v>-0.50867499999999999</v>
      </c>
      <c r="J1951" s="1">
        <v>-6.4966799999999997E-10</v>
      </c>
      <c r="K1951" s="1">
        <v>-2.49154E-11</v>
      </c>
      <c r="L1951">
        <v>-2.9004299999999998E-3</v>
      </c>
      <c r="M1951" s="1">
        <v>-4.3679200000000002E-11</v>
      </c>
      <c r="N1951" s="1">
        <v>-2.3864E-12</v>
      </c>
      <c r="O1951" s="1">
        <v>-2.3864E-12</v>
      </c>
      <c r="P1951">
        <v>-2.5076999999999999E-2</v>
      </c>
      <c r="Q1951">
        <v>-2.5076999999999999E-2</v>
      </c>
      <c r="R1951">
        <v>0</v>
      </c>
      <c r="S1951">
        <v>0</v>
      </c>
      <c r="T1951">
        <v>0.57477999999999996</v>
      </c>
      <c r="U1951">
        <v>0.57477999999999996</v>
      </c>
      <c r="V1951">
        <f t="shared" si="30"/>
        <v>41.473221174006966</v>
      </c>
    </row>
    <row r="1952" spans="1:22" x14ac:dyDescent="0.25">
      <c r="A1952">
        <v>19.510000000000002</v>
      </c>
      <c r="B1952">
        <v>735.30100000000004</v>
      </c>
      <c r="C1952" s="1">
        <v>-1.82105E-7</v>
      </c>
      <c r="D1952">
        <v>258.36500000000001</v>
      </c>
      <c r="E1952">
        <v>41.456699999999998</v>
      </c>
      <c r="F1952" s="1">
        <v>-6.1618300000000004E-11</v>
      </c>
      <c r="G1952">
        <v>-1.1811100000000001</v>
      </c>
      <c r="H1952" s="1">
        <v>-2.2243100000000001E-10</v>
      </c>
      <c r="I1952">
        <v>-0.50870400000000005</v>
      </c>
      <c r="J1952" s="1">
        <v>-6.5016099999999996E-10</v>
      </c>
      <c r="K1952" s="1">
        <v>-2.49155E-11</v>
      </c>
      <c r="L1952">
        <v>-2.8947299999999999E-3</v>
      </c>
      <c r="M1952" s="1">
        <v>-4.3679999999999998E-11</v>
      </c>
      <c r="N1952" s="1">
        <v>-2.3864E-12</v>
      </c>
      <c r="O1952" s="1">
        <v>-2.3864E-12</v>
      </c>
      <c r="P1952">
        <v>-2.5076999999999999E-2</v>
      </c>
      <c r="Q1952">
        <v>-2.5076999999999999E-2</v>
      </c>
      <c r="R1952">
        <v>0</v>
      </c>
      <c r="S1952">
        <v>0</v>
      </c>
      <c r="T1952">
        <v>0.57477999999999996</v>
      </c>
      <c r="U1952">
        <v>0.57477999999999996</v>
      </c>
      <c r="V1952">
        <f t="shared" si="30"/>
        <v>41.473521621898712</v>
      </c>
    </row>
    <row r="1953" spans="1:22" x14ac:dyDescent="0.25">
      <c r="A1953">
        <v>19.52</v>
      </c>
      <c r="B1953">
        <v>735.66899999999998</v>
      </c>
      <c r="C1953" s="1">
        <v>-1.8234700000000001E-7</v>
      </c>
      <c r="D1953">
        <v>258.55700000000002</v>
      </c>
      <c r="E1953">
        <v>41.457000000000001</v>
      </c>
      <c r="F1953" s="1">
        <v>-6.1619699999999998E-11</v>
      </c>
      <c r="G1953">
        <v>-1.1811199999999999</v>
      </c>
      <c r="H1953" s="1">
        <v>-2.2244000000000001E-10</v>
      </c>
      <c r="I1953">
        <v>-0.50873299999999999</v>
      </c>
      <c r="J1953" s="1">
        <v>-6.5065399999999995E-10</v>
      </c>
      <c r="K1953" s="1">
        <v>-2.4915599999999999E-11</v>
      </c>
      <c r="L1953">
        <v>-2.8890299999999999E-3</v>
      </c>
      <c r="M1953" s="1">
        <v>-4.3680800000000001E-11</v>
      </c>
      <c r="N1953" s="1">
        <v>-2.3864E-12</v>
      </c>
      <c r="O1953" s="1">
        <v>-2.3864E-12</v>
      </c>
      <c r="P1953">
        <v>-2.5076999999999999E-2</v>
      </c>
      <c r="Q1953">
        <v>-2.5076999999999999E-2</v>
      </c>
      <c r="R1953">
        <v>0</v>
      </c>
      <c r="S1953">
        <v>0</v>
      </c>
      <c r="T1953">
        <v>0.57477999999999996</v>
      </c>
      <c r="U1953">
        <v>0.57477999999999996</v>
      </c>
      <c r="V1953">
        <f t="shared" si="30"/>
        <v>41.473821785005541</v>
      </c>
    </row>
    <row r="1954" spans="1:22" x14ac:dyDescent="0.25">
      <c r="A1954">
        <v>19.53</v>
      </c>
      <c r="B1954">
        <v>736.03700000000003</v>
      </c>
      <c r="C1954" s="1">
        <v>-1.8259E-7</v>
      </c>
      <c r="D1954">
        <v>258.74799999999999</v>
      </c>
      <c r="E1954">
        <v>41.4572</v>
      </c>
      <c r="F1954" s="1">
        <v>-6.1621199999999998E-11</v>
      </c>
      <c r="G1954">
        <v>-1.18113</v>
      </c>
      <c r="H1954" s="1">
        <v>-2.2244999999999999E-10</v>
      </c>
      <c r="I1954">
        <v>-0.50876200000000005</v>
      </c>
      <c r="J1954" s="1">
        <v>-6.5114700000000005E-10</v>
      </c>
      <c r="K1954" s="1">
        <v>-2.4915699999999999E-11</v>
      </c>
      <c r="L1954">
        <v>-2.8833499999999998E-3</v>
      </c>
      <c r="M1954" s="1">
        <v>-4.3681699999999997E-11</v>
      </c>
      <c r="N1954" s="1">
        <v>-2.3864E-12</v>
      </c>
      <c r="O1954" s="1">
        <v>-2.3864E-12</v>
      </c>
      <c r="P1954">
        <v>-2.5076999999999999E-2</v>
      </c>
      <c r="Q1954">
        <v>-2.5076999999999999E-2</v>
      </c>
      <c r="R1954">
        <v>0</v>
      </c>
      <c r="S1954">
        <v>0</v>
      </c>
      <c r="T1954">
        <v>0.57477999999999996</v>
      </c>
      <c r="U1954">
        <v>0.57477999999999996</v>
      </c>
      <c r="V1954">
        <f t="shared" si="30"/>
        <v>41.474021988672618</v>
      </c>
    </row>
    <row r="1955" spans="1:22" x14ac:dyDescent="0.25">
      <c r="A1955">
        <v>19.54</v>
      </c>
      <c r="B1955">
        <v>736.40499999999997</v>
      </c>
      <c r="C1955" s="1">
        <v>-1.8283300000000001E-7</v>
      </c>
      <c r="D1955">
        <v>258.94</v>
      </c>
      <c r="E1955">
        <v>41.457500000000003</v>
      </c>
      <c r="F1955" s="1">
        <v>-6.1622600000000004E-11</v>
      </c>
      <c r="G1955">
        <v>-1.1811400000000001</v>
      </c>
      <c r="H1955" s="1">
        <v>-2.2245899999999999E-10</v>
      </c>
      <c r="I1955">
        <v>-0.50879099999999999</v>
      </c>
      <c r="J1955" s="1">
        <v>-6.5163900000000003E-10</v>
      </c>
      <c r="K1955" s="1">
        <v>-2.4915799999999999E-11</v>
      </c>
      <c r="L1955">
        <v>-2.8776700000000001E-3</v>
      </c>
      <c r="M1955" s="1">
        <v>-4.36825E-11</v>
      </c>
      <c r="N1955" s="1">
        <v>-2.3864E-12</v>
      </c>
      <c r="O1955" s="1">
        <v>-2.3864E-12</v>
      </c>
      <c r="P1955">
        <v>-2.5076999999999999E-2</v>
      </c>
      <c r="Q1955">
        <v>-2.5076999999999999E-2</v>
      </c>
      <c r="R1955">
        <v>0</v>
      </c>
      <c r="S1955">
        <v>0</v>
      </c>
      <c r="T1955">
        <v>0.57477999999999996</v>
      </c>
      <c r="U1955">
        <v>0.57477999999999996</v>
      </c>
      <c r="V1955">
        <f t="shared" si="30"/>
        <v>41.474322151779653</v>
      </c>
    </row>
    <row r="1956" spans="1:22" x14ac:dyDescent="0.25">
      <c r="A1956">
        <v>19.55</v>
      </c>
      <c r="B1956">
        <v>736.77200000000005</v>
      </c>
      <c r="C1956" s="1">
        <v>-1.8307599999999999E-7</v>
      </c>
      <c r="D1956">
        <v>259.13099999999997</v>
      </c>
      <c r="E1956">
        <v>41.457799999999999</v>
      </c>
      <c r="F1956" s="1">
        <v>-6.1624100000000004E-11</v>
      </c>
      <c r="G1956">
        <v>-1.1811499999999999</v>
      </c>
      <c r="H1956" s="1">
        <v>-2.2246799999999999E-10</v>
      </c>
      <c r="I1956">
        <v>-0.50881900000000002</v>
      </c>
      <c r="J1956" s="1">
        <v>-6.5213200000000002E-10</v>
      </c>
      <c r="K1956" s="1">
        <v>-2.4915900000000001E-11</v>
      </c>
      <c r="L1956">
        <v>-2.8720099999999999E-3</v>
      </c>
      <c r="M1956" s="1">
        <v>-4.3683300000000003E-11</v>
      </c>
      <c r="N1956" s="1">
        <v>-2.3864E-12</v>
      </c>
      <c r="O1956" s="1">
        <v>-2.3864E-12</v>
      </c>
      <c r="P1956">
        <v>-2.5076999999999999E-2</v>
      </c>
      <c r="Q1956">
        <v>-2.5076999999999999E-2</v>
      </c>
      <c r="R1956">
        <v>0</v>
      </c>
      <c r="S1956">
        <v>0</v>
      </c>
      <c r="T1956">
        <v>0.57477999999999996</v>
      </c>
      <c r="U1956">
        <v>0.57477999999999996</v>
      </c>
      <c r="V1956">
        <f t="shared" si="30"/>
        <v>41.47462231488673</v>
      </c>
    </row>
    <row r="1957" spans="1:22" x14ac:dyDescent="0.25">
      <c r="A1957">
        <v>19.559999999999999</v>
      </c>
      <c r="B1957">
        <v>737.14</v>
      </c>
      <c r="C1957" s="1">
        <v>-1.83319E-7</v>
      </c>
      <c r="D1957">
        <v>259.32299999999998</v>
      </c>
      <c r="E1957">
        <v>41.457999999999998</v>
      </c>
      <c r="F1957" s="1">
        <v>-6.1625499999999998E-11</v>
      </c>
      <c r="G1957">
        <v>-1.18116</v>
      </c>
      <c r="H1957" s="1">
        <v>-2.2247699999999999E-10</v>
      </c>
      <c r="I1957">
        <v>-0.50884799999999997</v>
      </c>
      <c r="J1957" s="1">
        <v>-6.5262500000000001E-10</v>
      </c>
      <c r="K1957" s="1">
        <v>-2.4916000000000001E-11</v>
      </c>
      <c r="L1957">
        <v>-2.8663600000000001E-3</v>
      </c>
      <c r="M1957" s="1">
        <v>-4.36841E-11</v>
      </c>
      <c r="N1957" s="1">
        <v>-2.3864E-12</v>
      </c>
      <c r="O1957" s="1">
        <v>-2.3864E-12</v>
      </c>
      <c r="P1957">
        <v>-2.5076999999999999E-2</v>
      </c>
      <c r="Q1957">
        <v>-2.5076999999999999E-2</v>
      </c>
      <c r="R1957">
        <v>0</v>
      </c>
      <c r="S1957">
        <v>0</v>
      </c>
      <c r="T1957">
        <v>0.57477999999999996</v>
      </c>
      <c r="U1957">
        <v>0.57477999999999996</v>
      </c>
      <c r="V1957">
        <f t="shared" si="30"/>
        <v>41.474822518554554</v>
      </c>
    </row>
    <row r="1958" spans="1:22" x14ac:dyDescent="0.25">
      <c r="A1958">
        <v>19.57</v>
      </c>
      <c r="B1958">
        <v>737.50800000000004</v>
      </c>
      <c r="C1958" s="1">
        <v>-1.8356200000000001E-7</v>
      </c>
      <c r="D1958">
        <v>259.51499999999999</v>
      </c>
      <c r="E1958">
        <v>41.458300000000001</v>
      </c>
      <c r="F1958" s="1">
        <v>-6.1626900000000005E-11</v>
      </c>
      <c r="G1958">
        <v>-1.1811799999999999</v>
      </c>
      <c r="H1958" s="1">
        <v>-2.2248599999999999E-10</v>
      </c>
      <c r="I1958">
        <v>-0.50887700000000002</v>
      </c>
      <c r="J1958" s="1">
        <v>-6.53118E-10</v>
      </c>
      <c r="K1958" s="1">
        <v>-2.49161E-11</v>
      </c>
      <c r="L1958">
        <v>-2.8607200000000002E-3</v>
      </c>
      <c r="M1958" s="1">
        <v>-4.3684900000000003E-11</v>
      </c>
      <c r="N1958" s="1">
        <v>-2.3864E-12</v>
      </c>
      <c r="O1958" s="1">
        <v>-2.3864E-12</v>
      </c>
      <c r="P1958">
        <v>-2.5076999999999999E-2</v>
      </c>
      <c r="Q1958">
        <v>-2.5076999999999999E-2</v>
      </c>
      <c r="R1958">
        <v>0</v>
      </c>
      <c r="S1958">
        <v>0</v>
      </c>
      <c r="T1958">
        <v>0.57477999999999996</v>
      </c>
      <c r="U1958">
        <v>0.57477999999999996</v>
      </c>
      <c r="V1958">
        <f t="shared" si="30"/>
        <v>41.475122966453036</v>
      </c>
    </row>
    <row r="1959" spans="1:22" x14ac:dyDescent="0.25">
      <c r="A1959">
        <v>19.579999999999998</v>
      </c>
      <c r="B1959">
        <v>737.87599999999998</v>
      </c>
      <c r="C1959" s="1">
        <v>-1.83806E-7</v>
      </c>
      <c r="D1959">
        <v>259.70600000000002</v>
      </c>
      <c r="E1959">
        <v>41.458599999999997</v>
      </c>
      <c r="F1959" s="1">
        <v>-6.1628299999999999E-11</v>
      </c>
      <c r="G1959">
        <v>-1.18119</v>
      </c>
      <c r="H1959" s="1">
        <v>-2.2249499999999999E-10</v>
      </c>
      <c r="I1959">
        <v>-0.50890500000000005</v>
      </c>
      <c r="J1959" s="1">
        <v>-6.5361099999999999E-10</v>
      </c>
      <c r="K1959" s="1">
        <v>-2.49162E-11</v>
      </c>
      <c r="L1959">
        <v>-2.8551000000000002E-3</v>
      </c>
      <c r="M1959" s="1">
        <v>-4.3685699999999999E-11</v>
      </c>
      <c r="N1959" s="1">
        <v>-2.3864E-12</v>
      </c>
      <c r="O1959" s="1">
        <v>-2.3864E-12</v>
      </c>
      <c r="P1959">
        <v>-2.5076999999999999E-2</v>
      </c>
      <c r="Q1959">
        <v>-2.5076999999999999E-2</v>
      </c>
      <c r="R1959">
        <v>0</v>
      </c>
      <c r="S1959">
        <v>0</v>
      </c>
      <c r="T1959">
        <v>0.57477999999999996</v>
      </c>
      <c r="U1959">
        <v>0.57477999999999996</v>
      </c>
      <c r="V1959">
        <f t="shared" si="30"/>
        <v>41.475423129560717</v>
      </c>
    </row>
    <row r="1960" spans="1:22" x14ac:dyDescent="0.25">
      <c r="A1960">
        <v>19.59</v>
      </c>
      <c r="B1960">
        <v>738.24400000000003</v>
      </c>
      <c r="C1960" s="1">
        <v>-1.8405000000000001E-7</v>
      </c>
      <c r="D1960">
        <v>259.89800000000002</v>
      </c>
      <c r="E1960">
        <v>41.458799999999997</v>
      </c>
      <c r="F1960" s="1">
        <v>-6.1629700000000006E-11</v>
      </c>
      <c r="G1960">
        <v>-1.1812</v>
      </c>
      <c r="H1960" s="1">
        <v>-2.2250399999999999E-10</v>
      </c>
      <c r="I1960">
        <v>-0.508934</v>
      </c>
      <c r="J1960" s="1">
        <v>-6.5410399999999998E-10</v>
      </c>
      <c r="K1960" s="1">
        <v>-2.4916399999999999E-11</v>
      </c>
      <c r="L1960">
        <v>-2.8494800000000002E-3</v>
      </c>
      <c r="M1960" s="1">
        <v>-4.3686500000000002E-11</v>
      </c>
      <c r="N1960" s="1">
        <v>-2.3864E-12</v>
      </c>
      <c r="O1960" s="1">
        <v>-2.3864E-12</v>
      </c>
      <c r="P1960">
        <v>-2.5076999999999999E-2</v>
      </c>
      <c r="Q1960">
        <v>-2.5076999999999999E-2</v>
      </c>
      <c r="R1960">
        <v>0</v>
      </c>
      <c r="S1960">
        <v>0</v>
      </c>
      <c r="T1960">
        <v>0.57477999999999996</v>
      </c>
      <c r="U1960">
        <v>0.57477999999999996</v>
      </c>
      <c r="V1960">
        <f t="shared" si="30"/>
        <v>41.475623333230324</v>
      </c>
    </row>
    <row r="1961" spans="1:22" x14ac:dyDescent="0.25">
      <c r="A1961">
        <v>19.600000000000001</v>
      </c>
      <c r="B1961">
        <v>738.61099999999999</v>
      </c>
      <c r="C1961" s="1">
        <v>-1.84294E-7</v>
      </c>
      <c r="D1961">
        <v>260.08999999999997</v>
      </c>
      <c r="E1961">
        <v>41.459099999999999</v>
      </c>
      <c r="F1961" s="1">
        <v>-6.16311E-11</v>
      </c>
      <c r="G1961">
        <v>-1.1812100000000001</v>
      </c>
      <c r="H1961" s="1">
        <v>-2.2251299999999999E-10</v>
      </c>
      <c r="I1961">
        <v>-0.50896200000000003</v>
      </c>
      <c r="J1961" s="1">
        <v>-6.5459699999999997E-10</v>
      </c>
      <c r="K1961" s="1">
        <v>-2.4916499999999999E-11</v>
      </c>
      <c r="L1961">
        <v>-2.8438700000000001E-3</v>
      </c>
      <c r="M1961" s="1">
        <v>-4.3687299999999999E-11</v>
      </c>
      <c r="N1961" s="1">
        <v>-2.3864E-12</v>
      </c>
      <c r="O1961" s="1">
        <v>-2.3864E-12</v>
      </c>
      <c r="P1961">
        <v>-2.5076999999999999E-2</v>
      </c>
      <c r="Q1961">
        <v>-2.5076999999999999E-2</v>
      </c>
      <c r="R1961">
        <v>0</v>
      </c>
      <c r="S1961">
        <v>0</v>
      </c>
      <c r="T1961">
        <v>0.57477999999999996</v>
      </c>
      <c r="U1961">
        <v>0.57477999999999996</v>
      </c>
      <c r="V1961">
        <f t="shared" si="30"/>
        <v>41.475923496338211</v>
      </c>
    </row>
    <row r="1962" spans="1:22" x14ac:dyDescent="0.25">
      <c r="A1962">
        <v>19.61</v>
      </c>
      <c r="B1962">
        <v>738.97900000000004</v>
      </c>
      <c r="C1962" s="1">
        <v>-1.8453800000000001E-7</v>
      </c>
      <c r="D1962">
        <v>260.28100000000001</v>
      </c>
      <c r="E1962">
        <v>41.459400000000002</v>
      </c>
      <c r="F1962" s="1">
        <v>-6.1632499999999994E-11</v>
      </c>
      <c r="G1962">
        <v>-1.1812199999999999</v>
      </c>
      <c r="H1962" s="1">
        <v>-2.2252199999999999E-10</v>
      </c>
      <c r="I1962">
        <v>-0.50899099999999997</v>
      </c>
      <c r="J1962" s="1">
        <v>-6.5508999999999996E-10</v>
      </c>
      <c r="K1962" s="1">
        <v>-2.4916600000000001E-11</v>
      </c>
      <c r="L1962">
        <v>-2.8382799999999999E-3</v>
      </c>
      <c r="M1962" s="1">
        <v>-4.3688100000000002E-11</v>
      </c>
      <c r="N1962" s="1">
        <v>-2.3864E-12</v>
      </c>
      <c r="O1962" s="1">
        <v>-2.3864E-12</v>
      </c>
      <c r="P1962">
        <v>-2.5076999999999999E-2</v>
      </c>
      <c r="Q1962">
        <v>-2.5076999999999999E-2</v>
      </c>
      <c r="R1962">
        <v>0</v>
      </c>
      <c r="S1962">
        <v>0</v>
      </c>
      <c r="T1962">
        <v>0.57477999999999996</v>
      </c>
      <c r="U1962">
        <v>0.57477999999999996</v>
      </c>
      <c r="V1962">
        <f t="shared" si="30"/>
        <v>41.476223659446148</v>
      </c>
    </row>
    <row r="1963" spans="1:22" x14ac:dyDescent="0.25">
      <c r="A1963">
        <v>19.62</v>
      </c>
      <c r="B1963">
        <v>739.34699999999998</v>
      </c>
      <c r="C1963" s="1">
        <v>-1.8478199999999999E-7</v>
      </c>
      <c r="D1963">
        <v>260.47300000000001</v>
      </c>
      <c r="E1963">
        <v>41.459600000000002</v>
      </c>
      <c r="F1963" s="1">
        <v>-6.1633900000000001E-11</v>
      </c>
      <c r="G1963">
        <v>-1.18123</v>
      </c>
      <c r="H1963" s="1">
        <v>-2.2253000000000001E-10</v>
      </c>
      <c r="I1963">
        <v>-0.509019</v>
      </c>
      <c r="J1963" s="1">
        <v>-6.5558300000000005E-10</v>
      </c>
      <c r="K1963" s="1">
        <v>-2.4916700000000001E-11</v>
      </c>
      <c r="L1963">
        <v>-2.8326900000000001E-3</v>
      </c>
      <c r="M1963" s="1">
        <v>-4.3688899999999998E-11</v>
      </c>
      <c r="N1963" s="1">
        <v>-2.3864E-12</v>
      </c>
      <c r="O1963" s="1">
        <v>-2.3864E-12</v>
      </c>
      <c r="P1963">
        <v>-2.5076999999999999E-2</v>
      </c>
      <c r="Q1963">
        <v>-2.5076999999999999E-2</v>
      </c>
      <c r="R1963">
        <v>0</v>
      </c>
      <c r="S1963">
        <v>0</v>
      </c>
      <c r="T1963">
        <v>0.57477999999999996</v>
      </c>
      <c r="U1963">
        <v>0.57477999999999996</v>
      </c>
      <c r="V1963">
        <f t="shared" si="30"/>
        <v>41.476423863116501</v>
      </c>
    </row>
    <row r="1964" spans="1:22" x14ac:dyDescent="0.25">
      <c r="A1964">
        <v>19.63</v>
      </c>
      <c r="B1964">
        <v>739.71500000000003</v>
      </c>
      <c r="C1964" s="1">
        <v>-1.8502700000000001E-7</v>
      </c>
      <c r="D1964">
        <v>260.66500000000002</v>
      </c>
      <c r="E1964">
        <v>41.459899999999998</v>
      </c>
      <c r="F1964" s="1">
        <v>-6.1635299999999994E-11</v>
      </c>
      <c r="G1964">
        <v>-1.1812400000000001</v>
      </c>
      <c r="H1964" s="1">
        <v>-2.2253900000000001E-10</v>
      </c>
      <c r="I1964">
        <v>-0.50904700000000003</v>
      </c>
      <c r="J1964" s="1">
        <v>-6.5607600000000004E-10</v>
      </c>
      <c r="K1964" s="1">
        <v>-2.4916800000000001E-11</v>
      </c>
      <c r="L1964">
        <v>-2.8271199999999998E-3</v>
      </c>
      <c r="M1964" s="1">
        <v>-4.3689700000000001E-11</v>
      </c>
      <c r="N1964" s="1">
        <v>-2.3864E-12</v>
      </c>
      <c r="O1964" s="1">
        <v>-2.3864E-12</v>
      </c>
      <c r="P1964">
        <v>-2.5076999999999999E-2</v>
      </c>
      <c r="Q1964">
        <v>-2.5076999999999999E-2</v>
      </c>
      <c r="R1964">
        <v>0</v>
      </c>
      <c r="S1964">
        <v>0</v>
      </c>
      <c r="T1964">
        <v>0.57477999999999996</v>
      </c>
      <c r="U1964">
        <v>0.57477999999999996</v>
      </c>
      <c r="V1964">
        <f t="shared" si="30"/>
        <v>41.476724026224637</v>
      </c>
    </row>
    <row r="1965" spans="1:22" x14ac:dyDescent="0.25">
      <c r="A1965">
        <v>19.64</v>
      </c>
      <c r="B1965">
        <v>740.08299999999997</v>
      </c>
      <c r="C1965" s="1">
        <v>-1.8527099999999999E-7</v>
      </c>
      <c r="D1965">
        <v>260.85700000000003</v>
      </c>
      <c r="E1965">
        <v>41.4602</v>
      </c>
      <c r="F1965" s="1">
        <v>-6.1636700000000001E-11</v>
      </c>
      <c r="G1965">
        <v>-1.1812499999999999</v>
      </c>
      <c r="H1965" s="1">
        <v>-2.2254800000000001E-10</v>
      </c>
      <c r="I1965">
        <v>-0.50907599999999997</v>
      </c>
      <c r="J1965" s="1">
        <v>-6.5656900000000003E-10</v>
      </c>
      <c r="K1965" s="1">
        <v>-2.49169E-11</v>
      </c>
      <c r="L1965">
        <v>-2.8215599999999999E-3</v>
      </c>
      <c r="M1965" s="1">
        <v>-4.3690499999999998E-11</v>
      </c>
      <c r="N1965" s="1">
        <v>-2.3864E-12</v>
      </c>
      <c r="O1965" s="1">
        <v>-2.3864E-12</v>
      </c>
      <c r="P1965">
        <v>-2.5076999999999999E-2</v>
      </c>
      <c r="Q1965">
        <v>-2.5076999999999999E-2</v>
      </c>
      <c r="R1965">
        <v>0</v>
      </c>
      <c r="S1965">
        <v>0</v>
      </c>
      <c r="T1965">
        <v>0.57477999999999996</v>
      </c>
      <c r="U1965">
        <v>0.57477999999999996</v>
      </c>
      <c r="V1965">
        <f t="shared" si="30"/>
        <v>41.477024189332823</v>
      </c>
    </row>
    <row r="1966" spans="1:22" x14ac:dyDescent="0.25">
      <c r="A1966">
        <v>19.649999999999999</v>
      </c>
      <c r="B1966">
        <v>740.45</v>
      </c>
      <c r="C1966" s="1">
        <v>-1.85516E-7</v>
      </c>
      <c r="D1966">
        <v>261.048</v>
      </c>
      <c r="E1966">
        <v>41.4604</v>
      </c>
      <c r="F1966" s="1">
        <v>-6.1638000000000002E-11</v>
      </c>
      <c r="G1966">
        <v>-1.18127</v>
      </c>
      <c r="H1966" s="1">
        <v>-2.22557E-10</v>
      </c>
      <c r="I1966">
        <v>-0.509104</v>
      </c>
      <c r="J1966" s="1">
        <v>-6.5706300000000003E-10</v>
      </c>
      <c r="K1966" s="1">
        <v>-2.4917E-11</v>
      </c>
      <c r="L1966">
        <v>-2.8160099999999999E-3</v>
      </c>
      <c r="M1966" s="1">
        <v>-4.3691200000000001E-11</v>
      </c>
      <c r="N1966" s="1">
        <v>-2.3864E-12</v>
      </c>
      <c r="O1966" s="1">
        <v>-2.3864E-12</v>
      </c>
      <c r="P1966">
        <v>-2.5076999999999999E-2</v>
      </c>
      <c r="Q1966">
        <v>-2.5076999999999999E-2</v>
      </c>
      <c r="R1966">
        <v>0</v>
      </c>
      <c r="S1966">
        <v>0</v>
      </c>
      <c r="T1966">
        <v>0.57477999999999996</v>
      </c>
      <c r="U1966">
        <v>0.57477999999999996</v>
      </c>
      <c r="V1966">
        <f t="shared" si="30"/>
        <v>41.477224677802397</v>
      </c>
    </row>
    <row r="1967" spans="1:22" x14ac:dyDescent="0.25">
      <c r="A1967">
        <v>19.66</v>
      </c>
      <c r="B1967">
        <v>740.81799999999998</v>
      </c>
      <c r="C1967" s="1">
        <v>-1.8576099999999999E-7</v>
      </c>
      <c r="D1967">
        <v>261.24</v>
      </c>
      <c r="E1967">
        <v>41.460700000000003</v>
      </c>
      <c r="F1967" s="1">
        <v>-6.1639399999999996E-11</v>
      </c>
      <c r="G1967">
        <v>-1.1812800000000001</v>
      </c>
      <c r="H1967" s="1">
        <v>-2.22566E-10</v>
      </c>
      <c r="I1967">
        <v>-0.50913200000000003</v>
      </c>
      <c r="J1967" s="1">
        <v>-6.5755600000000002E-10</v>
      </c>
      <c r="K1967" s="1">
        <v>-2.4917099999999999E-11</v>
      </c>
      <c r="L1967">
        <v>-2.8104699999999998E-3</v>
      </c>
      <c r="M1967" s="1">
        <v>-4.3691999999999998E-11</v>
      </c>
      <c r="N1967" s="1">
        <v>-2.3864E-12</v>
      </c>
      <c r="O1967" s="1">
        <v>-2.3864E-12</v>
      </c>
      <c r="P1967">
        <v>-2.5076999999999999E-2</v>
      </c>
      <c r="Q1967">
        <v>-2.5076999999999999E-2</v>
      </c>
      <c r="R1967">
        <v>0</v>
      </c>
      <c r="S1967">
        <v>0</v>
      </c>
      <c r="T1967">
        <v>0.57477999999999996</v>
      </c>
      <c r="U1967">
        <v>0.57477999999999996</v>
      </c>
      <c r="V1967">
        <f t="shared" si="30"/>
        <v>41.477524840911137</v>
      </c>
    </row>
    <row r="1968" spans="1:22" x14ac:dyDescent="0.25">
      <c r="A1968">
        <v>19.670000000000002</v>
      </c>
      <c r="B1968">
        <v>741.18600000000004</v>
      </c>
      <c r="C1968" s="1">
        <v>-1.86006E-7</v>
      </c>
      <c r="D1968">
        <v>261.43200000000002</v>
      </c>
      <c r="E1968">
        <v>41.460900000000002</v>
      </c>
      <c r="F1968" s="1">
        <v>-6.1640800000000003E-11</v>
      </c>
      <c r="G1968">
        <v>-1.18129</v>
      </c>
      <c r="H1968" s="1">
        <v>-2.22574E-10</v>
      </c>
      <c r="I1968">
        <v>-0.50915999999999995</v>
      </c>
      <c r="J1968" s="1">
        <v>-6.5804900000000001E-10</v>
      </c>
      <c r="K1968" s="1">
        <v>-2.4917199999999999E-11</v>
      </c>
      <c r="L1968">
        <v>-2.8049400000000001E-3</v>
      </c>
      <c r="M1968" s="1">
        <v>-4.3692800000000001E-11</v>
      </c>
      <c r="N1968" s="1">
        <v>-2.3864E-12</v>
      </c>
      <c r="O1968" s="1">
        <v>-2.3864E-12</v>
      </c>
      <c r="P1968">
        <v>-2.5076999999999999E-2</v>
      </c>
      <c r="Q1968">
        <v>-2.5076999999999999E-2</v>
      </c>
      <c r="R1968">
        <v>0</v>
      </c>
      <c r="S1968">
        <v>0</v>
      </c>
      <c r="T1968">
        <v>0.57477999999999996</v>
      </c>
      <c r="U1968">
        <v>0.57477999999999996</v>
      </c>
      <c r="V1968">
        <f t="shared" si="30"/>
        <v>41.47772504458387</v>
      </c>
    </row>
    <row r="1969" spans="1:22" x14ac:dyDescent="0.25">
      <c r="A1969">
        <v>19.68</v>
      </c>
      <c r="B1969">
        <v>741.55399999999997</v>
      </c>
      <c r="C1969" s="1">
        <v>-1.8625099999999999E-7</v>
      </c>
      <c r="D1969">
        <v>261.62400000000002</v>
      </c>
      <c r="E1969">
        <v>41.461199999999998</v>
      </c>
      <c r="F1969" s="1">
        <v>-6.1642100000000004E-11</v>
      </c>
      <c r="G1969">
        <v>-1.1813</v>
      </c>
      <c r="H1969" s="1">
        <v>-2.22583E-10</v>
      </c>
      <c r="I1969">
        <v>-0.50918799999999997</v>
      </c>
      <c r="J1969" s="1">
        <v>-6.58542E-10</v>
      </c>
      <c r="K1969" s="1">
        <v>-2.4917299999999998E-11</v>
      </c>
      <c r="L1969">
        <v>-2.7994199999999999E-3</v>
      </c>
      <c r="M1969" s="1">
        <v>-4.3693599999999997E-11</v>
      </c>
      <c r="N1969" s="1">
        <v>-2.3864E-12</v>
      </c>
      <c r="O1969" s="1">
        <v>-2.3864E-12</v>
      </c>
      <c r="P1969">
        <v>-2.5076999999999999E-2</v>
      </c>
      <c r="Q1969">
        <v>-2.5076999999999999E-2</v>
      </c>
      <c r="R1969">
        <v>0</v>
      </c>
      <c r="S1969">
        <v>0</v>
      </c>
      <c r="T1969">
        <v>0.57477999999999996</v>
      </c>
      <c r="U1969">
        <v>0.57477999999999996</v>
      </c>
      <c r="V1969">
        <f t="shared" si="30"/>
        <v>41.478025207692809</v>
      </c>
    </row>
    <row r="1970" spans="1:22" x14ac:dyDescent="0.25">
      <c r="A1970">
        <v>19.690000000000001</v>
      </c>
      <c r="B1970">
        <v>741.92100000000005</v>
      </c>
      <c r="C1970" s="1">
        <v>-1.8649700000000001E-7</v>
      </c>
      <c r="D1970">
        <v>261.81599999999997</v>
      </c>
      <c r="E1970">
        <v>41.461500000000001</v>
      </c>
      <c r="F1970" s="1">
        <v>-6.1643499999999998E-11</v>
      </c>
      <c r="G1970">
        <v>-1.1813100000000001</v>
      </c>
      <c r="H1970" s="1">
        <v>-2.22592E-10</v>
      </c>
      <c r="I1970">
        <v>-0.509216</v>
      </c>
      <c r="J1970" s="1">
        <v>-6.59036E-10</v>
      </c>
      <c r="K1970" s="1">
        <v>-2.4917400000000001E-11</v>
      </c>
      <c r="L1970">
        <v>-2.7939100000000001E-3</v>
      </c>
      <c r="M1970" s="1">
        <v>-4.3694300000000001E-11</v>
      </c>
      <c r="N1970" s="1">
        <v>-2.3864E-12</v>
      </c>
      <c r="O1970" s="1">
        <v>-2.3864E-12</v>
      </c>
      <c r="P1970">
        <v>-2.5076999999999999E-2</v>
      </c>
      <c r="Q1970">
        <v>-2.5076999999999999E-2</v>
      </c>
      <c r="R1970">
        <v>0</v>
      </c>
      <c r="S1970">
        <v>0</v>
      </c>
      <c r="T1970">
        <v>0.57477999999999996</v>
      </c>
      <c r="U1970">
        <v>0.57477999999999996</v>
      </c>
      <c r="V1970">
        <f t="shared" si="30"/>
        <v>41.478325370801798</v>
      </c>
    </row>
    <row r="1971" spans="1:22" x14ac:dyDescent="0.25">
      <c r="A1971">
        <v>19.7</v>
      </c>
      <c r="B1971">
        <v>742.28899999999999</v>
      </c>
      <c r="C1971" s="1">
        <v>-1.8674299999999999E-7</v>
      </c>
      <c r="D1971">
        <v>262.00700000000001</v>
      </c>
      <c r="E1971">
        <v>41.4617</v>
      </c>
      <c r="F1971" s="1">
        <v>-6.1644799999999998E-11</v>
      </c>
      <c r="G1971">
        <v>-1.1813199999999999</v>
      </c>
      <c r="H1971" s="1">
        <v>-2.2260099999999999E-10</v>
      </c>
      <c r="I1971">
        <v>-0.50924400000000003</v>
      </c>
      <c r="J1971" s="1">
        <v>-6.5952899999999999E-10</v>
      </c>
      <c r="K1971" s="1">
        <v>-2.4917500000000001E-11</v>
      </c>
      <c r="L1971">
        <v>-2.7884099999999998E-3</v>
      </c>
      <c r="M1971" s="1">
        <v>-4.3695099999999997E-11</v>
      </c>
      <c r="N1971" s="1">
        <v>-2.3864E-12</v>
      </c>
      <c r="O1971" s="1">
        <v>-2.3864E-12</v>
      </c>
      <c r="P1971">
        <v>-2.5076999999999999E-2</v>
      </c>
      <c r="Q1971">
        <v>-2.5076999999999999E-2</v>
      </c>
      <c r="R1971">
        <v>0</v>
      </c>
      <c r="S1971">
        <v>0</v>
      </c>
      <c r="T1971">
        <v>0.57477999999999996</v>
      </c>
      <c r="U1971">
        <v>0.57477999999999996</v>
      </c>
      <c r="V1971">
        <f t="shared" si="30"/>
        <v>41.478525574475285</v>
      </c>
    </row>
    <row r="1972" spans="1:22" x14ac:dyDescent="0.25">
      <c r="A1972">
        <v>19.71</v>
      </c>
      <c r="B1972">
        <v>742.65700000000004</v>
      </c>
      <c r="C1972" s="1">
        <v>-1.8698900000000001E-7</v>
      </c>
      <c r="D1972">
        <v>262.19900000000001</v>
      </c>
      <c r="E1972">
        <v>41.462000000000003</v>
      </c>
      <c r="F1972" s="1">
        <v>-6.1646099999999999E-11</v>
      </c>
      <c r="G1972">
        <v>-1.18133</v>
      </c>
      <c r="H1972" s="1">
        <v>-2.2260900000000001E-10</v>
      </c>
      <c r="I1972">
        <v>-0.50927199999999995</v>
      </c>
      <c r="J1972" s="1">
        <v>-6.6002199999999998E-10</v>
      </c>
      <c r="K1972" s="1">
        <v>-2.49176E-11</v>
      </c>
      <c r="L1972">
        <v>-2.7829299999999999E-3</v>
      </c>
      <c r="M1972" s="1">
        <v>-4.36959E-11</v>
      </c>
      <c r="N1972" s="1">
        <v>-2.3864E-12</v>
      </c>
      <c r="O1972" s="1">
        <v>-2.3864E-12</v>
      </c>
      <c r="P1972">
        <v>-2.5076999999999999E-2</v>
      </c>
      <c r="Q1972">
        <v>-2.5076999999999999E-2</v>
      </c>
      <c r="R1972">
        <v>0</v>
      </c>
      <c r="S1972">
        <v>0</v>
      </c>
      <c r="T1972">
        <v>0.57477999999999996</v>
      </c>
      <c r="U1972">
        <v>0.57477999999999996</v>
      </c>
      <c r="V1972">
        <f t="shared" si="30"/>
        <v>41.478825737584472</v>
      </c>
    </row>
    <row r="1973" spans="1:22" x14ac:dyDescent="0.25">
      <c r="A1973">
        <v>19.72</v>
      </c>
      <c r="B1973">
        <v>743.02499999999998</v>
      </c>
      <c r="C1973" s="1">
        <v>-1.87235E-7</v>
      </c>
      <c r="D1973">
        <v>262.39100000000002</v>
      </c>
      <c r="E1973">
        <v>41.462200000000003</v>
      </c>
      <c r="F1973" s="1">
        <v>-6.1647500000000006E-11</v>
      </c>
      <c r="G1973">
        <v>-1.1813400000000001</v>
      </c>
      <c r="H1973" s="1">
        <v>-2.2261800000000001E-10</v>
      </c>
      <c r="I1973">
        <v>-0.50929999999999997</v>
      </c>
      <c r="J1973" s="1">
        <v>-6.6051599999999998E-10</v>
      </c>
      <c r="K1973" s="1">
        <v>-2.49177E-11</v>
      </c>
      <c r="L1973">
        <v>-2.7774499999999999E-3</v>
      </c>
      <c r="M1973" s="1">
        <v>-4.3696599999999997E-11</v>
      </c>
      <c r="N1973" s="1">
        <v>-2.3864E-12</v>
      </c>
      <c r="O1973" s="1">
        <v>-2.3864E-12</v>
      </c>
      <c r="P1973">
        <v>-2.5076999999999999E-2</v>
      </c>
      <c r="Q1973">
        <v>-2.5076999999999999E-2</v>
      </c>
      <c r="R1973">
        <v>0</v>
      </c>
      <c r="S1973">
        <v>0</v>
      </c>
      <c r="T1973">
        <v>0.57477999999999996</v>
      </c>
      <c r="U1973">
        <v>0.57477999999999996</v>
      </c>
      <c r="V1973">
        <f t="shared" si="30"/>
        <v>41.479025941258556</v>
      </c>
    </row>
    <row r="1974" spans="1:22" x14ac:dyDescent="0.25">
      <c r="A1974">
        <v>19.73</v>
      </c>
      <c r="B1974">
        <v>743.39300000000003</v>
      </c>
      <c r="C1974" s="1">
        <v>-1.8748100000000001E-7</v>
      </c>
      <c r="D1974">
        <v>262.58300000000003</v>
      </c>
      <c r="E1974">
        <v>41.462499999999999</v>
      </c>
      <c r="F1974" s="1">
        <v>-6.1648799999999994E-11</v>
      </c>
      <c r="G1974">
        <v>-1.18136</v>
      </c>
      <c r="H1974" s="1">
        <v>-2.22626E-10</v>
      </c>
      <c r="I1974">
        <v>-0.50932699999999997</v>
      </c>
      <c r="J1974" s="1">
        <v>-6.6100899999999997E-10</v>
      </c>
      <c r="K1974" s="1">
        <v>-2.49178E-11</v>
      </c>
      <c r="L1974">
        <v>-2.7719899999999998E-3</v>
      </c>
      <c r="M1974" s="1">
        <v>-4.36974E-11</v>
      </c>
      <c r="N1974" s="1">
        <v>-2.3864E-12</v>
      </c>
      <c r="O1974" s="1">
        <v>-2.3864E-12</v>
      </c>
      <c r="P1974">
        <v>-2.5076999999999999E-2</v>
      </c>
      <c r="Q1974">
        <v>-2.5076999999999999E-2</v>
      </c>
      <c r="R1974">
        <v>0</v>
      </c>
      <c r="S1974">
        <v>0</v>
      </c>
      <c r="T1974">
        <v>0.57477999999999996</v>
      </c>
      <c r="U1974">
        <v>0.57477999999999996</v>
      </c>
      <c r="V1974">
        <f t="shared" si="30"/>
        <v>41.479326389173679</v>
      </c>
    </row>
    <row r="1975" spans="1:22" x14ac:dyDescent="0.25">
      <c r="A1975">
        <v>19.739999999999998</v>
      </c>
      <c r="B1975">
        <v>743.76</v>
      </c>
      <c r="C1975" s="1">
        <v>-1.87727E-7</v>
      </c>
      <c r="D1975">
        <v>262.77499999999998</v>
      </c>
      <c r="E1975">
        <v>41.462699999999998</v>
      </c>
      <c r="F1975" s="1">
        <v>-6.1650099999999995E-11</v>
      </c>
      <c r="G1975">
        <v>-1.18137</v>
      </c>
      <c r="H1975" s="1">
        <v>-2.22635E-10</v>
      </c>
      <c r="I1975">
        <v>-0.509355</v>
      </c>
      <c r="J1975" s="1">
        <v>-6.6150299999999996E-10</v>
      </c>
      <c r="K1975" s="1">
        <v>-2.4917899999999999E-11</v>
      </c>
      <c r="L1975">
        <v>-2.7665300000000001E-3</v>
      </c>
      <c r="M1975" s="1">
        <v>-4.3698099999999997E-11</v>
      </c>
      <c r="N1975" s="1">
        <v>-2.3864E-12</v>
      </c>
      <c r="O1975" s="1">
        <v>-2.3864E-12</v>
      </c>
      <c r="P1975">
        <v>-2.5076999999999999E-2</v>
      </c>
      <c r="Q1975">
        <v>-2.5076999999999999E-2</v>
      </c>
      <c r="R1975">
        <v>0</v>
      </c>
      <c r="S1975">
        <v>0</v>
      </c>
      <c r="T1975">
        <v>0.57477999999999996</v>
      </c>
      <c r="U1975">
        <v>0.57477999999999996</v>
      </c>
      <c r="V1975">
        <f t="shared" si="30"/>
        <v>41.479526592849389</v>
      </c>
    </row>
    <row r="1976" spans="1:22" x14ac:dyDescent="0.25">
      <c r="A1976">
        <v>19.75</v>
      </c>
      <c r="B1976">
        <v>744.12800000000004</v>
      </c>
      <c r="C1976" s="1">
        <v>-1.8797400000000001E-7</v>
      </c>
      <c r="D1976">
        <v>262.96699999999998</v>
      </c>
      <c r="E1976">
        <v>41.463000000000001</v>
      </c>
      <c r="F1976" s="1">
        <v>-6.1651399999999996E-11</v>
      </c>
      <c r="G1976">
        <v>-1.1813800000000001</v>
      </c>
      <c r="H1976" s="1">
        <v>-2.22644E-10</v>
      </c>
      <c r="I1976">
        <v>-0.50938300000000003</v>
      </c>
      <c r="J1976" s="1">
        <v>-6.6199599999999995E-10</v>
      </c>
      <c r="K1976" s="1">
        <v>-2.4917999999999999E-11</v>
      </c>
      <c r="L1976">
        <v>-2.7610899999999999E-3</v>
      </c>
      <c r="M1976" s="1">
        <v>-4.36989E-11</v>
      </c>
      <c r="N1976" s="1">
        <v>-2.3864E-12</v>
      </c>
      <c r="O1976" s="1">
        <v>-2.3864E-12</v>
      </c>
      <c r="P1976">
        <v>-2.5076999999999999E-2</v>
      </c>
      <c r="Q1976">
        <v>-2.5076999999999999E-2</v>
      </c>
      <c r="R1976">
        <v>0</v>
      </c>
      <c r="S1976">
        <v>0</v>
      </c>
      <c r="T1976">
        <v>0.57477999999999996</v>
      </c>
      <c r="U1976">
        <v>0.57477999999999996</v>
      </c>
      <c r="V1976">
        <f t="shared" si="30"/>
        <v>41.479826755959337</v>
      </c>
    </row>
    <row r="1977" spans="1:22" x14ac:dyDescent="0.25">
      <c r="A1977">
        <v>19.760000000000002</v>
      </c>
      <c r="B1977">
        <v>744.49599999999998</v>
      </c>
      <c r="C1977" s="1">
        <v>-1.88221E-7</v>
      </c>
      <c r="D1977">
        <v>263.15800000000002</v>
      </c>
      <c r="E1977">
        <v>41.463299999999997</v>
      </c>
      <c r="F1977" s="1">
        <v>-6.1652699999999996E-11</v>
      </c>
      <c r="G1977">
        <v>-1.1813899999999999</v>
      </c>
      <c r="H1977" s="1">
        <v>-2.2265199999999999E-10</v>
      </c>
      <c r="I1977">
        <v>-0.50941000000000003</v>
      </c>
      <c r="J1977" s="1">
        <v>-6.6248999999999995E-10</v>
      </c>
      <c r="K1977" s="1">
        <v>-2.4918100000000001E-11</v>
      </c>
      <c r="L1977">
        <v>-2.7556600000000001E-3</v>
      </c>
      <c r="M1977" s="1">
        <v>-4.3699599999999997E-11</v>
      </c>
      <c r="N1977" s="1">
        <v>-2.3864E-12</v>
      </c>
      <c r="O1977" s="1">
        <v>-2.3864E-12</v>
      </c>
      <c r="P1977">
        <v>-2.5076999999999999E-2</v>
      </c>
      <c r="Q1977">
        <v>-2.5076999999999999E-2</v>
      </c>
      <c r="R1977">
        <v>0</v>
      </c>
      <c r="S1977">
        <v>0</v>
      </c>
      <c r="T1977">
        <v>0.57477999999999996</v>
      </c>
      <c r="U1977">
        <v>0.57477999999999996</v>
      </c>
      <c r="V1977">
        <f t="shared" si="30"/>
        <v>41.480126919069328</v>
      </c>
    </row>
    <row r="1978" spans="1:22" x14ac:dyDescent="0.25">
      <c r="A1978">
        <v>19.77</v>
      </c>
      <c r="B1978">
        <v>744.86400000000003</v>
      </c>
      <c r="C1978" s="1">
        <v>-1.8846799999999999E-7</v>
      </c>
      <c r="D1978">
        <v>263.35000000000002</v>
      </c>
      <c r="E1978">
        <v>41.463500000000003</v>
      </c>
      <c r="F1978" s="1">
        <v>-6.1653999999999997E-11</v>
      </c>
      <c r="G1978">
        <v>-1.1814</v>
      </c>
      <c r="H1978" s="1">
        <v>-2.2266099999999999E-10</v>
      </c>
      <c r="I1978">
        <v>-0.50943799999999995</v>
      </c>
      <c r="J1978" s="1">
        <v>-6.6298300000000005E-10</v>
      </c>
      <c r="K1978" s="1">
        <v>-2.4918300000000001E-11</v>
      </c>
      <c r="L1978">
        <v>-2.7502400000000001E-3</v>
      </c>
      <c r="M1978" s="1">
        <v>-4.37004E-11</v>
      </c>
      <c r="N1978" s="1">
        <v>-2.3864E-12</v>
      </c>
      <c r="O1978" s="1">
        <v>-2.3864E-12</v>
      </c>
      <c r="P1978">
        <v>-2.5076999999999999E-2</v>
      </c>
      <c r="Q1978">
        <v>-2.5076999999999999E-2</v>
      </c>
      <c r="R1978">
        <v>0</v>
      </c>
      <c r="S1978">
        <v>0</v>
      </c>
      <c r="T1978">
        <v>0.57477999999999996</v>
      </c>
      <c r="U1978">
        <v>0.57477999999999996</v>
      </c>
      <c r="V1978">
        <f t="shared" si="30"/>
        <v>41.480327122745791</v>
      </c>
    </row>
    <row r="1979" spans="1:22" x14ac:dyDescent="0.25">
      <c r="A1979">
        <v>19.78</v>
      </c>
      <c r="B1979">
        <v>745.23099999999999</v>
      </c>
      <c r="C1979" s="1">
        <v>-1.8871500000000001E-7</v>
      </c>
      <c r="D1979">
        <v>263.54199999999997</v>
      </c>
      <c r="E1979">
        <v>41.463799999999999</v>
      </c>
      <c r="F1979" s="1">
        <v>-6.1655299999999998E-11</v>
      </c>
      <c r="G1979">
        <v>-1.1814100000000001</v>
      </c>
      <c r="H1979" s="1">
        <v>-2.2266900000000001E-10</v>
      </c>
      <c r="I1979">
        <v>-0.50946499999999995</v>
      </c>
      <c r="J1979" s="1">
        <v>-6.6347700000000004E-10</v>
      </c>
      <c r="K1979" s="1">
        <v>-2.49184E-11</v>
      </c>
      <c r="L1979">
        <v>-2.7448199999999998E-3</v>
      </c>
      <c r="M1979" s="1">
        <v>-4.3701099999999997E-11</v>
      </c>
      <c r="N1979" s="1">
        <v>-2.3864E-12</v>
      </c>
      <c r="O1979" s="1">
        <v>-2.3864E-12</v>
      </c>
      <c r="P1979">
        <v>-2.5076999999999999E-2</v>
      </c>
      <c r="Q1979">
        <v>-2.5076999999999999E-2</v>
      </c>
      <c r="R1979">
        <v>0</v>
      </c>
      <c r="S1979">
        <v>0</v>
      </c>
      <c r="T1979">
        <v>0.57477999999999996</v>
      </c>
      <c r="U1979">
        <v>0.57477999999999996</v>
      </c>
      <c r="V1979">
        <f t="shared" si="30"/>
        <v>41.480627285855988</v>
      </c>
    </row>
    <row r="1980" spans="1:22" x14ac:dyDescent="0.25">
      <c r="A1980">
        <v>19.79</v>
      </c>
      <c r="B1980">
        <v>745.59900000000005</v>
      </c>
      <c r="C1980" s="1">
        <v>-1.8896199999999999E-7</v>
      </c>
      <c r="D1980">
        <v>263.73399999999998</v>
      </c>
      <c r="E1980">
        <v>41.463999999999999</v>
      </c>
      <c r="F1980" s="1">
        <v>-6.1656599999999999E-11</v>
      </c>
      <c r="G1980">
        <v>-1.1814199999999999</v>
      </c>
      <c r="H1980" s="1">
        <v>-2.2267800000000001E-10</v>
      </c>
      <c r="I1980">
        <v>-0.50949299999999997</v>
      </c>
      <c r="J1980" s="1">
        <v>-6.6397000000000003E-10</v>
      </c>
      <c r="K1980" s="1">
        <v>-2.49185E-11</v>
      </c>
      <c r="L1980">
        <v>-2.7394199999999998E-3</v>
      </c>
      <c r="M1980" s="1">
        <v>-4.37018E-11</v>
      </c>
      <c r="N1980" s="1">
        <v>-2.3864E-12</v>
      </c>
      <c r="O1980" s="1">
        <v>-2.3864E-12</v>
      </c>
      <c r="P1980">
        <v>-2.5076999999999999E-2</v>
      </c>
      <c r="Q1980">
        <v>-2.5076999999999999E-2</v>
      </c>
      <c r="R1980">
        <v>0</v>
      </c>
      <c r="S1980">
        <v>0</v>
      </c>
      <c r="T1980">
        <v>0.57477999999999996</v>
      </c>
      <c r="U1980">
        <v>0.57477999999999996</v>
      </c>
      <c r="V1980">
        <f t="shared" si="30"/>
        <v>41.480827489533041</v>
      </c>
    </row>
    <row r="1981" spans="1:22" x14ac:dyDescent="0.25">
      <c r="A1981">
        <v>19.8</v>
      </c>
      <c r="B1981">
        <v>745.96699999999998</v>
      </c>
      <c r="C1981" s="1">
        <v>-1.8921000000000001E-7</v>
      </c>
      <c r="D1981">
        <v>263.92599999999999</v>
      </c>
      <c r="E1981">
        <v>41.464300000000001</v>
      </c>
      <c r="F1981" s="1">
        <v>-6.1657799999999994E-11</v>
      </c>
      <c r="G1981">
        <v>-1.18143</v>
      </c>
      <c r="H1981" s="1">
        <v>-2.22686E-10</v>
      </c>
      <c r="I1981">
        <v>-0.50951999999999997</v>
      </c>
      <c r="J1981" s="1">
        <v>-6.6446400000000003E-10</v>
      </c>
      <c r="K1981" s="1">
        <v>-2.4918599999999999E-11</v>
      </c>
      <c r="L1981">
        <v>-2.7340300000000001E-3</v>
      </c>
      <c r="M1981" s="1">
        <v>-4.3702600000000003E-11</v>
      </c>
      <c r="N1981" s="1">
        <v>-2.3864E-12</v>
      </c>
      <c r="O1981" s="1">
        <v>-2.3864E-12</v>
      </c>
      <c r="P1981">
        <v>-2.5076999999999999E-2</v>
      </c>
      <c r="Q1981">
        <v>-2.5076999999999999E-2</v>
      </c>
      <c r="R1981">
        <v>0</v>
      </c>
      <c r="S1981">
        <v>0</v>
      </c>
      <c r="T1981">
        <v>0.57477999999999996</v>
      </c>
      <c r="U1981">
        <v>0.57477999999999996</v>
      </c>
      <c r="V1981">
        <f t="shared" si="30"/>
        <v>41.481127652643437</v>
      </c>
    </row>
    <row r="1982" spans="1:22" x14ac:dyDescent="0.25">
      <c r="A1982">
        <v>19.809999999999999</v>
      </c>
      <c r="B1982">
        <v>746.33399999999995</v>
      </c>
      <c r="C1982" s="1">
        <v>-1.89457E-7</v>
      </c>
      <c r="D1982">
        <v>264.11799999999999</v>
      </c>
      <c r="E1982">
        <v>41.464500000000001</v>
      </c>
      <c r="F1982" s="1">
        <v>-6.1659099999999994E-11</v>
      </c>
      <c r="G1982">
        <v>-1.18144</v>
      </c>
      <c r="H1982" s="1">
        <v>-2.2269399999999999E-10</v>
      </c>
      <c r="I1982">
        <v>-0.50954699999999997</v>
      </c>
      <c r="J1982" s="1">
        <v>-6.6495800000000003E-10</v>
      </c>
      <c r="K1982" s="1">
        <v>-2.4918699999999999E-11</v>
      </c>
      <c r="L1982">
        <v>-2.72865E-3</v>
      </c>
      <c r="M1982" s="1">
        <v>-4.37033E-11</v>
      </c>
      <c r="N1982" s="1">
        <v>-2.3864E-12</v>
      </c>
      <c r="O1982" s="1">
        <v>-2.3864E-12</v>
      </c>
      <c r="P1982">
        <v>-2.5076999999999999E-2</v>
      </c>
      <c r="Q1982">
        <v>-2.5076999999999999E-2</v>
      </c>
      <c r="R1982">
        <v>0</v>
      </c>
      <c r="S1982">
        <v>0</v>
      </c>
      <c r="T1982">
        <v>0.57477999999999996</v>
      </c>
      <c r="U1982">
        <v>0.57477999999999996</v>
      </c>
      <c r="V1982">
        <f t="shared" si="30"/>
        <v>41.481327856321094</v>
      </c>
    </row>
    <row r="1983" spans="1:22" x14ac:dyDescent="0.25">
      <c r="A1983">
        <v>19.82</v>
      </c>
      <c r="B1983">
        <v>746.702</v>
      </c>
      <c r="C1983" s="1">
        <v>-1.8970499999999999E-7</v>
      </c>
      <c r="D1983">
        <v>264.31</v>
      </c>
      <c r="E1983">
        <v>41.464799999999997</v>
      </c>
      <c r="F1983" s="1">
        <v>-6.1660399999999995E-11</v>
      </c>
      <c r="G1983">
        <v>-1.1814499999999999</v>
      </c>
      <c r="H1983" s="1">
        <v>-2.2270299999999999E-10</v>
      </c>
      <c r="I1983">
        <v>-0.509575</v>
      </c>
      <c r="J1983" s="1">
        <v>-6.6545100000000002E-10</v>
      </c>
      <c r="K1983" s="1">
        <v>-2.4918799999999998E-11</v>
      </c>
      <c r="L1983">
        <v>-2.7232900000000002E-3</v>
      </c>
      <c r="M1983" s="1">
        <v>-4.3703999999999997E-11</v>
      </c>
      <c r="N1983" s="1">
        <v>-2.3864E-12</v>
      </c>
      <c r="O1983" s="1">
        <v>-2.3864E-12</v>
      </c>
      <c r="P1983">
        <v>-2.5076999999999999E-2</v>
      </c>
      <c r="Q1983">
        <v>-2.5076999999999999E-2</v>
      </c>
      <c r="R1983">
        <v>0</v>
      </c>
      <c r="S1983">
        <v>0</v>
      </c>
      <c r="T1983">
        <v>0.57477999999999996</v>
      </c>
      <c r="U1983">
        <v>0.57477999999999996</v>
      </c>
      <c r="V1983">
        <f t="shared" si="30"/>
        <v>41.481628019431682</v>
      </c>
    </row>
    <row r="1984" spans="1:22" x14ac:dyDescent="0.25">
      <c r="A1984">
        <v>19.829999999999998</v>
      </c>
      <c r="B1984">
        <v>747.07</v>
      </c>
      <c r="C1984" s="1">
        <v>-1.8995300000000001E-7</v>
      </c>
      <c r="D1984">
        <v>264.50200000000001</v>
      </c>
      <c r="E1984">
        <v>41.465000000000003</v>
      </c>
      <c r="F1984" s="1">
        <v>-6.1661600000000003E-11</v>
      </c>
      <c r="G1984">
        <v>-1.18147</v>
      </c>
      <c r="H1984" s="1">
        <v>-2.2271100000000001E-10</v>
      </c>
      <c r="I1984">
        <v>-0.509602</v>
      </c>
      <c r="J1984" s="1">
        <v>-6.6594500000000002E-10</v>
      </c>
      <c r="K1984" s="1">
        <v>-2.4918900000000001E-11</v>
      </c>
      <c r="L1984">
        <v>-2.7179299999999999E-3</v>
      </c>
      <c r="M1984" s="1">
        <v>-4.3704700000000001E-11</v>
      </c>
      <c r="N1984" s="1">
        <v>-2.3864E-12</v>
      </c>
      <c r="O1984" s="1">
        <v>-2.3864E-12</v>
      </c>
      <c r="P1984">
        <v>-2.5076999999999999E-2</v>
      </c>
      <c r="Q1984">
        <v>-2.5076999999999999E-2</v>
      </c>
      <c r="R1984">
        <v>0</v>
      </c>
      <c r="S1984">
        <v>0</v>
      </c>
      <c r="T1984">
        <v>0.57477999999999996</v>
      </c>
      <c r="U1984">
        <v>0.57477999999999996</v>
      </c>
      <c r="V1984">
        <f t="shared" si="30"/>
        <v>41.481828507925009</v>
      </c>
    </row>
    <row r="1985" spans="1:22" x14ac:dyDescent="0.25">
      <c r="A1985">
        <v>19.84</v>
      </c>
      <c r="B1985">
        <v>747.43799999999999</v>
      </c>
      <c r="C1985" s="1">
        <v>-1.90202E-7</v>
      </c>
      <c r="D1985">
        <v>264.69400000000002</v>
      </c>
      <c r="E1985">
        <v>41.465299999999999</v>
      </c>
      <c r="F1985" s="1">
        <v>-6.1662900000000004E-11</v>
      </c>
      <c r="G1985">
        <v>-1.1814800000000001</v>
      </c>
      <c r="H1985" s="1">
        <v>-2.22719E-10</v>
      </c>
      <c r="I1985">
        <v>-0.509629</v>
      </c>
      <c r="J1985" s="1">
        <v>-6.6643900000000002E-10</v>
      </c>
      <c r="K1985" s="1">
        <v>-2.4919000000000001E-11</v>
      </c>
      <c r="L1985">
        <v>-2.71258E-3</v>
      </c>
      <c r="M1985" s="1">
        <v>-4.3705499999999997E-11</v>
      </c>
      <c r="N1985" s="1">
        <v>-2.3864E-12</v>
      </c>
      <c r="O1985" s="1">
        <v>-2.3864E-12</v>
      </c>
      <c r="P1985">
        <v>-2.5076999999999999E-2</v>
      </c>
      <c r="Q1985">
        <v>-2.5076999999999999E-2</v>
      </c>
      <c r="R1985">
        <v>0</v>
      </c>
      <c r="S1985">
        <v>0</v>
      </c>
      <c r="T1985">
        <v>0.57477999999999996</v>
      </c>
      <c r="U1985">
        <v>0.57477999999999996</v>
      </c>
      <c r="V1985">
        <f t="shared" si="30"/>
        <v>41.482128671036158</v>
      </c>
    </row>
    <row r="1986" spans="1:22" x14ac:dyDescent="0.25">
      <c r="A1986">
        <v>19.850000000000001</v>
      </c>
      <c r="B1986">
        <v>747.80499999999995</v>
      </c>
      <c r="C1986" s="1">
        <v>-1.9044999999999999E-7</v>
      </c>
      <c r="D1986">
        <v>264.88600000000002</v>
      </c>
      <c r="E1986">
        <v>41.465499999999999</v>
      </c>
      <c r="F1986" s="1">
        <v>-6.1664099999999999E-11</v>
      </c>
      <c r="G1986">
        <v>-1.1814899999999999</v>
      </c>
      <c r="H1986" s="1">
        <v>-2.22728E-10</v>
      </c>
      <c r="I1986">
        <v>-0.509656</v>
      </c>
      <c r="J1986" s="1">
        <v>-6.6693200000000001E-10</v>
      </c>
      <c r="K1986" s="1">
        <v>-2.49191E-11</v>
      </c>
      <c r="L1986">
        <v>-2.7072400000000001E-3</v>
      </c>
      <c r="M1986" s="1">
        <v>-4.3706200000000001E-11</v>
      </c>
      <c r="N1986" s="1">
        <v>-2.3864E-12</v>
      </c>
      <c r="O1986" s="1">
        <v>-2.3864E-12</v>
      </c>
      <c r="P1986">
        <v>-2.5076999999999999E-2</v>
      </c>
      <c r="Q1986">
        <v>-2.5076999999999999E-2</v>
      </c>
      <c r="R1986">
        <v>0</v>
      </c>
      <c r="S1986">
        <v>0</v>
      </c>
      <c r="T1986">
        <v>0.57477999999999996</v>
      </c>
      <c r="U1986">
        <v>0.57477999999999996</v>
      </c>
      <c r="V1986">
        <f t="shared" si="30"/>
        <v>41.482328874716039</v>
      </c>
    </row>
    <row r="1987" spans="1:22" x14ac:dyDescent="0.25">
      <c r="A1987">
        <v>19.86</v>
      </c>
      <c r="B1987">
        <v>748.173</v>
      </c>
      <c r="C1987" s="1">
        <v>-1.90698E-7</v>
      </c>
      <c r="D1987">
        <v>265.07799999999997</v>
      </c>
      <c r="E1987">
        <v>41.465800000000002</v>
      </c>
      <c r="F1987" s="1">
        <v>-6.1665399999999999E-11</v>
      </c>
      <c r="G1987">
        <v>-1.1815</v>
      </c>
      <c r="H1987" s="1">
        <v>-2.2273599999999999E-10</v>
      </c>
      <c r="I1987">
        <v>-0.509683</v>
      </c>
      <c r="J1987" s="1">
        <v>-6.6742600000000001E-10</v>
      </c>
      <c r="K1987" s="1">
        <v>-2.49192E-11</v>
      </c>
      <c r="L1987">
        <v>-2.7019100000000001E-3</v>
      </c>
      <c r="M1987" s="1">
        <v>-4.3706899999999997E-11</v>
      </c>
      <c r="N1987" s="1">
        <v>-2.3864E-12</v>
      </c>
      <c r="O1987" s="1">
        <v>-2.3864E-12</v>
      </c>
      <c r="P1987">
        <v>-2.5076999999999999E-2</v>
      </c>
      <c r="Q1987">
        <v>-2.5076999999999999E-2</v>
      </c>
      <c r="R1987">
        <v>0</v>
      </c>
      <c r="S1987">
        <v>0</v>
      </c>
      <c r="T1987">
        <v>0.57477999999999996</v>
      </c>
      <c r="U1987">
        <v>0.57477999999999996</v>
      </c>
      <c r="V1987">
        <f t="shared" ref="V1987:V2050" si="31">SQRT(POWER(E1987,2)+POWER(F1987,2)+POWER(G1987,2))</f>
        <v>41.482629037827387</v>
      </c>
    </row>
    <row r="1988" spans="1:22" x14ac:dyDescent="0.25">
      <c r="A1988">
        <v>19.87</v>
      </c>
      <c r="B1988">
        <v>748.54100000000005</v>
      </c>
      <c r="C1988" s="1">
        <v>-1.90947E-7</v>
      </c>
      <c r="D1988">
        <v>265.27</v>
      </c>
      <c r="E1988">
        <v>41.466000000000001</v>
      </c>
      <c r="F1988" s="1">
        <v>-6.1666599999999994E-11</v>
      </c>
      <c r="G1988">
        <v>-1.1815100000000001</v>
      </c>
      <c r="H1988" s="1">
        <v>-2.2274400000000001E-10</v>
      </c>
      <c r="I1988">
        <v>-0.50971</v>
      </c>
      <c r="J1988" s="1">
        <v>-6.6792000000000001E-10</v>
      </c>
      <c r="K1988" s="1">
        <v>-2.4919299999999999E-11</v>
      </c>
      <c r="L1988">
        <v>-2.6966E-3</v>
      </c>
      <c r="M1988" s="1">
        <v>-4.3707600000000001E-11</v>
      </c>
      <c r="N1988" s="1">
        <v>-2.3864E-12</v>
      </c>
      <c r="O1988" s="1">
        <v>-2.3864E-12</v>
      </c>
      <c r="P1988">
        <v>-2.5076999999999999E-2</v>
      </c>
      <c r="Q1988">
        <v>-2.5076999999999999E-2</v>
      </c>
      <c r="R1988">
        <v>0</v>
      </c>
      <c r="S1988">
        <v>0</v>
      </c>
      <c r="T1988">
        <v>0.57477999999999996</v>
      </c>
      <c r="U1988">
        <v>0.57477999999999996</v>
      </c>
      <c r="V1988">
        <f t="shared" si="31"/>
        <v>41.482829241507865</v>
      </c>
    </row>
    <row r="1989" spans="1:22" x14ac:dyDescent="0.25">
      <c r="A1989">
        <v>19.88</v>
      </c>
      <c r="B1989">
        <v>748.90899999999999</v>
      </c>
      <c r="C1989" s="1">
        <v>-1.9119599999999999E-7</v>
      </c>
      <c r="D1989">
        <v>265.46199999999999</v>
      </c>
      <c r="E1989">
        <v>41.466299999999997</v>
      </c>
      <c r="F1989" s="1">
        <v>-6.1667800000000002E-11</v>
      </c>
      <c r="G1989">
        <v>-1.1815199999999999</v>
      </c>
      <c r="H1989" s="1">
        <v>-2.22752E-10</v>
      </c>
      <c r="I1989">
        <v>-0.509737</v>
      </c>
      <c r="J1989" s="1">
        <v>-6.68414E-10</v>
      </c>
      <c r="K1989" s="1">
        <v>-2.4919399999999999E-11</v>
      </c>
      <c r="L1989">
        <v>-2.6912899999999998E-3</v>
      </c>
      <c r="M1989" s="1">
        <v>-4.3708299999999998E-11</v>
      </c>
      <c r="N1989" s="1">
        <v>-2.3864E-12</v>
      </c>
      <c r="O1989" s="1">
        <v>-2.3864E-12</v>
      </c>
      <c r="P1989">
        <v>-2.5076999999999999E-2</v>
      </c>
      <c r="Q1989">
        <v>-2.5076999999999999E-2</v>
      </c>
      <c r="R1989">
        <v>0</v>
      </c>
      <c r="S1989">
        <v>0</v>
      </c>
      <c r="T1989">
        <v>0.57477999999999996</v>
      </c>
      <c r="U1989">
        <v>0.57477999999999996</v>
      </c>
      <c r="V1989">
        <f t="shared" si="31"/>
        <v>41.483129404619412</v>
      </c>
    </row>
    <row r="1990" spans="1:22" x14ac:dyDescent="0.25">
      <c r="A1990">
        <v>19.89</v>
      </c>
      <c r="B1990">
        <v>749.27599999999995</v>
      </c>
      <c r="C1990" s="1">
        <v>-1.91445E-7</v>
      </c>
      <c r="D1990">
        <v>265.654</v>
      </c>
      <c r="E1990">
        <v>41.466500000000003</v>
      </c>
      <c r="F1990" s="1">
        <v>-6.1668999999999997E-11</v>
      </c>
      <c r="G1990">
        <v>-1.18153</v>
      </c>
      <c r="H1990" s="1">
        <v>-2.22761E-10</v>
      </c>
      <c r="I1990">
        <v>-0.50976399999999999</v>
      </c>
      <c r="J1990" s="1">
        <v>-6.68908E-10</v>
      </c>
      <c r="K1990" s="1">
        <v>-2.4919499999999999E-11</v>
      </c>
      <c r="L1990">
        <v>-2.6859900000000001E-3</v>
      </c>
      <c r="M1990" s="1">
        <v>-4.3709000000000001E-11</v>
      </c>
      <c r="N1990" s="1">
        <v>-2.3864E-12</v>
      </c>
      <c r="O1990" s="1">
        <v>-2.3864E-12</v>
      </c>
      <c r="P1990">
        <v>-2.5076999999999999E-2</v>
      </c>
      <c r="Q1990">
        <v>-2.5076999999999999E-2</v>
      </c>
      <c r="R1990">
        <v>0</v>
      </c>
      <c r="S1990">
        <v>0</v>
      </c>
      <c r="T1990">
        <v>0.57477999999999996</v>
      </c>
      <c r="U1990">
        <v>0.57477999999999996</v>
      </c>
      <c r="V1990">
        <f t="shared" si="31"/>
        <v>41.483329608300494</v>
      </c>
    </row>
    <row r="1991" spans="1:22" x14ac:dyDescent="0.25">
      <c r="A1991">
        <v>19.899999999999999</v>
      </c>
      <c r="B1991">
        <v>749.64400000000001</v>
      </c>
      <c r="C1991" s="1">
        <v>-1.91695E-7</v>
      </c>
      <c r="D1991">
        <v>265.846</v>
      </c>
      <c r="E1991">
        <v>41.466799999999999</v>
      </c>
      <c r="F1991" s="1">
        <v>-6.1670299999999997E-11</v>
      </c>
      <c r="G1991">
        <v>-1.18154</v>
      </c>
      <c r="H1991" s="1">
        <v>-2.2276899999999999E-10</v>
      </c>
      <c r="I1991">
        <v>-0.50979099999999999</v>
      </c>
      <c r="J1991" s="1">
        <v>-6.69402E-10</v>
      </c>
      <c r="K1991" s="1">
        <v>-2.4919600000000001E-11</v>
      </c>
      <c r="L1991">
        <v>-2.6807100000000002E-3</v>
      </c>
      <c r="M1991" s="1">
        <v>-4.3709699999999998E-11</v>
      </c>
      <c r="N1991" s="1">
        <v>-2.3864E-12</v>
      </c>
      <c r="O1991" s="1">
        <v>-2.3864E-12</v>
      </c>
      <c r="P1991">
        <v>-2.5076999999999999E-2</v>
      </c>
      <c r="Q1991">
        <v>-2.5076999999999999E-2</v>
      </c>
      <c r="R1991">
        <v>0</v>
      </c>
      <c r="S1991">
        <v>0</v>
      </c>
      <c r="T1991">
        <v>0.57477999999999996</v>
      </c>
      <c r="U1991">
        <v>0.57477999999999996</v>
      </c>
      <c r="V1991">
        <f t="shared" si="31"/>
        <v>41.48362977141224</v>
      </c>
    </row>
    <row r="1992" spans="1:22" x14ac:dyDescent="0.25">
      <c r="A1992">
        <v>19.91</v>
      </c>
      <c r="B1992">
        <v>750.01199999999994</v>
      </c>
      <c r="C1992" s="1">
        <v>-1.9194399999999999E-7</v>
      </c>
      <c r="D1992">
        <v>266.03800000000001</v>
      </c>
      <c r="E1992">
        <v>41.466999999999999</v>
      </c>
      <c r="F1992" s="1">
        <v>-6.1671500000000005E-11</v>
      </c>
      <c r="G1992">
        <v>-1.1815500000000001</v>
      </c>
      <c r="H1992" s="1">
        <v>-2.2277700000000001E-10</v>
      </c>
      <c r="I1992">
        <v>-0.50981799999999999</v>
      </c>
      <c r="J1992" s="1">
        <v>-6.69896E-10</v>
      </c>
      <c r="K1992" s="1">
        <v>-2.4919700000000001E-11</v>
      </c>
      <c r="L1992">
        <v>-2.6754299999999999E-3</v>
      </c>
      <c r="M1992" s="1">
        <v>-4.3710400000000002E-11</v>
      </c>
      <c r="N1992" s="1">
        <v>-2.3864E-12</v>
      </c>
      <c r="O1992" s="1">
        <v>-2.3864E-12</v>
      </c>
      <c r="P1992">
        <v>-2.5076999999999999E-2</v>
      </c>
      <c r="Q1992">
        <v>-2.5076999999999999E-2</v>
      </c>
      <c r="R1992">
        <v>0</v>
      </c>
      <c r="S1992">
        <v>0</v>
      </c>
      <c r="T1992">
        <v>0.57477999999999996</v>
      </c>
      <c r="U1992">
        <v>0.57477999999999996</v>
      </c>
      <c r="V1992">
        <f t="shared" si="31"/>
        <v>41.483829975093911</v>
      </c>
    </row>
    <row r="1993" spans="1:22" x14ac:dyDescent="0.25">
      <c r="A1993">
        <v>19.920000000000002</v>
      </c>
      <c r="B1993">
        <v>750.37900000000002</v>
      </c>
      <c r="C1993" s="1">
        <v>-1.9219400000000001E-7</v>
      </c>
      <c r="D1993">
        <v>266.23</v>
      </c>
      <c r="E1993">
        <v>41.467300000000002</v>
      </c>
      <c r="F1993" s="1">
        <v>-6.16727E-11</v>
      </c>
      <c r="G1993">
        <v>-1.1815599999999999</v>
      </c>
      <c r="H1993" s="1">
        <v>-2.22785E-10</v>
      </c>
      <c r="I1993">
        <v>-0.50984399999999996</v>
      </c>
      <c r="J1993" s="1">
        <v>-6.7039E-10</v>
      </c>
      <c r="K1993" s="1">
        <v>-2.4919800000000001E-11</v>
      </c>
      <c r="L1993">
        <v>-2.6701699999999999E-3</v>
      </c>
      <c r="M1993" s="1">
        <v>-4.3711099999999999E-11</v>
      </c>
      <c r="N1993" s="1">
        <v>-2.3864E-12</v>
      </c>
      <c r="O1993" s="1">
        <v>-2.3864E-12</v>
      </c>
      <c r="P1993">
        <v>-2.5076999999999999E-2</v>
      </c>
      <c r="Q1993">
        <v>-2.5076999999999999E-2</v>
      </c>
      <c r="R1993">
        <v>0</v>
      </c>
      <c r="S1993">
        <v>0</v>
      </c>
      <c r="T1993">
        <v>0.57477999999999996</v>
      </c>
      <c r="U1993">
        <v>0.57477999999999996</v>
      </c>
      <c r="V1993">
        <f t="shared" si="31"/>
        <v>41.484130138205863</v>
      </c>
    </row>
    <row r="1994" spans="1:22" x14ac:dyDescent="0.25">
      <c r="A1994">
        <v>19.93</v>
      </c>
      <c r="B1994">
        <v>750.74699999999996</v>
      </c>
      <c r="C1994" s="1">
        <v>-1.92444E-7</v>
      </c>
      <c r="D1994">
        <v>266.42200000000003</v>
      </c>
      <c r="E1994">
        <v>41.467500000000001</v>
      </c>
      <c r="F1994" s="1">
        <v>-6.1673899999999995E-11</v>
      </c>
      <c r="G1994">
        <v>-1.18157</v>
      </c>
      <c r="H1994" s="1">
        <v>-2.2279299999999999E-10</v>
      </c>
      <c r="I1994">
        <v>-0.50987099999999996</v>
      </c>
      <c r="J1994" s="1">
        <v>-6.70884E-10</v>
      </c>
      <c r="K1994" s="1">
        <v>-2.49199E-11</v>
      </c>
      <c r="L1994">
        <v>-2.6649099999999999E-3</v>
      </c>
      <c r="M1994" s="1">
        <v>-4.3711800000000002E-11</v>
      </c>
      <c r="N1994" s="1">
        <v>-2.3864E-12</v>
      </c>
      <c r="O1994" s="1">
        <v>-2.3864E-12</v>
      </c>
      <c r="P1994">
        <v>-2.5076999999999999E-2</v>
      </c>
      <c r="Q1994">
        <v>-2.5076999999999999E-2</v>
      </c>
      <c r="R1994">
        <v>0</v>
      </c>
      <c r="S1994">
        <v>0</v>
      </c>
      <c r="T1994">
        <v>0.57477999999999996</v>
      </c>
      <c r="U1994">
        <v>0.57477999999999996</v>
      </c>
      <c r="V1994">
        <f t="shared" si="31"/>
        <v>41.484330341888132</v>
      </c>
    </row>
    <row r="1995" spans="1:22" x14ac:dyDescent="0.25">
      <c r="A1995">
        <v>19.940000000000001</v>
      </c>
      <c r="B1995">
        <v>751.11500000000001</v>
      </c>
      <c r="C1995" s="1">
        <v>-1.9269399999999999E-7</v>
      </c>
      <c r="D1995">
        <v>266.61399999999998</v>
      </c>
      <c r="E1995">
        <v>41.467799999999997</v>
      </c>
      <c r="F1995" s="1">
        <v>-6.1675100000000002E-11</v>
      </c>
      <c r="G1995">
        <v>-1.1815800000000001</v>
      </c>
      <c r="H1995" s="1">
        <v>-2.22801E-10</v>
      </c>
      <c r="I1995">
        <v>-0.50989799999999996</v>
      </c>
      <c r="J1995" s="1">
        <v>-6.7137799999999999E-10</v>
      </c>
      <c r="K1995" s="1">
        <v>-2.492E-11</v>
      </c>
      <c r="L1995">
        <v>-2.6596699999999998E-3</v>
      </c>
      <c r="M1995" s="1">
        <v>-4.3712499999999999E-11</v>
      </c>
      <c r="N1995" s="1">
        <v>-2.3864E-12</v>
      </c>
      <c r="O1995" s="1">
        <v>-2.3864E-12</v>
      </c>
      <c r="P1995">
        <v>-2.5076999999999999E-2</v>
      </c>
      <c r="Q1995">
        <v>-2.5076999999999999E-2</v>
      </c>
      <c r="R1995">
        <v>0</v>
      </c>
      <c r="S1995">
        <v>0</v>
      </c>
      <c r="T1995">
        <v>0.57477999999999996</v>
      </c>
      <c r="U1995">
        <v>0.57477999999999996</v>
      </c>
      <c r="V1995">
        <f t="shared" si="31"/>
        <v>41.484630505000283</v>
      </c>
    </row>
    <row r="1996" spans="1:22" x14ac:dyDescent="0.25">
      <c r="A1996">
        <v>19.95</v>
      </c>
      <c r="B1996">
        <v>751.48199999999997</v>
      </c>
      <c r="C1996" s="1">
        <v>-1.9294400000000001E-7</v>
      </c>
      <c r="D1996">
        <v>266.80599999999998</v>
      </c>
      <c r="E1996">
        <v>41.468000000000004</v>
      </c>
      <c r="F1996" s="1">
        <v>-6.1676299999999997E-11</v>
      </c>
      <c r="G1996">
        <v>-1.1815899999999999</v>
      </c>
      <c r="H1996" s="1">
        <v>-2.22809E-10</v>
      </c>
      <c r="I1996">
        <v>-0.50992400000000004</v>
      </c>
      <c r="J1996" s="1">
        <v>-6.7187199999999999E-10</v>
      </c>
      <c r="K1996" s="1">
        <v>-2.4920099999999999E-11</v>
      </c>
      <c r="L1996">
        <v>-2.6544400000000001E-3</v>
      </c>
      <c r="M1996" s="1">
        <v>-4.3713200000000002E-11</v>
      </c>
      <c r="N1996" s="1">
        <v>-2.3864E-12</v>
      </c>
      <c r="O1996" s="1">
        <v>-2.3864E-12</v>
      </c>
      <c r="P1996">
        <v>-2.5076999999999999E-2</v>
      </c>
      <c r="Q1996">
        <v>-2.5076999999999999E-2</v>
      </c>
      <c r="R1996">
        <v>0</v>
      </c>
      <c r="S1996">
        <v>0</v>
      </c>
      <c r="T1996">
        <v>0.57477999999999996</v>
      </c>
      <c r="U1996">
        <v>0.57477999999999996</v>
      </c>
      <c r="V1996">
        <f t="shared" si="31"/>
        <v>41.484830708683148</v>
      </c>
    </row>
    <row r="1997" spans="1:22" x14ac:dyDescent="0.25">
      <c r="A1997">
        <v>19.96</v>
      </c>
      <c r="B1997">
        <v>751.85</v>
      </c>
      <c r="C1997" s="1">
        <v>-1.93194E-7</v>
      </c>
      <c r="D1997">
        <v>266.99799999999999</v>
      </c>
      <c r="E1997">
        <v>41.468299999999999</v>
      </c>
      <c r="F1997" s="1">
        <v>-6.1677399999999999E-11</v>
      </c>
      <c r="G1997">
        <v>-1.1816</v>
      </c>
      <c r="H1997" s="1">
        <v>-2.2281700000000001E-10</v>
      </c>
      <c r="I1997">
        <v>-0.50995100000000004</v>
      </c>
      <c r="J1997" s="1">
        <v>-6.7236599999999999E-10</v>
      </c>
      <c r="K1997" s="1">
        <v>-2.4920199999999999E-11</v>
      </c>
      <c r="L1997">
        <v>-2.6492099999999999E-3</v>
      </c>
      <c r="M1997" s="1">
        <v>-4.37138E-11</v>
      </c>
      <c r="N1997" s="1">
        <v>-2.3864E-12</v>
      </c>
      <c r="O1997" s="1">
        <v>-2.3864E-12</v>
      </c>
      <c r="P1997">
        <v>-2.5076999999999999E-2</v>
      </c>
      <c r="Q1997">
        <v>-2.5076999999999999E-2</v>
      </c>
      <c r="R1997">
        <v>0</v>
      </c>
      <c r="S1997">
        <v>0</v>
      </c>
      <c r="T1997">
        <v>0.57477999999999996</v>
      </c>
      <c r="U1997">
        <v>0.57477999999999996</v>
      </c>
      <c r="V1997">
        <f t="shared" si="31"/>
        <v>41.485130871795498</v>
      </c>
    </row>
    <row r="1998" spans="1:22" x14ac:dyDescent="0.25">
      <c r="A1998">
        <v>19.97</v>
      </c>
      <c r="B1998">
        <v>752.21799999999996</v>
      </c>
      <c r="C1998" s="1">
        <v>-1.93445E-7</v>
      </c>
      <c r="D1998">
        <v>267.19099999999997</v>
      </c>
      <c r="E1998">
        <v>41.468499999999999</v>
      </c>
      <c r="F1998" s="1">
        <v>-6.1678599999999994E-11</v>
      </c>
      <c r="G1998">
        <v>-1.1816199999999999</v>
      </c>
      <c r="H1998" s="1">
        <v>-2.22825E-10</v>
      </c>
      <c r="I1998">
        <v>-0.50997700000000001</v>
      </c>
      <c r="J1998" s="1">
        <v>-6.7285999999999999E-10</v>
      </c>
      <c r="K1998" s="1">
        <v>-2.4920400000000001E-11</v>
      </c>
      <c r="L1998">
        <v>-2.6440000000000001E-3</v>
      </c>
      <c r="M1998" s="1">
        <v>-4.3714500000000003E-11</v>
      </c>
      <c r="N1998" s="1">
        <v>-2.3864E-12</v>
      </c>
      <c r="O1998" s="1">
        <v>-2.3864E-12</v>
      </c>
      <c r="P1998">
        <v>-2.5076999999999999E-2</v>
      </c>
      <c r="Q1998">
        <v>-2.5076999999999999E-2</v>
      </c>
      <c r="R1998">
        <v>0</v>
      </c>
      <c r="S1998">
        <v>0</v>
      </c>
      <c r="T1998">
        <v>0.57477999999999996</v>
      </c>
      <c r="U1998">
        <v>0.57477999999999996</v>
      </c>
      <c r="V1998">
        <f t="shared" si="31"/>
        <v>41.485331360306141</v>
      </c>
    </row>
    <row r="1999" spans="1:22" x14ac:dyDescent="0.25">
      <c r="A1999">
        <v>19.98</v>
      </c>
      <c r="B1999">
        <v>752.58600000000001</v>
      </c>
      <c r="C1999" s="1">
        <v>-1.9369599999999999E-7</v>
      </c>
      <c r="D1999">
        <v>267.38299999999998</v>
      </c>
      <c r="E1999">
        <v>41.468800000000002</v>
      </c>
      <c r="F1999" s="1">
        <v>-6.1679800000000001E-11</v>
      </c>
      <c r="G1999">
        <v>-1.18163</v>
      </c>
      <c r="H1999" s="1">
        <v>-2.2283299999999999E-10</v>
      </c>
      <c r="I1999">
        <v>-0.51000400000000001</v>
      </c>
      <c r="J1999" s="1">
        <v>-6.7335399999999999E-10</v>
      </c>
      <c r="K1999" s="1">
        <v>-2.4920500000000001E-11</v>
      </c>
      <c r="L1999">
        <v>-2.6388000000000002E-3</v>
      </c>
      <c r="M1999" s="1">
        <v>-4.37152E-11</v>
      </c>
      <c r="N1999" s="1">
        <v>-2.3864E-12</v>
      </c>
      <c r="O1999" s="1">
        <v>-2.3864E-12</v>
      </c>
      <c r="P1999">
        <v>-2.5076999999999999E-2</v>
      </c>
      <c r="Q1999">
        <v>-2.5076999999999999E-2</v>
      </c>
      <c r="R1999">
        <v>0</v>
      </c>
      <c r="S1999">
        <v>0</v>
      </c>
      <c r="T1999">
        <v>0.57477999999999996</v>
      </c>
      <c r="U1999">
        <v>0.57477999999999996</v>
      </c>
      <c r="V1999">
        <f t="shared" si="31"/>
        <v>41.485631523419045</v>
      </c>
    </row>
    <row r="2000" spans="1:22" x14ac:dyDescent="0.25">
      <c r="A2000">
        <v>19.989999999999998</v>
      </c>
      <c r="B2000">
        <v>752.95299999999997</v>
      </c>
      <c r="C2000" s="1">
        <v>-1.9394600000000001E-7</v>
      </c>
      <c r="D2000">
        <v>267.57499999999999</v>
      </c>
      <c r="E2000">
        <v>41.469000000000001</v>
      </c>
      <c r="F2000" s="1">
        <v>-6.1680900000000003E-11</v>
      </c>
      <c r="G2000">
        <v>-1.18164</v>
      </c>
      <c r="H2000" s="1">
        <v>-2.2284100000000001E-10</v>
      </c>
      <c r="I2000">
        <v>-0.51002999999999998</v>
      </c>
      <c r="J2000" s="1">
        <v>-6.7384799999999999E-10</v>
      </c>
      <c r="K2000" s="1">
        <v>-2.49206E-11</v>
      </c>
      <c r="L2000">
        <v>-2.6335999999999998E-3</v>
      </c>
      <c r="M2000" s="1">
        <v>-4.3715899999999997E-11</v>
      </c>
      <c r="N2000" s="1">
        <v>-2.3864E-12</v>
      </c>
      <c r="O2000" s="1">
        <v>-2.3864E-12</v>
      </c>
      <c r="P2000">
        <v>-2.5076999999999999E-2</v>
      </c>
      <c r="Q2000">
        <v>-2.5076999999999999E-2</v>
      </c>
      <c r="R2000">
        <v>0</v>
      </c>
      <c r="S2000">
        <v>0</v>
      </c>
      <c r="T2000">
        <v>0.57477999999999996</v>
      </c>
      <c r="U2000">
        <v>0.57477999999999996</v>
      </c>
      <c r="V2000">
        <f t="shared" si="31"/>
        <v>41.485831727104134</v>
      </c>
    </row>
    <row r="2001" spans="1:22" x14ac:dyDescent="0.25">
      <c r="A2001">
        <v>20</v>
      </c>
      <c r="B2001">
        <v>753.32100000000003</v>
      </c>
      <c r="C2001" s="1">
        <v>-1.94198E-7</v>
      </c>
      <c r="D2001">
        <v>267.767</v>
      </c>
      <c r="E2001">
        <v>41.469200000000001</v>
      </c>
      <c r="F2001" s="1">
        <v>-6.1682099999999998E-11</v>
      </c>
      <c r="G2001">
        <v>-1.1816500000000001</v>
      </c>
      <c r="H2001" s="1">
        <v>-2.22849E-10</v>
      </c>
      <c r="I2001">
        <v>-0.51005599999999995</v>
      </c>
      <c r="J2001" s="1">
        <v>-6.7434199999999999E-10</v>
      </c>
      <c r="K2001" s="1">
        <v>-2.49207E-11</v>
      </c>
      <c r="L2001">
        <v>-2.6284199999999998E-3</v>
      </c>
      <c r="M2001" s="1">
        <v>-4.3716500000000001E-11</v>
      </c>
      <c r="N2001" s="1">
        <v>-2.3864E-12</v>
      </c>
      <c r="O2001" s="1">
        <v>-2.3864E-12</v>
      </c>
      <c r="P2001">
        <v>-2.5076999999999999E-2</v>
      </c>
      <c r="Q2001">
        <v>-2.5076999999999999E-2</v>
      </c>
      <c r="R2001">
        <v>0</v>
      </c>
      <c r="S2001">
        <v>0</v>
      </c>
      <c r="T2001">
        <v>0.57477999999999996</v>
      </c>
      <c r="U2001">
        <v>0.57477999999999996</v>
      </c>
      <c r="V2001">
        <f t="shared" si="31"/>
        <v>41.486031930789672</v>
      </c>
    </row>
    <row r="2002" spans="1:22" x14ac:dyDescent="0.25">
      <c r="A2002">
        <v>20.010000000000002</v>
      </c>
      <c r="B2002">
        <v>753.68899999999996</v>
      </c>
      <c r="C2002" s="1">
        <v>-1.94449E-7</v>
      </c>
      <c r="D2002">
        <v>267.959</v>
      </c>
      <c r="E2002">
        <v>41.469499999999996</v>
      </c>
      <c r="F2002" s="1">
        <v>-6.16832E-11</v>
      </c>
      <c r="G2002">
        <v>-1.1816599999999999</v>
      </c>
      <c r="H2002" s="1">
        <v>-2.2285699999999999E-10</v>
      </c>
      <c r="I2002">
        <v>-0.51008200000000004</v>
      </c>
      <c r="J2002" s="1">
        <v>-6.7483699999999999E-10</v>
      </c>
      <c r="K2002" s="1">
        <v>-2.4920799999999999E-11</v>
      </c>
      <c r="L2002">
        <v>-2.6232500000000001E-3</v>
      </c>
      <c r="M2002" s="1">
        <v>-4.3717199999999998E-11</v>
      </c>
      <c r="N2002" s="1">
        <v>-2.3864E-12</v>
      </c>
      <c r="O2002" s="1">
        <v>-2.3864E-12</v>
      </c>
      <c r="P2002">
        <v>-2.5076999999999999E-2</v>
      </c>
      <c r="Q2002">
        <v>-2.5076999999999999E-2</v>
      </c>
      <c r="R2002">
        <v>0</v>
      </c>
      <c r="S2002">
        <v>0</v>
      </c>
      <c r="T2002">
        <v>0.57477999999999996</v>
      </c>
      <c r="U2002">
        <v>0.57477999999999996</v>
      </c>
      <c r="V2002">
        <f t="shared" si="31"/>
        <v>41.486332093902924</v>
      </c>
    </row>
    <row r="2003" spans="1:22" x14ac:dyDescent="0.25">
      <c r="A2003">
        <v>20.02</v>
      </c>
      <c r="B2003">
        <v>754.05600000000004</v>
      </c>
      <c r="C2003" s="1">
        <v>-1.9469999999999999E-7</v>
      </c>
      <c r="D2003">
        <v>268.15100000000001</v>
      </c>
      <c r="E2003">
        <v>41.469700000000003</v>
      </c>
      <c r="F2003" s="1">
        <v>-6.1684399999999994E-11</v>
      </c>
      <c r="G2003">
        <v>-1.18167</v>
      </c>
      <c r="H2003" s="1">
        <v>-2.2286500000000001E-10</v>
      </c>
      <c r="I2003">
        <v>-0.51010900000000003</v>
      </c>
      <c r="J2003" s="1">
        <v>-6.7533099999999999E-10</v>
      </c>
      <c r="K2003" s="1">
        <v>-2.4920899999999999E-11</v>
      </c>
      <c r="L2003">
        <v>-2.61809E-3</v>
      </c>
      <c r="M2003" s="1">
        <v>-4.3717900000000001E-11</v>
      </c>
      <c r="N2003" s="1">
        <v>-2.3864E-12</v>
      </c>
      <c r="O2003" s="1">
        <v>-2.3864E-12</v>
      </c>
      <c r="P2003">
        <v>-2.5076999999999999E-2</v>
      </c>
      <c r="Q2003">
        <v>-2.5076999999999999E-2</v>
      </c>
      <c r="R2003">
        <v>0</v>
      </c>
      <c r="S2003">
        <v>0</v>
      </c>
      <c r="T2003">
        <v>0.57477999999999996</v>
      </c>
      <c r="U2003">
        <v>0.57477999999999996</v>
      </c>
      <c r="V2003">
        <f t="shared" si="31"/>
        <v>41.486532297589058</v>
      </c>
    </row>
    <row r="2004" spans="1:22" x14ac:dyDescent="0.25">
      <c r="A2004">
        <v>20.03</v>
      </c>
      <c r="B2004">
        <v>754.42399999999998</v>
      </c>
      <c r="C2004" s="1">
        <v>-1.9495200000000001E-7</v>
      </c>
      <c r="D2004">
        <v>268.34300000000002</v>
      </c>
      <c r="E2004">
        <v>41.47</v>
      </c>
      <c r="F2004" s="1">
        <v>-6.1685499999999996E-11</v>
      </c>
      <c r="G2004">
        <v>-1.1816800000000001</v>
      </c>
      <c r="H2004" s="1">
        <v>-2.22873E-10</v>
      </c>
      <c r="I2004">
        <v>-0.51013500000000001</v>
      </c>
      <c r="J2004" s="1">
        <v>-6.7582499999999999E-10</v>
      </c>
      <c r="K2004" s="1">
        <v>-2.4920999999999999E-11</v>
      </c>
      <c r="L2004">
        <v>-2.6129299999999999E-3</v>
      </c>
      <c r="M2004" s="1">
        <v>-4.3718499999999999E-11</v>
      </c>
      <c r="N2004" s="1">
        <v>-2.3864E-12</v>
      </c>
      <c r="O2004" s="1">
        <v>-2.3864E-12</v>
      </c>
      <c r="P2004">
        <v>-2.5076999999999999E-2</v>
      </c>
      <c r="Q2004">
        <v>-2.5076999999999999E-2</v>
      </c>
      <c r="R2004">
        <v>0</v>
      </c>
      <c r="S2004">
        <v>0</v>
      </c>
      <c r="T2004">
        <v>0.57477999999999996</v>
      </c>
      <c r="U2004">
        <v>0.57477999999999996</v>
      </c>
      <c r="V2004">
        <f t="shared" si="31"/>
        <v>41.486832460702516</v>
      </c>
    </row>
    <row r="2005" spans="1:22" x14ac:dyDescent="0.25">
      <c r="A2005">
        <v>20.04</v>
      </c>
      <c r="B2005">
        <v>754.79200000000003</v>
      </c>
      <c r="C2005" s="1">
        <v>-1.9520400000000001E-7</v>
      </c>
      <c r="D2005">
        <v>268.536</v>
      </c>
      <c r="E2005">
        <v>41.470199999999998</v>
      </c>
      <c r="F2005" s="1">
        <v>-6.1686700000000004E-11</v>
      </c>
      <c r="G2005">
        <v>-1.1816899999999999</v>
      </c>
      <c r="H2005" s="1">
        <v>-2.2288099999999999E-10</v>
      </c>
      <c r="I2005">
        <v>-0.51016099999999998</v>
      </c>
      <c r="J2005" s="1">
        <v>-6.7632E-10</v>
      </c>
      <c r="K2005" s="1">
        <v>-2.4921100000000001E-11</v>
      </c>
      <c r="L2005">
        <v>-2.60779E-3</v>
      </c>
      <c r="M2005" s="1">
        <v>-4.3719200000000002E-11</v>
      </c>
      <c r="N2005" s="1">
        <v>-2.3864E-12</v>
      </c>
      <c r="O2005" s="1">
        <v>-2.3864E-12</v>
      </c>
      <c r="P2005">
        <v>-2.5076999999999999E-2</v>
      </c>
      <c r="Q2005">
        <v>-2.5076999999999999E-2</v>
      </c>
      <c r="R2005">
        <v>0</v>
      </c>
      <c r="S2005">
        <v>0</v>
      </c>
      <c r="T2005">
        <v>0.57477999999999996</v>
      </c>
      <c r="U2005">
        <v>0.57477999999999996</v>
      </c>
      <c r="V2005">
        <f t="shared" si="31"/>
        <v>41.487032664389247</v>
      </c>
    </row>
    <row r="2006" spans="1:22" x14ac:dyDescent="0.25">
      <c r="A2006">
        <v>20.05</v>
      </c>
      <c r="B2006">
        <v>755.15899999999999</v>
      </c>
      <c r="C2006" s="1">
        <v>-1.95456E-7</v>
      </c>
      <c r="D2006">
        <v>268.72800000000001</v>
      </c>
      <c r="E2006">
        <v>41.470500000000001</v>
      </c>
      <c r="F2006" s="1">
        <v>-6.1687800000000005E-11</v>
      </c>
      <c r="G2006">
        <v>-1.1817</v>
      </c>
      <c r="H2006" s="1">
        <v>-2.22888E-10</v>
      </c>
      <c r="I2006">
        <v>-0.51018699999999995</v>
      </c>
      <c r="J2006" s="1">
        <v>-6.76814E-10</v>
      </c>
      <c r="K2006" s="1">
        <v>-2.4921200000000001E-11</v>
      </c>
      <c r="L2006">
        <v>-2.6026600000000001E-3</v>
      </c>
      <c r="M2006" s="1">
        <v>-4.37198E-11</v>
      </c>
      <c r="N2006" s="1">
        <v>-2.3864E-12</v>
      </c>
      <c r="O2006" s="1">
        <v>-2.3864E-12</v>
      </c>
      <c r="P2006">
        <v>-2.5076999999999999E-2</v>
      </c>
      <c r="Q2006">
        <v>-2.5076999999999999E-2</v>
      </c>
      <c r="R2006">
        <v>0</v>
      </c>
      <c r="S2006">
        <v>0</v>
      </c>
      <c r="T2006">
        <v>0.57477999999999996</v>
      </c>
      <c r="U2006">
        <v>0.57477999999999996</v>
      </c>
      <c r="V2006">
        <f t="shared" si="31"/>
        <v>41.487332827502904</v>
      </c>
    </row>
    <row r="2007" spans="1:22" x14ac:dyDescent="0.25">
      <c r="A2007">
        <v>20.059999999999999</v>
      </c>
      <c r="B2007">
        <v>755.52700000000004</v>
      </c>
      <c r="C2007" s="1">
        <v>-1.9570799999999999E-7</v>
      </c>
      <c r="D2007">
        <v>268.92</v>
      </c>
      <c r="E2007">
        <v>41.470700000000001</v>
      </c>
      <c r="F2007" s="1">
        <v>-6.1688899999999994E-11</v>
      </c>
      <c r="G2007">
        <v>-1.18171</v>
      </c>
      <c r="H2007" s="1">
        <v>-2.2289599999999999E-10</v>
      </c>
      <c r="I2007">
        <v>-0.51021300000000003</v>
      </c>
      <c r="J2007" s="1">
        <v>-6.7730799999999999E-10</v>
      </c>
      <c r="K2007" s="1">
        <v>-2.49213E-11</v>
      </c>
      <c r="L2007">
        <v>-2.5975400000000002E-3</v>
      </c>
      <c r="M2007" s="1">
        <v>-4.3720500000000003E-11</v>
      </c>
      <c r="N2007" s="1">
        <v>-2.3864E-12</v>
      </c>
      <c r="O2007" s="1">
        <v>-2.3864E-12</v>
      </c>
      <c r="P2007">
        <v>-2.5076999999999999E-2</v>
      </c>
      <c r="Q2007">
        <v>-2.5076999999999999E-2</v>
      </c>
      <c r="R2007">
        <v>0</v>
      </c>
      <c r="S2007">
        <v>0</v>
      </c>
      <c r="T2007">
        <v>0.57477999999999996</v>
      </c>
      <c r="U2007">
        <v>0.57477999999999996</v>
      </c>
      <c r="V2007">
        <f t="shared" si="31"/>
        <v>41.487533031190225</v>
      </c>
    </row>
    <row r="2008" spans="1:22" x14ac:dyDescent="0.25">
      <c r="A2008">
        <v>20.07</v>
      </c>
      <c r="B2008">
        <v>755.89499999999998</v>
      </c>
      <c r="C2008" s="1">
        <v>-1.9595999999999999E-7</v>
      </c>
      <c r="D2008">
        <v>269.11200000000002</v>
      </c>
      <c r="E2008">
        <v>41.4709</v>
      </c>
      <c r="F2008" s="1">
        <v>-6.1689999999999996E-11</v>
      </c>
      <c r="G2008">
        <v>-1.1817200000000001</v>
      </c>
      <c r="H2008" s="1">
        <v>-2.2290400000000001E-10</v>
      </c>
      <c r="I2008">
        <v>-0.510239</v>
      </c>
      <c r="J2008" s="1">
        <v>-6.77803E-10</v>
      </c>
      <c r="K2008" s="1">
        <v>-2.49214E-11</v>
      </c>
      <c r="L2008">
        <v>-2.5924300000000002E-3</v>
      </c>
      <c r="M2008" s="1">
        <v>-4.37211E-11</v>
      </c>
      <c r="N2008" s="1">
        <v>-2.3864E-12</v>
      </c>
      <c r="O2008" s="1">
        <v>-2.3864E-12</v>
      </c>
      <c r="P2008">
        <v>-2.5076999999999999E-2</v>
      </c>
      <c r="Q2008">
        <v>-2.5076999999999999E-2</v>
      </c>
      <c r="R2008">
        <v>0</v>
      </c>
      <c r="S2008">
        <v>0</v>
      </c>
      <c r="T2008">
        <v>0.57477999999999996</v>
      </c>
      <c r="U2008">
        <v>0.57477999999999996</v>
      </c>
      <c r="V2008">
        <f t="shared" si="31"/>
        <v>41.487733234877993</v>
      </c>
    </row>
    <row r="2009" spans="1:22" x14ac:dyDescent="0.25">
      <c r="A2009">
        <v>20.079999999999998</v>
      </c>
      <c r="B2009">
        <v>756.26199999999994</v>
      </c>
      <c r="C2009" s="1">
        <v>-1.9621300000000001E-7</v>
      </c>
      <c r="D2009">
        <v>269.30500000000001</v>
      </c>
      <c r="E2009">
        <v>41.471200000000003</v>
      </c>
      <c r="F2009" s="1">
        <v>-6.1691200000000004E-11</v>
      </c>
      <c r="G2009">
        <v>-1.1817299999999999</v>
      </c>
      <c r="H2009" s="1">
        <v>-2.22912E-10</v>
      </c>
      <c r="I2009">
        <v>-0.51026499999999997</v>
      </c>
      <c r="J2009" s="1">
        <v>-6.78297E-10</v>
      </c>
      <c r="K2009" s="1">
        <v>-2.49215E-11</v>
      </c>
      <c r="L2009">
        <v>-2.5873200000000002E-3</v>
      </c>
      <c r="M2009" s="1">
        <v>-4.3721799999999997E-11</v>
      </c>
      <c r="N2009" s="1">
        <v>-2.3864E-12</v>
      </c>
      <c r="O2009" s="1">
        <v>-2.3864E-12</v>
      </c>
      <c r="P2009">
        <v>-2.5076999999999999E-2</v>
      </c>
      <c r="Q2009">
        <v>-2.5076999999999999E-2</v>
      </c>
      <c r="R2009">
        <v>0</v>
      </c>
      <c r="S2009">
        <v>0</v>
      </c>
      <c r="T2009">
        <v>0.57477999999999996</v>
      </c>
      <c r="U2009">
        <v>0.57477999999999996</v>
      </c>
      <c r="V2009">
        <f t="shared" si="31"/>
        <v>41.488033397992005</v>
      </c>
    </row>
    <row r="2010" spans="1:22" x14ac:dyDescent="0.25">
      <c r="A2010">
        <v>20.09</v>
      </c>
      <c r="B2010">
        <v>756.63</v>
      </c>
      <c r="C2010" s="1">
        <v>-1.9646600000000001E-7</v>
      </c>
      <c r="D2010">
        <v>269.49700000000001</v>
      </c>
      <c r="E2010">
        <v>41.471400000000003</v>
      </c>
      <c r="F2010" s="1">
        <v>-6.1692300000000005E-11</v>
      </c>
      <c r="G2010">
        <v>-1.18174</v>
      </c>
      <c r="H2010" s="1">
        <v>-2.2291900000000001E-10</v>
      </c>
      <c r="I2010">
        <v>-0.51029100000000005</v>
      </c>
      <c r="J2010" s="1">
        <v>-6.78791E-10</v>
      </c>
      <c r="K2010" s="1">
        <v>-2.4921599999999999E-11</v>
      </c>
      <c r="L2010">
        <v>-2.58223E-3</v>
      </c>
      <c r="M2010" s="1">
        <v>-4.3722400000000001E-11</v>
      </c>
      <c r="N2010" s="1">
        <v>-2.3864E-12</v>
      </c>
      <c r="O2010" s="1">
        <v>-2.3864E-12</v>
      </c>
      <c r="P2010">
        <v>-2.5076999999999999E-2</v>
      </c>
      <c r="Q2010">
        <v>-2.5076999999999999E-2</v>
      </c>
      <c r="R2010">
        <v>0</v>
      </c>
      <c r="S2010">
        <v>0</v>
      </c>
      <c r="T2010">
        <v>0.57477999999999996</v>
      </c>
      <c r="U2010">
        <v>0.57477999999999996</v>
      </c>
      <c r="V2010">
        <f t="shared" si="31"/>
        <v>41.488233601680371</v>
      </c>
    </row>
    <row r="2011" spans="1:22" x14ac:dyDescent="0.25">
      <c r="A2011">
        <v>20.100000000000001</v>
      </c>
      <c r="B2011">
        <v>756.99800000000005</v>
      </c>
      <c r="C2011" s="1">
        <v>-1.96718E-7</v>
      </c>
      <c r="D2011">
        <v>269.68900000000002</v>
      </c>
      <c r="E2011">
        <v>41.471699999999998</v>
      </c>
      <c r="F2011" s="1">
        <v>-6.1693399999999994E-11</v>
      </c>
      <c r="G2011">
        <v>-1.1817500000000001</v>
      </c>
      <c r="H2011" s="1">
        <v>-2.22927E-10</v>
      </c>
      <c r="I2011">
        <v>-0.51031599999999999</v>
      </c>
      <c r="J2011" s="1">
        <v>-6.7928600000000001E-10</v>
      </c>
      <c r="K2011" s="1">
        <v>-2.4921699999999999E-11</v>
      </c>
      <c r="L2011">
        <v>-2.5771499999999998E-3</v>
      </c>
      <c r="M2011" s="1">
        <v>-4.3722999999999999E-11</v>
      </c>
      <c r="N2011" s="1">
        <v>-2.3864E-12</v>
      </c>
      <c r="O2011" s="1">
        <v>-2.3864E-12</v>
      </c>
      <c r="P2011">
        <v>-2.5076999999999999E-2</v>
      </c>
      <c r="Q2011">
        <v>-2.5076999999999999E-2</v>
      </c>
      <c r="R2011">
        <v>0</v>
      </c>
      <c r="S2011">
        <v>0</v>
      </c>
      <c r="T2011">
        <v>0.57477999999999996</v>
      </c>
      <c r="U2011">
        <v>0.57477999999999996</v>
      </c>
      <c r="V2011">
        <f t="shared" si="31"/>
        <v>41.488533764794582</v>
      </c>
    </row>
    <row r="2012" spans="1:22" x14ac:dyDescent="0.25">
      <c r="A2012">
        <v>20.11</v>
      </c>
      <c r="B2012">
        <v>757.36500000000001</v>
      </c>
      <c r="C2012" s="1">
        <v>-1.96972E-7</v>
      </c>
      <c r="D2012">
        <v>269.88099999999997</v>
      </c>
      <c r="E2012">
        <v>41.471899999999998</v>
      </c>
      <c r="F2012" s="1">
        <v>-6.1694499999999996E-11</v>
      </c>
      <c r="G2012">
        <v>-1.1817599999999999</v>
      </c>
      <c r="H2012" s="1">
        <v>-2.2293499999999999E-10</v>
      </c>
      <c r="I2012">
        <v>-0.51034199999999996</v>
      </c>
      <c r="J2012" s="1">
        <v>-6.7978E-10</v>
      </c>
      <c r="K2012" s="1">
        <v>-2.4921800000000002E-11</v>
      </c>
      <c r="L2012">
        <v>-2.57208E-3</v>
      </c>
      <c r="M2012" s="1">
        <v>-4.3723700000000002E-11</v>
      </c>
      <c r="N2012" s="1">
        <v>-2.3864E-12</v>
      </c>
      <c r="O2012" s="1">
        <v>-2.3864E-12</v>
      </c>
      <c r="P2012">
        <v>-2.5076999999999999E-2</v>
      </c>
      <c r="Q2012">
        <v>-2.5076999999999999E-2</v>
      </c>
      <c r="R2012">
        <v>0</v>
      </c>
      <c r="S2012">
        <v>0</v>
      </c>
      <c r="T2012">
        <v>0.57477999999999996</v>
      </c>
      <c r="U2012">
        <v>0.57477999999999996</v>
      </c>
      <c r="V2012">
        <f t="shared" si="31"/>
        <v>41.488733968483537</v>
      </c>
    </row>
    <row r="2013" spans="1:22" x14ac:dyDescent="0.25">
      <c r="A2013">
        <v>20.12</v>
      </c>
      <c r="B2013">
        <v>757.73299999999995</v>
      </c>
      <c r="C2013" s="1">
        <v>-1.9722499999999999E-7</v>
      </c>
      <c r="D2013">
        <v>270.07400000000001</v>
      </c>
      <c r="E2013">
        <v>41.472099999999998</v>
      </c>
      <c r="F2013" s="1">
        <v>-6.1695500000000004E-11</v>
      </c>
      <c r="G2013">
        <v>-1.18177</v>
      </c>
      <c r="H2013" s="1">
        <v>-2.2294300000000001E-10</v>
      </c>
      <c r="I2013">
        <v>-0.51036800000000004</v>
      </c>
      <c r="J2013" s="1">
        <v>-6.8027500000000001E-10</v>
      </c>
      <c r="K2013" s="1">
        <v>-2.4921900000000001E-11</v>
      </c>
      <c r="L2013">
        <v>-2.5670200000000002E-3</v>
      </c>
      <c r="M2013" s="1">
        <v>-4.3724299999999999E-11</v>
      </c>
      <c r="N2013" s="1">
        <v>-2.3864E-12</v>
      </c>
      <c r="O2013" s="1">
        <v>-2.3864E-12</v>
      </c>
      <c r="P2013">
        <v>-2.5076999999999999E-2</v>
      </c>
      <c r="Q2013">
        <v>-2.5076999999999999E-2</v>
      </c>
      <c r="R2013">
        <v>0</v>
      </c>
      <c r="S2013">
        <v>0</v>
      </c>
      <c r="T2013">
        <v>0.57477999999999996</v>
      </c>
      <c r="U2013">
        <v>0.57477999999999996</v>
      </c>
      <c r="V2013">
        <f t="shared" si="31"/>
        <v>41.488934172172939</v>
      </c>
    </row>
    <row r="2014" spans="1:22" x14ac:dyDescent="0.25">
      <c r="A2014">
        <v>20.13</v>
      </c>
      <c r="B2014">
        <v>758.1</v>
      </c>
      <c r="C2014" s="1">
        <v>-1.9747799999999999E-7</v>
      </c>
      <c r="D2014">
        <v>270.26600000000002</v>
      </c>
      <c r="E2014">
        <v>41.4724</v>
      </c>
      <c r="F2014" s="1">
        <v>-6.1696600000000006E-11</v>
      </c>
      <c r="G2014">
        <v>-1.1817800000000001</v>
      </c>
      <c r="H2014" s="1">
        <v>-2.2294999999999999E-10</v>
      </c>
      <c r="I2014">
        <v>-0.51039400000000001</v>
      </c>
      <c r="J2014" s="1">
        <v>-6.8077000000000002E-10</v>
      </c>
      <c r="K2014" s="1">
        <v>-2.4922000000000001E-11</v>
      </c>
      <c r="L2014">
        <v>-2.5619599999999998E-3</v>
      </c>
      <c r="M2014" s="1">
        <v>-4.3724899999999997E-11</v>
      </c>
      <c r="N2014" s="1">
        <v>-2.3864E-12</v>
      </c>
      <c r="O2014" s="1">
        <v>-2.3864E-12</v>
      </c>
      <c r="P2014">
        <v>-2.5076999999999999E-2</v>
      </c>
      <c r="Q2014">
        <v>-2.5076999999999999E-2</v>
      </c>
      <c r="R2014">
        <v>0</v>
      </c>
      <c r="S2014">
        <v>0</v>
      </c>
      <c r="T2014">
        <v>0.57477999999999996</v>
      </c>
      <c r="U2014">
        <v>0.57477999999999996</v>
      </c>
      <c r="V2014">
        <f t="shared" si="31"/>
        <v>41.489234335287513</v>
      </c>
    </row>
    <row r="2015" spans="1:22" x14ac:dyDescent="0.25">
      <c r="A2015">
        <v>20.14</v>
      </c>
      <c r="B2015">
        <v>758.46799999999996</v>
      </c>
      <c r="C2015" s="1">
        <v>-1.9773199999999999E-7</v>
      </c>
      <c r="D2015">
        <v>270.45800000000003</v>
      </c>
      <c r="E2015">
        <v>41.4726</v>
      </c>
      <c r="F2015" s="1">
        <v>-6.1697699999999995E-11</v>
      </c>
      <c r="G2015">
        <v>-1.1817899999999999</v>
      </c>
      <c r="H2015" s="1">
        <v>-2.2295800000000001E-10</v>
      </c>
      <c r="I2015">
        <v>-0.51041899999999996</v>
      </c>
      <c r="J2015" s="1">
        <v>-6.8126400000000002E-10</v>
      </c>
      <c r="K2015" s="1">
        <v>-2.49221E-11</v>
      </c>
      <c r="L2015">
        <v>-2.5569199999999999E-3</v>
      </c>
      <c r="M2015" s="1">
        <v>-4.37256E-11</v>
      </c>
      <c r="N2015" s="1">
        <v>-2.3864E-12</v>
      </c>
      <c r="O2015" s="1">
        <v>-2.3864E-12</v>
      </c>
      <c r="P2015">
        <v>-2.5076999999999999E-2</v>
      </c>
      <c r="Q2015">
        <v>-2.5076999999999999E-2</v>
      </c>
      <c r="R2015">
        <v>0</v>
      </c>
      <c r="S2015">
        <v>0</v>
      </c>
      <c r="T2015">
        <v>0.57477999999999996</v>
      </c>
      <c r="U2015">
        <v>0.57477999999999996</v>
      </c>
      <c r="V2015">
        <f t="shared" si="31"/>
        <v>41.489434538977513</v>
      </c>
    </row>
    <row r="2016" spans="1:22" x14ac:dyDescent="0.25">
      <c r="A2016">
        <v>20.149999999999999</v>
      </c>
      <c r="B2016">
        <v>758.83600000000001</v>
      </c>
      <c r="C2016" s="1">
        <v>-1.9798600000000001E-7</v>
      </c>
      <c r="D2016">
        <v>270.64999999999998</v>
      </c>
      <c r="E2016">
        <v>41.472799999999999</v>
      </c>
      <c r="F2016" s="1">
        <v>-6.1698799999999996E-11</v>
      </c>
      <c r="G2016">
        <v>-1.1818</v>
      </c>
      <c r="H2016" s="1">
        <v>-2.2296499999999999E-10</v>
      </c>
      <c r="I2016">
        <v>-0.51044500000000004</v>
      </c>
      <c r="J2016" s="1">
        <v>-6.8175900000000002E-10</v>
      </c>
      <c r="K2016" s="1">
        <v>-2.49222E-11</v>
      </c>
      <c r="L2016">
        <v>-2.5518899999999998E-3</v>
      </c>
      <c r="M2016" s="1">
        <v>-4.3726199999999998E-11</v>
      </c>
      <c r="N2016" s="1">
        <v>-2.3864E-12</v>
      </c>
      <c r="O2016" s="1">
        <v>-2.3864E-12</v>
      </c>
      <c r="P2016">
        <v>-2.5076999999999999E-2</v>
      </c>
      <c r="Q2016">
        <v>-2.5076999999999999E-2</v>
      </c>
      <c r="R2016">
        <v>0</v>
      </c>
      <c r="S2016">
        <v>0</v>
      </c>
      <c r="T2016">
        <v>0.57477999999999996</v>
      </c>
      <c r="U2016">
        <v>0.57477999999999996</v>
      </c>
      <c r="V2016">
        <f t="shared" si="31"/>
        <v>41.489634742667953</v>
      </c>
    </row>
    <row r="2017" spans="1:22" x14ac:dyDescent="0.25">
      <c r="A2017">
        <v>20.16</v>
      </c>
      <c r="B2017">
        <v>759.20299999999997</v>
      </c>
      <c r="C2017" s="1">
        <v>-1.9824000000000001E-7</v>
      </c>
      <c r="D2017">
        <v>270.84300000000002</v>
      </c>
      <c r="E2017">
        <v>41.473100000000002</v>
      </c>
      <c r="F2017" s="1">
        <v>-6.1699800000000005E-11</v>
      </c>
      <c r="G2017">
        <v>-1.18181</v>
      </c>
      <c r="H2017" s="1">
        <v>-2.2297300000000001E-10</v>
      </c>
      <c r="I2017">
        <v>-0.51046999999999998</v>
      </c>
      <c r="J2017" s="1">
        <v>-6.8225300000000002E-10</v>
      </c>
      <c r="K2017" s="1">
        <v>-2.4922299999999999E-11</v>
      </c>
      <c r="L2017">
        <v>-2.5468700000000001E-3</v>
      </c>
      <c r="M2017" s="1">
        <v>-4.3726800000000001E-11</v>
      </c>
      <c r="N2017" s="1">
        <v>-2.3864E-12</v>
      </c>
      <c r="O2017" s="1">
        <v>-2.3864E-12</v>
      </c>
      <c r="P2017">
        <v>-2.5076999999999999E-2</v>
      </c>
      <c r="Q2017">
        <v>-2.5076999999999999E-2</v>
      </c>
      <c r="R2017">
        <v>0</v>
      </c>
      <c r="S2017">
        <v>0</v>
      </c>
      <c r="T2017">
        <v>0.57477999999999996</v>
      </c>
      <c r="U2017">
        <v>0.57477999999999996</v>
      </c>
      <c r="V2017">
        <f t="shared" si="31"/>
        <v>41.489934905782874</v>
      </c>
    </row>
    <row r="2018" spans="1:22" x14ac:dyDescent="0.25">
      <c r="A2018">
        <v>20.170000000000002</v>
      </c>
      <c r="B2018">
        <v>759.57100000000003</v>
      </c>
      <c r="C2018" s="1">
        <v>-1.98494E-7</v>
      </c>
      <c r="D2018">
        <v>271.03500000000003</v>
      </c>
      <c r="E2018">
        <v>41.473300000000002</v>
      </c>
      <c r="F2018" s="1">
        <v>-6.1700899999999994E-11</v>
      </c>
      <c r="G2018">
        <v>-1.1818200000000001</v>
      </c>
      <c r="H2018" s="1">
        <v>-2.2297999999999999E-10</v>
      </c>
      <c r="I2018">
        <v>-0.51049599999999995</v>
      </c>
      <c r="J2018" s="1">
        <v>-6.8274800000000003E-10</v>
      </c>
      <c r="K2018" s="1">
        <v>-2.4922399999999999E-11</v>
      </c>
      <c r="L2018">
        <v>-2.54185E-3</v>
      </c>
      <c r="M2018" s="1">
        <v>-4.3727399999999999E-11</v>
      </c>
      <c r="N2018" s="1">
        <v>-2.3864E-12</v>
      </c>
      <c r="O2018" s="1">
        <v>-2.3864E-12</v>
      </c>
      <c r="P2018">
        <v>-2.5076999999999999E-2</v>
      </c>
      <c r="Q2018">
        <v>-2.5076999999999999E-2</v>
      </c>
      <c r="R2018">
        <v>0</v>
      </c>
      <c r="S2018">
        <v>0</v>
      </c>
      <c r="T2018">
        <v>0.57477999999999996</v>
      </c>
      <c r="U2018">
        <v>0.57477999999999996</v>
      </c>
      <c r="V2018">
        <f t="shared" si="31"/>
        <v>41.490135109473918</v>
      </c>
    </row>
    <row r="2019" spans="1:22" x14ac:dyDescent="0.25">
      <c r="A2019">
        <v>20.18</v>
      </c>
      <c r="B2019">
        <v>759.93899999999996</v>
      </c>
      <c r="C2019" s="1">
        <v>-1.98748E-7</v>
      </c>
      <c r="D2019">
        <v>271.22699999999998</v>
      </c>
      <c r="E2019">
        <v>41.473599999999998</v>
      </c>
      <c r="F2019" s="1">
        <v>-6.1701999999999995E-11</v>
      </c>
      <c r="G2019">
        <v>-1.1818299999999999</v>
      </c>
      <c r="H2019" s="1">
        <v>-2.2298800000000001E-10</v>
      </c>
      <c r="I2019">
        <v>-0.510521</v>
      </c>
      <c r="J2019" s="1">
        <v>-6.8324300000000004E-10</v>
      </c>
      <c r="K2019" s="1">
        <v>-2.4922499999999998E-11</v>
      </c>
      <c r="L2019">
        <v>-2.5368500000000002E-3</v>
      </c>
      <c r="M2019" s="1">
        <v>-4.3728100000000002E-11</v>
      </c>
      <c r="N2019" s="1">
        <v>-2.3864E-12</v>
      </c>
      <c r="O2019" s="1">
        <v>-2.3864E-12</v>
      </c>
      <c r="P2019">
        <v>-2.5076999999999999E-2</v>
      </c>
      <c r="Q2019">
        <v>-2.5076999999999999E-2</v>
      </c>
      <c r="R2019">
        <v>0</v>
      </c>
      <c r="S2019">
        <v>0</v>
      </c>
      <c r="T2019">
        <v>0.57477999999999996</v>
      </c>
      <c r="U2019">
        <v>0.57477999999999996</v>
      </c>
      <c r="V2019">
        <f t="shared" si="31"/>
        <v>41.490435272589025</v>
      </c>
    </row>
    <row r="2020" spans="1:22" x14ac:dyDescent="0.25">
      <c r="A2020">
        <v>20.190000000000001</v>
      </c>
      <c r="B2020">
        <v>760.30600000000004</v>
      </c>
      <c r="C2020" s="1">
        <v>-1.99003E-7</v>
      </c>
      <c r="D2020">
        <v>271.42</v>
      </c>
      <c r="E2020">
        <v>41.473799999999997</v>
      </c>
      <c r="F2020" s="1">
        <v>-6.1703000000000004E-11</v>
      </c>
      <c r="G2020">
        <v>-1.18184</v>
      </c>
      <c r="H2020" s="1">
        <v>-2.2299499999999999E-10</v>
      </c>
      <c r="I2020">
        <v>-0.51054600000000006</v>
      </c>
      <c r="J2020" s="1">
        <v>-6.8373700000000003E-10</v>
      </c>
      <c r="K2020" s="1">
        <v>-2.4922700000000001E-11</v>
      </c>
      <c r="L2020">
        <v>-2.5318599999999999E-3</v>
      </c>
      <c r="M2020" s="1">
        <v>-4.37287E-11</v>
      </c>
      <c r="N2020" s="1">
        <v>-2.3864E-12</v>
      </c>
      <c r="O2020" s="1">
        <v>-2.3864E-12</v>
      </c>
      <c r="P2020">
        <v>-2.5076999999999999E-2</v>
      </c>
      <c r="Q2020">
        <v>-2.5076999999999999E-2</v>
      </c>
      <c r="R2020">
        <v>0</v>
      </c>
      <c r="S2020">
        <v>0</v>
      </c>
      <c r="T2020">
        <v>0.57477999999999996</v>
      </c>
      <c r="U2020">
        <v>0.57477999999999996</v>
      </c>
      <c r="V2020">
        <f t="shared" si="31"/>
        <v>41.490635476280666</v>
      </c>
    </row>
    <row r="2021" spans="1:22" x14ac:dyDescent="0.25">
      <c r="A2021">
        <v>20.2</v>
      </c>
      <c r="B2021">
        <v>760.67399999999998</v>
      </c>
      <c r="C2021" s="1">
        <v>-1.99257E-7</v>
      </c>
      <c r="D2021">
        <v>271.61200000000002</v>
      </c>
      <c r="E2021">
        <v>41.473999999999997</v>
      </c>
      <c r="F2021" s="1">
        <v>-6.1704100000000006E-11</v>
      </c>
      <c r="G2021">
        <v>-1.1818500000000001</v>
      </c>
      <c r="H2021" s="1">
        <v>-2.2300300000000001E-10</v>
      </c>
      <c r="I2021">
        <v>-0.51057200000000003</v>
      </c>
      <c r="J2021" s="1">
        <v>-6.8423200000000004E-10</v>
      </c>
      <c r="K2021" s="1">
        <v>-2.49228E-11</v>
      </c>
      <c r="L2021">
        <v>-2.5268700000000001E-3</v>
      </c>
      <c r="M2021" s="1">
        <v>-4.3729299999999997E-11</v>
      </c>
      <c r="N2021" s="1">
        <v>-2.3864E-12</v>
      </c>
      <c r="O2021" s="1">
        <v>-2.3864E-12</v>
      </c>
      <c r="P2021">
        <v>-2.5076999999999999E-2</v>
      </c>
      <c r="Q2021">
        <v>-2.5076999999999999E-2</v>
      </c>
      <c r="R2021">
        <v>0</v>
      </c>
      <c r="S2021">
        <v>0</v>
      </c>
      <c r="T2021">
        <v>0.57477999999999996</v>
      </c>
      <c r="U2021">
        <v>0.57477999999999996</v>
      </c>
      <c r="V2021">
        <f t="shared" si="31"/>
        <v>41.490835679972747</v>
      </c>
    </row>
    <row r="2022" spans="1:22" x14ac:dyDescent="0.25">
      <c r="A2022">
        <v>20.21</v>
      </c>
      <c r="B2022">
        <v>761.04200000000003</v>
      </c>
      <c r="C2022" s="1">
        <v>-1.9951199999999999E-7</v>
      </c>
      <c r="D2022">
        <v>271.80399999999997</v>
      </c>
      <c r="E2022">
        <v>41.474299999999999</v>
      </c>
      <c r="F2022" s="1">
        <v>-6.1705100000000001E-11</v>
      </c>
      <c r="G2022">
        <v>-1.1818599999999999</v>
      </c>
      <c r="H2022" s="1">
        <v>-2.2300999999999999E-10</v>
      </c>
      <c r="I2022">
        <v>-0.51059699999999997</v>
      </c>
      <c r="J2022" s="1">
        <v>-6.8472700000000005E-10</v>
      </c>
      <c r="K2022" s="1">
        <v>-2.49229E-11</v>
      </c>
      <c r="L2022">
        <v>-2.5219000000000001E-3</v>
      </c>
      <c r="M2022" s="1">
        <v>-4.3729900000000001E-11</v>
      </c>
      <c r="N2022" s="1">
        <v>-2.3864E-12</v>
      </c>
      <c r="O2022" s="1">
        <v>-2.3864E-12</v>
      </c>
      <c r="P2022">
        <v>-2.5076999999999999E-2</v>
      </c>
      <c r="Q2022">
        <v>-2.5076999999999999E-2</v>
      </c>
      <c r="R2022">
        <v>0</v>
      </c>
      <c r="S2022">
        <v>0</v>
      </c>
      <c r="T2022">
        <v>0.57477999999999996</v>
      </c>
      <c r="U2022">
        <v>0.57477999999999996</v>
      </c>
      <c r="V2022">
        <f t="shared" si="31"/>
        <v>41.491135843088216</v>
      </c>
    </row>
    <row r="2023" spans="1:22" x14ac:dyDescent="0.25">
      <c r="A2023">
        <v>20.22</v>
      </c>
      <c r="B2023">
        <v>761.40899999999999</v>
      </c>
      <c r="C2023" s="1">
        <v>-1.9976699999999999E-7</v>
      </c>
      <c r="D2023">
        <v>271.99700000000001</v>
      </c>
      <c r="E2023">
        <v>41.474499999999999</v>
      </c>
      <c r="F2023" s="1">
        <v>-6.1706099999999997E-11</v>
      </c>
      <c r="G2023">
        <v>-1.18187</v>
      </c>
      <c r="H2023" s="1">
        <v>-2.23018E-10</v>
      </c>
      <c r="I2023">
        <v>-0.51062200000000002</v>
      </c>
      <c r="J2023" s="1">
        <v>-6.8522199999999995E-10</v>
      </c>
      <c r="K2023" s="1">
        <v>-2.4923E-11</v>
      </c>
      <c r="L2023">
        <v>-2.5169400000000001E-3</v>
      </c>
      <c r="M2023" s="1">
        <v>-4.3730499999999998E-11</v>
      </c>
      <c r="N2023" s="1">
        <v>-2.3864E-12</v>
      </c>
      <c r="O2023" s="1">
        <v>-2.3864E-12</v>
      </c>
      <c r="P2023">
        <v>-2.5076999999999999E-2</v>
      </c>
      <c r="Q2023">
        <v>-2.5076999999999999E-2</v>
      </c>
      <c r="R2023">
        <v>0</v>
      </c>
      <c r="S2023">
        <v>0</v>
      </c>
      <c r="T2023">
        <v>0.57477999999999996</v>
      </c>
      <c r="U2023">
        <v>0.57477999999999996</v>
      </c>
      <c r="V2023">
        <f t="shared" si="31"/>
        <v>41.491336046780901</v>
      </c>
    </row>
    <row r="2024" spans="1:22" x14ac:dyDescent="0.25">
      <c r="A2024">
        <v>20.23</v>
      </c>
      <c r="B2024">
        <v>761.77700000000004</v>
      </c>
      <c r="C2024" s="1">
        <v>-2.0002299999999999E-7</v>
      </c>
      <c r="D2024">
        <v>272.18900000000002</v>
      </c>
      <c r="E2024">
        <v>41.474699999999999</v>
      </c>
      <c r="F2024" s="1">
        <v>-6.1707199999999999E-11</v>
      </c>
      <c r="G2024">
        <v>-1.18188</v>
      </c>
      <c r="H2024" s="1">
        <v>-2.2302499999999999E-10</v>
      </c>
      <c r="I2024">
        <v>-0.51064699999999996</v>
      </c>
      <c r="J2024" s="1">
        <v>-6.8571699999999996E-10</v>
      </c>
      <c r="K2024" s="1">
        <v>-2.4923099999999999E-11</v>
      </c>
      <c r="L2024">
        <v>-2.51198E-3</v>
      </c>
      <c r="M2024" s="1">
        <v>-4.3731100000000002E-11</v>
      </c>
      <c r="N2024" s="1">
        <v>-2.3864E-12</v>
      </c>
      <c r="O2024" s="1">
        <v>-2.3864E-12</v>
      </c>
      <c r="P2024">
        <v>-2.5076999999999999E-2</v>
      </c>
      <c r="Q2024">
        <v>-2.5076999999999999E-2</v>
      </c>
      <c r="R2024">
        <v>0</v>
      </c>
      <c r="S2024">
        <v>0</v>
      </c>
      <c r="T2024">
        <v>0.57477999999999996</v>
      </c>
      <c r="U2024">
        <v>0.57477999999999996</v>
      </c>
      <c r="V2024">
        <f t="shared" si="31"/>
        <v>41.49153625047402</v>
      </c>
    </row>
    <row r="2025" spans="1:22" x14ac:dyDescent="0.25">
      <c r="A2025">
        <v>20.239999999999998</v>
      </c>
      <c r="B2025">
        <v>762.14400000000001</v>
      </c>
      <c r="C2025" s="1">
        <v>-2.0027799999999999E-7</v>
      </c>
      <c r="D2025">
        <v>272.38200000000001</v>
      </c>
      <c r="E2025">
        <v>41.475000000000001</v>
      </c>
      <c r="F2025" s="1">
        <v>-6.1708199999999994E-11</v>
      </c>
      <c r="G2025">
        <v>-1.1818900000000001</v>
      </c>
      <c r="H2025" s="1">
        <v>-2.23032E-10</v>
      </c>
      <c r="I2025">
        <v>-0.51067200000000001</v>
      </c>
      <c r="J2025" s="1">
        <v>-6.8621099999999996E-10</v>
      </c>
      <c r="K2025" s="1">
        <v>-2.4923199999999999E-11</v>
      </c>
      <c r="L2025">
        <v>-2.5070399999999999E-3</v>
      </c>
      <c r="M2025" s="1">
        <v>-4.37317E-11</v>
      </c>
      <c r="N2025" s="1">
        <v>-2.3864E-12</v>
      </c>
      <c r="O2025" s="1">
        <v>-2.3864E-12</v>
      </c>
      <c r="P2025">
        <v>-2.5076999999999999E-2</v>
      </c>
      <c r="Q2025">
        <v>-2.5076999999999999E-2</v>
      </c>
      <c r="R2025">
        <v>0</v>
      </c>
      <c r="S2025">
        <v>0</v>
      </c>
      <c r="T2025">
        <v>0.57477999999999996</v>
      </c>
      <c r="U2025">
        <v>0.57477999999999996</v>
      </c>
      <c r="V2025">
        <f t="shared" si="31"/>
        <v>41.491836413589844</v>
      </c>
    </row>
    <row r="2026" spans="1:22" x14ac:dyDescent="0.25">
      <c r="A2026">
        <v>20.25</v>
      </c>
      <c r="B2026">
        <v>762.51199999999994</v>
      </c>
      <c r="C2026" s="1">
        <v>-2.0053399999999999E-7</v>
      </c>
      <c r="D2026">
        <v>272.57400000000001</v>
      </c>
      <c r="E2026">
        <v>41.475200000000001</v>
      </c>
      <c r="F2026" s="1">
        <v>-6.1709200000000003E-11</v>
      </c>
      <c r="G2026">
        <v>-1.1819</v>
      </c>
      <c r="H2026" s="1">
        <v>-2.2304000000000001E-10</v>
      </c>
      <c r="I2026">
        <v>-0.51069699999999996</v>
      </c>
      <c r="J2026" s="1">
        <v>-6.8670599999999997E-10</v>
      </c>
      <c r="K2026" s="1">
        <v>-2.4923300000000001E-11</v>
      </c>
      <c r="L2026">
        <v>-2.5021000000000002E-3</v>
      </c>
      <c r="M2026" s="1">
        <v>-4.3732299999999997E-11</v>
      </c>
      <c r="N2026" s="1">
        <v>-2.3864E-12</v>
      </c>
      <c r="O2026" s="1">
        <v>-2.3864E-12</v>
      </c>
      <c r="P2026">
        <v>-2.5076999999999999E-2</v>
      </c>
      <c r="Q2026">
        <v>-2.5076999999999999E-2</v>
      </c>
      <c r="R2026">
        <v>0</v>
      </c>
      <c r="S2026">
        <v>0</v>
      </c>
      <c r="T2026">
        <v>0.57477999999999996</v>
      </c>
      <c r="U2026">
        <v>0.57477999999999996</v>
      </c>
      <c r="V2026">
        <f t="shared" si="31"/>
        <v>41.492036617283567</v>
      </c>
    </row>
    <row r="2027" spans="1:22" x14ac:dyDescent="0.25">
      <c r="A2027">
        <v>20.260000000000002</v>
      </c>
      <c r="B2027">
        <v>762.88</v>
      </c>
      <c r="C2027" s="1">
        <v>-2.0078900000000001E-7</v>
      </c>
      <c r="D2027">
        <v>272.76600000000002</v>
      </c>
      <c r="E2027">
        <v>41.4754</v>
      </c>
      <c r="F2027" s="1">
        <v>-6.1710199999999999E-11</v>
      </c>
      <c r="G2027">
        <v>-1.18191</v>
      </c>
      <c r="H2027" s="1">
        <v>-2.23047E-10</v>
      </c>
      <c r="I2027">
        <v>-0.51072200000000001</v>
      </c>
      <c r="J2027" s="1">
        <v>-6.8720099999999997E-10</v>
      </c>
      <c r="K2027" s="1">
        <v>-2.4923400000000001E-11</v>
      </c>
      <c r="L2027">
        <v>-2.4971799999999999E-3</v>
      </c>
      <c r="M2027" s="1">
        <v>-4.3732900000000001E-11</v>
      </c>
      <c r="N2027" s="1">
        <v>-2.3864E-12</v>
      </c>
      <c r="O2027" s="1">
        <v>-2.3864E-12</v>
      </c>
      <c r="P2027">
        <v>-2.5076999999999999E-2</v>
      </c>
      <c r="Q2027">
        <v>-2.5076999999999999E-2</v>
      </c>
      <c r="R2027">
        <v>0</v>
      </c>
      <c r="S2027">
        <v>0</v>
      </c>
      <c r="T2027">
        <v>0.57477999999999996</v>
      </c>
      <c r="U2027">
        <v>0.57477999999999996</v>
      </c>
      <c r="V2027">
        <f t="shared" si="31"/>
        <v>41.49223682097773</v>
      </c>
    </row>
    <row r="2028" spans="1:22" x14ac:dyDescent="0.25">
      <c r="A2028">
        <v>20.27</v>
      </c>
      <c r="B2028">
        <v>763.24699999999996</v>
      </c>
      <c r="C2028" s="1">
        <v>-2.0104500000000001E-7</v>
      </c>
      <c r="D2028">
        <v>272.959</v>
      </c>
      <c r="E2028">
        <v>41.475700000000003</v>
      </c>
      <c r="F2028" s="1">
        <v>-6.1711199999999994E-11</v>
      </c>
      <c r="G2028">
        <v>-1.1819200000000001</v>
      </c>
      <c r="H2028" s="1">
        <v>-2.23054E-10</v>
      </c>
      <c r="I2028">
        <v>-0.51074699999999995</v>
      </c>
      <c r="J2028" s="1">
        <v>-6.8769599999999998E-10</v>
      </c>
      <c r="K2028" s="1">
        <v>-2.4923500000000001E-11</v>
      </c>
      <c r="L2028">
        <v>-2.49226E-3</v>
      </c>
      <c r="M2028" s="1">
        <v>-4.3733499999999998E-11</v>
      </c>
      <c r="N2028" s="1">
        <v>-2.3864E-12</v>
      </c>
      <c r="O2028" s="1">
        <v>-2.3864E-12</v>
      </c>
      <c r="P2028">
        <v>-2.5076999999999999E-2</v>
      </c>
      <c r="Q2028">
        <v>-2.5076999999999999E-2</v>
      </c>
      <c r="R2028">
        <v>0</v>
      </c>
      <c r="S2028">
        <v>0</v>
      </c>
      <c r="T2028">
        <v>0.57477999999999996</v>
      </c>
      <c r="U2028">
        <v>0.57477999999999996</v>
      </c>
      <c r="V2028">
        <f t="shared" si="31"/>
        <v>41.492536984093903</v>
      </c>
    </row>
    <row r="2029" spans="1:22" x14ac:dyDescent="0.25">
      <c r="A2029">
        <v>20.28</v>
      </c>
      <c r="B2029">
        <v>763.61500000000001</v>
      </c>
      <c r="C2029" s="1">
        <v>-2.0130100000000001E-7</v>
      </c>
      <c r="D2029">
        <v>273.15100000000001</v>
      </c>
      <c r="E2029">
        <v>41.475900000000003</v>
      </c>
      <c r="F2029" s="1">
        <v>-6.1712200000000003E-11</v>
      </c>
      <c r="G2029">
        <v>-1.1819299999999999</v>
      </c>
      <c r="H2029" s="1">
        <v>-2.2306199999999999E-10</v>
      </c>
      <c r="I2029">
        <v>-0.510772</v>
      </c>
      <c r="J2029" s="1">
        <v>-6.8819099999999999E-10</v>
      </c>
      <c r="K2029" s="1">
        <v>-2.49236E-11</v>
      </c>
      <c r="L2029">
        <v>-2.4873600000000001E-3</v>
      </c>
      <c r="M2029" s="1">
        <v>-4.3734000000000002E-11</v>
      </c>
      <c r="N2029" s="1">
        <v>-2.3864E-12</v>
      </c>
      <c r="O2029" s="1">
        <v>-2.3864E-12</v>
      </c>
      <c r="P2029">
        <v>-2.5076999999999999E-2</v>
      </c>
      <c r="Q2029">
        <v>-2.5076999999999999E-2</v>
      </c>
      <c r="R2029">
        <v>0</v>
      </c>
      <c r="S2029">
        <v>0</v>
      </c>
      <c r="T2029">
        <v>0.57477999999999996</v>
      </c>
      <c r="U2029">
        <v>0.57477999999999996</v>
      </c>
      <c r="V2029">
        <f t="shared" si="31"/>
        <v>41.492737187788663</v>
      </c>
    </row>
    <row r="2030" spans="1:22" x14ac:dyDescent="0.25">
      <c r="A2030">
        <v>20.29</v>
      </c>
      <c r="B2030">
        <v>763.98199999999997</v>
      </c>
      <c r="C2030" s="1">
        <v>-2.0155800000000001E-7</v>
      </c>
      <c r="D2030">
        <v>273.34399999999999</v>
      </c>
      <c r="E2030">
        <v>41.476100000000002</v>
      </c>
      <c r="F2030" s="1">
        <v>-6.1713199999999998E-11</v>
      </c>
      <c r="G2030">
        <v>-1.18194</v>
      </c>
      <c r="H2030" s="1">
        <v>-2.23069E-10</v>
      </c>
      <c r="I2030">
        <v>-0.51079699999999995</v>
      </c>
      <c r="J2030" s="1">
        <v>-6.8868599999999999E-10</v>
      </c>
      <c r="K2030" s="1">
        <v>-2.49237E-11</v>
      </c>
      <c r="L2030">
        <v>-2.4824600000000001E-3</v>
      </c>
      <c r="M2030" s="1">
        <v>-4.37346E-11</v>
      </c>
      <c r="N2030" s="1">
        <v>-2.3864E-12</v>
      </c>
      <c r="O2030" s="1">
        <v>-2.3864E-12</v>
      </c>
      <c r="P2030">
        <v>-2.5076999999999999E-2</v>
      </c>
      <c r="Q2030">
        <v>-2.5076999999999999E-2</v>
      </c>
      <c r="R2030">
        <v>0</v>
      </c>
      <c r="S2030">
        <v>0</v>
      </c>
      <c r="T2030">
        <v>0.57477999999999996</v>
      </c>
      <c r="U2030">
        <v>0.57477999999999996</v>
      </c>
      <c r="V2030">
        <f t="shared" si="31"/>
        <v>41.492937391483864</v>
      </c>
    </row>
    <row r="2031" spans="1:22" x14ac:dyDescent="0.25">
      <c r="A2031">
        <v>20.3</v>
      </c>
      <c r="B2031">
        <v>764.35</v>
      </c>
      <c r="C2031" s="1">
        <v>-2.0181400000000001E-7</v>
      </c>
      <c r="D2031">
        <v>273.536</v>
      </c>
      <c r="E2031">
        <v>41.476300000000002</v>
      </c>
      <c r="F2031" s="1">
        <v>-6.1714199999999994E-11</v>
      </c>
      <c r="G2031">
        <v>-1.1819500000000001</v>
      </c>
      <c r="H2031" s="1">
        <v>-2.2307600000000001E-10</v>
      </c>
      <c r="I2031">
        <v>-0.510822</v>
      </c>
      <c r="J2031" s="1">
        <v>-6.89181E-10</v>
      </c>
      <c r="K2031" s="1">
        <v>-2.4923799999999999E-11</v>
      </c>
      <c r="L2031">
        <v>-2.4775800000000001E-3</v>
      </c>
      <c r="M2031" s="1">
        <v>-4.3735199999999997E-11</v>
      </c>
      <c r="N2031" s="1">
        <v>-2.3864E-12</v>
      </c>
      <c r="O2031" s="1">
        <v>-2.3864E-12</v>
      </c>
      <c r="P2031">
        <v>-2.5076999999999999E-2</v>
      </c>
      <c r="Q2031">
        <v>-2.5076999999999999E-2</v>
      </c>
      <c r="R2031">
        <v>0</v>
      </c>
      <c r="S2031">
        <v>0</v>
      </c>
      <c r="T2031">
        <v>0.57477999999999996</v>
      </c>
      <c r="U2031">
        <v>0.57477999999999996</v>
      </c>
      <c r="V2031">
        <f t="shared" si="31"/>
        <v>41.493137595179519</v>
      </c>
    </row>
    <row r="2032" spans="1:22" x14ac:dyDescent="0.25">
      <c r="A2032">
        <v>20.309999999999999</v>
      </c>
      <c r="B2032">
        <v>764.71799999999996</v>
      </c>
      <c r="C2032" s="1">
        <v>-2.0207100000000001E-7</v>
      </c>
      <c r="D2032">
        <v>273.72899999999998</v>
      </c>
      <c r="E2032">
        <v>41.476599999999998</v>
      </c>
      <c r="F2032" s="1">
        <v>-6.1715200000000003E-11</v>
      </c>
      <c r="G2032">
        <v>-1.1819599999999999</v>
      </c>
      <c r="H2032" s="1">
        <v>-2.2308299999999999E-10</v>
      </c>
      <c r="I2032">
        <v>-0.51084700000000005</v>
      </c>
      <c r="J2032" s="1">
        <v>-6.8967600000000001E-10</v>
      </c>
      <c r="K2032" s="1">
        <v>-2.4923899999999999E-11</v>
      </c>
      <c r="L2032">
        <v>-2.4727E-3</v>
      </c>
      <c r="M2032" s="1">
        <v>-4.3735800000000001E-11</v>
      </c>
      <c r="N2032" s="1">
        <v>-2.3864E-12</v>
      </c>
      <c r="O2032" s="1">
        <v>-2.3864E-12</v>
      </c>
      <c r="P2032">
        <v>-2.5076999999999999E-2</v>
      </c>
      <c r="Q2032">
        <v>-2.5076999999999999E-2</v>
      </c>
      <c r="R2032">
        <v>0</v>
      </c>
      <c r="S2032">
        <v>0</v>
      </c>
      <c r="T2032">
        <v>0.57477999999999996</v>
      </c>
      <c r="U2032">
        <v>0.57477999999999996</v>
      </c>
      <c r="V2032">
        <f t="shared" si="31"/>
        <v>41.493437758296189</v>
      </c>
    </row>
    <row r="2033" spans="1:22" x14ac:dyDescent="0.25">
      <c r="A2033">
        <v>20.32</v>
      </c>
      <c r="B2033">
        <v>765.08500000000004</v>
      </c>
      <c r="C2033" s="1">
        <v>-2.0232800000000001E-7</v>
      </c>
      <c r="D2033">
        <v>273.92099999999999</v>
      </c>
      <c r="E2033">
        <v>41.476799999999997</v>
      </c>
      <c r="F2033" s="1">
        <v>-6.1716199999999998E-11</v>
      </c>
      <c r="G2033">
        <v>-1.18197</v>
      </c>
      <c r="H2033" s="1">
        <v>-2.2309100000000001E-10</v>
      </c>
      <c r="I2033">
        <v>-0.51087099999999996</v>
      </c>
      <c r="J2033" s="1">
        <v>-6.9017100000000001E-10</v>
      </c>
      <c r="K2033" s="1">
        <v>-2.4923999999999998E-11</v>
      </c>
      <c r="L2033">
        <v>-2.4678299999999999E-3</v>
      </c>
      <c r="M2033" s="1">
        <v>-4.3736399999999999E-11</v>
      </c>
      <c r="N2033" s="1">
        <v>-2.3864E-12</v>
      </c>
      <c r="O2033" s="1">
        <v>-2.3864E-12</v>
      </c>
      <c r="P2033">
        <v>-2.5076999999999999E-2</v>
      </c>
      <c r="Q2033">
        <v>-2.5076999999999999E-2</v>
      </c>
      <c r="R2033">
        <v>0</v>
      </c>
      <c r="S2033">
        <v>0</v>
      </c>
      <c r="T2033">
        <v>0.57477999999999996</v>
      </c>
      <c r="U2033">
        <v>0.57477999999999996</v>
      </c>
      <c r="V2033">
        <f t="shared" si="31"/>
        <v>41.493637961992434</v>
      </c>
    </row>
    <row r="2034" spans="1:22" x14ac:dyDescent="0.25">
      <c r="A2034">
        <v>20.329999999999998</v>
      </c>
      <c r="B2034">
        <v>765.45299999999997</v>
      </c>
      <c r="C2034" s="1">
        <v>-2.0258500000000001E-7</v>
      </c>
      <c r="D2034">
        <v>274.11399999999998</v>
      </c>
      <c r="E2034">
        <v>41.476999999999997</v>
      </c>
      <c r="F2034" s="1">
        <v>-6.1717199999999994E-11</v>
      </c>
      <c r="G2034">
        <v>-1.18198</v>
      </c>
      <c r="H2034" s="1">
        <v>-2.2309799999999999E-10</v>
      </c>
      <c r="I2034">
        <v>-0.51089600000000002</v>
      </c>
      <c r="J2034" s="1">
        <v>-6.9066600000000002E-10</v>
      </c>
      <c r="K2034" s="1">
        <v>-2.4924100000000001E-11</v>
      </c>
      <c r="L2034">
        <v>-2.4629700000000001E-3</v>
      </c>
      <c r="M2034" s="1">
        <v>-4.3736900000000003E-11</v>
      </c>
      <c r="N2034" s="1">
        <v>-2.3864E-12</v>
      </c>
      <c r="O2034" s="1">
        <v>-2.3864E-12</v>
      </c>
      <c r="P2034">
        <v>-2.5076999999999999E-2</v>
      </c>
      <c r="Q2034">
        <v>-2.5076999999999999E-2</v>
      </c>
      <c r="R2034">
        <v>0</v>
      </c>
      <c r="S2034">
        <v>0</v>
      </c>
      <c r="T2034">
        <v>0.57477999999999996</v>
      </c>
      <c r="U2034">
        <v>0.57477999999999996</v>
      </c>
      <c r="V2034">
        <f t="shared" si="31"/>
        <v>41.493838165689127</v>
      </c>
    </row>
    <row r="2035" spans="1:22" x14ac:dyDescent="0.25">
      <c r="A2035">
        <v>20.34</v>
      </c>
      <c r="B2035">
        <v>765.82</v>
      </c>
      <c r="C2035" s="1">
        <v>-2.0284200000000001E-7</v>
      </c>
      <c r="D2035">
        <v>274.30599999999998</v>
      </c>
      <c r="E2035">
        <v>41.4773</v>
      </c>
      <c r="F2035" s="1">
        <v>-6.1718099999999996E-11</v>
      </c>
      <c r="G2035">
        <v>-1.1819900000000001</v>
      </c>
      <c r="H2035" s="1">
        <v>-2.23105E-10</v>
      </c>
      <c r="I2035">
        <v>-0.51092099999999996</v>
      </c>
      <c r="J2035" s="1">
        <v>-6.9116100000000003E-10</v>
      </c>
      <c r="K2035" s="1">
        <v>-2.4924200000000001E-11</v>
      </c>
      <c r="L2035">
        <v>-2.4581300000000002E-3</v>
      </c>
      <c r="M2035" s="1">
        <v>-4.37375E-11</v>
      </c>
      <c r="N2035" s="1">
        <v>-2.3864E-12</v>
      </c>
      <c r="O2035" s="1">
        <v>-2.3864E-12</v>
      </c>
      <c r="P2035">
        <v>-2.5076999999999999E-2</v>
      </c>
      <c r="Q2035">
        <v>-2.5076999999999999E-2</v>
      </c>
      <c r="R2035">
        <v>0</v>
      </c>
      <c r="S2035">
        <v>0</v>
      </c>
      <c r="T2035">
        <v>0.57477999999999996</v>
      </c>
      <c r="U2035">
        <v>0.57477999999999996</v>
      </c>
      <c r="V2035">
        <f t="shared" si="31"/>
        <v>41.494138328806159</v>
      </c>
    </row>
    <row r="2036" spans="1:22" x14ac:dyDescent="0.25">
      <c r="A2036">
        <v>20.350000000000001</v>
      </c>
      <c r="B2036">
        <v>766.18799999999999</v>
      </c>
      <c r="C2036" s="1">
        <v>-2.0309900000000001E-7</v>
      </c>
      <c r="D2036">
        <v>274.49900000000002</v>
      </c>
      <c r="E2036">
        <v>41.477499999999999</v>
      </c>
      <c r="F2036" s="1">
        <v>-6.1719100000000005E-11</v>
      </c>
      <c r="G2036">
        <v>-1.1819999999999999</v>
      </c>
      <c r="H2036" s="1">
        <v>-2.2311200000000001E-10</v>
      </c>
      <c r="I2036">
        <v>-0.51094499999999998</v>
      </c>
      <c r="J2036" s="1">
        <v>-6.9165600000000004E-10</v>
      </c>
      <c r="K2036" s="1">
        <v>-2.49243E-11</v>
      </c>
      <c r="L2036">
        <v>-2.4532899999999999E-3</v>
      </c>
      <c r="M2036" s="1">
        <v>-4.3738099999999998E-11</v>
      </c>
      <c r="N2036" s="1">
        <v>-2.3864E-12</v>
      </c>
      <c r="O2036" s="1">
        <v>-2.3864E-12</v>
      </c>
      <c r="P2036">
        <v>-2.5076999999999999E-2</v>
      </c>
      <c r="Q2036">
        <v>-2.5076999999999999E-2</v>
      </c>
      <c r="R2036">
        <v>0</v>
      </c>
      <c r="S2036">
        <v>0</v>
      </c>
      <c r="T2036">
        <v>0.57477999999999996</v>
      </c>
      <c r="U2036">
        <v>0.57477999999999996</v>
      </c>
      <c r="V2036">
        <f t="shared" si="31"/>
        <v>41.494338532503441</v>
      </c>
    </row>
    <row r="2037" spans="1:22" x14ac:dyDescent="0.25">
      <c r="A2037">
        <v>20.36</v>
      </c>
      <c r="B2037">
        <v>766.55499999999995</v>
      </c>
      <c r="C2037" s="1">
        <v>-2.0335700000000001E-7</v>
      </c>
      <c r="D2037">
        <v>274.69099999999997</v>
      </c>
      <c r="E2037">
        <v>41.477699999999999</v>
      </c>
      <c r="F2037" s="1">
        <v>-6.1720100000000001E-11</v>
      </c>
      <c r="G2037">
        <v>-1.18201</v>
      </c>
      <c r="H2037" s="1">
        <v>-2.2311899999999999E-10</v>
      </c>
      <c r="I2037">
        <v>-0.51097000000000004</v>
      </c>
      <c r="J2037" s="1">
        <v>-6.9215199999999995E-10</v>
      </c>
      <c r="K2037" s="1">
        <v>-2.49244E-11</v>
      </c>
      <c r="L2037">
        <v>-2.44846E-3</v>
      </c>
      <c r="M2037" s="1">
        <v>-4.3738600000000002E-11</v>
      </c>
      <c r="N2037" s="1">
        <v>-2.3864E-12</v>
      </c>
      <c r="O2037" s="1">
        <v>-2.3864E-12</v>
      </c>
      <c r="P2037">
        <v>-2.5076999999999999E-2</v>
      </c>
      <c r="Q2037">
        <v>-2.5076999999999999E-2</v>
      </c>
      <c r="R2037">
        <v>0</v>
      </c>
      <c r="S2037">
        <v>0</v>
      </c>
      <c r="T2037">
        <v>0.57477999999999996</v>
      </c>
      <c r="U2037">
        <v>0.57477999999999996</v>
      </c>
      <c r="V2037">
        <f t="shared" si="31"/>
        <v>41.494538736201179</v>
      </c>
    </row>
    <row r="2038" spans="1:22" x14ac:dyDescent="0.25">
      <c r="A2038">
        <v>20.37</v>
      </c>
      <c r="B2038">
        <v>766.923</v>
      </c>
      <c r="C2038" s="1">
        <v>-2.0361499999999999E-7</v>
      </c>
      <c r="D2038">
        <v>274.88400000000001</v>
      </c>
      <c r="E2038">
        <v>41.477899999999998</v>
      </c>
      <c r="F2038" s="1">
        <v>-6.1721000000000003E-11</v>
      </c>
      <c r="G2038">
        <v>-1.1820200000000001</v>
      </c>
      <c r="H2038" s="1">
        <v>-2.23126E-10</v>
      </c>
      <c r="I2038">
        <v>-0.51099399999999995</v>
      </c>
      <c r="J2038" s="1">
        <v>-6.9264699999999996E-10</v>
      </c>
      <c r="K2038" s="1">
        <v>-2.4924499999999999E-11</v>
      </c>
      <c r="L2038">
        <v>-2.44364E-3</v>
      </c>
      <c r="M2038" s="1">
        <v>-4.3739199999999999E-11</v>
      </c>
      <c r="N2038" s="1">
        <v>-2.3864E-12</v>
      </c>
      <c r="O2038" s="1">
        <v>-2.3864E-12</v>
      </c>
      <c r="P2038">
        <v>-2.5076999999999999E-2</v>
      </c>
      <c r="Q2038">
        <v>-2.5076999999999999E-2</v>
      </c>
      <c r="R2038">
        <v>0</v>
      </c>
      <c r="S2038">
        <v>0</v>
      </c>
      <c r="T2038">
        <v>0.57477999999999996</v>
      </c>
      <c r="U2038">
        <v>0.57477999999999996</v>
      </c>
      <c r="V2038">
        <f t="shared" si="31"/>
        <v>41.494738939899356</v>
      </c>
    </row>
    <row r="2039" spans="1:22" x14ac:dyDescent="0.25">
      <c r="A2039">
        <v>20.38</v>
      </c>
      <c r="B2039">
        <v>767.29100000000005</v>
      </c>
      <c r="C2039" s="1">
        <v>-2.0387299999999999E-7</v>
      </c>
      <c r="D2039">
        <v>275.07600000000002</v>
      </c>
      <c r="E2039">
        <v>41.478200000000001</v>
      </c>
      <c r="F2039" s="1">
        <v>-6.1721999999999999E-11</v>
      </c>
      <c r="G2039">
        <v>-1.1820299999999999</v>
      </c>
      <c r="H2039" s="1">
        <v>-2.2313300000000001E-10</v>
      </c>
      <c r="I2039">
        <v>-0.511019</v>
      </c>
      <c r="J2039" s="1">
        <v>-6.9314199999999996E-10</v>
      </c>
      <c r="K2039" s="1">
        <v>-2.4924599999999999E-11</v>
      </c>
      <c r="L2039">
        <v>-2.4388299999999999E-3</v>
      </c>
      <c r="M2039" s="1">
        <v>-4.3739800000000003E-11</v>
      </c>
      <c r="N2039" s="1">
        <v>-2.3864E-12</v>
      </c>
      <c r="O2039" s="1">
        <v>-2.3864E-12</v>
      </c>
      <c r="P2039">
        <v>-2.5076999999999999E-2</v>
      </c>
      <c r="Q2039">
        <v>-2.5076999999999999E-2</v>
      </c>
      <c r="R2039">
        <v>0</v>
      </c>
      <c r="S2039">
        <v>0</v>
      </c>
      <c r="T2039">
        <v>0.57477999999999996</v>
      </c>
      <c r="U2039">
        <v>0.57477999999999996</v>
      </c>
      <c r="V2039">
        <f t="shared" si="31"/>
        <v>41.495039103016879</v>
      </c>
    </row>
    <row r="2040" spans="1:22" x14ac:dyDescent="0.25">
      <c r="A2040">
        <v>20.39</v>
      </c>
      <c r="B2040">
        <v>767.65800000000002</v>
      </c>
      <c r="C2040" s="1">
        <v>-2.0413099999999999E-7</v>
      </c>
      <c r="D2040">
        <v>275.26900000000001</v>
      </c>
      <c r="E2040">
        <v>41.478400000000001</v>
      </c>
      <c r="F2040" s="1">
        <v>-6.1722900000000001E-11</v>
      </c>
      <c r="G2040">
        <v>-1.18204</v>
      </c>
      <c r="H2040" s="1">
        <v>-2.2313999999999999E-10</v>
      </c>
      <c r="I2040">
        <v>-0.51104300000000003</v>
      </c>
      <c r="J2040" s="1">
        <v>-6.9363699999999997E-10</v>
      </c>
      <c r="K2040" s="1">
        <v>-2.4924699999999999E-11</v>
      </c>
      <c r="L2040">
        <v>-2.4340299999999998E-3</v>
      </c>
      <c r="M2040" s="1">
        <v>-4.3740300000000001E-11</v>
      </c>
      <c r="N2040" s="1">
        <v>-2.3864E-12</v>
      </c>
      <c r="O2040" s="1">
        <v>-2.3864E-12</v>
      </c>
      <c r="P2040">
        <v>-2.5076999999999999E-2</v>
      </c>
      <c r="Q2040">
        <v>-2.5076999999999999E-2</v>
      </c>
      <c r="R2040">
        <v>0</v>
      </c>
      <c r="S2040">
        <v>0</v>
      </c>
      <c r="T2040">
        <v>0.57477999999999996</v>
      </c>
      <c r="U2040">
        <v>0.57477999999999996</v>
      </c>
      <c r="V2040">
        <f t="shared" si="31"/>
        <v>41.495239306715661</v>
      </c>
    </row>
    <row r="2041" spans="1:22" x14ac:dyDescent="0.25">
      <c r="A2041">
        <v>20.399999999999999</v>
      </c>
      <c r="B2041">
        <v>768.02599999999995</v>
      </c>
      <c r="C2041" s="1">
        <v>-2.0438899999999999E-7</v>
      </c>
      <c r="D2041">
        <v>275.46100000000001</v>
      </c>
      <c r="E2041">
        <v>41.4786</v>
      </c>
      <c r="F2041" s="1">
        <v>-6.1723899999999997E-11</v>
      </c>
      <c r="G2041">
        <v>-1.18205</v>
      </c>
      <c r="H2041" s="1">
        <v>-2.23147E-10</v>
      </c>
      <c r="I2041">
        <v>-0.51106700000000005</v>
      </c>
      <c r="J2041" s="1">
        <v>-6.9413299999999999E-10</v>
      </c>
      <c r="K2041" s="1">
        <v>-2.4924800000000001E-11</v>
      </c>
      <c r="L2041">
        <v>-2.42924E-3</v>
      </c>
      <c r="M2041" s="1">
        <v>-4.3740899999999998E-11</v>
      </c>
      <c r="N2041" s="1">
        <v>-2.3864E-12</v>
      </c>
      <c r="O2041" s="1">
        <v>-2.3864E-12</v>
      </c>
      <c r="P2041">
        <v>-2.5076999999999999E-2</v>
      </c>
      <c r="Q2041">
        <v>-2.5076999999999999E-2</v>
      </c>
      <c r="R2041">
        <v>0</v>
      </c>
      <c r="S2041">
        <v>0</v>
      </c>
      <c r="T2041">
        <v>0.57477999999999996</v>
      </c>
      <c r="U2041">
        <v>0.57477999999999996</v>
      </c>
      <c r="V2041">
        <f t="shared" si="31"/>
        <v>41.495439510414876</v>
      </c>
    </row>
    <row r="2042" spans="1:22" x14ac:dyDescent="0.25">
      <c r="A2042">
        <v>20.41</v>
      </c>
      <c r="B2042">
        <v>768.39300000000003</v>
      </c>
      <c r="C2042" s="1">
        <v>-2.0464799999999999E-7</v>
      </c>
      <c r="D2042">
        <v>275.654</v>
      </c>
      <c r="E2042">
        <v>41.4788</v>
      </c>
      <c r="F2042" s="1">
        <v>-6.17248E-11</v>
      </c>
      <c r="G2042">
        <v>-1.1820600000000001</v>
      </c>
      <c r="H2042" s="1">
        <v>-2.2315400000000001E-10</v>
      </c>
      <c r="I2042">
        <v>-0.51109099999999996</v>
      </c>
      <c r="J2042" s="1">
        <v>-6.9462799999999999E-10</v>
      </c>
      <c r="K2042" s="1">
        <v>-2.4924900000000001E-11</v>
      </c>
      <c r="L2042">
        <v>-2.4244599999999998E-3</v>
      </c>
      <c r="M2042" s="1">
        <v>-4.3741400000000003E-11</v>
      </c>
      <c r="N2042" s="1">
        <v>-2.3864E-12</v>
      </c>
      <c r="O2042" s="1">
        <v>-2.3864E-12</v>
      </c>
      <c r="P2042">
        <v>-2.5076999999999999E-2</v>
      </c>
      <c r="Q2042">
        <v>-2.5076999999999999E-2</v>
      </c>
      <c r="R2042">
        <v>0</v>
      </c>
      <c r="S2042">
        <v>0</v>
      </c>
      <c r="T2042">
        <v>0.57477999999999996</v>
      </c>
      <c r="U2042">
        <v>0.57477999999999996</v>
      </c>
      <c r="V2042">
        <f t="shared" si="31"/>
        <v>41.495639714114539</v>
      </c>
    </row>
    <row r="2043" spans="1:22" x14ac:dyDescent="0.25">
      <c r="A2043">
        <v>20.420000000000002</v>
      </c>
      <c r="B2043">
        <v>768.76099999999997</v>
      </c>
      <c r="C2043" s="1">
        <v>-2.04906E-7</v>
      </c>
      <c r="D2043">
        <v>275.84699999999998</v>
      </c>
      <c r="E2043">
        <v>41.479100000000003</v>
      </c>
      <c r="F2043" s="1">
        <v>-6.1725700000000002E-11</v>
      </c>
      <c r="G2043">
        <v>-1.18207</v>
      </c>
      <c r="H2043" s="1">
        <v>-2.2316099999999999E-10</v>
      </c>
      <c r="I2043">
        <v>-0.51111600000000001</v>
      </c>
      <c r="J2043" s="1">
        <v>-6.95123E-10</v>
      </c>
      <c r="K2043" s="1">
        <v>-2.4925000000000001E-11</v>
      </c>
      <c r="L2043">
        <v>-2.41968E-3</v>
      </c>
      <c r="M2043" s="1">
        <v>-4.3742E-11</v>
      </c>
      <c r="N2043" s="1">
        <v>-2.3864E-12</v>
      </c>
      <c r="O2043" s="1">
        <v>-2.3864E-12</v>
      </c>
      <c r="P2043">
        <v>-2.5076999999999999E-2</v>
      </c>
      <c r="Q2043">
        <v>-2.5076999999999999E-2</v>
      </c>
      <c r="R2043">
        <v>0</v>
      </c>
      <c r="S2043">
        <v>0</v>
      </c>
      <c r="T2043">
        <v>0.57477999999999996</v>
      </c>
      <c r="U2043">
        <v>0.57477999999999996</v>
      </c>
      <c r="V2043">
        <f t="shared" si="31"/>
        <v>41.495939877232573</v>
      </c>
    </row>
    <row r="2044" spans="1:22" x14ac:dyDescent="0.25">
      <c r="A2044">
        <v>20.43</v>
      </c>
      <c r="B2044">
        <v>769.12800000000004</v>
      </c>
      <c r="C2044" s="1">
        <v>-2.05165E-7</v>
      </c>
      <c r="D2044">
        <v>276.03899999999999</v>
      </c>
      <c r="E2044">
        <v>41.479300000000002</v>
      </c>
      <c r="F2044" s="1">
        <v>-6.1726600000000005E-11</v>
      </c>
      <c r="G2044">
        <v>-1.18208</v>
      </c>
      <c r="H2044" s="1">
        <v>-2.23168E-10</v>
      </c>
      <c r="I2044">
        <v>-0.51114000000000004</v>
      </c>
      <c r="J2044" s="1">
        <v>-6.9561800000000001E-10</v>
      </c>
      <c r="K2044" s="1">
        <v>-2.49251E-11</v>
      </c>
      <c r="L2044">
        <v>-2.4149200000000001E-3</v>
      </c>
      <c r="M2044" s="1">
        <v>-4.3742499999999998E-11</v>
      </c>
      <c r="N2044" s="1">
        <v>-2.3864E-12</v>
      </c>
      <c r="O2044" s="1">
        <v>-2.3864E-12</v>
      </c>
      <c r="P2044">
        <v>-2.5076999999999999E-2</v>
      </c>
      <c r="Q2044">
        <v>-2.5076999999999999E-2</v>
      </c>
      <c r="R2044">
        <v>0</v>
      </c>
      <c r="S2044">
        <v>0</v>
      </c>
      <c r="T2044">
        <v>0.57477999999999996</v>
      </c>
      <c r="U2044">
        <v>0.57477999999999996</v>
      </c>
      <c r="V2044">
        <f t="shared" si="31"/>
        <v>41.496140080932832</v>
      </c>
    </row>
    <row r="2045" spans="1:22" x14ac:dyDescent="0.25">
      <c r="A2045">
        <v>20.440000000000001</v>
      </c>
      <c r="B2045">
        <v>769.49599999999998</v>
      </c>
      <c r="C2045" s="1">
        <v>-2.05424E-7</v>
      </c>
      <c r="D2045">
        <v>276.23200000000003</v>
      </c>
      <c r="E2045">
        <v>41.479500000000002</v>
      </c>
      <c r="F2045" s="1">
        <v>-6.17276E-11</v>
      </c>
      <c r="G2045">
        <v>-1.1820900000000001</v>
      </c>
      <c r="H2045" s="1">
        <v>-2.2317500000000001E-10</v>
      </c>
      <c r="I2045">
        <v>-0.51116399999999995</v>
      </c>
      <c r="J2045" s="1">
        <v>-6.9611400000000002E-10</v>
      </c>
      <c r="K2045" s="1">
        <v>-2.4925299999999999E-11</v>
      </c>
      <c r="L2045">
        <v>-2.4101700000000001E-3</v>
      </c>
      <c r="M2045" s="1">
        <v>-4.3743100000000002E-11</v>
      </c>
      <c r="N2045" s="1">
        <v>-2.3864E-12</v>
      </c>
      <c r="O2045" s="1">
        <v>-2.3864E-12</v>
      </c>
      <c r="P2045">
        <v>-2.5076999999999999E-2</v>
      </c>
      <c r="Q2045">
        <v>-2.5076999999999999E-2</v>
      </c>
      <c r="R2045">
        <v>0</v>
      </c>
      <c r="S2045">
        <v>0</v>
      </c>
      <c r="T2045">
        <v>0.57477999999999996</v>
      </c>
      <c r="U2045">
        <v>0.57477999999999996</v>
      </c>
      <c r="V2045">
        <f t="shared" si="31"/>
        <v>41.49634028463354</v>
      </c>
    </row>
    <row r="2046" spans="1:22" x14ac:dyDescent="0.25">
      <c r="A2046">
        <v>20.45</v>
      </c>
      <c r="B2046">
        <v>769.86400000000003</v>
      </c>
      <c r="C2046" s="1">
        <v>-2.05683E-7</v>
      </c>
      <c r="D2046">
        <v>276.42399999999998</v>
      </c>
      <c r="E2046">
        <v>41.479700000000001</v>
      </c>
      <c r="F2046" s="1">
        <v>-6.1728500000000003E-11</v>
      </c>
      <c r="G2046">
        <v>-1.1820999999999999</v>
      </c>
      <c r="H2046" s="1">
        <v>-2.2318199999999999E-10</v>
      </c>
      <c r="I2046">
        <v>-0.51118799999999998</v>
      </c>
      <c r="J2046" s="1">
        <v>-6.9660900000000003E-10</v>
      </c>
      <c r="K2046" s="1">
        <v>-2.4925399999999999E-11</v>
      </c>
      <c r="L2046">
        <v>-2.4054200000000001E-3</v>
      </c>
      <c r="M2046" s="1">
        <v>-4.37436E-11</v>
      </c>
      <c r="N2046" s="1">
        <v>-2.3864E-12</v>
      </c>
      <c r="O2046" s="1">
        <v>-2.3864E-12</v>
      </c>
      <c r="P2046">
        <v>-2.5076999999999999E-2</v>
      </c>
      <c r="Q2046">
        <v>-2.5076999999999999E-2</v>
      </c>
      <c r="R2046">
        <v>0</v>
      </c>
      <c r="S2046">
        <v>0</v>
      </c>
      <c r="T2046">
        <v>0.57477999999999996</v>
      </c>
      <c r="U2046">
        <v>0.57477999999999996</v>
      </c>
      <c r="V2046">
        <f t="shared" si="31"/>
        <v>41.496540488334688</v>
      </c>
    </row>
    <row r="2047" spans="1:22" x14ac:dyDescent="0.25">
      <c r="A2047">
        <v>20.46</v>
      </c>
      <c r="B2047">
        <v>770.23099999999999</v>
      </c>
      <c r="C2047" s="1">
        <v>-2.0594300000000001E-7</v>
      </c>
      <c r="D2047">
        <v>276.61700000000002</v>
      </c>
      <c r="E2047">
        <v>41.48</v>
      </c>
      <c r="F2047" s="1">
        <v>-6.1729400000000006E-11</v>
      </c>
      <c r="G2047">
        <v>-1.18211</v>
      </c>
      <c r="H2047" s="1">
        <v>-2.23189E-10</v>
      </c>
      <c r="I2047">
        <v>-0.511212</v>
      </c>
      <c r="J2047" s="1">
        <v>-6.9710500000000004E-10</v>
      </c>
      <c r="K2047" s="1">
        <v>-2.4925500000000002E-11</v>
      </c>
      <c r="L2047">
        <v>-2.40069E-3</v>
      </c>
      <c r="M2047" s="1">
        <v>-4.3744099999999997E-11</v>
      </c>
      <c r="N2047" s="1">
        <v>-2.3864E-12</v>
      </c>
      <c r="O2047" s="1">
        <v>-2.3864E-12</v>
      </c>
      <c r="P2047">
        <v>-2.5076999999999999E-2</v>
      </c>
      <c r="Q2047">
        <v>-2.5076999999999999E-2</v>
      </c>
      <c r="R2047">
        <v>0</v>
      </c>
      <c r="S2047">
        <v>0</v>
      </c>
      <c r="T2047">
        <v>0.57477999999999996</v>
      </c>
      <c r="U2047">
        <v>0.57477999999999996</v>
      </c>
      <c r="V2047">
        <f t="shared" si="31"/>
        <v>41.496840651453212</v>
      </c>
    </row>
    <row r="2048" spans="1:22" x14ac:dyDescent="0.25">
      <c r="A2048">
        <v>20.47</v>
      </c>
      <c r="B2048">
        <v>770.59900000000005</v>
      </c>
      <c r="C2048" s="1">
        <v>-2.0620200000000001E-7</v>
      </c>
      <c r="D2048">
        <v>276.81</v>
      </c>
      <c r="E2048">
        <v>41.480200000000004</v>
      </c>
      <c r="F2048" s="1">
        <v>-6.1730299999999995E-11</v>
      </c>
      <c r="G2048">
        <v>-1.1821200000000001</v>
      </c>
      <c r="H2048" s="1">
        <v>-2.2319600000000001E-10</v>
      </c>
      <c r="I2048">
        <v>-0.51123600000000002</v>
      </c>
      <c r="J2048" s="1">
        <v>-6.9759999999999995E-10</v>
      </c>
      <c r="K2048" s="1">
        <v>-2.4925600000000001E-11</v>
      </c>
      <c r="L2048">
        <v>-2.3959599999999999E-3</v>
      </c>
      <c r="M2048" s="1">
        <v>-4.3744700000000001E-11</v>
      </c>
      <c r="N2048" s="1">
        <v>-2.3864E-12</v>
      </c>
      <c r="O2048" s="1">
        <v>-2.3864E-12</v>
      </c>
      <c r="P2048">
        <v>-2.5076999999999999E-2</v>
      </c>
      <c r="Q2048">
        <v>-2.5076999999999999E-2</v>
      </c>
      <c r="R2048">
        <v>0</v>
      </c>
      <c r="S2048">
        <v>0</v>
      </c>
      <c r="T2048">
        <v>0.57477999999999996</v>
      </c>
      <c r="U2048">
        <v>0.57477999999999996</v>
      </c>
      <c r="V2048">
        <f t="shared" si="31"/>
        <v>41.497040855154964</v>
      </c>
    </row>
    <row r="2049" spans="1:22" x14ac:dyDescent="0.25">
      <c r="A2049">
        <v>20.48</v>
      </c>
      <c r="B2049">
        <v>770.96600000000001</v>
      </c>
      <c r="C2049" s="1">
        <v>-2.0646200000000001E-7</v>
      </c>
      <c r="D2049">
        <v>277.00200000000001</v>
      </c>
      <c r="E2049">
        <v>41.480400000000003</v>
      </c>
      <c r="F2049" s="1">
        <v>-6.1731199999999998E-11</v>
      </c>
      <c r="G2049">
        <v>-1.1821299999999999</v>
      </c>
      <c r="H2049" s="1">
        <v>-2.2320299999999999E-10</v>
      </c>
      <c r="I2049">
        <v>-0.51126000000000005</v>
      </c>
      <c r="J2049" s="1">
        <v>-6.9809499999999996E-10</v>
      </c>
      <c r="K2049" s="1">
        <v>-2.4925700000000001E-11</v>
      </c>
      <c r="L2049">
        <v>-2.3912400000000002E-3</v>
      </c>
      <c r="M2049" s="1">
        <v>-4.3745199999999999E-11</v>
      </c>
      <c r="N2049" s="1">
        <v>-2.3864E-12</v>
      </c>
      <c r="O2049" s="1">
        <v>-2.3864E-12</v>
      </c>
      <c r="P2049">
        <v>-2.5076999999999999E-2</v>
      </c>
      <c r="Q2049">
        <v>-2.5076999999999999E-2</v>
      </c>
      <c r="R2049">
        <v>0</v>
      </c>
      <c r="S2049">
        <v>0</v>
      </c>
      <c r="T2049">
        <v>0.57477999999999996</v>
      </c>
      <c r="U2049">
        <v>0.57477999999999996</v>
      </c>
      <c r="V2049">
        <f t="shared" si="31"/>
        <v>41.497241058857156</v>
      </c>
    </row>
    <row r="2050" spans="1:22" x14ac:dyDescent="0.25">
      <c r="A2050">
        <v>20.49</v>
      </c>
      <c r="B2050">
        <v>771.33399999999995</v>
      </c>
      <c r="C2050" s="1">
        <v>-2.0672199999999999E-7</v>
      </c>
      <c r="D2050">
        <v>277.19499999999999</v>
      </c>
      <c r="E2050">
        <v>41.480600000000003</v>
      </c>
      <c r="F2050" s="1">
        <v>-6.17321E-11</v>
      </c>
      <c r="G2050">
        <v>-1.18214</v>
      </c>
      <c r="H2050" s="1">
        <v>-2.2321E-10</v>
      </c>
      <c r="I2050">
        <v>-0.51128399999999996</v>
      </c>
      <c r="J2050" s="1">
        <v>-6.9859099999999997E-10</v>
      </c>
      <c r="K2050" s="1">
        <v>-2.49258E-11</v>
      </c>
      <c r="L2050">
        <v>-2.3865399999999999E-3</v>
      </c>
      <c r="M2050" s="1">
        <v>-4.3745699999999997E-11</v>
      </c>
      <c r="N2050" s="1">
        <v>-2.3864E-12</v>
      </c>
      <c r="O2050" s="1">
        <v>-2.3864E-12</v>
      </c>
      <c r="P2050">
        <v>-2.5076999999999999E-2</v>
      </c>
      <c r="Q2050">
        <v>-2.5076999999999999E-2</v>
      </c>
      <c r="R2050">
        <v>0</v>
      </c>
      <c r="S2050">
        <v>0</v>
      </c>
      <c r="T2050">
        <v>0.57477999999999996</v>
      </c>
      <c r="U2050">
        <v>0.57477999999999996</v>
      </c>
      <c r="V2050">
        <f t="shared" si="31"/>
        <v>41.497441262559796</v>
      </c>
    </row>
    <row r="2051" spans="1:22" x14ac:dyDescent="0.25">
      <c r="A2051">
        <v>20.5</v>
      </c>
      <c r="B2051">
        <v>771.70100000000002</v>
      </c>
      <c r="C2051" s="1">
        <v>-2.0698199999999999E-7</v>
      </c>
      <c r="D2051">
        <v>277.38799999999998</v>
      </c>
      <c r="E2051">
        <v>41.480800000000002</v>
      </c>
      <c r="F2051" s="1">
        <v>-6.1733000000000003E-11</v>
      </c>
      <c r="G2051">
        <v>-1.18215</v>
      </c>
      <c r="H2051" s="1">
        <v>-2.23216E-10</v>
      </c>
      <c r="I2051">
        <v>-0.51130799999999998</v>
      </c>
      <c r="J2051" s="1">
        <v>-6.9908599999999998E-10</v>
      </c>
      <c r="K2051" s="1">
        <v>-2.49259E-11</v>
      </c>
      <c r="L2051">
        <v>-2.3818400000000001E-3</v>
      </c>
      <c r="M2051" s="1">
        <v>-4.3746300000000001E-11</v>
      </c>
      <c r="N2051" s="1">
        <v>-2.3864E-12</v>
      </c>
      <c r="O2051" s="1">
        <v>-2.3864E-12</v>
      </c>
      <c r="P2051">
        <v>-2.5076999999999999E-2</v>
      </c>
      <c r="Q2051">
        <v>-2.5076999999999999E-2</v>
      </c>
      <c r="R2051">
        <v>0</v>
      </c>
      <c r="S2051">
        <v>0</v>
      </c>
      <c r="T2051">
        <v>0.57477999999999996</v>
      </c>
      <c r="U2051">
        <v>0.57477999999999996</v>
      </c>
      <c r="V2051">
        <f t="shared" ref="V2051:V2114" si="32">SQRT(POWER(E2051,2)+POWER(F2051,2)+POWER(G2051,2))</f>
        <v>41.497641466262877</v>
      </c>
    </row>
    <row r="2052" spans="1:22" x14ac:dyDescent="0.25">
      <c r="A2052">
        <v>20.51</v>
      </c>
      <c r="B2052">
        <v>772.06899999999996</v>
      </c>
      <c r="C2052" s="1">
        <v>-2.07242E-7</v>
      </c>
      <c r="D2052">
        <v>277.58</v>
      </c>
      <c r="E2052">
        <v>41.481099999999998</v>
      </c>
      <c r="F2052" s="1">
        <v>-6.1733799999999999E-11</v>
      </c>
      <c r="G2052">
        <v>-1.1821600000000001</v>
      </c>
      <c r="H2052" s="1">
        <v>-2.2322300000000001E-10</v>
      </c>
      <c r="I2052">
        <v>-0.51133200000000001</v>
      </c>
      <c r="J2052" s="1">
        <v>-6.9958199999999999E-10</v>
      </c>
      <c r="K2052" s="1">
        <v>-2.4925999999999999E-11</v>
      </c>
      <c r="L2052">
        <v>-2.3771500000000002E-3</v>
      </c>
      <c r="M2052" s="1">
        <v>-4.3746799999999999E-11</v>
      </c>
      <c r="N2052" s="1">
        <v>-2.3864E-12</v>
      </c>
      <c r="O2052" s="1">
        <v>-2.3864E-12</v>
      </c>
      <c r="P2052">
        <v>-2.5076999999999999E-2</v>
      </c>
      <c r="Q2052">
        <v>-2.5076999999999999E-2</v>
      </c>
      <c r="R2052">
        <v>0</v>
      </c>
      <c r="S2052">
        <v>0</v>
      </c>
      <c r="T2052">
        <v>0.57477999999999996</v>
      </c>
      <c r="U2052">
        <v>0.57477999999999996</v>
      </c>
      <c r="V2052">
        <f t="shared" si="32"/>
        <v>41.497941629382055</v>
      </c>
    </row>
    <row r="2053" spans="1:22" x14ac:dyDescent="0.25">
      <c r="A2053">
        <v>20.52</v>
      </c>
      <c r="B2053">
        <v>772.43600000000004</v>
      </c>
      <c r="C2053" s="1">
        <v>-2.07503E-7</v>
      </c>
      <c r="D2053">
        <v>277.77300000000002</v>
      </c>
      <c r="E2053">
        <v>41.481299999999997</v>
      </c>
      <c r="F2053" s="1">
        <v>-6.1734700000000002E-11</v>
      </c>
      <c r="G2053">
        <v>-1.1821699999999999</v>
      </c>
      <c r="H2053" s="1">
        <v>-2.2322999999999999E-10</v>
      </c>
      <c r="I2053">
        <v>-0.511355</v>
      </c>
      <c r="J2053" s="1">
        <v>-7.0007800000000001E-10</v>
      </c>
      <c r="K2053" s="1">
        <v>-2.4926099999999999E-11</v>
      </c>
      <c r="L2053">
        <v>-2.3724699999999998E-3</v>
      </c>
      <c r="M2053" s="1">
        <v>-4.3747300000000003E-11</v>
      </c>
      <c r="N2053" s="1">
        <v>-2.3864E-12</v>
      </c>
      <c r="O2053" s="1">
        <v>-2.3864E-12</v>
      </c>
      <c r="P2053">
        <v>-2.5076999999999999E-2</v>
      </c>
      <c r="Q2053">
        <v>-2.5076999999999999E-2</v>
      </c>
      <c r="R2053">
        <v>0</v>
      </c>
      <c r="S2053">
        <v>0</v>
      </c>
      <c r="T2053">
        <v>0.57477999999999996</v>
      </c>
      <c r="U2053">
        <v>0.57477999999999996</v>
      </c>
      <c r="V2053">
        <f t="shared" si="32"/>
        <v>41.498141833085725</v>
      </c>
    </row>
    <row r="2054" spans="1:22" x14ac:dyDescent="0.25">
      <c r="A2054">
        <v>20.53</v>
      </c>
      <c r="B2054">
        <v>772.80399999999997</v>
      </c>
      <c r="C2054" s="1">
        <v>-2.0776400000000001E-7</v>
      </c>
      <c r="D2054">
        <v>277.96600000000001</v>
      </c>
      <c r="E2054">
        <v>41.481499999999997</v>
      </c>
      <c r="F2054" s="1">
        <v>-6.1735600000000004E-11</v>
      </c>
      <c r="G2054">
        <v>-1.18218</v>
      </c>
      <c r="H2054" s="1">
        <v>-2.23237E-10</v>
      </c>
      <c r="I2054">
        <v>-0.51137900000000003</v>
      </c>
      <c r="J2054" s="1">
        <v>-7.0057300000000002E-10</v>
      </c>
      <c r="K2054" s="1">
        <v>-2.4926199999999999E-11</v>
      </c>
      <c r="L2054">
        <v>-2.3678000000000002E-3</v>
      </c>
      <c r="M2054" s="1">
        <v>-4.3747800000000001E-11</v>
      </c>
      <c r="N2054" s="1">
        <v>-2.3864E-12</v>
      </c>
      <c r="O2054" s="1">
        <v>-2.3864E-12</v>
      </c>
      <c r="P2054">
        <v>-2.5076999999999999E-2</v>
      </c>
      <c r="Q2054">
        <v>-2.5076999999999999E-2</v>
      </c>
      <c r="R2054">
        <v>0</v>
      </c>
      <c r="S2054">
        <v>0</v>
      </c>
      <c r="T2054">
        <v>0.57477999999999996</v>
      </c>
      <c r="U2054">
        <v>0.57477999999999996</v>
      </c>
      <c r="V2054">
        <f t="shared" si="32"/>
        <v>41.49834203678985</v>
      </c>
    </row>
    <row r="2055" spans="1:22" x14ac:dyDescent="0.25">
      <c r="A2055">
        <v>20.54</v>
      </c>
      <c r="B2055">
        <v>773.17100000000005</v>
      </c>
      <c r="C2055" s="1">
        <v>-2.0802400000000001E-7</v>
      </c>
      <c r="D2055">
        <v>278.15800000000002</v>
      </c>
      <c r="E2055">
        <v>41.481699999999996</v>
      </c>
      <c r="F2055" s="1">
        <v>-6.1736499999999994E-11</v>
      </c>
      <c r="G2055">
        <v>-1.18218</v>
      </c>
      <c r="H2055" s="1">
        <v>-2.23243E-10</v>
      </c>
      <c r="I2055">
        <v>-0.51140300000000005</v>
      </c>
      <c r="J2055" s="1">
        <v>-7.0106900000000003E-10</v>
      </c>
      <c r="K2055" s="1">
        <v>-2.4926300000000001E-11</v>
      </c>
      <c r="L2055">
        <v>-2.3631400000000001E-3</v>
      </c>
      <c r="M2055" s="1">
        <v>-4.3748299999999998E-11</v>
      </c>
      <c r="N2055" s="1">
        <v>-2.3864E-12</v>
      </c>
      <c r="O2055" s="1">
        <v>-2.3864E-12</v>
      </c>
      <c r="P2055">
        <v>-2.5076999999999999E-2</v>
      </c>
      <c r="Q2055">
        <v>-2.5076999999999999E-2</v>
      </c>
      <c r="R2055">
        <v>0</v>
      </c>
      <c r="S2055">
        <v>0</v>
      </c>
      <c r="T2055">
        <v>0.57477999999999996</v>
      </c>
      <c r="U2055">
        <v>0.57477999999999996</v>
      </c>
      <c r="V2055">
        <f t="shared" si="32"/>
        <v>41.49854195562056</v>
      </c>
    </row>
    <row r="2056" spans="1:22" x14ac:dyDescent="0.25">
      <c r="A2056">
        <v>20.55</v>
      </c>
      <c r="B2056">
        <v>773.53899999999999</v>
      </c>
      <c r="C2056" s="1">
        <v>-2.0828499999999999E-7</v>
      </c>
      <c r="D2056">
        <v>278.351</v>
      </c>
      <c r="E2056">
        <v>41.481900000000003</v>
      </c>
      <c r="F2056" s="1">
        <v>-6.1737300000000004E-11</v>
      </c>
      <c r="G2056">
        <v>-1.1821900000000001</v>
      </c>
      <c r="H2056" s="1">
        <v>-2.2325E-10</v>
      </c>
      <c r="I2056">
        <v>-0.51142600000000005</v>
      </c>
      <c r="J2056" s="1">
        <v>-7.0156400000000004E-10</v>
      </c>
      <c r="K2056" s="1">
        <v>-2.4926400000000001E-11</v>
      </c>
      <c r="L2056">
        <v>-2.35849E-3</v>
      </c>
      <c r="M2056" s="1">
        <v>-4.3748800000000003E-11</v>
      </c>
      <c r="N2056" s="1">
        <v>-2.3864E-12</v>
      </c>
      <c r="O2056" s="1">
        <v>-2.3864E-12</v>
      </c>
      <c r="P2056">
        <v>-2.5076999999999999E-2</v>
      </c>
      <c r="Q2056">
        <v>-2.5076999999999999E-2</v>
      </c>
      <c r="R2056">
        <v>0</v>
      </c>
      <c r="S2056">
        <v>0</v>
      </c>
      <c r="T2056">
        <v>0.57477999999999996</v>
      </c>
      <c r="U2056">
        <v>0.57477999999999996</v>
      </c>
      <c r="V2056">
        <f t="shared" si="32"/>
        <v>41.498742159324543</v>
      </c>
    </row>
    <row r="2057" spans="1:22" x14ac:dyDescent="0.25">
      <c r="A2057">
        <v>20.56</v>
      </c>
      <c r="B2057">
        <v>773.90700000000004</v>
      </c>
      <c r="C2057" s="1">
        <v>-2.0854699999999999E-7</v>
      </c>
      <c r="D2057">
        <v>278.54399999999998</v>
      </c>
      <c r="E2057">
        <v>41.482199999999999</v>
      </c>
      <c r="F2057" s="1">
        <v>-6.1738200000000006E-11</v>
      </c>
      <c r="G2057">
        <v>-1.1821999999999999</v>
      </c>
      <c r="H2057" s="1">
        <v>-2.2325700000000001E-10</v>
      </c>
      <c r="I2057">
        <v>-0.51144999999999996</v>
      </c>
      <c r="J2057" s="1">
        <v>-7.0205999999999995E-10</v>
      </c>
      <c r="K2057" s="1">
        <v>-2.49265E-11</v>
      </c>
      <c r="L2057">
        <v>-2.3538399999999998E-3</v>
      </c>
      <c r="M2057" s="1">
        <v>-4.37494E-11</v>
      </c>
      <c r="N2057" s="1">
        <v>-2.3864E-12</v>
      </c>
      <c r="O2057" s="1">
        <v>-2.3864E-12</v>
      </c>
      <c r="P2057">
        <v>-2.5076999999999999E-2</v>
      </c>
      <c r="Q2057">
        <v>-2.5076999999999999E-2</v>
      </c>
      <c r="R2057">
        <v>0</v>
      </c>
      <c r="S2057">
        <v>0</v>
      </c>
      <c r="T2057">
        <v>0.57477999999999996</v>
      </c>
      <c r="U2057">
        <v>0.57477999999999996</v>
      </c>
      <c r="V2057">
        <f t="shared" si="32"/>
        <v>41.499042322444019</v>
      </c>
    </row>
    <row r="2058" spans="1:22" x14ac:dyDescent="0.25">
      <c r="A2058">
        <v>20.57</v>
      </c>
      <c r="B2058">
        <v>774.274</v>
      </c>
      <c r="C2058" s="1">
        <v>-2.08808E-7</v>
      </c>
      <c r="D2058">
        <v>278.73599999999999</v>
      </c>
      <c r="E2058">
        <v>41.482399999999998</v>
      </c>
      <c r="F2058" s="1">
        <v>-6.1739000000000003E-11</v>
      </c>
      <c r="G2058">
        <v>-1.18221</v>
      </c>
      <c r="H2058" s="1">
        <v>-2.2326300000000001E-10</v>
      </c>
      <c r="I2058">
        <v>-0.51147299999999996</v>
      </c>
      <c r="J2058" s="1">
        <v>-7.0255599999999997E-10</v>
      </c>
      <c r="K2058" s="1">
        <v>-2.49266E-11</v>
      </c>
      <c r="L2058">
        <v>-2.34921E-3</v>
      </c>
      <c r="M2058" s="1">
        <v>-4.3749899999999998E-11</v>
      </c>
      <c r="N2058" s="1">
        <v>-2.3864E-12</v>
      </c>
      <c r="O2058" s="1">
        <v>-2.3864E-12</v>
      </c>
      <c r="P2058">
        <v>-2.5076999999999999E-2</v>
      </c>
      <c r="Q2058">
        <v>-2.5076999999999999E-2</v>
      </c>
      <c r="R2058">
        <v>0</v>
      </c>
      <c r="S2058">
        <v>0</v>
      </c>
      <c r="T2058">
        <v>0.57477999999999996</v>
      </c>
      <c r="U2058">
        <v>0.57477999999999996</v>
      </c>
      <c r="V2058">
        <f t="shared" si="32"/>
        <v>41.499242526148592</v>
      </c>
    </row>
    <row r="2059" spans="1:22" x14ac:dyDescent="0.25">
      <c r="A2059">
        <v>20.58</v>
      </c>
      <c r="B2059">
        <v>774.64200000000005</v>
      </c>
      <c r="C2059" s="1">
        <v>-2.0907000000000001E-7</v>
      </c>
      <c r="D2059">
        <v>278.92899999999997</v>
      </c>
      <c r="E2059">
        <v>41.482599999999998</v>
      </c>
      <c r="F2059" s="1">
        <v>-6.1739900000000005E-11</v>
      </c>
      <c r="G2059">
        <v>-1.18222</v>
      </c>
      <c r="H2059" s="1">
        <v>-2.2327E-10</v>
      </c>
      <c r="I2059">
        <v>-0.51149699999999998</v>
      </c>
      <c r="J2059" s="1">
        <v>-7.0305099999999997E-10</v>
      </c>
      <c r="K2059" s="1">
        <v>-2.49267E-11</v>
      </c>
      <c r="L2059">
        <v>-2.3445800000000002E-3</v>
      </c>
      <c r="M2059" s="1">
        <v>-4.3750400000000002E-11</v>
      </c>
      <c r="N2059" s="1">
        <v>-2.3864E-12</v>
      </c>
      <c r="O2059" s="1">
        <v>-2.3864E-12</v>
      </c>
      <c r="P2059">
        <v>-2.5076999999999999E-2</v>
      </c>
      <c r="Q2059">
        <v>-2.5076999999999999E-2</v>
      </c>
      <c r="R2059">
        <v>0</v>
      </c>
      <c r="S2059">
        <v>0</v>
      </c>
      <c r="T2059">
        <v>0.57477999999999996</v>
      </c>
      <c r="U2059">
        <v>0.57477999999999996</v>
      </c>
      <c r="V2059">
        <f t="shared" si="32"/>
        <v>41.499442729853612</v>
      </c>
    </row>
    <row r="2060" spans="1:22" x14ac:dyDescent="0.25">
      <c r="A2060">
        <v>20.59</v>
      </c>
      <c r="B2060">
        <v>775.00900000000001</v>
      </c>
      <c r="C2060" s="1">
        <v>-2.0933100000000001E-7</v>
      </c>
      <c r="D2060">
        <v>279.12200000000001</v>
      </c>
      <c r="E2060">
        <v>41.482799999999997</v>
      </c>
      <c r="F2060" s="1">
        <v>-6.1740700000000002E-11</v>
      </c>
      <c r="G2060">
        <v>-1.1822299999999999</v>
      </c>
      <c r="H2060" s="1">
        <v>-2.23277E-10</v>
      </c>
      <c r="I2060">
        <v>-0.51151999999999997</v>
      </c>
      <c r="J2060" s="1">
        <v>-7.0354699999999999E-10</v>
      </c>
      <c r="K2060" s="1">
        <v>-2.4926799999999999E-11</v>
      </c>
      <c r="L2060">
        <v>-2.3399699999999998E-3</v>
      </c>
      <c r="M2060" s="1">
        <v>-4.37509E-11</v>
      </c>
      <c r="N2060" s="1">
        <v>-2.3864E-12</v>
      </c>
      <c r="O2060" s="1">
        <v>-2.3864E-12</v>
      </c>
      <c r="P2060">
        <v>-2.5076999999999999E-2</v>
      </c>
      <c r="Q2060">
        <v>-2.5076999999999999E-2</v>
      </c>
      <c r="R2060">
        <v>0</v>
      </c>
      <c r="S2060">
        <v>0</v>
      </c>
      <c r="T2060">
        <v>0.57477999999999996</v>
      </c>
      <c r="U2060">
        <v>0.57477999999999996</v>
      </c>
      <c r="V2060">
        <f t="shared" si="32"/>
        <v>41.499642933559073</v>
      </c>
    </row>
    <row r="2061" spans="1:22" x14ac:dyDescent="0.25">
      <c r="A2061">
        <v>20.6</v>
      </c>
      <c r="B2061">
        <v>775.37699999999995</v>
      </c>
      <c r="C2061" s="1">
        <v>-2.0959299999999999E-7</v>
      </c>
      <c r="D2061">
        <v>279.315</v>
      </c>
      <c r="E2061">
        <v>41.482999999999997</v>
      </c>
      <c r="F2061" s="1">
        <v>-6.1741600000000004E-11</v>
      </c>
      <c r="G2061">
        <v>-1.18224</v>
      </c>
      <c r="H2061" s="1">
        <v>-2.23283E-10</v>
      </c>
      <c r="I2061">
        <v>-0.511544</v>
      </c>
      <c r="J2061" s="1">
        <v>-7.0404300000000001E-10</v>
      </c>
      <c r="K2061" s="1">
        <v>-2.4926899999999999E-11</v>
      </c>
      <c r="L2061">
        <v>-2.3353599999999999E-3</v>
      </c>
      <c r="M2061" s="1">
        <v>-4.3751399999999998E-11</v>
      </c>
      <c r="N2061" s="1">
        <v>-2.3864E-12</v>
      </c>
      <c r="O2061" s="1">
        <v>-2.3864E-12</v>
      </c>
      <c r="P2061">
        <v>-2.5076999999999999E-2</v>
      </c>
      <c r="Q2061">
        <v>-2.5076999999999999E-2</v>
      </c>
      <c r="R2061">
        <v>0</v>
      </c>
      <c r="S2061">
        <v>0</v>
      </c>
      <c r="T2061">
        <v>0.57477999999999996</v>
      </c>
      <c r="U2061">
        <v>0.57477999999999996</v>
      </c>
      <c r="V2061">
        <f t="shared" si="32"/>
        <v>41.499843137264989</v>
      </c>
    </row>
    <row r="2062" spans="1:22" x14ac:dyDescent="0.25">
      <c r="A2062">
        <v>20.61</v>
      </c>
      <c r="B2062">
        <v>775.74400000000003</v>
      </c>
      <c r="C2062" s="1">
        <v>-2.09855E-7</v>
      </c>
      <c r="D2062">
        <v>279.50700000000001</v>
      </c>
      <c r="E2062">
        <v>41.483199999999997</v>
      </c>
      <c r="F2062" s="1">
        <v>-6.1742400000000001E-11</v>
      </c>
      <c r="G2062">
        <v>-1.18225</v>
      </c>
      <c r="H2062" s="1">
        <v>-2.2329000000000001E-10</v>
      </c>
      <c r="I2062">
        <v>-0.51156699999999999</v>
      </c>
      <c r="J2062" s="1">
        <v>-7.0453900000000002E-10</v>
      </c>
      <c r="K2062" s="1">
        <v>-2.4927000000000002E-11</v>
      </c>
      <c r="L2062">
        <v>-2.3307599999999999E-3</v>
      </c>
      <c r="M2062" s="1">
        <v>-4.3751900000000002E-11</v>
      </c>
      <c r="N2062" s="1">
        <v>-2.3864E-12</v>
      </c>
      <c r="O2062" s="1">
        <v>-2.3864E-12</v>
      </c>
      <c r="P2062">
        <v>-2.5076999999999999E-2</v>
      </c>
      <c r="Q2062">
        <v>-2.5076999999999999E-2</v>
      </c>
      <c r="R2062">
        <v>0</v>
      </c>
      <c r="S2062">
        <v>0</v>
      </c>
      <c r="T2062">
        <v>0.57477999999999996</v>
      </c>
      <c r="U2062">
        <v>0.57477999999999996</v>
      </c>
      <c r="V2062">
        <f t="shared" si="32"/>
        <v>41.500043340971345</v>
      </c>
    </row>
    <row r="2063" spans="1:22" x14ac:dyDescent="0.25">
      <c r="A2063">
        <v>20.62</v>
      </c>
      <c r="B2063">
        <v>776.11199999999997</v>
      </c>
      <c r="C2063" s="1">
        <v>-2.10118E-7</v>
      </c>
      <c r="D2063">
        <v>279.7</v>
      </c>
      <c r="E2063">
        <v>41.483499999999999</v>
      </c>
      <c r="F2063" s="1">
        <v>-6.1743199999999997E-11</v>
      </c>
      <c r="G2063">
        <v>-1.1822600000000001</v>
      </c>
      <c r="H2063" s="1">
        <v>-2.2329600000000001E-10</v>
      </c>
      <c r="I2063">
        <v>-0.51158999999999999</v>
      </c>
      <c r="J2063" s="1">
        <v>-7.0503400000000003E-10</v>
      </c>
      <c r="K2063" s="1">
        <v>-2.4927100000000001E-11</v>
      </c>
      <c r="L2063">
        <v>-2.3261699999999998E-3</v>
      </c>
      <c r="M2063" s="1">
        <v>-4.37524E-11</v>
      </c>
      <c r="N2063" s="1">
        <v>-2.3864E-12</v>
      </c>
      <c r="O2063" s="1">
        <v>-2.3864E-12</v>
      </c>
      <c r="P2063">
        <v>-2.5076999999999999E-2</v>
      </c>
      <c r="Q2063">
        <v>-2.5076999999999999E-2</v>
      </c>
      <c r="R2063">
        <v>0</v>
      </c>
      <c r="S2063">
        <v>0</v>
      </c>
      <c r="T2063">
        <v>0.57477999999999996</v>
      </c>
      <c r="U2063">
        <v>0.57477999999999996</v>
      </c>
      <c r="V2063">
        <f t="shared" si="32"/>
        <v>41.500343504091624</v>
      </c>
    </row>
    <row r="2064" spans="1:22" x14ac:dyDescent="0.25">
      <c r="A2064">
        <v>20.63</v>
      </c>
      <c r="B2064">
        <v>776.47900000000004</v>
      </c>
      <c r="C2064" s="1">
        <v>-2.1038000000000001E-7</v>
      </c>
      <c r="D2064">
        <v>279.89299999999997</v>
      </c>
      <c r="E2064">
        <v>41.483699999999999</v>
      </c>
      <c r="F2064" s="1">
        <v>-6.17441E-11</v>
      </c>
      <c r="G2064">
        <v>-1.1822699999999999</v>
      </c>
      <c r="H2064" s="1">
        <v>-2.2330299999999999E-10</v>
      </c>
      <c r="I2064">
        <v>-0.51161299999999998</v>
      </c>
      <c r="J2064" s="1">
        <v>-7.0553000000000004E-10</v>
      </c>
      <c r="K2064" s="1">
        <v>-2.4927200000000001E-11</v>
      </c>
      <c r="L2064">
        <v>-2.3215900000000001E-3</v>
      </c>
      <c r="M2064" s="1">
        <v>-4.3752899999999998E-11</v>
      </c>
      <c r="N2064" s="1">
        <v>-2.3864E-12</v>
      </c>
      <c r="O2064" s="1">
        <v>-2.3864E-12</v>
      </c>
      <c r="P2064">
        <v>-2.5076999999999999E-2</v>
      </c>
      <c r="Q2064">
        <v>-2.5076999999999999E-2</v>
      </c>
      <c r="R2064">
        <v>0</v>
      </c>
      <c r="S2064">
        <v>0</v>
      </c>
      <c r="T2064">
        <v>0.57477999999999996</v>
      </c>
      <c r="U2064">
        <v>0.57477999999999996</v>
      </c>
      <c r="V2064">
        <f t="shared" si="32"/>
        <v>41.500543707798577</v>
      </c>
    </row>
    <row r="2065" spans="1:22" x14ac:dyDescent="0.25">
      <c r="A2065">
        <v>20.64</v>
      </c>
      <c r="B2065">
        <v>776.84699999999998</v>
      </c>
      <c r="C2065" s="1">
        <v>-2.1064299999999999E-7</v>
      </c>
      <c r="D2065">
        <v>280.08600000000001</v>
      </c>
      <c r="E2065">
        <v>41.483899999999998</v>
      </c>
      <c r="F2065" s="1">
        <v>-6.1744899999999996E-11</v>
      </c>
      <c r="G2065">
        <v>-1.18228</v>
      </c>
      <c r="H2065" s="1">
        <v>-2.2330899999999999E-10</v>
      </c>
      <c r="I2065">
        <v>-0.51163700000000001</v>
      </c>
      <c r="J2065" s="1">
        <v>-7.0602599999999996E-10</v>
      </c>
      <c r="K2065" s="1">
        <v>-2.49273E-11</v>
      </c>
      <c r="L2065">
        <v>-2.3170199999999999E-3</v>
      </c>
      <c r="M2065" s="1">
        <v>-4.3753400000000002E-11</v>
      </c>
      <c r="N2065" s="1">
        <v>-2.3864E-12</v>
      </c>
      <c r="O2065" s="1">
        <v>-2.3864E-12</v>
      </c>
      <c r="P2065">
        <v>-2.5076999999999999E-2</v>
      </c>
      <c r="Q2065">
        <v>-2.5076999999999999E-2</v>
      </c>
      <c r="R2065">
        <v>0</v>
      </c>
      <c r="S2065">
        <v>0</v>
      </c>
      <c r="T2065">
        <v>0.57477999999999996</v>
      </c>
      <c r="U2065">
        <v>0.57477999999999996</v>
      </c>
      <c r="V2065">
        <f t="shared" si="32"/>
        <v>41.500743911505971</v>
      </c>
    </row>
    <row r="2066" spans="1:22" x14ac:dyDescent="0.25">
      <c r="A2066">
        <v>20.65</v>
      </c>
      <c r="B2066">
        <v>777.21400000000006</v>
      </c>
      <c r="C2066" s="1">
        <v>-2.1090499999999999E-7</v>
      </c>
      <c r="D2066">
        <v>280.279</v>
      </c>
      <c r="E2066">
        <v>41.484099999999998</v>
      </c>
      <c r="F2066" s="1">
        <v>-6.1745700000000006E-11</v>
      </c>
      <c r="G2066">
        <v>-1.1822900000000001</v>
      </c>
      <c r="H2066" s="1">
        <v>-2.23316E-10</v>
      </c>
      <c r="I2066">
        <v>-0.51166</v>
      </c>
      <c r="J2066" s="1">
        <v>-7.0652199999999997E-10</v>
      </c>
      <c r="K2066" s="1">
        <v>-2.49274E-11</v>
      </c>
      <c r="L2066">
        <v>-2.3124600000000001E-3</v>
      </c>
      <c r="M2066" s="1">
        <v>-4.37538E-11</v>
      </c>
      <c r="N2066" s="1">
        <v>-2.3864E-12</v>
      </c>
      <c r="O2066" s="1">
        <v>-2.3864E-12</v>
      </c>
      <c r="P2066">
        <v>-2.5076999999999999E-2</v>
      </c>
      <c r="Q2066">
        <v>-2.5076999999999999E-2</v>
      </c>
      <c r="R2066">
        <v>0</v>
      </c>
      <c r="S2066">
        <v>0</v>
      </c>
      <c r="T2066">
        <v>0.57477999999999996</v>
      </c>
      <c r="U2066">
        <v>0.57477999999999996</v>
      </c>
      <c r="V2066">
        <f t="shared" si="32"/>
        <v>41.500944115213812</v>
      </c>
    </row>
    <row r="2067" spans="1:22" x14ac:dyDescent="0.25">
      <c r="A2067">
        <v>20.66</v>
      </c>
      <c r="B2067">
        <v>777.58199999999999</v>
      </c>
      <c r="C2067" s="1">
        <v>-2.11168E-7</v>
      </c>
      <c r="D2067">
        <v>280.471</v>
      </c>
      <c r="E2067">
        <v>41.484299999999998</v>
      </c>
      <c r="F2067" s="1">
        <v>-6.1746500000000002E-11</v>
      </c>
      <c r="G2067">
        <v>-1.1822999999999999</v>
      </c>
      <c r="H2067" s="1">
        <v>-2.23322E-10</v>
      </c>
      <c r="I2067">
        <v>-0.511683</v>
      </c>
      <c r="J2067" s="1">
        <v>-7.0701799999999999E-10</v>
      </c>
      <c r="K2067" s="1">
        <v>-2.4927499999999999E-11</v>
      </c>
      <c r="L2067">
        <v>-2.3079099999999998E-3</v>
      </c>
      <c r="M2067" s="1">
        <v>-4.3754299999999998E-11</v>
      </c>
      <c r="N2067" s="1">
        <v>-2.3864E-12</v>
      </c>
      <c r="O2067" s="1">
        <v>-2.3864E-12</v>
      </c>
      <c r="P2067">
        <v>-2.5076999999999999E-2</v>
      </c>
      <c r="Q2067">
        <v>-2.5076999999999999E-2</v>
      </c>
      <c r="R2067">
        <v>0</v>
      </c>
      <c r="S2067">
        <v>0</v>
      </c>
      <c r="T2067">
        <v>0.57477999999999996</v>
      </c>
      <c r="U2067">
        <v>0.57477999999999996</v>
      </c>
      <c r="V2067">
        <f t="shared" si="32"/>
        <v>41.501144318922101</v>
      </c>
    </row>
    <row r="2068" spans="1:22" x14ac:dyDescent="0.25">
      <c r="A2068">
        <v>20.67</v>
      </c>
      <c r="B2068">
        <v>777.94899999999996</v>
      </c>
      <c r="C2068" s="1">
        <v>-2.1143200000000001E-7</v>
      </c>
      <c r="D2068">
        <v>280.66399999999999</v>
      </c>
      <c r="E2068">
        <v>41.484499999999997</v>
      </c>
      <c r="F2068" s="1">
        <v>-6.1747299999999999E-11</v>
      </c>
      <c r="G2068">
        <v>-1.18231</v>
      </c>
      <c r="H2068" s="1">
        <v>-2.2332900000000001E-10</v>
      </c>
      <c r="I2068">
        <v>-0.51170599999999999</v>
      </c>
      <c r="J2068" s="1">
        <v>-7.07514E-10</v>
      </c>
      <c r="K2068" s="1">
        <v>-2.4927599999999999E-11</v>
      </c>
      <c r="L2068">
        <v>-2.3033699999999999E-3</v>
      </c>
      <c r="M2068" s="1">
        <v>-4.3754800000000003E-11</v>
      </c>
      <c r="N2068" s="1">
        <v>-2.3864E-12</v>
      </c>
      <c r="O2068" s="1">
        <v>-2.3864E-12</v>
      </c>
      <c r="P2068">
        <v>-2.5076999999999999E-2</v>
      </c>
      <c r="Q2068">
        <v>-2.5076999999999999E-2</v>
      </c>
      <c r="R2068">
        <v>0</v>
      </c>
      <c r="S2068">
        <v>0</v>
      </c>
      <c r="T2068">
        <v>0.57477999999999996</v>
      </c>
      <c r="U2068">
        <v>0.57477999999999996</v>
      </c>
      <c r="V2068">
        <f t="shared" si="32"/>
        <v>41.501344522630824</v>
      </c>
    </row>
    <row r="2069" spans="1:22" x14ac:dyDescent="0.25">
      <c r="A2069">
        <v>20.68</v>
      </c>
      <c r="B2069">
        <v>778.31700000000001</v>
      </c>
      <c r="C2069" s="1">
        <v>-2.1169499999999999E-7</v>
      </c>
      <c r="D2069">
        <v>280.85700000000003</v>
      </c>
      <c r="E2069">
        <v>41.484699999999997</v>
      </c>
      <c r="F2069" s="1">
        <v>-6.1748099999999995E-11</v>
      </c>
      <c r="G2069">
        <v>-1.18232</v>
      </c>
      <c r="H2069" s="1">
        <v>-2.2333500000000001E-10</v>
      </c>
      <c r="I2069">
        <v>-0.51172899999999999</v>
      </c>
      <c r="J2069" s="1">
        <v>-7.0801000000000002E-10</v>
      </c>
      <c r="K2069" s="1">
        <v>-2.4927699999999998E-11</v>
      </c>
      <c r="L2069">
        <v>-2.29883E-3</v>
      </c>
      <c r="M2069" s="1">
        <v>-4.37553E-11</v>
      </c>
      <c r="N2069" s="1">
        <v>-2.3864E-12</v>
      </c>
      <c r="O2069" s="1">
        <v>-2.3864E-12</v>
      </c>
      <c r="P2069">
        <v>-2.5076999999999999E-2</v>
      </c>
      <c r="Q2069">
        <v>-2.5076999999999999E-2</v>
      </c>
      <c r="R2069">
        <v>0</v>
      </c>
      <c r="S2069">
        <v>0</v>
      </c>
      <c r="T2069">
        <v>0.57477999999999996</v>
      </c>
      <c r="U2069">
        <v>0.57477999999999996</v>
      </c>
      <c r="V2069">
        <f t="shared" si="32"/>
        <v>41.501544726340001</v>
      </c>
    </row>
    <row r="2070" spans="1:22" x14ac:dyDescent="0.25">
      <c r="A2070">
        <v>20.69</v>
      </c>
      <c r="B2070">
        <v>778.68399999999997</v>
      </c>
      <c r="C2070" s="1">
        <v>-2.11959E-7</v>
      </c>
      <c r="D2070">
        <v>281.05</v>
      </c>
      <c r="E2070">
        <v>41.484999999999999</v>
      </c>
      <c r="F2070" s="1">
        <v>-6.1748900000000005E-11</v>
      </c>
      <c r="G2070">
        <v>-1.18232</v>
      </c>
      <c r="H2070" s="1">
        <v>-2.2334199999999999E-10</v>
      </c>
      <c r="I2070">
        <v>-0.51175199999999998</v>
      </c>
      <c r="J2070" s="1">
        <v>-7.0850600000000003E-10</v>
      </c>
      <c r="K2070" s="1">
        <v>-2.4927800000000001E-11</v>
      </c>
      <c r="L2070">
        <v>-2.2943E-3</v>
      </c>
      <c r="M2070" s="1">
        <v>-4.3755799999999998E-11</v>
      </c>
      <c r="N2070" s="1">
        <v>-2.3864E-12</v>
      </c>
      <c r="O2070" s="1">
        <v>-2.3864E-12</v>
      </c>
      <c r="P2070">
        <v>-2.5076999999999999E-2</v>
      </c>
      <c r="Q2070">
        <v>-2.5076999999999999E-2</v>
      </c>
      <c r="R2070">
        <v>0</v>
      </c>
      <c r="S2070">
        <v>0</v>
      </c>
      <c r="T2070">
        <v>0.57477999999999996</v>
      </c>
      <c r="U2070">
        <v>0.57477999999999996</v>
      </c>
      <c r="V2070">
        <f t="shared" si="32"/>
        <v>41.501844604576313</v>
      </c>
    </row>
    <row r="2071" spans="1:22" x14ac:dyDescent="0.25">
      <c r="A2071">
        <v>20.7</v>
      </c>
      <c r="B2071">
        <v>779.05200000000002</v>
      </c>
      <c r="C2071" s="1">
        <v>-2.1222200000000001E-7</v>
      </c>
      <c r="D2071">
        <v>281.24299999999999</v>
      </c>
      <c r="E2071">
        <v>41.485199999999999</v>
      </c>
      <c r="F2071" s="1">
        <v>-6.1749700000000001E-11</v>
      </c>
      <c r="G2071">
        <v>-1.1823300000000001</v>
      </c>
      <c r="H2071" s="1">
        <v>-2.2334799999999999E-10</v>
      </c>
      <c r="I2071">
        <v>-0.51177499999999998</v>
      </c>
      <c r="J2071" s="1">
        <v>-7.0900200000000005E-10</v>
      </c>
      <c r="K2071" s="1">
        <v>-2.4927900000000001E-11</v>
      </c>
      <c r="L2071">
        <v>-2.2897899999999999E-3</v>
      </c>
      <c r="M2071" s="1">
        <v>-4.3756200000000003E-11</v>
      </c>
      <c r="N2071" s="1">
        <v>-2.3864E-12</v>
      </c>
      <c r="O2071" s="1">
        <v>-2.3864E-12</v>
      </c>
      <c r="P2071">
        <v>-2.5076999999999999E-2</v>
      </c>
      <c r="Q2071">
        <v>-2.5076999999999999E-2</v>
      </c>
      <c r="R2071">
        <v>0</v>
      </c>
      <c r="S2071">
        <v>0</v>
      </c>
      <c r="T2071">
        <v>0.57477999999999996</v>
      </c>
      <c r="U2071">
        <v>0.57477999999999996</v>
      </c>
      <c r="V2071">
        <f t="shared" si="32"/>
        <v>41.502044808285049</v>
      </c>
    </row>
    <row r="2072" spans="1:22" x14ac:dyDescent="0.25">
      <c r="A2072">
        <v>20.71</v>
      </c>
      <c r="B2072">
        <v>779.41899999999998</v>
      </c>
      <c r="C2072" s="1">
        <v>-2.1248599999999999E-7</v>
      </c>
      <c r="D2072">
        <v>281.43599999999998</v>
      </c>
      <c r="E2072">
        <v>41.485399999999998</v>
      </c>
      <c r="F2072" s="1">
        <v>-6.1750499999999998E-11</v>
      </c>
      <c r="G2072">
        <v>-1.1823399999999999</v>
      </c>
      <c r="H2072" s="1">
        <v>-2.2335399999999999E-10</v>
      </c>
      <c r="I2072">
        <v>-0.51179799999999998</v>
      </c>
      <c r="J2072" s="1">
        <v>-7.0949799999999996E-10</v>
      </c>
      <c r="K2072" s="1">
        <v>-2.4928E-11</v>
      </c>
      <c r="L2072">
        <v>-2.2852800000000002E-3</v>
      </c>
      <c r="M2072" s="1">
        <v>-4.3756700000000001E-11</v>
      </c>
      <c r="N2072" s="1">
        <v>-2.3864E-12</v>
      </c>
      <c r="O2072" s="1">
        <v>-2.3864E-12</v>
      </c>
      <c r="P2072">
        <v>-2.5076999999999999E-2</v>
      </c>
      <c r="Q2072">
        <v>-2.5076999999999999E-2</v>
      </c>
      <c r="R2072">
        <v>0</v>
      </c>
      <c r="S2072">
        <v>0</v>
      </c>
      <c r="T2072">
        <v>0.57477999999999996</v>
      </c>
      <c r="U2072">
        <v>0.57477999999999996</v>
      </c>
      <c r="V2072">
        <f t="shared" si="32"/>
        <v>41.502245011994233</v>
      </c>
    </row>
    <row r="2073" spans="1:22" x14ac:dyDescent="0.25">
      <c r="A2073">
        <v>20.72</v>
      </c>
      <c r="B2073">
        <v>779.78700000000003</v>
      </c>
      <c r="C2073" s="1">
        <v>-2.1275E-7</v>
      </c>
      <c r="D2073">
        <v>281.62799999999999</v>
      </c>
      <c r="E2073">
        <v>41.485599999999998</v>
      </c>
      <c r="F2073" s="1">
        <v>-6.1751299999999994E-11</v>
      </c>
      <c r="G2073">
        <v>-1.18235</v>
      </c>
      <c r="H2073" s="1">
        <v>-2.23361E-10</v>
      </c>
      <c r="I2073">
        <v>-0.51182099999999997</v>
      </c>
      <c r="J2073" s="1">
        <v>-7.0999399999999998E-10</v>
      </c>
      <c r="K2073" s="1">
        <v>-2.49281E-11</v>
      </c>
      <c r="L2073">
        <v>-2.28078E-3</v>
      </c>
      <c r="M2073" s="1">
        <v>-4.3757199999999999E-11</v>
      </c>
      <c r="N2073" s="1">
        <v>-2.3864E-12</v>
      </c>
      <c r="O2073" s="1">
        <v>-2.3864E-12</v>
      </c>
      <c r="P2073">
        <v>-2.5076999999999999E-2</v>
      </c>
      <c r="Q2073">
        <v>-2.5076999999999999E-2</v>
      </c>
      <c r="R2073">
        <v>0</v>
      </c>
      <c r="S2073">
        <v>0</v>
      </c>
      <c r="T2073">
        <v>0.57477999999999996</v>
      </c>
      <c r="U2073">
        <v>0.57477999999999996</v>
      </c>
      <c r="V2073">
        <f t="shared" si="32"/>
        <v>41.502445215703858</v>
      </c>
    </row>
    <row r="2074" spans="1:22" x14ac:dyDescent="0.25">
      <c r="A2074">
        <v>20.73</v>
      </c>
      <c r="B2074">
        <v>780.154</v>
      </c>
      <c r="C2074" s="1">
        <v>-2.1301500000000001E-7</v>
      </c>
      <c r="D2074">
        <v>281.82100000000003</v>
      </c>
      <c r="E2074">
        <v>41.485799999999998</v>
      </c>
      <c r="F2074" s="1">
        <v>-6.1752100000000004E-11</v>
      </c>
      <c r="G2074">
        <v>-1.1823600000000001</v>
      </c>
      <c r="H2074" s="1">
        <v>-2.23367E-10</v>
      </c>
      <c r="I2074">
        <v>-0.51184300000000005</v>
      </c>
      <c r="J2074" s="1">
        <v>-7.1048999999999999E-10</v>
      </c>
      <c r="K2074" s="1">
        <v>-2.49282E-11</v>
      </c>
      <c r="L2074">
        <v>-2.2762899999999998E-3</v>
      </c>
      <c r="M2074" s="1">
        <v>-4.3757599999999997E-11</v>
      </c>
      <c r="N2074" s="1">
        <v>-2.3864E-12</v>
      </c>
      <c r="O2074" s="1">
        <v>-2.3864E-12</v>
      </c>
      <c r="P2074">
        <v>-2.5076999999999999E-2</v>
      </c>
      <c r="Q2074">
        <v>-2.5076999999999999E-2</v>
      </c>
      <c r="R2074">
        <v>0</v>
      </c>
      <c r="S2074">
        <v>0</v>
      </c>
      <c r="T2074">
        <v>0.57477999999999996</v>
      </c>
      <c r="U2074">
        <v>0.57477999999999996</v>
      </c>
      <c r="V2074">
        <f t="shared" si="32"/>
        <v>41.502645419413923</v>
      </c>
    </row>
    <row r="2075" spans="1:22" x14ac:dyDescent="0.25">
      <c r="A2075">
        <v>20.74</v>
      </c>
      <c r="B2075">
        <v>780.52200000000005</v>
      </c>
      <c r="C2075" s="1">
        <v>-2.1327899999999999E-7</v>
      </c>
      <c r="D2075">
        <v>282.01400000000001</v>
      </c>
      <c r="E2075">
        <v>41.485999999999997</v>
      </c>
      <c r="F2075" s="1">
        <v>-6.1752799999999994E-11</v>
      </c>
      <c r="G2075">
        <v>-1.1823699999999999</v>
      </c>
      <c r="H2075" s="1">
        <v>-2.23373E-10</v>
      </c>
      <c r="I2075">
        <v>-0.51186600000000004</v>
      </c>
      <c r="J2075" s="1">
        <v>-7.1098600000000001E-10</v>
      </c>
      <c r="K2075" s="1">
        <v>-2.4928299999999999E-11</v>
      </c>
      <c r="L2075">
        <v>-2.27181E-3</v>
      </c>
      <c r="M2075" s="1">
        <v>-4.3758100000000001E-11</v>
      </c>
      <c r="N2075" s="1">
        <v>-2.3864E-12</v>
      </c>
      <c r="O2075" s="1">
        <v>-2.3864E-12</v>
      </c>
      <c r="P2075">
        <v>-2.5076999999999999E-2</v>
      </c>
      <c r="Q2075">
        <v>-2.5076999999999999E-2</v>
      </c>
      <c r="R2075">
        <v>0</v>
      </c>
      <c r="S2075">
        <v>0</v>
      </c>
      <c r="T2075">
        <v>0.57477999999999996</v>
      </c>
      <c r="U2075">
        <v>0.57477999999999996</v>
      </c>
      <c r="V2075">
        <f t="shared" si="32"/>
        <v>41.502845623124443</v>
      </c>
    </row>
    <row r="2076" spans="1:22" x14ac:dyDescent="0.25">
      <c r="A2076">
        <v>20.75</v>
      </c>
      <c r="B2076">
        <v>780.88900000000001</v>
      </c>
      <c r="C2076" s="1">
        <v>-2.13544E-7</v>
      </c>
      <c r="D2076">
        <v>282.20699999999999</v>
      </c>
      <c r="E2076">
        <v>41.486199999999997</v>
      </c>
      <c r="F2076" s="1">
        <v>-6.1753600000000004E-11</v>
      </c>
      <c r="G2076">
        <v>-1.18238</v>
      </c>
      <c r="H2076" s="1">
        <v>-2.2338000000000001E-10</v>
      </c>
      <c r="I2076">
        <v>-0.51188900000000004</v>
      </c>
      <c r="J2076" s="1">
        <v>-7.1148200000000003E-10</v>
      </c>
      <c r="K2076" s="1">
        <v>-2.4928399999999999E-11</v>
      </c>
      <c r="L2076">
        <v>-2.2673300000000001E-3</v>
      </c>
      <c r="M2076" s="1">
        <v>-4.3758599999999999E-11</v>
      </c>
      <c r="N2076" s="1">
        <v>-2.3864E-12</v>
      </c>
      <c r="O2076" s="1">
        <v>-2.3864E-12</v>
      </c>
      <c r="P2076">
        <v>-2.5076999999999999E-2</v>
      </c>
      <c r="Q2076">
        <v>-2.5076999999999999E-2</v>
      </c>
      <c r="R2076">
        <v>0</v>
      </c>
      <c r="S2076">
        <v>0</v>
      </c>
      <c r="T2076">
        <v>0.57477999999999996</v>
      </c>
      <c r="U2076">
        <v>0.57477999999999996</v>
      </c>
      <c r="V2076">
        <f t="shared" si="32"/>
        <v>41.503045826835404</v>
      </c>
    </row>
    <row r="2077" spans="1:22" x14ac:dyDescent="0.25">
      <c r="A2077">
        <v>20.76</v>
      </c>
      <c r="B2077">
        <v>781.25699999999995</v>
      </c>
      <c r="C2077" s="1">
        <v>-2.13808E-7</v>
      </c>
      <c r="D2077">
        <v>282.39999999999998</v>
      </c>
      <c r="E2077">
        <v>41.486400000000003</v>
      </c>
      <c r="F2077" s="1">
        <v>-6.17544E-11</v>
      </c>
      <c r="G2077">
        <v>-1.1823900000000001</v>
      </c>
      <c r="H2077" s="1">
        <v>-2.2338600000000001E-10</v>
      </c>
      <c r="I2077">
        <v>-0.511911</v>
      </c>
      <c r="J2077" s="1">
        <v>-7.1197800000000004E-10</v>
      </c>
      <c r="K2077" s="1">
        <v>-2.4928500000000001E-11</v>
      </c>
      <c r="L2077">
        <v>-2.2628700000000002E-3</v>
      </c>
      <c r="M2077" s="1">
        <v>-4.3758999999999997E-11</v>
      </c>
      <c r="N2077" s="1">
        <v>-2.3864E-12</v>
      </c>
      <c r="O2077" s="1">
        <v>-2.3864E-12</v>
      </c>
      <c r="P2077">
        <v>-2.5076999999999999E-2</v>
      </c>
      <c r="Q2077">
        <v>-2.5076999999999999E-2</v>
      </c>
      <c r="R2077">
        <v>0</v>
      </c>
      <c r="S2077">
        <v>0</v>
      </c>
      <c r="T2077">
        <v>0.57477999999999996</v>
      </c>
      <c r="U2077">
        <v>0.57477999999999996</v>
      </c>
      <c r="V2077">
        <f t="shared" si="32"/>
        <v>41.503246030546819</v>
      </c>
    </row>
    <row r="2078" spans="1:22" x14ac:dyDescent="0.25">
      <c r="A2078">
        <v>20.77</v>
      </c>
      <c r="B2078">
        <v>781.62400000000002</v>
      </c>
      <c r="C2078" s="1">
        <v>-2.1407299999999999E-7</v>
      </c>
      <c r="D2078">
        <v>282.59300000000002</v>
      </c>
      <c r="E2078">
        <v>41.486600000000003</v>
      </c>
      <c r="F2078" s="1">
        <v>-6.1755100000000004E-11</v>
      </c>
      <c r="G2078">
        <v>-1.1823999999999999</v>
      </c>
      <c r="H2078" s="1">
        <v>-2.2339200000000001E-10</v>
      </c>
      <c r="I2078">
        <v>-0.511934</v>
      </c>
      <c r="J2078" s="1">
        <v>-7.1247399999999995E-10</v>
      </c>
      <c r="K2078" s="1">
        <v>-2.4928600000000001E-11</v>
      </c>
      <c r="L2078">
        <v>-2.2584100000000002E-3</v>
      </c>
      <c r="M2078" s="1">
        <v>-4.3759500000000002E-11</v>
      </c>
      <c r="N2078" s="1">
        <v>-2.3864E-12</v>
      </c>
      <c r="O2078" s="1">
        <v>-2.3864E-12</v>
      </c>
      <c r="P2078">
        <v>-2.5076999999999999E-2</v>
      </c>
      <c r="Q2078">
        <v>-2.5076999999999999E-2</v>
      </c>
      <c r="R2078">
        <v>0</v>
      </c>
      <c r="S2078">
        <v>0</v>
      </c>
      <c r="T2078">
        <v>0.57477999999999996</v>
      </c>
      <c r="U2078">
        <v>0.57477999999999996</v>
      </c>
      <c r="V2078">
        <f t="shared" si="32"/>
        <v>41.503446234258675</v>
      </c>
    </row>
    <row r="2079" spans="1:22" x14ac:dyDescent="0.25">
      <c r="A2079">
        <v>20.78</v>
      </c>
      <c r="B2079">
        <v>781.99099999999999</v>
      </c>
      <c r="C2079" s="1">
        <v>-2.14339E-7</v>
      </c>
      <c r="D2079">
        <v>282.786</v>
      </c>
      <c r="E2079">
        <v>41.486899999999999</v>
      </c>
      <c r="F2079" s="1">
        <v>-6.17559E-11</v>
      </c>
      <c r="G2079">
        <v>-1.18241</v>
      </c>
      <c r="H2079" s="1">
        <v>-2.2339800000000001E-10</v>
      </c>
      <c r="I2079">
        <v>-0.511957</v>
      </c>
      <c r="J2079" s="1">
        <v>-7.1296999999999997E-10</v>
      </c>
      <c r="K2079" s="1">
        <v>-2.4928700000000001E-11</v>
      </c>
      <c r="L2079">
        <v>-2.2539700000000001E-3</v>
      </c>
      <c r="M2079" s="1">
        <v>-4.37599E-11</v>
      </c>
      <c r="N2079" s="1">
        <v>-2.3864E-12</v>
      </c>
      <c r="O2079" s="1">
        <v>-2.3864E-12</v>
      </c>
      <c r="P2079">
        <v>-2.5076999999999999E-2</v>
      </c>
      <c r="Q2079">
        <v>-2.5076999999999999E-2</v>
      </c>
      <c r="R2079">
        <v>0</v>
      </c>
      <c r="S2079">
        <v>0</v>
      </c>
      <c r="T2079">
        <v>0.57477999999999996</v>
      </c>
      <c r="U2079">
        <v>0.57477999999999996</v>
      </c>
      <c r="V2079">
        <f t="shared" si="32"/>
        <v>41.503746397380802</v>
      </c>
    </row>
    <row r="2080" spans="1:22" x14ac:dyDescent="0.25">
      <c r="A2080">
        <v>20.79</v>
      </c>
      <c r="B2080">
        <v>782.35900000000004</v>
      </c>
      <c r="C2080" s="1">
        <v>-2.1460400000000001E-7</v>
      </c>
      <c r="D2080">
        <v>282.97899999999998</v>
      </c>
      <c r="E2080">
        <v>41.487099999999998</v>
      </c>
      <c r="F2080" s="1">
        <v>-6.1756600000000004E-11</v>
      </c>
      <c r="G2080">
        <v>-1.18242</v>
      </c>
      <c r="H2080" s="1">
        <v>-2.2340499999999999E-10</v>
      </c>
      <c r="I2080">
        <v>-0.51197899999999996</v>
      </c>
      <c r="J2080" s="1">
        <v>-7.1346699999999999E-10</v>
      </c>
      <c r="K2080" s="1">
        <v>-2.49288E-11</v>
      </c>
      <c r="L2080">
        <v>-2.24953E-3</v>
      </c>
      <c r="M2080" s="1">
        <v>-4.3760399999999998E-11</v>
      </c>
      <c r="N2080" s="1">
        <v>-2.3864E-12</v>
      </c>
      <c r="O2080" s="1">
        <v>-2.3864E-12</v>
      </c>
      <c r="P2080">
        <v>-2.5076999999999999E-2</v>
      </c>
      <c r="Q2080">
        <v>-2.5076999999999999E-2</v>
      </c>
      <c r="R2080">
        <v>0</v>
      </c>
      <c r="S2080">
        <v>0</v>
      </c>
      <c r="T2080">
        <v>0.57477999999999996</v>
      </c>
      <c r="U2080">
        <v>0.57477999999999996</v>
      </c>
      <c r="V2080">
        <f t="shared" si="32"/>
        <v>41.503946601093247</v>
      </c>
    </row>
    <row r="2081" spans="1:22" x14ac:dyDescent="0.25">
      <c r="A2081">
        <v>20.8</v>
      </c>
      <c r="B2081">
        <v>782.726</v>
      </c>
      <c r="C2081" s="1">
        <v>-2.1486899999999999E-7</v>
      </c>
      <c r="D2081">
        <v>283.17200000000003</v>
      </c>
      <c r="E2081">
        <v>41.487299999999998</v>
      </c>
      <c r="F2081" s="1">
        <v>-6.17574E-11</v>
      </c>
      <c r="G2081">
        <v>-1.18242</v>
      </c>
      <c r="H2081" s="1">
        <v>-2.2341099999999999E-10</v>
      </c>
      <c r="I2081">
        <v>-0.51200199999999996</v>
      </c>
      <c r="J2081" s="1">
        <v>-7.1396300000000001E-10</v>
      </c>
      <c r="K2081" s="1">
        <v>-2.4928999999999999E-11</v>
      </c>
      <c r="L2081">
        <v>-2.2450999999999999E-3</v>
      </c>
      <c r="M2081" s="1">
        <v>-4.3760900000000002E-11</v>
      </c>
      <c r="N2081" s="1">
        <v>-2.3864E-12</v>
      </c>
      <c r="O2081" s="1">
        <v>-2.3864E-12</v>
      </c>
      <c r="P2081">
        <v>-2.5076999999999999E-2</v>
      </c>
      <c r="Q2081">
        <v>-2.5076999999999999E-2</v>
      </c>
      <c r="R2081">
        <v>0</v>
      </c>
      <c r="S2081">
        <v>0</v>
      </c>
      <c r="T2081">
        <v>0.57477999999999996</v>
      </c>
      <c r="U2081">
        <v>0.57477999999999996</v>
      </c>
      <c r="V2081">
        <f t="shared" si="32"/>
        <v>41.504146519912922</v>
      </c>
    </row>
    <row r="2082" spans="1:22" x14ac:dyDescent="0.25">
      <c r="A2082">
        <v>20.81</v>
      </c>
      <c r="B2082">
        <v>783.09400000000005</v>
      </c>
      <c r="C2082" s="1">
        <v>-2.15135E-7</v>
      </c>
      <c r="D2082">
        <v>283.36500000000001</v>
      </c>
      <c r="E2082">
        <v>41.487499999999997</v>
      </c>
      <c r="F2082" s="1">
        <v>-6.1758100000000004E-11</v>
      </c>
      <c r="G2082">
        <v>-1.1824300000000001</v>
      </c>
      <c r="H2082" s="1">
        <v>-2.2341699999999999E-10</v>
      </c>
      <c r="I2082">
        <v>-0.51202400000000003</v>
      </c>
      <c r="J2082" s="1">
        <v>-7.1445900000000002E-10</v>
      </c>
      <c r="K2082" s="1">
        <v>-2.4929099999999999E-11</v>
      </c>
      <c r="L2082">
        <v>-2.2406800000000001E-3</v>
      </c>
      <c r="M2082" s="1">
        <v>-4.37613E-11</v>
      </c>
      <c r="N2082" s="1">
        <v>-2.3864E-12</v>
      </c>
      <c r="O2082" s="1">
        <v>-2.3864E-12</v>
      </c>
      <c r="P2082">
        <v>-2.5076999999999999E-2</v>
      </c>
      <c r="Q2082">
        <v>-2.5076999999999999E-2</v>
      </c>
      <c r="R2082">
        <v>0</v>
      </c>
      <c r="S2082">
        <v>0</v>
      </c>
      <c r="T2082">
        <v>0.57477999999999996</v>
      </c>
      <c r="U2082">
        <v>0.57477999999999996</v>
      </c>
      <c r="V2082">
        <f t="shared" si="32"/>
        <v>41.504346723625225</v>
      </c>
    </row>
    <row r="2083" spans="1:22" x14ac:dyDescent="0.25">
      <c r="A2083">
        <v>20.82</v>
      </c>
      <c r="B2083">
        <v>783.46100000000001</v>
      </c>
      <c r="C2083" s="1">
        <v>-2.1540100000000001E-7</v>
      </c>
      <c r="D2083">
        <v>283.55799999999999</v>
      </c>
      <c r="E2083">
        <v>41.487699999999997</v>
      </c>
      <c r="F2083" s="1">
        <v>-6.1758799999999994E-11</v>
      </c>
      <c r="G2083">
        <v>-1.1824399999999999</v>
      </c>
      <c r="H2083" s="1">
        <v>-2.2342299999999999E-10</v>
      </c>
      <c r="I2083">
        <v>-0.512046</v>
      </c>
      <c r="J2083" s="1">
        <v>-7.1495500000000004E-10</v>
      </c>
      <c r="K2083" s="1">
        <v>-2.4929199999999998E-11</v>
      </c>
      <c r="L2083">
        <v>-2.2362699999999998E-3</v>
      </c>
      <c r="M2083" s="1">
        <v>-4.3761699999999998E-11</v>
      </c>
      <c r="N2083" s="1">
        <v>-2.3864E-12</v>
      </c>
      <c r="O2083" s="1">
        <v>-2.3864E-12</v>
      </c>
      <c r="P2083">
        <v>-2.5076999999999999E-2</v>
      </c>
      <c r="Q2083">
        <v>-2.5076999999999999E-2</v>
      </c>
      <c r="R2083">
        <v>0</v>
      </c>
      <c r="S2083">
        <v>0</v>
      </c>
      <c r="T2083">
        <v>0.57477999999999996</v>
      </c>
      <c r="U2083">
        <v>0.57477999999999996</v>
      </c>
      <c r="V2083">
        <f t="shared" si="32"/>
        <v>41.504546927337969</v>
      </c>
    </row>
    <row r="2084" spans="1:22" x14ac:dyDescent="0.25">
      <c r="A2084">
        <v>20.83</v>
      </c>
      <c r="B2084">
        <v>783.82899999999995</v>
      </c>
      <c r="C2084" s="1">
        <v>-2.1566699999999999E-7</v>
      </c>
      <c r="D2084">
        <v>283.75099999999998</v>
      </c>
      <c r="E2084">
        <v>41.487900000000003</v>
      </c>
      <c r="F2084" s="1">
        <v>-6.1759600000000004E-11</v>
      </c>
      <c r="G2084">
        <v>-1.18245</v>
      </c>
      <c r="H2084" s="1">
        <v>-2.2342899999999999E-10</v>
      </c>
      <c r="I2084">
        <v>-0.512069</v>
      </c>
      <c r="J2084" s="1">
        <v>-7.1545199999999996E-10</v>
      </c>
      <c r="K2084" s="1">
        <v>-2.4929300000000001E-11</v>
      </c>
      <c r="L2084">
        <v>-2.2318699999999999E-3</v>
      </c>
      <c r="M2084" s="1">
        <v>-4.3762200000000003E-11</v>
      </c>
      <c r="N2084" s="1">
        <v>-2.3864E-12</v>
      </c>
      <c r="O2084" s="1">
        <v>-2.3864E-12</v>
      </c>
      <c r="P2084">
        <v>-2.5076999999999999E-2</v>
      </c>
      <c r="Q2084">
        <v>-2.5076999999999999E-2</v>
      </c>
      <c r="R2084">
        <v>0</v>
      </c>
      <c r="S2084">
        <v>0</v>
      </c>
      <c r="T2084">
        <v>0.57477999999999996</v>
      </c>
      <c r="U2084">
        <v>0.57477999999999996</v>
      </c>
      <c r="V2084">
        <f t="shared" si="32"/>
        <v>41.504747131051168</v>
      </c>
    </row>
    <row r="2085" spans="1:22" x14ac:dyDescent="0.25">
      <c r="A2085">
        <v>20.84</v>
      </c>
      <c r="B2085">
        <v>784.19600000000003</v>
      </c>
      <c r="C2085" s="1">
        <v>-2.1593300000000001E-7</v>
      </c>
      <c r="D2085">
        <v>283.94400000000002</v>
      </c>
      <c r="E2085">
        <v>41.488100000000003</v>
      </c>
      <c r="F2085" s="1">
        <v>-6.1760299999999994E-11</v>
      </c>
      <c r="G2085">
        <v>-1.1824600000000001</v>
      </c>
      <c r="H2085" s="1">
        <v>-2.2343499999999999E-10</v>
      </c>
      <c r="I2085">
        <v>-0.51209099999999996</v>
      </c>
      <c r="J2085" s="1">
        <v>-7.1594799999999998E-10</v>
      </c>
      <c r="K2085" s="1">
        <v>-2.4929400000000001E-11</v>
      </c>
      <c r="L2085">
        <v>-2.2274700000000001E-3</v>
      </c>
      <c r="M2085" s="1">
        <v>-4.3762600000000001E-11</v>
      </c>
      <c r="N2085" s="1">
        <v>-2.3864E-12</v>
      </c>
      <c r="O2085" s="1">
        <v>-2.3864E-12</v>
      </c>
      <c r="P2085">
        <v>-2.5076999999999999E-2</v>
      </c>
      <c r="Q2085">
        <v>-2.5076999999999999E-2</v>
      </c>
      <c r="R2085">
        <v>0</v>
      </c>
      <c r="S2085">
        <v>0</v>
      </c>
      <c r="T2085">
        <v>0.57477999999999996</v>
      </c>
      <c r="U2085">
        <v>0.57477999999999996</v>
      </c>
      <c r="V2085">
        <f t="shared" si="32"/>
        <v>41.504947334764807</v>
      </c>
    </row>
    <row r="2086" spans="1:22" x14ac:dyDescent="0.25">
      <c r="A2086">
        <v>20.85</v>
      </c>
      <c r="B2086">
        <v>784.56399999999996</v>
      </c>
      <c r="C2086" s="1">
        <v>-2.1619999999999999E-7</v>
      </c>
      <c r="D2086">
        <v>284.137</v>
      </c>
      <c r="E2086">
        <v>41.488300000000002</v>
      </c>
      <c r="F2086" s="1">
        <v>-6.1760999999999997E-11</v>
      </c>
      <c r="G2086">
        <v>-1.1824699999999999</v>
      </c>
      <c r="H2086" s="1">
        <v>-2.2344099999999999E-10</v>
      </c>
      <c r="I2086">
        <v>-0.51211300000000004</v>
      </c>
      <c r="J2086" s="1">
        <v>-7.1644399999999999E-10</v>
      </c>
      <c r="K2086" s="1">
        <v>-2.49295E-11</v>
      </c>
      <c r="L2086">
        <v>-2.2230800000000001E-3</v>
      </c>
      <c r="M2086" s="1">
        <v>-4.3763099999999999E-11</v>
      </c>
      <c r="N2086" s="1">
        <v>-2.3864E-12</v>
      </c>
      <c r="O2086" s="1">
        <v>-2.3864E-12</v>
      </c>
      <c r="P2086">
        <v>-2.5076999999999999E-2</v>
      </c>
      <c r="Q2086">
        <v>-2.5076999999999999E-2</v>
      </c>
      <c r="R2086">
        <v>0</v>
      </c>
      <c r="S2086">
        <v>0</v>
      </c>
      <c r="T2086">
        <v>0.57477999999999996</v>
      </c>
      <c r="U2086">
        <v>0.57477999999999996</v>
      </c>
      <c r="V2086">
        <f t="shared" si="32"/>
        <v>41.505147538478894</v>
      </c>
    </row>
    <row r="2087" spans="1:22" x14ac:dyDescent="0.25">
      <c r="A2087">
        <v>20.86</v>
      </c>
      <c r="B2087">
        <v>784.93100000000004</v>
      </c>
      <c r="C2087" s="1">
        <v>-2.16466E-7</v>
      </c>
      <c r="D2087">
        <v>284.33</v>
      </c>
      <c r="E2087">
        <v>41.488500000000002</v>
      </c>
      <c r="F2087" s="1">
        <v>-6.1761700000000001E-11</v>
      </c>
      <c r="G2087">
        <v>-1.18248</v>
      </c>
      <c r="H2087" s="1">
        <v>-2.23448E-10</v>
      </c>
      <c r="I2087">
        <v>-0.51213600000000004</v>
      </c>
      <c r="J2087" s="1">
        <v>-7.1694100000000002E-10</v>
      </c>
      <c r="K2087" s="1">
        <v>-2.49296E-11</v>
      </c>
      <c r="L2087">
        <v>-2.21871E-3</v>
      </c>
      <c r="M2087" s="1">
        <v>-4.3763499999999997E-11</v>
      </c>
      <c r="N2087" s="1">
        <v>-2.3864E-12</v>
      </c>
      <c r="O2087" s="1">
        <v>-2.3864E-12</v>
      </c>
      <c r="P2087">
        <v>-2.5076999999999999E-2</v>
      </c>
      <c r="Q2087">
        <v>-2.5076999999999999E-2</v>
      </c>
      <c r="R2087">
        <v>0</v>
      </c>
      <c r="S2087">
        <v>0</v>
      </c>
      <c r="T2087">
        <v>0.57477999999999996</v>
      </c>
      <c r="U2087">
        <v>0.57477999999999996</v>
      </c>
      <c r="V2087">
        <f t="shared" si="32"/>
        <v>41.505347742193415</v>
      </c>
    </row>
    <row r="2088" spans="1:22" x14ac:dyDescent="0.25">
      <c r="A2088">
        <v>20.87</v>
      </c>
      <c r="B2088">
        <v>785.29899999999998</v>
      </c>
      <c r="C2088" s="1">
        <v>-2.1673300000000001E-7</v>
      </c>
      <c r="D2088">
        <v>284.52300000000002</v>
      </c>
      <c r="E2088">
        <v>41.488700000000001</v>
      </c>
      <c r="F2088" s="1">
        <v>-6.1762400000000004E-11</v>
      </c>
      <c r="G2088">
        <v>-1.18249</v>
      </c>
      <c r="H2088" s="1">
        <v>-2.23454E-10</v>
      </c>
      <c r="I2088">
        <v>-0.512158</v>
      </c>
      <c r="J2088" s="1">
        <v>-7.1743700000000003E-10</v>
      </c>
      <c r="K2088" s="1">
        <v>-2.4929699999999999E-11</v>
      </c>
      <c r="L2088">
        <v>-2.21434E-3</v>
      </c>
      <c r="M2088" s="1">
        <v>-4.3763900000000002E-11</v>
      </c>
      <c r="N2088" s="1">
        <v>-2.3864E-12</v>
      </c>
      <c r="O2088" s="1">
        <v>-2.3864E-12</v>
      </c>
      <c r="P2088">
        <v>-2.5076999999999999E-2</v>
      </c>
      <c r="Q2088">
        <v>-2.5076999999999999E-2</v>
      </c>
      <c r="R2088">
        <v>0</v>
      </c>
      <c r="S2088">
        <v>0</v>
      </c>
      <c r="T2088">
        <v>0.57477999999999996</v>
      </c>
      <c r="U2088">
        <v>0.57477999999999996</v>
      </c>
      <c r="V2088">
        <f t="shared" si="32"/>
        <v>41.50554794590839</v>
      </c>
    </row>
    <row r="2089" spans="1:22" x14ac:dyDescent="0.25">
      <c r="A2089">
        <v>20.88</v>
      </c>
      <c r="B2089">
        <v>785.66600000000005</v>
      </c>
      <c r="C2089" s="1">
        <v>-2.17E-7</v>
      </c>
      <c r="D2089">
        <v>284.71600000000001</v>
      </c>
      <c r="E2089">
        <v>41.488900000000001</v>
      </c>
      <c r="F2089" s="1">
        <v>-6.1763200000000001E-11</v>
      </c>
      <c r="G2089">
        <v>-1.1825000000000001</v>
      </c>
      <c r="H2089" s="1">
        <v>-2.2346E-10</v>
      </c>
      <c r="I2089">
        <v>-0.51217999999999997</v>
      </c>
      <c r="J2089" s="1">
        <v>-7.1793300000000005E-10</v>
      </c>
      <c r="K2089" s="1">
        <v>-2.4929799999999999E-11</v>
      </c>
      <c r="L2089">
        <v>-2.2099799999999998E-3</v>
      </c>
      <c r="M2089" s="1">
        <v>-4.37644E-11</v>
      </c>
      <c r="N2089" s="1">
        <v>-2.3864E-12</v>
      </c>
      <c r="O2089" s="1">
        <v>-2.3864E-12</v>
      </c>
      <c r="P2089">
        <v>-2.5076999999999999E-2</v>
      </c>
      <c r="Q2089">
        <v>-2.5076999999999999E-2</v>
      </c>
      <c r="R2089">
        <v>0</v>
      </c>
      <c r="S2089">
        <v>0</v>
      </c>
      <c r="T2089">
        <v>0.57477999999999996</v>
      </c>
      <c r="U2089">
        <v>0.57477999999999996</v>
      </c>
      <c r="V2089">
        <f t="shared" si="32"/>
        <v>41.505748149623805</v>
      </c>
    </row>
    <row r="2090" spans="1:22" x14ac:dyDescent="0.25">
      <c r="A2090">
        <v>20.89</v>
      </c>
      <c r="B2090">
        <v>786.03300000000002</v>
      </c>
      <c r="C2090" s="1">
        <v>-2.1726700000000001E-7</v>
      </c>
      <c r="D2090">
        <v>284.90899999999999</v>
      </c>
      <c r="E2090">
        <v>41.489100000000001</v>
      </c>
      <c r="F2090" s="1">
        <v>-6.1763900000000004E-11</v>
      </c>
      <c r="G2090">
        <v>-1.1825000000000001</v>
      </c>
      <c r="H2090" s="1">
        <v>-2.23466E-10</v>
      </c>
      <c r="I2090">
        <v>-0.51220200000000005</v>
      </c>
      <c r="J2090" s="1">
        <v>-7.1842999999999997E-10</v>
      </c>
      <c r="K2090" s="1">
        <v>-2.4929899999999999E-11</v>
      </c>
      <c r="L2090">
        <v>-2.2056300000000001E-3</v>
      </c>
      <c r="M2090" s="1">
        <v>-4.3764799999999998E-11</v>
      </c>
      <c r="N2090" s="1">
        <v>-2.3864E-12</v>
      </c>
      <c r="O2090" s="1">
        <v>-2.3864E-12</v>
      </c>
      <c r="P2090">
        <v>-2.5076999999999999E-2</v>
      </c>
      <c r="Q2090">
        <v>-2.5076999999999999E-2</v>
      </c>
      <c r="R2090">
        <v>0</v>
      </c>
      <c r="S2090">
        <v>0</v>
      </c>
      <c r="T2090">
        <v>0.57477999999999996</v>
      </c>
      <c r="U2090">
        <v>0.57477999999999996</v>
      </c>
      <c r="V2090">
        <f t="shared" si="32"/>
        <v>41.505948068439537</v>
      </c>
    </row>
    <row r="2091" spans="1:22" x14ac:dyDescent="0.25">
      <c r="A2091">
        <v>20.9</v>
      </c>
      <c r="B2091">
        <v>786.40099999999995</v>
      </c>
      <c r="C2091" s="1">
        <v>-2.17535E-7</v>
      </c>
      <c r="D2091">
        <v>285.10199999999998</v>
      </c>
      <c r="E2091">
        <v>41.4893</v>
      </c>
      <c r="F2091" s="1">
        <v>-6.1764599999999995E-11</v>
      </c>
      <c r="G2091">
        <v>-1.18251</v>
      </c>
      <c r="H2091" s="1">
        <v>-2.23472E-10</v>
      </c>
      <c r="I2091">
        <v>-0.51222400000000001</v>
      </c>
      <c r="J2091" s="1">
        <v>-7.1892599999999998E-10</v>
      </c>
      <c r="K2091" s="1">
        <v>-2.4930000000000001E-11</v>
      </c>
      <c r="L2091">
        <v>-2.2012799999999999E-3</v>
      </c>
      <c r="M2091" s="1">
        <v>-4.3765200000000003E-11</v>
      </c>
      <c r="N2091" s="1">
        <v>-2.3864E-12</v>
      </c>
      <c r="O2091" s="1">
        <v>-2.3864E-12</v>
      </c>
      <c r="P2091">
        <v>-2.5076999999999999E-2</v>
      </c>
      <c r="Q2091">
        <v>-2.5076999999999999E-2</v>
      </c>
      <c r="R2091">
        <v>0</v>
      </c>
      <c r="S2091">
        <v>0</v>
      </c>
      <c r="T2091">
        <v>0.57477999999999996</v>
      </c>
      <c r="U2091">
        <v>0.57477999999999996</v>
      </c>
      <c r="V2091">
        <f t="shared" si="32"/>
        <v>41.506148272154817</v>
      </c>
    </row>
    <row r="2092" spans="1:22" x14ac:dyDescent="0.25">
      <c r="A2092">
        <v>20.91</v>
      </c>
      <c r="B2092">
        <v>786.76800000000003</v>
      </c>
      <c r="C2092" s="1">
        <v>-2.1780200000000001E-7</v>
      </c>
      <c r="D2092">
        <v>285.29500000000002</v>
      </c>
      <c r="E2092">
        <v>41.4895</v>
      </c>
      <c r="F2092" s="1">
        <v>-6.1765299999999998E-11</v>
      </c>
      <c r="G2092">
        <v>-1.18252</v>
      </c>
      <c r="H2092" s="1">
        <v>-2.23478E-10</v>
      </c>
      <c r="I2092">
        <v>-0.51224599999999998</v>
      </c>
      <c r="J2092" s="1">
        <v>-7.1942300000000001E-10</v>
      </c>
      <c r="K2092" s="1">
        <v>-2.4930100000000001E-11</v>
      </c>
      <c r="L2092">
        <v>-2.19695E-3</v>
      </c>
      <c r="M2092" s="1">
        <v>-4.3765600000000001E-11</v>
      </c>
      <c r="N2092" s="1">
        <v>-2.3864E-12</v>
      </c>
      <c r="O2092" s="1">
        <v>-2.3864E-12</v>
      </c>
      <c r="P2092">
        <v>-2.5076999999999999E-2</v>
      </c>
      <c r="Q2092">
        <v>-2.5076999999999999E-2</v>
      </c>
      <c r="R2092">
        <v>0</v>
      </c>
      <c r="S2092">
        <v>0</v>
      </c>
      <c r="T2092">
        <v>0.57477999999999996</v>
      </c>
      <c r="U2092">
        <v>0.57477999999999996</v>
      </c>
      <c r="V2092">
        <f t="shared" si="32"/>
        <v>41.506348475870531</v>
      </c>
    </row>
    <row r="2093" spans="1:22" x14ac:dyDescent="0.25">
      <c r="A2093">
        <v>20.92</v>
      </c>
      <c r="B2093">
        <v>787.13599999999997</v>
      </c>
      <c r="C2093" s="1">
        <v>-2.1806999999999999E-7</v>
      </c>
      <c r="D2093">
        <v>285.488</v>
      </c>
      <c r="E2093">
        <v>41.489699999999999</v>
      </c>
      <c r="F2093" s="1">
        <v>-6.1765899999999996E-11</v>
      </c>
      <c r="G2093">
        <v>-1.1825300000000001</v>
      </c>
      <c r="H2093" s="1">
        <v>-2.23484E-10</v>
      </c>
      <c r="I2093">
        <v>-0.51226799999999995</v>
      </c>
      <c r="J2093" s="1">
        <v>-7.1991900000000002E-10</v>
      </c>
      <c r="K2093" s="1">
        <v>-2.4930200000000001E-11</v>
      </c>
      <c r="L2093">
        <v>-2.1926200000000002E-3</v>
      </c>
      <c r="M2093" s="1">
        <v>-4.3766099999999999E-11</v>
      </c>
      <c r="N2093" s="1">
        <v>-2.3864E-12</v>
      </c>
      <c r="O2093" s="1">
        <v>-2.3864E-12</v>
      </c>
      <c r="P2093">
        <v>-2.5076999999999999E-2</v>
      </c>
      <c r="Q2093">
        <v>-2.5076999999999999E-2</v>
      </c>
      <c r="R2093">
        <v>0</v>
      </c>
      <c r="S2093">
        <v>0</v>
      </c>
      <c r="T2093">
        <v>0.57477999999999996</v>
      </c>
      <c r="U2093">
        <v>0.57477999999999996</v>
      </c>
      <c r="V2093">
        <f t="shared" si="32"/>
        <v>41.506548679586693</v>
      </c>
    </row>
    <row r="2094" spans="1:22" x14ac:dyDescent="0.25">
      <c r="A2094">
        <v>20.93</v>
      </c>
      <c r="B2094">
        <v>787.50300000000004</v>
      </c>
      <c r="C2094" s="1">
        <v>-2.1833800000000001E-7</v>
      </c>
      <c r="D2094">
        <v>285.68099999999998</v>
      </c>
      <c r="E2094">
        <v>41.489899999999999</v>
      </c>
      <c r="F2094" s="1">
        <v>-6.1766599999999999E-11</v>
      </c>
      <c r="G2094">
        <v>-1.1825399999999999</v>
      </c>
      <c r="H2094" s="1">
        <v>-2.2348900000000001E-10</v>
      </c>
      <c r="I2094">
        <v>-0.51229000000000002</v>
      </c>
      <c r="J2094" s="1">
        <v>-7.2041600000000005E-10</v>
      </c>
      <c r="K2094" s="1">
        <v>-2.49303E-11</v>
      </c>
      <c r="L2094">
        <v>-2.1883100000000002E-3</v>
      </c>
      <c r="M2094" s="1">
        <v>-4.3766499999999997E-11</v>
      </c>
      <c r="N2094" s="1">
        <v>-2.3864E-12</v>
      </c>
      <c r="O2094" s="1">
        <v>-2.3864E-12</v>
      </c>
      <c r="P2094">
        <v>-2.5076999999999999E-2</v>
      </c>
      <c r="Q2094">
        <v>-2.5076999999999999E-2</v>
      </c>
      <c r="R2094">
        <v>0</v>
      </c>
      <c r="S2094">
        <v>0</v>
      </c>
      <c r="T2094">
        <v>0.57477999999999996</v>
      </c>
      <c r="U2094">
        <v>0.57477999999999996</v>
      </c>
      <c r="V2094">
        <f t="shared" si="32"/>
        <v>41.506748883303302</v>
      </c>
    </row>
    <row r="2095" spans="1:22" x14ac:dyDescent="0.25">
      <c r="A2095">
        <v>20.94</v>
      </c>
      <c r="B2095">
        <v>787.87099999999998</v>
      </c>
      <c r="C2095" s="1">
        <v>-2.1860599999999999E-7</v>
      </c>
      <c r="D2095">
        <v>285.87400000000002</v>
      </c>
      <c r="E2095">
        <v>41.490099999999998</v>
      </c>
      <c r="F2095" s="1">
        <v>-6.1767300000000002E-11</v>
      </c>
      <c r="G2095">
        <v>-1.18255</v>
      </c>
      <c r="H2095" s="1">
        <v>-2.2349500000000001E-10</v>
      </c>
      <c r="I2095">
        <v>-0.51231199999999999</v>
      </c>
      <c r="J2095" s="1">
        <v>-7.2091199999999996E-10</v>
      </c>
      <c r="K2095" s="1">
        <v>-2.49304E-11</v>
      </c>
      <c r="L2095">
        <v>-2.1840000000000002E-3</v>
      </c>
      <c r="M2095" s="1">
        <v>-4.3766900000000002E-11</v>
      </c>
      <c r="N2095" s="1">
        <v>-2.3864E-12</v>
      </c>
      <c r="O2095" s="1">
        <v>-2.3864E-12</v>
      </c>
      <c r="P2095">
        <v>-2.5076999999999999E-2</v>
      </c>
      <c r="Q2095">
        <v>-2.5076999999999999E-2</v>
      </c>
      <c r="R2095">
        <v>0</v>
      </c>
      <c r="S2095">
        <v>0</v>
      </c>
      <c r="T2095">
        <v>0.57477999999999996</v>
      </c>
      <c r="U2095">
        <v>0.57477999999999996</v>
      </c>
      <c r="V2095">
        <f t="shared" si="32"/>
        <v>41.506949087020352</v>
      </c>
    </row>
    <row r="2096" spans="1:22" x14ac:dyDescent="0.25">
      <c r="A2096">
        <v>20.95</v>
      </c>
      <c r="B2096">
        <v>788.23800000000006</v>
      </c>
      <c r="C2096" s="1">
        <v>-2.18874E-7</v>
      </c>
      <c r="D2096">
        <v>286.06700000000001</v>
      </c>
      <c r="E2096">
        <v>41.490299999999998</v>
      </c>
      <c r="F2096" s="1">
        <v>-6.1768000000000006E-11</v>
      </c>
      <c r="G2096">
        <v>-1.1825600000000001</v>
      </c>
      <c r="H2096" s="1">
        <v>-2.2350100000000001E-10</v>
      </c>
      <c r="I2096">
        <v>-0.51233300000000004</v>
      </c>
      <c r="J2096" s="1">
        <v>-7.2140899999999998E-10</v>
      </c>
      <c r="K2096" s="1">
        <v>-2.4930499999999999E-11</v>
      </c>
      <c r="L2096">
        <v>-2.1797000000000001E-3</v>
      </c>
      <c r="M2096" s="1">
        <v>-4.37673E-11</v>
      </c>
      <c r="N2096" s="1">
        <v>-2.3864E-12</v>
      </c>
      <c r="O2096" s="1">
        <v>-2.3864E-12</v>
      </c>
      <c r="P2096">
        <v>-2.5076999999999999E-2</v>
      </c>
      <c r="Q2096">
        <v>-2.5076999999999999E-2</v>
      </c>
      <c r="R2096">
        <v>0</v>
      </c>
      <c r="S2096">
        <v>0</v>
      </c>
      <c r="T2096">
        <v>0.57477999999999996</v>
      </c>
      <c r="U2096">
        <v>0.57477999999999996</v>
      </c>
      <c r="V2096">
        <f t="shared" si="32"/>
        <v>41.50714929073785</v>
      </c>
    </row>
    <row r="2097" spans="1:22" x14ac:dyDescent="0.25">
      <c r="A2097">
        <v>20.96</v>
      </c>
      <c r="B2097">
        <v>788.60599999999999</v>
      </c>
      <c r="C2097" s="1">
        <v>-2.1914199999999999E-7</v>
      </c>
      <c r="D2097">
        <v>286.26</v>
      </c>
      <c r="E2097">
        <v>41.490499999999997</v>
      </c>
      <c r="F2097" s="1">
        <v>-6.1768699999999996E-11</v>
      </c>
      <c r="G2097">
        <v>-1.1825699999999999</v>
      </c>
      <c r="H2097" s="1">
        <v>-2.2350700000000001E-10</v>
      </c>
      <c r="I2097">
        <v>-0.512355</v>
      </c>
      <c r="J2097" s="1">
        <v>-7.21905E-10</v>
      </c>
      <c r="K2097" s="1">
        <v>-2.4930599999999999E-11</v>
      </c>
      <c r="L2097">
        <v>-2.1754000000000001E-3</v>
      </c>
      <c r="M2097" s="1">
        <v>-4.3767699999999998E-11</v>
      </c>
      <c r="N2097" s="1">
        <v>-2.3864E-12</v>
      </c>
      <c r="O2097" s="1">
        <v>-2.3864E-12</v>
      </c>
      <c r="P2097">
        <v>-2.5076999999999999E-2</v>
      </c>
      <c r="Q2097">
        <v>-2.5076999999999999E-2</v>
      </c>
      <c r="R2097">
        <v>0</v>
      </c>
      <c r="S2097">
        <v>0</v>
      </c>
      <c r="T2097">
        <v>0.57477999999999996</v>
      </c>
      <c r="U2097">
        <v>0.57477999999999996</v>
      </c>
      <c r="V2097">
        <f t="shared" si="32"/>
        <v>41.507349494455795</v>
      </c>
    </row>
    <row r="2098" spans="1:22" x14ac:dyDescent="0.25">
      <c r="A2098">
        <v>20.97</v>
      </c>
      <c r="B2098">
        <v>788.97299999999996</v>
      </c>
      <c r="C2098" s="1">
        <v>-2.1941100000000001E-7</v>
      </c>
      <c r="D2098">
        <v>286.45299999999997</v>
      </c>
      <c r="E2098">
        <v>41.490699999999997</v>
      </c>
      <c r="F2098" s="1">
        <v>-6.1769299999999994E-11</v>
      </c>
      <c r="G2098">
        <v>-1.1825699999999999</v>
      </c>
      <c r="H2098" s="1">
        <v>-2.2351300000000001E-10</v>
      </c>
      <c r="I2098">
        <v>-0.51237699999999997</v>
      </c>
      <c r="J2098" s="1">
        <v>-7.2240200000000002E-10</v>
      </c>
      <c r="K2098" s="1">
        <v>-2.4930700000000002E-11</v>
      </c>
      <c r="L2098">
        <v>-2.1711199999999999E-3</v>
      </c>
      <c r="M2098" s="1">
        <v>-4.3768100000000003E-11</v>
      </c>
      <c r="N2098" s="1">
        <v>-2.3864E-12</v>
      </c>
      <c r="O2098" s="1">
        <v>-2.3864E-12</v>
      </c>
      <c r="P2098">
        <v>-2.5076999999999999E-2</v>
      </c>
      <c r="Q2098">
        <v>-2.5076999999999999E-2</v>
      </c>
      <c r="R2098">
        <v>0</v>
      </c>
      <c r="S2098">
        <v>0</v>
      </c>
      <c r="T2098">
        <v>0.57477999999999996</v>
      </c>
      <c r="U2098">
        <v>0.57477999999999996</v>
      </c>
      <c r="V2098">
        <f t="shared" si="32"/>
        <v>41.50754941326818</v>
      </c>
    </row>
    <row r="2099" spans="1:22" x14ac:dyDescent="0.25">
      <c r="A2099">
        <v>20.98</v>
      </c>
      <c r="B2099">
        <v>789.34</v>
      </c>
      <c r="C2099" s="1">
        <v>-2.1967999999999999E-7</v>
      </c>
      <c r="D2099">
        <v>286.64600000000002</v>
      </c>
      <c r="E2099">
        <v>41.490900000000003</v>
      </c>
      <c r="F2099" s="1">
        <v>-6.1769999999999997E-11</v>
      </c>
      <c r="G2099">
        <v>-1.18258</v>
      </c>
      <c r="H2099" s="1">
        <v>-2.2351900000000001E-10</v>
      </c>
      <c r="I2099">
        <v>-0.51239900000000005</v>
      </c>
      <c r="J2099" s="1">
        <v>-7.2289800000000004E-10</v>
      </c>
      <c r="K2099" s="1">
        <v>-2.4930800000000001E-11</v>
      </c>
      <c r="L2099">
        <v>-2.1668500000000001E-3</v>
      </c>
      <c r="M2099" s="1">
        <v>-4.3768500000000001E-11</v>
      </c>
      <c r="N2099" s="1">
        <v>-2.3864E-12</v>
      </c>
      <c r="O2099" s="1">
        <v>-2.3864E-12</v>
      </c>
      <c r="P2099">
        <v>-2.5076999999999999E-2</v>
      </c>
      <c r="Q2099">
        <v>-2.5076999999999999E-2</v>
      </c>
      <c r="R2099">
        <v>0</v>
      </c>
      <c r="S2099">
        <v>0</v>
      </c>
      <c r="T2099">
        <v>0.57477999999999996</v>
      </c>
      <c r="U2099">
        <v>0.57477999999999996</v>
      </c>
      <c r="V2099">
        <f t="shared" si="32"/>
        <v>41.50774961698599</v>
      </c>
    </row>
    <row r="2100" spans="1:22" x14ac:dyDescent="0.25">
      <c r="A2100">
        <v>20.99</v>
      </c>
      <c r="B2100">
        <v>789.70799999999997</v>
      </c>
      <c r="C2100" s="1">
        <v>-2.1994900000000001E-7</v>
      </c>
      <c r="D2100">
        <v>286.839</v>
      </c>
      <c r="E2100">
        <v>41.491100000000003</v>
      </c>
      <c r="F2100" s="1">
        <v>-6.1770700000000001E-11</v>
      </c>
      <c r="G2100">
        <v>-1.18259</v>
      </c>
      <c r="H2100" s="1">
        <v>-2.2352500000000001E-10</v>
      </c>
      <c r="I2100">
        <v>-0.51241999999999999</v>
      </c>
      <c r="J2100" s="1">
        <v>-7.2339499999999996E-10</v>
      </c>
      <c r="K2100" s="1">
        <v>-2.4930900000000001E-11</v>
      </c>
      <c r="L2100">
        <v>-2.1625799999999999E-3</v>
      </c>
      <c r="M2100" s="1">
        <v>-4.3768899999999999E-11</v>
      </c>
      <c r="N2100" s="1">
        <v>-2.3864E-12</v>
      </c>
      <c r="O2100" s="1">
        <v>-2.3864E-12</v>
      </c>
      <c r="P2100">
        <v>-2.5076999999999999E-2</v>
      </c>
      <c r="Q2100">
        <v>-2.5076999999999999E-2</v>
      </c>
      <c r="R2100">
        <v>0</v>
      </c>
      <c r="S2100">
        <v>0</v>
      </c>
      <c r="T2100">
        <v>0.57477999999999996</v>
      </c>
      <c r="U2100">
        <v>0.57477999999999996</v>
      </c>
      <c r="V2100">
        <f t="shared" si="32"/>
        <v>41.507949820704226</v>
      </c>
    </row>
    <row r="2101" spans="1:22" x14ac:dyDescent="0.25">
      <c r="A2101">
        <v>21</v>
      </c>
      <c r="B2101">
        <v>790.07500000000005</v>
      </c>
      <c r="C2101" s="1">
        <v>-2.2021799999999999E-7</v>
      </c>
      <c r="D2101">
        <v>287.03300000000002</v>
      </c>
      <c r="E2101">
        <v>41.491300000000003</v>
      </c>
      <c r="F2101" s="1">
        <v>-6.1771299999999998E-11</v>
      </c>
      <c r="G2101">
        <v>-1.1826000000000001</v>
      </c>
      <c r="H2101" s="1">
        <v>-2.2353E-10</v>
      </c>
      <c r="I2101">
        <v>-0.51244199999999995</v>
      </c>
      <c r="J2101" s="1">
        <v>-7.2389199999999999E-10</v>
      </c>
      <c r="K2101" s="1">
        <v>-2.4931E-11</v>
      </c>
      <c r="L2101">
        <v>-2.15832E-3</v>
      </c>
      <c r="M2101" s="1">
        <v>-4.3769299999999998E-11</v>
      </c>
      <c r="N2101" s="1">
        <v>-2.3864E-12</v>
      </c>
      <c r="O2101" s="1">
        <v>-2.3864E-12</v>
      </c>
      <c r="P2101">
        <v>-2.5076999999999999E-2</v>
      </c>
      <c r="Q2101">
        <v>-2.5076999999999999E-2</v>
      </c>
      <c r="R2101">
        <v>0</v>
      </c>
      <c r="S2101">
        <v>0</v>
      </c>
      <c r="T2101">
        <v>0.57477999999999996</v>
      </c>
      <c r="U2101">
        <v>0.57477999999999996</v>
      </c>
      <c r="V2101">
        <f t="shared" si="32"/>
        <v>41.508150024422918</v>
      </c>
    </row>
    <row r="2102" spans="1:22" x14ac:dyDescent="0.25">
      <c r="A2102">
        <v>21.01</v>
      </c>
      <c r="B2102">
        <v>790.44299999999998</v>
      </c>
      <c r="C2102" s="1">
        <v>-2.2048700000000001E-7</v>
      </c>
      <c r="D2102">
        <v>287.226</v>
      </c>
      <c r="E2102">
        <v>41.491500000000002</v>
      </c>
      <c r="F2102" s="1">
        <v>-6.1772000000000001E-11</v>
      </c>
      <c r="G2102">
        <v>-1.1826099999999999</v>
      </c>
      <c r="H2102" s="1">
        <v>-2.23536E-10</v>
      </c>
      <c r="I2102">
        <v>-0.512463</v>
      </c>
      <c r="J2102" s="1">
        <v>-7.24388E-10</v>
      </c>
      <c r="K2102" s="1">
        <v>-2.49311E-11</v>
      </c>
      <c r="L2102">
        <v>-2.1540700000000001E-3</v>
      </c>
      <c r="M2102" s="1">
        <v>-4.3769800000000002E-11</v>
      </c>
      <c r="N2102" s="1">
        <v>-2.3864E-12</v>
      </c>
      <c r="O2102" s="1">
        <v>-2.3864E-12</v>
      </c>
      <c r="P2102">
        <v>-2.5076999999999999E-2</v>
      </c>
      <c r="Q2102">
        <v>-2.5076999999999999E-2</v>
      </c>
      <c r="R2102">
        <v>0</v>
      </c>
      <c r="S2102">
        <v>0</v>
      </c>
      <c r="T2102">
        <v>0.57477999999999996</v>
      </c>
      <c r="U2102">
        <v>0.57477999999999996</v>
      </c>
      <c r="V2102">
        <f t="shared" si="32"/>
        <v>41.508350228142049</v>
      </c>
    </row>
    <row r="2103" spans="1:22" x14ac:dyDescent="0.25">
      <c r="A2103">
        <v>21.02</v>
      </c>
      <c r="B2103">
        <v>790.81</v>
      </c>
      <c r="C2103" s="1">
        <v>-2.20757E-7</v>
      </c>
      <c r="D2103">
        <v>287.41899999999998</v>
      </c>
      <c r="E2103">
        <v>41.491700000000002</v>
      </c>
      <c r="F2103" s="1">
        <v>-6.1772599999999999E-11</v>
      </c>
      <c r="G2103">
        <v>-1.18262</v>
      </c>
      <c r="H2103" s="1">
        <v>-2.23542E-10</v>
      </c>
      <c r="I2103">
        <v>-0.51248499999999997</v>
      </c>
      <c r="J2103" s="1">
        <v>-7.2488500000000003E-10</v>
      </c>
      <c r="K2103" s="1">
        <v>-2.4931199999999999E-11</v>
      </c>
      <c r="L2103">
        <v>-2.1498300000000001E-3</v>
      </c>
      <c r="M2103" s="1">
        <v>-4.3770100000000001E-11</v>
      </c>
      <c r="N2103" s="1">
        <v>-2.3864E-12</v>
      </c>
      <c r="O2103" s="1">
        <v>-2.3864E-12</v>
      </c>
      <c r="P2103">
        <v>-2.5076999999999999E-2</v>
      </c>
      <c r="Q2103">
        <v>-2.5076999999999999E-2</v>
      </c>
      <c r="R2103">
        <v>0</v>
      </c>
      <c r="S2103">
        <v>0</v>
      </c>
      <c r="T2103">
        <v>0.57477999999999996</v>
      </c>
      <c r="U2103">
        <v>0.57477999999999996</v>
      </c>
      <c r="V2103">
        <f t="shared" si="32"/>
        <v>41.508550431861629</v>
      </c>
    </row>
    <row r="2104" spans="1:22" x14ac:dyDescent="0.25">
      <c r="A2104">
        <v>21.03</v>
      </c>
      <c r="B2104">
        <v>791.17700000000002</v>
      </c>
      <c r="C2104" s="1">
        <v>-2.2102600000000001E-7</v>
      </c>
      <c r="D2104">
        <v>287.61200000000002</v>
      </c>
      <c r="E2104">
        <v>41.491900000000001</v>
      </c>
      <c r="F2104" s="1">
        <v>-6.1773199999999996E-11</v>
      </c>
      <c r="G2104">
        <v>-1.1826300000000001</v>
      </c>
      <c r="H2104" s="1">
        <v>-2.23548E-10</v>
      </c>
      <c r="I2104">
        <v>-0.51250600000000002</v>
      </c>
      <c r="J2104" s="1">
        <v>-7.2538200000000005E-10</v>
      </c>
      <c r="K2104" s="1">
        <v>-2.4931299999999999E-11</v>
      </c>
      <c r="L2104">
        <v>-2.1455900000000002E-3</v>
      </c>
      <c r="M2104" s="1">
        <v>-4.3770499999999999E-11</v>
      </c>
      <c r="N2104" s="1">
        <v>-2.3864E-12</v>
      </c>
      <c r="O2104" s="1">
        <v>-2.3864E-12</v>
      </c>
      <c r="P2104">
        <v>-2.5076999999999999E-2</v>
      </c>
      <c r="Q2104">
        <v>-2.5076999999999999E-2</v>
      </c>
      <c r="R2104">
        <v>0</v>
      </c>
      <c r="S2104">
        <v>0</v>
      </c>
      <c r="T2104">
        <v>0.57477999999999996</v>
      </c>
      <c r="U2104">
        <v>0.57477999999999996</v>
      </c>
      <c r="V2104">
        <f t="shared" si="32"/>
        <v>41.508750635581649</v>
      </c>
    </row>
    <row r="2105" spans="1:22" x14ac:dyDescent="0.25">
      <c r="A2105">
        <v>21.04</v>
      </c>
      <c r="B2105">
        <v>791.54499999999996</v>
      </c>
      <c r="C2105" s="1">
        <v>-2.21296E-7</v>
      </c>
      <c r="D2105">
        <v>287.80500000000001</v>
      </c>
      <c r="E2105">
        <v>41.492100000000001</v>
      </c>
      <c r="F2105" s="1">
        <v>-6.17739E-11</v>
      </c>
      <c r="G2105">
        <v>-1.1826300000000001</v>
      </c>
      <c r="H2105" s="1">
        <v>-2.2355299999999999E-10</v>
      </c>
      <c r="I2105">
        <v>-0.51252799999999998</v>
      </c>
      <c r="J2105" s="1">
        <v>-7.2587899999999997E-10</v>
      </c>
      <c r="K2105" s="1">
        <v>-2.4931399999999999E-11</v>
      </c>
      <c r="L2105">
        <v>-2.1413700000000001E-3</v>
      </c>
      <c r="M2105" s="1">
        <v>-4.3770899999999997E-11</v>
      </c>
      <c r="N2105" s="1">
        <v>-2.3864E-12</v>
      </c>
      <c r="O2105" s="1">
        <v>-2.3864E-12</v>
      </c>
      <c r="P2105">
        <v>-2.5076999999999999E-2</v>
      </c>
      <c r="Q2105">
        <v>-2.5076999999999999E-2</v>
      </c>
      <c r="R2105">
        <v>0</v>
      </c>
      <c r="S2105">
        <v>0</v>
      </c>
      <c r="T2105">
        <v>0.57477999999999996</v>
      </c>
      <c r="U2105">
        <v>0.57477999999999996</v>
      </c>
      <c r="V2105">
        <f t="shared" si="32"/>
        <v>41.508950554391276</v>
      </c>
    </row>
    <row r="2106" spans="1:22" x14ac:dyDescent="0.25">
      <c r="A2106">
        <v>21.05</v>
      </c>
      <c r="B2106">
        <v>791.91200000000003</v>
      </c>
      <c r="C2106" s="1">
        <v>-2.2156599999999999E-7</v>
      </c>
      <c r="D2106">
        <v>287.99799999999999</v>
      </c>
      <c r="E2106">
        <v>41.4923</v>
      </c>
      <c r="F2106" s="1">
        <v>-6.1774499999999997E-11</v>
      </c>
      <c r="G2106">
        <v>-1.1826399999999999</v>
      </c>
      <c r="H2106" s="1">
        <v>-2.2355899999999999E-10</v>
      </c>
      <c r="I2106">
        <v>-0.51254900000000003</v>
      </c>
      <c r="J2106" s="1">
        <v>-7.2637499999999999E-10</v>
      </c>
      <c r="K2106" s="1">
        <v>-2.4931500000000001E-11</v>
      </c>
      <c r="L2106">
        <v>-2.13715E-3</v>
      </c>
      <c r="M2106" s="1">
        <v>-4.3771300000000002E-11</v>
      </c>
      <c r="N2106" s="1">
        <v>-2.3864E-12</v>
      </c>
      <c r="O2106" s="1">
        <v>-2.3864E-12</v>
      </c>
      <c r="P2106">
        <v>-2.5076999999999999E-2</v>
      </c>
      <c r="Q2106">
        <v>-2.5076999999999999E-2</v>
      </c>
      <c r="R2106">
        <v>0</v>
      </c>
      <c r="S2106">
        <v>0</v>
      </c>
      <c r="T2106">
        <v>0.57477999999999996</v>
      </c>
      <c r="U2106">
        <v>0.57477999999999996</v>
      </c>
      <c r="V2106">
        <f t="shared" si="32"/>
        <v>41.509150758111154</v>
      </c>
    </row>
    <row r="2107" spans="1:22" x14ac:dyDescent="0.25">
      <c r="A2107">
        <v>21.06</v>
      </c>
      <c r="B2107">
        <v>792.28</v>
      </c>
      <c r="C2107" s="1">
        <v>-2.21836E-7</v>
      </c>
      <c r="D2107">
        <v>288.19099999999997</v>
      </c>
      <c r="E2107">
        <v>41.4925</v>
      </c>
      <c r="F2107" s="1">
        <v>-6.1775099999999994E-11</v>
      </c>
      <c r="G2107">
        <v>-1.18265</v>
      </c>
      <c r="H2107" s="1">
        <v>-2.2356499999999999E-10</v>
      </c>
      <c r="I2107">
        <v>-0.512571</v>
      </c>
      <c r="J2107" s="1">
        <v>-7.2687200000000001E-10</v>
      </c>
      <c r="K2107" s="1">
        <v>-2.4931600000000001E-11</v>
      </c>
      <c r="L2107">
        <v>-2.1329399999999998E-3</v>
      </c>
      <c r="M2107" s="1">
        <v>-4.37717E-11</v>
      </c>
      <c r="N2107" s="1">
        <v>-2.3864E-12</v>
      </c>
      <c r="O2107" s="1">
        <v>-2.3864E-12</v>
      </c>
      <c r="P2107">
        <v>-2.5076999999999999E-2</v>
      </c>
      <c r="Q2107">
        <v>-2.5076999999999999E-2</v>
      </c>
      <c r="R2107">
        <v>0</v>
      </c>
      <c r="S2107">
        <v>0</v>
      </c>
      <c r="T2107">
        <v>0.57477999999999996</v>
      </c>
      <c r="U2107">
        <v>0.57477999999999996</v>
      </c>
      <c r="V2107">
        <f t="shared" si="32"/>
        <v>41.50935096183148</v>
      </c>
    </row>
    <row r="2108" spans="1:22" x14ac:dyDescent="0.25">
      <c r="A2108">
        <v>21.07</v>
      </c>
      <c r="B2108">
        <v>792.64700000000005</v>
      </c>
      <c r="C2108" s="1">
        <v>-2.2210699999999999E-7</v>
      </c>
      <c r="D2108">
        <v>288.38499999999999</v>
      </c>
      <c r="E2108">
        <v>41.492699999999999</v>
      </c>
      <c r="F2108" s="1">
        <v>-6.1775799999999998E-11</v>
      </c>
      <c r="G2108">
        <v>-1.18266</v>
      </c>
      <c r="H2108" s="1">
        <v>-2.2357099999999999E-10</v>
      </c>
      <c r="I2108">
        <v>-0.51259200000000005</v>
      </c>
      <c r="J2108" s="1">
        <v>-7.2736900000000003E-10</v>
      </c>
      <c r="K2108" s="1">
        <v>-2.49317E-11</v>
      </c>
      <c r="L2108">
        <v>-2.1287400000000001E-3</v>
      </c>
      <c r="M2108" s="1">
        <v>-4.3772099999999998E-11</v>
      </c>
      <c r="N2108" s="1">
        <v>-2.3864E-12</v>
      </c>
      <c r="O2108" s="1">
        <v>-2.3864E-12</v>
      </c>
      <c r="P2108">
        <v>-2.5076999999999999E-2</v>
      </c>
      <c r="Q2108">
        <v>-2.5076999999999999E-2</v>
      </c>
      <c r="R2108">
        <v>0</v>
      </c>
      <c r="S2108">
        <v>0</v>
      </c>
      <c r="T2108">
        <v>0.57477999999999996</v>
      </c>
      <c r="U2108">
        <v>0.57477999999999996</v>
      </c>
      <c r="V2108">
        <f t="shared" si="32"/>
        <v>41.509551165552246</v>
      </c>
    </row>
    <row r="2109" spans="1:22" x14ac:dyDescent="0.25">
      <c r="A2109">
        <v>21.08</v>
      </c>
      <c r="B2109">
        <v>793.01400000000001</v>
      </c>
      <c r="C2109" s="1">
        <v>-2.2237700000000001E-7</v>
      </c>
      <c r="D2109">
        <v>288.57799999999997</v>
      </c>
      <c r="E2109">
        <v>41.492899999999999</v>
      </c>
      <c r="F2109" s="1">
        <v>-6.1776399999999995E-11</v>
      </c>
      <c r="G2109">
        <v>-1.1826700000000001</v>
      </c>
      <c r="H2109" s="1">
        <v>-2.2357600000000001E-10</v>
      </c>
      <c r="I2109">
        <v>-0.51261299999999999</v>
      </c>
      <c r="J2109" s="1">
        <v>-7.2786599999999996E-10</v>
      </c>
      <c r="K2109" s="1">
        <v>-2.49318E-11</v>
      </c>
      <c r="L2109">
        <v>-2.1245499999999998E-3</v>
      </c>
      <c r="M2109" s="1">
        <v>-4.3772500000000003E-11</v>
      </c>
      <c r="N2109" s="1">
        <v>-2.3864E-12</v>
      </c>
      <c r="O2109" s="1">
        <v>-2.3864E-12</v>
      </c>
      <c r="P2109">
        <v>-2.5076999999999999E-2</v>
      </c>
      <c r="Q2109">
        <v>-2.5076999999999999E-2</v>
      </c>
      <c r="R2109">
        <v>0</v>
      </c>
      <c r="S2109">
        <v>0</v>
      </c>
      <c r="T2109">
        <v>0.57477999999999996</v>
      </c>
      <c r="U2109">
        <v>0.57477999999999996</v>
      </c>
      <c r="V2109">
        <f t="shared" si="32"/>
        <v>41.509751369273459</v>
      </c>
    </row>
    <row r="2110" spans="1:22" x14ac:dyDescent="0.25">
      <c r="A2110">
        <v>21.09</v>
      </c>
      <c r="B2110">
        <v>793.38199999999995</v>
      </c>
      <c r="C2110" s="1">
        <v>-2.22648E-7</v>
      </c>
      <c r="D2110">
        <v>288.77100000000002</v>
      </c>
      <c r="E2110">
        <v>41.493099999999998</v>
      </c>
      <c r="F2110" s="1">
        <v>-6.1777000000000005E-11</v>
      </c>
      <c r="G2110">
        <v>-1.18268</v>
      </c>
      <c r="H2110" s="1">
        <v>-2.2358200000000001E-10</v>
      </c>
      <c r="I2110">
        <v>-0.51263400000000003</v>
      </c>
      <c r="J2110" s="1">
        <v>-7.2836299999999998E-10</v>
      </c>
      <c r="K2110" s="1">
        <v>-2.49319E-11</v>
      </c>
      <c r="L2110">
        <v>-2.1203699999999999E-3</v>
      </c>
      <c r="M2110" s="1">
        <v>-4.3772900000000001E-11</v>
      </c>
      <c r="N2110" s="1">
        <v>-2.3864E-12</v>
      </c>
      <c r="O2110" s="1">
        <v>-2.3864E-12</v>
      </c>
      <c r="P2110">
        <v>-2.5076999999999999E-2</v>
      </c>
      <c r="Q2110">
        <v>-2.5076999999999999E-2</v>
      </c>
      <c r="R2110">
        <v>0</v>
      </c>
      <c r="S2110">
        <v>0</v>
      </c>
      <c r="T2110">
        <v>0.57477999999999996</v>
      </c>
      <c r="U2110">
        <v>0.57477999999999996</v>
      </c>
      <c r="V2110">
        <f t="shared" si="32"/>
        <v>41.509951572995121</v>
      </c>
    </row>
    <row r="2111" spans="1:22" x14ac:dyDescent="0.25">
      <c r="A2111">
        <v>21.1</v>
      </c>
      <c r="B2111">
        <v>793.74900000000002</v>
      </c>
      <c r="C2111" s="1">
        <v>-2.2291900000000001E-7</v>
      </c>
      <c r="D2111">
        <v>288.964</v>
      </c>
      <c r="E2111">
        <v>41.493299999999998</v>
      </c>
      <c r="F2111" s="1">
        <v>-6.1777600000000003E-11</v>
      </c>
      <c r="G2111">
        <v>-1.18269</v>
      </c>
      <c r="H2111" s="1">
        <v>-2.23587E-10</v>
      </c>
      <c r="I2111">
        <v>-0.512656</v>
      </c>
      <c r="J2111" s="1">
        <v>-7.28859E-10</v>
      </c>
      <c r="K2111" s="1">
        <v>-2.4931999999999999E-11</v>
      </c>
      <c r="L2111">
        <v>-2.11619E-3</v>
      </c>
      <c r="M2111" s="1">
        <v>-4.37733E-11</v>
      </c>
      <c r="N2111" s="1">
        <v>-2.3864E-12</v>
      </c>
      <c r="O2111" s="1">
        <v>-2.3864E-12</v>
      </c>
      <c r="P2111">
        <v>-2.5076999999999999E-2</v>
      </c>
      <c r="Q2111">
        <v>-2.5076999999999999E-2</v>
      </c>
      <c r="R2111">
        <v>0</v>
      </c>
      <c r="S2111">
        <v>0</v>
      </c>
      <c r="T2111">
        <v>0.57477999999999996</v>
      </c>
      <c r="U2111">
        <v>0.57477999999999996</v>
      </c>
      <c r="V2111">
        <f t="shared" si="32"/>
        <v>41.510151776717223</v>
      </c>
    </row>
    <row r="2112" spans="1:22" x14ac:dyDescent="0.25">
      <c r="A2112">
        <v>21.11</v>
      </c>
      <c r="B2112">
        <v>794.11699999999996</v>
      </c>
      <c r="C2112" s="1">
        <v>-2.2319E-7</v>
      </c>
      <c r="D2112">
        <v>289.15699999999998</v>
      </c>
      <c r="E2112">
        <v>41.493499999999997</v>
      </c>
      <c r="F2112" s="1">
        <v>-6.17782E-11</v>
      </c>
      <c r="G2112">
        <v>-1.18269</v>
      </c>
      <c r="H2112" s="1">
        <v>-2.23593E-10</v>
      </c>
      <c r="I2112">
        <v>-0.51267700000000005</v>
      </c>
      <c r="J2112" s="1">
        <v>-7.2935600000000002E-10</v>
      </c>
      <c r="K2112" s="1">
        <v>-2.4932099999999999E-11</v>
      </c>
      <c r="L2112">
        <v>-2.11202E-3</v>
      </c>
      <c r="M2112" s="1">
        <v>-4.3773599999999998E-11</v>
      </c>
      <c r="N2112" s="1">
        <v>-2.3864E-12</v>
      </c>
      <c r="O2112" s="1">
        <v>-2.3864E-12</v>
      </c>
      <c r="P2112">
        <v>-2.5076999999999999E-2</v>
      </c>
      <c r="Q2112">
        <v>-2.5076999999999999E-2</v>
      </c>
      <c r="R2112">
        <v>0</v>
      </c>
      <c r="S2112">
        <v>0</v>
      </c>
      <c r="T2112">
        <v>0.57477999999999996</v>
      </c>
      <c r="U2112">
        <v>0.57477999999999996</v>
      </c>
      <c r="V2112">
        <f t="shared" si="32"/>
        <v>41.510351695524093</v>
      </c>
    </row>
    <row r="2113" spans="1:22" x14ac:dyDescent="0.25">
      <c r="A2113">
        <v>21.12</v>
      </c>
      <c r="B2113">
        <v>794.48400000000004</v>
      </c>
      <c r="C2113" s="1">
        <v>-2.2346199999999999E-7</v>
      </c>
      <c r="D2113">
        <v>289.351</v>
      </c>
      <c r="E2113">
        <v>41.493699999999997</v>
      </c>
      <c r="F2113" s="1">
        <v>-6.1778799999999998E-11</v>
      </c>
      <c r="G2113">
        <v>-1.1827000000000001</v>
      </c>
      <c r="H2113" s="1">
        <v>-2.23599E-10</v>
      </c>
      <c r="I2113">
        <v>-0.51269799999999999</v>
      </c>
      <c r="J2113" s="1">
        <v>-7.2985300000000004E-10</v>
      </c>
      <c r="K2113" s="1">
        <v>-2.4932200000000002E-11</v>
      </c>
      <c r="L2113">
        <v>-2.10786E-3</v>
      </c>
      <c r="M2113" s="1">
        <v>-4.3774000000000003E-11</v>
      </c>
      <c r="N2113" s="1">
        <v>-2.3864E-12</v>
      </c>
      <c r="O2113" s="1">
        <v>-2.3864E-12</v>
      </c>
      <c r="P2113">
        <v>-2.5076999999999999E-2</v>
      </c>
      <c r="Q2113">
        <v>-2.5076999999999999E-2</v>
      </c>
      <c r="R2113">
        <v>0</v>
      </c>
      <c r="S2113">
        <v>0</v>
      </c>
      <c r="T2113">
        <v>0.57477999999999996</v>
      </c>
      <c r="U2113">
        <v>0.57477999999999996</v>
      </c>
      <c r="V2113">
        <f t="shared" si="32"/>
        <v>41.510551899246053</v>
      </c>
    </row>
    <row r="2114" spans="1:22" x14ac:dyDescent="0.25">
      <c r="A2114">
        <v>21.13</v>
      </c>
      <c r="B2114">
        <v>794.851</v>
      </c>
      <c r="C2114" s="1">
        <v>-2.2373300000000001E-7</v>
      </c>
      <c r="D2114">
        <v>289.54399999999998</v>
      </c>
      <c r="E2114">
        <v>41.493899999999996</v>
      </c>
      <c r="F2114" s="1">
        <v>-6.1779399999999995E-11</v>
      </c>
      <c r="G2114">
        <v>-1.1827099999999999</v>
      </c>
      <c r="H2114" s="1">
        <v>-2.2360399999999999E-10</v>
      </c>
      <c r="I2114">
        <v>-0.51271900000000004</v>
      </c>
      <c r="J2114" s="1">
        <v>-7.3034999999999996E-10</v>
      </c>
      <c r="K2114" s="1">
        <v>-2.4932300000000001E-11</v>
      </c>
      <c r="L2114">
        <v>-2.10371E-3</v>
      </c>
      <c r="M2114" s="1">
        <v>-4.3774400000000001E-11</v>
      </c>
      <c r="N2114" s="1">
        <v>-2.3864E-12</v>
      </c>
      <c r="O2114" s="1">
        <v>-2.3864E-12</v>
      </c>
      <c r="P2114">
        <v>-2.5076999999999999E-2</v>
      </c>
      <c r="Q2114">
        <v>-2.5076999999999999E-2</v>
      </c>
      <c r="R2114">
        <v>0</v>
      </c>
      <c r="S2114">
        <v>0</v>
      </c>
      <c r="T2114">
        <v>0.57477999999999996</v>
      </c>
      <c r="U2114">
        <v>0.57477999999999996</v>
      </c>
      <c r="V2114">
        <f t="shared" si="32"/>
        <v>41.510752102968453</v>
      </c>
    </row>
    <row r="2115" spans="1:22" x14ac:dyDescent="0.25">
      <c r="A2115">
        <v>21.14</v>
      </c>
      <c r="B2115">
        <v>795.21900000000005</v>
      </c>
      <c r="C2115" s="1">
        <v>-2.24005E-7</v>
      </c>
      <c r="D2115">
        <v>289.73700000000002</v>
      </c>
      <c r="E2115">
        <v>41.494100000000003</v>
      </c>
      <c r="F2115" s="1">
        <v>-6.1780000000000005E-11</v>
      </c>
      <c r="G2115">
        <v>-1.18272</v>
      </c>
      <c r="H2115" s="1">
        <v>-2.2360999999999999E-10</v>
      </c>
      <c r="I2115">
        <v>-0.51273999999999997</v>
      </c>
      <c r="J2115" s="1">
        <v>-7.3084699999999999E-10</v>
      </c>
      <c r="K2115" s="1">
        <v>-2.4932400000000001E-11</v>
      </c>
      <c r="L2115">
        <v>-2.0995699999999998E-3</v>
      </c>
      <c r="M2115" s="1">
        <v>-4.37747E-11</v>
      </c>
      <c r="N2115" s="1">
        <v>-2.3864E-12</v>
      </c>
      <c r="O2115" s="1">
        <v>-2.3864E-12</v>
      </c>
      <c r="P2115">
        <v>-2.5076999999999999E-2</v>
      </c>
      <c r="Q2115">
        <v>-2.5076999999999999E-2</v>
      </c>
      <c r="R2115">
        <v>0</v>
      </c>
      <c r="S2115">
        <v>0</v>
      </c>
      <c r="T2115">
        <v>0.57477999999999996</v>
      </c>
      <c r="U2115">
        <v>0.57477999999999996</v>
      </c>
      <c r="V2115">
        <f t="shared" ref="V2115:V2178" si="33">SQRT(POWER(E2115,2)+POWER(F2115,2)+POWER(G2115,2))</f>
        <v>41.510952306691308</v>
      </c>
    </row>
    <row r="2116" spans="1:22" x14ac:dyDescent="0.25">
      <c r="A2116">
        <v>21.15</v>
      </c>
      <c r="B2116">
        <v>795.58600000000001</v>
      </c>
      <c r="C2116" s="1">
        <v>-2.2427699999999999E-7</v>
      </c>
      <c r="D2116">
        <v>289.93</v>
      </c>
      <c r="E2116">
        <v>41.494300000000003</v>
      </c>
      <c r="F2116" s="1">
        <v>-6.1780600000000003E-11</v>
      </c>
      <c r="G2116">
        <v>-1.1827300000000001</v>
      </c>
      <c r="H2116" s="1">
        <v>-2.2361500000000001E-10</v>
      </c>
      <c r="I2116">
        <v>-0.51276100000000002</v>
      </c>
      <c r="J2116" s="1">
        <v>-7.3134400000000001E-10</v>
      </c>
      <c r="K2116" s="1">
        <v>-2.49325E-11</v>
      </c>
      <c r="L2116">
        <v>-2.0954400000000001E-3</v>
      </c>
      <c r="M2116" s="1">
        <v>-4.3775099999999998E-11</v>
      </c>
      <c r="N2116" s="1">
        <v>-2.3864E-12</v>
      </c>
      <c r="O2116" s="1">
        <v>-2.3864E-12</v>
      </c>
      <c r="P2116">
        <v>-2.5076999999999999E-2</v>
      </c>
      <c r="Q2116">
        <v>-2.5076999999999999E-2</v>
      </c>
      <c r="R2116">
        <v>0</v>
      </c>
      <c r="S2116">
        <v>0</v>
      </c>
      <c r="T2116">
        <v>0.57477999999999996</v>
      </c>
      <c r="U2116">
        <v>0.57477999999999996</v>
      </c>
      <c r="V2116">
        <f t="shared" si="33"/>
        <v>41.511152510414597</v>
      </c>
    </row>
    <row r="2117" spans="1:22" x14ac:dyDescent="0.25">
      <c r="A2117">
        <v>21.16</v>
      </c>
      <c r="B2117">
        <v>795.95399999999995</v>
      </c>
      <c r="C2117" s="1">
        <v>-2.2454900000000001E-7</v>
      </c>
      <c r="D2117">
        <v>290.12400000000002</v>
      </c>
      <c r="E2117">
        <v>41.494500000000002</v>
      </c>
      <c r="F2117" s="1">
        <v>-6.17812E-11</v>
      </c>
      <c r="G2117">
        <v>-1.1827399999999999</v>
      </c>
      <c r="H2117" s="1">
        <v>-2.2362100000000001E-10</v>
      </c>
      <c r="I2117">
        <v>-0.51278199999999996</v>
      </c>
      <c r="J2117" s="1">
        <v>-7.3184100000000004E-10</v>
      </c>
      <c r="K2117" s="1">
        <v>-2.49326E-11</v>
      </c>
      <c r="L2117">
        <v>-2.0913099999999999E-3</v>
      </c>
      <c r="M2117" s="1">
        <v>-4.3775500000000003E-11</v>
      </c>
      <c r="N2117" s="1">
        <v>-2.3864E-12</v>
      </c>
      <c r="O2117" s="1">
        <v>-2.3864E-12</v>
      </c>
      <c r="P2117">
        <v>-2.5076999999999999E-2</v>
      </c>
      <c r="Q2117">
        <v>-2.5076999999999999E-2</v>
      </c>
      <c r="R2117">
        <v>0</v>
      </c>
      <c r="S2117">
        <v>0</v>
      </c>
      <c r="T2117">
        <v>0.57477999999999996</v>
      </c>
      <c r="U2117">
        <v>0.57477999999999996</v>
      </c>
      <c r="V2117">
        <f t="shared" si="33"/>
        <v>41.51135271413834</v>
      </c>
    </row>
    <row r="2118" spans="1:22" x14ac:dyDescent="0.25">
      <c r="A2118">
        <v>21.17</v>
      </c>
      <c r="B2118">
        <v>796.32100000000003</v>
      </c>
      <c r="C2118" s="1">
        <v>-2.24821E-7</v>
      </c>
      <c r="D2118">
        <v>290.31700000000001</v>
      </c>
      <c r="E2118">
        <v>41.494700000000002</v>
      </c>
      <c r="F2118" s="1">
        <v>-6.1781799999999998E-11</v>
      </c>
      <c r="G2118">
        <v>-1.1827399999999999</v>
      </c>
      <c r="H2118" s="1">
        <v>-2.23626E-10</v>
      </c>
      <c r="I2118">
        <v>-0.51280300000000001</v>
      </c>
      <c r="J2118" s="1">
        <v>-7.3233799999999996E-10</v>
      </c>
      <c r="K2118" s="1">
        <v>-2.4932699999999999E-11</v>
      </c>
      <c r="L2118">
        <v>-2.0871900000000001E-3</v>
      </c>
      <c r="M2118" s="1">
        <v>-4.3775800000000002E-11</v>
      </c>
      <c r="N2118" s="1">
        <v>-2.3864E-12</v>
      </c>
      <c r="O2118" s="1">
        <v>-2.3864E-12</v>
      </c>
      <c r="P2118">
        <v>-2.5076999999999999E-2</v>
      </c>
      <c r="Q2118">
        <v>-2.5076999999999999E-2</v>
      </c>
      <c r="R2118">
        <v>0</v>
      </c>
      <c r="S2118">
        <v>0</v>
      </c>
      <c r="T2118">
        <v>0.57477999999999996</v>
      </c>
      <c r="U2118">
        <v>0.57477999999999996</v>
      </c>
      <c r="V2118">
        <f t="shared" si="33"/>
        <v>41.511552632943037</v>
      </c>
    </row>
    <row r="2119" spans="1:22" x14ac:dyDescent="0.25">
      <c r="A2119">
        <v>21.18</v>
      </c>
      <c r="B2119">
        <v>796.68799999999999</v>
      </c>
      <c r="C2119" s="1">
        <v>-2.2509299999999999E-7</v>
      </c>
      <c r="D2119">
        <v>290.51</v>
      </c>
      <c r="E2119">
        <v>41.494900000000001</v>
      </c>
      <c r="F2119" s="1">
        <v>-6.1782399999999995E-11</v>
      </c>
      <c r="G2119">
        <v>-1.18275</v>
      </c>
      <c r="H2119" s="1">
        <v>-2.23632E-10</v>
      </c>
      <c r="I2119">
        <v>-0.51282399999999995</v>
      </c>
      <c r="J2119" s="1">
        <v>-7.3283499999999998E-10</v>
      </c>
      <c r="K2119" s="1">
        <v>-2.4932799999999999E-11</v>
      </c>
      <c r="L2119">
        <v>-2.0830800000000002E-3</v>
      </c>
      <c r="M2119" s="1">
        <v>-4.37762E-11</v>
      </c>
      <c r="N2119" s="1">
        <v>-2.3864E-12</v>
      </c>
      <c r="O2119" s="1">
        <v>-2.3864E-12</v>
      </c>
      <c r="P2119">
        <v>-2.5076999999999999E-2</v>
      </c>
      <c r="Q2119">
        <v>-2.5076999999999999E-2</v>
      </c>
      <c r="R2119">
        <v>0</v>
      </c>
      <c r="S2119">
        <v>0</v>
      </c>
      <c r="T2119">
        <v>0.57477999999999996</v>
      </c>
      <c r="U2119">
        <v>0.57477999999999996</v>
      </c>
      <c r="V2119">
        <f t="shared" si="33"/>
        <v>41.511752836666631</v>
      </c>
    </row>
    <row r="2120" spans="1:22" x14ac:dyDescent="0.25">
      <c r="A2120">
        <v>21.19</v>
      </c>
      <c r="B2120">
        <v>797.05600000000004</v>
      </c>
      <c r="C2120" s="1">
        <v>-2.2536600000000001E-7</v>
      </c>
      <c r="D2120">
        <v>290.70400000000001</v>
      </c>
      <c r="E2120">
        <v>41.495100000000001</v>
      </c>
      <c r="F2120" s="1">
        <v>-6.1782899999999999E-11</v>
      </c>
      <c r="G2120">
        <v>-1.18276</v>
      </c>
      <c r="H2120" s="1">
        <v>-2.2363699999999999E-10</v>
      </c>
      <c r="I2120">
        <v>-0.51284399999999997</v>
      </c>
      <c r="J2120" s="1">
        <v>-7.3333200000000001E-10</v>
      </c>
      <c r="K2120" s="1">
        <v>-2.4932899999999999E-11</v>
      </c>
      <c r="L2120">
        <v>-2.0789799999999998E-3</v>
      </c>
      <c r="M2120" s="1">
        <v>-4.3776599999999998E-11</v>
      </c>
      <c r="N2120" s="1">
        <v>-2.3864E-12</v>
      </c>
      <c r="O2120" s="1">
        <v>-2.3864E-12</v>
      </c>
      <c r="P2120">
        <v>-2.5076999999999999E-2</v>
      </c>
      <c r="Q2120">
        <v>-2.5076999999999999E-2</v>
      </c>
      <c r="R2120">
        <v>0</v>
      </c>
      <c r="S2120">
        <v>0</v>
      </c>
      <c r="T2120">
        <v>0.57477999999999996</v>
      </c>
      <c r="U2120">
        <v>0.57477999999999996</v>
      </c>
      <c r="V2120">
        <f t="shared" si="33"/>
        <v>41.511953040390665</v>
      </c>
    </row>
    <row r="2121" spans="1:22" x14ac:dyDescent="0.25">
      <c r="A2121">
        <v>21.2</v>
      </c>
      <c r="B2121">
        <v>797.423</v>
      </c>
      <c r="C2121" s="1">
        <v>-2.25639E-7</v>
      </c>
      <c r="D2121">
        <v>290.89699999999999</v>
      </c>
      <c r="E2121">
        <v>41.4953</v>
      </c>
      <c r="F2121" s="1">
        <v>-6.1783499999999997E-11</v>
      </c>
      <c r="G2121">
        <v>-1.1827700000000001</v>
      </c>
      <c r="H2121" s="1">
        <v>-2.2364299999999999E-10</v>
      </c>
      <c r="I2121">
        <v>-0.51286500000000002</v>
      </c>
      <c r="J2121" s="1">
        <v>-7.3382900000000003E-10</v>
      </c>
      <c r="K2121" s="1">
        <v>-2.4933000000000001E-11</v>
      </c>
      <c r="L2121">
        <v>-2.0748799999999999E-3</v>
      </c>
      <c r="M2121" s="1">
        <v>-4.3776899999999997E-11</v>
      </c>
      <c r="N2121" s="1">
        <v>-2.3864E-12</v>
      </c>
      <c r="O2121" s="1">
        <v>-2.3864E-12</v>
      </c>
      <c r="P2121">
        <v>-2.5076999999999999E-2</v>
      </c>
      <c r="Q2121">
        <v>-2.5076999999999999E-2</v>
      </c>
      <c r="R2121">
        <v>0</v>
      </c>
      <c r="S2121">
        <v>0</v>
      </c>
      <c r="T2121">
        <v>0.57477999999999996</v>
      </c>
      <c r="U2121">
        <v>0.57477999999999996</v>
      </c>
      <c r="V2121">
        <f t="shared" si="33"/>
        <v>41.512153244115154</v>
      </c>
    </row>
    <row r="2122" spans="1:22" x14ac:dyDescent="0.25">
      <c r="A2122">
        <v>21.21</v>
      </c>
      <c r="B2122">
        <v>797.79</v>
      </c>
      <c r="C2122" s="1">
        <v>-2.2591199999999999E-7</v>
      </c>
      <c r="D2122">
        <v>291.08999999999997</v>
      </c>
      <c r="E2122">
        <v>41.4955</v>
      </c>
      <c r="F2122" s="1">
        <v>-6.1784099999999994E-11</v>
      </c>
      <c r="G2122">
        <v>-1.1827799999999999</v>
      </c>
      <c r="H2122" s="1">
        <v>-2.2364800000000001E-10</v>
      </c>
      <c r="I2122">
        <v>-0.51288599999999995</v>
      </c>
      <c r="J2122" s="1">
        <v>-7.3432599999999995E-10</v>
      </c>
      <c r="K2122" s="1">
        <v>-2.4933100000000001E-11</v>
      </c>
      <c r="L2122">
        <v>-2.0707999999999998E-3</v>
      </c>
      <c r="M2122" s="1">
        <v>-4.3777300000000002E-11</v>
      </c>
      <c r="N2122" s="1">
        <v>-2.3864E-12</v>
      </c>
      <c r="O2122" s="1">
        <v>-2.3864E-12</v>
      </c>
      <c r="P2122">
        <v>-2.5076999999999999E-2</v>
      </c>
      <c r="Q2122">
        <v>-2.5076999999999999E-2</v>
      </c>
      <c r="R2122">
        <v>0</v>
      </c>
      <c r="S2122">
        <v>0</v>
      </c>
      <c r="T2122">
        <v>0.57477999999999996</v>
      </c>
      <c r="U2122">
        <v>0.57477999999999996</v>
      </c>
      <c r="V2122">
        <f t="shared" si="33"/>
        <v>41.512353447840077</v>
      </c>
    </row>
    <row r="2123" spans="1:22" x14ac:dyDescent="0.25">
      <c r="A2123">
        <v>21.22</v>
      </c>
      <c r="B2123">
        <v>798.15800000000002</v>
      </c>
      <c r="C2123" s="1">
        <v>-2.2618500000000001E-7</v>
      </c>
      <c r="D2123">
        <v>291.28300000000002</v>
      </c>
      <c r="E2123">
        <v>41.495600000000003</v>
      </c>
      <c r="F2123" s="1">
        <v>-6.1784599999999998E-11</v>
      </c>
      <c r="G2123">
        <v>-1.18279</v>
      </c>
      <c r="H2123" s="1">
        <v>-2.23653E-10</v>
      </c>
      <c r="I2123">
        <v>-0.512907</v>
      </c>
      <c r="J2123" s="1">
        <v>-7.3482399999999998E-10</v>
      </c>
      <c r="K2123" s="1">
        <v>-2.49332E-11</v>
      </c>
      <c r="L2123">
        <v>-2.0667200000000002E-3</v>
      </c>
      <c r="M2123" s="1">
        <v>-4.37776E-11</v>
      </c>
      <c r="N2123" s="1">
        <v>-2.3864E-12</v>
      </c>
      <c r="O2123" s="1">
        <v>-2.3864E-12</v>
      </c>
      <c r="P2123">
        <v>-2.5076999999999999E-2</v>
      </c>
      <c r="Q2123">
        <v>-2.5076999999999999E-2</v>
      </c>
      <c r="R2123">
        <v>0</v>
      </c>
      <c r="S2123">
        <v>0</v>
      </c>
      <c r="T2123">
        <v>0.57477999999999996</v>
      </c>
      <c r="U2123">
        <v>0.57477999999999996</v>
      </c>
      <c r="V2123">
        <f t="shared" si="33"/>
        <v>41.512453692164478</v>
      </c>
    </row>
    <row r="2124" spans="1:22" x14ac:dyDescent="0.25">
      <c r="A2124">
        <v>21.23</v>
      </c>
      <c r="B2124">
        <v>798.52499999999998</v>
      </c>
      <c r="C2124" s="1">
        <v>-2.26458E-7</v>
      </c>
      <c r="D2124">
        <v>291.47699999999998</v>
      </c>
      <c r="E2124">
        <v>41.495800000000003</v>
      </c>
      <c r="F2124" s="1">
        <v>-6.1785199999999996E-11</v>
      </c>
      <c r="G2124">
        <v>-1.18279</v>
      </c>
      <c r="H2124" s="1">
        <v>-2.23659E-10</v>
      </c>
      <c r="I2124">
        <v>-0.51292700000000002</v>
      </c>
      <c r="J2124" s="1">
        <v>-7.3532100000000001E-10</v>
      </c>
      <c r="K2124" s="1">
        <v>-2.49333E-11</v>
      </c>
      <c r="L2124">
        <v>-2.0626500000000001E-3</v>
      </c>
      <c r="M2124" s="1">
        <v>-4.3777999999999999E-11</v>
      </c>
      <c r="N2124" s="1">
        <v>-2.3864E-12</v>
      </c>
      <c r="O2124" s="1">
        <v>-2.3864E-12</v>
      </c>
      <c r="P2124">
        <v>-2.5076999999999999E-2</v>
      </c>
      <c r="Q2124">
        <v>-2.5076999999999999E-2</v>
      </c>
      <c r="R2124">
        <v>0</v>
      </c>
      <c r="S2124">
        <v>0</v>
      </c>
      <c r="T2124">
        <v>0.57477999999999996</v>
      </c>
      <c r="U2124">
        <v>0.57477999999999996</v>
      </c>
      <c r="V2124">
        <f t="shared" si="33"/>
        <v>41.512653610966623</v>
      </c>
    </row>
    <row r="2125" spans="1:22" x14ac:dyDescent="0.25">
      <c r="A2125">
        <v>21.24</v>
      </c>
      <c r="B2125">
        <v>798.89300000000003</v>
      </c>
      <c r="C2125" s="1">
        <v>-2.2673099999999999E-7</v>
      </c>
      <c r="D2125">
        <v>291.67</v>
      </c>
      <c r="E2125">
        <v>41.496000000000002</v>
      </c>
      <c r="F2125" s="1">
        <v>-6.1785800000000006E-11</v>
      </c>
      <c r="G2125">
        <v>-1.1828000000000001</v>
      </c>
      <c r="H2125" s="1">
        <v>-2.2366399999999999E-10</v>
      </c>
      <c r="I2125">
        <v>-0.51294799999999996</v>
      </c>
      <c r="J2125" s="1">
        <v>-7.3581800000000003E-10</v>
      </c>
      <c r="K2125" s="1">
        <v>-2.49334E-11</v>
      </c>
      <c r="L2125">
        <v>-2.0585899999999999E-3</v>
      </c>
      <c r="M2125" s="1">
        <v>-4.3778299999999997E-11</v>
      </c>
      <c r="N2125" s="1">
        <v>-2.3864E-12</v>
      </c>
      <c r="O2125" s="1">
        <v>-2.3864E-12</v>
      </c>
      <c r="P2125">
        <v>-2.5076999999999999E-2</v>
      </c>
      <c r="Q2125">
        <v>-2.5076999999999999E-2</v>
      </c>
      <c r="R2125">
        <v>0</v>
      </c>
      <c r="S2125">
        <v>0</v>
      </c>
      <c r="T2125">
        <v>0.57477999999999996</v>
      </c>
      <c r="U2125">
        <v>0.57477999999999996</v>
      </c>
      <c r="V2125">
        <f t="shared" si="33"/>
        <v>41.512853814692143</v>
      </c>
    </row>
    <row r="2126" spans="1:22" x14ac:dyDescent="0.25">
      <c r="A2126">
        <v>21.25</v>
      </c>
      <c r="B2126">
        <v>799.26</v>
      </c>
      <c r="C2126" s="1">
        <v>-2.2700499999999999E-7</v>
      </c>
      <c r="D2126">
        <v>291.863</v>
      </c>
      <c r="E2126">
        <v>41.496200000000002</v>
      </c>
      <c r="F2126" s="1">
        <v>-6.1786299999999997E-11</v>
      </c>
      <c r="G2126">
        <v>-1.1828099999999999</v>
      </c>
      <c r="H2126" s="1">
        <v>-2.2366900000000001E-10</v>
      </c>
      <c r="I2126">
        <v>-0.51296799999999998</v>
      </c>
      <c r="J2126" s="1">
        <v>-7.3631499999999995E-10</v>
      </c>
      <c r="K2126" s="1">
        <v>-2.4933499999999999E-11</v>
      </c>
      <c r="L2126">
        <v>-2.0545300000000002E-3</v>
      </c>
      <c r="M2126" s="1">
        <v>-4.3778700000000002E-11</v>
      </c>
      <c r="N2126" s="1">
        <v>-2.3864E-12</v>
      </c>
      <c r="O2126" s="1">
        <v>-2.3864E-12</v>
      </c>
      <c r="P2126">
        <v>-2.5076999999999999E-2</v>
      </c>
      <c r="Q2126">
        <v>-2.5076999999999999E-2</v>
      </c>
      <c r="R2126">
        <v>0</v>
      </c>
      <c r="S2126">
        <v>0</v>
      </c>
      <c r="T2126">
        <v>0.57477999999999996</v>
      </c>
      <c r="U2126">
        <v>0.57477999999999996</v>
      </c>
      <c r="V2126">
        <f t="shared" si="33"/>
        <v>41.51305401841811</v>
      </c>
    </row>
    <row r="2127" spans="1:22" x14ac:dyDescent="0.25">
      <c r="A2127">
        <v>21.26</v>
      </c>
      <c r="B2127">
        <v>799.62699999999995</v>
      </c>
      <c r="C2127" s="1">
        <v>-2.2727900000000001E-7</v>
      </c>
      <c r="D2127">
        <v>292.05700000000002</v>
      </c>
      <c r="E2127">
        <v>41.496400000000001</v>
      </c>
      <c r="F2127" s="1">
        <v>-6.1786899999999995E-11</v>
      </c>
      <c r="G2127">
        <v>-1.18282</v>
      </c>
      <c r="H2127" s="1">
        <v>-2.2367500000000001E-10</v>
      </c>
      <c r="I2127">
        <v>-0.51298900000000003</v>
      </c>
      <c r="J2127" s="1">
        <v>-7.3681199999999998E-10</v>
      </c>
      <c r="K2127" s="1">
        <v>-2.4933599999999999E-11</v>
      </c>
      <c r="L2127">
        <v>-2.0504899999999999E-3</v>
      </c>
      <c r="M2127" s="1">
        <v>-4.3779000000000001E-11</v>
      </c>
      <c r="N2127" s="1">
        <v>-2.3864E-12</v>
      </c>
      <c r="O2127" s="1">
        <v>-2.3864E-12</v>
      </c>
      <c r="P2127">
        <v>-2.5076999999999999E-2</v>
      </c>
      <c r="Q2127">
        <v>-2.5076999999999999E-2</v>
      </c>
      <c r="R2127">
        <v>0</v>
      </c>
      <c r="S2127">
        <v>0</v>
      </c>
      <c r="T2127">
        <v>0.57477999999999996</v>
      </c>
      <c r="U2127">
        <v>0.57477999999999996</v>
      </c>
      <c r="V2127">
        <f t="shared" si="33"/>
        <v>41.513254222144525</v>
      </c>
    </row>
    <row r="2128" spans="1:22" x14ac:dyDescent="0.25">
      <c r="A2128">
        <v>21.27</v>
      </c>
      <c r="B2128">
        <v>799.995</v>
      </c>
      <c r="C2128" s="1">
        <v>-2.27553E-7</v>
      </c>
      <c r="D2128">
        <v>292.25</v>
      </c>
      <c r="E2128">
        <v>41.496600000000001</v>
      </c>
      <c r="F2128" s="1">
        <v>-6.1787399999999999E-11</v>
      </c>
      <c r="G2128">
        <v>-1.18283</v>
      </c>
      <c r="H2128" s="1">
        <v>-2.2368E-10</v>
      </c>
      <c r="I2128">
        <v>-0.51300900000000005</v>
      </c>
      <c r="J2128" s="1">
        <v>-7.37309E-10</v>
      </c>
      <c r="K2128" s="1">
        <v>-2.4933700000000001E-11</v>
      </c>
      <c r="L2128">
        <v>-2.04645E-3</v>
      </c>
      <c r="M2128" s="1">
        <v>-4.3779399999999999E-11</v>
      </c>
      <c r="N2128" s="1">
        <v>-2.3864E-12</v>
      </c>
      <c r="O2128" s="1">
        <v>-2.3864E-12</v>
      </c>
      <c r="P2128">
        <v>-2.5076999999999999E-2</v>
      </c>
      <c r="Q2128">
        <v>-2.5076999999999999E-2</v>
      </c>
      <c r="R2128">
        <v>0</v>
      </c>
      <c r="S2128">
        <v>0</v>
      </c>
      <c r="T2128">
        <v>0.57477999999999996</v>
      </c>
      <c r="U2128">
        <v>0.57477999999999996</v>
      </c>
      <c r="V2128">
        <f t="shared" si="33"/>
        <v>41.51345442587138</v>
      </c>
    </row>
    <row r="2129" spans="1:22" x14ac:dyDescent="0.25">
      <c r="A2129">
        <v>21.28</v>
      </c>
      <c r="B2129">
        <v>800.36199999999997</v>
      </c>
      <c r="C2129" s="1">
        <v>-2.2782699999999999E-7</v>
      </c>
      <c r="D2129">
        <v>292.44400000000002</v>
      </c>
      <c r="E2129">
        <v>41.4968</v>
      </c>
      <c r="F2129" s="1">
        <v>-6.1787900000000003E-11</v>
      </c>
      <c r="G2129">
        <v>-1.18283</v>
      </c>
      <c r="H2129" s="1">
        <v>-2.2368499999999999E-10</v>
      </c>
      <c r="I2129">
        <v>-0.51302999999999999</v>
      </c>
      <c r="J2129" s="1">
        <v>-7.3780700000000004E-10</v>
      </c>
      <c r="K2129" s="1">
        <v>-2.4933800000000001E-11</v>
      </c>
      <c r="L2129">
        <v>-2.0424200000000001E-3</v>
      </c>
      <c r="M2129" s="1">
        <v>-4.3779699999999998E-11</v>
      </c>
      <c r="N2129" s="1">
        <v>-2.3864E-12</v>
      </c>
      <c r="O2129" s="1">
        <v>-2.3864E-12</v>
      </c>
      <c r="P2129">
        <v>-2.5076999999999999E-2</v>
      </c>
      <c r="Q2129">
        <v>-2.5076999999999999E-2</v>
      </c>
      <c r="R2129">
        <v>0</v>
      </c>
      <c r="S2129">
        <v>0</v>
      </c>
      <c r="T2129">
        <v>0.57477999999999996</v>
      </c>
      <c r="U2129">
        <v>0.57477999999999996</v>
      </c>
      <c r="V2129">
        <f t="shared" si="33"/>
        <v>41.513654344671949</v>
      </c>
    </row>
    <row r="2130" spans="1:22" x14ac:dyDescent="0.25">
      <c r="A2130">
        <v>21.29</v>
      </c>
      <c r="B2130">
        <v>800.72900000000004</v>
      </c>
      <c r="C2130" s="1">
        <v>-2.2810200000000001E-7</v>
      </c>
      <c r="D2130">
        <v>292.637</v>
      </c>
      <c r="E2130">
        <v>41.497</v>
      </c>
      <c r="F2130" s="1">
        <v>-6.1788500000000001E-11</v>
      </c>
      <c r="G2130">
        <v>-1.1828399999999999</v>
      </c>
      <c r="H2130" s="1">
        <v>-2.2369099999999999E-10</v>
      </c>
      <c r="I2130">
        <v>-0.51305000000000001</v>
      </c>
      <c r="J2130" s="1">
        <v>-7.3830399999999996E-10</v>
      </c>
      <c r="K2130" s="1">
        <v>-2.4933900000000001E-11</v>
      </c>
      <c r="L2130">
        <v>-2.0383900000000002E-3</v>
      </c>
      <c r="M2130" s="1">
        <v>-4.3780000000000003E-11</v>
      </c>
      <c r="N2130" s="1">
        <v>-2.3864E-12</v>
      </c>
      <c r="O2130" s="1">
        <v>-2.3864E-12</v>
      </c>
      <c r="P2130">
        <v>-2.5076999999999999E-2</v>
      </c>
      <c r="Q2130">
        <v>-2.5076999999999999E-2</v>
      </c>
      <c r="R2130">
        <v>0</v>
      </c>
      <c r="S2130">
        <v>0</v>
      </c>
      <c r="T2130">
        <v>0.57477999999999996</v>
      </c>
      <c r="U2130">
        <v>0.57477999999999996</v>
      </c>
      <c r="V2130">
        <f t="shared" si="33"/>
        <v>41.513854548398662</v>
      </c>
    </row>
    <row r="2131" spans="1:22" x14ac:dyDescent="0.25">
      <c r="A2131">
        <v>21.3</v>
      </c>
      <c r="B2131">
        <v>801.09699999999998</v>
      </c>
      <c r="C2131" s="1">
        <v>-2.2837600000000001E-7</v>
      </c>
      <c r="D2131">
        <v>292.83</v>
      </c>
      <c r="E2131">
        <v>41.497199999999999</v>
      </c>
      <c r="F2131" s="1">
        <v>-6.1789000000000005E-11</v>
      </c>
      <c r="G2131">
        <v>-1.18285</v>
      </c>
      <c r="H2131" s="1">
        <v>-2.23696E-10</v>
      </c>
      <c r="I2131">
        <v>-0.51307100000000005</v>
      </c>
      <c r="J2131" s="1">
        <v>-7.3880099999999998E-10</v>
      </c>
      <c r="K2131" s="1">
        <v>-2.4934E-11</v>
      </c>
      <c r="L2131">
        <v>-2.0343800000000001E-3</v>
      </c>
      <c r="M2131" s="1">
        <v>-4.3780400000000001E-11</v>
      </c>
      <c r="N2131" s="1">
        <v>-2.3864E-12</v>
      </c>
      <c r="O2131" s="1">
        <v>-2.3864E-12</v>
      </c>
      <c r="P2131">
        <v>-2.5076999999999999E-2</v>
      </c>
      <c r="Q2131">
        <v>-2.5076999999999999E-2</v>
      </c>
      <c r="R2131">
        <v>0</v>
      </c>
      <c r="S2131">
        <v>0</v>
      </c>
      <c r="T2131">
        <v>0.57477999999999996</v>
      </c>
      <c r="U2131">
        <v>0.57477999999999996</v>
      </c>
      <c r="V2131">
        <f t="shared" si="33"/>
        <v>41.514054752125816</v>
      </c>
    </row>
    <row r="2132" spans="1:22" x14ac:dyDescent="0.25">
      <c r="A2132">
        <v>21.31</v>
      </c>
      <c r="B2132">
        <v>801.46400000000006</v>
      </c>
      <c r="C2132" s="1">
        <v>-2.28651E-7</v>
      </c>
      <c r="D2132">
        <v>293.024</v>
      </c>
      <c r="E2132">
        <v>41.497399999999999</v>
      </c>
      <c r="F2132" s="1">
        <v>-6.1789499999999996E-11</v>
      </c>
      <c r="G2132">
        <v>-1.18286</v>
      </c>
      <c r="H2132" s="1">
        <v>-2.23701E-10</v>
      </c>
      <c r="I2132">
        <v>-0.51309099999999996</v>
      </c>
      <c r="J2132" s="1">
        <v>-7.39298E-10</v>
      </c>
      <c r="K2132" s="1">
        <v>-2.49341E-11</v>
      </c>
      <c r="L2132">
        <v>-2.0303700000000001E-3</v>
      </c>
      <c r="M2132" s="1">
        <v>-4.37807E-11</v>
      </c>
      <c r="N2132" s="1">
        <v>-2.3864E-12</v>
      </c>
      <c r="O2132" s="1">
        <v>-2.3864E-12</v>
      </c>
      <c r="P2132">
        <v>-2.5076999999999999E-2</v>
      </c>
      <c r="Q2132">
        <v>-2.5076999999999999E-2</v>
      </c>
      <c r="R2132">
        <v>0</v>
      </c>
      <c r="S2132">
        <v>0</v>
      </c>
      <c r="T2132">
        <v>0.57477999999999996</v>
      </c>
      <c r="U2132">
        <v>0.57477999999999996</v>
      </c>
      <c r="V2132">
        <f t="shared" si="33"/>
        <v>41.514254955853417</v>
      </c>
    </row>
    <row r="2133" spans="1:22" x14ac:dyDescent="0.25">
      <c r="A2133">
        <v>21.32</v>
      </c>
      <c r="B2133">
        <v>801.83100000000002</v>
      </c>
      <c r="C2133" s="1">
        <v>-2.2892599999999999E-7</v>
      </c>
      <c r="D2133">
        <v>293.21699999999998</v>
      </c>
      <c r="E2133">
        <v>41.497500000000002</v>
      </c>
      <c r="F2133" s="1">
        <v>-6.1790000000000001E-11</v>
      </c>
      <c r="G2133">
        <v>-1.1828700000000001</v>
      </c>
      <c r="H2133" s="1">
        <v>-2.2370599999999999E-10</v>
      </c>
      <c r="I2133">
        <v>-0.51311099999999998</v>
      </c>
      <c r="J2133" s="1">
        <v>-7.3979600000000004E-10</v>
      </c>
      <c r="K2133" s="1">
        <v>-2.4934199999999999E-11</v>
      </c>
      <c r="L2133">
        <v>-2.02637E-3</v>
      </c>
      <c r="M2133" s="1">
        <v>-4.3781099999999998E-11</v>
      </c>
      <c r="N2133" s="1">
        <v>-2.3864E-12</v>
      </c>
      <c r="O2133" s="1">
        <v>-2.3864E-12</v>
      </c>
      <c r="P2133">
        <v>-2.5076999999999999E-2</v>
      </c>
      <c r="Q2133">
        <v>-2.5076999999999999E-2</v>
      </c>
      <c r="R2133">
        <v>0</v>
      </c>
      <c r="S2133">
        <v>0</v>
      </c>
      <c r="T2133">
        <v>0.57477999999999996</v>
      </c>
      <c r="U2133">
        <v>0.57477999999999996</v>
      </c>
      <c r="V2133">
        <f t="shared" si="33"/>
        <v>41.514355200182266</v>
      </c>
    </row>
    <row r="2134" spans="1:22" x14ac:dyDescent="0.25">
      <c r="A2134">
        <v>21.33</v>
      </c>
      <c r="B2134">
        <v>802.19899999999996</v>
      </c>
      <c r="C2134" s="1">
        <v>-2.2920099999999999E-7</v>
      </c>
      <c r="D2134">
        <v>293.41000000000003</v>
      </c>
      <c r="E2134">
        <v>41.497700000000002</v>
      </c>
      <c r="F2134" s="1">
        <v>-6.1790599999999998E-11</v>
      </c>
      <c r="G2134">
        <v>-1.1828799999999999</v>
      </c>
      <c r="H2134" s="1">
        <v>-2.2371200000000001E-10</v>
      </c>
      <c r="I2134">
        <v>-0.513131</v>
      </c>
      <c r="J2134" s="1">
        <v>-7.4029299999999996E-10</v>
      </c>
      <c r="K2134" s="1">
        <v>-2.4934299999999999E-11</v>
      </c>
      <c r="L2134">
        <v>-2.0223799999999998E-3</v>
      </c>
      <c r="M2134" s="1">
        <v>-4.3781399999999997E-11</v>
      </c>
      <c r="N2134" s="1">
        <v>-2.3864E-12</v>
      </c>
      <c r="O2134" s="1">
        <v>-2.3864E-12</v>
      </c>
      <c r="P2134">
        <v>-2.5076999999999999E-2</v>
      </c>
      <c r="Q2134">
        <v>-2.5076999999999999E-2</v>
      </c>
      <c r="R2134">
        <v>0</v>
      </c>
      <c r="S2134">
        <v>0</v>
      </c>
      <c r="T2134">
        <v>0.57477999999999996</v>
      </c>
      <c r="U2134">
        <v>0.57477999999999996</v>
      </c>
      <c r="V2134">
        <f t="shared" si="33"/>
        <v>41.514555403911054</v>
      </c>
    </row>
    <row r="2135" spans="1:22" x14ac:dyDescent="0.25">
      <c r="A2135">
        <v>21.34</v>
      </c>
      <c r="B2135">
        <v>802.56600000000003</v>
      </c>
      <c r="C2135" s="1">
        <v>-2.2947600000000001E-7</v>
      </c>
      <c r="D2135">
        <v>293.60399999999998</v>
      </c>
      <c r="E2135">
        <v>41.497900000000001</v>
      </c>
      <c r="F2135" s="1">
        <v>-6.1791100000000002E-11</v>
      </c>
      <c r="G2135">
        <v>-1.1828799999999999</v>
      </c>
      <c r="H2135" s="1">
        <v>-2.23717E-10</v>
      </c>
      <c r="I2135">
        <v>-0.51315200000000005</v>
      </c>
      <c r="J2135" s="1">
        <v>-7.4078999999999998E-10</v>
      </c>
      <c r="K2135" s="1">
        <v>-2.4934399999999998E-11</v>
      </c>
      <c r="L2135">
        <v>-2.0184000000000001E-3</v>
      </c>
      <c r="M2135" s="1">
        <v>-4.3781700000000002E-11</v>
      </c>
      <c r="N2135" s="1">
        <v>-2.3864E-12</v>
      </c>
      <c r="O2135" s="1">
        <v>-2.3864E-12</v>
      </c>
      <c r="P2135">
        <v>-2.5076999999999999E-2</v>
      </c>
      <c r="Q2135">
        <v>-2.5076999999999999E-2</v>
      </c>
      <c r="R2135">
        <v>0</v>
      </c>
      <c r="S2135">
        <v>0</v>
      </c>
      <c r="T2135">
        <v>0.57477999999999996</v>
      </c>
      <c r="U2135">
        <v>0.57477999999999996</v>
      </c>
      <c r="V2135">
        <f t="shared" si="33"/>
        <v>41.514755322709057</v>
      </c>
    </row>
    <row r="2136" spans="1:22" x14ac:dyDescent="0.25">
      <c r="A2136">
        <v>21.35</v>
      </c>
      <c r="B2136">
        <v>802.93299999999999</v>
      </c>
      <c r="C2136" s="1">
        <v>-2.29752E-7</v>
      </c>
      <c r="D2136">
        <v>293.79700000000003</v>
      </c>
      <c r="E2136">
        <v>41.498100000000001</v>
      </c>
      <c r="F2136" s="1">
        <v>-6.1791599999999994E-11</v>
      </c>
      <c r="G2136">
        <v>-1.18289</v>
      </c>
      <c r="H2136" s="1">
        <v>-2.23722E-10</v>
      </c>
      <c r="I2136">
        <v>-0.51317199999999996</v>
      </c>
      <c r="J2136" s="1">
        <v>-7.4128800000000002E-10</v>
      </c>
      <c r="K2136" s="1">
        <v>-2.4934500000000001E-11</v>
      </c>
      <c r="L2136">
        <v>-2.0144199999999998E-3</v>
      </c>
      <c r="M2136" s="1">
        <v>-4.3782000000000001E-11</v>
      </c>
      <c r="N2136" s="1">
        <v>-2.3864E-12</v>
      </c>
      <c r="O2136" s="1">
        <v>-2.3864E-12</v>
      </c>
      <c r="P2136">
        <v>-2.5076999999999999E-2</v>
      </c>
      <c r="Q2136">
        <v>-2.5076999999999999E-2</v>
      </c>
      <c r="R2136">
        <v>0</v>
      </c>
      <c r="S2136">
        <v>0</v>
      </c>
      <c r="T2136">
        <v>0.57477999999999996</v>
      </c>
      <c r="U2136">
        <v>0.57477999999999996</v>
      </c>
      <c r="V2136">
        <f t="shared" si="33"/>
        <v>41.514955526437703</v>
      </c>
    </row>
    <row r="2137" spans="1:22" x14ac:dyDescent="0.25">
      <c r="A2137">
        <v>21.36</v>
      </c>
      <c r="B2137">
        <v>803.30100000000004</v>
      </c>
      <c r="C2137" s="1">
        <v>-2.30027E-7</v>
      </c>
      <c r="D2137">
        <v>293.99099999999999</v>
      </c>
      <c r="E2137">
        <v>41.4983</v>
      </c>
      <c r="F2137" s="1">
        <v>-6.1792099999999998E-11</v>
      </c>
      <c r="G2137">
        <v>-1.1829000000000001</v>
      </c>
      <c r="H2137" s="1">
        <v>-2.2372700000000001E-10</v>
      </c>
      <c r="I2137">
        <v>-0.51319199999999998</v>
      </c>
      <c r="J2137" s="1">
        <v>-7.4178500000000004E-10</v>
      </c>
      <c r="K2137" s="1">
        <v>-2.4934600000000001E-11</v>
      </c>
      <c r="L2137">
        <v>-2.0104599999999999E-3</v>
      </c>
      <c r="M2137" s="1">
        <v>-4.3782399999999999E-11</v>
      </c>
      <c r="N2137" s="1">
        <v>-2.3864E-12</v>
      </c>
      <c r="O2137" s="1">
        <v>-2.3864E-12</v>
      </c>
      <c r="P2137">
        <v>-2.5076999999999999E-2</v>
      </c>
      <c r="Q2137">
        <v>-2.5076999999999999E-2</v>
      </c>
      <c r="R2137">
        <v>0</v>
      </c>
      <c r="S2137">
        <v>0</v>
      </c>
      <c r="T2137">
        <v>0.57477999999999996</v>
      </c>
      <c r="U2137">
        <v>0.57477999999999996</v>
      </c>
      <c r="V2137">
        <f t="shared" si="33"/>
        <v>41.515155730166782</v>
      </c>
    </row>
    <row r="2138" spans="1:22" x14ac:dyDescent="0.25">
      <c r="A2138">
        <v>21.37</v>
      </c>
      <c r="B2138">
        <v>803.66800000000001</v>
      </c>
      <c r="C2138" s="1">
        <v>-2.3030299999999999E-7</v>
      </c>
      <c r="D2138">
        <v>294.18400000000003</v>
      </c>
      <c r="E2138">
        <v>41.4985</v>
      </c>
      <c r="F2138" s="1">
        <v>-6.1792600000000002E-11</v>
      </c>
      <c r="G2138">
        <v>-1.1829099999999999</v>
      </c>
      <c r="H2138" s="1">
        <v>-2.23732E-10</v>
      </c>
      <c r="I2138">
        <v>-0.513212</v>
      </c>
      <c r="J2138" s="1">
        <v>-7.4228299999999997E-10</v>
      </c>
      <c r="K2138" s="1">
        <v>-2.49347E-11</v>
      </c>
      <c r="L2138">
        <v>-2.0065E-3</v>
      </c>
      <c r="M2138" s="1">
        <v>-4.3782699999999998E-11</v>
      </c>
      <c r="N2138" s="1">
        <v>-2.3864E-12</v>
      </c>
      <c r="O2138" s="1">
        <v>-2.3864E-12</v>
      </c>
      <c r="P2138">
        <v>-2.5076999999999999E-2</v>
      </c>
      <c r="Q2138">
        <v>-2.5076999999999999E-2</v>
      </c>
      <c r="R2138">
        <v>0</v>
      </c>
      <c r="S2138">
        <v>0</v>
      </c>
      <c r="T2138">
        <v>0.57477999999999996</v>
      </c>
      <c r="U2138">
        <v>0.57477999999999996</v>
      </c>
      <c r="V2138">
        <f t="shared" si="33"/>
        <v>41.515355933896316</v>
      </c>
    </row>
    <row r="2139" spans="1:22" x14ac:dyDescent="0.25">
      <c r="A2139">
        <v>21.38</v>
      </c>
      <c r="B2139">
        <v>804.03499999999997</v>
      </c>
      <c r="C2139" s="1">
        <v>-2.3057899999999999E-7</v>
      </c>
      <c r="D2139">
        <v>294.37799999999999</v>
      </c>
      <c r="E2139">
        <v>41.498699999999999</v>
      </c>
      <c r="F2139" s="1">
        <v>-6.1793099999999994E-11</v>
      </c>
      <c r="G2139">
        <v>-1.18292</v>
      </c>
      <c r="H2139" s="1">
        <v>-2.2373699999999999E-10</v>
      </c>
      <c r="I2139">
        <v>-0.51323200000000002</v>
      </c>
      <c r="J2139" s="1">
        <v>-7.4277999999999999E-10</v>
      </c>
      <c r="K2139" s="1">
        <v>-2.49348E-11</v>
      </c>
      <c r="L2139">
        <v>-2.0025400000000001E-3</v>
      </c>
      <c r="M2139" s="1">
        <v>-4.3783000000000003E-11</v>
      </c>
      <c r="N2139" s="1">
        <v>-2.3864E-12</v>
      </c>
      <c r="O2139" s="1">
        <v>-2.3864E-12</v>
      </c>
      <c r="P2139">
        <v>-2.5076999999999999E-2</v>
      </c>
      <c r="Q2139">
        <v>-2.5076999999999999E-2</v>
      </c>
      <c r="R2139">
        <v>0</v>
      </c>
      <c r="S2139">
        <v>0</v>
      </c>
      <c r="T2139">
        <v>0.57477999999999996</v>
      </c>
      <c r="U2139">
        <v>0.57477999999999996</v>
      </c>
      <c r="V2139">
        <f t="shared" si="33"/>
        <v>41.515556137626291</v>
      </c>
    </row>
    <row r="2140" spans="1:22" x14ac:dyDescent="0.25">
      <c r="A2140">
        <v>21.39</v>
      </c>
      <c r="B2140">
        <v>804.40300000000002</v>
      </c>
      <c r="C2140" s="1">
        <v>-2.3085500000000001E-7</v>
      </c>
      <c r="D2140">
        <v>294.57100000000003</v>
      </c>
      <c r="E2140">
        <v>41.498800000000003</v>
      </c>
      <c r="F2140" s="1">
        <v>-6.1793599999999998E-11</v>
      </c>
      <c r="G2140">
        <v>-1.18292</v>
      </c>
      <c r="H2140" s="1">
        <v>-2.2374200000000001E-10</v>
      </c>
      <c r="I2140">
        <v>-0.51325200000000004</v>
      </c>
      <c r="J2140" s="1">
        <v>-7.4327700000000002E-10</v>
      </c>
      <c r="K2140" s="1">
        <v>-2.49349E-11</v>
      </c>
      <c r="L2140">
        <v>-1.9986000000000001E-3</v>
      </c>
      <c r="M2140" s="1">
        <v>-4.3783300000000001E-11</v>
      </c>
      <c r="N2140" s="1">
        <v>-2.3864E-12</v>
      </c>
      <c r="O2140" s="1">
        <v>-2.3864E-12</v>
      </c>
      <c r="P2140">
        <v>-2.5076999999999999E-2</v>
      </c>
      <c r="Q2140">
        <v>-2.5076999999999999E-2</v>
      </c>
      <c r="R2140">
        <v>0</v>
      </c>
      <c r="S2140">
        <v>0</v>
      </c>
      <c r="T2140">
        <v>0.57477999999999996</v>
      </c>
      <c r="U2140">
        <v>0.57477999999999996</v>
      </c>
      <c r="V2140">
        <f t="shared" si="33"/>
        <v>41.515656097024412</v>
      </c>
    </row>
    <row r="2141" spans="1:22" x14ac:dyDescent="0.25">
      <c r="A2141">
        <v>21.4</v>
      </c>
      <c r="B2141">
        <v>804.77</v>
      </c>
      <c r="C2141" s="1">
        <v>-2.3113200000000001E-7</v>
      </c>
      <c r="D2141">
        <v>294.76499999999999</v>
      </c>
      <c r="E2141">
        <v>41.499000000000002</v>
      </c>
      <c r="F2141" s="1">
        <v>-6.1794100000000002E-11</v>
      </c>
      <c r="G2141">
        <v>-1.18293</v>
      </c>
      <c r="H2141" s="1">
        <v>-2.2374800000000001E-10</v>
      </c>
      <c r="I2141">
        <v>-0.51327199999999995</v>
      </c>
      <c r="J2141" s="1">
        <v>-7.4377500000000005E-10</v>
      </c>
      <c r="K2141" s="1">
        <v>-2.4934999999999999E-11</v>
      </c>
      <c r="L2141">
        <v>-1.9946600000000001E-3</v>
      </c>
      <c r="M2141" s="1">
        <v>-4.37836E-11</v>
      </c>
      <c r="N2141" s="1">
        <v>-2.3864E-12</v>
      </c>
      <c r="O2141" s="1">
        <v>-2.3864E-12</v>
      </c>
      <c r="P2141">
        <v>-2.5076999999999999E-2</v>
      </c>
      <c r="Q2141">
        <v>-2.5076999999999999E-2</v>
      </c>
      <c r="R2141">
        <v>0</v>
      </c>
      <c r="S2141">
        <v>0</v>
      </c>
      <c r="T2141">
        <v>0.57477999999999996</v>
      </c>
      <c r="U2141">
        <v>0.57477999999999996</v>
      </c>
      <c r="V2141">
        <f t="shared" si="33"/>
        <v>41.515856300754535</v>
      </c>
    </row>
    <row r="2142" spans="1:22" x14ac:dyDescent="0.25">
      <c r="A2142">
        <v>21.41</v>
      </c>
      <c r="B2142">
        <v>805.13699999999994</v>
      </c>
      <c r="C2142" s="1">
        <v>-2.31408E-7</v>
      </c>
      <c r="D2142">
        <v>294.95800000000003</v>
      </c>
      <c r="E2142">
        <v>41.499200000000002</v>
      </c>
      <c r="F2142" s="1">
        <v>-6.1794599999999994E-11</v>
      </c>
      <c r="G2142">
        <v>-1.1829400000000001</v>
      </c>
      <c r="H2142" s="1">
        <v>-2.23753E-10</v>
      </c>
      <c r="I2142">
        <v>-0.51329199999999997</v>
      </c>
      <c r="J2142" s="1">
        <v>-7.4427199999999997E-10</v>
      </c>
      <c r="K2142" s="1">
        <v>-2.4935099999999999E-11</v>
      </c>
      <c r="L2142">
        <v>-1.99073E-3</v>
      </c>
      <c r="M2142" s="1">
        <v>-4.3783899999999999E-11</v>
      </c>
      <c r="N2142" s="1">
        <v>-2.3864E-12</v>
      </c>
      <c r="O2142" s="1">
        <v>-2.3864E-12</v>
      </c>
      <c r="P2142">
        <v>-2.5076999999999999E-2</v>
      </c>
      <c r="Q2142">
        <v>-2.5076999999999999E-2</v>
      </c>
      <c r="R2142">
        <v>0</v>
      </c>
      <c r="S2142">
        <v>0</v>
      </c>
      <c r="T2142">
        <v>0.57477999999999996</v>
      </c>
      <c r="U2142">
        <v>0.57477999999999996</v>
      </c>
      <c r="V2142">
        <f t="shared" si="33"/>
        <v>41.516056504485107</v>
      </c>
    </row>
    <row r="2143" spans="1:22" x14ac:dyDescent="0.25">
      <c r="A2143">
        <v>21.42</v>
      </c>
      <c r="B2143">
        <v>805.505</v>
      </c>
      <c r="C2143" s="1">
        <v>-2.31685E-7</v>
      </c>
      <c r="D2143">
        <v>295.15199999999999</v>
      </c>
      <c r="E2143">
        <v>41.499400000000001</v>
      </c>
      <c r="F2143" s="1">
        <v>-6.1795099999999998E-11</v>
      </c>
      <c r="G2143">
        <v>-1.1829499999999999</v>
      </c>
      <c r="H2143" s="1">
        <v>-2.2375799999999999E-10</v>
      </c>
      <c r="I2143">
        <v>-0.51331199999999999</v>
      </c>
      <c r="J2143" s="1">
        <v>-7.4477E-10</v>
      </c>
      <c r="K2143" s="1">
        <v>-2.4935200000000001E-11</v>
      </c>
      <c r="L2143">
        <v>-1.9868099999999999E-3</v>
      </c>
      <c r="M2143" s="1">
        <v>-4.3784299999999997E-11</v>
      </c>
      <c r="N2143" s="1">
        <v>-2.3864E-12</v>
      </c>
      <c r="O2143" s="1">
        <v>-2.3864E-12</v>
      </c>
      <c r="P2143">
        <v>-2.5076999999999999E-2</v>
      </c>
      <c r="Q2143">
        <v>-2.5076999999999999E-2</v>
      </c>
      <c r="R2143">
        <v>0</v>
      </c>
      <c r="S2143">
        <v>0</v>
      </c>
      <c r="T2143">
        <v>0.57477999999999996</v>
      </c>
      <c r="U2143">
        <v>0.57477999999999996</v>
      </c>
      <c r="V2143">
        <f t="shared" si="33"/>
        <v>41.516256708216119</v>
      </c>
    </row>
    <row r="2144" spans="1:22" x14ac:dyDescent="0.25">
      <c r="A2144">
        <v>21.43</v>
      </c>
      <c r="B2144">
        <v>805.87199999999996</v>
      </c>
      <c r="C2144" s="1">
        <v>-2.31962E-7</v>
      </c>
      <c r="D2144">
        <v>295.34500000000003</v>
      </c>
      <c r="E2144">
        <v>41.499600000000001</v>
      </c>
      <c r="F2144" s="1">
        <v>-6.1795499999999996E-11</v>
      </c>
      <c r="G2144">
        <v>-1.18296</v>
      </c>
      <c r="H2144" s="1">
        <v>-2.2376300000000001E-10</v>
      </c>
      <c r="I2144">
        <v>-0.51333200000000001</v>
      </c>
      <c r="J2144" s="1">
        <v>-7.4526700000000003E-10</v>
      </c>
      <c r="K2144" s="1">
        <v>-2.4935300000000001E-11</v>
      </c>
      <c r="L2144">
        <v>-1.9829000000000001E-3</v>
      </c>
      <c r="M2144" s="1">
        <v>-4.3784600000000002E-11</v>
      </c>
      <c r="N2144" s="1">
        <v>-2.3864E-12</v>
      </c>
      <c r="O2144" s="1">
        <v>-2.3864E-12</v>
      </c>
      <c r="P2144">
        <v>-2.5076999999999999E-2</v>
      </c>
      <c r="Q2144">
        <v>-2.5076999999999999E-2</v>
      </c>
      <c r="R2144">
        <v>0</v>
      </c>
      <c r="S2144">
        <v>0</v>
      </c>
      <c r="T2144">
        <v>0.57477999999999996</v>
      </c>
      <c r="U2144">
        <v>0.57477999999999996</v>
      </c>
      <c r="V2144">
        <f t="shared" si="33"/>
        <v>41.516456911947579</v>
      </c>
    </row>
    <row r="2145" spans="1:22" x14ac:dyDescent="0.25">
      <c r="A2145">
        <v>21.44</v>
      </c>
      <c r="B2145">
        <v>806.23900000000003</v>
      </c>
      <c r="C2145" s="1">
        <v>-2.3223899999999999E-7</v>
      </c>
      <c r="D2145">
        <v>295.53800000000001</v>
      </c>
      <c r="E2145">
        <v>41.4998</v>
      </c>
      <c r="F2145" s="1">
        <v>-6.1796E-11</v>
      </c>
      <c r="G2145">
        <v>-1.18296</v>
      </c>
      <c r="H2145" s="1">
        <v>-2.23768E-10</v>
      </c>
      <c r="I2145">
        <v>-0.51335200000000003</v>
      </c>
      <c r="J2145" s="1">
        <v>-7.4576499999999996E-10</v>
      </c>
      <c r="K2145" s="1">
        <v>-2.4935400000000001E-11</v>
      </c>
      <c r="L2145">
        <v>-1.9789899999999999E-3</v>
      </c>
      <c r="M2145" s="1">
        <v>-4.3784900000000001E-11</v>
      </c>
      <c r="N2145" s="1">
        <v>-2.3864E-12</v>
      </c>
      <c r="O2145" s="1">
        <v>-2.3864E-12</v>
      </c>
      <c r="P2145">
        <v>-2.5076999999999999E-2</v>
      </c>
      <c r="Q2145">
        <v>-2.5076999999999999E-2</v>
      </c>
      <c r="R2145">
        <v>0</v>
      </c>
      <c r="S2145">
        <v>0</v>
      </c>
      <c r="T2145">
        <v>0.57477999999999996</v>
      </c>
      <c r="U2145">
        <v>0.57477999999999996</v>
      </c>
      <c r="V2145">
        <f t="shared" si="33"/>
        <v>41.516656830742043</v>
      </c>
    </row>
    <row r="2146" spans="1:22" x14ac:dyDescent="0.25">
      <c r="A2146">
        <v>21.45</v>
      </c>
      <c r="B2146">
        <v>806.60699999999997</v>
      </c>
      <c r="C2146" s="1">
        <v>-2.3251599999999999E-7</v>
      </c>
      <c r="D2146">
        <v>295.73200000000003</v>
      </c>
      <c r="E2146">
        <v>41.499899999999997</v>
      </c>
      <c r="F2146" s="1">
        <v>-6.1796500000000005E-11</v>
      </c>
      <c r="G2146">
        <v>-1.1829700000000001</v>
      </c>
      <c r="H2146" s="1">
        <v>-2.2377299999999999E-10</v>
      </c>
      <c r="I2146">
        <v>-0.51337100000000002</v>
      </c>
      <c r="J2146" s="1">
        <v>-7.4626299999999999E-10</v>
      </c>
      <c r="K2146" s="1">
        <v>-2.49355E-11</v>
      </c>
      <c r="L2146">
        <v>-1.9751E-3</v>
      </c>
      <c r="M2146" s="1">
        <v>-4.37852E-11</v>
      </c>
      <c r="N2146" s="1">
        <v>-2.3864E-12</v>
      </c>
      <c r="O2146" s="1">
        <v>-2.3864E-12</v>
      </c>
      <c r="P2146">
        <v>-2.5076999999999999E-2</v>
      </c>
      <c r="Q2146">
        <v>-2.5076999999999999E-2</v>
      </c>
      <c r="R2146">
        <v>0</v>
      </c>
      <c r="S2146">
        <v>0</v>
      </c>
      <c r="T2146">
        <v>0.57477999999999996</v>
      </c>
      <c r="U2146">
        <v>0.57477999999999996</v>
      </c>
      <c r="V2146">
        <f t="shared" si="33"/>
        <v>41.51675707507632</v>
      </c>
    </row>
    <row r="2147" spans="1:22" x14ac:dyDescent="0.25">
      <c r="A2147">
        <v>21.46</v>
      </c>
      <c r="B2147">
        <v>806.97400000000005</v>
      </c>
      <c r="C2147" s="1">
        <v>-2.3279400000000001E-7</v>
      </c>
      <c r="D2147">
        <v>295.92599999999999</v>
      </c>
      <c r="E2147">
        <v>41.500100000000003</v>
      </c>
      <c r="F2147" s="1">
        <v>-6.1796900000000003E-11</v>
      </c>
      <c r="G2147">
        <v>-1.1829799999999999</v>
      </c>
      <c r="H2147" s="1">
        <v>-2.2377800000000001E-10</v>
      </c>
      <c r="I2147">
        <v>-0.51339100000000004</v>
      </c>
      <c r="J2147" s="1">
        <v>-7.4676000000000001E-10</v>
      </c>
      <c r="K2147" s="1">
        <v>-2.49356E-11</v>
      </c>
      <c r="L2147">
        <v>-1.9712100000000001E-3</v>
      </c>
      <c r="M2147" s="1">
        <v>-4.3785499999999998E-11</v>
      </c>
      <c r="N2147" s="1">
        <v>-2.3864E-12</v>
      </c>
      <c r="O2147" s="1">
        <v>-2.3864E-12</v>
      </c>
      <c r="P2147">
        <v>-2.5076999999999999E-2</v>
      </c>
      <c r="Q2147">
        <v>-2.5076999999999999E-2</v>
      </c>
      <c r="R2147">
        <v>0</v>
      </c>
      <c r="S2147">
        <v>0</v>
      </c>
      <c r="T2147">
        <v>0.57477999999999996</v>
      </c>
      <c r="U2147">
        <v>0.57477999999999996</v>
      </c>
      <c r="V2147">
        <f t="shared" si="33"/>
        <v>41.516957278808384</v>
      </c>
    </row>
    <row r="2148" spans="1:22" x14ac:dyDescent="0.25">
      <c r="A2148">
        <v>21.47</v>
      </c>
      <c r="B2148">
        <v>807.34100000000001</v>
      </c>
      <c r="C2148" s="1">
        <v>-2.3307200000000001E-7</v>
      </c>
      <c r="D2148">
        <v>296.11900000000003</v>
      </c>
      <c r="E2148">
        <v>41.500300000000003</v>
      </c>
      <c r="F2148" s="1">
        <v>-6.1797399999999994E-11</v>
      </c>
      <c r="G2148">
        <v>-1.18299</v>
      </c>
      <c r="H2148" s="1">
        <v>-2.23783E-10</v>
      </c>
      <c r="I2148">
        <v>-0.51341099999999995</v>
      </c>
      <c r="J2148" s="1">
        <v>-7.4725800000000005E-10</v>
      </c>
      <c r="K2148" s="1">
        <v>-2.4935699999999999E-11</v>
      </c>
      <c r="L2148">
        <v>-1.9673199999999998E-3</v>
      </c>
      <c r="M2148" s="1">
        <v>-4.3785799999999997E-11</v>
      </c>
      <c r="N2148" s="1">
        <v>-2.3864E-12</v>
      </c>
      <c r="O2148" s="1">
        <v>-2.3864E-12</v>
      </c>
      <c r="P2148">
        <v>-2.5076999999999999E-2</v>
      </c>
      <c r="Q2148">
        <v>-2.5076999999999999E-2</v>
      </c>
      <c r="R2148">
        <v>0</v>
      </c>
      <c r="S2148">
        <v>0</v>
      </c>
      <c r="T2148">
        <v>0.57477999999999996</v>
      </c>
      <c r="U2148">
        <v>0.57477999999999996</v>
      </c>
      <c r="V2148">
        <f t="shared" si="33"/>
        <v>41.517157482540881</v>
      </c>
    </row>
    <row r="2149" spans="1:22" x14ac:dyDescent="0.25">
      <c r="A2149">
        <v>21.48</v>
      </c>
      <c r="B2149">
        <v>807.70899999999995</v>
      </c>
      <c r="C2149" s="1">
        <v>-2.3334900000000001E-7</v>
      </c>
      <c r="D2149">
        <v>296.31299999999999</v>
      </c>
      <c r="E2149">
        <v>41.500500000000002</v>
      </c>
      <c r="F2149" s="1">
        <v>-6.1797899999999999E-11</v>
      </c>
      <c r="G2149">
        <v>-1.18299</v>
      </c>
      <c r="H2149" s="1">
        <v>-2.2378799999999999E-10</v>
      </c>
      <c r="I2149">
        <v>-0.51343000000000005</v>
      </c>
      <c r="J2149" s="1">
        <v>-7.4775499999999997E-10</v>
      </c>
      <c r="K2149" s="1">
        <v>-2.4935799999999999E-11</v>
      </c>
      <c r="L2149">
        <v>-1.9634499999999998E-3</v>
      </c>
      <c r="M2149" s="1">
        <v>-4.3786100000000002E-11</v>
      </c>
      <c r="N2149" s="1">
        <v>-2.3864E-12</v>
      </c>
      <c r="O2149" s="1">
        <v>-2.3864E-12</v>
      </c>
      <c r="P2149">
        <v>-2.5076999999999999E-2</v>
      </c>
      <c r="Q2149">
        <v>-2.5076999999999999E-2</v>
      </c>
      <c r="R2149">
        <v>0</v>
      </c>
      <c r="S2149">
        <v>0</v>
      </c>
      <c r="T2149">
        <v>0.57477999999999996</v>
      </c>
      <c r="U2149">
        <v>0.57477999999999996</v>
      </c>
      <c r="V2149">
        <f t="shared" si="33"/>
        <v>41.517357401333967</v>
      </c>
    </row>
    <row r="2150" spans="1:22" x14ac:dyDescent="0.25">
      <c r="A2150">
        <v>21.49</v>
      </c>
      <c r="B2150">
        <v>808.07600000000002</v>
      </c>
      <c r="C2150" s="1">
        <v>-2.33627E-7</v>
      </c>
      <c r="D2150">
        <v>296.50599999999997</v>
      </c>
      <c r="E2150">
        <v>41.500700000000002</v>
      </c>
      <c r="F2150" s="1">
        <v>-6.1798299999999997E-11</v>
      </c>
      <c r="G2150">
        <v>-1.1830000000000001</v>
      </c>
      <c r="H2150" s="1">
        <v>-2.2379300000000001E-10</v>
      </c>
      <c r="I2150">
        <v>-0.51344999999999996</v>
      </c>
      <c r="J2150" s="1">
        <v>-7.48253E-10</v>
      </c>
      <c r="K2150" s="1">
        <v>-2.4935899999999998E-11</v>
      </c>
      <c r="L2150">
        <v>-1.9595799999999998E-3</v>
      </c>
      <c r="M2150" s="1">
        <v>-4.3786400000000001E-11</v>
      </c>
      <c r="N2150" s="1">
        <v>-2.3864E-12</v>
      </c>
      <c r="O2150" s="1">
        <v>-2.3864E-12</v>
      </c>
      <c r="P2150">
        <v>-2.5076999999999999E-2</v>
      </c>
      <c r="Q2150">
        <v>-2.5076999999999999E-2</v>
      </c>
      <c r="R2150">
        <v>0</v>
      </c>
      <c r="S2150">
        <v>0</v>
      </c>
      <c r="T2150">
        <v>0.57477999999999996</v>
      </c>
      <c r="U2150">
        <v>0.57477999999999996</v>
      </c>
      <c r="V2150">
        <f t="shared" si="33"/>
        <v>41.517557605066322</v>
      </c>
    </row>
    <row r="2151" spans="1:22" x14ac:dyDescent="0.25">
      <c r="A2151">
        <v>21.5</v>
      </c>
      <c r="B2151">
        <v>808.44299999999998</v>
      </c>
      <c r="C2151" s="1">
        <v>-2.33906E-7</v>
      </c>
      <c r="D2151">
        <v>296.7</v>
      </c>
      <c r="E2151">
        <v>41.500900000000001</v>
      </c>
      <c r="F2151" s="1">
        <v>-6.1798800000000001E-11</v>
      </c>
      <c r="G2151">
        <v>-1.1830099999999999</v>
      </c>
      <c r="H2151" s="1">
        <v>-2.2379699999999999E-10</v>
      </c>
      <c r="I2151">
        <v>-0.51346999999999998</v>
      </c>
      <c r="J2151" s="1">
        <v>-7.4875100000000003E-10</v>
      </c>
      <c r="K2151" s="1">
        <v>-2.4936000000000001E-11</v>
      </c>
      <c r="L2151">
        <v>-1.9557200000000002E-3</v>
      </c>
      <c r="M2151" s="1">
        <v>-4.37867E-11</v>
      </c>
      <c r="N2151" s="1">
        <v>-2.3864E-12</v>
      </c>
      <c r="O2151" s="1">
        <v>-2.3864E-12</v>
      </c>
      <c r="P2151">
        <v>-2.5076999999999999E-2</v>
      </c>
      <c r="Q2151">
        <v>-2.5076999999999999E-2</v>
      </c>
      <c r="R2151">
        <v>0</v>
      </c>
      <c r="S2151">
        <v>0</v>
      </c>
      <c r="T2151">
        <v>0.57477999999999996</v>
      </c>
      <c r="U2151">
        <v>0.57477999999999996</v>
      </c>
      <c r="V2151">
        <f t="shared" si="33"/>
        <v>41.517757808799118</v>
      </c>
    </row>
    <row r="2152" spans="1:22" x14ac:dyDescent="0.25">
      <c r="A2152">
        <v>21.51</v>
      </c>
      <c r="B2152">
        <v>808.81</v>
      </c>
      <c r="C2152" s="1">
        <v>-2.34184E-7</v>
      </c>
      <c r="D2152">
        <v>296.89299999999997</v>
      </c>
      <c r="E2152">
        <v>41.500999999999998</v>
      </c>
      <c r="F2152" s="1">
        <v>-6.1799199999999999E-11</v>
      </c>
      <c r="G2152">
        <v>-1.18302</v>
      </c>
      <c r="H2152" s="1">
        <v>-2.2380200000000001E-10</v>
      </c>
      <c r="I2152">
        <v>-0.51348899999999997</v>
      </c>
      <c r="J2152" s="1">
        <v>-7.4924799999999995E-10</v>
      </c>
      <c r="K2152" s="1">
        <v>-2.4936100000000001E-11</v>
      </c>
      <c r="L2152">
        <v>-1.9518700000000001E-3</v>
      </c>
      <c r="M2152" s="1">
        <v>-4.3786999999999998E-11</v>
      </c>
      <c r="N2152" s="1">
        <v>-2.3864E-12</v>
      </c>
      <c r="O2152" s="1">
        <v>-2.3864E-12</v>
      </c>
      <c r="P2152">
        <v>-2.5076999999999999E-2</v>
      </c>
      <c r="Q2152">
        <v>-2.5076999999999999E-2</v>
      </c>
      <c r="R2152">
        <v>0</v>
      </c>
      <c r="S2152">
        <v>0</v>
      </c>
      <c r="T2152">
        <v>0.57477999999999996</v>
      </c>
      <c r="U2152">
        <v>0.57477999999999996</v>
      </c>
      <c r="V2152">
        <f t="shared" si="33"/>
        <v>41.517858053136599</v>
      </c>
    </row>
    <row r="2153" spans="1:22" x14ac:dyDescent="0.25">
      <c r="A2153">
        <v>21.52</v>
      </c>
      <c r="B2153">
        <v>809.178</v>
      </c>
      <c r="C2153" s="1">
        <v>-2.34463E-7</v>
      </c>
      <c r="D2153">
        <v>297.08699999999999</v>
      </c>
      <c r="E2153">
        <v>41.501199999999997</v>
      </c>
      <c r="F2153" s="1">
        <v>-6.1799700000000004E-11</v>
      </c>
      <c r="G2153">
        <v>-1.18303</v>
      </c>
      <c r="H2153" s="1">
        <v>-2.23807E-10</v>
      </c>
      <c r="I2153">
        <v>-0.51350899999999999</v>
      </c>
      <c r="J2153" s="1">
        <v>-7.4974599999999999E-10</v>
      </c>
      <c r="K2153" s="1">
        <v>-2.49362E-11</v>
      </c>
      <c r="L2153">
        <v>-1.94802E-3</v>
      </c>
      <c r="M2153" s="1">
        <v>-4.3787299999999997E-11</v>
      </c>
      <c r="N2153" s="1">
        <v>-2.3864E-12</v>
      </c>
      <c r="O2153" s="1">
        <v>-2.3864E-12</v>
      </c>
      <c r="P2153">
        <v>-2.5076999999999999E-2</v>
      </c>
      <c r="Q2153">
        <v>-2.5076999999999999E-2</v>
      </c>
      <c r="R2153">
        <v>0</v>
      </c>
      <c r="S2153">
        <v>0</v>
      </c>
      <c r="T2153">
        <v>0.57477999999999996</v>
      </c>
      <c r="U2153">
        <v>0.57477999999999996</v>
      </c>
      <c r="V2153">
        <f t="shared" si="33"/>
        <v>41.518058256870589</v>
      </c>
    </row>
    <row r="2154" spans="1:22" x14ac:dyDescent="0.25">
      <c r="A2154">
        <v>21.53</v>
      </c>
      <c r="B2154">
        <v>809.54499999999996</v>
      </c>
      <c r="C2154" s="1">
        <v>-2.34741E-7</v>
      </c>
      <c r="D2154">
        <v>297.27999999999997</v>
      </c>
      <c r="E2154">
        <v>41.501399999999997</v>
      </c>
      <c r="F2154" s="1">
        <v>-6.1800100000000002E-11</v>
      </c>
      <c r="G2154">
        <v>-1.18303</v>
      </c>
      <c r="H2154" s="1">
        <v>-2.2381199999999999E-10</v>
      </c>
      <c r="I2154">
        <v>-0.51352799999999998</v>
      </c>
      <c r="J2154" s="1">
        <v>-7.5024400000000002E-10</v>
      </c>
      <c r="K2154" s="1">
        <v>-2.49363E-11</v>
      </c>
      <c r="L2154">
        <v>-1.9441899999999999E-3</v>
      </c>
      <c r="M2154" s="1">
        <v>-4.3787500000000003E-11</v>
      </c>
      <c r="N2154" s="1">
        <v>-2.3864E-12</v>
      </c>
      <c r="O2154" s="1">
        <v>-2.3864E-12</v>
      </c>
      <c r="P2154">
        <v>-2.5076999999999999E-2</v>
      </c>
      <c r="Q2154">
        <v>-2.5076999999999999E-2</v>
      </c>
      <c r="R2154">
        <v>0</v>
      </c>
      <c r="S2154">
        <v>0</v>
      </c>
      <c r="T2154">
        <v>0.57477999999999996</v>
      </c>
      <c r="U2154">
        <v>0.57477999999999996</v>
      </c>
      <c r="V2154">
        <f t="shared" si="33"/>
        <v>41.5182581756617</v>
      </c>
    </row>
    <row r="2155" spans="1:22" x14ac:dyDescent="0.25">
      <c r="A2155">
        <v>21.54</v>
      </c>
      <c r="B2155">
        <v>809.91200000000003</v>
      </c>
      <c r="C2155" s="1">
        <v>-2.3502E-7</v>
      </c>
      <c r="D2155">
        <v>297.47399999999999</v>
      </c>
      <c r="E2155">
        <v>41.501600000000003</v>
      </c>
      <c r="F2155" s="1">
        <v>-6.1800600000000006E-11</v>
      </c>
      <c r="G2155">
        <v>-1.1830400000000001</v>
      </c>
      <c r="H2155" s="1">
        <v>-2.2381700000000001E-10</v>
      </c>
      <c r="I2155">
        <v>-0.51354699999999998</v>
      </c>
      <c r="J2155" s="1">
        <v>-7.5074100000000004E-10</v>
      </c>
      <c r="K2155" s="1">
        <v>-2.4936399999999999E-11</v>
      </c>
      <c r="L2155">
        <v>-1.9403599999999999E-3</v>
      </c>
      <c r="M2155" s="1">
        <v>-4.3787800000000001E-11</v>
      </c>
      <c r="N2155" s="1">
        <v>-2.3864E-12</v>
      </c>
      <c r="O2155" s="1">
        <v>-2.3864E-12</v>
      </c>
      <c r="P2155">
        <v>-2.5076999999999999E-2</v>
      </c>
      <c r="Q2155">
        <v>-2.5076999999999999E-2</v>
      </c>
      <c r="R2155">
        <v>0</v>
      </c>
      <c r="S2155">
        <v>0</v>
      </c>
      <c r="T2155">
        <v>0.57477999999999996</v>
      </c>
      <c r="U2155">
        <v>0.57477999999999996</v>
      </c>
      <c r="V2155">
        <f t="shared" si="33"/>
        <v>41.518458379395547</v>
      </c>
    </row>
    <row r="2156" spans="1:22" x14ac:dyDescent="0.25">
      <c r="A2156">
        <v>21.55</v>
      </c>
      <c r="B2156">
        <v>810.28</v>
      </c>
      <c r="C2156" s="1">
        <v>-2.3529899999999999E-7</v>
      </c>
      <c r="D2156">
        <v>297.66699999999997</v>
      </c>
      <c r="E2156">
        <v>41.501800000000003</v>
      </c>
      <c r="F2156" s="1">
        <v>-6.1801000000000005E-11</v>
      </c>
      <c r="G2156">
        <v>-1.1830499999999999</v>
      </c>
      <c r="H2156" s="1">
        <v>-2.23822E-10</v>
      </c>
      <c r="I2156">
        <v>-0.513567</v>
      </c>
      <c r="J2156" s="1">
        <v>-7.5123899999999997E-10</v>
      </c>
      <c r="K2156" s="1">
        <v>-2.4936499999999999E-11</v>
      </c>
      <c r="L2156">
        <v>-1.93654E-3</v>
      </c>
      <c r="M2156" s="1">
        <v>-4.37881E-11</v>
      </c>
      <c r="N2156" s="1">
        <v>-2.3864E-12</v>
      </c>
      <c r="O2156" s="1">
        <v>-2.3864E-12</v>
      </c>
      <c r="P2156">
        <v>-2.5076999999999999E-2</v>
      </c>
      <c r="Q2156">
        <v>-2.5076999999999999E-2</v>
      </c>
      <c r="R2156">
        <v>0</v>
      </c>
      <c r="S2156">
        <v>0</v>
      </c>
      <c r="T2156">
        <v>0.57477999999999996</v>
      </c>
      <c r="U2156">
        <v>0.57477999999999996</v>
      </c>
      <c r="V2156">
        <f t="shared" si="33"/>
        <v>41.518658583129827</v>
      </c>
    </row>
    <row r="2157" spans="1:22" x14ac:dyDescent="0.25">
      <c r="A2157">
        <v>21.56</v>
      </c>
      <c r="B2157">
        <v>810.64700000000005</v>
      </c>
      <c r="C2157" s="1">
        <v>-2.3557899999999999E-7</v>
      </c>
      <c r="D2157">
        <v>297.86099999999999</v>
      </c>
      <c r="E2157">
        <v>41.501899999999999</v>
      </c>
      <c r="F2157" s="1">
        <v>-6.1801400000000003E-11</v>
      </c>
      <c r="G2157">
        <v>-1.18306</v>
      </c>
      <c r="H2157" s="1">
        <v>-2.2382699999999999E-10</v>
      </c>
      <c r="I2157">
        <v>-0.51358599999999999</v>
      </c>
      <c r="J2157" s="1">
        <v>-7.5173700000000001E-10</v>
      </c>
      <c r="K2157" s="1">
        <v>-2.4936599999999999E-11</v>
      </c>
      <c r="L2157">
        <v>-1.93272E-3</v>
      </c>
      <c r="M2157" s="1">
        <v>-4.3788399999999999E-11</v>
      </c>
      <c r="N2157" s="1">
        <v>-2.3864E-12</v>
      </c>
      <c r="O2157" s="1">
        <v>-2.3864E-12</v>
      </c>
      <c r="P2157">
        <v>-2.5076999999999999E-2</v>
      </c>
      <c r="Q2157">
        <v>-2.5076999999999999E-2</v>
      </c>
      <c r="R2157">
        <v>0</v>
      </c>
      <c r="S2157">
        <v>0</v>
      </c>
      <c r="T2157">
        <v>0.57477999999999996</v>
      </c>
      <c r="U2157">
        <v>0.57477999999999996</v>
      </c>
      <c r="V2157">
        <f t="shared" si="33"/>
        <v>41.518758827469782</v>
      </c>
    </row>
    <row r="2158" spans="1:22" x14ac:dyDescent="0.25">
      <c r="A2158">
        <v>21.57</v>
      </c>
      <c r="B2158">
        <v>811.01400000000001</v>
      </c>
      <c r="C2158" s="1">
        <v>-2.3585799999999999E-7</v>
      </c>
      <c r="D2158">
        <v>298.05500000000001</v>
      </c>
      <c r="E2158">
        <v>41.502099999999999</v>
      </c>
      <c r="F2158" s="1">
        <v>-6.1801800000000001E-11</v>
      </c>
      <c r="G2158">
        <v>-1.18306</v>
      </c>
      <c r="H2158" s="1">
        <v>-2.23831E-10</v>
      </c>
      <c r="I2158">
        <v>-0.51360600000000001</v>
      </c>
      <c r="J2158" s="1">
        <v>-7.5223500000000004E-10</v>
      </c>
      <c r="K2158" s="1">
        <v>-2.4936700000000001E-11</v>
      </c>
      <c r="L2158">
        <v>-1.92891E-3</v>
      </c>
      <c r="M2158" s="1">
        <v>-4.3788699999999997E-11</v>
      </c>
      <c r="N2158" s="1">
        <v>-2.3864E-12</v>
      </c>
      <c r="O2158" s="1">
        <v>-2.3864E-12</v>
      </c>
      <c r="P2158">
        <v>-2.5076999999999999E-2</v>
      </c>
      <c r="Q2158">
        <v>-2.5076999999999999E-2</v>
      </c>
      <c r="R2158">
        <v>0</v>
      </c>
      <c r="S2158">
        <v>0</v>
      </c>
      <c r="T2158">
        <v>0.57477999999999996</v>
      </c>
      <c r="U2158">
        <v>0.57477999999999996</v>
      </c>
      <c r="V2158">
        <f t="shared" si="33"/>
        <v>41.518958746259521</v>
      </c>
    </row>
    <row r="2159" spans="1:22" x14ac:dyDescent="0.25">
      <c r="A2159">
        <v>21.58</v>
      </c>
      <c r="B2159">
        <v>811.38099999999997</v>
      </c>
      <c r="C2159" s="1">
        <v>-2.3613799999999999E-7</v>
      </c>
      <c r="D2159">
        <v>298.24799999999999</v>
      </c>
      <c r="E2159">
        <v>41.502299999999998</v>
      </c>
      <c r="F2159" s="1">
        <v>-6.1802300000000005E-11</v>
      </c>
      <c r="G2159">
        <v>-1.1830700000000001</v>
      </c>
      <c r="H2159" s="1">
        <v>-2.2383599999999999E-10</v>
      </c>
      <c r="I2159">
        <v>-0.513625</v>
      </c>
      <c r="J2159" s="1">
        <v>-7.5273299999999997E-10</v>
      </c>
      <c r="K2159" s="1">
        <v>-2.4936800000000001E-11</v>
      </c>
      <c r="L2159">
        <v>-1.9251100000000001E-3</v>
      </c>
      <c r="M2159" s="1">
        <v>-4.3789000000000003E-11</v>
      </c>
      <c r="N2159" s="1">
        <v>-2.3864E-12</v>
      </c>
      <c r="O2159" s="1">
        <v>-2.3864E-12</v>
      </c>
      <c r="P2159">
        <v>-2.5076999999999999E-2</v>
      </c>
      <c r="Q2159">
        <v>-2.5076999999999999E-2</v>
      </c>
      <c r="R2159">
        <v>0</v>
      </c>
      <c r="S2159">
        <v>0</v>
      </c>
      <c r="T2159">
        <v>0.57477999999999996</v>
      </c>
      <c r="U2159">
        <v>0.57477999999999996</v>
      </c>
      <c r="V2159">
        <f t="shared" si="33"/>
        <v>41.519158949994399</v>
      </c>
    </row>
    <row r="2160" spans="1:22" x14ac:dyDescent="0.25">
      <c r="A2160">
        <v>21.59</v>
      </c>
      <c r="B2160">
        <v>811.74900000000002</v>
      </c>
      <c r="C2160" s="1">
        <v>-2.3641799999999999E-7</v>
      </c>
      <c r="D2160">
        <v>298.44200000000001</v>
      </c>
      <c r="E2160">
        <v>41.502499999999998</v>
      </c>
      <c r="F2160" s="1">
        <v>-6.1802700000000004E-11</v>
      </c>
      <c r="G2160">
        <v>-1.1830799999999999</v>
      </c>
      <c r="H2160" s="1">
        <v>-2.2384100000000001E-10</v>
      </c>
      <c r="I2160">
        <v>-0.51364399999999999</v>
      </c>
      <c r="J2160" s="1">
        <v>-7.5322999999999999E-10</v>
      </c>
      <c r="K2160" s="1">
        <v>-2.4936900000000001E-11</v>
      </c>
      <c r="L2160">
        <v>-1.92132E-3</v>
      </c>
      <c r="M2160" s="1">
        <v>-4.3789200000000002E-11</v>
      </c>
      <c r="N2160" s="1">
        <v>-2.3864E-12</v>
      </c>
      <c r="O2160" s="1">
        <v>-2.3864E-12</v>
      </c>
      <c r="P2160">
        <v>-2.5076999999999999E-2</v>
      </c>
      <c r="Q2160">
        <v>-2.5076999999999999E-2</v>
      </c>
      <c r="R2160">
        <v>0</v>
      </c>
      <c r="S2160">
        <v>0</v>
      </c>
      <c r="T2160">
        <v>0.57477999999999996</v>
      </c>
      <c r="U2160">
        <v>0.57477999999999996</v>
      </c>
      <c r="V2160">
        <f t="shared" si="33"/>
        <v>41.519359153729724</v>
      </c>
    </row>
    <row r="2161" spans="1:22" x14ac:dyDescent="0.25">
      <c r="A2161">
        <v>21.6</v>
      </c>
      <c r="B2161">
        <v>812.11599999999999</v>
      </c>
      <c r="C2161" s="1">
        <v>-2.3669799999999999E-7</v>
      </c>
      <c r="D2161">
        <v>298.63600000000002</v>
      </c>
      <c r="E2161">
        <v>41.502600000000001</v>
      </c>
      <c r="F2161" s="1">
        <v>-6.1803100000000002E-11</v>
      </c>
      <c r="G2161">
        <v>-1.18309</v>
      </c>
      <c r="H2161" s="1">
        <v>-2.23846E-10</v>
      </c>
      <c r="I2161">
        <v>-0.51366299999999998</v>
      </c>
      <c r="J2161" s="1">
        <v>-7.5372800000000003E-10</v>
      </c>
      <c r="K2161" s="1">
        <v>-2.4937E-11</v>
      </c>
      <c r="L2161">
        <v>-1.9175399999999999E-3</v>
      </c>
      <c r="M2161" s="1">
        <v>-4.37895E-11</v>
      </c>
      <c r="N2161" s="1">
        <v>-2.3864E-12</v>
      </c>
      <c r="O2161" s="1">
        <v>-2.3864E-12</v>
      </c>
      <c r="P2161">
        <v>-2.5076999999999999E-2</v>
      </c>
      <c r="Q2161">
        <v>-2.5076999999999999E-2</v>
      </c>
      <c r="R2161">
        <v>0</v>
      </c>
      <c r="S2161">
        <v>0</v>
      </c>
      <c r="T2161">
        <v>0.57477999999999996</v>
      </c>
      <c r="U2161">
        <v>0.57477999999999996</v>
      </c>
      <c r="V2161">
        <f t="shared" si="33"/>
        <v>41.519459398071405</v>
      </c>
    </row>
    <row r="2162" spans="1:22" x14ac:dyDescent="0.25">
      <c r="A2162">
        <v>21.61</v>
      </c>
      <c r="B2162">
        <v>812.48299999999995</v>
      </c>
      <c r="C2162" s="1">
        <v>-2.3697799999999999E-7</v>
      </c>
      <c r="D2162">
        <v>298.82900000000001</v>
      </c>
      <c r="E2162">
        <v>41.502800000000001</v>
      </c>
      <c r="F2162" s="1">
        <v>-6.18035E-11</v>
      </c>
      <c r="G2162">
        <v>-1.1831</v>
      </c>
      <c r="H2162" s="1">
        <v>-2.2385000000000001E-10</v>
      </c>
      <c r="I2162">
        <v>-0.51368199999999997</v>
      </c>
      <c r="J2162" s="1">
        <v>-7.5422599999999996E-10</v>
      </c>
      <c r="K2162" s="1">
        <v>-2.49371E-11</v>
      </c>
      <c r="L2162">
        <v>-1.91376E-3</v>
      </c>
      <c r="M2162" s="1">
        <v>-4.3789799999999999E-11</v>
      </c>
      <c r="N2162" s="1">
        <v>-2.3864E-12</v>
      </c>
      <c r="O2162" s="1">
        <v>-2.3864E-12</v>
      </c>
      <c r="P2162">
        <v>-2.5076999999999999E-2</v>
      </c>
      <c r="Q2162">
        <v>-2.5076999999999999E-2</v>
      </c>
      <c r="R2162">
        <v>0</v>
      </c>
      <c r="S2162">
        <v>0</v>
      </c>
      <c r="T2162">
        <v>0.57477999999999996</v>
      </c>
      <c r="U2162">
        <v>0.57477999999999996</v>
      </c>
      <c r="V2162">
        <f t="shared" si="33"/>
        <v>41.519659601807909</v>
      </c>
    </row>
    <row r="2163" spans="1:22" x14ac:dyDescent="0.25">
      <c r="A2163">
        <v>21.62</v>
      </c>
      <c r="B2163">
        <v>812.851</v>
      </c>
      <c r="C2163" s="1">
        <v>-2.3725799999999999E-7</v>
      </c>
      <c r="D2163">
        <v>299.02300000000002</v>
      </c>
      <c r="E2163">
        <v>41.503</v>
      </c>
      <c r="F2163" s="1">
        <v>-6.1803899999999998E-11</v>
      </c>
      <c r="G2163">
        <v>-1.1831</v>
      </c>
      <c r="H2163" s="1">
        <v>-2.23855E-10</v>
      </c>
      <c r="I2163">
        <v>-0.51370199999999999</v>
      </c>
      <c r="J2163" s="1">
        <v>-7.5472399999999999E-10</v>
      </c>
      <c r="K2163" s="1">
        <v>-2.4937199999999999E-11</v>
      </c>
      <c r="L2163">
        <v>-1.9099900000000001E-3</v>
      </c>
      <c r="M2163" s="1">
        <v>-4.3790099999999998E-11</v>
      </c>
      <c r="N2163" s="1">
        <v>-2.3864E-12</v>
      </c>
      <c r="O2163" s="1">
        <v>-2.3864E-12</v>
      </c>
      <c r="P2163">
        <v>-2.5076999999999999E-2</v>
      </c>
      <c r="Q2163">
        <v>-2.5076999999999999E-2</v>
      </c>
      <c r="R2163">
        <v>0</v>
      </c>
      <c r="S2163">
        <v>0</v>
      </c>
      <c r="T2163">
        <v>0.57477999999999996</v>
      </c>
      <c r="U2163">
        <v>0.57477999999999996</v>
      </c>
      <c r="V2163">
        <f t="shared" si="33"/>
        <v>41.519859520595681</v>
      </c>
    </row>
    <row r="2164" spans="1:22" x14ac:dyDescent="0.25">
      <c r="A2164">
        <v>21.63</v>
      </c>
      <c r="B2164">
        <v>813.21799999999996</v>
      </c>
      <c r="C2164" s="1">
        <v>-2.3753899999999999E-7</v>
      </c>
      <c r="D2164">
        <v>299.21600000000001</v>
      </c>
      <c r="E2164">
        <v>41.5032</v>
      </c>
      <c r="F2164" s="1">
        <v>-6.1804299999999997E-11</v>
      </c>
      <c r="G2164">
        <v>-1.1831100000000001</v>
      </c>
      <c r="H2164" s="1">
        <v>-2.2385999999999999E-10</v>
      </c>
      <c r="I2164">
        <v>-0.51372099999999998</v>
      </c>
      <c r="J2164" s="1">
        <v>-7.5522200000000002E-10</v>
      </c>
      <c r="K2164" s="1">
        <v>-2.4937299999999999E-11</v>
      </c>
      <c r="L2164">
        <v>-1.9062300000000001E-3</v>
      </c>
      <c r="M2164" s="1">
        <v>-4.3790299999999997E-11</v>
      </c>
      <c r="N2164" s="1">
        <v>-2.3864E-12</v>
      </c>
      <c r="O2164" s="1">
        <v>-2.3864E-12</v>
      </c>
      <c r="P2164">
        <v>-2.5076999999999999E-2</v>
      </c>
      <c r="Q2164">
        <v>-2.5076999999999999E-2</v>
      </c>
      <c r="R2164">
        <v>0</v>
      </c>
      <c r="S2164">
        <v>0</v>
      </c>
      <c r="T2164">
        <v>0.57477999999999996</v>
      </c>
      <c r="U2164">
        <v>0.57477999999999996</v>
      </c>
      <c r="V2164">
        <f t="shared" si="33"/>
        <v>41.520059724332043</v>
      </c>
    </row>
    <row r="2165" spans="1:22" x14ac:dyDescent="0.25">
      <c r="A2165">
        <v>21.64</v>
      </c>
      <c r="B2165">
        <v>813.58500000000004</v>
      </c>
      <c r="C2165" s="1">
        <v>-2.3781899999999999E-7</v>
      </c>
      <c r="D2165">
        <v>299.41000000000003</v>
      </c>
      <c r="E2165">
        <v>41.503399999999999</v>
      </c>
      <c r="F2165" s="1">
        <v>-6.1804699999999995E-11</v>
      </c>
      <c r="G2165">
        <v>-1.1831199999999999</v>
      </c>
      <c r="H2165" s="1">
        <v>-2.23864E-10</v>
      </c>
      <c r="I2165">
        <v>-0.51373999999999997</v>
      </c>
      <c r="J2165" s="1">
        <v>-7.5571999999999995E-10</v>
      </c>
      <c r="K2165" s="1">
        <v>-2.4937400000000002E-11</v>
      </c>
      <c r="L2165">
        <v>-1.9024700000000001E-3</v>
      </c>
      <c r="M2165" s="1">
        <v>-4.3790600000000002E-11</v>
      </c>
      <c r="N2165" s="1">
        <v>-2.3864E-12</v>
      </c>
      <c r="O2165" s="1">
        <v>-2.3864E-12</v>
      </c>
      <c r="P2165">
        <v>-2.5076999999999999E-2</v>
      </c>
      <c r="Q2165">
        <v>-2.5076999999999999E-2</v>
      </c>
      <c r="R2165">
        <v>0</v>
      </c>
      <c r="S2165">
        <v>0</v>
      </c>
      <c r="T2165">
        <v>0.57477999999999996</v>
      </c>
      <c r="U2165">
        <v>0.57477999999999996</v>
      </c>
      <c r="V2165">
        <f t="shared" si="33"/>
        <v>41.520259928068853</v>
      </c>
    </row>
    <row r="2166" spans="1:22" x14ac:dyDescent="0.25">
      <c r="A2166">
        <v>21.65</v>
      </c>
      <c r="B2166">
        <v>813.952</v>
      </c>
      <c r="C2166" s="1">
        <v>-2.3809999999999999E-7</v>
      </c>
      <c r="D2166">
        <v>299.60399999999998</v>
      </c>
      <c r="E2166">
        <v>41.503500000000003</v>
      </c>
      <c r="F2166" s="1">
        <v>-6.1805100000000006E-11</v>
      </c>
      <c r="G2166">
        <v>-1.18313</v>
      </c>
      <c r="H2166" s="1">
        <v>-2.2386899999999999E-10</v>
      </c>
      <c r="I2166">
        <v>-0.51375899999999997</v>
      </c>
      <c r="J2166" s="1">
        <v>-7.5621799999999998E-10</v>
      </c>
      <c r="K2166" s="1">
        <v>-2.4937500000000001E-11</v>
      </c>
      <c r="L2166">
        <v>-1.8987299999999999E-3</v>
      </c>
      <c r="M2166" s="1">
        <v>-4.3790900000000001E-11</v>
      </c>
      <c r="N2166" s="1">
        <v>-2.3864E-12</v>
      </c>
      <c r="O2166" s="1">
        <v>-2.3864E-12</v>
      </c>
      <c r="P2166">
        <v>-2.5076999999999999E-2</v>
      </c>
      <c r="Q2166">
        <v>-2.5076999999999999E-2</v>
      </c>
      <c r="R2166">
        <v>0</v>
      </c>
      <c r="S2166">
        <v>0</v>
      </c>
      <c r="T2166">
        <v>0.57477999999999996</v>
      </c>
      <c r="U2166">
        <v>0.57477999999999996</v>
      </c>
      <c r="V2166">
        <f t="shared" si="33"/>
        <v>41.520360172413007</v>
      </c>
    </row>
    <row r="2167" spans="1:22" x14ac:dyDescent="0.25">
      <c r="A2167">
        <v>21.66</v>
      </c>
      <c r="B2167">
        <v>814.32</v>
      </c>
      <c r="C2167" s="1">
        <v>-2.38381E-7</v>
      </c>
      <c r="D2167">
        <v>299.79700000000003</v>
      </c>
      <c r="E2167">
        <v>41.503700000000002</v>
      </c>
      <c r="F2167" s="1">
        <v>-6.1805500000000004E-11</v>
      </c>
      <c r="G2167">
        <v>-1.18313</v>
      </c>
      <c r="H2167" s="1">
        <v>-2.2387400000000001E-10</v>
      </c>
      <c r="I2167">
        <v>-0.51377799999999996</v>
      </c>
      <c r="J2167" s="1">
        <v>-7.5671600000000002E-10</v>
      </c>
      <c r="K2167" s="1">
        <v>-2.4937600000000001E-11</v>
      </c>
      <c r="L2167">
        <v>-1.8949800000000001E-3</v>
      </c>
      <c r="M2167" s="1">
        <v>-4.37911E-11</v>
      </c>
      <c r="N2167" s="1">
        <v>-2.3864E-12</v>
      </c>
      <c r="O2167" s="1">
        <v>-2.3864E-12</v>
      </c>
      <c r="P2167">
        <v>-2.5076999999999999E-2</v>
      </c>
      <c r="Q2167">
        <v>-2.5076999999999999E-2</v>
      </c>
      <c r="R2167">
        <v>0</v>
      </c>
      <c r="S2167">
        <v>0</v>
      </c>
      <c r="T2167">
        <v>0.57477999999999996</v>
      </c>
      <c r="U2167">
        <v>0.57477999999999996</v>
      </c>
      <c r="V2167">
        <f t="shared" si="33"/>
        <v>41.5205600911994</v>
      </c>
    </row>
    <row r="2168" spans="1:22" x14ac:dyDescent="0.25">
      <c r="A2168">
        <v>21.67</v>
      </c>
      <c r="B2168">
        <v>814.68700000000001</v>
      </c>
      <c r="C2168" s="1">
        <v>-2.3866300000000002E-7</v>
      </c>
      <c r="D2168">
        <v>299.99099999999999</v>
      </c>
      <c r="E2168">
        <v>41.503900000000002</v>
      </c>
      <c r="F2168" s="1">
        <v>-6.1805900000000003E-11</v>
      </c>
      <c r="G2168">
        <v>-1.1831400000000001</v>
      </c>
      <c r="H2168" s="1">
        <v>-2.2387799999999999E-10</v>
      </c>
      <c r="I2168">
        <v>-0.51379699999999995</v>
      </c>
      <c r="J2168" s="1">
        <v>-7.5721400000000005E-10</v>
      </c>
      <c r="K2168" s="1">
        <v>-2.49377E-11</v>
      </c>
      <c r="L2168">
        <v>-1.8912499999999999E-3</v>
      </c>
      <c r="M2168" s="1">
        <v>-4.3791399999999999E-11</v>
      </c>
      <c r="N2168" s="1">
        <v>-2.3864E-12</v>
      </c>
      <c r="O2168" s="1">
        <v>-2.3864E-12</v>
      </c>
      <c r="P2168">
        <v>-2.5076999999999999E-2</v>
      </c>
      <c r="Q2168">
        <v>-2.5076999999999999E-2</v>
      </c>
      <c r="R2168">
        <v>0</v>
      </c>
      <c r="S2168">
        <v>0</v>
      </c>
      <c r="T2168">
        <v>0.57477999999999996</v>
      </c>
      <c r="U2168">
        <v>0.57477999999999996</v>
      </c>
      <c r="V2168">
        <f t="shared" si="33"/>
        <v>41.5207602949368</v>
      </c>
    </row>
    <row r="2169" spans="1:22" x14ac:dyDescent="0.25">
      <c r="A2169">
        <v>21.68</v>
      </c>
      <c r="B2169">
        <v>815.05399999999997</v>
      </c>
      <c r="C2169" s="1">
        <v>-2.38944E-7</v>
      </c>
      <c r="D2169">
        <v>300.185</v>
      </c>
      <c r="E2169">
        <v>41.504100000000001</v>
      </c>
      <c r="F2169" s="1">
        <v>-6.1806300000000001E-11</v>
      </c>
      <c r="G2169">
        <v>-1.1831499999999999</v>
      </c>
      <c r="H2169" s="1">
        <v>-2.2388300000000001E-10</v>
      </c>
      <c r="I2169">
        <v>-0.51381500000000002</v>
      </c>
      <c r="J2169" s="1">
        <v>-7.5771199999999998E-10</v>
      </c>
      <c r="K2169" s="1">
        <v>-2.49378E-11</v>
      </c>
      <c r="L2169">
        <v>-1.8875299999999999E-3</v>
      </c>
      <c r="M2169" s="1">
        <v>-4.3791599999999998E-11</v>
      </c>
      <c r="N2169" s="1">
        <v>-2.3864E-12</v>
      </c>
      <c r="O2169" s="1">
        <v>-2.3864E-12</v>
      </c>
      <c r="P2169">
        <v>-2.5076999999999999E-2</v>
      </c>
      <c r="Q2169">
        <v>-2.5076999999999999E-2</v>
      </c>
      <c r="R2169">
        <v>0</v>
      </c>
      <c r="S2169">
        <v>0</v>
      </c>
      <c r="T2169">
        <v>0.57477999999999996</v>
      </c>
      <c r="U2169">
        <v>0.57477999999999996</v>
      </c>
      <c r="V2169">
        <f t="shared" si="33"/>
        <v>41.52096049867464</v>
      </c>
    </row>
    <row r="2170" spans="1:22" x14ac:dyDescent="0.25">
      <c r="A2170">
        <v>21.69</v>
      </c>
      <c r="B2170">
        <v>815.42100000000005</v>
      </c>
      <c r="C2170" s="1">
        <v>-2.39226E-7</v>
      </c>
      <c r="D2170">
        <v>300.37799999999999</v>
      </c>
      <c r="E2170">
        <v>41.504199999999997</v>
      </c>
      <c r="F2170" s="1">
        <v>-6.1806699999999999E-11</v>
      </c>
      <c r="G2170">
        <v>-1.18316</v>
      </c>
      <c r="H2170" s="1">
        <v>-2.23888E-10</v>
      </c>
      <c r="I2170">
        <v>-0.51383400000000001</v>
      </c>
      <c r="J2170" s="1">
        <v>-7.5821000000000001E-10</v>
      </c>
      <c r="K2170" s="1">
        <v>-2.4937899999999999E-11</v>
      </c>
      <c r="L2170">
        <v>-1.8838100000000001E-3</v>
      </c>
      <c r="M2170" s="1">
        <v>-4.3791900000000003E-11</v>
      </c>
      <c r="N2170" s="1">
        <v>-2.3864E-12</v>
      </c>
      <c r="O2170" s="1">
        <v>-2.3864E-12</v>
      </c>
      <c r="P2170">
        <v>-2.5076999999999999E-2</v>
      </c>
      <c r="Q2170">
        <v>-2.5076999999999999E-2</v>
      </c>
      <c r="R2170">
        <v>0</v>
      </c>
      <c r="S2170">
        <v>0</v>
      </c>
      <c r="T2170">
        <v>0.57477999999999996</v>
      </c>
      <c r="U2170">
        <v>0.57477999999999996</v>
      </c>
      <c r="V2170">
        <f t="shared" si="33"/>
        <v>41.52106074302052</v>
      </c>
    </row>
    <row r="2171" spans="1:22" x14ac:dyDescent="0.25">
      <c r="A2171">
        <v>21.7</v>
      </c>
      <c r="B2171">
        <v>815.78899999999999</v>
      </c>
      <c r="C2171" s="1">
        <v>-2.39508E-7</v>
      </c>
      <c r="D2171">
        <v>300.572</v>
      </c>
      <c r="E2171">
        <v>41.504399999999997</v>
      </c>
      <c r="F2171" s="1">
        <v>-6.1807099999999997E-11</v>
      </c>
      <c r="G2171">
        <v>-1.18316</v>
      </c>
      <c r="H2171" s="1">
        <v>-2.2389200000000001E-10</v>
      </c>
      <c r="I2171">
        <v>-0.513853</v>
      </c>
      <c r="J2171" s="1">
        <v>-7.5870800000000004E-10</v>
      </c>
      <c r="K2171" s="1">
        <v>-2.4937999999999999E-11</v>
      </c>
      <c r="L2171">
        <v>-1.8801E-3</v>
      </c>
      <c r="M2171" s="1">
        <v>-4.3792200000000002E-11</v>
      </c>
      <c r="N2171" s="1">
        <v>-2.3864E-12</v>
      </c>
      <c r="O2171" s="1">
        <v>-2.3864E-12</v>
      </c>
      <c r="P2171">
        <v>-2.5076999999999999E-2</v>
      </c>
      <c r="Q2171">
        <v>-2.5076999999999999E-2</v>
      </c>
      <c r="R2171">
        <v>0</v>
      </c>
      <c r="S2171">
        <v>0</v>
      </c>
      <c r="T2171">
        <v>0.57477999999999996</v>
      </c>
      <c r="U2171">
        <v>0.57477999999999996</v>
      </c>
      <c r="V2171">
        <f t="shared" si="33"/>
        <v>41.521260661805535</v>
      </c>
    </row>
    <row r="2172" spans="1:22" x14ac:dyDescent="0.25">
      <c r="A2172">
        <v>21.71</v>
      </c>
      <c r="B2172">
        <v>816.15599999999995</v>
      </c>
      <c r="C2172" s="1">
        <v>-2.3979000000000001E-7</v>
      </c>
      <c r="D2172">
        <v>300.76600000000002</v>
      </c>
      <c r="E2172">
        <v>41.504600000000003</v>
      </c>
      <c r="F2172" s="1">
        <v>-6.1807400000000003E-11</v>
      </c>
      <c r="G2172">
        <v>-1.1831700000000001</v>
      </c>
      <c r="H2172" s="1">
        <v>-2.23897E-10</v>
      </c>
      <c r="I2172">
        <v>-0.513872</v>
      </c>
      <c r="J2172" s="1">
        <v>-7.5920599999999997E-10</v>
      </c>
      <c r="K2172" s="1">
        <v>-2.4938099999999999E-11</v>
      </c>
      <c r="L2172">
        <v>-1.8763899999999999E-3</v>
      </c>
      <c r="M2172" s="1">
        <v>-4.3792400000000001E-11</v>
      </c>
      <c r="N2172" s="1">
        <v>-2.3864E-12</v>
      </c>
      <c r="O2172" s="1">
        <v>-2.3864E-12</v>
      </c>
      <c r="P2172">
        <v>-2.5076999999999999E-2</v>
      </c>
      <c r="Q2172">
        <v>-2.5076999999999999E-2</v>
      </c>
      <c r="R2172">
        <v>0</v>
      </c>
      <c r="S2172">
        <v>0</v>
      </c>
      <c r="T2172">
        <v>0.57477999999999996</v>
      </c>
      <c r="U2172">
        <v>0.57477999999999996</v>
      </c>
      <c r="V2172">
        <f t="shared" si="33"/>
        <v>41.521460865543979</v>
      </c>
    </row>
    <row r="2173" spans="1:22" x14ac:dyDescent="0.25">
      <c r="A2173">
        <v>21.72</v>
      </c>
      <c r="B2173">
        <v>816.52300000000002</v>
      </c>
      <c r="C2173" s="1">
        <v>-2.4007200000000001E-7</v>
      </c>
      <c r="D2173">
        <v>300.95999999999998</v>
      </c>
      <c r="E2173">
        <v>41.5047</v>
      </c>
      <c r="F2173" s="1">
        <v>-6.1807800000000001E-11</v>
      </c>
      <c r="G2173">
        <v>-1.1831799999999999</v>
      </c>
      <c r="H2173" s="1">
        <v>-2.2390100000000001E-10</v>
      </c>
      <c r="I2173">
        <v>-0.51389099999999999</v>
      </c>
      <c r="J2173" s="1">
        <v>-7.5970400000000001E-10</v>
      </c>
      <c r="K2173" s="1">
        <v>-2.4938200000000001E-11</v>
      </c>
      <c r="L2173">
        <v>-1.8726999999999999E-3</v>
      </c>
      <c r="M2173" s="1">
        <v>-4.3792699999999999E-11</v>
      </c>
      <c r="N2173" s="1">
        <v>-2.3864E-12</v>
      </c>
      <c r="O2173" s="1">
        <v>-2.3864E-12</v>
      </c>
      <c r="P2173">
        <v>-2.5076999999999999E-2</v>
      </c>
      <c r="Q2173">
        <v>-2.5076999999999999E-2</v>
      </c>
      <c r="R2173">
        <v>0</v>
      </c>
      <c r="S2173">
        <v>0</v>
      </c>
      <c r="T2173">
        <v>0.57477999999999996</v>
      </c>
      <c r="U2173">
        <v>0.57477999999999996</v>
      </c>
      <c r="V2173">
        <f t="shared" si="33"/>
        <v>41.521561109890847</v>
      </c>
    </row>
    <row r="2174" spans="1:22" x14ac:dyDescent="0.25">
      <c r="A2174">
        <v>21.73</v>
      </c>
      <c r="B2174">
        <v>816.89099999999996</v>
      </c>
      <c r="C2174" s="1">
        <v>-2.4035400000000001E-7</v>
      </c>
      <c r="D2174">
        <v>301.15300000000002</v>
      </c>
      <c r="E2174">
        <v>41.504899999999999</v>
      </c>
      <c r="F2174" s="1">
        <v>-6.1808199999999999E-11</v>
      </c>
      <c r="G2174">
        <v>-1.18319</v>
      </c>
      <c r="H2174" s="1">
        <v>-2.23906E-10</v>
      </c>
      <c r="I2174">
        <v>-0.51390899999999995</v>
      </c>
      <c r="J2174" s="1">
        <v>-7.6020200000000004E-10</v>
      </c>
      <c r="K2174" s="1">
        <v>-2.4938300000000001E-11</v>
      </c>
      <c r="L2174">
        <v>-1.8690099999999999E-3</v>
      </c>
      <c r="M2174" s="1">
        <v>-4.3792899999999999E-11</v>
      </c>
      <c r="N2174" s="1">
        <v>-2.3864E-12</v>
      </c>
      <c r="O2174" s="1">
        <v>-2.3864E-12</v>
      </c>
      <c r="P2174">
        <v>-2.5076999999999999E-2</v>
      </c>
      <c r="Q2174">
        <v>-2.5076999999999999E-2</v>
      </c>
      <c r="R2174">
        <v>0</v>
      </c>
      <c r="S2174">
        <v>0</v>
      </c>
      <c r="T2174">
        <v>0.57477999999999996</v>
      </c>
      <c r="U2174">
        <v>0.57477999999999996</v>
      </c>
      <c r="V2174">
        <f t="shared" si="33"/>
        <v>41.521761313630471</v>
      </c>
    </row>
    <row r="2175" spans="1:22" x14ac:dyDescent="0.25">
      <c r="A2175">
        <v>21.74</v>
      </c>
      <c r="B2175">
        <v>817.25800000000004</v>
      </c>
      <c r="C2175" s="1">
        <v>-2.4063699999999999E-7</v>
      </c>
      <c r="D2175">
        <v>301.34699999999998</v>
      </c>
      <c r="E2175">
        <v>41.505099999999999</v>
      </c>
      <c r="F2175" s="1">
        <v>-6.1808599999999997E-11</v>
      </c>
      <c r="G2175">
        <v>-1.18319</v>
      </c>
      <c r="H2175" s="1">
        <v>-2.2391000000000001E-10</v>
      </c>
      <c r="I2175">
        <v>-0.51392800000000005</v>
      </c>
      <c r="J2175" s="1">
        <v>-7.6069999999999997E-10</v>
      </c>
      <c r="K2175" s="1">
        <v>-2.49384E-11</v>
      </c>
      <c r="L2175">
        <v>-1.8653299999999999E-3</v>
      </c>
      <c r="M2175" s="1">
        <v>-4.3793199999999997E-11</v>
      </c>
      <c r="N2175" s="1">
        <v>-2.3864E-12</v>
      </c>
      <c r="O2175" s="1">
        <v>-2.3864E-12</v>
      </c>
      <c r="P2175">
        <v>-2.5076999999999999E-2</v>
      </c>
      <c r="Q2175">
        <v>-2.5076999999999999E-2</v>
      </c>
      <c r="R2175">
        <v>0</v>
      </c>
      <c r="S2175">
        <v>0</v>
      </c>
      <c r="T2175">
        <v>0.57477999999999996</v>
      </c>
      <c r="U2175">
        <v>0.57477999999999996</v>
      </c>
      <c r="V2175">
        <f t="shared" si="33"/>
        <v>41.521961232414107</v>
      </c>
    </row>
    <row r="2176" spans="1:22" x14ac:dyDescent="0.25">
      <c r="A2176">
        <v>21.75</v>
      </c>
      <c r="B2176">
        <v>817.625</v>
      </c>
      <c r="C2176" s="1">
        <v>-2.4091899999999999E-7</v>
      </c>
      <c r="D2176">
        <v>301.541</v>
      </c>
      <c r="E2176">
        <v>41.505299999999998</v>
      </c>
      <c r="F2176" s="1">
        <v>-6.1808900000000003E-11</v>
      </c>
      <c r="G2176">
        <v>-1.1832</v>
      </c>
      <c r="H2176" s="1">
        <v>-2.23915E-10</v>
      </c>
      <c r="I2176">
        <v>-0.51394700000000004</v>
      </c>
      <c r="J2176" s="1">
        <v>-7.61198E-10</v>
      </c>
      <c r="K2176" s="1">
        <v>-2.49385E-11</v>
      </c>
      <c r="L2176">
        <v>-1.8616500000000001E-3</v>
      </c>
      <c r="M2176" s="1">
        <v>-4.3793400000000003E-11</v>
      </c>
      <c r="N2176" s="1">
        <v>-2.3864E-12</v>
      </c>
      <c r="O2176" s="1">
        <v>-2.3864E-12</v>
      </c>
      <c r="P2176">
        <v>-2.5076999999999999E-2</v>
      </c>
      <c r="Q2176">
        <v>-2.5076999999999999E-2</v>
      </c>
      <c r="R2176">
        <v>0</v>
      </c>
      <c r="S2176">
        <v>0</v>
      </c>
      <c r="T2176">
        <v>0.57477999999999996</v>
      </c>
      <c r="U2176">
        <v>0.57477999999999996</v>
      </c>
      <c r="V2176">
        <f t="shared" si="33"/>
        <v>41.522161436153581</v>
      </c>
    </row>
    <row r="2177" spans="1:22" x14ac:dyDescent="0.25">
      <c r="A2177">
        <v>21.76</v>
      </c>
      <c r="B2177">
        <v>817.99199999999996</v>
      </c>
      <c r="C2177" s="1">
        <v>-2.4120200000000002E-7</v>
      </c>
      <c r="D2177">
        <v>301.73500000000001</v>
      </c>
      <c r="E2177">
        <v>41.505400000000002</v>
      </c>
      <c r="F2177" s="1">
        <v>-6.1809300000000001E-11</v>
      </c>
      <c r="G2177">
        <v>-1.1832100000000001</v>
      </c>
      <c r="H2177" s="1">
        <v>-2.2391900000000001E-10</v>
      </c>
      <c r="I2177">
        <v>-0.51396500000000001</v>
      </c>
      <c r="J2177" s="1">
        <v>-7.6169600000000003E-10</v>
      </c>
      <c r="K2177" s="1">
        <v>-2.49386E-11</v>
      </c>
      <c r="L2177">
        <v>-1.85798E-3</v>
      </c>
      <c r="M2177" s="1">
        <v>-4.3793700000000001E-11</v>
      </c>
      <c r="N2177" s="1">
        <v>-2.3864E-12</v>
      </c>
      <c r="O2177" s="1">
        <v>-2.3864E-12</v>
      </c>
      <c r="P2177">
        <v>-2.5076999999999999E-2</v>
      </c>
      <c r="Q2177">
        <v>-2.5076999999999999E-2</v>
      </c>
      <c r="R2177">
        <v>0</v>
      </c>
      <c r="S2177">
        <v>0</v>
      </c>
      <c r="T2177">
        <v>0.57477999999999996</v>
      </c>
      <c r="U2177">
        <v>0.57477999999999996</v>
      </c>
      <c r="V2177">
        <f t="shared" si="33"/>
        <v>41.52226168050219</v>
      </c>
    </row>
    <row r="2178" spans="1:22" x14ac:dyDescent="0.25">
      <c r="A2178">
        <v>21.77</v>
      </c>
      <c r="B2178">
        <v>818.36</v>
      </c>
      <c r="C2178" s="1">
        <v>-2.4148499999999999E-7</v>
      </c>
      <c r="D2178">
        <v>301.928</v>
      </c>
      <c r="E2178">
        <v>41.505600000000001</v>
      </c>
      <c r="F2178" s="1">
        <v>-6.1809600000000006E-11</v>
      </c>
      <c r="G2178">
        <v>-1.1832199999999999</v>
      </c>
      <c r="H2178" s="1">
        <v>-2.23924E-10</v>
      </c>
      <c r="I2178">
        <v>-0.513984</v>
      </c>
      <c r="J2178" s="1">
        <v>-7.6219399999999996E-10</v>
      </c>
      <c r="K2178" s="1">
        <v>-2.4938699999999999E-11</v>
      </c>
      <c r="L2178">
        <v>-1.85432E-3</v>
      </c>
      <c r="M2178" s="1">
        <v>-4.3793900000000001E-11</v>
      </c>
      <c r="N2178" s="1">
        <v>-2.3864E-12</v>
      </c>
      <c r="O2178" s="1">
        <v>-2.3864E-12</v>
      </c>
      <c r="P2178">
        <v>-2.5076999999999999E-2</v>
      </c>
      <c r="Q2178">
        <v>-2.5076999999999999E-2</v>
      </c>
      <c r="R2178">
        <v>0</v>
      </c>
      <c r="S2178">
        <v>0</v>
      </c>
      <c r="T2178">
        <v>0.57477999999999996</v>
      </c>
      <c r="U2178">
        <v>0.57477999999999996</v>
      </c>
      <c r="V2178">
        <f t="shared" si="33"/>
        <v>41.522461884242851</v>
      </c>
    </row>
    <row r="2179" spans="1:22" x14ac:dyDescent="0.25">
      <c r="A2179">
        <v>21.78</v>
      </c>
      <c r="B2179">
        <v>818.72699999999998</v>
      </c>
      <c r="C2179" s="1">
        <v>-2.41769E-7</v>
      </c>
      <c r="D2179">
        <v>302.12200000000001</v>
      </c>
      <c r="E2179">
        <v>41.505800000000001</v>
      </c>
      <c r="F2179" s="1">
        <v>-6.1810000000000004E-11</v>
      </c>
      <c r="G2179">
        <v>-1.1832199999999999</v>
      </c>
      <c r="H2179" s="1">
        <v>-2.23928E-10</v>
      </c>
      <c r="I2179">
        <v>-0.51400199999999996</v>
      </c>
      <c r="J2179" s="1">
        <v>-7.62692E-10</v>
      </c>
      <c r="K2179" s="1">
        <v>-2.4938799999999999E-11</v>
      </c>
      <c r="L2179">
        <v>-1.85067E-3</v>
      </c>
      <c r="M2179" s="1">
        <v>-4.37941E-11</v>
      </c>
      <c r="N2179" s="1">
        <v>-2.3864E-12</v>
      </c>
      <c r="O2179" s="1">
        <v>-2.3864E-12</v>
      </c>
      <c r="P2179">
        <v>-2.5076999999999999E-2</v>
      </c>
      <c r="Q2179">
        <v>-2.5076999999999999E-2</v>
      </c>
      <c r="R2179">
        <v>0</v>
      </c>
      <c r="S2179">
        <v>0</v>
      </c>
      <c r="T2179">
        <v>0.57477999999999996</v>
      </c>
      <c r="U2179">
        <v>0.57477999999999996</v>
      </c>
      <c r="V2179">
        <f t="shared" ref="V2179:V2242" si="34">SQRT(POWER(E2179,2)+POWER(F2179,2)+POWER(G2179,2))</f>
        <v>41.522661803025102</v>
      </c>
    </row>
    <row r="2180" spans="1:22" x14ac:dyDescent="0.25">
      <c r="A2180">
        <v>21.79</v>
      </c>
      <c r="B2180">
        <v>819.09400000000005</v>
      </c>
      <c r="C2180" s="1">
        <v>-2.4205199999999998E-7</v>
      </c>
      <c r="D2180">
        <v>302.31599999999997</v>
      </c>
      <c r="E2180">
        <v>41.506</v>
      </c>
      <c r="F2180" s="1">
        <v>-6.1810299999999996E-11</v>
      </c>
      <c r="G2180">
        <v>-1.18323</v>
      </c>
      <c r="H2180" s="1">
        <v>-2.23933E-10</v>
      </c>
      <c r="I2180">
        <v>-0.51402099999999995</v>
      </c>
      <c r="J2180" s="1">
        <v>-7.6319100000000004E-10</v>
      </c>
      <c r="K2180" s="1">
        <v>-2.4938900000000002E-11</v>
      </c>
      <c r="L2180">
        <v>-1.84702E-3</v>
      </c>
      <c r="M2180" s="1">
        <v>-4.3794399999999998E-11</v>
      </c>
      <c r="N2180" s="1">
        <v>-2.3864E-12</v>
      </c>
      <c r="O2180" s="1">
        <v>-2.3864E-12</v>
      </c>
      <c r="P2180">
        <v>-2.5076999999999999E-2</v>
      </c>
      <c r="Q2180">
        <v>-2.5076999999999999E-2</v>
      </c>
      <c r="R2180">
        <v>0</v>
      </c>
      <c r="S2180">
        <v>0</v>
      </c>
      <c r="T2180">
        <v>0.57477999999999996</v>
      </c>
      <c r="U2180">
        <v>0.57477999999999996</v>
      </c>
      <c r="V2180">
        <f t="shared" si="34"/>
        <v>41.522862006765621</v>
      </c>
    </row>
    <row r="2181" spans="1:22" x14ac:dyDescent="0.25">
      <c r="A2181">
        <v>21.8</v>
      </c>
      <c r="B2181">
        <v>819.46100000000001</v>
      </c>
      <c r="C2181" s="1">
        <v>-2.4233599999999998E-7</v>
      </c>
      <c r="D2181">
        <v>302.51</v>
      </c>
      <c r="E2181">
        <v>41.506100000000004</v>
      </c>
      <c r="F2181" s="1">
        <v>-6.1810699999999995E-11</v>
      </c>
      <c r="G2181">
        <v>-1.1832400000000001</v>
      </c>
      <c r="H2181" s="1">
        <v>-2.23937E-10</v>
      </c>
      <c r="I2181">
        <v>-0.51403900000000002</v>
      </c>
      <c r="J2181" s="1">
        <v>-7.6368899999999997E-10</v>
      </c>
      <c r="K2181" s="1">
        <v>-2.4939000000000001E-11</v>
      </c>
      <c r="L2181">
        <v>-1.8433900000000001E-3</v>
      </c>
      <c r="M2181" s="1">
        <v>-4.3794599999999998E-11</v>
      </c>
      <c r="N2181" s="1">
        <v>-2.3864E-12</v>
      </c>
      <c r="O2181" s="1">
        <v>-2.3864E-12</v>
      </c>
      <c r="P2181">
        <v>-2.5076999999999999E-2</v>
      </c>
      <c r="Q2181">
        <v>-2.5076999999999999E-2</v>
      </c>
      <c r="R2181">
        <v>0</v>
      </c>
      <c r="S2181">
        <v>0</v>
      </c>
      <c r="T2181">
        <v>0.57477999999999996</v>
      </c>
      <c r="U2181">
        <v>0.57477999999999996</v>
      </c>
      <c r="V2181">
        <f t="shared" si="34"/>
        <v>41.522962251115949</v>
      </c>
    </row>
    <row r="2182" spans="1:22" x14ac:dyDescent="0.25">
      <c r="A2182">
        <v>21.81</v>
      </c>
      <c r="B2182">
        <v>819.82799999999997</v>
      </c>
      <c r="C2182" s="1">
        <v>-2.4261999999999998E-7</v>
      </c>
      <c r="D2182">
        <v>302.70299999999997</v>
      </c>
      <c r="E2182">
        <v>41.506300000000003</v>
      </c>
      <c r="F2182" s="1">
        <v>-6.1811E-11</v>
      </c>
      <c r="G2182">
        <v>-1.1832499999999999</v>
      </c>
      <c r="H2182" s="1">
        <v>-2.23942E-10</v>
      </c>
      <c r="I2182">
        <v>-0.51405800000000001</v>
      </c>
      <c r="J2182" s="1">
        <v>-7.64187E-10</v>
      </c>
      <c r="K2182" s="1">
        <v>-2.4939000000000001E-11</v>
      </c>
      <c r="L2182">
        <v>-1.83975E-3</v>
      </c>
      <c r="M2182" s="1">
        <v>-4.3794900000000003E-11</v>
      </c>
      <c r="N2182" s="1">
        <v>-2.3864E-12</v>
      </c>
      <c r="O2182" s="1">
        <v>-2.3864E-12</v>
      </c>
      <c r="P2182">
        <v>-2.5076999999999999E-2</v>
      </c>
      <c r="Q2182">
        <v>-2.5076999999999999E-2</v>
      </c>
      <c r="R2182">
        <v>0</v>
      </c>
      <c r="S2182">
        <v>0</v>
      </c>
      <c r="T2182">
        <v>0.57477999999999996</v>
      </c>
      <c r="U2182">
        <v>0.57477999999999996</v>
      </c>
      <c r="V2182">
        <f t="shared" si="34"/>
        <v>41.523162454857655</v>
      </c>
    </row>
    <row r="2183" spans="1:22" x14ac:dyDescent="0.25">
      <c r="A2183">
        <v>21.82</v>
      </c>
      <c r="B2183">
        <v>820.19600000000003</v>
      </c>
      <c r="C2183" s="1">
        <v>-2.4290399999999999E-7</v>
      </c>
      <c r="D2183">
        <v>302.89699999999999</v>
      </c>
      <c r="E2183">
        <v>41.506500000000003</v>
      </c>
      <c r="F2183" s="1">
        <v>-6.1811399999999998E-11</v>
      </c>
      <c r="G2183">
        <v>-1.1832499999999999</v>
      </c>
      <c r="H2183" s="1">
        <v>-2.23946E-10</v>
      </c>
      <c r="I2183">
        <v>-0.51407599999999998</v>
      </c>
      <c r="J2183" s="1">
        <v>-7.6468500000000003E-10</v>
      </c>
      <c r="K2183" s="1">
        <v>-2.4939100000000001E-11</v>
      </c>
      <c r="L2183">
        <v>-1.8361300000000001E-3</v>
      </c>
      <c r="M2183" s="1">
        <v>-4.3795100000000002E-11</v>
      </c>
      <c r="N2183" s="1">
        <v>-2.3864E-12</v>
      </c>
      <c r="O2183" s="1">
        <v>-2.3864E-12</v>
      </c>
      <c r="P2183">
        <v>-2.5076999999999999E-2</v>
      </c>
      <c r="Q2183">
        <v>-2.5076999999999999E-2</v>
      </c>
      <c r="R2183">
        <v>0</v>
      </c>
      <c r="S2183">
        <v>0</v>
      </c>
      <c r="T2183">
        <v>0.57477999999999996</v>
      </c>
      <c r="U2183">
        <v>0.57477999999999996</v>
      </c>
      <c r="V2183">
        <f t="shared" si="34"/>
        <v>41.523362373638534</v>
      </c>
    </row>
    <row r="2184" spans="1:22" x14ac:dyDescent="0.25">
      <c r="A2184">
        <v>21.83</v>
      </c>
      <c r="B2184">
        <v>820.56299999999999</v>
      </c>
      <c r="C2184" s="1">
        <v>-2.4318799999999999E-7</v>
      </c>
      <c r="D2184">
        <v>303.09100000000001</v>
      </c>
      <c r="E2184">
        <v>41.506599999999999</v>
      </c>
      <c r="F2184" s="1">
        <v>-6.1811700000000003E-11</v>
      </c>
      <c r="G2184">
        <v>-1.18326</v>
      </c>
      <c r="H2184" s="1">
        <v>-2.2395000000000001E-10</v>
      </c>
      <c r="I2184">
        <v>-0.51409400000000005</v>
      </c>
      <c r="J2184" s="1">
        <v>-7.6518299999999996E-10</v>
      </c>
      <c r="K2184" s="1">
        <v>-2.49392E-11</v>
      </c>
      <c r="L2184">
        <v>-1.8325100000000001E-3</v>
      </c>
      <c r="M2184" s="1">
        <v>-4.3795300000000001E-11</v>
      </c>
      <c r="N2184" s="1">
        <v>-2.3864E-12</v>
      </c>
      <c r="O2184" s="1">
        <v>-2.3864E-12</v>
      </c>
      <c r="P2184">
        <v>-2.5076999999999999E-2</v>
      </c>
      <c r="Q2184">
        <v>-2.5076999999999999E-2</v>
      </c>
      <c r="R2184">
        <v>0</v>
      </c>
      <c r="S2184">
        <v>0</v>
      </c>
      <c r="T2184">
        <v>0.57477999999999996</v>
      </c>
      <c r="U2184">
        <v>0.57477999999999996</v>
      </c>
      <c r="V2184">
        <f t="shared" si="34"/>
        <v>41.523462617989843</v>
      </c>
    </row>
    <row r="2185" spans="1:22" x14ac:dyDescent="0.25">
      <c r="A2185">
        <v>21.84</v>
      </c>
      <c r="B2185">
        <v>820.93</v>
      </c>
      <c r="C2185" s="1">
        <v>-2.43472E-7</v>
      </c>
      <c r="D2185">
        <v>303.28500000000003</v>
      </c>
      <c r="E2185">
        <v>41.506799999999998</v>
      </c>
      <c r="F2185" s="1">
        <v>-6.1811999999999996E-11</v>
      </c>
      <c r="G2185">
        <v>-1.18327</v>
      </c>
      <c r="H2185" s="1">
        <v>-2.23955E-10</v>
      </c>
      <c r="I2185">
        <v>-0.51411300000000004</v>
      </c>
      <c r="J2185" s="1">
        <v>-7.65682E-10</v>
      </c>
      <c r="K2185" s="1">
        <v>-2.49393E-11</v>
      </c>
      <c r="L2185">
        <v>-1.8289000000000001E-3</v>
      </c>
      <c r="M2185" s="1">
        <v>-4.37956E-11</v>
      </c>
      <c r="N2185" s="1">
        <v>-2.3864E-12</v>
      </c>
      <c r="O2185" s="1">
        <v>-2.3864E-12</v>
      </c>
      <c r="P2185">
        <v>-2.5076999999999999E-2</v>
      </c>
      <c r="Q2185">
        <v>-2.5076999999999999E-2</v>
      </c>
      <c r="R2185">
        <v>0</v>
      </c>
      <c r="S2185">
        <v>0</v>
      </c>
      <c r="T2185">
        <v>0.57477999999999996</v>
      </c>
      <c r="U2185">
        <v>0.57477999999999996</v>
      </c>
      <c r="V2185">
        <f t="shared" si="34"/>
        <v>41.523662821732138</v>
      </c>
    </row>
    <row r="2186" spans="1:22" x14ac:dyDescent="0.25">
      <c r="A2186">
        <v>21.85</v>
      </c>
      <c r="B2186">
        <v>821.29700000000003</v>
      </c>
      <c r="C2186" s="1">
        <v>-2.4375699999999998E-7</v>
      </c>
      <c r="D2186">
        <v>303.47899999999998</v>
      </c>
      <c r="E2186">
        <v>41.506999999999998</v>
      </c>
      <c r="F2186" s="1">
        <v>-6.1812399999999994E-11</v>
      </c>
      <c r="G2186">
        <v>-1.18327</v>
      </c>
      <c r="H2186" s="1">
        <v>-2.2395900000000001E-10</v>
      </c>
      <c r="I2186">
        <v>-0.514131</v>
      </c>
      <c r="J2186" s="1">
        <v>-7.6618000000000004E-10</v>
      </c>
      <c r="K2186" s="1">
        <v>-2.4939399999999999E-11</v>
      </c>
      <c r="L2186">
        <v>-1.8253E-3</v>
      </c>
      <c r="M2186" s="1">
        <v>-4.3795799999999999E-11</v>
      </c>
      <c r="N2186" s="1">
        <v>-2.3864E-12</v>
      </c>
      <c r="O2186" s="1">
        <v>-2.3864E-12</v>
      </c>
      <c r="P2186">
        <v>-2.5076999999999999E-2</v>
      </c>
      <c r="Q2186">
        <v>-2.5076999999999999E-2</v>
      </c>
      <c r="R2186">
        <v>0</v>
      </c>
      <c r="S2186">
        <v>0</v>
      </c>
      <c r="T2186">
        <v>0.57477999999999996</v>
      </c>
      <c r="U2186">
        <v>0.57477999999999996</v>
      </c>
      <c r="V2186">
        <f t="shared" si="34"/>
        <v>41.523862740512229</v>
      </c>
    </row>
    <row r="2187" spans="1:22" x14ac:dyDescent="0.25">
      <c r="A2187">
        <v>21.86</v>
      </c>
      <c r="B2187">
        <v>821.66499999999996</v>
      </c>
      <c r="C2187" s="1">
        <v>-2.4404099999999998E-7</v>
      </c>
      <c r="D2187">
        <v>303.67200000000003</v>
      </c>
      <c r="E2187">
        <v>41.507100000000001</v>
      </c>
      <c r="F2187" s="1">
        <v>-6.1812699999999999E-11</v>
      </c>
      <c r="G2187">
        <v>-1.1832800000000001</v>
      </c>
      <c r="H2187" s="1">
        <v>-2.23964E-10</v>
      </c>
      <c r="I2187">
        <v>-0.51414899999999997</v>
      </c>
      <c r="J2187" s="1">
        <v>-7.6667799999999997E-10</v>
      </c>
      <c r="K2187" s="1">
        <v>-2.4939499999999999E-11</v>
      </c>
      <c r="L2187">
        <v>-1.8217000000000001E-3</v>
      </c>
      <c r="M2187" s="1">
        <v>-4.3795999999999998E-11</v>
      </c>
      <c r="N2187" s="1">
        <v>-2.3864E-12</v>
      </c>
      <c r="O2187" s="1">
        <v>-2.3864E-12</v>
      </c>
      <c r="P2187">
        <v>-2.5076999999999999E-2</v>
      </c>
      <c r="Q2187">
        <v>-2.5076999999999999E-2</v>
      </c>
      <c r="R2187">
        <v>0</v>
      </c>
      <c r="S2187">
        <v>0</v>
      </c>
      <c r="T2187">
        <v>0.57477999999999996</v>
      </c>
      <c r="U2187">
        <v>0.57477999999999996</v>
      </c>
      <c r="V2187">
        <f t="shared" si="34"/>
        <v>41.523962984864539</v>
      </c>
    </row>
    <row r="2188" spans="1:22" x14ac:dyDescent="0.25">
      <c r="A2188">
        <v>21.87</v>
      </c>
      <c r="B2188">
        <v>822.03200000000004</v>
      </c>
      <c r="C2188" s="1">
        <v>-2.4432600000000001E-7</v>
      </c>
      <c r="D2188">
        <v>303.86599999999999</v>
      </c>
      <c r="E2188">
        <v>41.507300000000001</v>
      </c>
      <c r="F2188" s="1">
        <v>-6.1813000000000004E-11</v>
      </c>
      <c r="G2188">
        <v>-1.18329</v>
      </c>
      <c r="H2188" s="1">
        <v>-2.2396800000000001E-10</v>
      </c>
      <c r="I2188">
        <v>-0.51416700000000004</v>
      </c>
      <c r="J2188" s="1">
        <v>-7.6717700000000001E-10</v>
      </c>
      <c r="K2188" s="1">
        <v>-2.4939599999999998E-11</v>
      </c>
      <c r="L2188">
        <v>-1.81811E-3</v>
      </c>
      <c r="M2188" s="1">
        <v>-4.3796199999999997E-11</v>
      </c>
      <c r="N2188" s="1">
        <v>-2.3864E-12</v>
      </c>
      <c r="O2188" s="1">
        <v>-2.3864E-12</v>
      </c>
      <c r="P2188">
        <v>-2.5076999999999999E-2</v>
      </c>
      <c r="Q2188">
        <v>-2.5076999999999999E-2</v>
      </c>
      <c r="R2188">
        <v>0</v>
      </c>
      <c r="S2188">
        <v>0</v>
      </c>
      <c r="T2188">
        <v>0.57477999999999996</v>
      </c>
      <c r="U2188">
        <v>0.57477999999999996</v>
      </c>
      <c r="V2188">
        <f t="shared" si="34"/>
        <v>41.524163188607425</v>
      </c>
    </row>
    <row r="2189" spans="1:22" x14ac:dyDescent="0.25">
      <c r="A2189">
        <v>21.88</v>
      </c>
      <c r="B2189">
        <v>822.399</v>
      </c>
      <c r="C2189" s="1">
        <v>-2.4461099999999999E-7</v>
      </c>
      <c r="D2189">
        <v>304.06</v>
      </c>
      <c r="E2189">
        <v>41.5075</v>
      </c>
      <c r="F2189" s="1">
        <v>-6.1813299999999996E-11</v>
      </c>
      <c r="G2189">
        <v>-1.1833</v>
      </c>
      <c r="H2189" s="1">
        <v>-2.2397199999999999E-10</v>
      </c>
      <c r="I2189">
        <v>-0.51418600000000003</v>
      </c>
      <c r="J2189" s="1">
        <v>-7.6767500000000004E-10</v>
      </c>
      <c r="K2189" s="1">
        <v>-2.4939700000000001E-11</v>
      </c>
      <c r="L2189">
        <v>-1.81453E-3</v>
      </c>
      <c r="M2189" s="1">
        <v>-4.3796500000000002E-11</v>
      </c>
      <c r="N2189" s="1">
        <v>-2.3864E-12</v>
      </c>
      <c r="O2189" s="1">
        <v>-2.3864E-12</v>
      </c>
      <c r="P2189">
        <v>-2.5076999999999999E-2</v>
      </c>
      <c r="Q2189">
        <v>-2.5076999999999999E-2</v>
      </c>
      <c r="R2189">
        <v>0</v>
      </c>
      <c r="S2189">
        <v>0</v>
      </c>
      <c r="T2189">
        <v>0.57477999999999996</v>
      </c>
      <c r="U2189">
        <v>0.57477999999999996</v>
      </c>
      <c r="V2189">
        <f t="shared" si="34"/>
        <v>41.524363392350764</v>
      </c>
    </row>
    <row r="2190" spans="1:22" x14ac:dyDescent="0.25">
      <c r="A2190">
        <v>21.89</v>
      </c>
      <c r="B2190">
        <v>822.76599999999996</v>
      </c>
      <c r="C2190" s="1">
        <v>-2.44897E-7</v>
      </c>
      <c r="D2190">
        <v>304.25400000000002</v>
      </c>
      <c r="E2190">
        <v>41.507599999999996</v>
      </c>
      <c r="F2190" s="1">
        <v>-6.1813600000000001E-11</v>
      </c>
      <c r="G2190">
        <v>-1.1833</v>
      </c>
      <c r="H2190" s="1">
        <v>-2.23976E-10</v>
      </c>
      <c r="I2190">
        <v>-0.51420399999999999</v>
      </c>
      <c r="J2190" s="1">
        <v>-7.6817299999999997E-10</v>
      </c>
      <c r="K2190" s="1">
        <v>-2.4939800000000001E-11</v>
      </c>
      <c r="L2190">
        <v>-1.8109599999999999E-3</v>
      </c>
      <c r="M2190" s="1">
        <v>-4.3796700000000001E-11</v>
      </c>
      <c r="N2190" s="1">
        <v>-2.3864E-12</v>
      </c>
      <c r="O2190" s="1">
        <v>-2.3864E-12</v>
      </c>
      <c r="P2190">
        <v>-2.5076999999999999E-2</v>
      </c>
      <c r="Q2190">
        <v>-2.5076999999999999E-2</v>
      </c>
      <c r="R2190">
        <v>0</v>
      </c>
      <c r="S2190">
        <v>0</v>
      </c>
      <c r="T2190">
        <v>0.57477999999999996</v>
      </c>
      <c r="U2190">
        <v>0.57477999999999996</v>
      </c>
      <c r="V2190">
        <f t="shared" si="34"/>
        <v>41.524463351740017</v>
      </c>
    </row>
    <row r="2191" spans="1:22" x14ac:dyDescent="0.25">
      <c r="A2191">
        <v>21.9</v>
      </c>
      <c r="B2191">
        <v>823.13400000000001</v>
      </c>
      <c r="C2191" s="1">
        <v>-2.4518199999999998E-7</v>
      </c>
      <c r="D2191">
        <v>304.44799999999998</v>
      </c>
      <c r="E2191">
        <v>41.507800000000003</v>
      </c>
      <c r="F2191" s="1">
        <v>-6.1813899999999994E-11</v>
      </c>
      <c r="G2191">
        <v>-1.1833100000000001</v>
      </c>
      <c r="H2191" s="1">
        <v>-2.2398099999999999E-10</v>
      </c>
      <c r="I2191">
        <v>-0.51422199999999996</v>
      </c>
      <c r="J2191" s="1">
        <v>-7.6867200000000001E-10</v>
      </c>
      <c r="K2191" s="1">
        <v>-2.49399E-11</v>
      </c>
      <c r="L2191">
        <v>-1.8073900000000001E-3</v>
      </c>
      <c r="M2191" s="1">
        <v>-4.3796900000000001E-11</v>
      </c>
      <c r="N2191" s="1">
        <v>-2.3864E-12</v>
      </c>
      <c r="O2191" s="1">
        <v>-2.3864E-12</v>
      </c>
      <c r="P2191">
        <v>-2.5076999999999999E-2</v>
      </c>
      <c r="Q2191">
        <v>-2.5076999999999999E-2</v>
      </c>
      <c r="R2191">
        <v>0</v>
      </c>
      <c r="S2191">
        <v>0</v>
      </c>
      <c r="T2191">
        <v>0.57477999999999996</v>
      </c>
      <c r="U2191">
        <v>0.57477999999999996</v>
      </c>
      <c r="V2191">
        <f t="shared" si="34"/>
        <v>41.524663555483507</v>
      </c>
    </row>
    <row r="2192" spans="1:22" x14ac:dyDescent="0.25">
      <c r="A2192">
        <v>21.91</v>
      </c>
      <c r="B2192">
        <v>823.50099999999998</v>
      </c>
      <c r="C2192" s="1">
        <v>-2.4546799999999998E-7</v>
      </c>
      <c r="D2192">
        <v>304.642</v>
      </c>
      <c r="E2192">
        <v>41.508000000000003</v>
      </c>
      <c r="F2192" s="1">
        <v>-6.1814300000000005E-11</v>
      </c>
      <c r="G2192">
        <v>-1.1833199999999999</v>
      </c>
      <c r="H2192" s="1">
        <v>-2.23985E-10</v>
      </c>
      <c r="I2192">
        <v>-0.51424000000000003</v>
      </c>
      <c r="J2192" s="1">
        <v>-7.6917000000000004E-10</v>
      </c>
      <c r="K2192" s="1">
        <v>-2.494E-11</v>
      </c>
      <c r="L2192">
        <v>-1.80383E-3</v>
      </c>
      <c r="M2192" s="1">
        <v>-4.37971E-11</v>
      </c>
      <c r="N2192" s="1">
        <v>-2.3864E-12</v>
      </c>
      <c r="O2192" s="1">
        <v>-2.3864E-12</v>
      </c>
      <c r="P2192">
        <v>-2.5076999999999999E-2</v>
      </c>
      <c r="Q2192">
        <v>-2.5076999999999999E-2</v>
      </c>
      <c r="R2192">
        <v>0</v>
      </c>
      <c r="S2192">
        <v>0</v>
      </c>
      <c r="T2192">
        <v>0.57477999999999996</v>
      </c>
      <c r="U2192">
        <v>0.57477999999999996</v>
      </c>
      <c r="V2192">
        <f t="shared" si="34"/>
        <v>41.524863759227436</v>
      </c>
    </row>
    <row r="2193" spans="1:22" x14ac:dyDescent="0.25">
      <c r="A2193">
        <v>21.92</v>
      </c>
      <c r="B2193">
        <v>823.86800000000005</v>
      </c>
      <c r="C2193" s="1">
        <v>-2.4575300000000002E-7</v>
      </c>
      <c r="D2193">
        <v>304.83600000000001</v>
      </c>
      <c r="E2193">
        <v>41.508099999999999</v>
      </c>
      <c r="F2193" s="1">
        <v>-6.1814599999999997E-11</v>
      </c>
      <c r="G2193">
        <v>-1.1833199999999999</v>
      </c>
      <c r="H2193" s="1">
        <v>-2.2398900000000001E-10</v>
      </c>
      <c r="I2193">
        <v>-0.51425799999999999</v>
      </c>
      <c r="J2193" s="1">
        <v>-7.6966799999999997E-10</v>
      </c>
      <c r="K2193" s="1">
        <v>-2.49401E-11</v>
      </c>
      <c r="L2193">
        <v>-1.80028E-3</v>
      </c>
      <c r="M2193" s="1">
        <v>-4.3797299999999999E-11</v>
      </c>
      <c r="N2193" s="1">
        <v>-2.3864E-12</v>
      </c>
      <c r="O2193" s="1">
        <v>-2.3864E-12</v>
      </c>
      <c r="P2193">
        <v>-2.5076999999999999E-2</v>
      </c>
      <c r="Q2193">
        <v>-2.5076999999999999E-2</v>
      </c>
      <c r="R2193">
        <v>0</v>
      </c>
      <c r="S2193">
        <v>0</v>
      </c>
      <c r="T2193">
        <v>0.57477999999999996</v>
      </c>
      <c r="U2193">
        <v>0.57477999999999996</v>
      </c>
      <c r="V2193">
        <f t="shared" si="34"/>
        <v>41.524963718616299</v>
      </c>
    </row>
    <row r="2194" spans="1:22" x14ac:dyDescent="0.25">
      <c r="A2194">
        <v>21.93</v>
      </c>
      <c r="B2194">
        <v>824.23500000000001</v>
      </c>
      <c r="C2194" s="1">
        <v>-2.4603900000000002E-7</v>
      </c>
      <c r="D2194">
        <v>305.029</v>
      </c>
      <c r="E2194">
        <v>41.508299999999998</v>
      </c>
      <c r="F2194" s="1">
        <v>-6.1814900000000002E-11</v>
      </c>
      <c r="G2194">
        <v>-1.18333</v>
      </c>
      <c r="H2194" s="1">
        <v>-2.2399299999999999E-10</v>
      </c>
      <c r="I2194">
        <v>-0.51427599999999996</v>
      </c>
      <c r="J2194" s="1">
        <v>-7.7016700000000001E-10</v>
      </c>
      <c r="K2194" s="1">
        <v>-2.4940199999999999E-11</v>
      </c>
      <c r="L2194">
        <v>-1.7967300000000001E-3</v>
      </c>
      <c r="M2194" s="1">
        <v>-4.3797499999999998E-11</v>
      </c>
      <c r="N2194" s="1">
        <v>-2.3864E-12</v>
      </c>
      <c r="O2194" s="1">
        <v>-2.3864E-12</v>
      </c>
      <c r="P2194">
        <v>-2.5076999999999999E-2</v>
      </c>
      <c r="Q2194">
        <v>-2.5076999999999999E-2</v>
      </c>
      <c r="R2194">
        <v>0</v>
      </c>
      <c r="S2194">
        <v>0</v>
      </c>
      <c r="T2194">
        <v>0.57477999999999996</v>
      </c>
      <c r="U2194">
        <v>0.57477999999999996</v>
      </c>
      <c r="V2194">
        <f t="shared" si="34"/>
        <v>41.525163922360377</v>
      </c>
    </row>
    <row r="2195" spans="1:22" x14ac:dyDescent="0.25">
      <c r="A2195">
        <v>21.94</v>
      </c>
      <c r="B2195">
        <v>824.60199999999998</v>
      </c>
      <c r="C2195" s="1">
        <v>-2.46326E-7</v>
      </c>
      <c r="D2195">
        <v>305.22300000000001</v>
      </c>
      <c r="E2195">
        <v>41.508499999999998</v>
      </c>
      <c r="F2195" s="1">
        <v>-6.1815199999999995E-11</v>
      </c>
      <c r="G2195">
        <v>-1.1833400000000001</v>
      </c>
      <c r="H2195" s="1">
        <v>-2.2399800000000001E-10</v>
      </c>
      <c r="I2195">
        <v>-0.51429400000000003</v>
      </c>
      <c r="J2195" s="1">
        <v>-7.7066500000000005E-10</v>
      </c>
      <c r="K2195" s="1">
        <v>-2.4940299999999999E-11</v>
      </c>
      <c r="L2195">
        <v>-1.7931900000000001E-3</v>
      </c>
      <c r="M2195" s="1">
        <v>-4.3797800000000003E-11</v>
      </c>
      <c r="N2195" s="1">
        <v>-2.3864E-12</v>
      </c>
      <c r="O2195" s="1">
        <v>-2.3864E-12</v>
      </c>
      <c r="P2195">
        <v>-2.5076999999999999E-2</v>
      </c>
      <c r="Q2195">
        <v>-2.5076999999999999E-2</v>
      </c>
      <c r="R2195">
        <v>0</v>
      </c>
      <c r="S2195">
        <v>0</v>
      </c>
      <c r="T2195">
        <v>0.57477999999999996</v>
      </c>
      <c r="U2195">
        <v>0.57477999999999996</v>
      </c>
      <c r="V2195">
        <f t="shared" si="34"/>
        <v>41.525364126104904</v>
      </c>
    </row>
    <row r="2196" spans="1:22" x14ac:dyDescent="0.25">
      <c r="A2196">
        <v>21.95</v>
      </c>
      <c r="B2196">
        <v>824.97</v>
      </c>
      <c r="C2196" s="1">
        <v>-2.4661200000000001E-7</v>
      </c>
      <c r="D2196">
        <v>305.41699999999997</v>
      </c>
      <c r="E2196">
        <v>41.508600000000001</v>
      </c>
      <c r="F2196" s="1">
        <v>-6.18155E-11</v>
      </c>
      <c r="G2196">
        <v>-1.1833499999999999</v>
      </c>
      <c r="H2196" s="1">
        <v>-2.2400199999999999E-10</v>
      </c>
      <c r="I2196">
        <v>-0.51431199999999999</v>
      </c>
      <c r="J2196" s="1">
        <v>-7.7116399999999999E-10</v>
      </c>
      <c r="K2196" s="1">
        <v>-2.4940400000000001E-11</v>
      </c>
      <c r="L2196">
        <v>-1.78966E-3</v>
      </c>
      <c r="M2196" s="1">
        <v>-4.3798000000000002E-11</v>
      </c>
      <c r="N2196" s="1">
        <v>-2.3864E-12</v>
      </c>
      <c r="O2196" s="1">
        <v>-2.3864E-12</v>
      </c>
      <c r="P2196">
        <v>-2.5076999999999999E-2</v>
      </c>
      <c r="Q2196">
        <v>-2.5076999999999999E-2</v>
      </c>
      <c r="R2196">
        <v>0</v>
      </c>
      <c r="S2196">
        <v>0</v>
      </c>
      <c r="T2196">
        <v>0.57477999999999996</v>
      </c>
      <c r="U2196">
        <v>0.57477999999999996</v>
      </c>
      <c r="V2196">
        <f t="shared" si="34"/>
        <v>41.52546437046189</v>
      </c>
    </row>
    <row r="2197" spans="1:22" x14ac:dyDescent="0.25">
      <c r="A2197">
        <v>21.96</v>
      </c>
      <c r="B2197">
        <v>825.33699999999999</v>
      </c>
      <c r="C2197" s="1">
        <v>-2.4689899999999999E-7</v>
      </c>
      <c r="D2197">
        <v>305.61099999999999</v>
      </c>
      <c r="E2197">
        <v>41.508800000000001</v>
      </c>
      <c r="F2197" s="1">
        <v>-6.1815699999999999E-11</v>
      </c>
      <c r="G2197">
        <v>-1.1833499999999999</v>
      </c>
      <c r="H2197" s="1">
        <v>-2.24006E-10</v>
      </c>
      <c r="I2197">
        <v>-0.51432999999999995</v>
      </c>
      <c r="J2197" s="1">
        <v>-7.7166200000000002E-10</v>
      </c>
      <c r="K2197" s="1">
        <v>-2.4940500000000001E-11</v>
      </c>
      <c r="L2197">
        <v>-1.7861299999999999E-3</v>
      </c>
      <c r="M2197" s="1">
        <v>-4.3798200000000001E-11</v>
      </c>
      <c r="N2197" s="1">
        <v>-2.3864E-12</v>
      </c>
      <c r="O2197" s="1">
        <v>-2.3864E-12</v>
      </c>
      <c r="P2197">
        <v>-2.5076999999999999E-2</v>
      </c>
      <c r="Q2197">
        <v>-2.5076999999999999E-2</v>
      </c>
      <c r="R2197">
        <v>0</v>
      </c>
      <c r="S2197">
        <v>0</v>
      </c>
      <c r="T2197">
        <v>0.57477999999999996</v>
      </c>
      <c r="U2197">
        <v>0.57477999999999996</v>
      </c>
      <c r="V2197">
        <f t="shared" si="34"/>
        <v>41.525664289238044</v>
      </c>
    </row>
    <row r="2198" spans="1:22" x14ac:dyDescent="0.25">
      <c r="A2198">
        <v>21.97</v>
      </c>
      <c r="B2198">
        <v>825.70399999999995</v>
      </c>
      <c r="C2198" s="1">
        <v>-2.47185E-7</v>
      </c>
      <c r="D2198">
        <v>305.80500000000001</v>
      </c>
      <c r="E2198">
        <v>41.509</v>
      </c>
      <c r="F2198" s="1">
        <v>-6.1816000000000004E-11</v>
      </c>
      <c r="G2198">
        <v>-1.18336</v>
      </c>
      <c r="H2198" s="1">
        <v>-2.2401000000000001E-10</v>
      </c>
      <c r="I2198">
        <v>-0.514347</v>
      </c>
      <c r="J2198" s="1">
        <v>-7.7216099999999996E-10</v>
      </c>
      <c r="K2198" s="1">
        <v>-2.4940600000000001E-11</v>
      </c>
      <c r="L2198">
        <v>-1.78261E-3</v>
      </c>
      <c r="M2198" s="1">
        <v>-4.37984E-11</v>
      </c>
      <c r="N2198" s="1">
        <v>-2.3864E-12</v>
      </c>
      <c r="O2198" s="1">
        <v>-2.3864E-12</v>
      </c>
      <c r="P2198">
        <v>-2.5076999999999999E-2</v>
      </c>
      <c r="Q2198">
        <v>-2.5076999999999999E-2</v>
      </c>
      <c r="R2198">
        <v>0</v>
      </c>
      <c r="S2198">
        <v>0</v>
      </c>
      <c r="T2198">
        <v>0.57477999999999996</v>
      </c>
      <c r="U2198">
        <v>0.57477999999999996</v>
      </c>
      <c r="V2198">
        <f t="shared" si="34"/>
        <v>41.525864492983168</v>
      </c>
    </row>
    <row r="2199" spans="1:22" x14ac:dyDescent="0.25">
      <c r="A2199">
        <v>21.98</v>
      </c>
      <c r="B2199">
        <v>826.07100000000003</v>
      </c>
      <c r="C2199" s="1">
        <v>-2.4747199999999998E-7</v>
      </c>
      <c r="D2199">
        <v>305.99900000000002</v>
      </c>
      <c r="E2199">
        <v>41.509099999999997</v>
      </c>
      <c r="F2199" s="1">
        <v>-6.1816299999999996E-11</v>
      </c>
      <c r="G2199">
        <v>-1.18337</v>
      </c>
      <c r="H2199" s="1">
        <v>-2.2401399999999999E-10</v>
      </c>
      <c r="I2199">
        <v>-0.51436499999999996</v>
      </c>
      <c r="J2199" s="1">
        <v>-7.7265899999999999E-10</v>
      </c>
      <c r="K2199" s="1">
        <v>-2.49407E-11</v>
      </c>
      <c r="L2199">
        <v>-1.7791E-3</v>
      </c>
      <c r="M2199" s="1">
        <v>-4.37986E-11</v>
      </c>
      <c r="N2199" s="1">
        <v>-2.3864E-12</v>
      </c>
      <c r="O2199" s="1">
        <v>-2.3864E-12</v>
      </c>
      <c r="P2199">
        <v>-2.5076999999999999E-2</v>
      </c>
      <c r="Q2199">
        <v>-2.5076999999999999E-2</v>
      </c>
      <c r="R2199">
        <v>0</v>
      </c>
      <c r="S2199">
        <v>0</v>
      </c>
      <c r="T2199">
        <v>0.57477999999999996</v>
      </c>
      <c r="U2199">
        <v>0.57477999999999996</v>
      </c>
      <c r="V2199">
        <f t="shared" si="34"/>
        <v>41.525964737341141</v>
      </c>
    </row>
    <row r="2200" spans="1:22" x14ac:dyDescent="0.25">
      <c r="A2200">
        <v>21.99</v>
      </c>
      <c r="B2200">
        <v>826.43799999999999</v>
      </c>
      <c r="C2200" s="1">
        <v>-2.4775900000000002E-7</v>
      </c>
      <c r="D2200">
        <v>306.19299999999998</v>
      </c>
      <c r="E2200">
        <v>41.509300000000003</v>
      </c>
      <c r="F2200" s="1">
        <v>-6.1816600000000001E-11</v>
      </c>
      <c r="G2200">
        <v>-1.18337</v>
      </c>
      <c r="H2200" s="1">
        <v>-2.2401900000000001E-10</v>
      </c>
      <c r="I2200">
        <v>-0.51438300000000003</v>
      </c>
      <c r="J2200" s="1">
        <v>-7.7315800000000003E-10</v>
      </c>
      <c r="K2200" s="1">
        <v>-2.49408E-11</v>
      </c>
      <c r="L2200">
        <v>-1.7755900000000001E-3</v>
      </c>
      <c r="M2200" s="1">
        <v>-4.3798799999999999E-11</v>
      </c>
      <c r="N2200" s="1">
        <v>-2.3864E-12</v>
      </c>
      <c r="O2200" s="1">
        <v>-2.3864E-12</v>
      </c>
      <c r="P2200">
        <v>-2.5076999999999999E-2</v>
      </c>
      <c r="Q2200">
        <v>-2.5076999999999999E-2</v>
      </c>
      <c r="R2200">
        <v>0</v>
      </c>
      <c r="S2200">
        <v>0</v>
      </c>
      <c r="T2200">
        <v>0.57477999999999996</v>
      </c>
      <c r="U2200">
        <v>0.57477999999999996</v>
      </c>
      <c r="V2200">
        <f t="shared" si="34"/>
        <v>41.526164656116514</v>
      </c>
    </row>
    <row r="2201" spans="1:22" x14ac:dyDescent="0.25">
      <c r="A2201">
        <v>22</v>
      </c>
      <c r="B2201">
        <v>826.80600000000004</v>
      </c>
      <c r="C2201" s="1">
        <v>-2.48046E-7</v>
      </c>
      <c r="D2201">
        <v>306.387</v>
      </c>
      <c r="E2201">
        <v>41.509500000000003</v>
      </c>
      <c r="F2201" s="1">
        <v>-6.1816899999999994E-11</v>
      </c>
      <c r="G2201">
        <v>-1.1833800000000001</v>
      </c>
      <c r="H2201" s="1">
        <v>-2.2402299999999999E-10</v>
      </c>
      <c r="I2201">
        <v>-0.514401</v>
      </c>
      <c r="J2201" s="1">
        <v>-7.7365599999999996E-10</v>
      </c>
      <c r="K2201" s="1">
        <v>-2.4940899999999999E-11</v>
      </c>
      <c r="L2201">
        <v>-1.7721E-3</v>
      </c>
      <c r="M2201" s="1">
        <v>-4.3798999999999998E-11</v>
      </c>
      <c r="N2201" s="1">
        <v>-2.3864E-12</v>
      </c>
      <c r="O2201" s="1">
        <v>-2.3864E-12</v>
      </c>
      <c r="P2201">
        <v>-2.5076999999999999E-2</v>
      </c>
      <c r="Q2201">
        <v>-2.5076999999999999E-2</v>
      </c>
      <c r="R2201">
        <v>0</v>
      </c>
      <c r="S2201">
        <v>0</v>
      </c>
      <c r="T2201">
        <v>0.57477999999999996</v>
      </c>
      <c r="U2201">
        <v>0.57477999999999996</v>
      </c>
      <c r="V2201">
        <f t="shared" si="34"/>
        <v>41.526364859862227</v>
      </c>
    </row>
    <row r="2202" spans="1:22" x14ac:dyDescent="0.25">
      <c r="A2202">
        <v>22.01</v>
      </c>
      <c r="B2202">
        <v>827.173</v>
      </c>
      <c r="C2202" s="1">
        <v>-2.4833400000000001E-7</v>
      </c>
      <c r="D2202">
        <v>306.58100000000002</v>
      </c>
      <c r="E2202">
        <v>41.509599999999999</v>
      </c>
      <c r="F2202" s="1">
        <v>-6.1817199999999999E-11</v>
      </c>
      <c r="G2202">
        <v>-1.1833899999999999</v>
      </c>
      <c r="H2202" s="1">
        <v>-2.24027E-10</v>
      </c>
      <c r="I2202">
        <v>-0.51441800000000004</v>
      </c>
      <c r="J2202" s="1">
        <v>-7.74155E-10</v>
      </c>
      <c r="K2202" s="1">
        <v>-2.4940999999999999E-11</v>
      </c>
      <c r="L2202">
        <v>-1.7685999999999999E-3</v>
      </c>
      <c r="M2202" s="1">
        <v>-4.3799199999999997E-11</v>
      </c>
      <c r="N2202" s="1">
        <v>-2.3864E-12</v>
      </c>
      <c r="O2202" s="1">
        <v>-2.3864E-12</v>
      </c>
      <c r="P2202">
        <v>-2.5076999999999999E-2</v>
      </c>
      <c r="Q2202">
        <v>-2.5076999999999999E-2</v>
      </c>
      <c r="R2202">
        <v>0</v>
      </c>
      <c r="S2202">
        <v>0</v>
      </c>
      <c r="T2202">
        <v>0.57477999999999996</v>
      </c>
      <c r="U2202">
        <v>0.57477999999999996</v>
      </c>
      <c r="V2202">
        <f t="shared" si="34"/>
        <v>41.526465104221188</v>
      </c>
    </row>
    <row r="2203" spans="1:22" x14ac:dyDescent="0.25">
      <c r="A2203">
        <v>22.02</v>
      </c>
      <c r="B2203">
        <v>827.54</v>
      </c>
      <c r="C2203" s="1">
        <v>-2.4862200000000001E-7</v>
      </c>
      <c r="D2203">
        <v>306.77499999999998</v>
      </c>
      <c r="E2203">
        <v>41.509799999999998</v>
      </c>
      <c r="F2203" s="1">
        <v>-6.1817399999999998E-11</v>
      </c>
      <c r="G2203">
        <v>-1.1834</v>
      </c>
      <c r="H2203" s="1">
        <v>-2.2403100000000001E-10</v>
      </c>
      <c r="I2203">
        <v>-0.514436</v>
      </c>
      <c r="J2203" s="1">
        <v>-7.7465300000000003E-10</v>
      </c>
      <c r="K2203" s="1">
        <v>-2.4941099999999998E-11</v>
      </c>
      <c r="L2203">
        <v>-1.76512E-3</v>
      </c>
      <c r="M2203" s="1">
        <v>-4.3799400000000003E-11</v>
      </c>
      <c r="N2203" s="1">
        <v>-2.3864E-12</v>
      </c>
      <c r="O2203" s="1">
        <v>-2.3864E-12</v>
      </c>
      <c r="P2203">
        <v>-2.5076999999999999E-2</v>
      </c>
      <c r="Q2203">
        <v>-2.5076999999999999E-2</v>
      </c>
      <c r="R2203">
        <v>0</v>
      </c>
      <c r="S2203">
        <v>0</v>
      </c>
      <c r="T2203">
        <v>0.57477999999999996</v>
      </c>
      <c r="U2203">
        <v>0.57477999999999996</v>
      </c>
      <c r="V2203">
        <f t="shared" si="34"/>
        <v>41.526665307968081</v>
      </c>
    </row>
    <row r="2204" spans="1:22" x14ac:dyDescent="0.25">
      <c r="A2204">
        <v>22.03</v>
      </c>
      <c r="B2204">
        <v>827.90700000000004</v>
      </c>
      <c r="C2204" s="1">
        <v>-2.48909E-7</v>
      </c>
      <c r="D2204">
        <v>306.96899999999999</v>
      </c>
      <c r="E2204">
        <v>41.51</v>
      </c>
      <c r="F2204" s="1">
        <v>-6.1817700000000003E-11</v>
      </c>
      <c r="G2204">
        <v>-1.1834</v>
      </c>
      <c r="H2204" s="1">
        <v>-2.2403499999999999E-10</v>
      </c>
      <c r="I2204">
        <v>-0.51445399999999997</v>
      </c>
      <c r="J2204" s="1">
        <v>-7.7515199999999997E-10</v>
      </c>
      <c r="K2204" s="1">
        <v>-2.4941200000000001E-11</v>
      </c>
      <c r="L2204">
        <v>-1.7616400000000001E-3</v>
      </c>
      <c r="M2204" s="1">
        <v>-4.3799600000000002E-11</v>
      </c>
      <c r="N2204" s="1">
        <v>-2.3864E-12</v>
      </c>
      <c r="O2204" s="1">
        <v>-2.3864E-12</v>
      </c>
      <c r="P2204">
        <v>-2.5076999999999999E-2</v>
      </c>
      <c r="Q2204">
        <v>-2.5076999999999999E-2</v>
      </c>
      <c r="R2204">
        <v>0</v>
      </c>
      <c r="S2204">
        <v>0</v>
      </c>
      <c r="T2204">
        <v>0.57477999999999996</v>
      </c>
      <c r="U2204">
        <v>0.57477999999999996</v>
      </c>
      <c r="V2204">
        <f t="shared" si="34"/>
        <v>41.526865226742075</v>
      </c>
    </row>
    <row r="2205" spans="1:22" x14ac:dyDescent="0.25">
      <c r="A2205">
        <v>22.04</v>
      </c>
      <c r="B2205">
        <v>828.274</v>
      </c>
      <c r="C2205" s="1">
        <v>-2.49197E-7</v>
      </c>
      <c r="D2205">
        <v>307.16300000000001</v>
      </c>
      <c r="E2205">
        <v>41.510100000000001</v>
      </c>
      <c r="F2205" s="1">
        <v>-6.1817999999999995E-11</v>
      </c>
      <c r="G2205">
        <v>-1.1834100000000001</v>
      </c>
      <c r="H2205" s="1">
        <v>-2.24039E-10</v>
      </c>
      <c r="I2205">
        <v>-0.51447100000000001</v>
      </c>
      <c r="J2205" s="1">
        <v>-7.7565100000000001E-10</v>
      </c>
      <c r="K2205" s="1">
        <v>-2.4941300000000001E-11</v>
      </c>
      <c r="L2205">
        <v>-1.7581700000000001E-3</v>
      </c>
      <c r="M2205" s="1">
        <v>-4.3799800000000001E-11</v>
      </c>
      <c r="N2205" s="1">
        <v>-2.3864E-12</v>
      </c>
      <c r="O2205" s="1">
        <v>-2.3864E-12</v>
      </c>
      <c r="P2205">
        <v>-2.5076999999999999E-2</v>
      </c>
      <c r="Q2205">
        <v>-2.5076999999999999E-2</v>
      </c>
      <c r="R2205">
        <v>0</v>
      </c>
      <c r="S2205">
        <v>0</v>
      </c>
      <c r="T2205">
        <v>0.57477999999999996</v>
      </c>
      <c r="U2205">
        <v>0.57477999999999996</v>
      </c>
      <c r="V2205">
        <f t="shared" si="34"/>
        <v>41.526965471102031</v>
      </c>
    </row>
    <row r="2206" spans="1:22" x14ac:dyDescent="0.25">
      <c r="A2206">
        <v>22.05</v>
      </c>
      <c r="B2206">
        <v>828.64200000000005</v>
      </c>
      <c r="C2206" s="1">
        <v>-2.4948599999999999E-7</v>
      </c>
      <c r="D2206">
        <v>307.35599999999999</v>
      </c>
      <c r="E2206">
        <v>41.510300000000001</v>
      </c>
      <c r="F2206" s="1">
        <v>-6.1818199999999994E-11</v>
      </c>
      <c r="G2206">
        <v>-1.1834199999999999</v>
      </c>
      <c r="H2206" s="1">
        <v>-2.2404300000000001E-10</v>
      </c>
      <c r="I2206">
        <v>-0.51448899999999997</v>
      </c>
      <c r="J2206" s="1">
        <v>-7.7614900000000005E-10</v>
      </c>
      <c r="K2206" s="1">
        <v>-2.49414E-11</v>
      </c>
      <c r="L2206">
        <v>-1.75471E-3</v>
      </c>
      <c r="M2206" s="1">
        <v>-4.38E-11</v>
      </c>
      <c r="N2206" s="1">
        <v>-2.3864E-12</v>
      </c>
      <c r="O2206" s="1">
        <v>-2.3864E-12</v>
      </c>
      <c r="P2206">
        <v>-2.5076999999999999E-2</v>
      </c>
      <c r="Q2206">
        <v>-2.5076999999999999E-2</v>
      </c>
      <c r="R2206">
        <v>0</v>
      </c>
      <c r="S2206">
        <v>0</v>
      </c>
      <c r="T2206">
        <v>0.57477999999999996</v>
      </c>
      <c r="U2206">
        <v>0.57477999999999996</v>
      </c>
      <c r="V2206">
        <f t="shared" si="34"/>
        <v>41.52716567484952</v>
      </c>
    </row>
    <row r="2207" spans="1:22" x14ac:dyDescent="0.25">
      <c r="A2207">
        <v>22.06</v>
      </c>
      <c r="B2207">
        <v>829.00900000000001</v>
      </c>
      <c r="C2207" s="1">
        <v>-2.49774E-7</v>
      </c>
      <c r="D2207">
        <v>307.55</v>
      </c>
      <c r="E2207">
        <v>41.510399999999997</v>
      </c>
      <c r="F2207" s="1">
        <v>-6.18185E-11</v>
      </c>
      <c r="G2207">
        <v>-1.1834199999999999</v>
      </c>
      <c r="H2207" s="1">
        <v>-2.2404699999999999E-10</v>
      </c>
      <c r="I2207">
        <v>-0.51450600000000002</v>
      </c>
      <c r="J2207" s="1">
        <v>-7.7664799999999998E-10</v>
      </c>
      <c r="K2207" s="1">
        <v>-2.49415E-11</v>
      </c>
      <c r="L2207">
        <v>-1.75125E-3</v>
      </c>
      <c r="M2207" s="1">
        <v>-4.3800199999999999E-11</v>
      </c>
      <c r="N2207" s="1">
        <v>-2.3864E-12</v>
      </c>
      <c r="O2207" s="1">
        <v>-2.3864E-12</v>
      </c>
      <c r="P2207">
        <v>-2.5076999999999999E-2</v>
      </c>
      <c r="Q2207">
        <v>-2.5076999999999999E-2</v>
      </c>
      <c r="R2207">
        <v>0</v>
      </c>
      <c r="S2207">
        <v>0</v>
      </c>
      <c r="T2207">
        <v>0.57477999999999996</v>
      </c>
      <c r="U2207">
        <v>0.57477999999999996</v>
      </c>
      <c r="V2207">
        <f t="shared" si="34"/>
        <v>41.527265634236016</v>
      </c>
    </row>
    <row r="2208" spans="1:22" x14ac:dyDescent="0.25">
      <c r="A2208">
        <v>22.07</v>
      </c>
      <c r="B2208">
        <v>829.37599999999998</v>
      </c>
      <c r="C2208" s="1">
        <v>-2.5006200000000001E-7</v>
      </c>
      <c r="D2208">
        <v>307.74400000000003</v>
      </c>
      <c r="E2208">
        <v>41.510599999999997</v>
      </c>
      <c r="F2208" s="1">
        <v>-6.1818699999999999E-11</v>
      </c>
      <c r="G2208">
        <v>-1.18343</v>
      </c>
      <c r="H2208" s="1">
        <v>-2.24051E-10</v>
      </c>
      <c r="I2208">
        <v>-0.51452399999999998</v>
      </c>
      <c r="J2208" s="1">
        <v>-7.7714600000000002E-10</v>
      </c>
      <c r="K2208" s="1">
        <v>-2.4941599999999999E-11</v>
      </c>
      <c r="L2208">
        <v>-1.7478000000000001E-3</v>
      </c>
      <c r="M2208" s="1">
        <v>-4.3800399999999998E-11</v>
      </c>
      <c r="N2208" s="1">
        <v>-2.3864E-12</v>
      </c>
      <c r="O2208" s="1">
        <v>-2.3864E-12</v>
      </c>
      <c r="P2208">
        <v>-2.5076999999999999E-2</v>
      </c>
      <c r="Q2208">
        <v>-2.5076999999999999E-2</v>
      </c>
      <c r="R2208">
        <v>0</v>
      </c>
      <c r="S2208">
        <v>0</v>
      </c>
      <c r="T2208">
        <v>0.57477999999999996</v>
      </c>
      <c r="U2208">
        <v>0.57477999999999996</v>
      </c>
      <c r="V2208">
        <f t="shared" si="34"/>
        <v>41.527465837983655</v>
      </c>
    </row>
    <row r="2209" spans="1:22" x14ac:dyDescent="0.25">
      <c r="A2209">
        <v>22.08</v>
      </c>
      <c r="B2209">
        <v>829.74300000000005</v>
      </c>
      <c r="C2209" s="1">
        <v>-2.5035099999999999E-7</v>
      </c>
      <c r="D2209">
        <v>307.93799999999999</v>
      </c>
      <c r="E2209">
        <v>41.510800000000003</v>
      </c>
      <c r="F2209" s="1">
        <v>-6.1819000000000004E-11</v>
      </c>
      <c r="G2209">
        <v>-1.18344</v>
      </c>
      <c r="H2209" s="1">
        <v>-2.2405500000000001E-10</v>
      </c>
      <c r="I2209">
        <v>-0.51454100000000003</v>
      </c>
      <c r="J2209" s="1">
        <v>-7.7764499999999995E-10</v>
      </c>
      <c r="K2209" s="1">
        <v>-2.4941699999999999E-11</v>
      </c>
      <c r="L2209">
        <v>-1.7443599999999999E-3</v>
      </c>
      <c r="M2209" s="1">
        <v>-4.3800599999999997E-11</v>
      </c>
      <c r="N2209" s="1">
        <v>-2.3864E-12</v>
      </c>
      <c r="O2209" s="1">
        <v>-2.3864E-12</v>
      </c>
      <c r="P2209">
        <v>-2.5076999999999999E-2</v>
      </c>
      <c r="Q2209">
        <v>-2.5076999999999999E-2</v>
      </c>
      <c r="R2209">
        <v>0</v>
      </c>
      <c r="S2209">
        <v>0</v>
      </c>
      <c r="T2209">
        <v>0.57477999999999996</v>
      </c>
      <c r="U2209">
        <v>0.57477999999999996</v>
      </c>
      <c r="V2209">
        <f t="shared" si="34"/>
        <v>41.527666041731749</v>
      </c>
    </row>
    <row r="2210" spans="1:22" x14ac:dyDescent="0.25">
      <c r="A2210">
        <v>22.09</v>
      </c>
      <c r="B2210">
        <v>830.11</v>
      </c>
      <c r="C2210" s="1">
        <v>-2.5064000000000003E-7</v>
      </c>
      <c r="D2210">
        <v>308.13200000000001</v>
      </c>
      <c r="E2210">
        <v>41.510899999999999</v>
      </c>
      <c r="F2210" s="1">
        <v>-6.1819200000000003E-11</v>
      </c>
      <c r="G2210">
        <v>-1.18344</v>
      </c>
      <c r="H2210" s="1">
        <v>-2.2405899999999999E-10</v>
      </c>
      <c r="I2210">
        <v>-0.51455899999999999</v>
      </c>
      <c r="J2210" s="1">
        <v>-7.78144E-10</v>
      </c>
      <c r="K2210" s="1">
        <v>-2.4941799999999999E-11</v>
      </c>
      <c r="L2210">
        <v>-1.74092E-3</v>
      </c>
      <c r="M2210" s="1">
        <v>-4.3800699999999997E-11</v>
      </c>
      <c r="N2210" s="1">
        <v>-2.3864E-12</v>
      </c>
      <c r="O2210" s="1">
        <v>-2.3864E-12</v>
      </c>
      <c r="P2210">
        <v>-2.5076999999999999E-2</v>
      </c>
      <c r="Q2210">
        <v>-2.5076999999999999E-2</v>
      </c>
      <c r="R2210">
        <v>0</v>
      </c>
      <c r="S2210">
        <v>0</v>
      </c>
      <c r="T2210">
        <v>0.57477999999999996</v>
      </c>
      <c r="U2210">
        <v>0.57477999999999996</v>
      </c>
      <c r="V2210">
        <f t="shared" si="34"/>
        <v>41.527766001117854</v>
      </c>
    </row>
    <row r="2211" spans="1:22" x14ac:dyDescent="0.25">
      <c r="A2211">
        <v>22.1</v>
      </c>
      <c r="B2211">
        <v>830.47699999999998</v>
      </c>
      <c r="C2211" s="1">
        <v>-2.5092900000000001E-7</v>
      </c>
      <c r="D2211">
        <v>308.32600000000002</v>
      </c>
      <c r="E2211">
        <v>41.511099999999999</v>
      </c>
      <c r="F2211" s="1">
        <v>-6.1819499999999995E-11</v>
      </c>
      <c r="G2211">
        <v>-1.1834499999999999</v>
      </c>
      <c r="H2211" s="1">
        <v>-2.24063E-10</v>
      </c>
      <c r="I2211">
        <v>-0.51457600000000003</v>
      </c>
      <c r="J2211" s="1">
        <v>-7.7864200000000003E-10</v>
      </c>
      <c r="K2211" s="1">
        <v>-2.4941900000000001E-11</v>
      </c>
      <c r="L2211">
        <v>-1.73749E-3</v>
      </c>
      <c r="M2211" s="1">
        <v>-4.3800900000000003E-11</v>
      </c>
      <c r="N2211" s="1">
        <v>-2.3864E-12</v>
      </c>
      <c r="O2211" s="1">
        <v>-2.3864E-12</v>
      </c>
      <c r="P2211">
        <v>-2.5076999999999999E-2</v>
      </c>
      <c r="Q2211">
        <v>-2.5076999999999999E-2</v>
      </c>
      <c r="R2211">
        <v>0</v>
      </c>
      <c r="S2211">
        <v>0</v>
      </c>
      <c r="T2211">
        <v>0.57477999999999996</v>
      </c>
      <c r="U2211">
        <v>0.57477999999999996</v>
      </c>
      <c r="V2211">
        <f t="shared" si="34"/>
        <v>41.52796620486609</v>
      </c>
    </row>
    <row r="2212" spans="1:22" x14ac:dyDescent="0.25">
      <c r="A2212">
        <v>22.11</v>
      </c>
      <c r="B2212">
        <v>830.84500000000003</v>
      </c>
      <c r="C2212" s="1">
        <v>-2.5121799999999999E-7</v>
      </c>
      <c r="D2212">
        <v>308.52</v>
      </c>
      <c r="E2212">
        <v>41.511200000000002</v>
      </c>
      <c r="F2212" s="1">
        <v>-6.1819699999999994E-11</v>
      </c>
      <c r="G2212">
        <v>-1.18346</v>
      </c>
      <c r="H2212" s="1">
        <v>-2.2406700000000001E-10</v>
      </c>
      <c r="I2212">
        <v>-0.514594</v>
      </c>
      <c r="J2212" s="1">
        <v>-7.7914099999999997E-10</v>
      </c>
      <c r="K2212" s="1">
        <v>-2.4942000000000001E-11</v>
      </c>
      <c r="L2212">
        <v>-1.7340599999999999E-3</v>
      </c>
      <c r="M2212" s="1">
        <v>-4.3801100000000002E-11</v>
      </c>
      <c r="N2212" s="1">
        <v>-2.3864E-12</v>
      </c>
      <c r="O2212" s="1">
        <v>-2.3864E-12</v>
      </c>
      <c r="P2212">
        <v>-2.5076999999999999E-2</v>
      </c>
      <c r="Q2212">
        <v>-2.5076999999999999E-2</v>
      </c>
      <c r="R2212">
        <v>0</v>
      </c>
      <c r="S2212">
        <v>0</v>
      </c>
      <c r="T2212">
        <v>0.57477999999999996</v>
      </c>
      <c r="U2212">
        <v>0.57477999999999996</v>
      </c>
      <c r="V2212">
        <f t="shared" si="34"/>
        <v>41.52806644922925</v>
      </c>
    </row>
    <row r="2213" spans="1:22" x14ac:dyDescent="0.25">
      <c r="A2213">
        <v>22.12</v>
      </c>
      <c r="B2213">
        <v>831.21199999999999</v>
      </c>
      <c r="C2213" s="1">
        <v>-2.51508E-7</v>
      </c>
      <c r="D2213">
        <v>308.714</v>
      </c>
      <c r="E2213">
        <v>41.511400000000002</v>
      </c>
      <c r="F2213" s="1">
        <v>-6.182E-11</v>
      </c>
      <c r="G2213">
        <v>-1.18347</v>
      </c>
      <c r="H2213" s="1">
        <v>-2.2407099999999999E-10</v>
      </c>
      <c r="I2213">
        <v>-0.51461100000000004</v>
      </c>
      <c r="J2213" s="1">
        <v>-7.7964000000000001E-10</v>
      </c>
      <c r="K2213" s="1">
        <v>-2.4942100000000001E-11</v>
      </c>
      <c r="L2213">
        <v>-1.73065E-3</v>
      </c>
      <c r="M2213" s="1">
        <v>-4.3801300000000001E-11</v>
      </c>
      <c r="N2213" s="1">
        <v>-2.3864E-12</v>
      </c>
      <c r="O2213" s="1">
        <v>-2.3864E-12</v>
      </c>
      <c r="P2213">
        <v>-2.5076999999999999E-2</v>
      </c>
      <c r="Q2213">
        <v>-2.5076999999999999E-2</v>
      </c>
      <c r="R2213">
        <v>0</v>
      </c>
      <c r="S2213">
        <v>0</v>
      </c>
      <c r="T2213">
        <v>0.57477999999999996</v>
      </c>
      <c r="U2213">
        <v>0.57477999999999996</v>
      </c>
      <c r="V2213">
        <f t="shared" si="34"/>
        <v>41.528266652978672</v>
      </c>
    </row>
    <row r="2214" spans="1:22" x14ac:dyDescent="0.25">
      <c r="A2214">
        <v>22.13</v>
      </c>
      <c r="B2214">
        <v>831.57899999999995</v>
      </c>
      <c r="C2214" s="1">
        <v>-2.5179699999999999E-7</v>
      </c>
      <c r="D2214">
        <v>308.90800000000002</v>
      </c>
      <c r="E2214">
        <v>41.511600000000001</v>
      </c>
      <c r="F2214" s="1">
        <v>-6.1820199999999999E-11</v>
      </c>
      <c r="G2214">
        <v>-1.18347</v>
      </c>
      <c r="H2214" s="1">
        <v>-2.24075E-10</v>
      </c>
      <c r="I2214">
        <v>-0.51462799999999997</v>
      </c>
      <c r="J2214" s="1">
        <v>-7.8013900000000005E-10</v>
      </c>
      <c r="K2214" s="1">
        <v>-2.4942100000000001E-11</v>
      </c>
      <c r="L2214">
        <v>-1.7272399999999999E-3</v>
      </c>
      <c r="M2214" s="1">
        <v>-4.38015E-11</v>
      </c>
      <c r="N2214" s="1">
        <v>-2.3864E-12</v>
      </c>
      <c r="O2214" s="1">
        <v>-2.3864E-12</v>
      </c>
      <c r="P2214">
        <v>-2.5076999999999999E-2</v>
      </c>
      <c r="Q2214">
        <v>-2.5076999999999999E-2</v>
      </c>
      <c r="R2214">
        <v>0</v>
      </c>
      <c r="S2214">
        <v>0</v>
      </c>
      <c r="T2214">
        <v>0.57477999999999996</v>
      </c>
      <c r="U2214">
        <v>0.57477999999999996</v>
      </c>
      <c r="V2214">
        <f t="shared" si="34"/>
        <v>41.528466571749313</v>
      </c>
    </row>
    <row r="2215" spans="1:22" x14ac:dyDescent="0.25">
      <c r="A2215">
        <v>22.14</v>
      </c>
      <c r="B2215">
        <v>831.94600000000003</v>
      </c>
      <c r="C2215" s="1">
        <v>-2.52087E-7</v>
      </c>
      <c r="D2215">
        <v>309.10199999999998</v>
      </c>
      <c r="E2215">
        <v>41.511699999999998</v>
      </c>
      <c r="F2215" s="1">
        <v>-6.1820399999999998E-11</v>
      </c>
      <c r="G2215">
        <v>-1.1834800000000001</v>
      </c>
      <c r="H2215" s="1">
        <v>-2.2407900000000001E-10</v>
      </c>
      <c r="I2215">
        <v>-0.51464500000000002</v>
      </c>
      <c r="J2215" s="1">
        <v>-7.8063699999999998E-10</v>
      </c>
      <c r="K2215" s="1">
        <v>-2.49422E-11</v>
      </c>
      <c r="L2215">
        <v>-1.72383E-3</v>
      </c>
      <c r="M2215" s="1">
        <v>-4.3801599999999999E-11</v>
      </c>
      <c r="N2215" s="1">
        <v>-2.3864E-12</v>
      </c>
      <c r="O2215" s="1">
        <v>-2.3864E-12</v>
      </c>
      <c r="P2215">
        <v>-2.5076999999999999E-2</v>
      </c>
      <c r="Q2215">
        <v>-2.5076999999999999E-2</v>
      </c>
      <c r="R2215">
        <v>0</v>
      </c>
      <c r="S2215">
        <v>0</v>
      </c>
      <c r="T2215">
        <v>0.57477999999999996</v>
      </c>
      <c r="U2215">
        <v>0.57477999999999996</v>
      </c>
      <c r="V2215">
        <f t="shared" si="34"/>
        <v>41.528566816113454</v>
      </c>
    </row>
    <row r="2216" spans="1:22" x14ac:dyDescent="0.25">
      <c r="A2216">
        <v>22.15</v>
      </c>
      <c r="B2216">
        <v>832.31299999999999</v>
      </c>
      <c r="C2216" s="1">
        <v>-2.5237700000000001E-7</v>
      </c>
      <c r="D2216">
        <v>309.29700000000003</v>
      </c>
      <c r="E2216">
        <v>41.511899999999997</v>
      </c>
      <c r="F2216" s="1">
        <v>-6.1820700000000003E-11</v>
      </c>
      <c r="G2216">
        <v>-1.1834899999999999</v>
      </c>
      <c r="H2216" s="1">
        <v>-2.2408299999999999E-10</v>
      </c>
      <c r="I2216">
        <v>-0.51466299999999998</v>
      </c>
      <c r="J2216" s="1">
        <v>-7.8113600000000002E-10</v>
      </c>
      <c r="K2216" s="1">
        <v>-2.49423E-11</v>
      </c>
      <c r="L2216">
        <v>-1.7204399999999999E-3</v>
      </c>
      <c r="M2216" s="1">
        <v>-4.3801799999999999E-11</v>
      </c>
      <c r="N2216" s="1">
        <v>-2.3864E-12</v>
      </c>
      <c r="O2216" s="1">
        <v>-2.3864E-12</v>
      </c>
      <c r="P2216">
        <v>-2.5076999999999999E-2</v>
      </c>
      <c r="Q2216">
        <v>-2.5076999999999999E-2</v>
      </c>
      <c r="R2216">
        <v>0</v>
      </c>
      <c r="S2216">
        <v>0</v>
      </c>
      <c r="T2216">
        <v>0.57477999999999996</v>
      </c>
      <c r="U2216">
        <v>0.57477999999999996</v>
      </c>
      <c r="V2216">
        <f t="shared" si="34"/>
        <v>41.528767019863473</v>
      </c>
    </row>
    <row r="2217" spans="1:22" x14ac:dyDescent="0.25">
      <c r="A2217">
        <v>22.16</v>
      </c>
      <c r="B2217">
        <v>832.68100000000004</v>
      </c>
      <c r="C2217" s="1">
        <v>-2.5266700000000002E-7</v>
      </c>
      <c r="D2217">
        <v>309.49099999999999</v>
      </c>
      <c r="E2217">
        <v>41.512</v>
      </c>
      <c r="F2217" s="1">
        <v>-6.1820900000000002E-11</v>
      </c>
      <c r="G2217">
        <v>-1.1834899999999999</v>
      </c>
      <c r="H2217" s="1">
        <v>-2.24087E-10</v>
      </c>
      <c r="I2217">
        <v>-0.51468000000000003</v>
      </c>
      <c r="J2217" s="1">
        <v>-7.8163499999999996E-10</v>
      </c>
      <c r="K2217" s="1">
        <v>-2.4942399999999999E-11</v>
      </c>
      <c r="L2217">
        <v>-1.7170499999999999E-3</v>
      </c>
      <c r="M2217" s="1">
        <v>-4.3801999999999998E-11</v>
      </c>
      <c r="N2217" s="1">
        <v>-2.3864E-12</v>
      </c>
      <c r="O2217" s="1">
        <v>-2.3864E-12</v>
      </c>
      <c r="P2217">
        <v>-2.5076999999999999E-2</v>
      </c>
      <c r="Q2217">
        <v>-2.5076999999999999E-2</v>
      </c>
      <c r="R2217">
        <v>0</v>
      </c>
      <c r="S2217">
        <v>0</v>
      </c>
      <c r="T2217">
        <v>0.57477999999999996</v>
      </c>
      <c r="U2217">
        <v>0.57477999999999996</v>
      </c>
      <c r="V2217">
        <f t="shared" si="34"/>
        <v>41.528866979248306</v>
      </c>
    </row>
    <row r="2218" spans="1:22" x14ac:dyDescent="0.25">
      <c r="A2218">
        <v>22.17</v>
      </c>
      <c r="B2218">
        <v>833.048</v>
      </c>
      <c r="C2218" s="1">
        <v>-2.5295800000000001E-7</v>
      </c>
      <c r="D2218">
        <v>309.685</v>
      </c>
      <c r="E2218">
        <v>41.5122</v>
      </c>
      <c r="F2218" s="1">
        <v>-6.1821100000000001E-11</v>
      </c>
      <c r="G2218">
        <v>-1.1835</v>
      </c>
      <c r="H2218" s="1">
        <v>-2.2409100000000001E-10</v>
      </c>
      <c r="I2218">
        <v>-0.51469699999999996</v>
      </c>
      <c r="J2218" s="1">
        <v>-7.82134E-10</v>
      </c>
      <c r="K2218" s="1">
        <v>-2.4942499999999999E-11</v>
      </c>
      <c r="L2218">
        <v>-1.7136600000000001E-3</v>
      </c>
      <c r="M2218" s="1">
        <v>-4.3802199999999997E-11</v>
      </c>
      <c r="N2218" s="1">
        <v>-2.3864E-12</v>
      </c>
      <c r="O2218" s="1">
        <v>-2.3864E-12</v>
      </c>
      <c r="P2218">
        <v>-2.5076999999999999E-2</v>
      </c>
      <c r="Q2218">
        <v>-2.5076999999999999E-2</v>
      </c>
      <c r="R2218">
        <v>0</v>
      </c>
      <c r="S2218">
        <v>0</v>
      </c>
      <c r="T2218">
        <v>0.57477999999999996</v>
      </c>
      <c r="U2218">
        <v>0.57477999999999996</v>
      </c>
      <c r="V2218">
        <f t="shared" si="34"/>
        <v>41.529067182998467</v>
      </c>
    </row>
    <row r="2219" spans="1:22" x14ac:dyDescent="0.25">
      <c r="A2219">
        <v>22.18</v>
      </c>
      <c r="B2219">
        <v>833.41499999999996</v>
      </c>
      <c r="C2219" s="1">
        <v>-2.5324800000000002E-7</v>
      </c>
      <c r="D2219">
        <v>309.87900000000002</v>
      </c>
      <c r="E2219">
        <v>41.5124</v>
      </c>
      <c r="F2219" s="1">
        <v>-6.1821400000000006E-11</v>
      </c>
      <c r="G2219">
        <v>-1.1835100000000001</v>
      </c>
      <c r="H2219" s="1">
        <v>-2.2409499999999999E-10</v>
      </c>
      <c r="I2219">
        <v>-0.514714</v>
      </c>
      <c r="J2219" s="1">
        <v>-7.8263200000000003E-10</v>
      </c>
      <c r="K2219" s="1">
        <v>-2.4942600000000002E-11</v>
      </c>
      <c r="L2219">
        <v>-1.7102899999999999E-3</v>
      </c>
      <c r="M2219" s="1">
        <v>-4.3802300000000003E-11</v>
      </c>
      <c r="N2219" s="1">
        <v>-2.3864E-12</v>
      </c>
      <c r="O2219" s="1">
        <v>-2.3864E-12</v>
      </c>
      <c r="P2219">
        <v>-2.5076999999999999E-2</v>
      </c>
      <c r="Q2219">
        <v>-2.5076999999999999E-2</v>
      </c>
      <c r="R2219">
        <v>0</v>
      </c>
      <c r="S2219">
        <v>0</v>
      </c>
      <c r="T2219">
        <v>0.57477999999999996</v>
      </c>
      <c r="U2219">
        <v>0.57477999999999996</v>
      </c>
      <c r="V2219">
        <f t="shared" si="34"/>
        <v>41.529267386749069</v>
      </c>
    </row>
    <row r="2220" spans="1:22" x14ac:dyDescent="0.25">
      <c r="A2220">
        <v>22.19</v>
      </c>
      <c r="B2220">
        <v>833.78200000000004</v>
      </c>
      <c r="C2220" s="1">
        <v>-2.53539E-7</v>
      </c>
      <c r="D2220">
        <v>310.07299999999998</v>
      </c>
      <c r="E2220">
        <v>41.512500000000003</v>
      </c>
      <c r="F2220" s="1">
        <v>-6.1821600000000005E-11</v>
      </c>
      <c r="G2220">
        <v>-1.1835100000000001</v>
      </c>
      <c r="H2220" s="1">
        <v>-2.2409799999999999E-10</v>
      </c>
      <c r="I2220">
        <v>-0.51473100000000005</v>
      </c>
      <c r="J2220" s="1">
        <v>-7.8313099999999997E-10</v>
      </c>
      <c r="K2220" s="1">
        <v>-2.4942700000000001E-11</v>
      </c>
      <c r="L2220">
        <v>-1.70692E-3</v>
      </c>
      <c r="M2220" s="1">
        <v>-4.3802500000000002E-11</v>
      </c>
      <c r="N2220" s="1">
        <v>-2.3864E-12</v>
      </c>
      <c r="O2220" s="1">
        <v>-2.3864E-12</v>
      </c>
      <c r="P2220">
        <v>-2.5076999999999999E-2</v>
      </c>
      <c r="Q2220">
        <v>-2.5076999999999999E-2</v>
      </c>
      <c r="R2220">
        <v>0</v>
      </c>
      <c r="S2220">
        <v>0</v>
      </c>
      <c r="T2220">
        <v>0.57477999999999996</v>
      </c>
      <c r="U2220">
        <v>0.57477999999999996</v>
      </c>
      <c r="V2220">
        <f t="shared" si="34"/>
        <v>41.529367346133512</v>
      </c>
    </row>
    <row r="2221" spans="1:22" x14ac:dyDescent="0.25">
      <c r="A2221">
        <v>22.2</v>
      </c>
      <c r="B2221">
        <v>834.149</v>
      </c>
      <c r="C2221" s="1">
        <v>-2.5382999999999999E-7</v>
      </c>
      <c r="D2221">
        <v>310.267</v>
      </c>
      <c r="E2221">
        <v>41.512700000000002</v>
      </c>
      <c r="F2221" s="1">
        <v>-6.1821800000000005E-11</v>
      </c>
      <c r="G2221">
        <v>-1.1835199999999999</v>
      </c>
      <c r="H2221" s="1">
        <v>-2.24102E-10</v>
      </c>
      <c r="I2221">
        <v>-0.51474799999999998</v>
      </c>
      <c r="J2221" s="1">
        <v>-7.8363000000000001E-10</v>
      </c>
      <c r="K2221" s="1">
        <v>-2.4942800000000001E-11</v>
      </c>
      <c r="L2221">
        <v>-1.70356E-3</v>
      </c>
      <c r="M2221" s="1">
        <v>-4.3802700000000001E-11</v>
      </c>
      <c r="N2221" s="1">
        <v>-2.3864E-12</v>
      </c>
      <c r="O2221" s="1">
        <v>-2.3864E-12</v>
      </c>
      <c r="P2221">
        <v>-2.5076999999999999E-2</v>
      </c>
      <c r="Q2221">
        <v>-2.5076999999999999E-2</v>
      </c>
      <c r="R2221">
        <v>0</v>
      </c>
      <c r="S2221">
        <v>0</v>
      </c>
      <c r="T2221">
        <v>0.57477999999999996</v>
      </c>
      <c r="U2221">
        <v>0.57477999999999996</v>
      </c>
      <c r="V2221">
        <f t="shared" si="34"/>
        <v>41.529567549884263</v>
      </c>
    </row>
    <row r="2222" spans="1:22" x14ac:dyDescent="0.25">
      <c r="A2222">
        <v>22.21</v>
      </c>
      <c r="B2222">
        <v>834.51599999999996</v>
      </c>
      <c r="C2222" s="1">
        <v>-2.5412099999999998E-7</v>
      </c>
      <c r="D2222">
        <v>310.46100000000001</v>
      </c>
      <c r="E2222">
        <v>41.512799999999999</v>
      </c>
      <c r="F2222" s="1">
        <v>-6.1822000000000004E-11</v>
      </c>
      <c r="G2222">
        <v>-1.18353</v>
      </c>
      <c r="H2222" s="1">
        <v>-2.2410600000000001E-10</v>
      </c>
      <c r="I2222">
        <v>-0.51476500000000003</v>
      </c>
      <c r="J2222" s="1">
        <v>-7.8412899999999995E-10</v>
      </c>
      <c r="K2222" s="1">
        <v>-2.49429E-11</v>
      </c>
      <c r="L2222">
        <v>-1.7002E-3</v>
      </c>
      <c r="M2222" s="1">
        <v>-4.38029E-11</v>
      </c>
      <c r="N2222" s="1">
        <v>-2.3864E-12</v>
      </c>
      <c r="O2222" s="1">
        <v>-2.3864E-12</v>
      </c>
      <c r="P2222">
        <v>-2.5076999999999999E-2</v>
      </c>
      <c r="Q2222">
        <v>-2.5076999999999999E-2</v>
      </c>
      <c r="R2222">
        <v>0</v>
      </c>
      <c r="S2222">
        <v>0</v>
      </c>
      <c r="T2222">
        <v>0.57477999999999996</v>
      </c>
      <c r="U2222">
        <v>0.57477999999999996</v>
      </c>
      <c r="V2222">
        <f t="shared" si="34"/>
        <v>41.529667794251615</v>
      </c>
    </row>
    <row r="2223" spans="1:22" x14ac:dyDescent="0.25">
      <c r="A2223">
        <v>22.22</v>
      </c>
      <c r="B2223">
        <v>834.88400000000001</v>
      </c>
      <c r="C2223" s="1">
        <v>-2.5441200000000002E-7</v>
      </c>
      <c r="D2223">
        <v>310.65499999999997</v>
      </c>
      <c r="E2223">
        <v>41.512999999999998</v>
      </c>
      <c r="F2223" s="1">
        <v>-6.1822200000000003E-11</v>
      </c>
      <c r="G2223">
        <v>-1.18353</v>
      </c>
      <c r="H2223" s="1">
        <v>-2.2410999999999999E-10</v>
      </c>
      <c r="I2223">
        <v>-0.51478199999999996</v>
      </c>
      <c r="J2223" s="1">
        <v>-7.8462799999999999E-10</v>
      </c>
      <c r="K2223" s="1">
        <v>-2.4943E-11</v>
      </c>
      <c r="L2223">
        <v>-1.69685E-3</v>
      </c>
      <c r="M2223" s="1">
        <v>-4.3803E-11</v>
      </c>
      <c r="N2223" s="1">
        <v>-2.3864E-12</v>
      </c>
      <c r="O2223" s="1">
        <v>-2.3864E-12</v>
      </c>
      <c r="P2223">
        <v>-2.5076999999999999E-2</v>
      </c>
      <c r="Q2223">
        <v>-2.5076999999999999E-2</v>
      </c>
      <c r="R2223">
        <v>0</v>
      </c>
      <c r="S2223">
        <v>0</v>
      </c>
      <c r="T2223">
        <v>0.57477999999999996</v>
      </c>
      <c r="U2223">
        <v>0.57477999999999996</v>
      </c>
      <c r="V2223">
        <f t="shared" si="34"/>
        <v>41.529867713019506</v>
      </c>
    </row>
    <row r="2224" spans="1:22" x14ac:dyDescent="0.25">
      <c r="A2224">
        <v>22.23</v>
      </c>
      <c r="B2224">
        <v>835.25099999999998</v>
      </c>
      <c r="C2224" s="1">
        <v>-2.5470399999999998E-7</v>
      </c>
      <c r="D2224">
        <v>310.84899999999999</v>
      </c>
      <c r="E2224">
        <v>41.513100000000001</v>
      </c>
      <c r="F2224" s="1">
        <v>-6.1822400000000002E-11</v>
      </c>
      <c r="G2224">
        <v>-1.18354</v>
      </c>
      <c r="H2224" s="1">
        <v>-2.24114E-10</v>
      </c>
      <c r="I2224">
        <v>-0.51479900000000001</v>
      </c>
      <c r="J2224" s="1">
        <v>-7.8512700000000003E-10</v>
      </c>
      <c r="K2224" s="1">
        <v>-2.4943099999999999E-11</v>
      </c>
      <c r="L2224">
        <v>-1.6934999999999999E-3</v>
      </c>
      <c r="M2224" s="1">
        <v>-4.3803199999999999E-11</v>
      </c>
      <c r="N2224" s="1">
        <v>-2.3864E-12</v>
      </c>
      <c r="O2224" s="1">
        <v>-2.3864E-12</v>
      </c>
      <c r="P2224">
        <v>-2.5076999999999999E-2</v>
      </c>
      <c r="Q2224">
        <v>-2.5076999999999999E-2</v>
      </c>
      <c r="R2224">
        <v>0</v>
      </c>
      <c r="S2224">
        <v>0</v>
      </c>
      <c r="T2224">
        <v>0.57477999999999996</v>
      </c>
      <c r="U2224">
        <v>0.57477999999999996</v>
      </c>
      <c r="V2224">
        <f t="shared" si="34"/>
        <v>41.529967957387107</v>
      </c>
    </row>
    <row r="2225" spans="1:22" x14ac:dyDescent="0.25">
      <c r="A2225">
        <v>22.24</v>
      </c>
      <c r="B2225">
        <v>835.61800000000005</v>
      </c>
      <c r="C2225" s="1">
        <v>-2.5499500000000001E-7</v>
      </c>
      <c r="D2225">
        <v>311.04300000000001</v>
      </c>
      <c r="E2225">
        <v>41.513300000000001</v>
      </c>
      <c r="F2225" s="1">
        <v>-6.1822600000000001E-11</v>
      </c>
      <c r="G2225">
        <v>-1.1835500000000001</v>
      </c>
      <c r="H2225" s="1">
        <v>-2.24117E-10</v>
      </c>
      <c r="I2225">
        <v>-0.51481600000000005</v>
      </c>
      <c r="J2225" s="1">
        <v>-7.8562599999999997E-10</v>
      </c>
      <c r="K2225" s="1">
        <v>-2.4943199999999999E-11</v>
      </c>
      <c r="L2225">
        <v>-1.69017E-3</v>
      </c>
      <c r="M2225" s="1">
        <v>-4.3803299999999999E-11</v>
      </c>
      <c r="N2225" s="1">
        <v>-2.3864E-12</v>
      </c>
      <c r="O2225" s="1">
        <v>-2.3864E-12</v>
      </c>
      <c r="P2225">
        <v>-2.5076999999999999E-2</v>
      </c>
      <c r="Q2225">
        <v>-2.5076999999999999E-2</v>
      </c>
      <c r="R2225">
        <v>0</v>
      </c>
      <c r="S2225">
        <v>0</v>
      </c>
      <c r="T2225">
        <v>0.57477999999999996</v>
      </c>
      <c r="U2225">
        <v>0.57477999999999996</v>
      </c>
      <c r="V2225">
        <f t="shared" si="34"/>
        <v>41.530168161139194</v>
      </c>
    </row>
    <row r="2226" spans="1:22" x14ac:dyDescent="0.25">
      <c r="A2226">
        <v>22.25</v>
      </c>
      <c r="B2226">
        <v>835.98500000000001</v>
      </c>
      <c r="C2226" s="1">
        <v>-2.5528699999999998E-7</v>
      </c>
      <c r="D2226">
        <v>311.23700000000002</v>
      </c>
      <c r="E2226">
        <v>41.513500000000001</v>
      </c>
      <c r="F2226" s="1">
        <v>-6.18228E-11</v>
      </c>
      <c r="G2226">
        <v>-1.1835500000000001</v>
      </c>
      <c r="H2226" s="1">
        <v>-2.2412100000000001E-10</v>
      </c>
      <c r="I2226">
        <v>-0.51483299999999999</v>
      </c>
      <c r="J2226" s="1">
        <v>-7.8612500000000001E-10</v>
      </c>
      <c r="K2226" s="1">
        <v>-2.4943299999999999E-11</v>
      </c>
      <c r="L2226">
        <v>-1.68684E-3</v>
      </c>
      <c r="M2226" s="1">
        <v>-4.3803499999999998E-11</v>
      </c>
      <c r="N2226" s="1">
        <v>-2.3864E-12</v>
      </c>
      <c r="O2226" s="1">
        <v>-2.3864E-12</v>
      </c>
      <c r="P2226">
        <v>-2.5076999999999999E-2</v>
      </c>
      <c r="Q2226">
        <v>-2.5076999999999999E-2</v>
      </c>
      <c r="R2226">
        <v>0</v>
      </c>
      <c r="S2226">
        <v>0</v>
      </c>
      <c r="T2226">
        <v>0.57477999999999996</v>
      </c>
      <c r="U2226">
        <v>0.57477999999999996</v>
      </c>
      <c r="V2226">
        <f t="shared" si="34"/>
        <v>41.530368079906296</v>
      </c>
    </row>
    <row r="2227" spans="1:22" x14ac:dyDescent="0.25">
      <c r="A2227">
        <v>22.26</v>
      </c>
      <c r="B2227">
        <v>836.35199999999998</v>
      </c>
      <c r="C2227" s="1">
        <v>-2.5557899999999999E-7</v>
      </c>
      <c r="D2227">
        <v>311.43099999999998</v>
      </c>
      <c r="E2227">
        <v>41.513599999999997</v>
      </c>
      <c r="F2227" s="1">
        <v>-6.1822999999999999E-11</v>
      </c>
      <c r="G2227">
        <v>-1.1835599999999999</v>
      </c>
      <c r="H2227" s="1">
        <v>-2.2412499999999999E-10</v>
      </c>
      <c r="I2227">
        <v>-0.51485000000000003</v>
      </c>
      <c r="J2227" s="1">
        <v>-7.8662399999999995E-10</v>
      </c>
      <c r="K2227" s="1">
        <v>-2.4943400000000001E-11</v>
      </c>
      <c r="L2227">
        <v>-1.68351E-3</v>
      </c>
      <c r="M2227" s="1">
        <v>-4.3803699999999997E-11</v>
      </c>
      <c r="N2227" s="1">
        <v>-2.3864E-12</v>
      </c>
      <c r="O2227" s="1">
        <v>-2.3864E-12</v>
      </c>
      <c r="P2227">
        <v>-2.5076999999999999E-2</v>
      </c>
      <c r="Q2227">
        <v>-2.5076999999999999E-2</v>
      </c>
      <c r="R2227">
        <v>0</v>
      </c>
      <c r="S2227">
        <v>0</v>
      </c>
      <c r="T2227">
        <v>0.57477999999999996</v>
      </c>
      <c r="U2227">
        <v>0.57477999999999996</v>
      </c>
      <c r="V2227">
        <f t="shared" si="34"/>
        <v>41.530468324274885</v>
      </c>
    </row>
    <row r="2228" spans="1:22" x14ac:dyDescent="0.25">
      <c r="A2228">
        <v>22.27</v>
      </c>
      <c r="B2228">
        <v>836.71900000000005</v>
      </c>
      <c r="C2228" s="1">
        <v>-2.55871E-7</v>
      </c>
      <c r="D2228">
        <v>311.625</v>
      </c>
      <c r="E2228">
        <v>41.513800000000003</v>
      </c>
      <c r="F2228" s="1">
        <v>-6.1823199999999999E-11</v>
      </c>
      <c r="G2228">
        <v>-1.18357</v>
      </c>
      <c r="H2228" s="1">
        <v>-2.24129E-10</v>
      </c>
      <c r="I2228">
        <v>-0.51486699999999996</v>
      </c>
      <c r="J2228" s="1">
        <v>-7.8712199999999998E-10</v>
      </c>
      <c r="K2228" s="1">
        <v>-2.4943500000000001E-11</v>
      </c>
      <c r="L2228">
        <v>-1.6802E-3</v>
      </c>
      <c r="M2228" s="1">
        <v>-4.3803800000000003E-11</v>
      </c>
      <c r="N2228" s="1">
        <v>-2.3864E-12</v>
      </c>
      <c r="O2228" s="1">
        <v>-2.3864E-12</v>
      </c>
      <c r="P2228">
        <v>-2.5076999999999999E-2</v>
      </c>
      <c r="Q2228">
        <v>-2.5076999999999999E-2</v>
      </c>
      <c r="R2228">
        <v>0</v>
      </c>
      <c r="S2228">
        <v>0</v>
      </c>
      <c r="T2228">
        <v>0.57477999999999996</v>
      </c>
      <c r="U2228">
        <v>0.57477999999999996</v>
      </c>
      <c r="V2228">
        <f t="shared" si="34"/>
        <v>41.530668528027576</v>
      </c>
    </row>
    <row r="2229" spans="1:22" x14ac:dyDescent="0.25">
      <c r="A2229">
        <v>22.28</v>
      </c>
      <c r="B2229">
        <v>837.08600000000001</v>
      </c>
      <c r="C2229" s="1">
        <v>-2.5616399999999999E-7</v>
      </c>
      <c r="D2229">
        <v>311.82</v>
      </c>
      <c r="E2229">
        <v>41.5139</v>
      </c>
      <c r="F2229" s="1">
        <v>-6.1823399999999998E-11</v>
      </c>
      <c r="G2229">
        <v>-1.18357</v>
      </c>
      <c r="H2229" s="1">
        <v>-2.24132E-10</v>
      </c>
      <c r="I2229">
        <v>-0.51488400000000001</v>
      </c>
      <c r="J2229" s="1">
        <v>-7.8762100000000002E-10</v>
      </c>
      <c r="K2229" s="1">
        <v>-2.49436E-11</v>
      </c>
      <c r="L2229">
        <v>-1.6768900000000001E-3</v>
      </c>
      <c r="M2229" s="1">
        <v>-4.3804000000000002E-11</v>
      </c>
      <c r="N2229" s="1">
        <v>-2.3864E-12</v>
      </c>
      <c r="O2229" s="1">
        <v>-2.3864E-12</v>
      </c>
      <c r="P2229">
        <v>-2.5076999999999999E-2</v>
      </c>
      <c r="Q2229">
        <v>-2.5076999999999999E-2</v>
      </c>
      <c r="R2229">
        <v>0</v>
      </c>
      <c r="S2229">
        <v>0</v>
      </c>
      <c r="T2229">
        <v>0.57477999999999996</v>
      </c>
      <c r="U2229">
        <v>0.57477999999999996</v>
      </c>
      <c r="V2229">
        <f t="shared" si="34"/>
        <v>41.530768487410633</v>
      </c>
    </row>
    <row r="2230" spans="1:22" x14ac:dyDescent="0.25">
      <c r="A2230">
        <v>22.29</v>
      </c>
      <c r="B2230">
        <v>837.45399999999995</v>
      </c>
      <c r="C2230" s="1">
        <v>-2.56456E-7</v>
      </c>
      <c r="D2230">
        <v>312.01400000000001</v>
      </c>
      <c r="E2230">
        <v>41.514099999999999</v>
      </c>
      <c r="F2230" s="1">
        <v>-6.1823599999999997E-11</v>
      </c>
      <c r="G2230">
        <v>-1.1835800000000001</v>
      </c>
      <c r="H2230" s="1">
        <v>-2.2413600000000001E-10</v>
      </c>
      <c r="I2230">
        <v>-0.51490000000000002</v>
      </c>
      <c r="J2230" s="1">
        <v>-7.8811999999999996E-10</v>
      </c>
      <c r="K2230" s="1">
        <v>-2.49437E-11</v>
      </c>
      <c r="L2230">
        <v>-1.67358E-3</v>
      </c>
      <c r="M2230" s="1">
        <v>-4.3804100000000002E-11</v>
      </c>
      <c r="N2230" s="1">
        <v>-2.3864E-12</v>
      </c>
      <c r="O2230" s="1">
        <v>-2.3864E-12</v>
      </c>
      <c r="P2230">
        <v>-2.5076999999999999E-2</v>
      </c>
      <c r="Q2230">
        <v>-2.5076999999999999E-2</v>
      </c>
      <c r="R2230">
        <v>0</v>
      </c>
      <c r="S2230">
        <v>0</v>
      </c>
      <c r="T2230">
        <v>0.57477999999999996</v>
      </c>
      <c r="U2230">
        <v>0.57477999999999996</v>
      </c>
      <c r="V2230">
        <f t="shared" si="34"/>
        <v>41.530968691163466</v>
      </c>
    </row>
    <row r="2231" spans="1:22" x14ac:dyDescent="0.25">
      <c r="A2231">
        <v>22.3</v>
      </c>
      <c r="B2231">
        <v>837.82100000000003</v>
      </c>
      <c r="C2231" s="1">
        <v>-2.5674899999999999E-7</v>
      </c>
      <c r="D2231">
        <v>312.20800000000003</v>
      </c>
      <c r="E2231">
        <v>41.514200000000002</v>
      </c>
      <c r="F2231" s="1">
        <v>-6.1823799999999996E-11</v>
      </c>
      <c r="G2231">
        <v>-1.1835899999999999</v>
      </c>
      <c r="H2231" s="1">
        <v>-2.2413999999999999E-10</v>
      </c>
      <c r="I2231">
        <v>-0.51491699999999996</v>
      </c>
      <c r="J2231" s="1">
        <v>-7.88619E-10</v>
      </c>
      <c r="K2231" s="1">
        <v>-2.49438E-11</v>
      </c>
      <c r="L2231">
        <v>-1.6702799999999999E-3</v>
      </c>
      <c r="M2231" s="1">
        <v>-4.3804300000000001E-11</v>
      </c>
      <c r="N2231" s="1">
        <v>-2.3864E-12</v>
      </c>
      <c r="O2231" s="1">
        <v>-2.3864E-12</v>
      </c>
      <c r="P2231">
        <v>-2.5076999999999999E-2</v>
      </c>
      <c r="Q2231">
        <v>-2.5076999999999999E-2</v>
      </c>
      <c r="R2231">
        <v>0</v>
      </c>
      <c r="S2231">
        <v>0</v>
      </c>
      <c r="T2231">
        <v>0.57477999999999996</v>
      </c>
      <c r="U2231">
        <v>0.57477999999999996</v>
      </c>
      <c r="V2231">
        <f t="shared" si="34"/>
        <v>41.531068935534279</v>
      </c>
    </row>
    <row r="2232" spans="1:22" x14ac:dyDescent="0.25">
      <c r="A2232">
        <v>22.31</v>
      </c>
      <c r="B2232">
        <v>838.18799999999999</v>
      </c>
      <c r="C2232" s="1">
        <v>-2.5704199999999998E-7</v>
      </c>
      <c r="D2232">
        <v>312.40199999999999</v>
      </c>
      <c r="E2232">
        <v>41.514400000000002</v>
      </c>
      <c r="F2232" s="1">
        <v>-6.1823999999999995E-11</v>
      </c>
      <c r="G2232">
        <v>-1.1835899999999999</v>
      </c>
      <c r="H2232" s="1">
        <v>-2.24144E-10</v>
      </c>
      <c r="I2232">
        <v>-0.514934</v>
      </c>
      <c r="J2232" s="1">
        <v>-7.8911800000000005E-10</v>
      </c>
      <c r="K2232" s="1">
        <v>-2.4943899999999999E-11</v>
      </c>
      <c r="L2232">
        <v>-1.6669899999999999E-3</v>
      </c>
      <c r="M2232" s="1">
        <v>-4.38044E-11</v>
      </c>
      <c r="N2232" s="1">
        <v>-2.3864E-12</v>
      </c>
      <c r="O2232" s="1">
        <v>-2.3864E-12</v>
      </c>
      <c r="P2232">
        <v>-2.5076999999999999E-2</v>
      </c>
      <c r="Q2232">
        <v>-2.5076999999999999E-2</v>
      </c>
      <c r="R2232">
        <v>0</v>
      </c>
      <c r="S2232">
        <v>0</v>
      </c>
      <c r="T2232">
        <v>0.57477999999999996</v>
      </c>
      <c r="U2232">
        <v>0.57477999999999996</v>
      </c>
      <c r="V2232">
        <f t="shared" si="34"/>
        <v>41.531268854299412</v>
      </c>
    </row>
    <row r="2233" spans="1:22" x14ac:dyDescent="0.25">
      <c r="A2233">
        <v>22.32</v>
      </c>
      <c r="B2233">
        <v>838.55499999999995</v>
      </c>
      <c r="C2233" s="1">
        <v>-2.5733500000000002E-7</v>
      </c>
      <c r="D2233">
        <v>312.596</v>
      </c>
      <c r="E2233">
        <v>41.514499999999998</v>
      </c>
      <c r="F2233" s="1">
        <v>-6.1824100000000001E-11</v>
      </c>
      <c r="G2233">
        <v>-1.1836</v>
      </c>
      <c r="H2233" s="1">
        <v>-2.24147E-10</v>
      </c>
      <c r="I2233">
        <v>-0.51495000000000002</v>
      </c>
      <c r="J2233" s="1">
        <v>-7.8961699999999998E-10</v>
      </c>
      <c r="K2233" s="1">
        <v>-2.4943999999999999E-11</v>
      </c>
      <c r="L2233">
        <v>-1.6637100000000001E-3</v>
      </c>
      <c r="M2233" s="1">
        <v>-4.3804599999999999E-11</v>
      </c>
      <c r="N2233" s="1">
        <v>-2.3864E-12</v>
      </c>
      <c r="O2233" s="1">
        <v>-2.3864E-12</v>
      </c>
      <c r="P2233">
        <v>-2.5076999999999999E-2</v>
      </c>
      <c r="Q2233">
        <v>-2.5076999999999999E-2</v>
      </c>
      <c r="R2233">
        <v>0</v>
      </c>
      <c r="S2233">
        <v>0</v>
      </c>
      <c r="T2233">
        <v>0.57477999999999996</v>
      </c>
      <c r="U2233">
        <v>0.57477999999999996</v>
      </c>
      <c r="V2233">
        <f t="shared" si="34"/>
        <v>41.53136909867046</v>
      </c>
    </row>
    <row r="2234" spans="1:22" x14ac:dyDescent="0.25">
      <c r="A2234">
        <v>22.33</v>
      </c>
      <c r="B2234">
        <v>838.92200000000003</v>
      </c>
      <c r="C2234" s="1">
        <v>-2.5762800000000001E-7</v>
      </c>
      <c r="D2234">
        <v>312.79000000000002</v>
      </c>
      <c r="E2234">
        <v>41.514699999999998</v>
      </c>
      <c r="F2234" s="1">
        <v>-6.18243E-11</v>
      </c>
      <c r="G2234">
        <v>-1.1836100000000001</v>
      </c>
      <c r="H2234" s="1">
        <v>-2.24151E-10</v>
      </c>
      <c r="I2234">
        <v>-0.51496699999999995</v>
      </c>
      <c r="J2234" s="1">
        <v>-7.9011700000000003E-10</v>
      </c>
      <c r="K2234" s="1">
        <v>-2.4944100000000002E-11</v>
      </c>
      <c r="L2234">
        <v>-1.6604300000000001E-3</v>
      </c>
      <c r="M2234" s="1">
        <v>-4.3804699999999999E-11</v>
      </c>
      <c r="N2234" s="1">
        <v>-2.3864E-12</v>
      </c>
      <c r="O2234" s="1">
        <v>-2.3864E-12</v>
      </c>
      <c r="P2234">
        <v>-2.5076999999999999E-2</v>
      </c>
      <c r="Q2234">
        <v>-2.5076999999999999E-2</v>
      </c>
      <c r="R2234">
        <v>0</v>
      </c>
      <c r="S2234">
        <v>0</v>
      </c>
      <c r="T2234">
        <v>0.57477999999999996</v>
      </c>
      <c r="U2234">
        <v>0.57477999999999996</v>
      </c>
      <c r="V2234">
        <f t="shared" si="34"/>
        <v>41.531569302424629</v>
      </c>
    </row>
    <row r="2235" spans="1:22" x14ac:dyDescent="0.25">
      <c r="A2235">
        <v>22.34</v>
      </c>
      <c r="B2235">
        <v>839.28899999999999</v>
      </c>
      <c r="C2235" s="1">
        <v>-2.5792200000000002E-7</v>
      </c>
      <c r="D2235">
        <v>312.98399999999998</v>
      </c>
      <c r="E2235">
        <v>41.514800000000001</v>
      </c>
      <c r="F2235" s="1">
        <v>-6.1824499999999999E-11</v>
      </c>
      <c r="G2235">
        <v>-1.1836100000000001</v>
      </c>
      <c r="H2235" s="1">
        <v>-2.2415499999999999E-10</v>
      </c>
      <c r="I2235">
        <v>-0.514984</v>
      </c>
      <c r="J2235" s="1">
        <v>-7.9061599999999997E-10</v>
      </c>
      <c r="K2235" s="1">
        <v>-2.4944200000000001E-11</v>
      </c>
      <c r="L2235">
        <v>-1.65716E-3</v>
      </c>
      <c r="M2235" s="1">
        <v>-4.3804899999999998E-11</v>
      </c>
      <c r="N2235" s="1">
        <v>-2.3864E-12</v>
      </c>
      <c r="O2235" s="1">
        <v>-2.3864E-12</v>
      </c>
      <c r="P2235">
        <v>-2.5076999999999999E-2</v>
      </c>
      <c r="Q2235">
        <v>-2.5076999999999999E-2</v>
      </c>
      <c r="R2235">
        <v>0</v>
      </c>
      <c r="S2235">
        <v>0</v>
      </c>
      <c r="T2235">
        <v>0.57477999999999996</v>
      </c>
      <c r="U2235">
        <v>0.57477999999999996</v>
      </c>
      <c r="V2235">
        <f t="shared" si="34"/>
        <v>41.531669261806705</v>
      </c>
    </row>
    <row r="2236" spans="1:22" x14ac:dyDescent="0.25">
      <c r="A2236">
        <v>22.35</v>
      </c>
      <c r="B2236">
        <v>839.65599999999995</v>
      </c>
      <c r="C2236" s="1">
        <v>-2.5821500000000001E-7</v>
      </c>
      <c r="D2236">
        <v>313.17899999999997</v>
      </c>
      <c r="E2236">
        <v>41.515000000000001</v>
      </c>
      <c r="F2236" s="1">
        <v>-6.1824699999999998E-11</v>
      </c>
      <c r="G2236">
        <v>-1.1836199999999999</v>
      </c>
      <c r="H2236" s="1">
        <v>-2.2415799999999999E-10</v>
      </c>
      <c r="I2236">
        <v>-0.51500000000000001</v>
      </c>
      <c r="J2236" s="1">
        <v>-7.9111500000000001E-10</v>
      </c>
      <c r="K2236" s="1">
        <v>-2.4944200000000001E-11</v>
      </c>
      <c r="L2236">
        <v>-1.6538900000000001E-3</v>
      </c>
      <c r="M2236" s="1">
        <v>-4.3804999999999998E-11</v>
      </c>
      <c r="N2236" s="1">
        <v>-2.3864E-12</v>
      </c>
      <c r="O2236" s="1">
        <v>-2.3864E-12</v>
      </c>
      <c r="P2236">
        <v>-2.5076999999999999E-2</v>
      </c>
      <c r="Q2236">
        <v>-2.5076999999999999E-2</v>
      </c>
      <c r="R2236">
        <v>0</v>
      </c>
      <c r="S2236">
        <v>0</v>
      </c>
      <c r="T2236">
        <v>0.57477999999999996</v>
      </c>
      <c r="U2236">
        <v>0.57477999999999996</v>
      </c>
      <c r="V2236">
        <f t="shared" si="34"/>
        <v>41.531869465561023</v>
      </c>
    </row>
    <row r="2237" spans="1:22" x14ac:dyDescent="0.25">
      <c r="A2237">
        <v>22.36</v>
      </c>
      <c r="B2237">
        <v>840.024</v>
      </c>
      <c r="C2237" s="1">
        <v>-2.5850899999999998E-7</v>
      </c>
      <c r="D2237">
        <v>313.37299999999999</v>
      </c>
      <c r="E2237">
        <v>41.5152</v>
      </c>
      <c r="F2237" s="1">
        <v>-6.1824800000000005E-11</v>
      </c>
      <c r="G2237">
        <v>-1.18363</v>
      </c>
      <c r="H2237" s="1">
        <v>-2.24162E-10</v>
      </c>
      <c r="I2237">
        <v>-0.51501699999999995</v>
      </c>
      <c r="J2237" s="1">
        <v>-7.9161399999999995E-10</v>
      </c>
      <c r="K2237" s="1">
        <v>-2.4944300000000001E-11</v>
      </c>
      <c r="L2237">
        <v>-1.6506299999999999E-3</v>
      </c>
      <c r="M2237" s="1">
        <v>-4.3805200000000003E-11</v>
      </c>
      <c r="N2237" s="1">
        <v>-2.3864E-12</v>
      </c>
      <c r="O2237" s="1">
        <v>-2.3864E-12</v>
      </c>
      <c r="P2237">
        <v>-2.5076999999999999E-2</v>
      </c>
      <c r="Q2237">
        <v>-2.5076999999999999E-2</v>
      </c>
      <c r="R2237">
        <v>0</v>
      </c>
      <c r="S2237">
        <v>0</v>
      </c>
      <c r="T2237">
        <v>0.57477999999999996</v>
      </c>
      <c r="U2237">
        <v>0.57477999999999996</v>
      </c>
      <c r="V2237">
        <f t="shared" si="34"/>
        <v>41.532069669315781</v>
      </c>
    </row>
    <row r="2238" spans="1:22" x14ac:dyDescent="0.25">
      <c r="A2238">
        <v>22.37</v>
      </c>
      <c r="B2238">
        <v>840.39099999999996</v>
      </c>
      <c r="C2238" s="1">
        <v>-2.5880299999999999E-7</v>
      </c>
      <c r="D2238">
        <v>313.56700000000001</v>
      </c>
      <c r="E2238">
        <v>41.515300000000003</v>
      </c>
      <c r="F2238" s="1">
        <v>-6.1825000000000004E-11</v>
      </c>
      <c r="G2238">
        <v>-1.18363</v>
      </c>
      <c r="H2238" s="1">
        <v>-2.24165E-10</v>
      </c>
      <c r="I2238">
        <v>-0.51503299999999996</v>
      </c>
      <c r="J2238" s="1">
        <v>-7.9211299999999999E-10</v>
      </c>
      <c r="K2238" s="1">
        <v>-2.49444E-11</v>
      </c>
      <c r="L2238">
        <v>-1.6473799999999999E-3</v>
      </c>
      <c r="M2238" s="1">
        <v>-4.3805300000000003E-11</v>
      </c>
      <c r="N2238" s="1">
        <v>-2.3864E-12</v>
      </c>
      <c r="O2238" s="1">
        <v>-2.3864E-12</v>
      </c>
      <c r="P2238">
        <v>-2.5076999999999999E-2</v>
      </c>
      <c r="Q2238">
        <v>-2.5076999999999999E-2</v>
      </c>
      <c r="R2238">
        <v>0</v>
      </c>
      <c r="S2238">
        <v>0</v>
      </c>
      <c r="T2238">
        <v>0.57477999999999996</v>
      </c>
      <c r="U2238">
        <v>0.57477999999999996</v>
      </c>
      <c r="V2238">
        <f t="shared" si="34"/>
        <v>41.532169628697467</v>
      </c>
    </row>
    <row r="2239" spans="1:22" x14ac:dyDescent="0.25">
      <c r="A2239">
        <v>22.38</v>
      </c>
      <c r="B2239">
        <v>840.75800000000004</v>
      </c>
      <c r="C2239" s="1">
        <v>-2.5909700000000001E-7</v>
      </c>
      <c r="D2239">
        <v>313.76100000000002</v>
      </c>
      <c r="E2239">
        <v>41.515500000000003</v>
      </c>
      <c r="F2239" s="1">
        <v>-6.1825200000000003E-11</v>
      </c>
      <c r="G2239">
        <v>-1.18364</v>
      </c>
      <c r="H2239" s="1">
        <v>-2.24169E-10</v>
      </c>
      <c r="I2239">
        <v>-0.51505000000000001</v>
      </c>
      <c r="J2239" s="1">
        <v>-7.9261200000000003E-10</v>
      </c>
      <c r="K2239" s="1">
        <v>-2.49445E-11</v>
      </c>
      <c r="L2239">
        <v>-1.6441299999999999E-3</v>
      </c>
      <c r="M2239" s="1">
        <v>-4.3805400000000002E-11</v>
      </c>
      <c r="N2239" s="1">
        <v>-2.3864E-12</v>
      </c>
      <c r="O2239" s="1">
        <v>-2.3864E-12</v>
      </c>
      <c r="P2239">
        <v>-2.5076999999999999E-2</v>
      </c>
      <c r="Q2239">
        <v>-2.5076999999999999E-2</v>
      </c>
      <c r="R2239">
        <v>0</v>
      </c>
      <c r="S2239">
        <v>0</v>
      </c>
      <c r="T2239">
        <v>0.57477999999999996</v>
      </c>
      <c r="U2239">
        <v>0.57477999999999996</v>
      </c>
      <c r="V2239">
        <f t="shared" si="34"/>
        <v>41.532369832452375</v>
      </c>
    </row>
    <row r="2240" spans="1:22" x14ac:dyDescent="0.25">
      <c r="A2240">
        <v>22.39</v>
      </c>
      <c r="B2240">
        <v>841.125</v>
      </c>
      <c r="C2240" s="1">
        <v>-2.59392E-7</v>
      </c>
      <c r="D2240">
        <v>313.95499999999998</v>
      </c>
      <c r="E2240">
        <v>41.515599999999999</v>
      </c>
      <c r="F2240" s="1">
        <v>-6.1825299999999996E-11</v>
      </c>
      <c r="G2240">
        <v>-1.1836500000000001</v>
      </c>
      <c r="H2240" s="1">
        <v>-2.2417300000000001E-10</v>
      </c>
      <c r="I2240">
        <v>-0.51506600000000002</v>
      </c>
      <c r="J2240" s="1">
        <v>-7.9311099999999997E-10</v>
      </c>
      <c r="K2240" s="1">
        <v>-2.4944599999999999E-11</v>
      </c>
      <c r="L2240">
        <v>-1.6408900000000001E-3</v>
      </c>
      <c r="M2240" s="1">
        <v>-4.3805600000000001E-11</v>
      </c>
      <c r="N2240" s="1">
        <v>-2.3864E-12</v>
      </c>
      <c r="O2240" s="1">
        <v>-2.3864E-12</v>
      </c>
      <c r="P2240">
        <v>-2.5076999999999999E-2</v>
      </c>
      <c r="Q2240">
        <v>-2.5076999999999999E-2</v>
      </c>
      <c r="R2240">
        <v>0</v>
      </c>
      <c r="S2240">
        <v>0</v>
      </c>
      <c r="T2240">
        <v>0.57477999999999996</v>
      </c>
      <c r="U2240">
        <v>0.57477999999999996</v>
      </c>
      <c r="V2240">
        <f t="shared" si="34"/>
        <v>41.532470076826634</v>
      </c>
    </row>
    <row r="2241" spans="1:22" x14ac:dyDescent="0.25">
      <c r="A2241">
        <v>22.4</v>
      </c>
      <c r="B2241">
        <v>841.49199999999996</v>
      </c>
      <c r="C2241" s="1">
        <v>-2.5968600000000001E-7</v>
      </c>
      <c r="D2241">
        <v>314.14999999999998</v>
      </c>
      <c r="E2241">
        <v>41.515799999999999</v>
      </c>
      <c r="F2241" s="1">
        <v>-6.1825499999999995E-11</v>
      </c>
      <c r="G2241">
        <v>-1.1836500000000001</v>
      </c>
      <c r="H2241" s="1">
        <v>-2.2417600000000001E-10</v>
      </c>
      <c r="I2241">
        <v>-0.51508200000000004</v>
      </c>
      <c r="J2241" s="1">
        <v>-7.9361000000000001E-10</v>
      </c>
      <c r="K2241" s="1">
        <v>-2.4944699999999999E-11</v>
      </c>
      <c r="L2241">
        <v>-1.63766E-3</v>
      </c>
      <c r="M2241" s="1">
        <v>-4.3805700000000001E-11</v>
      </c>
      <c r="N2241" s="1">
        <v>-2.3864E-12</v>
      </c>
      <c r="O2241" s="1">
        <v>-2.3864E-12</v>
      </c>
      <c r="P2241">
        <v>-2.5076999999999999E-2</v>
      </c>
      <c r="Q2241">
        <v>-2.5076999999999999E-2</v>
      </c>
      <c r="R2241">
        <v>0</v>
      </c>
      <c r="S2241">
        <v>0</v>
      </c>
      <c r="T2241">
        <v>0.57477999999999996</v>
      </c>
      <c r="U2241">
        <v>0.57477999999999996</v>
      </c>
      <c r="V2241">
        <f t="shared" si="34"/>
        <v>41.532669995589011</v>
      </c>
    </row>
    <row r="2242" spans="1:22" x14ac:dyDescent="0.25">
      <c r="A2242">
        <v>22.41</v>
      </c>
      <c r="B2242">
        <v>841.85900000000004</v>
      </c>
      <c r="C2242" s="1">
        <v>-2.59981E-7</v>
      </c>
      <c r="D2242">
        <v>314.34399999999999</v>
      </c>
      <c r="E2242">
        <v>41.515900000000002</v>
      </c>
      <c r="F2242" s="1">
        <v>-6.1825600000000001E-11</v>
      </c>
      <c r="G2242">
        <v>-1.1836599999999999</v>
      </c>
      <c r="H2242" s="1">
        <v>-2.2418E-10</v>
      </c>
      <c r="I2242">
        <v>-0.51509899999999997</v>
      </c>
      <c r="J2242" s="1">
        <v>-7.9410899999999995E-10</v>
      </c>
      <c r="K2242" s="1">
        <v>-2.4944799999999998E-11</v>
      </c>
      <c r="L2242">
        <v>-1.6344300000000001E-3</v>
      </c>
      <c r="M2242" s="1">
        <v>-4.38059E-11</v>
      </c>
      <c r="N2242" s="1">
        <v>-2.3864E-12</v>
      </c>
      <c r="O2242" s="1">
        <v>-2.3864E-12</v>
      </c>
      <c r="P2242">
        <v>-2.5076999999999999E-2</v>
      </c>
      <c r="Q2242">
        <v>-2.5076999999999999E-2</v>
      </c>
      <c r="R2242">
        <v>0</v>
      </c>
      <c r="S2242">
        <v>0</v>
      </c>
      <c r="T2242">
        <v>0.57477999999999996</v>
      </c>
      <c r="U2242">
        <v>0.57477999999999996</v>
      </c>
      <c r="V2242">
        <f t="shared" si="34"/>
        <v>41.532770239963526</v>
      </c>
    </row>
    <row r="2243" spans="1:22" x14ac:dyDescent="0.25">
      <c r="A2243">
        <v>22.42</v>
      </c>
      <c r="B2243">
        <v>842.226</v>
      </c>
      <c r="C2243" s="1">
        <v>-2.6027599999999999E-7</v>
      </c>
      <c r="D2243">
        <v>314.53800000000001</v>
      </c>
      <c r="E2243">
        <v>41.516100000000002</v>
      </c>
      <c r="F2243" s="1">
        <v>-6.18258E-11</v>
      </c>
      <c r="G2243">
        <v>-1.18367</v>
      </c>
      <c r="H2243" s="1">
        <v>-2.24183E-10</v>
      </c>
      <c r="I2243">
        <v>-0.51511499999999999</v>
      </c>
      <c r="J2243" s="1">
        <v>-7.94609E-10</v>
      </c>
      <c r="K2243" s="1">
        <v>-2.4944900000000001E-11</v>
      </c>
      <c r="L2243">
        <v>-1.6312099999999999E-3</v>
      </c>
      <c r="M2243" s="1">
        <v>-4.3806E-11</v>
      </c>
      <c r="N2243" s="1">
        <v>-2.3864E-12</v>
      </c>
      <c r="O2243" s="1">
        <v>-2.3864E-12</v>
      </c>
      <c r="P2243">
        <v>-2.5076999999999999E-2</v>
      </c>
      <c r="Q2243">
        <v>-2.5076999999999999E-2</v>
      </c>
      <c r="R2243">
        <v>0</v>
      </c>
      <c r="S2243">
        <v>0</v>
      </c>
      <c r="T2243">
        <v>0.57477999999999996</v>
      </c>
      <c r="U2243">
        <v>0.57477999999999996</v>
      </c>
      <c r="V2243">
        <f t="shared" ref="V2243:V2306" si="35">SQRT(POWER(E2243,2)+POWER(F2243,2)+POWER(G2243,2))</f>
        <v>41.532970443719769</v>
      </c>
    </row>
    <row r="2244" spans="1:22" x14ac:dyDescent="0.25">
      <c r="A2244">
        <v>22.43</v>
      </c>
      <c r="B2244">
        <v>842.59299999999996</v>
      </c>
      <c r="C2244" s="1">
        <v>-2.6057099999999998E-7</v>
      </c>
      <c r="D2244">
        <v>314.73200000000003</v>
      </c>
      <c r="E2244">
        <v>41.516199999999998</v>
      </c>
      <c r="F2244" s="1">
        <v>-6.1825900000000006E-11</v>
      </c>
      <c r="G2244">
        <v>-1.18367</v>
      </c>
      <c r="H2244" s="1">
        <v>-2.24187E-10</v>
      </c>
      <c r="I2244">
        <v>-0.51513100000000001</v>
      </c>
      <c r="J2244" s="1">
        <v>-7.9510800000000004E-10</v>
      </c>
      <c r="K2244" s="1">
        <v>-2.4945000000000001E-11</v>
      </c>
      <c r="L2244">
        <v>-1.6280000000000001E-3</v>
      </c>
      <c r="M2244" s="1">
        <v>-4.3806099999999999E-11</v>
      </c>
      <c r="N2244" s="1">
        <v>-2.3864E-12</v>
      </c>
      <c r="O2244" s="1">
        <v>-2.3864E-12</v>
      </c>
      <c r="P2244">
        <v>-2.5076999999999999E-2</v>
      </c>
      <c r="Q2244">
        <v>-2.5076999999999999E-2</v>
      </c>
      <c r="R2244">
        <v>0</v>
      </c>
      <c r="S2244">
        <v>0</v>
      </c>
      <c r="T2244">
        <v>0.57477999999999996</v>
      </c>
      <c r="U2244">
        <v>0.57477999999999996</v>
      </c>
      <c r="V2244">
        <f t="shared" si="35"/>
        <v>41.533070403100467</v>
      </c>
    </row>
    <row r="2245" spans="1:22" x14ac:dyDescent="0.25">
      <c r="A2245">
        <v>22.44</v>
      </c>
      <c r="B2245">
        <v>842.96</v>
      </c>
      <c r="C2245" s="1">
        <v>-2.6086599999999997E-7</v>
      </c>
      <c r="D2245">
        <v>314.92599999999999</v>
      </c>
      <c r="E2245">
        <v>41.516399999999997</v>
      </c>
      <c r="F2245" s="1">
        <v>-6.1826100000000005E-11</v>
      </c>
      <c r="G2245">
        <v>-1.1836800000000001</v>
      </c>
      <c r="H2245" s="1">
        <v>-2.2419E-10</v>
      </c>
      <c r="I2245">
        <v>-0.51514800000000005</v>
      </c>
      <c r="J2245" s="1">
        <v>-7.9560699999999998E-10</v>
      </c>
      <c r="K2245" s="1">
        <v>-2.49451E-11</v>
      </c>
      <c r="L2245">
        <v>-1.6247900000000001E-3</v>
      </c>
      <c r="M2245" s="1">
        <v>-4.3806299999999998E-11</v>
      </c>
      <c r="N2245" s="1">
        <v>-2.3864E-12</v>
      </c>
      <c r="O2245" s="1">
        <v>-2.3864E-12</v>
      </c>
      <c r="P2245">
        <v>-2.5076999999999999E-2</v>
      </c>
      <c r="Q2245">
        <v>-2.5076999999999999E-2</v>
      </c>
      <c r="R2245">
        <v>0</v>
      </c>
      <c r="S2245">
        <v>0</v>
      </c>
      <c r="T2245">
        <v>0.57477999999999996</v>
      </c>
      <c r="U2245">
        <v>0.57477999999999996</v>
      </c>
      <c r="V2245">
        <f t="shared" si="35"/>
        <v>41.53327060685686</v>
      </c>
    </row>
    <row r="2246" spans="1:22" x14ac:dyDescent="0.25">
      <c r="A2246">
        <v>22.45</v>
      </c>
      <c r="B2246">
        <v>843.32799999999997</v>
      </c>
      <c r="C2246" s="1">
        <v>-2.6116100000000002E-7</v>
      </c>
      <c r="D2246">
        <v>315.12099999999998</v>
      </c>
      <c r="E2246">
        <v>41.516500000000001</v>
      </c>
      <c r="F2246" s="1">
        <v>-6.1826199999999998E-11</v>
      </c>
      <c r="G2246">
        <v>-1.1836899999999999</v>
      </c>
      <c r="H2246" s="1">
        <v>-2.2419400000000001E-10</v>
      </c>
      <c r="I2246">
        <v>-0.51516399999999996</v>
      </c>
      <c r="J2246" s="1">
        <v>-7.9610600000000002E-10</v>
      </c>
      <c r="K2246" s="1">
        <v>-2.49452E-11</v>
      </c>
      <c r="L2246">
        <v>-1.62159E-3</v>
      </c>
      <c r="M2246" s="1">
        <v>-4.3806399999999998E-11</v>
      </c>
      <c r="N2246" s="1">
        <v>-2.3864E-12</v>
      </c>
      <c r="O2246" s="1">
        <v>-2.3864E-12</v>
      </c>
      <c r="P2246">
        <v>-2.5076999999999999E-2</v>
      </c>
      <c r="Q2246">
        <v>-2.5076999999999999E-2</v>
      </c>
      <c r="R2246">
        <v>0</v>
      </c>
      <c r="S2246">
        <v>0</v>
      </c>
      <c r="T2246">
        <v>0.57477999999999996</v>
      </c>
      <c r="U2246">
        <v>0.57477999999999996</v>
      </c>
      <c r="V2246">
        <f t="shared" si="35"/>
        <v>41.533370851233592</v>
      </c>
    </row>
    <row r="2247" spans="1:22" x14ac:dyDescent="0.25">
      <c r="A2247">
        <v>22.46</v>
      </c>
      <c r="B2247">
        <v>843.69500000000005</v>
      </c>
      <c r="C2247" s="1">
        <v>-2.6145699999999998E-7</v>
      </c>
      <c r="D2247">
        <v>315.315</v>
      </c>
      <c r="E2247">
        <v>41.5167</v>
      </c>
      <c r="F2247" s="1">
        <v>-6.1826399999999998E-11</v>
      </c>
      <c r="G2247">
        <v>-1.1836899999999999</v>
      </c>
      <c r="H2247" s="1">
        <v>-2.2419700000000001E-10</v>
      </c>
      <c r="I2247">
        <v>-0.51517999999999997</v>
      </c>
      <c r="J2247" s="1">
        <v>-7.9660499999999996E-10</v>
      </c>
      <c r="K2247" s="1">
        <v>-2.49453E-11</v>
      </c>
      <c r="L2247">
        <v>-1.6183899999999999E-3</v>
      </c>
      <c r="M2247" s="1">
        <v>-4.3806499999999998E-11</v>
      </c>
      <c r="N2247" s="1">
        <v>-2.3864E-12</v>
      </c>
      <c r="O2247" s="1">
        <v>-2.3864E-12</v>
      </c>
      <c r="P2247">
        <v>-2.5076999999999999E-2</v>
      </c>
      <c r="Q2247">
        <v>-2.5076999999999999E-2</v>
      </c>
      <c r="R2247">
        <v>0</v>
      </c>
      <c r="S2247">
        <v>0</v>
      </c>
      <c r="T2247">
        <v>0.57477999999999996</v>
      </c>
      <c r="U2247">
        <v>0.57477999999999996</v>
      </c>
      <c r="V2247">
        <f t="shared" si="35"/>
        <v>41.533570769994</v>
      </c>
    </row>
    <row r="2248" spans="1:22" x14ac:dyDescent="0.25">
      <c r="A2248">
        <v>22.47</v>
      </c>
      <c r="B2248">
        <v>844.06200000000001</v>
      </c>
      <c r="C2248" s="1">
        <v>-2.61753E-7</v>
      </c>
      <c r="D2248">
        <v>315.50900000000001</v>
      </c>
      <c r="E2248">
        <v>41.516800000000003</v>
      </c>
      <c r="F2248" s="1">
        <v>-6.1826500000000004E-11</v>
      </c>
      <c r="G2248">
        <v>-1.1837</v>
      </c>
      <c r="H2248" s="1">
        <v>-2.2420099999999999E-10</v>
      </c>
      <c r="I2248">
        <v>-0.51519599999999999</v>
      </c>
      <c r="J2248" s="1">
        <v>-7.9710500000000001E-10</v>
      </c>
      <c r="K2248" s="1">
        <v>-2.4945399999999999E-11</v>
      </c>
      <c r="L2248">
        <v>-1.6152E-3</v>
      </c>
      <c r="M2248" s="1">
        <v>-4.3806599999999997E-11</v>
      </c>
      <c r="N2248" s="1">
        <v>-2.3864E-12</v>
      </c>
      <c r="O2248" s="1">
        <v>-2.3864E-12</v>
      </c>
      <c r="P2248">
        <v>-2.5076999999999999E-2</v>
      </c>
      <c r="Q2248">
        <v>-2.5076999999999999E-2</v>
      </c>
      <c r="R2248">
        <v>0</v>
      </c>
      <c r="S2248">
        <v>0</v>
      </c>
      <c r="T2248">
        <v>0.57477999999999996</v>
      </c>
      <c r="U2248">
        <v>0.57477999999999996</v>
      </c>
      <c r="V2248">
        <f t="shared" si="35"/>
        <v>41.533671014370981</v>
      </c>
    </row>
    <row r="2249" spans="1:22" x14ac:dyDescent="0.25">
      <c r="A2249">
        <v>22.48</v>
      </c>
      <c r="B2249">
        <v>844.42899999999997</v>
      </c>
      <c r="C2249" s="1">
        <v>-2.6204900000000002E-7</v>
      </c>
      <c r="D2249">
        <v>315.70299999999997</v>
      </c>
      <c r="E2249">
        <v>41.517000000000003</v>
      </c>
      <c r="F2249" s="1">
        <v>-6.1826599999999997E-11</v>
      </c>
      <c r="G2249">
        <v>-1.18371</v>
      </c>
      <c r="H2249" s="1">
        <v>-2.2420399999999999E-10</v>
      </c>
      <c r="I2249">
        <v>-0.515212</v>
      </c>
      <c r="J2249" s="1">
        <v>-7.9760400000000005E-10</v>
      </c>
      <c r="K2249" s="1">
        <v>-2.4945499999999999E-11</v>
      </c>
      <c r="L2249">
        <v>-1.61202E-3</v>
      </c>
      <c r="M2249" s="1">
        <v>-4.3806800000000003E-11</v>
      </c>
      <c r="N2249" s="1">
        <v>-2.3864E-12</v>
      </c>
      <c r="O2249" s="1">
        <v>-2.3864E-12</v>
      </c>
      <c r="P2249">
        <v>-2.5076999999999999E-2</v>
      </c>
      <c r="Q2249">
        <v>-2.5076999999999999E-2</v>
      </c>
      <c r="R2249">
        <v>0</v>
      </c>
      <c r="S2249">
        <v>0</v>
      </c>
      <c r="T2249">
        <v>0.57477999999999996</v>
      </c>
      <c r="U2249">
        <v>0.57477999999999996</v>
      </c>
      <c r="V2249">
        <f t="shared" si="35"/>
        <v>41.533871218128709</v>
      </c>
    </row>
    <row r="2250" spans="1:22" x14ac:dyDescent="0.25">
      <c r="A2250">
        <v>22.49</v>
      </c>
      <c r="B2250">
        <v>844.79600000000005</v>
      </c>
      <c r="C2250" s="1">
        <v>-2.6234499999999998E-7</v>
      </c>
      <c r="D2250">
        <v>315.89800000000002</v>
      </c>
      <c r="E2250">
        <v>41.517099999999999</v>
      </c>
      <c r="F2250" s="1">
        <v>-6.1826799999999996E-11</v>
      </c>
      <c r="G2250">
        <v>-1.18371</v>
      </c>
      <c r="H2250" s="1">
        <v>-2.24208E-10</v>
      </c>
      <c r="I2250">
        <v>-0.51522800000000002</v>
      </c>
      <c r="J2250" s="1">
        <v>-7.9810299999999999E-10</v>
      </c>
      <c r="K2250" s="1">
        <v>-2.4945600000000001E-11</v>
      </c>
      <c r="L2250">
        <v>-1.6088400000000001E-3</v>
      </c>
      <c r="M2250" s="1">
        <v>-4.3806900000000002E-11</v>
      </c>
      <c r="N2250" s="1">
        <v>-2.3864E-12</v>
      </c>
      <c r="O2250" s="1">
        <v>-2.3864E-12</v>
      </c>
      <c r="P2250">
        <v>-2.5076999999999999E-2</v>
      </c>
      <c r="Q2250">
        <v>-2.5076999999999999E-2</v>
      </c>
      <c r="R2250">
        <v>0</v>
      </c>
      <c r="S2250">
        <v>0</v>
      </c>
      <c r="T2250">
        <v>0.57477999999999996</v>
      </c>
      <c r="U2250">
        <v>0.57477999999999996</v>
      </c>
      <c r="V2250">
        <f t="shared" si="35"/>
        <v>41.53397117750842</v>
      </c>
    </row>
    <row r="2251" spans="1:22" x14ac:dyDescent="0.25">
      <c r="A2251">
        <v>22.5</v>
      </c>
      <c r="B2251">
        <v>845.16300000000001</v>
      </c>
      <c r="C2251" s="1">
        <v>-2.62641E-7</v>
      </c>
      <c r="D2251">
        <v>316.09199999999998</v>
      </c>
      <c r="E2251">
        <v>41.517299999999999</v>
      </c>
      <c r="F2251" s="1">
        <v>-6.1826900000000002E-11</v>
      </c>
      <c r="G2251">
        <v>-1.1837200000000001</v>
      </c>
      <c r="H2251" s="1">
        <v>-2.24211E-10</v>
      </c>
      <c r="I2251">
        <v>-0.51524499999999995</v>
      </c>
      <c r="J2251" s="1">
        <v>-7.9860200000000003E-10</v>
      </c>
      <c r="K2251" s="1">
        <v>-2.4945700000000001E-11</v>
      </c>
      <c r="L2251">
        <v>-1.60567E-3</v>
      </c>
      <c r="M2251" s="1">
        <v>-4.3807000000000002E-11</v>
      </c>
      <c r="N2251" s="1">
        <v>-2.3864E-12</v>
      </c>
      <c r="O2251" s="1">
        <v>-2.3864E-12</v>
      </c>
      <c r="P2251">
        <v>-2.5076999999999999E-2</v>
      </c>
      <c r="Q2251">
        <v>-2.5076999999999999E-2</v>
      </c>
      <c r="R2251">
        <v>0</v>
      </c>
      <c r="S2251">
        <v>0</v>
      </c>
      <c r="T2251">
        <v>0.57477999999999996</v>
      </c>
      <c r="U2251">
        <v>0.57477999999999996</v>
      </c>
      <c r="V2251">
        <f t="shared" si="35"/>
        <v>41.53417138126629</v>
      </c>
    </row>
    <row r="2252" spans="1:22" x14ac:dyDescent="0.25">
      <c r="A2252">
        <v>22.51</v>
      </c>
      <c r="B2252">
        <v>845.53</v>
      </c>
      <c r="C2252" s="1">
        <v>-2.62938E-7</v>
      </c>
      <c r="D2252">
        <v>316.286</v>
      </c>
      <c r="E2252">
        <v>41.517400000000002</v>
      </c>
      <c r="F2252" s="1">
        <v>-6.1826999999999995E-11</v>
      </c>
      <c r="G2252">
        <v>-1.1837200000000001</v>
      </c>
      <c r="H2252" s="1">
        <v>-2.2421500000000001E-10</v>
      </c>
      <c r="I2252">
        <v>-0.51526099999999997</v>
      </c>
      <c r="J2252" s="1">
        <v>-7.9910199999999998E-10</v>
      </c>
      <c r="K2252" s="1">
        <v>-2.4945800000000001E-11</v>
      </c>
      <c r="L2252">
        <v>-1.6025099999999999E-3</v>
      </c>
      <c r="M2252" s="1">
        <v>-4.3807100000000001E-11</v>
      </c>
      <c r="N2252" s="1">
        <v>-2.3864E-12</v>
      </c>
      <c r="O2252" s="1">
        <v>-2.3864E-12</v>
      </c>
      <c r="P2252">
        <v>-2.5076999999999999E-2</v>
      </c>
      <c r="Q2252">
        <v>-2.5076999999999999E-2</v>
      </c>
      <c r="R2252">
        <v>0</v>
      </c>
      <c r="S2252">
        <v>0</v>
      </c>
      <c r="T2252">
        <v>0.57477999999999996</v>
      </c>
      <c r="U2252">
        <v>0.57477999999999996</v>
      </c>
      <c r="V2252">
        <f t="shared" si="35"/>
        <v>41.534271340645908</v>
      </c>
    </row>
    <row r="2253" spans="1:22" x14ac:dyDescent="0.25">
      <c r="A2253">
        <v>22.52</v>
      </c>
      <c r="B2253">
        <v>845.89700000000005</v>
      </c>
      <c r="C2253" s="1">
        <v>-2.6323499999999999E-7</v>
      </c>
      <c r="D2253">
        <v>316.48099999999999</v>
      </c>
      <c r="E2253">
        <v>41.517600000000002</v>
      </c>
      <c r="F2253" s="1">
        <v>-6.1827199999999994E-11</v>
      </c>
      <c r="G2253">
        <v>-1.1837299999999999</v>
      </c>
      <c r="H2253" s="1">
        <v>-2.2421800000000001E-10</v>
      </c>
      <c r="I2253">
        <v>-0.51527699999999999</v>
      </c>
      <c r="J2253" s="1">
        <v>-7.9960100000000002E-10</v>
      </c>
      <c r="K2253" s="1">
        <v>-2.49459E-11</v>
      </c>
      <c r="L2253">
        <v>-1.59935E-3</v>
      </c>
      <c r="M2253" s="1">
        <v>-4.3807200000000001E-11</v>
      </c>
      <c r="N2253" s="1">
        <v>-2.3864E-12</v>
      </c>
      <c r="O2253" s="1">
        <v>-2.3864E-12</v>
      </c>
      <c r="P2253">
        <v>-2.5076999999999999E-2</v>
      </c>
      <c r="Q2253">
        <v>-2.5076999999999999E-2</v>
      </c>
      <c r="R2253">
        <v>0</v>
      </c>
      <c r="S2253">
        <v>0</v>
      </c>
      <c r="T2253">
        <v>0.57477999999999996</v>
      </c>
      <c r="U2253">
        <v>0.57477999999999996</v>
      </c>
      <c r="V2253">
        <f t="shared" si="35"/>
        <v>41.534471544403935</v>
      </c>
    </row>
    <row r="2254" spans="1:22" x14ac:dyDescent="0.25">
      <c r="A2254">
        <v>22.53</v>
      </c>
      <c r="B2254">
        <v>846.26400000000001</v>
      </c>
      <c r="C2254" s="1">
        <v>-2.6353199999999998E-7</v>
      </c>
      <c r="D2254">
        <v>316.67500000000001</v>
      </c>
      <c r="E2254">
        <v>41.517699999999998</v>
      </c>
      <c r="F2254" s="1">
        <v>-6.18273E-11</v>
      </c>
      <c r="G2254">
        <v>-1.18374</v>
      </c>
      <c r="H2254" s="1">
        <v>-2.2422100000000001E-10</v>
      </c>
      <c r="I2254">
        <v>-0.515293</v>
      </c>
      <c r="J2254" s="1">
        <v>-8.0009999999999996E-10</v>
      </c>
      <c r="K2254" s="1">
        <v>-2.49459E-11</v>
      </c>
      <c r="L2254">
        <v>-1.5962000000000001E-3</v>
      </c>
      <c r="M2254" s="1">
        <v>-4.38074E-11</v>
      </c>
      <c r="N2254" s="1">
        <v>-2.3864E-12</v>
      </c>
      <c r="O2254" s="1">
        <v>-2.3864E-12</v>
      </c>
      <c r="P2254">
        <v>-2.5076999999999999E-2</v>
      </c>
      <c r="Q2254">
        <v>-2.5076999999999999E-2</v>
      </c>
      <c r="R2254">
        <v>0</v>
      </c>
      <c r="S2254">
        <v>0</v>
      </c>
      <c r="T2254">
        <v>0.57477999999999996</v>
      </c>
      <c r="U2254">
        <v>0.57477999999999996</v>
      </c>
      <c r="V2254">
        <f t="shared" si="35"/>
        <v>41.534571788783374</v>
      </c>
    </row>
    <row r="2255" spans="1:22" x14ac:dyDescent="0.25">
      <c r="A2255">
        <v>22.54</v>
      </c>
      <c r="B2255">
        <v>846.63199999999995</v>
      </c>
      <c r="C2255" s="1">
        <v>-2.6382900000000003E-7</v>
      </c>
      <c r="D2255">
        <v>316.86900000000003</v>
      </c>
      <c r="E2255">
        <v>41.517800000000001</v>
      </c>
      <c r="F2255" s="1">
        <v>-6.1827400000000006E-11</v>
      </c>
      <c r="G2255">
        <v>-1.18374</v>
      </c>
      <c r="H2255" s="1">
        <v>-2.2422499999999999E-10</v>
      </c>
      <c r="I2255">
        <v>-0.51530900000000002</v>
      </c>
      <c r="J2255" s="1">
        <v>-8.0060000000000001E-10</v>
      </c>
      <c r="K2255" s="1">
        <v>-2.4946E-11</v>
      </c>
      <c r="L2255">
        <v>-1.5930499999999999E-3</v>
      </c>
      <c r="M2255" s="1">
        <v>-4.38075E-11</v>
      </c>
      <c r="N2255" s="1">
        <v>-2.3864E-12</v>
      </c>
      <c r="O2255" s="1">
        <v>-2.3864E-12</v>
      </c>
      <c r="P2255">
        <v>-2.5076999999999999E-2</v>
      </c>
      <c r="Q2255">
        <v>-2.5076999999999999E-2</v>
      </c>
      <c r="R2255">
        <v>0</v>
      </c>
      <c r="S2255">
        <v>0</v>
      </c>
      <c r="T2255">
        <v>0.57477999999999996</v>
      </c>
      <c r="U2255">
        <v>0.57477999999999996</v>
      </c>
      <c r="V2255">
        <f t="shared" si="35"/>
        <v>41.534671748162403</v>
      </c>
    </row>
    <row r="2256" spans="1:22" x14ac:dyDescent="0.25">
      <c r="A2256">
        <v>22.55</v>
      </c>
      <c r="B2256">
        <v>846.99900000000002</v>
      </c>
      <c r="C2256" s="1">
        <v>-2.6412600000000002E-7</v>
      </c>
      <c r="D2256">
        <v>317.06299999999999</v>
      </c>
      <c r="E2256">
        <v>41.518000000000001</v>
      </c>
      <c r="F2256" s="1">
        <v>-6.1827499999999999E-11</v>
      </c>
      <c r="G2256">
        <v>-1.1837500000000001</v>
      </c>
      <c r="H2256" s="1">
        <v>-2.2422799999999999E-10</v>
      </c>
      <c r="I2256">
        <v>-0.515324</v>
      </c>
      <c r="J2256" s="1">
        <v>-8.0109900000000005E-10</v>
      </c>
      <c r="K2256" s="1">
        <v>-2.4946099999999999E-11</v>
      </c>
      <c r="L2256">
        <v>-1.5899099999999999E-3</v>
      </c>
      <c r="M2256" s="1">
        <v>-4.3807599999999999E-11</v>
      </c>
      <c r="N2256" s="1">
        <v>-2.3864E-12</v>
      </c>
      <c r="O2256" s="1">
        <v>-2.3864E-12</v>
      </c>
      <c r="P2256">
        <v>-2.5076999999999999E-2</v>
      </c>
      <c r="Q2256">
        <v>-2.5076999999999999E-2</v>
      </c>
      <c r="R2256">
        <v>0</v>
      </c>
      <c r="S2256">
        <v>0</v>
      </c>
      <c r="T2256">
        <v>0.57477999999999996</v>
      </c>
      <c r="U2256">
        <v>0.57477999999999996</v>
      </c>
      <c r="V2256">
        <f t="shared" si="35"/>
        <v>41.534871951921318</v>
      </c>
    </row>
    <row r="2257" spans="1:22" x14ac:dyDescent="0.25">
      <c r="A2257">
        <v>22.56</v>
      </c>
      <c r="B2257">
        <v>847.36599999999999</v>
      </c>
      <c r="C2257" s="1">
        <v>-2.6442300000000001E-7</v>
      </c>
      <c r="D2257">
        <v>317.25799999999998</v>
      </c>
      <c r="E2257">
        <v>41.518099999999997</v>
      </c>
      <c r="F2257" s="1">
        <v>-6.1827600000000005E-11</v>
      </c>
      <c r="G2257">
        <v>-1.1837599999999999</v>
      </c>
      <c r="H2257" s="1">
        <v>-2.24232E-10</v>
      </c>
      <c r="I2257">
        <v>-0.51534000000000002</v>
      </c>
      <c r="J2257" s="1">
        <v>-8.0159799999999999E-10</v>
      </c>
      <c r="K2257" s="1">
        <v>-2.4946199999999999E-11</v>
      </c>
      <c r="L2257">
        <v>-1.5867800000000001E-3</v>
      </c>
      <c r="M2257" s="1">
        <v>-4.3807699999999999E-11</v>
      </c>
      <c r="N2257" s="1">
        <v>-2.3864E-12</v>
      </c>
      <c r="O2257" s="1">
        <v>-2.3864E-12</v>
      </c>
      <c r="P2257">
        <v>-2.5076999999999999E-2</v>
      </c>
      <c r="Q2257">
        <v>-2.5076999999999999E-2</v>
      </c>
      <c r="R2257">
        <v>0</v>
      </c>
      <c r="S2257">
        <v>0</v>
      </c>
      <c r="T2257">
        <v>0.57477999999999996</v>
      </c>
      <c r="U2257">
        <v>0.57477999999999996</v>
      </c>
      <c r="V2257">
        <f t="shared" si="35"/>
        <v>41.534972196302235</v>
      </c>
    </row>
    <row r="2258" spans="1:22" x14ac:dyDescent="0.25">
      <c r="A2258">
        <v>22.57</v>
      </c>
      <c r="B2258">
        <v>847.73299999999995</v>
      </c>
      <c r="C2258" s="1">
        <v>-2.6472099999999998E-7</v>
      </c>
      <c r="D2258">
        <v>317.452</v>
      </c>
      <c r="E2258">
        <v>41.518300000000004</v>
      </c>
      <c r="F2258" s="1">
        <v>-6.1827699999999998E-11</v>
      </c>
      <c r="G2258">
        <v>-1.1837599999999999</v>
      </c>
      <c r="H2258" s="1">
        <v>-2.24235E-10</v>
      </c>
      <c r="I2258">
        <v>-0.51535600000000004</v>
      </c>
      <c r="J2258" s="1">
        <v>-8.0209800000000004E-10</v>
      </c>
      <c r="K2258" s="1">
        <v>-2.4946299999999998E-11</v>
      </c>
      <c r="L2258">
        <v>-1.58365E-3</v>
      </c>
      <c r="M2258" s="1">
        <v>-4.3807799999999998E-11</v>
      </c>
      <c r="N2258" s="1">
        <v>-2.3864E-12</v>
      </c>
      <c r="O2258" s="1">
        <v>-2.3864E-12</v>
      </c>
      <c r="P2258">
        <v>-2.5076999999999999E-2</v>
      </c>
      <c r="Q2258">
        <v>-2.5076999999999999E-2</v>
      </c>
      <c r="R2258">
        <v>0</v>
      </c>
      <c r="S2258">
        <v>0</v>
      </c>
      <c r="T2258">
        <v>0.57477999999999996</v>
      </c>
      <c r="U2258">
        <v>0.57477999999999996</v>
      </c>
      <c r="V2258">
        <f t="shared" si="35"/>
        <v>41.535172115059304</v>
      </c>
    </row>
    <row r="2259" spans="1:22" x14ac:dyDescent="0.25">
      <c r="A2259">
        <v>22.58</v>
      </c>
      <c r="B2259">
        <v>848.1</v>
      </c>
      <c r="C2259" s="1">
        <v>-2.65019E-7</v>
      </c>
      <c r="D2259">
        <v>317.64600000000002</v>
      </c>
      <c r="E2259">
        <v>41.5184</v>
      </c>
      <c r="F2259" s="1">
        <v>-6.1827800000000004E-11</v>
      </c>
      <c r="G2259">
        <v>-1.18377</v>
      </c>
      <c r="H2259" s="1">
        <v>-2.24238E-10</v>
      </c>
      <c r="I2259">
        <v>-0.51537200000000005</v>
      </c>
      <c r="J2259" s="1">
        <v>-8.0259699999999997E-10</v>
      </c>
      <c r="K2259" s="1">
        <v>-2.4946400000000001E-11</v>
      </c>
      <c r="L2259">
        <v>-1.5805299999999999E-3</v>
      </c>
      <c r="M2259" s="1">
        <v>-4.3807899999999998E-11</v>
      </c>
      <c r="N2259" s="1">
        <v>-2.3864E-12</v>
      </c>
      <c r="O2259" s="1">
        <v>-2.3864E-12</v>
      </c>
      <c r="P2259">
        <v>-2.5076999999999999E-2</v>
      </c>
      <c r="Q2259">
        <v>-2.5076999999999999E-2</v>
      </c>
      <c r="R2259">
        <v>0</v>
      </c>
      <c r="S2259">
        <v>0</v>
      </c>
      <c r="T2259">
        <v>0.57477999999999996</v>
      </c>
      <c r="U2259">
        <v>0.57477999999999996</v>
      </c>
      <c r="V2259">
        <f t="shared" si="35"/>
        <v>41.535272359440476</v>
      </c>
    </row>
    <row r="2260" spans="1:22" x14ac:dyDescent="0.25">
      <c r="A2260">
        <v>22.59</v>
      </c>
      <c r="B2260">
        <v>848.46699999999998</v>
      </c>
      <c r="C2260" s="1">
        <v>-2.6531700000000002E-7</v>
      </c>
      <c r="D2260">
        <v>317.84100000000001</v>
      </c>
      <c r="E2260">
        <v>41.518599999999999</v>
      </c>
      <c r="F2260" s="1">
        <v>-6.1827899999999997E-11</v>
      </c>
      <c r="G2260">
        <v>-1.1837800000000001</v>
      </c>
      <c r="H2260" s="1">
        <v>-2.2424200000000001E-10</v>
      </c>
      <c r="I2260">
        <v>-0.51538799999999996</v>
      </c>
      <c r="J2260" s="1">
        <v>-8.0309700000000002E-10</v>
      </c>
      <c r="K2260" s="1">
        <v>-2.4946500000000001E-11</v>
      </c>
      <c r="L2260">
        <v>-1.57742E-3</v>
      </c>
      <c r="M2260" s="1">
        <v>-4.3807999999999998E-11</v>
      </c>
      <c r="N2260" s="1">
        <v>-2.3864E-12</v>
      </c>
      <c r="O2260" s="1">
        <v>-2.3864E-12</v>
      </c>
      <c r="P2260">
        <v>-2.5076999999999999E-2</v>
      </c>
      <c r="Q2260">
        <v>-2.5076999999999999E-2</v>
      </c>
      <c r="R2260">
        <v>0</v>
      </c>
      <c r="S2260">
        <v>0</v>
      </c>
      <c r="T2260">
        <v>0.57477999999999996</v>
      </c>
      <c r="U2260">
        <v>0.57477999999999996</v>
      </c>
      <c r="V2260">
        <f t="shared" si="35"/>
        <v>41.53547256320072</v>
      </c>
    </row>
    <row r="2261" spans="1:22" x14ac:dyDescent="0.25">
      <c r="A2261">
        <v>22.6</v>
      </c>
      <c r="B2261">
        <v>848.83399999999995</v>
      </c>
      <c r="C2261" s="1">
        <v>-2.6561499999999999E-7</v>
      </c>
      <c r="D2261">
        <v>318.03500000000003</v>
      </c>
      <c r="E2261">
        <v>41.518700000000003</v>
      </c>
      <c r="F2261" s="1">
        <v>-6.1828000000000004E-11</v>
      </c>
      <c r="G2261">
        <v>-1.1837800000000001</v>
      </c>
      <c r="H2261" s="1">
        <v>-2.2424500000000001E-10</v>
      </c>
      <c r="I2261">
        <v>-0.51540399999999997</v>
      </c>
      <c r="J2261" s="1">
        <v>-8.0359599999999996E-10</v>
      </c>
      <c r="K2261" s="1">
        <v>-2.49466E-11</v>
      </c>
      <c r="L2261">
        <v>-1.57431E-3</v>
      </c>
      <c r="M2261" s="1">
        <v>-4.3808099999999997E-11</v>
      </c>
      <c r="N2261" s="1">
        <v>-2.3864E-12</v>
      </c>
      <c r="O2261" s="1">
        <v>-2.3864E-12</v>
      </c>
      <c r="P2261">
        <v>-2.5076999999999999E-2</v>
      </c>
      <c r="Q2261">
        <v>-2.5076999999999999E-2</v>
      </c>
      <c r="R2261">
        <v>0</v>
      </c>
      <c r="S2261">
        <v>0</v>
      </c>
      <c r="T2261">
        <v>0.57477999999999996</v>
      </c>
      <c r="U2261">
        <v>0.57477999999999996</v>
      </c>
      <c r="V2261">
        <f t="shared" si="35"/>
        <v>41.535572522578768</v>
      </c>
    </row>
    <row r="2262" spans="1:22" x14ac:dyDescent="0.25">
      <c r="A2262">
        <v>22.61</v>
      </c>
      <c r="B2262">
        <v>849.20100000000002</v>
      </c>
      <c r="C2262" s="1">
        <v>-2.6591300000000001E-7</v>
      </c>
      <c r="D2262">
        <v>318.22899999999998</v>
      </c>
      <c r="E2262">
        <v>41.518900000000002</v>
      </c>
      <c r="F2262" s="1">
        <v>-6.1828099999999997E-11</v>
      </c>
      <c r="G2262">
        <v>-1.1837899999999999</v>
      </c>
      <c r="H2262" s="1">
        <v>-2.2424800000000001E-10</v>
      </c>
      <c r="I2262">
        <v>-0.51541899999999996</v>
      </c>
      <c r="J2262" s="1">
        <v>-8.04095E-10</v>
      </c>
      <c r="K2262" s="1">
        <v>-2.49467E-11</v>
      </c>
      <c r="L2262">
        <v>-1.57121E-3</v>
      </c>
      <c r="M2262" s="1">
        <v>-4.3808300000000003E-11</v>
      </c>
      <c r="N2262" s="1">
        <v>-2.3864E-12</v>
      </c>
      <c r="O2262" s="1">
        <v>-2.3864E-12</v>
      </c>
      <c r="P2262">
        <v>-2.5076999999999999E-2</v>
      </c>
      <c r="Q2262">
        <v>-2.5076999999999999E-2</v>
      </c>
      <c r="R2262">
        <v>0</v>
      </c>
      <c r="S2262">
        <v>0</v>
      </c>
      <c r="T2262">
        <v>0.57477999999999996</v>
      </c>
      <c r="U2262">
        <v>0.57477999999999996</v>
      </c>
      <c r="V2262">
        <f t="shared" si="35"/>
        <v>41.535772726339161</v>
      </c>
    </row>
    <row r="2263" spans="1:22" x14ac:dyDescent="0.25">
      <c r="A2263">
        <v>22.62</v>
      </c>
      <c r="B2263">
        <v>849.56799999999998</v>
      </c>
      <c r="C2263" s="1">
        <v>-2.66212E-7</v>
      </c>
      <c r="D2263">
        <v>318.42399999999998</v>
      </c>
      <c r="E2263">
        <v>41.518999999999998</v>
      </c>
      <c r="F2263" s="1">
        <v>-6.1828200000000003E-11</v>
      </c>
      <c r="G2263">
        <v>-1.1837899999999999</v>
      </c>
      <c r="H2263" s="1">
        <v>-2.2425100000000001E-10</v>
      </c>
      <c r="I2263">
        <v>-0.51543499999999998</v>
      </c>
      <c r="J2263" s="1">
        <v>-8.0459499999999995E-10</v>
      </c>
      <c r="K2263" s="1">
        <v>-2.4946799999999999E-11</v>
      </c>
      <c r="L2263">
        <v>-1.5681099999999999E-3</v>
      </c>
      <c r="M2263" s="1">
        <v>-4.3808400000000002E-11</v>
      </c>
      <c r="N2263" s="1">
        <v>-2.3864E-12</v>
      </c>
      <c r="O2263" s="1">
        <v>-2.3864E-12</v>
      </c>
      <c r="P2263">
        <v>-2.5076999999999999E-2</v>
      </c>
      <c r="Q2263">
        <v>-2.5076999999999999E-2</v>
      </c>
      <c r="R2263">
        <v>0</v>
      </c>
      <c r="S2263">
        <v>0</v>
      </c>
      <c r="T2263">
        <v>0.57477999999999996</v>
      </c>
      <c r="U2263">
        <v>0.57477999999999996</v>
      </c>
      <c r="V2263">
        <f t="shared" si="35"/>
        <v>41.535872685717102</v>
      </c>
    </row>
    <row r="2264" spans="1:22" x14ac:dyDescent="0.25">
      <c r="A2264">
        <v>22.63</v>
      </c>
      <c r="B2264">
        <v>849.93499999999995</v>
      </c>
      <c r="C2264" s="1">
        <v>-2.66511E-7</v>
      </c>
      <c r="D2264">
        <v>318.61799999999999</v>
      </c>
      <c r="E2264">
        <v>41.519199999999998</v>
      </c>
      <c r="F2264" s="1">
        <v>-6.1828299999999996E-11</v>
      </c>
      <c r="G2264">
        <v>-1.1838</v>
      </c>
      <c r="H2264" s="1">
        <v>-2.2425499999999999E-10</v>
      </c>
      <c r="I2264">
        <v>-0.51545099999999999</v>
      </c>
      <c r="J2264" s="1">
        <v>-8.0509399999999999E-10</v>
      </c>
      <c r="K2264" s="1">
        <v>-2.4946899999999999E-11</v>
      </c>
      <c r="L2264">
        <v>-1.5650200000000001E-3</v>
      </c>
      <c r="M2264" s="1">
        <v>-4.3808500000000002E-11</v>
      </c>
      <c r="N2264" s="1">
        <v>-2.3864E-12</v>
      </c>
      <c r="O2264" s="1">
        <v>-2.3864E-12</v>
      </c>
      <c r="P2264">
        <v>-2.5076999999999999E-2</v>
      </c>
      <c r="Q2264">
        <v>-2.5076999999999999E-2</v>
      </c>
      <c r="R2264">
        <v>0</v>
      </c>
      <c r="S2264">
        <v>0</v>
      </c>
      <c r="T2264">
        <v>0.57477999999999996</v>
      </c>
      <c r="U2264">
        <v>0.57477999999999996</v>
      </c>
      <c r="V2264">
        <f t="shared" si="35"/>
        <v>41.536072889477644</v>
      </c>
    </row>
    <row r="2265" spans="1:22" x14ac:dyDescent="0.25">
      <c r="A2265">
        <v>22.64</v>
      </c>
      <c r="B2265">
        <v>850.30200000000002</v>
      </c>
      <c r="C2265" s="1">
        <v>-2.6680900000000002E-7</v>
      </c>
      <c r="D2265">
        <v>318.81200000000001</v>
      </c>
      <c r="E2265">
        <v>41.519300000000001</v>
      </c>
      <c r="F2265" s="1">
        <v>-6.1828400000000002E-11</v>
      </c>
      <c r="G2265">
        <v>-1.18381</v>
      </c>
      <c r="H2265" s="1">
        <v>-2.2425799999999999E-10</v>
      </c>
      <c r="I2265">
        <v>-0.51546599999999998</v>
      </c>
      <c r="J2265" s="1">
        <v>-8.0559400000000004E-10</v>
      </c>
      <c r="K2265" s="1">
        <v>-2.4946999999999999E-11</v>
      </c>
      <c r="L2265">
        <v>-1.56193E-3</v>
      </c>
      <c r="M2265" s="1">
        <v>-4.3808600000000001E-11</v>
      </c>
      <c r="N2265" s="1">
        <v>-2.3864E-12</v>
      </c>
      <c r="O2265" s="1">
        <v>-2.3864E-12</v>
      </c>
      <c r="P2265">
        <v>-2.5076999999999999E-2</v>
      </c>
      <c r="Q2265">
        <v>-2.5076999999999999E-2</v>
      </c>
      <c r="R2265">
        <v>0</v>
      </c>
      <c r="S2265">
        <v>0</v>
      </c>
      <c r="T2265">
        <v>0.57477999999999996</v>
      </c>
      <c r="U2265">
        <v>0.57477999999999996</v>
      </c>
      <c r="V2265">
        <f t="shared" si="35"/>
        <v>41.536173133861283</v>
      </c>
    </row>
    <row r="2266" spans="1:22" x14ac:dyDescent="0.25">
      <c r="A2266">
        <v>22.65</v>
      </c>
      <c r="B2266">
        <v>850.67</v>
      </c>
      <c r="C2266" s="1">
        <v>-2.6710800000000001E-7</v>
      </c>
      <c r="D2266">
        <v>319.00700000000001</v>
      </c>
      <c r="E2266">
        <v>41.519399999999997</v>
      </c>
      <c r="F2266" s="1">
        <v>-6.1828499999999995E-11</v>
      </c>
      <c r="G2266">
        <v>-1.18381</v>
      </c>
      <c r="H2266" s="1">
        <v>-2.2426099999999999E-10</v>
      </c>
      <c r="I2266">
        <v>-0.515482</v>
      </c>
      <c r="J2266" s="1">
        <v>-8.0609299999999998E-10</v>
      </c>
      <c r="K2266" s="1">
        <v>-2.4947100000000001E-11</v>
      </c>
      <c r="L2266">
        <v>-1.55886E-3</v>
      </c>
      <c r="M2266" s="1">
        <v>-4.3808700000000001E-11</v>
      </c>
      <c r="N2266" s="1">
        <v>-2.3864E-12</v>
      </c>
      <c r="O2266" s="1">
        <v>-2.3864E-12</v>
      </c>
      <c r="P2266">
        <v>-2.5076999999999999E-2</v>
      </c>
      <c r="Q2266">
        <v>-2.5076999999999999E-2</v>
      </c>
      <c r="R2266">
        <v>0</v>
      </c>
      <c r="S2266">
        <v>0</v>
      </c>
      <c r="T2266">
        <v>0.57477999999999996</v>
      </c>
      <c r="U2266">
        <v>0.57477999999999996</v>
      </c>
      <c r="V2266">
        <f t="shared" si="35"/>
        <v>41.536273093238634</v>
      </c>
    </row>
    <row r="2267" spans="1:22" x14ac:dyDescent="0.25">
      <c r="A2267">
        <v>22.66</v>
      </c>
      <c r="B2267">
        <v>851.03700000000003</v>
      </c>
      <c r="C2267" s="1">
        <v>-2.6740799999999998E-7</v>
      </c>
      <c r="D2267">
        <v>319.20100000000002</v>
      </c>
      <c r="E2267">
        <v>41.519599999999997</v>
      </c>
      <c r="F2267" s="1">
        <v>-6.1828600000000001E-11</v>
      </c>
      <c r="G2267">
        <v>-1.1838200000000001</v>
      </c>
      <c r="H2267" s="1">
        <v>-2.2426399999999999E-10</v>
      </c>
      <c r="I2267">
        <v>-0.51549699999999998</v>
      </c>
      <c r="J2267" s="1">
        <v>-8.0659300000000003E-10</v>
      </c>
      <c r="K2267" s="1">
        <v>-2.4947200000000001E-11</v>
      </c>
      <c r="L2267">
        <v>-1.5557800000000001E-3</v>
      </c>
      <c r="M2267" s="1">
        <v>-4.38088E-11</v>
      </c>
      <c r="N2267" s="1">
        <v>-2.3864E-12</v>
      </c>
      <c r="O2267" s="1">
        <v>-2.3864E-12</v>
      </c>
      <c r="P2267">
        <v>-2.5076999999999999E-2</v>
      </c>
      <c r="Q2267">
        <v>-2.5076999999999999E-2</v>
      </c>
      <c r="R2267">
        <v>0</v>
      </c>
      <c r="S2267">
        <v>0</v>
      </c>
      <c r="T2267">
        <v>0.57477999999999996</v>
      </c>
      <c r="U2267">
        <v>0.57477999999999996</v>
      </c>
      <c r="V2267">
        <f t="shared" si="35"/>
        <v>41.536473297000072</v>
      </c>
    </row>
    <row r="2268" spans="1:22" x14ac:dyDescent="0.25">
      <c r="A2268">
        <v>22.67</v>
      </c>
      <c r="B2268">
        <v>851.404</v>
      </c>
      <c r="C2268" s="1">
        <v>-2.6770699999999998E-7</v>
      </c>
      <c r="D2268">
        <v>319.39600000000002</v>
      </c>
      <c r="E2268">
        <v>41.5197</v>
      </c>
      <c r="F2268" s="1">
        <v>-6.1828699999999994E-11</v>
      </c>
      <c r="G2268">
        <v>-1.1838299999999999</v>
      </c>
      <c r="H2268" s="1">
        <v>-2.24268E-10</v>
      </c>
      <c r="I2268">
        <v>-0.515513</v>
      </c>
      <c r="J2268" s="1">
        <v>-8.0709199999999997E-10</v>
      </c>
      <c r="K2268" s="1">
        <v>-2.4947300000000001E-11</v>
      </c>
      <c r="L2268">
        <v>-1.5527200000000001E-3</v>
      </c>
      <c r="M2268" s="1">
        <v>-4.38089E-11</v>
      </c>
      <c r="N2268" s="1">
        <v>-2.3864E-12</v>
      </c>
      <c r="O2268" s="1">
        <v>-2.3864E-12</v>
      </c>
      <c r="P2268">
        <v>-2.5076999999999999E-2</v>
      </c>
      <c r="Q2268">
        <v>-2.5076999999999999E-2</v>
      </c>
      <c r="R2268">
        <v>0</v>
      </c>
      <c r="S2268">
        <v>0</v>
      </c>
      <c r="T2268">
        <v>0.57477999999999996</v>
      </c>
      <c r="U2268">
        <v>0.57477999999999996</v>
      </c>
      <c r="V2268">
        <f t="shared" si="35"/>
        <v>41.536573541385188</v>
      </c>
    </row>
    <row r="2269" spans="1:22" x14ac:dyDescent="0.25">
      <c r="A2269">
        <v>22.68</v>
      </c>
      <c r="B2269">
        <v>851.77099999999996</v>
      </c>
      <c r="C2269" s="1">
        <v>-2.68007E-7</v>
      </c>
      <c r="D2269">
        <v>319.58999999999997</v>
      </c>
      <c r="E2269">
        <v>41.5199</v>
      </c>
      <c r="F2269" s="1">
        <v>-6.18288E-11</v>
      </c>
      <c r="G2269">
        <v>-1.1838299999999999</v>
      </c>
      <c r="H2269" s="1">
        <v>-2.24271E-10</v>
      </c>
      <c r="I2269">
        <v>-0.51552799999999999</v>
      </c>
      <c r="J2269" s="1">
        <v>-8.0759200000000002E-10</v>
      </c>
      <c r="K2269" s="1">
        <v>-2.4947300000000001E-11</v>
      </c>
      <c r="L2269">
        <v>-1.54966E-3</v>
      </c>
      <c r="M2269" s="1">
        <v>-4.3809E-11</v>
      </c>
      <c r="N2269" s="1">
        <v>-2.3864E-12</v>
      </c>
      <c r="O2269" s="1">
        <v>-2.3864E-12</v>
      </c>
      <c r="P2269">
        <v>-2.5076999999999999E-2</v>
      </c>
      <c r="Q2269">
        <v>-2.5076999999999999E-2</v>
      </c>
      <c r="R2269">
        <v>0</v>
      </c>
      <c r="S2269">
        <v>0</v>
      </c>
      <c r="T2269">
        <v>0.57477999999999996</v>
      </c>
      <c r="U2269">
        <v>0.57477999999999996</v>
      </c>
      <c r="V2269">
        <f t="shared" si="35"/>
        <v>41.53677346013891</v>
      </c>
    </row>
    <row r="2270" spans="1:22" x14ac:dyDescent="0.25">
      <c r="A2270">
        <v>22.69</v>
      </c>
      <c r="B2270">
        <v>852.13800000000003</v>
      </c>
      <c r="C2270" s="1">
        <v>-2.6830700000000002E-7</v>
      </c>
      <c r="D2270">
        <v>319.78399999999999</v>
      </c>
      <c r="E2270">
        <v>41.52</v>
      </c>
      <c r="F2270" s="1">
        <v>-6.18288E-11</v>
      </c>
      <c r="G2270">
        <v>-1.18384</v>
      </c>
      <c r="H2270" s="1">
        <v>-2.24274E-10</v>
      </c>
      <c r="I2270">
        <v>-0.515544</v>
      </c>
      <c r="J2270" s="1">
        <v>-8.0809099999999995E-10</v>
      </c>
      <c r="K2270" s="1">
        <v>-2.49474E-11</v>
      </c>
      <c r="L2270">
        <v>-1.5466E-3</v>
      </c>
      <c r="M2270" s="1">
        <v>-4.3809E-11</v>
      </c>
      <c r="N2270" s="1">
        <v>-2.3864E-12</v>
      </c>
      <c r="O2270" s="1">
        <v>-2.3864E-12</v>
      </c>
      <c r="P2270">
        <v>-2.5076999999999999E-2</v>
      </c>
      <c r="Q2270">
        <v>-2.5076999999999999E-2</v>
      </c>
      <c r="R2270">
        <v>0</v>
      </c>
      <c r="S2270">
        <v>0</v>
      </c>
      <c r="T2270">
        <v>0.57477999999999996</v>
      </c>
      <c r="U2270">
        <v>0.57477999999999996</v>
      </c>
      <c r="V2270">
        <f t="shared" si="35"/>
        <v>41.536873704524275</v>
      </c>
    </row>
    <row r="2271" spans="1:22" x14ac:dyDescent="0.25">
      <c r="A2271">
        <v>22.7</v>
      </c>
      <c r="B2271">
        <v>852.505</v>
      </c>
      <c r="C2271" s="1">
        <v>-2.6860699999999999E-7</v>
      </c>
      <c r="D2271">
        <v>319.97899999999998</v>
      </c>
      <c r="E2271">
        <v>41.520200000000003</v>
      </c>
      <c r="F2271" s="1">
        <v>-6.1828900000000006E-11</v>
      </c>
      <c r="G2271">
        <v>-1.18384</v>
      </c>
      <c r="H2271" s="1">
        <v>-2.24277E-10</v>
      </c>
      <c r="I2271">
        <v>-0.51555899999999999</v>
      </c>
      <c r="J2271" s="1">
        <v>-8.08591E-10</v>
      </c>
      <c r="K2271" s="1">
        <v>-2.49475E-11</v>
      </c>
      <c r="L2271">
        <v>-1.54356E-3</v>
      </c>
      <c r="M2271" s="1">
        <v>-4.3809099999999999E-11</v>
      </c>
      <c r="N2271" s="1">
        <v>-2.3864E-12</v>
      </c>
      <c r="O2271" s="1">
        <v>-2.3864E-12</v>
      </c>
      <c r="P2271">
        <v>-2.5076999999999999E-2</v>
      </c>
      <c r="Q2271">
        <v>-2.5076999999999999E-2</v>
      </c>
      <c r="R2271">
        <v>0</v>
      </c>
      <c r="S2271">
        <v>0</v>
      </c>
      <c r="T2271">
        <v>0.57477999999999996</v>
      </c>
      <c r="U2271">
        <v>0.57477999999999996</v>
      </c>
      <c r="V2271">
        <f t="shared" si="35"/>
        <v>41.537073623277799</v>
      </c>
    </row>
    <row r="2272" spans="1:22" x14ac:dyDescent="0.25">
      <c r="A2272">
        <v>22.71</v>
      </c>
      <c r="B2272">
        <v>852.87199999999996</v>
      </c>
      <c r="C2272" s="1">
        <v>-2.6890700000000001E-7</v>
      </c>
      <c r="D2272">
        <v>320.173</v>
      </c>
      <c r="E2272">
        <v>41.520299999999999</v>
      </c>
      <c r="F2272" s="1">
        <v>-6.1828999999999999E-11</v>
      </c>
      <c r="G2272">
        <v>-1.1838500000000001</v>
      </c>
      <c r="H2272" s="1">
        <v>-2.2428E-10</v>
      </c>
      <c r="I2272">
        <v>-0.51557500000000001</v>
      </c>
      <c r="J2272" s="1">
        <v>-8.0909099999999995E-10</v>
      </c>
      <c r="K2272" s="1">
        <v>-2.4947599999999999E-11</v>
      </c>
      <c r="L2272">
        <v>-1.5405099999999999E-3</v>
      </c>
      <c r="M2272" s="1">
        <v>-4.3809199999999999E-11</v>
      </c>
      <c r="N2272" s="1">
        <v>-2.3864E-12</v>
      </c>
      <c r="O2272" s="1">
        <v>-2.3864E-12</v>
      </c>
      <c r="P2272">
        <v>-2.5076999999999999E-2</v>
      </c>
      <c r="Q2272">
        <v>-2.5076999999999999E-2</v>
      </c>
      <c r="R2272">
        <v>0</v>
      </c>
      <c r="S2272">
        <v>0</v>
      </c>
      <c r="T2272">
        <v>0.57477999999999996</v>
      </c>
      <c r="U2272">
        <v>0.57477999999999996</v>
      </c>
      <c r="V2272">
        <f t="shared" si="35"/>
        <v>41.537173867663405</v>
      </c>
    </row>
    <row r="2273" spans="1:22" x14ac:dyDescent="0.25">
      <c r="A2273">
        <v>22.72</v>
      </c>
      <c r="B2273">
        <v>853.23900000000003</v>
      </c>
      <c r="C2273" s="1">
        <v>-2.6920699999999998E-7</v>
      </c>
      <c r="D2273">
        <v>320.36799999999999</v>
      </c>
      <c r="E2273">
        <v>41.520400000000002</v>
      </c>
      <c r="F2273" s="1">
        <v>-6.1829100000000005E-11</v>
      </c>
      <c r="G2273">
        <v>-1.1838599999999999</v>
      </c>
      <c r="H2273" s="1">
        <v>-2.2428400000000001E-10</v>
      </c>
      <c r="I2273">
        <v>-0.51558999999999999</v>
      </c>
      <c r="J2273" s="1">
        <v>-8.0958999999999999E-10</v>
      </c>
      <c r="K2273" s="1">
        <v>-2.4947699999999999E-11</v>
      </c>
      <c r="L2273">
        <v>-1.5374799999999999E-3</v>
      </c>
      <c r="M2273" s="1">
        <v>-4.3809299999999998E-11</v>
      </c>
      <c r="N2273" s="1">
        <v>-2.3864E-12</v>
      </c>
      <c r="O2273" s="1">
        <v>-2.3864E-12</v>
      </c>
      <c r="P2273">
        <v>-2.5076999999999999E-2</v>
      </c>
      <c r="Q2273">
        <v>-2.5076999999999999E-2</v>
      </c>
      <c r="R2273">
        <v>0</v>
      </c>
      <c r="S2273">
        <v>0</v>
      </c>
      <c r="T2273">
        <v>0.57477999999999996</v>
      </c>
      <c r="U2273">
        <v>0.57477999999999996</v>
      </c>
      <c r="V2273">
        <f t="shared" si="35"/>
        <v>41.537274112050255</v>
      </c>
    </row>
    <row r="2274" spans="1:22" x14ac:dyDescent="0.25">
      <c r="A2274">
        <v>22.73</v>
      </c>
      <c r="B2274">
        <v>853.60599999999999</v>
      </c>
      <c r="C2274" s="1">
        <v>-2.6950799999999998E-7</v>
      </c>
      <c r="D2274">
        <v>320.56200000000001</v>
      </c>
      <c r="E2274">
        <v>41.520600000000002</v>
      </c>
      <c r="F2274" s="1">
        <v>-6.1829100000000005E-11</v>
      </c>
      <c r="G2274">
        <v>-1.1838599999999999</v>
      </c>
      <c r="H2274" s="1">
        <v>-2.2428700000000001E-10</v>
      </c>
      <c r="I2274">
        <v>-0.51560600000000001</v>
      </c>
      <c r="J2274" s="1">
        <v>-8.1009000000000004E-10</v>
      </c>
      <c r="K2274" s="1">
        <v>-2.4947800000000002E-11</v>
      </c>
      <c r="L2274">
        <v>-1.5344499999999999E-3</v>
      </c>
      <c r="M2274" s="1">
        <v>-4.3809399999999998E-11</v>
      </c>
      <c r="N2274" s="1">
        <v>-2.3864E-12</v>
      </c>
      <c r="O2274" s="1">
        <v>-2.3864E-12</v>
      </c>
      <c r="P2274">
        <v>-2.5076999999999999E-2</v>
      </c>
      <c r="Q2274">
        <v>-2.5076999999999999E-2</v>
      </c>
      <c r="R2274">
        <v>0</v>
      </c>
      <c r="S2274">
        <v>0</v>
      </c>
      <c r="T2274">
        <v>0.57477999999999996</v>
      </c>
      <c r="U2274">
        <v>0.57477999999999996</v>
      </c>
      <c r="V2274">
        <f t="shared" si="35"/>
        <v>41.537474030802599</v>
      </c>
    </row>
    <row r="2275" spans="1:22" x14ac:dyDescent="0.25">
      <c r="A2275">
        <v>22.74</v>
      </c>
      <c r="B2275">
        <v>853.97299999999996</v>
      </c>
      <c r="C2275" s="1">
        <v>-2.69808E-7</v>
      </c>
      <c r="D2275">
        <v>320.75599999999997</v>
      </c>
      <c r="E2275">
        <v>41.520699999999998</v>
      </c>
      <c r="F2275" s="1">
        <v>-6.1829199999999998E-11</v>
      </c>
      <c r="G2275">
        <v>-1.18387</v>
      </c>
      <c r="H2275" s="1">
        <v>-2.2429000000000001E-10</v>
      </c>
      <c r="I2275">
        <v>-0.515621</v>
      </c>
      <c r="J2275" s="1">
        <v>-8.1058899999999998E-10</v>
      </c>
      <c r="K2275" s="1">
        <v>-2.4947900000000001E-11</v>
      </c>
      <c r="L2275">
        <v>-1.5314199999999999E-3</v>
      </c>
      <c r="M2275" s="1">
        <v>-4.3809499999999997E-11</v>
      </c>
      <c r="N2275" s="1">
        <v>-2.3864E-12</v>
      </c>
      <c r="O2275" s="1">
        <v>-2.3864E-12</v>
      </c>
      <c r="P2275">
        <v>-2.5076999999999999E-2</v>
      </c>
      <c r="Q2275">
        <v>-2.5076999999999999E-2</v>
      </c>
      <c r="R2275">
        <v>0</v>
      </c>
      <c r="S2275">
        <v>0</v>
      </c>
      <c r="T2275">
        <v>0.57477999999999996</v>
      </c>
      <c r="U2275">
        <v>0.57477999999999996</v>
      </c>
      <c r="V2275">
        <f t="shared" si="35"/>
        <v>41.537574275189684</v>
      </c>
    </row>
    <row r="2276" spans="1:22" x14ac:dyDescent="0.25">
      <c r="A2276">
        <v>22.75</v>
      </c>
      <c r="B2276">
        <v>854.34</v>
      </c>
      <c r="C2276" s="1">
        <v>-2.70109E-7</v>
      </c>
      <c r="D2276">
        <v>320.95100000000002</v>
      </c>
      <c r="E2276">
        <v>41.520899999999997</v>
      </c>
      <c r="F2276" s="1">
        <v>-6.1829300000000004E-11</v>
      </c>
      <c r="G2276">
        <v>-1.18387</v>
      </c>
      <c r="H2276" s="1">
        <v>-2.2429300000000001E-10</v>
      </c>
      <c r="I2276">
        <v>-0.51563599999999998</v>
      </c>
      <c r="J2276" s="1">
        <v>-8.1108900000000003E-10</v>
      </c>
      <c r="K2276" s="1">
        <v>-2.4948000000000001E-11</v>
      </c>
      <c r="L2276">
        <v>-1.52841E-3</v>
      </c>
      <c r="M2276" s="1">
        <v>-4.3809599999999997E-11</v>
      </c>
      <c r="N2276" s="1">
        <v>-2.3864E-12</v>
      </c>
      <c r="O2276" s="1">
        <v>-2.3864E-12</v>
      </c>
      <c r="P2276">
        <v>-2.5076999999999999E-2</v>
      </c>
      <c r="Q2276">
        <v>-2.5076999999999999E-2</v>
      </c>
      <c r="R2276">
        <v>0</v>
      </c>
      <c r="S2276">
        <v>0</v>
      </c>
      <c r="T2276">
        <v>0.57477999999999996</v>
      </c>
      <c r="U2276">
        <v>0.57477999999999996</v>
      </c>
      <c r="V2276">
        <f t="shared" si="35"/>
        <v>41.537774193941829</v>
      </c>
    </row>
    <row r="2277" spans="1:22" x14ac:dyDescent="0.25">
      <c r="A2277">
        <v>22.76</v>
      </c>
      <c r="B2277">
        <v>854.70699999999999</v>
      </c>
      <c r="C2277" s="1">
        <v>-2.7041E-7</v>
      </c>
      <c r="D2277">
        <v>321.14499999999998</v>
      </c>
      <c r="E2277">
        <v>41.521000000000001</v>
      </c>
      <c r="F2277" s="1">
        <v>-6.1829300000000004E-11</v>
      </c>
      <c r="G2277">
        <v>-1.18388</v>
      </c>
      <c r="H2277" s="1">
        <v>-2.2429600000000001E-10</v>
      </c>
      <c r="I2277">
        <v>-0.51565099999999997</v>
      </c>
      <c r="J2277" s="1">
        <v>-8.1158899999999998E-10</v>
      </c>
      <c r="K2277" s="1">
        <v>-2.49481E-11</v>
      </c>
      <c r="L2277">
        <v>-1.5253899999999999E-3</v>
      </c>
      <c r="M2277" s="1">
        <v>-4.3809700000000003E-11</v>
      </c>
      <c r="N2277" s="1">
        <v>-2.3864E-12</v>
      </c>
      <c r="O2277" s="1">
        <v>-2.3864E-12</v>
      </c>
      <c r="P2277">
        <v>-2.5076999999999999E-2</v>
      </c>
      <c r="Q2277">
        <v>-2.5076999999999999E-2</v>
      </c>
      <c r="R2277">
        <v>0</v>
      </c>
      <c r="S2277">
        <v>0</v>
      </c>
      <c r="T2277">
        <v>0.57477999999999996</v>
      </c>
      <c r="U2277">
        <v>0.57477999999999996</v>
      </c>
      <c r="V2277">
        <f t="shared" si="35"/>
        <v>41.537874438329169</v>
      </c>
    </row>
    <row r="2278" spans="1:22" x14ac:dyDescent="0.25">
      <c r="A2278">
        <v>22.77</v>
      </c>
      <c r="B2278">
        <v>855.07399999999996</v>
      </c>
      <c r="C2278" s="1">
        <v>-2.7071200000000002E-7</v>
      </c>
      <c r="D2278">
        <v>321.33999999999997</v>
      </c>
      <c r="E2278">
        <v>41.5212</v>
      </c>
      <c r="F2278" s="1">
        <v>-6.1829399999999997E-11</v>
      </c>
      <c r="G2278">
        <v>-1.1838900000000001</v>
      </c>
      <c r="H2278" s="1">
        <v>-2.2429900000000001E-10</v>
      </c>
      <c r="I2278">
        <v>-0.51566699999999999</v>
      </c>
      <c r="J2278" s="1">
        <v>-8.1208800000000002E-10</v>
      </c>
      <c r="K2278" s="1">
        <v>-2.49482E-11</v>
      </c>
      <c r="L2278">
        <v>-1.52239E-3</v>
      </c>
      <c r="M2278" s="1">
        <v>-4.3809800000000003E-11</v>
      </c>
      <c r="N2278" s="1">
        <v>-2.3864E-12</v>
      </c>
      <c r="O2278" s="1">
        <v>-2.3864E-12</v>
      </c>
      <c r="P2278">
        <v>-2.5076999999999999E-2</v>
      </c>
      <c r="Q2278">
        <v>-2.5076999999999999E-2</v>
      </c>
      <c r="R2278">
        <v>0</v>
      </c>
      <c r="S2278">
        <v>0</v>
      </c>
      <c r="T2278">
        <v>0.57477999999999996</v>
      </c>
      <c r="U2278">
        <v>0.57477999999999996</v>
      </c>
      <c r="V2278">
        <f t="shared" si="35"/>
        <v>41.538074642093129</v>
      </c>
    </row>
    <row r="2279" spans="1:22" x14ac:dyDescent="0.25">
      <c r="A2279">
        <v>22.78</v>
      </c>
      <c r="B2279">
        <v>855.44100000000003</v>
      </c>
      <c r="C2279" s="1">
        <v>-2.7101300000000002E-7</v>
      </c>
      <c r="D2279">
        <v>321.53399999999999</v>
      </c>
      <c r="E2279">
        <v>41.521299999999997</v>
      </c>
      <c r="F2279" s="1">
        <v>-6.1829399999999997E-11</v>
      </c>
      <c r="G2279">
        <v>-1.1838900000000001</v>
      </c>
      <c r="H2279" s="1">
        <v>-2.2430200000000001E-10</v>
      </c>
      <c r="I2279">
        <v>-0.51568199999999997</v>
      </c>
      <c r="J2279" s="1">
        <v>-8.1258799999999997E-10</v>
      </c>
      <c r="K2279" s="1">
        <v>-2.4948299999999999E-11</v>
      </c>
      <c r="L2279">
        <v>-1.51939E-3</v>
      </c>
      <c r="M2279" s="1">
        <v>-4.3809800000000003E-11</v>
      </c>
      <c r="N2279" s="1">
        <v>-2.3864E-12</v>
      </c>
      <c r="O2279" s="1">
        <v>-2.3864E-12</v>
      </c>
      <c r="P2279">
        <v>-2.5076999999999999E-2</v>
      </c>
      <c r="Q2279">
        <v>-2.5076999999999999E-2</v>
      </c>
      <c r="R2279">
        <v>0</v>
      </c>
      <c r="S2279">
        <v>0</v>
      </c>
      <c r="T2279">
        <v>0.57477999999999996</v>
      </c>
      <c r="U2279">
        <v>0.57477999999999996</v>
      </c>
      <c r="V2279">
        <f t="shared" si="35"/>
        <v>41.538174601468704</v>
      </c>
    </row>
    <row r="2280" spans="1:22" x14ac:dyDescent="0.25">
      <c r="A2280">
        <v>22.79</v>
      </c>
      <c r="B2280">
        <v>855.80799999999999</v>
      </c>
      <c r="C2280" s="1">
        <v>-2.7131499999999999E-7</v>
      </c>
      <c r="D2280">
        <v>321.72899999999998</v>
      </c>
      <c r="E2280">
        <v>41.5214</v>
      </c>
      <c r="F2280" s="1">
        <v>-6.1829500000000003E-11</v>
      </c>
      <c r="G2280">
        <v>-1.1839</v>
      </c>
      <c r="H2280" s="1">
        <v>-2.2430500000000001E-10</v>
      </c>
      <c r="I2280">
        <v>-0.51569699999999996</v>
      </c>
      <c r="J2280" s="1">
        <v>-8.1308800000000002E-10</v>
      </c>
      <c r="K2280" s="1">
        <v>-2.4948399999999999E-11</v>
      </c>
      <c r="L2280">
        <v>-1.5163900000000001E-3</v>
      </c>
      <c r="M2280" s="1">
        <v>-4.3809900000000002E-11</v>
      </c>
      <c r="N2280" s="1">
        <v>-2.3864E-12</v>
      </c>
      <c r="O2280" s="1">
        <v>-2.3864E-12</v>
      </c>
      <c r="P2280">
        <v>-2.5076999999999999E-2</v>
      </c>
      <c r="Q2280">
        <v>-2.5076999999999999E-2</v>
      </c>
      <c r="R2280">
        <v>0</v>
      </c>
      <c r="S2280">
        <v>0</v>
      </c>
      <c r="T2280">
        <v>0.57477999999999996</v>
      </c>
      <c r="U2280">
        <v>0.57477999999999996</v>
      </c>
      <c r="V2280">
        <f t="shared" si="35"/>
        <v>41.538274845857522</v>
      </c>
    </row>
    <row r="2281" spans="1:22" x14ac:dyDescent="0.25">
      <c r="A2281">
        <v>22.8</v>
      </c>
      <c r="B2281">
        <v>856.17499999999995</v>
      </c>
      <c r="C2281" s="1">
        <v>-2.7161700000000002E-7</v>
      </c>
      <c r="D2281">
        <v>321.923</v>
      </c>
      <c r="E2281">
        <v>41.521599999999999</v>
      </c>
      <c r="F2281" s="1">
        <v>-6.1829500000000003E-11</v>
      </c>
      <c r="G2281">
        <v>-1.1839</v>
      </c>
      <c r="H2281" s="1">
        <v>-2.2430800000000001E-10</v>
      </c>
      <c r="I2281">
        <v>-0.51571199999999995</v>
      </c>
      <c r="J2281" s="1">
        <v>-8.1358699999999995E-10</v>
      </c>
      <c r="K2281" s="1">
        <v>-2.4948499999999999E-11</v>
      </c>
      <c r="L2281">
        <v>-1.5134E-3</v>
      </c>
      <c r="M2281" s="1">
        <v>-4.3810000000000002E-11</v>
      </c>
      <c r="N2281" s="1">
        <v>-2.3864E-12</v>
      </c>
      <c r="O2281" s="1">
        <v>-2.3864E-12</v>
      </c>
      <c r="P2281">
        <v>-2.5076999999999999E-2</v>
      </c>
      <c r="Q2281">
        <v>-2.5076999999999999E-2</v>
      </c>
      <c r="R2281">
        <v>0</v>
      </c>
      <c r="S2281">
        <v>0</v>
      </c>
      <c r="T2281">
        <v>0.57477999999999996</v>
      </c>
      <c r="U2281">
        <v>0.57477999999999996</v>
      </c>
      <c r="V2281">
        <f t="shared" si="35"/>
        <v>41.538474764608296</v>
      </c>
    </row>
    <row r="2282" spans="1:22" x14ac:dyDescent="0.25">
      <c r="A2282">
        <v>22.81</v>
      </c>
      <c r="B2282">
        <v>856.54300000000001</v>
      </c>
      <c r="C2282" s="1">
        <v>-2.7191899999999999E-7</v>
      </c>
      <c r="D2282">
        <v>322.11799999999999</v>
      </c>
      <c r="E2282">
        <v>41.521700000000003</v>
      </c>
      <c r="F2282" s="1">
        <v>-6.1829599999999997E-11</v>
      </c>
      <c r="G2282">
        <v>-1.18391</v>
      </c>
      <c r="H2282" s="1">
        <v>-2.2431100000000001E-10</v>
      </c>
      <c r="I2282">
        <v>-0.51572700000000005</v>
      </c>
      <c r="J2282" s="1">
        <v>-8.14087E-10</v>
      </c>
      <c r="K2282" s="1">
        <v>-2.4948600000000001E-11</v>
      </c>
      <c r="L2282">
        <v>-1.5104199999999999E-3</v>
      </c>
      <c r="M2282" s="1">
        <v>-4.3810100000000001E-11</v>
      </c>
      <c r="N2282" s="1">
        <v>-2.3864E-12</v>
      </c>
      <c r="O2282" s="1">
        <v>-2.3864E-12</v>
      </c>
      <c r="P2282">
        <v>-2.5076999999999999E-2</v>
      </c>
      <c r="Q2282">
        <v>-2.5076999999999999E-2</v>
      </c>
      <c r="R2282">
        <v>0</v>
      </c>
      <c r="S2282">
        <v>0</v>
      </c>
      <c r="T2282">
        <v>0.57477999999999996</v>
      </c>
      <c r="U2282">
        <v>0.57477999999999996</v>
      </c>
      <c r="V2282">
        <f t="shared" si="35"/>
        <v>41.538575008997363</v>
      </c>
    </row>
    <row r="2283" spans="1:22" x14ac:dyDescent="0.25">
      <c r="A2283">
        <v>22.82</v>
      </c>
      <c r="B2283">
        <v>856.91</v>
      </c>
      <c r="C2283" s="1">
        <v>-2.7222100000000001E-7</v>
      </c>
      <c r="D2283">
        <v>322.31200000000001</v>
      </c>
      <c r="E2283">
        <v>41.521900000000002</v>
      </c>
      <c r="F2283" s="1">
        <v>-6.1829599999999997E-11</v>
      </c>
      <c r="G2283">
        <v>-1.1839200000000001</v>
      </c>
      <c r="H2283" s="1">
        <v>-2.2431499999999999E-10</v>
      </c>
      <c r="I2283">
        <v>-0.51574200000000003</v>
      </c>
      <c r="J2283" s="1">
        <v>-8.1458699999999995E-10</v>
      </c>
      <c r="K2283" s="1">
        <v>-2.4948600000000001E-11</v>
      </c>
      <c r="L2283">
        <v>-1.5074400000000001E-3</v>
      </c>
      <c r="M2283" s="1">
        <v>-4.3810200000000001E-11</v>
      </c>
      <c r="N2283" s="1">
        <v>-2.3864E-12</v>
      </c>
      <c r="O2283" s="1">
        <v>-2.3864E-12</v>
      </c>
      <c r="P2283">
        <v>-2.5076999999999999E-2</v>
      </c>
      <c r="Q2283">
        <v>-2.5076999999999999E-2</v>
      </c>
      <c r="R2283">
        <v>0</v>
      </c>
      <c r="S2283">
        <v>0</v>
      </c>
      <c r="T2283">
        <v>0.57477999999999996</v>
      </c>
      <c r="U2283">
        <v>0.57477999999999996</v>
      </c>
      <c r="V2283">
        <f t="shared" si="35"/>
        <v>41.538775212762353</v>
      </c>
    </row>
    <row r="2284" spans="1:22" x14ac:dyDescent="0.25">
      <c r="A2284">
        <v>22.83</v>
      </c>
      <c r="B2284">
        <v>857.27700000000004</v>
      </c>
      <c r="C2284" s="1">
        <v>-2.7252299999999998E-7</v>
      </c>
      <c r="D2284">
        <v>322.50700000000001</v>
      </c>
      <c r="E2284">
        <v>41.521999999999998</v>
      </c>
      <c r="F2284" s="1">
        <v>-6.1829700000000003E-11</v>
      </c>
      <c r="G2284">
        <v>-1.1839200000000001</v>
      </c>
      <c r="H2284" s="1">
        <v>-2.2431799999999999E-10</v>
      </c>
      <c r="I2284">
        <v>-0.51575800000000005</v>
      </c>
      <c r="J2284" s="1">
        <v>-8.1508599999999999E-10</v>
      </c>
      <c r="K2284" s="1">
        <v>-2.4948700000000001E-11</v>
      </c>
      <c r="L2284">
        <v>-1.5044699999999999E-3</v>
      </c>
      <c r="M2284" s="1">
        <v>-4.3810200000000001E-11</v>
      </c>
      <c r="N2284" s="1">
        <v>-2.3864E-12</v>
      </c>
      <c r="O2284" s="1">
        <v>-2.3864E-12</v>
      </c>
      <c r="P2284">
        <v>-2.5076999999999999E-2</v>
      </c>
      <c r="Q2284">
        <v>-2.5076999999999999E-2</v>
      </c>
      <c r="R2284">
        <v>0</v>
      </c>
      <c r="S2284">
        <v>0</v>
      </c>
      <c r="T2284">
        <v>0.57477999999999996</v>
      </c>
      <c r="U2284">
        <v>0.57477999999999996</v>
      </c>
      <c r="V2284">
        <f t="shared" si="35"/>
        <v>41.538875172137246</v>
      </c>
    </row>
    <row r="2285" spans="1:22" x14ac:dyDescent="0.25">
      <c r="A2285">
        <v>22.84</v>
      </c>
      <c r="B2285">
        <v>857.64400000000001</v>
      </c>
      <c r="C2285" s="1">
        <v>-2.7282599999999998E-7</v>
      </c>
      <c r="D2285">
        <v>322.70100000000002</v>
      </c>
      <c r="E2285">
        <v>41.522100000000002</v>
      </c>
      <c r="F2285" s="1">
        <v>-6.1829700000000003E-11</v>
      </c>
      <c r="G2285">
        <v>-1.1839299999999999</v>
      </c>
      <c r="H2285" s="1">
        <v>-2.2432099999999999E-10</v>
      </c>
      <c r="I2285">
        <v>-0.51577300000000004</v>
      </c>
      <c r="J2285" s="1">
        <v>-8.1558600000000004E-10</v>
      </c>
      <c r="K2285" s="1">
        <v>-2.49488E-11</v>
      </c>
      <c r="L2285">
        <v>-1.50151E-3</v>
      </c>
      <c r="M2285" s="1">
        <v>-4.38103E-11</v>
      </c>
      <c r="N2285" s="1">
        <v>-2.3864E-12</v>
      </c>
      <c r="O2285" s="1">
        <v>-2.3864E-12</v>
      </c>
      <c r="P2285">
        <v>-2.5076999999999999E-2</v>
      </c>
      <c r="Q2285">
        <v>-2.5076999999999999E-2</v>
      </c>
      <c r="R2285">
        <v>0</v>
      </c>
      <c r="S2285">
        <v>0</v>
      </c>
      <c r="T2285">
        <v>0.57477999999999996</v>
      </c>
      <c r="U2285">
        <v>0.57477999999999996</v>
      </c>
      <c r="V2285">
        <f t="shared" si="35"/>
        <v>41.538975416527791</v>
      </c>
    </row>
    <row r="2286" spans="1:22" x14ac:dyDescent="0.25">
      <c r="A2286">
        <v>22.85</v>
      </c>
      <c r="B2286">
        <v>858.01099999999997</v>
      </c>
      <c r="C2286" s="1">
        <v>-2.7312800000000001E-7</v>
      </c>
      <c r="D2286">
        <v>322.89600000000002</v>
      </c>
      <c r="E2286">
        <v>41.522300000000001</v>
      </c>
      <c r="F2286" s="1">
        <v>-6.1829700000000003E-11</v>
      </c>
      <c r="G2286">
        <v>-1.18394</v>
      </c>
      <c r="H2286" s="1">
        <v>-2.2432399999999999E-10</v>
      </c>
      <c r="I2286">
        <v>-0.51578800000000002</v>
      </c>
      <c r="J2286" s="1">
        <v>-8.1608599999999999E-10</v>
      </c>
      <c r="K2286" s="1">
        <v>-2.49489E-11</v>
      </c>
      <c r="L2286">
        <v>-1.49855E-3</v>
      </c>
      <c r="M2286" s="1">
        <v>-4.38104E-11</v>
      </c>
      <c r="N2286" s="1">
        <v>-2.3864E-12</v>
      </c>
      <c r="O2286" s="1">
        <v>-2.3864E-12</v>
      </c>
      <c r="P2286">
        <v>-2.5076999999999999E-2</v>
      </c>
      <c r="Q2286">
        <v>-2.5076999999999999E-2</v>
      </c>
      <c r="R2286">
        <v>0</v>
      </c>
      <c r="S2286">
        <v>0</v>
      </c>
      <c r="T2286">
        <v>0.57477999999999996</v>
      </c>
      <c r="U2286">
        <v>0.57477999999999996</v>
      </c>
      <c r="V2286">
        <f t="shared" si="35"/>
        <v>41.539175620293669</v>
      </c>
    </row>
    <row r="2287" spans="1:22" x14ac:dyDescent="0.25">
      <c r="A2287">
        <v>22.86</v>
      </c>
      <c r="B2287">
        <v>858.37800000000004</v>
      </c>
      <c r="C2287" s="1">
        <v>-2.7343100000000001E-7</v>
      </c>
      <c r="D2287">
        <v>323.08999999999997</v>
      </c>
      <c r="E2287">
        <v>41.522399999999998</v>
      </c>
      <c r="F2287" s="1">
        <v>-6.1829799999999996E-11</v>
      </c>
      <c r="G2287">
        <v>-1.18394</v>
      </c>
      <c r="H2287" s="1">
        <v>-2.2432699999999999E-10</v>
      </c>
      <c r="I2287">
        <v>-0.51580300000000001</v>
      </c>
      <c r="J2287" s="1">
        <v>-8.1658600000000004E-10</v>
      </c>
      <c r="K2287" s="1">
        <v>-2.4949E-11</v>
      </c>
      <c r="L2287">
        <v>-1.49559E-3</v>
      </c>
      <c r="M2287" s="1">
        <v>-4.38104E-11</v>
      </c>
      <c r="N2287" s="1">
        <v>-2.3864E-12</v>
      </c>
      <c r="O2287" s="1">
        <v>-2.3864E-12</v>
      </c>
      <c r="P2287">
        <v>-2.5076999999999999E-2</v>
      </c>
      <c r="Q2287">
        <v>-2.5076999999999999E-2</v>
      </c>
      <c r="R2287">
        <v>0</v>
      </c>
      <c r="S2287">
        <v>0</v>
      </c>
      <c r="T2287">
        <v>0.57477999999999996</v>
      </c>
      <c r="U2287">
        <v>0.57477999999999996</v>
      </c>
      <c r="V2287">
        <f t="shared" si="35"/>
        <v>41.539275579667972</v>
      </c>
    </row>
    <row r="2288" spans="1:22" x14ac:dyDescent="0.25">
      <c r="A2288">
        <v>22.87</v>
      </c>
      <c r="B2288">
        <v>858.745</v>
      </c>
      <c r="C2288" s="1">
        <v>-2.7373400000000001E-7</v>
      </c>
      <c r="D2288">
        <v>323.28500000000003</v>
      </c>
      <c r="E2288">
        <v>41.522500000000001</v>
      </c>
      <c r="F2288" s="1">
        <v>-6.1829799999999996E-11</v>
      </c>
      <c r="G2288">
        <v>-1.1839500000000001</v>
      </c>
      <c r="H2288" s="1">
        <v>-2.2432999999999999E-10</v>
      </c>
      <c r="I2288">
        <v>-0.51581699999999997</v>
      </c>
      <c r="J2288" s="1">
        <v>-8.1708499999999998E-10</v>
      </c>
      <c r="K2288" s="1">
        <v>-2.4949099999999999E-11</v>
      </c>
      <c r="L2288">
        <v>-1.4926500000000001E-3</v>
      </c>
      <c r="M2288" s="1">
        <v>-4.38105E-11</v>
      </c>
      <c r="N2288" s="1">
        <v>-2.3864E-12</v>
      </c>
      <c r="O2288" s="1">
        <v>-2.3864E-12</v>
      </c>
      <c r="P2288">
        <v>-2.5076999999999999E-2</v>
      </c>
      <c r="Q2288">
        <v>-2.5076999999999999E-2</v>
      </c>
      <c r="R2288">
        <v>0</v>
      </c>
      <c r="S2288">
        <v>0</v>
      </c>
      <c r="T2288">
        <v>0.57477999999999996</v>
      </c>
      <c r="U2288">
        <v>0.57477999999999996</v>
      </c>
      <c r="V2288">
        <f t="shared" si="35"/>
        <v>41.539375824059995</v>
      </c>
    </row>
    <row r="2289" spans="1:22" x14ac:dyDescent="0.25">
      <c r="A2289">
        <v>22.88</v>
      </c>
      <c r="B2289">
        <v>859.11199999999997</v>
      </c>
      <c r="C2289" s="1">
        <v>-2.7403799999999998E-7</v>
      </c>
      <c r="D2289">
        <v>323.47899999999998</v>
      </c>
      <c r="E2289">
        <v>41.5227</v>
      </c>
      <c r="F2289" s="1">
        <v>-6.1829799999999996E-11</v>
      </c>
      <c r="G2289">
        <v>-1.1839500000000001</v>
      </c>
      <c r="H2289" s="1">
        <v>-2.2433299999999999E-10</v>
      </c>
      <c r="I2289">
        <v>-0.51583199999999996</v>
      </c>
      <c r="J2289" s="1">
        <v>-8.1758500000000003E-10</v>
      </c>
      <c r="K2289" s="1">
        <v>-2.4949199999999999E-11</v>
      </c>
      <c r="L2289">
        <v>-1.4897000000000001E-3</v>
      </c>
      <c r="M2289" s="1">
        <v>-4.3810599999999999E-11</v>
      </c>
      <c r="N2289" s="1">
        <v>-2.3864E-12</v>
      </c>
      <c r="O2289" s="1">
        <v>-2.3864E-12</v>
      </c>
      <c r="P2289">
        <v>-2.5076999999999999E-2</v>
      </c>
      <c r="Q2289">
        <v>-2.5076999999999999E-2</v>
      </c>
      <c r="R2289">
        <v>0</v>
      </c>
      <c r="S2289">
        <v>0</v>
      </c>
      <c r="T2289">
        <v>0.57477999999999996</v>
      </c>
      <c r="U2289">
        <v>0.57477999999999996</v>
      </c>
      <c r="V2289">
        <f t="shared" si="35"/>
        <v>41.539575742808204</v>
      </c>
    </row>
    <row r="2290" spans="1:22" x14ac:dyDescent="0.25">
      <c r="A2290">
        <v>22.89</v>
      </c>
      <c r="B2290">
        <v>859.47900000000004</v>
      </c>
      <c r="C2290" s="1">
        <v>-2.7434099999999998E-7</v>
      </c>
      <c r="D2290">
        <v>323.67399999999998</v>
      </c>
      <c r="E2290">
        <v>41.522799999999997</v>
      </c>
      <c r="F2290" s="1">
        <v>-6.1829900000000002E-11</v>
      </c>
      <c r="G2290">
        <v>-1.1839599999999999</v>
      </c>
      <c r="H2290" s="1">
        <v>-2.2433500000000001E-10</v>
      </c>
      <c r="I2290">
        <v>-0.51584700000000006</v>
      </c>
      <c r="J2290" s="1">
        <v>-8.1808499999999997E-10</v>
      </c>
      <c r="K2290" s="1">
        <v>-2.4949300000000002E-11</v>
      </c>
      <c r="L2290">
        <v>-1.4867700000000001E-3</v>
      </c>
      <c r="M2290" s="1">
        <v>-4.3810699999999999E-11</v>
      </c>
      <c r="N2290" s="1">
        <v>-2.3864E-12</v>
      </c>
      <c r="O2290" s="1">
        <v>-2.3864E-12</v>
      </c>
      <c r="P2290">
        <v>-2.5076999999999999E-2</v>
      </c>
      <c r="Q2290">
        <v>-2.5076999999999999E-2</v>
      </c>
      <c r="R2290">
        <v>0</v>
      </c>
      <c r="S2290">
        <v>0</v>
      </c>
      <c r="T2290">
        <v>0.57477999999999996</v>
      </c>
      <c r="U2290">
        <v>0.57477999999999996</v>
      </c>
      <c r="V2290">
        <f t="shared" si="35"/>
        <v>41.539675987200475</v>
      </c>
    </row>
    <row r="2291" spans="1:22" x14ac:dyDescent="0.25">
      <c r="A2291">
        <v>22.9</v>
      </c>
      <c r="B2291">
        <v>859.846</v>
      </c>
      <c r="C2291" s="1">
        <v>-2.7464500000000001E-7</v>
      </c>
      <c r="D2291">
        <v>323.86799999999999</v>
      </c>
      <c r="E2291">
        <v>41.523000000000003</v>
      </c>
      <c r="F2291" s="1">
        <v>-6.1829900000000002E-11</v>
      </c>
      <c r="G2291">
        <v>-1.1839599999999999</v>
      </c>
      <c r="H2291" s="1">
        <v>-2.2433800000000001E-10</v>
      </c>
      <c r="I2291">
        <v>-0.51586200000000004</v>
      </c>
      <c r="J2291" s="1">
        <v>-8.1858500000000002E-10</v>
      </c>
      <c r="K2291" s="1">
        <v>-2.4949400000000001E-11</v>
      </c>
      <c r="L2291">
        <v>-1.4838399999999999E-3</v>
      </c>
      <c r="M2291" s="1">
        <v>-4.3810699999999999E-11</v>
      </c>
      <c r="N2291" s="1">
        <v>-2.3864E-12</v>
      </c>
      <c r="O2291" s="1">
        <v>-2.3864E-12</v>
      </c>
      <c r="P2291">
        <v>-2.5076999999999999E-2</v>
      </c>
      <c r="Q2291">
        <v>-2.5076999999999999E-2</v>
      </c>
      <c r="R2291">
        <v>0</v>
      </c>
      <c r="S2291">
        <v>0</v>
      </c>
      <c r="T2291">
        <v>0.57477999999999996</v>
      </c>
      <c r="U2291">
        <v>0.57477999999999996</v>
      </c>
      <c r="V2291">
        <f t="shared" si="35"/>
        <v>41.539875905948499</v>
      </c>
    </row>
    <row r="2292" spans="1:22" x14ac:dyDescent="0.25">
      <c r="A2292">
        <v>22.91</v>
      </c>
      <c r="B2292">
        <v>860.21299999999997</v>
      </c>
      <c r="C2292" s="1">
        <v>-2.7494800000000001E-7</v>
      </c>
      <c r="D2292">
        <v>324.06299999999999</v>
      </c>
      <c r="E2292">
        <v>41.523099999999999</v>
      </c>
      <c r="F2292" s="1">
        <v>-6.1829900000000002E-11</v>
      </c>
      <c r="G2292">
        <v>-1.18397</v>
      </c>
      <c r="H2292" s="1">
        <v>-2.2434100000000001E-10</v>
      </c>
      <c r="I2292">
        <v>-0.51587700000000003</v>
      </c>
      <c r="J2292" s="1">
        <v>-8.1908499999999997E-10</v>
      </c>
      <c r="K2292" s="1">
        <v>-2.4949500000000001E-11</v>
      </c>
      <c r="L2292">
        <v>-1.48091E-3</v>
      </c>
      <c r="M2292" s="1">
        <v>-4.3810799999999998E-11</v>
      </c>
      <c r="N2292" s="1">
        <v>-2.3864E-12</v>
      </c>
      <c r="O2292" s="1">
        <v>-2.3864E-12</v>
      </c>
      <c r="P2292">
        <v>-2.5076999999999999E-2</v>
      </c>
      <c r="Q2292">
        <v>-2.5076999999999999E-2</v>
      </c>
      <c r="R2292">
        <v>0</v>
      </c>
      <c r="S2292">
        <v>0</v>
      </c>
      <c r="T2292">
        <v>0.57477999999999996</v>
      </c>
      <c r="U2292">
        <v>0.57477999999999996</v>
      </c>
      <c r="V2292">
        <f t="shared" si="35"/>
        <v>41.539976150341012</v>
      </c>
    </row>
    <row r="2293" spans="1:22" x14ac:dyDescent="0.25">
      <c r="A2293">
        <v>22.92</v>
      </c>
      <c r="B2293">
        <v>860.58</v>
      </c>
      <c r="C2293" s="1">
        <v>-2.7525199999999998E-7</v>
      </c>
      <c r="D2293">
        <v>324.25700000000001</v>
      </c>
      <c r="E2293">
        <v>41.523200000000003</v>
      </c>
      <c r="F2293" s="1">
        <v>-6.1829900000000002E-11</v>
      </c>
      <c r="G2293">
        <v>-1.18398</v>
      </c>
      <c r="H2293" s="1">
        <v>-2.2434400000000001E-10</v>
      </c>
      <c r="I2293">
        <v>-0.51589200000000002</v>
      </c>
      <c r="J2293" s="1">
        <v>-8.1958500000000002E-10</v>
      </c>
      <c r="K2293" s="1">
        <v>-2.49496E-11</v>
      </c>
      <c r="L2293">
        <v>-1.47799E-3</v>
      </c>
      <c r="M2293" s="1">
        <v>-4.3810799999999998E-11</v>
      </c>
      <c r="N2293" s="1">
        <v>-2.3864E-12</v>
      </c>
      <c r="O2293" s="1">
        <v>-2.3864E-12</v>
      </c>
      <c r="P2293">
        <v>-2.5076999999999999E-2</v>
      </c>
      <c r="Q2293">
        <v>-2.5076999999999999E-2</v>
      </c>
      <c r="R2293">
        <v>0</v>
      </c>
      <c r="S2293">
        <v>0</v>
      </c>
      <c r="T2293">
        <v>0.57477999999999996</v>
      </c>
      <c r="U2293">
        <v>0.57477999999999996</v>
      </c>
      <c r="V2293">
        <f t="shared" si="35"/>
        <v>41.540076394734761</v>
      </c>
    </row>
    <row r="2294" spans="1:22" x14ac:dyDescent="0.25">
      <c r="A2294">
        <v>22.93</v>
      </c>
      <c r="B2294">
        <v>860.947</v>
      </c>
      <c r="C2294" s="1">
        <v>-2.7555699999999998E-7</v>
      </c>
      <c r="D2294">
        <v>324.452</v>
      </c>
      <c r="E2294">
        <v>41.523400000000002</v>
      </c>
      <c r="F2294" s="1">
        <v>-6.1829999999999995E-11</v>
      </c>
      <c r="G2294">
        <v>-1.18398</v>
      </c>
      <c r="H2294" s="1">
        <v>-2.2434700000000001E-10</v>
      </c>
      <c r="I2294">
        <v>-0.51590599999999998</v>
      </c>
      <c r="J2294" s="1">
        <v>-8.2008399999999996E-10</v>
      </c>
      <c r="K2294" s="1">
        <v>-2.49497E-11</v>
      </c>
      <c r="L2294">
        <v>-1.4750799999999999E-3</v>
      </c>
      <c r="M2294" s="1">
        <v>-4.3810899999999998E-11</v>
      </c>
      <c r="N2294" s="1">
        <v>-2.3864E-12</v>
      </c>
      <c r="O2294" s="1">
        <v>-2.3864E-12</v>
      </c>
      <c r="P2294">
        <v>-2.5076999999999999E-2</v>
      </c>
      <c r="Q2294">
        <v>-2.5076999999999999E-2</v>
      </c>
      <c r="R2294">
        <v>0</v>
      </c>
      <c r="S2294">
        <v>0</v>
      </c>
      <c r="T2294">
        <v>0.57477999999999996</v>
      </c>
      <c r="U2294">
        <v>0.57477999999999996</v>
      </c>
      <c r="V2294">
        <f t="shared" si="35"/>
        <v>41.540276313481598</v>
      </c>
    </row>
    <row r="2295" spans="1:22" x14ac:dyDescent="0.25">
      <c r="A2295">
        <v>22.94</v>
      </c>
      <c r="B2295">
        <v>861.31399999999996</v>
      </c>
      <c r="C2295" s="1">
        <v>-2.7586100000000001E-7</v>
      </c>
      <c r="D2295">
        <v>324.64600000000002</v>
      </c>
      <c r="E2295">
        <v>41.523499999999999</v>
      </c>
      <c r="F2295" s="1">
        <v>-6.1829999999999995E-11</v>
      </c>
      <c r="G2295">
        <v>-1.1839900000000001</v>
      </c>
      <c r="H2295" s="1">
        <v>-2.2435000000000001E-10</v>
      </c>
      <c r="I2295">
        <v>-0.51592099999999996</v>
      </c>
      <c r="J2295" s="1">
        <v>-8.2058400000000001E-10</v>
      </c>
      <c r="K2295" s="1">
        <v>-2.49497E-11</v>
      </c>
      <c r="L2295">
        <v>-1.4721700000000001E-3</v>
      </c>
      <c r="M2295" s="1">
        <v>-4.3810999999999997E-11</v>
      </c>
      <c r="N2295" s="1">
        <v>-2.3864E-12</v>
      </c>
      <c r="O2295" s="1">
        <v>-2.3864E-12</v>
      </c>
      <c r="P2295">
        <v>-2.5076999999999999E-2</v>
      </c>
      <c r="Q2295">
        <v>-2.5076999999999999E-2</v>
      </c>
      <c r="R2295">
        <v>0</v>
      </c>
      <c r="S2295">
        <v>0</v>
      </c>
      <c r="T2295">
        <v>0.57477999999999996</v>
      </c>
      <c r="U2295">
        <v>0.57477999999999996</v>
      </c>
      <c r="V2295">
        <f t="shared" si="35"/>
        <v>41.540376557875589</v>
      </c>
    </row>
    <row r="2296" spans="1:22" x14ac:dyDescent="0.25">
      <c r="A2296">
        <v>22.95</v>
      </c>
      <c r="B2296">
        <v>861.68100000000004</v>
      </c>
      <c r="C2296" s="1">
        <v>-2.7616600000000001E-7</v>
      </c>
      <c r="D2296">
        <v>324.84100000000001</v>
      </c>
      <c r="E2296">
        <v>41.523600000000002</v>
      </c>
      <c r="F2296" s="1">
        <v>-6.1829999999999995E-11</v>
      </c>
      <c r="G2296">
        <v>-1.1839900000000001</v>
      </c>
      <c r="H2296" s="1">
        <v>-2.2435300000000001E-10</v>
      </c>
      <c r="I2296">
        <v>-0.51593599999999995</v>
      </c>
      <c r="J2296" s="1">
        <v>-8.2108399999999995E-10</v>
      </c>
      <c r="K2296" s="1">
        <v>-2.4949799999999999E-11</v>
      </c>
      <c r="L2296">
        <v>-1.46927E-3</v>
      </c>
      <c r="M2296" s="1">
        <v>-4.3810999999999997E-11</v>
      </c>
      <c r="N2296" s="1">
        <v>-2.3864E-12</v>
      </c>
      <c r="O2296" s="1">
        <v>-2.3864E-12</v>
      </c>
      <c r="P2296">
        <v>-2.5076999999999999E-2</v>
      </c>
      <c r="Q2296">
        <v>-2.5076999999999999E-2</v>
      </c>
      <c r="R2296">
        <v>0</v>
      </c>
      <c r="S2296">
        <v>0</v>
      </c>
      <c r="T2296">
        <v>0.57477999999999996</v>
      </c>
      <c r="U2296">
        <v>0.57477999999999996</v>
      </c>
      <c r="V2296">
        <f t="shared" si="35"/>
        <v>41.540476517248813</v>
      </c>
    </row>
    <row r="2297" spans="1:22" x14ac:dyDescent="0.25">
      <c r="A2297">
        <v>22.96</v>
      </c>
      <c r="B2297">
        <v>862.048</v>
      </c>
      <c r="C2297" s="1">
        <v>-2.7646999999999999E-7</v>
      </c>
      <c r="D2297">
        <v>325.03500000000003</v>
      </c>
      <c r="E2297">
        <v>41.523800000000001</v>
      </c>
      <c r="F2297" s="1">
        <v>-6.1829999999999995E-11</v>
      </c>
      <c r="G2297">
        <v>-1.1839999999999999</v>
      </c>
      <c r="H2297" s="1">
        <v>-2.2435600000000001E-10</v>
      </c>
      <c r="I2297">
        <v>-0.51595100000000005</v>
      </c>
      <c r="J2297" s="1">
        <v>-8.21584E-10</v>
      </c>
      <c r="K2297" s="1">
        <v>-2.4949899999999999E-11</v>
      </c>
      <c r="L2297">
        <v>-1.46638E-3</v>
      </c>
      <c r="M2297" s="1">
        <v>-4.3811099999999997E-11</v>
      </c>
      <c r="N2297" s="1">
        <v>-2.3864E-12</v>
      </c>
      <c r="O2297" s="1">
        <v>-2.3864E-12</v>
      </c>
      <c r="P2297">
        <v>-2.5076999999999999E-2</v>
      </c>
      <c r="Q2297">
        <v>-2.5076999999999999E-2</v>
      </c>
      <c r="R2297">
        <v>0</v>
      </c>
      <c r="S2297">
        <v>0</v>
      </c>
      <c r="T2297">
        <v>0.57477999999999996</v>
      </c>
      <c r="U2297">
        <v>0.57477999999999996</v>
      </c>
      <c r="V2297">
        <f t="shared" si="35"/>
        <v>41.540676721016474</v>
      </c>
    </row>
    <row r="2298" spans="1:22" x14ac:dyDescent="0.25">
      <c r="A2298">
        <v>22.97</v>
      </c>
      <c r="B2298">
        <v>862.41499999999996</v>
      </c>
      <c r="C2298" s="1">
        <v>-2.7677499999999999E-7</v>
      </c>
      <c r="D2298">
        <v>325.23</v>
      </c>
      <c r="E2298">
        <v>41.523899999999998</v>
      </c>
      <c r="F2298" s="1">
        <v>-6.1829999999999995E-11</v>
      </c>
      <c r="G2298">
        <v>-1.18401</v>
      </c>
      <c r="H2298" s="1">
        <v>-2.2435900000000001E-10</v>
      </c>
      <c r="I2298">
        <v>-0.51596500000000001</v>
      </c>
      <c r="J2298" s="1">
        <v>-8.2208399999999995E-10</v>
      </c>
      <c r="K2298" s="1">
        <v>-2.4949999999999998E-11</v>
      </c>
      <c r="L2298">
        <v>-1.46349E-3</v>
      </c>
      <c r="M2298" s="1">
        <v>-4.3811099999999997E-11</v>
      </c>
      <c r="N2298" s="1">
        <v>-2.3864E-12</v>
      </c>
      <c r="O2298" s="1">
        <v>-2.3864E-12</v>
      </c>
      <c r="P2298">
        <v>-2.5076999999999999E-2</v>
      </c>
      <c r="Q2298">
        <v>-2.5076999999999999E-2</v>
      </c>
      <c r="R2298">
        <v>0</v>
      </c>
      <c r="S2298">
        <v>0</v>
      </c>
      <c r="T2298">
        <v>0.57477999999999996</v>
      </c>
      <c r="U2298">
        <v>0.57477999999999996</v>
      </c>
      <c r="V2298">
        <f t="shared" si="35"/>
        <v>41.540776965411943</v>
      </c>
    </row>
    <row r="2299" spans="1:22" x14ac:dyDescent="0.25">
      <c r="A2299">
        <v>22.98</v>
      </c>
      <c r="B2299">
        <v>862.78200000000004</v>
      </c>
      <c r="C2299" s="1">
        <v>-2.7707999999999999E-7</v>
      </c>
      <c r="D2299">
        <v>325.42500000000001</v>
      </c>
      <c r="E2299">
        <v>41.524000000000001</v>
      </c>
      <c r="F2299" s="1">
        <v>-6.1829999999999995E-11</v>
      </c>
      <c r="G2299">
        <v>-1.18401</v>
      </c>
      <c r="H2299" s="1">
        <v>-2.2436200000000001E-10</v>
      </c>
      <c r="I2299">
        <v>-0.51597999999999999</v>
      </c>
      <c r="J2299" s="1">
        <v>-8.22584E-10</v>
      </c>
      <c r="K2299" s="1">
        <v>-2.4950100000000001E-11</v>
      </c>
      <c r="L2299">
        <v>-1.4606E-3</v>
      </c>
      <c r="M2299" s="1">
        <v>-4.3811200000000003E-11</v>
      </c>
      <c r="N2299" s="1">
        <v>-2.3864E-12</v>
      </c>
      <c r="O2299" s="1">
        <v>-2.3864E-12</v>
      </c>
      <c r="P2299">
        <v>-2.5076999999999999E-2</v>
      </c>
      <c r="Q2299">
        <v>-2.5076999999999999E-2</v>
      </c>
      <c r="R2299">
        <v>0</v>
      </c>
      <c r="S2299">
        <v>0</v>
      </c>
      <c r="T2299">
        <v>0.57477999999999996</v>
      </c>
      <c r="U2299">
        <v>0.57477999999999996</v>
      </c>
      <c r="V2299">
        <f t="shared" si="35"/>
        <v>41.540876924784577</v>
      </c>
    </row>
    <row r="2300" spans="1:22" x14ac:dyDescent="0.25">
      <c r="A2300">
        <v>22.99</v>
      </c>
      <c r="B2300">
        <v>863.149</v>
      </c>
      <c r="C2300" s="1">
        <v>-2.7738600000000002E-7</v>
      </c>
      <c r="D2300">
        <v>325.61900000000003</v>
      </c>
      <c r="E2300">
        <v>41.5242</v>
      </c>
      <c r="F2300" s="1">
        <v>-6.1829999999999995E-11</v>
      </c>
      <c r="G2300">
        <v>-1.1840200000000001</v>
      </c>
      <c r="H2300" s="1">
        <v>-2.24364E-10</v>
      </c>
      <c r="I2300">
        <v>-0.51599399999999995</v>
      </c>
      <c r="J2300" s="1">
        <v>-8.2308400000000005E-10</v>
      </c>
      <c r="K2300" s="1">
        <v>-2.4950200000000001E-11</v>
      </c>
      <c r="L2300">
        <v>-1.45772E-3</v>
      </c>
      <c r="M2300" s="1">
        <v>-4.3811300000000003E-11</v>
      </c>
      <c r="N2300" s="1">
        <v>-2.3864E-12</v>
      </c>
      <c r="O2300" s="1">
        <v>-2.3864E-12</v>
      </c>
      <c r="P2300">
        <v>-2.5076999999999999E-2</v>
      </c>
      <c r="Q2300">
        <v>-2.5076999999999999E-2</v>
      </c>
      <c r="R2300">
        <v>0</v>
      </c>
      <c r="S2300">
        <v>0</v>
      </c>
      <c r="T2300">
        <v>0.57477999999999996</v>
      </c>
      <c r="U2300">
        <v>0.57477999999999996</v>
      </c>
      <c r="V2300">
        <f t="shared" si="35"/>
        <v>41.541077128553127</v>
      </c>
    </row>
    <row r="2301" spans="1:22" x14ac:dyDescent="0.25">
      <c r="A2301">
        <v>23</v>
      </c>
      <c r="B2301">
        <v>863.51599999999996</v>
      </c>
      <c r="C2301" s="1">
        <v>-2.7769100000000002E-7</v>
      </c>
      <c r="D2301">
        <v>325.81400000000002</v>
      </c>
      <c r="E2301">
        <v>41.524299999999997</v>
      </c>
      <c r="F2301" s="1">
        <v>-6.1829999999999995E-11</v>
      </c>
      <c r="G2301">
        <v>-1.1840200000000001</v>
      </c>
      <c r="H2301" s="1">
        <v>-2.24367E-10</v>
      </c>
      <c r="I2301">
        <v>-0.51600900000000005</v>
      </c>
      <c r="J2301" s="1">
        <v>-8.23584E-10</v>
      </c>
      <c r="K2301" s="1">
        <v>-2.49503E-11</v>
      </c>
      <c r="L2301">
        <v>-1.4548499999999999E-3</v>
      </c>
      <c r="M2301" s="1">
        <v>-4.3811300000000003E-11</v>
      </c>
      <c r="N2301" s="1">
        <v>-2.3864E-12</v>
      </c>
      <c r="O2301" s="1">
        <v>-2.3864E-12</v>
      </c>
      <c r="P2301">
        <v>-2.5076999999999999E-2</v>
      </c>
      <c r="Q2301">
        <v>-2.5076999999999999E-2</v>
      </c>
      <c r="R2301">
        <v>0</v>
      </c>
      <c r="S2301">
        <v>0</v>
      </c>
      <c r="T2301">
        <v>0.57477999999999996</v>
      </c>
      <c r="U2301">
        <v>0.57477999999999996</v>
      </c>
      <c r="V2301">
        <f t="shared" si="35"/>
        <v>41.541177087925661</v>
      </c>
    </row>
    <row r="2302" spans="1:22" x14ac:dyDescent="0.25">
      <c r="A2302">
        <v>23.01</v>
      </c>
      <c r="B2302">
        <v>863.88300000000004</v>
      </c>
      <c r="C2302" s="1">
        <v>-2.77997E-7</v>
      </c>
      <c r="D2302">
        <v>326.00799999999998</v>
      </c>
      <c r="E2302">
        <v>41.5244</v>
      </c>
      <c r="F2302" s="1">
        <v>-6.1829999999999995E-11</v>
      </c>
      <c r="G2302">
        <v>-1.1840299999999999</v>
      </c>
      <c r="H2302" s="1">
        <v>-2.2437E-10</v>
      </c>
      <c r="I2302">
        <v>-0.51602400000000004</v>
      </c>
      <c r="J2302" s="1">
        <v>-8.2408400000000005E-10</v>
      </c>
      <c r="K2302" s="1">
        <v>-2.49504E-11</v>
      </c>
      <c r="L2302">
        <v>-1.4519800000000001E-3</v>
      </c>
      <c r="M2302" s="1">
        <v>-4.3811400000000002E-11</v>
      </c>
      <c r="N2302" s="1">
        <v>-2.3864E-12</v>
      </c>
      <c r="O2302" s="1">
        <v>-2.3864E-12</v>
      </c>
      <c r="P2302">
        <v>-2.5076999999999999E-2</v>
      </c>
      <c r="Q2302">
        <v>-2.5076999999999999E-2</v>
      </c>
      <c r="R2302">
        <v>0</v>
      </c>
      <c r="S2302">
        <v>0</v>
      </c>
      <c r="T2302">
        <v>0.57477999999999996</v>
      </c>
      <c r="U2302">
        <v>0.57477999999999996</v>
      </c>
      <c r="V2302">
        <f t="shared" si="35"/>
        <v>41.541277332322124</v>
      </c>
    </row>
    <row r="2303" spans="1:22" x14ac:dyDescent="0.25">
      <c r="A2303">
        <v>23.02</v>
      </c>
      <c r="B2303">
        <v>864.25</v>
      </c>
      <c r="C2303" s="1">
        <v>-2.78302E-7</v>
      </c>
      <c r="D2303">
        <v>326.20299999999997</v>
      </c>
      <c r="E2303">
        <v>41.5246</v>
      </c>
      <c r="F2303" s="1">
        <v>-6.1829999999999995E-11</v>
      </c>
      <c r="G2303">
        <v>-1.1840299999999999</v>
      </c>
      <c r="H2303" s="1">
        <v>-2.24373E-10</v>
      </c>
      <c r="I2303">
        <v>-0.516038</v>
      </c>
      <c r="J2303" s="1">
        <v>-8.2458399999999999E-10</v>
      </c>
      <c r="K2303" s="1">
        <v>-2.49505E-11</v>
      </c>
      <c r="L2303">
        <v>-1.4491199999999999E-3</v>
      </c>
      <c r="M2303" s="1">
        <v>-4.3811400000000002E-11</v>
      </c>
      <c r="N2303" s="1">
        <v>-2.3864E-12</v>
      </c>
      <c r="O2303" s="1">
        <v>-2.3864E-12</v>
      </c>
      <c r="P2303">
        <v>-2.5076999999999999E-2</v>
      </c>
      <c r="Q2303">
        <v>-2.5076999999999999E-2</v>
      </c>
      <c r="R2303">
        <v>0</v>
      </c>
      <c r="S2303">
        <v>0</v>
      </c>
      <c r="T2303">
        <v>0.57477999999999996</v>
      </c>
      <c r="U2303">
        <v>0.57477999999999996</v>
      </c>
      <c r="V2303">
        <f t="shared" si="35"/>
        <v>41.541477251066794</v>
      </c>
    </row>
    <row r="2304" spans="1:22" x14ac:dyDescent="0.25">
      <c r="A2304">
        <v>23.03</v>
      </c>
      <c r="B2304">
        <v>864.61699999999996</v>
      </c>
      <c r="C2304" s="1">
        <v>-2.7860799999999998E-7</v>
      </c>
      <c r="D2304">
        <v>326.39699999999999</v>
      </c>
      <c r="E2304">
        <v>41.524700000000003</v>
      </c>
      <c r="F2304" s="1">
        <v>-6.1829999999999995E-11</v>
      </c>
      <c r="G2304">
        <v>-1.18404</v>
      </c>
      <c r="H2304" s="1">
        <v>-2.24376E-10</v>
      </c>
      <c r="I2304">
        <v>-0.51605299999999998</v>
      </c>
      <c r="J2304" s="1">
        <v>-8.2508400000000004E-10</v>
      </c>
      <c r="K2304" s="1">
        <v>-2.4950599999999999E-11</v>
      </c>
      <c r="L2304">
        <v>-1.44626E-3</v>
      </c>
      <c r="M2304" s="1">
        <v>-4.3811500000000002E-11</v>
      </c>
      <c r="N2304" s="1">
        <v>-2.3864E-12</v>
      </c>
      <c r="O2304" s="1">
        <v>-2.3864E-12</v>
      </c>
      <c r="P2304">
        <v>-2.5076999999999999E-2</v>
      </c>
      <c r="Q2304">
        <v>-2.5076999999999999E-2</v>
      </c>
      <c r="R2304">
        <v>0</v>
      </c>
      <c r="S2304">
        <v>0</v>
      </c>
      <c r="T2304">
        <v>0.57477999999999996</v>
      </c>
      <c r="U2304">
        <v>0.57477999999999996</v>
      </c>
      <c r="V2304">
        <f t="shared" si="35"/>
        <v>41.541577495463507</v>
      </c>
    </row>
    <row r="2305" spans="1:22" x14ac:dyDescent="0.25">
      <c r="A2305">
        <v>23.04</v>
      </c>
      <c r="B2305">
        <v>864.98400000000004</v>
      </c>
      <c r="C2305" s="1">
        <v>-2.7891499999999998E-7</v>
      </c>
      <c r="D2305">
        <v>326.59199999999998</v>
      </c>
      <c r="E2305">
        <v>41.524799999999999</v>
      </c>
      <c r="F2305" s="1">
        <v>-6.1829999999999995E-11</v>
      </c>
      <c r="G2305">
        <v>-1.18405</v>
      </c>
      <c r="H2305" s="1">
        <v>-2.2437799999999999E-10</v>
      </c>
      <c r="I2305">
        <v>-0.51606700000000005</v>
      </c>
      <c r="J2305" s="1">
        <v>-8.2558399999999999E-10</v>
      </c>
      <c r="K2305" s="1">
        <v>-2.4950699999999999E-11</v>
      </c>
      <c r="L2305">
        <v>-1.44341E-3</v>
      </c>
      <c r="M2305" s="1">
        <v>-4.3811500000000002E-11</v>
      </c>
      <c r="N2305" s="1">
        <v>-2.3864E-12</v>
      </c>
      <c r="O2305" s="1">
        <v>-2.3864E-12</v>
      </c>
      <c r="P2305">
        <v>-2.5076999999999999E-2</v>
      </c>
      <c r="Q2305">
        <v>-2.5076999999999999E-2</v>
      </c>
      <c r="R2305">
        <v>0</v>
      </c>
      <c r="S2305">
        <v>0</v>
      </c>
      <c r="T2305">
        <v>0.57477999999999996</v>
      </c>
      <c r="U2305">
        <v>0.57477999999999996</v>
      </c>
      <c r="V2305">
        <f t="shared" si="35"/>
        <v>41.541677739861441</v>
      </c>
    </row>
    <row r="2306" spans="1:22" x14ac:dyDescent="0.25">
      <c r="A2306">
        <v>23.05</v>
      </c>
      <c r="B2306">
        <v>865.351</v>
      </c>
      <c r="C2306" s="1">
        <v>-2.7922100000000001E-7</v>
      </c>
      <c r="D2306">
        <v>326.78699999999998</v>
      </c>
      <c r="E2306">
        <v>41.524999999999999</v>
      </c>
      <c r="F2306" s="1">
        <v>-6.1829999999999995E-11</v>
      </c>
      <c r="G2306">
        <v>-1.18405</v>
      </c>
      <c r="H2306" s="1">
        <v>-2.2438099999999999E-10</v>
      </c>
      <c r="I2306">
        <v>-0.51608100000000001</v>
      </c>
      <c r="J2306" s="1">
        <v>-8.2608400000000004E-10</v>
      </c>
      <c r="K2306" s="1">
        <v>-2.4950800000000001E-11</v>
      </c>
      <c r="L2306">
        <v>-1.44057E-3</v>
      </c>
      <c r="M2306" s="1">
        <v>-4.3811600000000001E-11</v>
      </c>
      <c r="N2306" s="1">
        <v>-2.3864E-12</v>
      </c>
      <c r="O2306" s="1">
        <v>-2.3864E-12</v>
      </c>
      <c r="P2306">
        <v>-2.5076999999999999E-2</v>
      </c>
      <c r="Q2306">
        <v>-2.5076999999999999E-2</v>
      </c>
      <c r="R2306">
        <v>0</v>
      </c>
      <c r="S2306">
        <v>0</v>
      </c>
      <c r="T2306">
        <v>0.57477999999999996</v>
      </c>
      <c r="U2306">
        <v>0.57477999999999996</v>
      </c>
      <c r="V2306">
        <f t="shared" si="35"/>
        <v>41.541877658604939</v>
      </c>
    </row>
    <row r="2307" spans="1:22" x14ac:dyDescent="0.25">
      <c r="A2307">
        <v>23.06</v>
      </c>
      <c r="B2307">
        <v>865.71799999999996</v>
      </c>
      <c r="C2307" s="1">
        <v>-2.7952800000000001E-7</v>
      </c>
      <c r="D2307">
        <v>326.98099999999999</v>
      </c>
      <c r="E2307">
        <v>41.525100000000002</v>
      </c>
      <c r="F2307" s="1">
        <v>-6.1829999999999995E-11</v>
      </c>
      <c r="G2307">
        <v>-1.1840599999999999</v>
      </c>
      <c r="H2307" s="1">
        <v>-2.2438399999999999E-10</v>
      </c>
      <c r="I2307">
        <v>-0.516096</v>
      </c>
      <c r="J2307" s="1">
        <v>-8.2658399999999999E-10</v>
      </c>
      <c r="K2307" s="1">
        <v>-2.4950800000000001E-11</v>
      </c>
      <c r="L2307">
        <v>-1.4377299999999999E-3</v>
      </c>
      <c r="M2307" s="1">
        <v>-4.3811600000000001E-11</v>
      </c>
      <c r="N2307" s="1">
        <v>-2.3864E-12</v>
      </c>
      <c r="O2307" s="1">
        <v>-2.3864E-12</v>
      </c>
      <c r="P2307">
        <v>-2.5076999999999999E-2</v>
      </c>
      <c r="Q2307">
        <v>-2.5076999999999999E-2</v>
      </c>
      <c r="R2307">
        <v>0</v>
      </c>
      <c r="S2307">
        <v>0</v>
      </c>
      <c r="T2307">
        <v>0.57477999999999996</v>
      </c>
      <c r="U2307">
        <v>0.57477999999999996</v>
      </c>
      <c r="V2307">
        <f t="shared" ref="V2307:V2370" si="36">SQRT(POWER(E2307,2)+POWER(F2307,2)+POWER(G2307,2))</f>
        <v>41.541977903003129</v>
      </c>
    </row>
    <row r="2308" spans="1:22" x14ac:dyDescent="0.25">
      <c r="A2308">
        <v>23.07</v>
      </c>
      <c r="B2308">
        <v>866.08500000000004</v>
      </c>
      <c r="C2308" s="1">
        <v>-2.7983399999999999E-7</v>
      </c>
      <c r="D2308">
        <v>327.17599999999999</v>
      </c>
      <c r="E2308">
        <v>41.525199999999998</v>
      </c>
      <c r="F2308" s="1">
        <v>-6.1829999999999995E-11</v>
      </c>
      <c r="G2308">
        <v>-1.1840599999999999</v>
      </c>
      <c r="H2308" s="1">
        <v>-2.2438699999999999E-10</v>
      </c>
      <c r="I2308">
        <v>-0.51610999999999996</v>
      </c>
      <c r="J2308" s="1">
        <v>-8.2708400000000004E-10</v>
      </c>
      <c r="K2308" s="1">
        <v>-2.4950900000000001E-11</v>
      </c>
      <c r="L2308">
        <v>-1.4348900000000001E-3</v>
      </c>
      <c r="M2308" s="1">
        <v>-4.3811600000000001E-11</v>
      </c>
      <c r="N2308" s="1">
        <v>-2.3864E-12</v>
      </c>
      <c r="O2308" s="1">
        <v>-2.3864E-12</v>
      </c>
      <c r="P2308">
        <v>-2.5076999999999999E-2</v>
      </c>
      <c r="Q2308">
        <v>-2.5076999999999999E-2</v>
      </c>
      <c r="R2308">
        <v>0</v>
      </c>
      <c r="S2308">
        <v>0</v>
      </c>
      <c r="T2308">
        <v>0.57477999999999996</v>
      </c>
      <c r="U2308">
        <v>0.57477999999999996</v>
      </c>
      <c r="V2308">
        <f t="shared" si="36"/>
        <v>41.542077862374668</v>
      </c>
    </row>
    <row r="2309" spans="1:22" x14ac:dyDescent="0.25">
      <c r="A2309">
        <v>23.08</v>
      </c>
      <c r="B2309">
        <v>866.452</v>
      </c>
      <c r="C2309" s="1">
        <v>-2.8014099999999999E-7</v>
      </c>
      <c r="D2309">
        <v>327.37099999999998</v>
      </c>
      <c r="E2309">
        <v>41.525399999999998</v>
      </c>
      <c r="F2309" s="1">
        <v>-6.1829999999999995E-11</v>
      </c>
      <c r="G2309">
        <v>-1.18407</v>
      </c>
      <c r="H2309" s="1">
        <v>-2.24389E-10</v>
      </c>
      <c r="I2309">
        <v>-0.51612499999999994</v>
      </c>
      <c r="J2309" s="1">
        <v>-8.2758399999999998E-10</v>
      </c>
      <c r="K2309" s="1">
        <v>-2.4951000000000001E-11</v>
      </c>
      <c r="L2309">
        <v>-1.4320699999999999E-3</v>
      </c>
      <c r="M2309" s="1">
        <v>-4.3811700000000001E-11</v>
      </c>
      <c r="N2309" s="1">
        <v>-2.3864E-12</v>
      </c>
      <c r="O2309" s="1">
        <v>-2.3864E-12</v>
      </c>
      <c r="P2309">
        <v>-2.5076999999999999E-2</v>
      </c>
      <c r="Q2309">
        <v>-2.5076999999999999E-2</v>
      </c>
      <c r="R2309">
        <v>0</v>
      </c>
      <c r="S2309">
        <v>0</v>
      </c>
      <c r="T2309">
        <v>0.57477999999999996</v>
      </c>
      <c r="U2309">
        <v>0.57477999999999996</v>
      </c>
      <c r="V2309">
        <f t="shared" si="36"/>
        <v>41.542278066144853</v>
      </c>
    </row>
    <row r="2310" spans="1:22" x14ac:dyDescent="0.25">
      <c r="A2310">
        <v>23.09</v>
      </c>
      <c r="B2310">
        <v>866.81899999999996</v>
      </c>
      <c r="C2310" s="1">
        <v>-2.80448E-7</v>
      </c>
      <c r="D2310">
        <v>327.565</v>
      </c>
      <c r="E2310">
        <v>41.525500000000001</v>
      </c>
      <c r="F2310" s="1">
        <v>-6.1829900000000002E-11</v>
      </c>
      <c r="G2310">
        <v>-1.18408</v>
      </c>
      <c r="H2310" s="1">
        <v>-2.24392E-10</v>
      </c>
      <c r="I2310">
        <v>-0.51613900000000001</v>
      </c>
      <c r="J2310" s="1">
        <v>-8.2808400000000003E-10</v>
      </c>
      <c r="K2310" s="1">
        <v>-2.49511E-11</v>
      </c>
      <c r="L2310">
        <v>-1.42924E-3</v>
      </c>
      <c r="M2310" s="1">
        <v>-4.3811700000000001E-11</v>
      </c>
      <c r="N2310" s="1">
        <v>-2.3864E-12</v>
      </c>
      <c r="O2310" s="1">
        <v>-2.3864E-12</v>
      </c>
      <c r="P2310">
        <v>-2.5076999999999999E-2</v>
      </c>
      <c r="Q2310">
        <v>-2.5076999999999999E-2</v>
      </c>
      <c r="R2310">
        <v>0</v>
      </c>
      <c r="S2310">
        <v>0</v>
      </c>
      <c r="T2310">
        <v>0.57477999999999996</v>
      </c>
      <c r="U2310">
        <v>0.57477999999999996</v>
      </c>
      <c r="V2310">
        <f t="shared" si="36"/>
        <v>41.542378310544528</v>
      </c>
    </row>
    <row r="2311" spans="1:22" x14ac:dyDescent="0.25">
      <c r="A2311">
        <v>23.1</v>
      </c>
      <c r="B2311">
        <v>867.18600000000004</v>
      </c>
      <c r="C2311" s="1">
        <v>-2.8075599999999998E-7</v>
      </c>
      <c r="D2311">
        <v>327.76</v>
      </c>
      <c r="E2311">
        <v>41.525599999999997</v>
      </c>
      <c r="F2311" s="1">
        <v>-6.1829900000000002E-11</v>
      </c>
      <c r="G2311">
        <v>-1.18408</v>
      </c>
      <c r="H2311" s="1">
        <v>-2.24395E-10</v>
      </c>
      <c r="I2311">
        <v>-0.51615299999999997</v>
      </c>
      <c r="J2311" s="1">
        <v>-8.2858399999999998E-10</v>
      </c>
      <c r="K2311" s="1">
        <v>-2.49512E-11</v>
      </c>
      <c r="L2311">
        <v>-1.42643E-3</v>
      </c>
      <c r="M2311" s="1">
        <v>-4.38118E-11</v>
      </c>
      <c r="N2311" s="1">
        <v>-2.3864E-12</v>
      </c>
      <c r="O2311" s="1">
        <v>-2.3864E-12</v>
      </c>
      <c r="P2311">
        <v>-2.5076999999999999E-2</v>
      </c>
      <c r="Q2311">
        <v>-2.5076999999999999E-2</v>
      </c>
      <c r="R2311">
        <v>0</v>
      </c>
      <c r="S2311">
        <v>0</v>
      </c>
      <c r="T2311">
        <v>0.57477999999999996</v>
      </c>
      <c r="U2311">
        <v>0.57477999999999996</v>
      </c>
      <c r="V2311">
        <f t="shared" si="36"/>
        <v>41.542478269915478</v>
      </c>
    </row>
    <row r="2312" spans="1:22" x14ac:dyDescent="0.25">
      <c r="A2312">
        <v>23.11</v>
      </c>
      <c r="B2312">
        <v>867.553</v>
      </c>
      <c r="C2312" s="1">
        <v>-2.8106299999999998E-7</v>
      </c>
      <c r="D2312">
        <v>327.95499999999998</v>
      </c>
      <c r="E2312">
        <v>41.525799999999997</v>
      </c>
      <c r="F2312" s="1">
        <v>-6.1829900000000002E-11</v>
      </c>
      <c r="G2312">
        <v>-1.1840900000000001</v>
      </c>
      <c r="H2312" s="1">
        <v>-2.24398E-10</v>
      </c>
      <c r="I2312">
        <v>-0.51616700000000004</v>
      </c>
      <c r="J2312" s="1">
        <v>-8.2908400000000003E-10</v>
      </c>
      <c r="K2312" s="1">
        <v>-2.4951299999999999E-11</v>
      </c>
      <c r="L2312">
        <v>-1.4236100000000001E-3</v>
      </c>
      <c r="M2312" s="1">
        <v>-4.38118E-11</v>
      </c>
      <c r="N2312" s="1">
        <v>-2.3864E-12</v>
      </c>
      <c r="O2312" s="1">
        <v>-2.3864E-12</v>
      </c>
      <c r="P2312">
        <v>-2.5076999999999999E-2</v>
      </c>
      <c r="Q2312">
        <v>-2.5076999999999999E-2</v>
      </c>
      <c r="R2312">
        <v>0</v>
      </c>
      <c r="S2312">
        <v>0</v>
      </c>
      <c r="T2312">
        <v>0.57477999999999996</v>
      </c>
      <c r="U2312">
        <v>0.57477999999999996</v>
      </c>
      <c r="V2312">
        <f t="shared" si="36"/>
        <v>41.54267847368655</v>
      </c>
    </row>
    <row r="2313" spans="1:22" x14ac:dyDescent="0.25">
      <c r="A2313">
        <v>23.12</v>
      </c>
      <c r="B2313">
        <v>867.92</v>
      </c>
      <c r="C2313" s="1">
        <v>-2.8137100000000001E-7</v>
      </c>
      <c r="D2313">
        <v>328.149</v>
      </c>
      <c r="E2313">
        <v>41.5259</v>
      </c>
      <c r="F2313" s="1">
        <v>-6.1829900000000002E-11</v>
      </c>
      <c r="G2313">
        <v>-1.1840900000000001</v>
      </c>
      <c r="H2313" s="1">
        <v>-2.244E-10</v>
      </c>
      <c r="I2313">
        <v>-0.51618200000000003</v>
      </c>
      <c r="J2313" s="1">
        <v>-8.2958399999999998E-10</v>
      </c>
      <c r="K2313" s="1">
        <v>-2.4951399999999999E-11</v>
      </c>
      <c r="L2313">
        <v>-1.42081E-3</v>
      </c>
      <c r="M2313" s="1">
        <v>-4.38118E-11</v>
      </c>
      <c r="N2313" s="1">
        <v>-2.3864E-12</v>
      </c>
      <c r="O2313" s="1">
        <v>-2.3864E-12</v>
      </c>
      <c r="P2313">
        <v>-2.5076999999999999E-2</v>
      </c>
      <c r="Q2313">
        <v>-2.5076999999999999E-2</v>
      </c>
      <c r="R2313">
        <v>0</v>
      </c>
      <c r="S2313">
        <v>0</v>
      </c>
      <c r="T2313">
        <v>0.57477999999999996</v>
      </c>
      <c r="U2313">
        <v>0.57477999999999996</v>
      </c>
      <c r="V2313">
        <f t="shared" si="36"/>
        <v>41.542778433057414</v>
      </c>
    </row>
    <row r="2314" spans="1:22" x14ac:dyDescent="0.25">
      <c r="A2314">
        <v>23.13</v>
      </c>
      <c r="B2314">
        <v>868.28700000000003</v>
      </c>
      <c r="C2314" s="1">
        <v>-2.8167899999999999E-7</v>
      </c>
      <c r="D2314">
        <v>328.34399999999999</v>
      </c>
      <c r="E2314">
        <v>41.526000000000003</v>
      </c>
      <c r="F2314" s="1">
        <v>-6.1829799999999996E-11</v>
      </c>
      <c r="G2314">
        <v>-1.1840999999999999</v>
      </c>
      <c r="H2314" s="1">
        <v>-2.24403E-10</v>
      </c>
      <c r="I2314">
        <v>-0.51619599999999999</v>
      </c>
      <c r="J2314" s="1">
        <v>-8.3008400000000003E-10</v>
      </c>
      <c r="K2314" s="1">
        <v>-2.4951499999999998E-11</v>
      </c>
      <c r="L2314">
        <v>-1.4180099999999999E-3</v>
      </c>
      <c r="M2314" s="1">
        <v>-4.38119E-11</v>
      </c>
      <c r="N2314" s="1">
        <v>-2.3864E-12</v>
      </c>
      <c r="O2314" s="1">
        <v>-2.3864E-12</v>
      </c>
      <c r="P2314">
        <v>-2.5076999999999999E-2</v>
      </c>
      <c r="Q2314">
        <v>-2.5076999999999999E-2</v>
      </c>
      <c r="R2314">
        <v>0</v>
      </c>
      <c r="S2314">
        <v>0</v>
      </c>
      <c r="T2314">
        <v>0.57477999999999996</v>
      </c>
      <c r="U2314">
        <v>0.57477999999999996</v>
      </c>
      <c r="V2314">
        <f t="shared" si="36"/>
        <v>41.54287867745807</v>
      </c>
    </row>
    <row r="2315" spans="1:22" x14ac:dyDescent="0.25">
      <c r="A2315">
        <v>23.14</v>
      </c>
      <c r="B2315">
        <v>868.654</v>
      </c>
      <c r="C2315" s="1">
        <v>-2.8198700000000002E-7</v>
      </c>
      <c r="D2315">
        <v>328.53899999999999</v>
      </c>
      <c r="E2315">
        <v>41.526200000000003</v>
      </c>
      <c r="F2315" s="1">
        <v>-6.1829799999999996E-11</v>
      </c>
      <c r="G2315">
        <v>-1.1840999999999999</v>
      </c>
      <c r="H2315" s="1">
        <v>-2.24406E-10</v>
      </c>
      <c r="I2315">
        <v>-0.51620999999999995</v>
      </c>
      <c r="J2315" s="1">
        <v>-8.3058399999999997E-10</v>
      </c>
      <c r="K2315" s="1">
        <v>-2.4951600000000001E-11</v>
      </c>
      <c r="L2315">
        <v>-1.4152100000000001E-3</v>
      </c>
      <c r="M2315" s="1">
        <v>-4.38119E-11</v>
      </c>
      <c r="N2315" s="1">
        <v>-2.3864E-12</v>
      </c>
      <c r="O2315" s="1">
        <v>-2.3864E-12</v>
      </c>
      <c r="P2315">
        <v>-2.5076999999999999E-2</v>
      </c>
      <c r="Q2315">
        <v>-2.5076999999999999E-2</v>
      </c>
      <c r="R2315">
        <v>0</v>
      </c>
      <c r="S2315">
        <v>0</v>
      </c>
      <c r="T2315">
        <v>0.57477999999999996</v>
      </c>
      <c r="U2315">
        <v>0.57477999999999996</v>
      </c>
      <c r="V2315">
        <f t="shared" si="36"/>
        <v>41.543078596199393</v>
      </c>
    </row>
    <row r="2316" spans="1:22" x14ac:dyDescent="0.25">
      <c r="A2316">
        <v>23.15</v>
      </c>
      <c r="B2316">
        <v>869.02099999999996</v>
      </c>
      <c r="C2316" s="1">
        <v>-2.82295E-7</v>
      </c>
      <c r="D2316">
        <v>328.733</v>
      </c>
      <c r="E2316">
        <v>41.526299999999999</v>
      </c>
      <c r="F2316" s="1">
        <v>-6.1829799999999996E-11</v>
      </c>
      <c r="G2316">
        <v>-1.18411</v>
      </c>
      <c r="H2316" s="1">
        <v>-2.2440800000000001E-10</v>
      </c>
      <c r="I2316">
        <v>-0.51622400000000002</v>
      </c>
      <c r="J2316" s="1">
        <v>-8.3108400000000002E-10</v>
      </c>
      <c r="K2316" s="1">
        <v>-2.4951700000000001E-11</v>
      </c>
      <c r="L2316">
        <v>-1.41242E-3</v>
      </c>
      <c r="M2316" s="1">
        <v>-4.3812E-11</v>
      </c>
      <c r="N2316" s="1">
        <v>-2.3864E-12</v>
      </c>
      <c r="O2316" s="1">
        <v>-2.3864E-12</v>
      </c>
      <c r="P2316">
        <v>-2.5076999999999999E-2</v>
      </c>
      <c r="Q2316">
        <v>-2.5076999999999999E-2</v>
      </c>
      <c r="R2316">
        <v>0</v>
      </c>
      <c r="S2316">
        <v>0</v>
      </c>
      <c r="T2316">
        <v>0.57477999999999996</v>
      </c>
      <c r="U2316">
        <v>0.57477999999999996</v>
      </c>
      <c r="V2316">
        <f t="shared" si="36"/>
        <v>41.543178840600291</v>
      </c>
    </row>
    <row r="2317" spans="1:22" x14ac:dyDescent="0.25">
      <c r="A2317">
        <v>23.16</v>
      </c>
      <c r="B2317">
        <v>869.38800000000003</v>
      </c>
      <c r="C2317" s="1">
        <v>-2.8260299999999998E-7</v>
      </c>
      <c r="D2317">
        <v>328.928</v>
      </c>
      <c r="E2317">
        <v>41.526400000000002</v>
      </c>
      <c r="F2317" s="1">
        <v>-6.1829700000000003E-11</v>
      </c>
      <c r="G2317">
        <v>-1.18411</v>
      </c>
      <c r="H2317" s="1">
        <v>-2.2441100000000001E-10</v>
      </c>
      <c r="I2317">
        <v>-0.51623799999999997</v>
      </c>
      <c r="J2317" s="1">
        <v>-8.3158399999999997E-10</v>
      </c>
      <c r="K2317" s="1">
        <v>-2.4951700000000001E-11</v>
      </c>
      <c r="L2317">
        <v>-1.40964E-3</v>
      </c>
      <c r="M2317" s="1">
        <v>-4.3812E-11</v>
      </c>
      <c r="N2317" s="1">
        <v>-2.3864E-12</v>
      </c>
      <c r="O2317" s="1">
        <v>-2.3864E-12</v>
      </c>
      <c r="P2317">
        <v>-2.5076999999999999E-2</v>
      </c>
      <c r="Q2317">
        <v>-2.5076999999999999E-2</v>
      </c>
      <c r="R2317">
        <v>0</v>
      </c>
      <c r="S2317">
        <v>0</v>
      </c>
      <c r="T2317">
        <v>0.57477999999999996</v>
      </c>
      <c r="U2317">
        <v>0.57477999999999996</v>
      </c>
      <c r="V2317">
        <f t="shared" si="36"/>
        <v>41.543278799970764</v>
      </c>
    </row>
    <row r="2318" spans="1:22" x14ac:dyDescent="0.25">
      <c r="A2318">
        <v>23.17</v>
      </c>
      <c r="B2318">
        <v>869.755</v>
      </c>
      <c r="C2318" s="1">
        <v>-2.8291199999999999E-7</v>
      </c>
      <c r="D2318">
        <v>329.12299999999999</v>
      </c>
      <c r="E2318">
        <v>41.526600000000002</v>
      </c>
      <c r="F2318" s="1">
        <v>-6.1829700000000003E-11</v>
      </c>
      <c r="G2318">
        <v>-1.1841200000000001</v>
      </c>
      <c r="H2318" s="1">
        <v>-2.2441400000000001E-10</v>
      </c>
      <c r="I2318">
        <v>-0.51625200000000004</v>
      </c>
      <c r="J2318" s="1">
        <v>-8.3208400000000002E-10</v>
      </c>
      <c r="K2318" s="1">
        <v>-2.49518E-11</v>
      </c>
      <c r="L2318">
        <v>-1.40686E-3</v>
      </c>
      <c r="M2318" s="1">
        <v>-4.3812E-11</v>
      </c>
      <c r="N2318" s="1">
        <v>-2.3864E-12</v>
      </c>
      <c r="O2318" s="1">
        <v>-2.3864E-12</v>
      </c>
      <c r="P2318">
        <v>-2.5076999999999999E-2</v>
      </c>
      <c r="Q2318">
        <v>-2.5076999999999999E-2</v>
      </c>
      <c r="R2318">
        <v>0</v>
      </c>
      <c r="S2318">
        <v>0</v>
      </c>
      <c r="T2318">
        <v>0.57477999999999996</v>
      </c>
      <c r="U2318">
        <v>0.57477999999999996</v>
      </c>
      <c r="V2318">
        <f t="shared" si="36"/>
        <v>41.543479003742576</v>
      </c>
    </row>
    <row r="2319" spans="1:22" x14ac:dyDescent="0.25">
      <c r="A2319">
        <v>23.18</v>
      </c>
      <c r="B2319">
        <v>870.12199999999996</v>
      </c>
      <c r="C2319" s="1">
        <v>-2.8322000000000002E-7</v>
      </c>
      <c r="D2319">
        <v>329.31700000000001</v>
      </c>
      <c r="E2319">
        <v>41.526699999999998</v>
      </c>
      <c r="F2319" s="1">
        <v>-6.1829700000000003E-11</v>
      </c>
      <c r="G2319">
        <v>-1.1841299999999999</v>
      </c>
      <c r="H2319" s="1">
        <v>-2.24416E-10</v>
      </c>
      <c r="I2319">
        <v>-0.516266</v>
      </c>
      <c r="J2319" s="1">
        <v>-8.3258499999999997E-10</v>
      </c>
      <c r="K2319" s="1">
        <v>-2.49519E-11</v>
      </c>
      <c r="L2319">
        <v>-1.40409E-3</v>
      </c>
      <c r="M2319" s="1">
        <v>-4.3812099999999999E-11</v>
      </c>
      <c r="N2319" s="1">
        <v>-2.3864E-12</v>
      </c>
      <c r="O2319" s="1">
        <v>-2.3864E-12</v>
      </c>
      <c r="P2319">
        <v>-2.5076999999999999E-2</v>
      </c>
      <c r="Q2319">
        <v>-2.5076999999999999E-2</v>
      </c>
      <c r="R2319">
        <v>0</v>
      </c>
      <c r="S2319">
        <v>0</v>
      </c>
      <c r="T2319">
        <v>0.57477999999999996</v>
      </c>
      <c r="U2319">
        <v>0.57477999999999996</v>
      </c>
      <c r="V2319">
        <f t="shared" si="36"/>
        <v>41.543579248144951</v>
      </c>
    </row>
    <row r="2320" spans="1:22" x14ac:dyDescent="0.25">
      <c r="A2320">
        <v>23.19</v>
      </c>
      <c r="B2320">
        <v>870.48900000000003</v>
      </c>
      <c r="C2320" s="1">
        <v>-2.8352900000000002E-7</v>
      </c>
      <c r="D2320">
        <v>329.512</v>
      </c>
      <c r="E2320">
        <v>41.526800000000001</v>
      </c>
      <c r="F2320" s="1">
        <v>-6.1829599999999997E-11</v>
      </c>
      <c r="G2320">
        <v>-1.1841299999999999</v>
      </c>
      <c r="H2320" s="1">
        <v>-2.24419E-10</v>
      </c>
      <c r="I2320">
        <v>-0.51627999999999996</v>
      </c>
      <c r="J2320" s="1">
        <v>-8.3308500000000002E-10</v>
      </c>
      <c r="K2320" s="1">
        <v>-2.4951999999999999E-11</v>
      </c>
      <c r="L2320">
        <v>-1.40132E-3</v>
      </c>
      <c r="M2320" s="1">
        <v>-4.3812099999999999E-11</v>
      </c>
      <c r="N2320" s="1">
        <v>-2.3864E-12</v>
      </c>
      <c r="O2320" s="1">
        <v>-2.3864E-12</v>
      </c>
      <c r="P2320">
        <v>-2.5076999999999999E-2</v>
      </c>
      <c r="Q2320">
        <v>-2.5076999999999999E-2</v>
      </c>
      <c r="R2320">
        <v>0</v>
      </c>
      <c r="S2320">
        <v>0</v>
      </c>
      <c r="T2320">
        <v>0.57477999999999996</v>
      </c>
      <c r="U2320">
        <v>0.57477999999999996</v>
      </c>
      <c r="V2320">
        <f t="shared" si="36"/>
        <v>41.543679207514828</v>
      </c>
    </row>
    <row r="2321" spans="1:22" x14ac:dyDescent="0.25">
      <c r="A2321">
        <v>23.2</v>
      </c>
      <c r="B2321">
        <v>870.85599999999999</v>
      </c>
      <c r="C2321" s="1">
        <v>-2.8383799999999998E-7</v>
      </c>
      <c r="D2321">
        <v>329.70699999999999</v>
      </c>
      <c r="E2321">
        <v>41.526899999999998</v>
      </c>
      <c r="F2321" s="1">
        <v>-6.1829599999999997E-11</v>
      </c>
      <c r="G2321">
        <v>-1.18414</v>
      </c>
      <c r="H2321" s="1">
        <v>-2.2442099999999999E-10</v>
      </c>
      <c r="I2321">
        <v>-0.51629400000000003</v>
      </c>
      <c r="J2321" s="1">
        <v>-8.3358499999999997E-10</v>
      </c>
      <c r="K2321" s="1">
        <v>-2.4952099999999999E-11</v>
      </c>
      <c r="L2321">
        <v>-1.3985600000000001E-3</v>
      </c>
      <c r="M2321" s="1">
        <v>-4.3812099999999999E-11</v>
      </c>
      <c r="N2321" s="1">
        <v>-2.3864E-12</v>
      </c>
      <c r="O2321" s="1">
        <v>-2.3864E-12</v>
      </c>
      <c r="P2321">
        <v>-2.5076999999999999E-2</v>
      </c>
      <c r="Q2321">
        <v>-2.5076999999999999E-2</v>
      </c>
      <c r="R2321">
        <v>0</v>
      </c>
      <c r="S2321">
        <v>0</v>
      </c>
      <c r="T2321">
        <v>0.57477999999999996</v>
      </c>
      <c r="U2321">
        <v>0.57477999999999996</v>
      </c>
      <c r="V2321">
        <f t="shared" si="36"/>
        <v>41.543779451917949</v>
      </c>
    </row>
    <row r="2322" spans="1:22" x14ac:dyDescent="0.25">
      <c r="A2322">
        <v>23.21</v>
      </c>
      <c r="B2322">
        <v>871.22299999999996</v>
      </c>
      <c r="C2322" s="1">
        <v>-2.8414800000000001E-7</v>
      </c>
      <c r="D2322">
        <v>329.90100000000001</v>
      </c>
      <c r="E2322">
        <v>41.527099999999997</v>
      </c>
      <c r="F2322" s="1">
        <v>-6.1829500000000003E-11</v>
      </c>
      <c r="G2322">
        <v>-1.18414</v>
      </c>
      <c r="H2322" s="1">
        <v>-2.2442399999999999E-10</v>
      </c>
      <c r="I2322">
        <v>-0.51630799999999999</v>
      </c>
      <c r="J2322" s="1">
        <v>-8.3408500000000002E-10</v>
      </c>
      <c r="K2322" s="1">
        <v>-2.4952199999999999E-11</v>
      </c>
      <c r="L2322">
        <v>-1.3958E-3</v>
      </c>
      <c r="M2322" s="1">
        <v>-4.3812099999999999E-11</v>
      </c>
      <c r="N2322" s="1">
        <v>-2.3864E-12</v>
      </c>
      <c r="O2322" s="1">
        <v>-2.3864E-12</v>
      </c>
      <c r="P2322">
        <v>-2.5076999999999999E-2</v>
      </c>
      <c r="Q2322">
        <v>-2.5076999999999999E-2</v>
      </c>
      <c r="R2322">
        <v>0</v>
      </c>
      <c r="S2322">
        <v>0</v>
      </c>
      <c r="T2322">
        <v>0.57477999999999996</v>
      </c>
      <c r="U2322">
        <v>0.57477999999999996</v>
      </c>
      <c r="V2322">
        <f t="shared" si="36"/>
        <v>41.543979370657304</v>
      </c>
    </row>
    <row r="2323" spans="1:22" x14ac:dyDescent="0.25">
      <c r="A2323">
        <v>23.22</v>
      </c>
      <c r="B2323">
        <v>871.59</v>
      </c>
      <c r="C2323" s="1">
        <v>-2.8445700000000002E-7</v>
      </c>
      <c r="D2323">
        <v>330.096</v>
      </c>
      <c r="E2323">
        <v>41.527200000000001</v>
      </c>
      <c r="F2323" s="1">
        <v>-6.1829500000000003E-11</v>
      </c>
      <c r="G2323">
        <v>-1.18415</v>
      </c>
      <c r="H2323" s="1">
        <v>-2.2442699999999999E-10</v>
      </c>
      <c r="I2323">
        <v>-0.51632199999999995</v>
      </c>
      <c r="J2323" s="1">
        <v>-8.3458499999999997E-10</v>
      </c>
      <c r="K2323" s="1">
        <v>-2.4952300000000001E-11</v>
      </c>
      <c r="L2323">
        <v>-1.3930500000000001E-3</v>
      </c>
      <c r="M2323" s="1">
        <v>-4.3812199999999999E-11</v>
      </c>
      <c r="N2323" s="1">
        <v>-2.3864E-12</v>
      </c>
      <c r="O2323" s="1">
        <v>-2.3864E-12</v>
      </c>
      <c r="P2323">
        <v>-2.5076999999999999E-2</v>
      </c>
      <c r="Q2323">
        <v>-2.5076999999999999E-2</v>
      </c>
      <c r="R2323">
        <v>0</v>
      </c>
      <c r="S2323">
        <v>0</v>
      </c>
      <c r="T2323">
        <v>0.57477999999999996</v>
      </c>
      <c r="U2323">
        <v>0.57477999999999996</v>
      </c>
      <c r="V2323">
        <f t="shared" si="36"/>
        <v>41.544079615060674</v>
      </c>
    </row>
    <row r="2324" spans="1:22" x14ac:dyDescent="0.25">
      <c r="A2324">
        <v>23.23</v>
      </c>
      <c r="B2324">
        <v>871.95699999999999</v>
      </c>
      <c r="C2324" s="1">
        <v>-2.84767E-7</v>
      </c>
      <c r="D2324">
        <v>330.291</v>
      </c>
      <c r="E2324">
        <v>41.527299999999997</v>
      </c>
      <c r="F2324" s="1">
        <v>-6.1829399999999997E-11</v>
      </c>
      <c r="G2324">
        <v>-1.18415</v>
      </c>
      <c r="H2324" s="1">
        <v>-2.2442900000000001E-10</v>
      </c>
      <c r="I2324">
        <v>-0.51633600000000002</v>
      </c>
      <c r="J2324" s="1">
        <v>-8.3508600000000003E-10</v>
      </c>
      <c r="K2324" s="1">
        <v>-2.4952400000000001E-11</v>
      </c>
      <c r="L2324">
        <v>-1.3902999999999999E-3</v>
      </c>
      <c r="M2324" s="1">
        <v>-4.3812199999999999E-11</v>
      </c>
      <c r="N2324" s="1">
        <v>-2.3864E-12</v>
      </c>
      <c r="O2324" s="1">
        <v>-2.3864E-12</v>
      </c>
      <c r="P2324">
        <v>-2.5076999999999999E-2</v>
      </c>
      <c r="Q2324">
        <v>-2.5076999999999999E-2</v>
      </c>
      <c r="R2324">
        <v>0</v>
      </c>
      <c r="S2324">
        <v>0</v>
      </c>
      <c r="T2324">
        <v>0.57477999999999996</v>
      </c>
      <c r="U2324">
        <v>0.57477999999999996</v>
      </c>
      <c r="V2324">
        <f t="shared" si="36"/>
        <v>41.544179574430153</v>
      </c>
    </row>
    <row r="2325" spans="1:22" x14ac:dyDescent="0.25">
      <c r="A2325">
        <v>23.24</v>
      </c>
      <c r="B2325">
        <v>872.32399999999996</v>
      </c>
      <c r="C2325" s="1">
        <v>-2.8507699999999998E-7</v>
      </c>
      <c r="D2325">
        <v>330.48500000000001</v>
      </c>
      <c r="E2325">
        <v>41.527500000000003</v>
      </c>
      <c r="F2325" s="1">
        <v>-6.1829399999999997E-11</v>
      </c>
      <c r="G2325">
        <v>-1.1841600000000001</v>
      </c>
      <c r="H2325" s="1">
        <v>-2.2443200000000001E-10</v>
      </c>
      <c r="I2325">
        <v>-0.51634999999999998</v>
      </c>
      <c r="J2325" s="1">
        <v>-8.3558599999999997E-10</v>
      </c>
      <c r="K2325" s="1">
        <v>-2.4952500000000001E-11</v>
      </c>
      <c r="L2325">
        <v>-1.3875599999999999E-3</v>
      </c>
      <c r="M2325" s="1">
        <v>-4.3812199999999999E-11</v>
      </c>
      <c r="N2325" s="1">
        <v>-2.3864E-12</v>
      </c>
      <c r="O2325" s="1">
        <v>-2.3864E-12</v>
      </c>
      <c r="P2325">
        <v>-2.5076999999999999E-2</v>
      </c>
      <c r="Q2325">
        <v>-2.5076999999999999E-2</v>
      </c>
      <c r="R2325">
        <v>0</v>
      </c>
      <c r="S2325">
        <v>0</v>
      </c>
      <c r="T2325">
        <v>0.57477999999999996</v>
      </c>
      <c r="U2325">
        <v>0.57477999999999996</v>
      </c>
      <c r="V2325">
        <f t="shared" si="36"/>
        <v>41.544379778203457</v>
      </c>
    </row>
    <row r="2326" spans="1:22" x14ac:dyDescent="0.25">
      <c r="A2326">
        <v>23.25</v>
      </c>
      <c r="B2326">
        <v>872.69100000000003</v>
      </c>
      <c r="C2326" s="1">
        <v>-2.8538700000000001E-7</v>
      </c>
      <c r="D2326">
        <v>330.68</v>
      </c>
      <c r="E2326">
        <v>41.5276</v>
      </c>
      <c r="F2326" s="1">
        <v>-6.1829300000000004E-11</v>
      </c>
      <c r="G2326">
        <v>-1.1841600000000001</v>
      </c>
      <c r="H2326" s="1">
        <v>-2.24434E-10</v>
      </c>
      <c r="I2326">
        <v>-0.51636400000000005</v>
      </c>
      <c r="J2326" s="1">
        <v>-8.3608600000000002E-10</v>
      </c>
      <c r="K2326" s="1">
        <v>-2.49526E-11</v>
      </c>
      <c r="L2326">
        <v>-1.3848300000000001E-3</v>
      </c>
      <c r="M2326" s="1">
        <v>-4.3812199999999999E-11</v>
      </c>
      <c r="N2326" s="1">
        <v>-2.3864E-12</v>
      </c>
      <c r="O2326" s="1">
        <v>-2.3864E-12</v>
      </c>
      <c r="P2326">
        <v>-2.5076999999999999E-2</v>
      </c>
      <c r="Q2326">
        <v>-2.5076999999999999E-2</v>
      </c>
      <c r="R2326">
        <v>0</v>
      </c>
      <c r="S2326">
        <v>0</v>
      </c>
      <c r="T2326">
        <v>0.57477999999999996</v>
      </c>
      <c r="U2326">
        <v>0.57477999999999996</v>
      </c>
      <c r="V2326">
        <f t="shared" si="36"/>
        <v>41.544479737572836</v>
      </c>
    </row>
    <row r="2327" spans="1:22" x14ac:dyDescent="0.25">
      <c r="A2327">
        <v>23.26</v>
      </c>
      <c r="B2327">
        <v>873.05799999999999</v>
      </c>
      <c r="C2327" s="1">
        <v>-2.8569699999999999E-7</v>
      </c>
      <c r="D2327">
        <v>330.875</v>
      </c>
      <c r="E2327">
        <v>41.527700000000003</v>
      </c>
      <c r="F2327" s="1">
        <v>-6.1829300000000004E-11</v>
      </c>
      <c r="G2327">
        <v>-1.1841699999999999</v>
      </c>
      <c r="H2327" s="1">
        <v>-2.24437E-10</v>
      </c>
      <c r="I2327">
        <v>-0.516378</v>
      </c>
      <c r="J2327" s="1">
        <v>-8.3658599999999997E-10</v>
      </c>
      <c r="K2327" s="1">
        <v>-2.49526E-11</v>
      </c>
      <c r="L2327">
        <v>-1.3821E-3</v>
      </c>
      <c r="M2327" s="1">
        <v>-4.3812299999999998E-11</v>
      </c>
      <c r="N2327" s="1">
        <v>-2.3864E-12</v>
      </c>
      <c r="O2327" s="1">
        <v>-2.3864E-12</v>
      </c>
      <c r="P2327">
        <v>-2.5076999999999999E-2</v>
      </c>
      <c r="Q2327">
        <v>-2.5076999999999999E-2</v>
      </c>
      <c r="R2327">
        <v>0</v>
      </c>
      <c r="S2327">
        <v>0</v>
      </c>
      <c r="T2327">
        <v>0.57477999999999996</v>
      </c>
      <c r="U2327">
        <v>0.57477999999999996</v>
      </c>
      <c r="V2327">
        <f t="shared" si="36"/>
        <v>41.544579981977193</v>
      </c>
    </row>
    <row r="2328" spans="1:22" x14ac:dyDescent="0.25">
      <c r="A2328">
        <v>23.27</v>
      </c>
      <c r="B2328">
        <v>873.42499999999995</v>
      </c>
      <c r="C2328" s="1">
        <v>-2.8600699999999997E-7</v>
      </c>
      <c r="D2328">
        <v>331.07</v>
      </c>
      <c r="E2328">
        <v>41.527799999999999</v>
      </c>
      <c r="F2328" s="1">
        <v>-6.1829199999999998E-11</v>
      </c>
      <c r="G2328">
        <v>-1.18418</v>
      </c>
      <c r="H2328" s="1">
        <v>-2.2443899999999999E-10</v>
      </c>
      <c r="I2328">
        <v>-0.51639199999999996</v>
      </c>
      <c r="J2328" s="1">
        <v>-8.3708600000000002E-10</v>
      </c>
      <c r="K2328" s="1">
        <v>-2.49527E-11</v>
      </c>
      <c r="L2328">
        <v>-1.37937E-3</v>
      </c>
      <c r="M2328" s="1">
        <v>-4.3812299999999998E-11</v>
      </c>
      <c r="N2328" s="1">
        <v>-2.3864E-12</v>
      </c>
      <c r="O2328" s="1">
        <v>-2.3864E-12</v>
      </c>
      <c r="P2328">
        <v>-2.5076999999999999E-2</v>
      </c>
      <c r="Q2328">
        <v>-2.5076999999999999E-2</v>
      </c>
      <c r="R2328">
        <v>0</v>
      </c>
      <c r="S2328">
        <v>0</v>
      </c>
      <c r="T2328">
        <v>0.57477999999999996</v>
      </c>
      <c r="U2328">
        <v>0.57477999999999996</v>
      </c>
      <c r="V2328">
        <f t="shared" si="36"/>
        <v>41.544680226382773</v>
      </c>
    </row>
    <row r="2329" spans="1:22" x14ac:dyDescent="0.25">
      <c r="A2329">
        <v>23.28</v>
      </c>
      <c r="B2329">
        <v>873.79200000000003</v>
      </c>
      <c r="C2329" s="1">
        <v>-2.8631799999999998E-7</v>
      </c>
      <c r="D2329">
        <v>331.26400000000001</v>
      </c>
      <c r="E2329">
        <v>41.527999999999999</v>
      </c>
      <c r="F2329" s="1">
        <v>-6.1829100000000005E-11</v>
      </c>
      <c r="G2329">
        <v>-1.18418</v>
      </c>
      <c r="H2329" s="1">
        <v>-2.2444199999999999E-10</v>
      </c>
      <c r="I2329">
        <v>-0.516405</v>
      </c>
      <c r="J2329" s="1">
        <v>-8.3758699999999997E-10</v>
      </c>
      <c r="K2329" s="1">
        <v>-2.4952799999999999E-11</v>
      </c>
      <c r="L2329">
        <v>-1.3766500000000001E-3</v>
      </c>
      <c r="M2329" s="1">
        <v>-4.3812299999999998E-11</v>
      </c>
      <c r="N2329" s="1">
        <v>-2.3864E-12</v>
      </c>
      <c r="O2329" s="1">
        <v>-2.3864E-12</v>
      </c>
      <c r="P2329">
        <v>-2.5076999999999999E-2</v>
      </c>
      <c r="Q2329">
        <v>-2.5076999999999999E-2</v>
      </c>
      <c r="R2329">
        <v>0</v>
      </c>
      <c r="S2329">
        <v>0</v>
      </c>
      <c r="T2329">
        <v>0.57477999999999996</v>
      </c>
      <c r="U2329">
        <v>0.57477999999999996</v>
      </c>
      <c r="V2329">
        <f t="shared" si="36"/>
        <v>41.544880145120167</v>
      </c>
    </row>
    <row r="2330" spans="1:22" x14ac:dyDescent="0.25">
      <c r="A2330">
        <v>23.29</v>
      </c>
      <c r="B2330">
        <v>874.15899999999999</v>
      </c>
      <c r="C2330" s="1">
        <v>-2.8662800000000002E-7</v>
      </c>
      <c r="D2330">
        <v>331.459</v>
      </c>
      <c r="E2330">
        <v>41.528100000000002</v>
      </c>
      <c r="F2330" s="1">
        <v>-6.1829100000000005E-11</v>
      </c>
      <c r="G2330">
        <v>-1.1841900000000001</v>
      </c>
      <c r="H2330" s="1">
        <v>-2.2444400000000001E-10</v>
      </c>
      <c r="I2330">
        <v>-0.51641899999999996</v>
      </c>
      <c r="J2330" s="1">
        <v>-8.3808700000000002E-10</v>
      </c>
      <c r="K2330" s="1">
        <v>-2.4952899999999999E-11</v>
      </c>
      <c r="L2330">
        <v>-1.3739399999999999E-3</v>
      </c>
      <c r="M2330" s="1">
        <v>-4.3812299999999998E-11</v>
      </c>
      <c r="N2330" s="1">
        <v>-2.3864E-12</v>
      </c>
      <c r="O2330" s="1">
        <v>-2.3864E-12</v>
      </c>
      <c r="P2330">
        <v>-2.5076999999999999E-2</v>
      </c>
      <c r="Q2330">
        <v>-2.5076999999999999E-2</v>
      </c>
      <c r="R2330">
        <v>0</v>
      </c>
      <c r="S2330">
        <v>0</v>
      </c>
      <c r="T2330">
        <v>0.57477999999999996</v>
      </c>
      <c r="U2330">
        <v>0.57477999999999996</v>
      </c>
      <c r="V2330">
        <f t="shared" si="36"/>
        <v>41.544980389526003</v>
      </c>
    </row>
    <row r="2331" spans="1:22" x14ac:dyDescent="0.25">
      <c r="A2331">
        <v>23.3</v>
      </c>
      <c r="B2331">
        <v>874.52599999999995</v>
      </c>
      <c r="C2331" s="1">
        <v>-2.8693900000000003E-7</v>
      </c>
      <c r="D2331">
        <v>331.654</v>
      </c>
      <c r="E2331">
        <v>41.528199999999998</v>
      </c>
      <c r="F2331" s="1">
        <v>-6.1828999999999999E-11</v>
      </c>
      <c r="G2331">
        <v>-1.1841900000000001</v>
      </c>
      <c r="H2331" s="1">
        <v>-2.2444700000000001E-10</v>
      </c>
      <c r="I2331">
        <v>-0.51643300000000003</v>
      </c>
      <c r="J2331" s="1">
        <v>-8.3858699999999997E-10</v>
      </c>
      <c r="K2331" s="1">
        <v>-2.4953000000000002E-11</v>
      </c>
      <c r="L2331">
        <v>-1.37123E-3</v>
      </c>
      <c r="M2331" s="1">
        <v>-4.3812299999999998E-11</v>
      </c>
      <c r="N2331" s="1">
        <v>-2.3864E-12</v>
      </c>
      <c r="O2331" s="1">
        <v>-2.3864E-12</v>
      </c>
      <c r="P2331">
        <v>-2.5076999999999999E-2</v>
      </c>
      <c r="Q2331">
        <v>-2.5076999999999999E-2</v>
      </c>
      <c r="R2331">
        <v>0</v>
      </c>
      <c r="S2331">
        <v>0</v>
      </c>
      <c r="T2331">
        <v>0.57477999999999996</v>
      </c>
      <c r="U2331">
        <v>0.57477999999999996</v>
      </c>
      <c r="V2331">
        <f t="shared" si="36"/>
        <v>41.545080348894501</v>
      </c>
    </row>
    <row r="2332" spans="1:22" x14ac:dyDescent="0.25">
      <c r="A2332">
        <v>23.31</v>
      </c>
      <c r="B2332">
        <v>874.89300000000003</v>
      </c>
      <c r="C2332" s="1">
        <v>-2.8724999999999998E-7</v>
      </c>
      <c r="D2332">
        <v>331.84899999999999</v>
      </c>
      <c r="E2332">
        <v>41.528300000000002</v>
      </c>
      <c r="F2332" s="1">
        <v>-6.1828999999999999E-11</v>
      </c>
      <c r="G2332">
        <v>-1.1841999999999999</v>
      </c>
      <c r="H2332" s="1">
        <v>-2.24449E-10</v>
      </c>
      <c r="I2332">
        <v>-0.51644699999999999</v>
      </c>
      <c r="J2332" s="1">
        <v>-8.3908800000000003E-10</v>
      </c>
      <c r="K2332" s="1">
        <v>-2.4953100000000001E-11</v>
      </c>
      <c r="L2332">
        <v>-1.36853E-3</v>
      </c>
      <c r="M2332" s="1">
        <v>-4.3812399999999998E-11</v>
      </c>
      <c r="N2332" s="1">
        <v>-2.3864E-12</v>
      </c>
      <c r="O2332" s="1">
        <v>-2.3864E-12</v>
      </c>
      <c r="P2332">
        <v>-2.5076999999999999E-2</v>
      </c>
      <c r="Q2332">
        <v>-2.5076999999999999E-2</v>
      </c>
      <c r="R2332">
        <v>0</v>
      </c>
      <c r="S2332">
        <v>0</v>
      </c>
      <c r="T2332">
        <v>0.57477999999999996</v>
      </c>
      <c r="U2332">
        <v>0.57477999999999996</v>
      </c>
      <c r="V2332">
        <f t="shared" si="36"/>
        <v>41.545180593301076</v>
      </c>
    </row>
    <row r="2333" spans="1:22" x14ac:dyDescent="0.25">
      <c r="A2333">
        <v>23.32</v>
      </c>
      <c r="B2333">
        <v>875.26</v>
      </c>
      <c r="C2333" s="1">
        <v>-2.8756200000000002E-7</v>
      </c>
      <c r="D2333">
        <v>332.04300000000001</v>
      </c>
      <c r="E2333">
        <v>41.528500000000001</v>
      </c>
      <c r="F2333" s="1">
        <v>-6.1828900000000006E-11</v>
      </c>
      <c r="G2333">
        <v>-1.1841999999999999</v>
      </c>
      <c r="H2333" s="1">
        <v>-2.24452E-10</v>
      </c>
      <c r="I2333">
        <v>-0.51646000000000003</v>
      </c>
      <c r="J2333" s="1">
        <v>-8.3958799999999998E-10</v>
      </c>
      <c r="K2333" s="1">
        <v>-2.4953200000000001E-11</v>
      </c>
      <c r="L2333">
        <v>-1.36583E-3</v>
      </c>
      <c r="M2333" s="1">
        <v>-4.3812399999999998E-11</v>
      </c>
      <c r="N2333" s="1">
        <v>-2.3864E-12</v>
      </c>
      <c r="O2333" s="1">
        <v>-2.3864E-12</v>
      </c>
      <c r="P2333">
        <v>-2.5076999999999999E-2</v>
      </c>
      <c r="Q2333">
        <v>-2.5076999999999999E-2</v>
      </c>
      <c r="R2333">
        <v>0</v>
      </c>
      <c r="S2333">
        <v>0</v>
      </c>
      <c r="T2333">
        <v>0.57477999999999996</v>
      </c>
      <c r="U2333">
        <v>0.57477999999999996</v>
      </c>
      <c r="V2333">
        <f t="shared" si="36"/>
        <v>41.545380512037681</v>
      </c>
    </row>
    <row r="2334" spans="1:22" x14ac:dyDescent="0.25">
      <c r="A2334">
        <v>23.33</v>
      </c>
      <c r="B2334">
        <v>875.62699999999995</v>
      </c>
      <c r="C2334" s="1">
        <v>-2.8787300000000003E-7</v>
      </c>
      <c r="D2334">
        <v>332.238</v>
      </c>
      <c r="E2334">
        <v>41.528599999999997</v>
      </c>
      <c r="F2334" s="1">
        <v>-6.18288E-11</v>
      </c>
      <c r="G2334">
        <v>-1.18421</v>
      </c>
      <c r="H2334" s="1">
        <v>-2.2445399999999999E-10</v>
      </c>
      <c r="I2334">
        <v>-0.51647399999999999</v>
      </c>
      <c r="J2334" s="1">
        <v>-8.4008800000000003E-10</v>
      </c>
      <c r="K2334" s="1">
        <v>-2.49533E-11</v>
      </c>
      <c r="L2334">
        <v>-1.3631400000000001E-3</v>
      </c>
      <c r="M2334" s="1">
        <v>-4.3812399999999998E-11</v>
      </c>
      <c r="N2334" s="1">
        <v>-2.3864E-12</v>
      </c>
      <c r="O2334" s="1">
        <v>-2.3864E-12</v>
      </c>
      <c r="P2334">
        <v>-2.5076999999999999E-2</v>
      </c>
      <c r="Q2334">
        <v>-2.5076999999999999E-2</v>
      </c>
      <c r="R2334">
        <v>0</v>
      </c>
      <c r="S2334">
        <v>0</v>
      </c>
      <c r="T2334">
        <v>0.57477999999999996</v>
      </c>
      <c r="U2334">
        <v>0.57477999999999996</v>
      </c>
      <c r="V2334">
        <f t="shared" si="36"/>
        <v>41.545480756444491</v>
      </c>
    </row>
    <row r="2335" spans="1:22" x14ac:dyDescent="0.25">
      <c r="A2335">
        <v>23.34</v>
      </c>
      <c r="B2335">
        <v>875.99400000000003</v>
      </c>
      <c r="C2335" s="1">
        <v>-2.8818500000000001E-7</v>
      </c>
      <c r="D2335">
        <v>332.43299999999999</v>
      </c>
      <c r="E2335">
        <v>41.528700000000001</v>
      </c>
      <c r="F2335" s="1">
        <v>-6.1828699999999994E-11</v>
      </c>
      <c r="G2335">
        <v>-1.18421</v>
      </c>
      <c r="H2335" s="1">
        <v>-2.2445699999999999E-10</v>
      </c>
      <c r="I2335">
        <v>-0.51648700000000003</v>
      </c>
      <c r="J2335" s="1">
        <v>-8.4058899999999998E-10</v>
      </c>
      <c r="K2335" s="1">
        <v>-2.49534E-11</v>
      </c>
      <c r="L2335">
        <v>-1.36045E-3</v>
      </c>
      <c r="M2335" s="1">
        <v>-4.3812399999999998E-11</v>
      </c>
      <c r="N2335" s="1">
        <v>-2.3864E-12</v>
      </c>
      <c r="O2335" s="1">
        <v>-2.3864E-12</v>
      </c>
      <c r="P2335">
        <v>-2.5076999999999999E-2</v>
      </c>
      <c r="Q2335">
        <v>-2.5076999999999999E-2</v>
      </c>
      <c r="R2335">
        <v>0</v>
      </c>
      <c r="S2335">
        <v>0</v>
      </c>
      <c r="T2335">
        <v>0.57477999999999996</v>
      </c>
      <c r="U2335">
        <v>0.57477999999999996</v>
      </c>
      <c r="V2335">
        <f t="shared" si="36"/>
        <v>41.545580715812605</v>
      </c>
    </row>
    <row r="2336" spans="1:22" x14ac:dyDescent="0.25">
      <c r="A2336">
        <v>23.35</v>
      </c>
      <c r="B2336">
        <v>876.36099999999999</v>
      </c>
      <c r="C2336" s="1">
        <v>-2.8849699999999999E-7</v>
      </c>
      <c r="D2336">
        <v>332.62799999999999</v>
      </c>
      <c r="E2336">
        <v>41.5289</v>
      </c>
      <c r="F2336" s="1">
        <v>-6.1828699999999994E-11</v>
      </c>
      <c r="G2336">
        <v>-1.1842200000000001</v>
      </c>
      <c r="H2336" s="1">
        <v>-2.2445900000000001E-10</v>
      </c>
      <c r="I2336">
        <v>-0.51650099999999999</v>
      </c>
      <c r="J2336" s="1">
        <v>-8.4108900000000003E-10</v>
      </c>
      <c r="K2336" s="1">
        <v>-2.4953499999999999E-11</v>
      </c>
      <c r="L2336">
        <v>-1.3577699999999999E-3</v>
      </c>
      <c r="M2336" s="1">
        <v>-4.3812399999999998E-11</v>
      </c>
      <c r="N2336" s="1">
        <v>-2.3864E-12</v>
      </c>
      <c r="O2336" s="1">
        <v>-2.3864E-12</v>
      </c>
      <c r="P2336">
        <v>-2.5076999999999999E-2</v>
      </c>
      <c r="Q2336">
        <v>-2.5076999999999999E-2</v>
      </c>
      <c r="R2336">
        <v>0</v>
      </c>
      <c r="S2336">
        <v>0</v>
      </c>
      <c r="T2336">
        <v>0.57477999999999996</v>
      </c>
      <c r="U2336">
        <v>0.57477999999999996</v>
      </c>
      <c r="V2336">
        <f t="shared" si="36"/>
        <v>41.545780919587976</v>
      </c>
    </row>
    <row r="2337" spans="1:22" x14ac:dyDescent="0.25">
      <c r="A2337">
        <v>23.36</v>
      </c>
      <c r="B2337">
        <v>876.72799999999995</v>
      </c>
      <c r="C2337" s="1">
        <v>-2.8880899999999998E-7</v>
      </c>
      <c r="D2337">
        <v>332.82299999999998</v>
      </c>
      <c r="E2337">
        <v>41.529000000000003</v>
      </c>
      <c r="F2337" s="1">
        <v>-6.1828600000000001E-11</v>
      </c>
      <c r="G2337">
        <v>-1.1842200000000001</v>
      </c>
      <c r="H2337" s="1">
        <v>-2.2446200000000001E-10</v>
      </c>
      <c r="I2337">
        <v>-0.51651499999999995</v>
      </c>
      <c r="J2337" s="1">
        <v>-8.4158899999999998E-10</v>
      </c>
      <c r="K2337" s="1">
        <v>-2.4953499999999999E-11</v>
      </c>
      <c r="L2337">
        <v>-1.35509E-3</v>
      </c>
      <c r="M2337" s="1">
        <v>-4.3812399999999998E-11</v>
      </c>
      <c r="N2337" s="1">
        <v>-2.3864E-12</v>
      </c>
      <c r="O2337" s="1">
        <v>-2.3864E-12</v>
      </c>
      <c r="P2337">
        <v>-2.5076999999999999E-2</v>
      </c>
      <c r="Q2337">
        <v>-2.5076999999999999E-2</v>
      </c>
      <c r="R2337">
        <v>0</v>
      </c>
      <c r="S2337">
        <v>0</v>
      </c>
      <c r="T2337">
        <v>0.57477999999999996</v>
      </c>
      <c r="U2337">
        <v>0.57477999999999996</v>
      </c>
      <c r="V2337">
        <f t="shared" si="36"/>
        <v>41.545880878955984</v>
      </c>
    </row>
    <row r="2338" spans="1:22" x14ac:dyDescent="0.25">
      <c r="A2338">
        <v>23.37</v>
      </c>
      <c r="B2338">
        <v>877.09500000000003</v>
      </c>
      <c r="C2338" s="1">
        <v>-2.8912100000000001E-7</v>
      </c>
      <c r="D2338">
        <v>333.017</v>
      </c>
      <c r="E2338">
        <v>41.5291</v>
      </c>
      <c r="F2338" s="1">
        <v>-6.1828499999999995E-11</v>
      </c>
      <c r="G2338">
        <v>-1.1842299999999999</v>
      </c>
      <c r="H2338" s="1">
        <v>-2.24464E-10</v>
      </c>
      <c r="I2338">
        <v>-0.51652799999999999</v>
      </c>
      <c r="J2338" s="1">
        <v>-8.4209000000000004E-10</v>
      </c>
      <c r="K2338" s="1">
        <v>-2.4953599999999999E-11</v>
      </c>
      <c r="L2338">
        <v>-1.35242E-3</v>
      </c>
      <c r="M2338" s="1">
        <v>-4.3812399999999998E-11</v>
      </c>
      <c r="N2338" s="1">
        <v>-2.3864E-12</v>
      </c>
      <c r="O2338" s="1">
        <v>-2.3864E-12</v>
      </c>
      <c r="P2338">
        <v>-2.5076999999999999E-2</v>
      </c>
      <c r="Q2338">
        <v>-2.5076999999999999E-2</v>
      </c>
      <c r="R2338">
        <v>0</v>
      </c>
      <c r="S2338">
        <v>0</v>
      </c>
      <c r="T2338">
        <v>0.57477999999999996</v>
      </c>
      <c r="U2338">
        <v>0.57477999999999996</v>
      </c>
      <c r="V2338">
        <f t="shared" si="36"/>
        <v>41.545981123363788</v>
      </c>
    </row>
    <row r="2339" spans="1:22" x14ac:dyDescent="0.25">
      <c r="A2339">
        <v>23.38</v>
      </c>
      <c r="B2339">
        <v>877.46199999999999</v>
      </c>
      <c r="C2339" s="1">
        <v>-2.89433E-7</v>
      </c>
      <c r="D2339">
        <v>333.21199999999999</v>
      </c>
      <c r="E2339">
        <v>41.529200000000003</v>
      </c>
      <c r="F2339" s="1">
        <v>-6.1828400000000002E-11</v>
      </c>
      <c r="G2339">
        <v>-1.18424</v>
      </c>
      <c r="H2339" s="1">
        <v>-2.24467E-10</v>
      </c>
      <c r="I2339">
        <v>-0.51654199999999995</v>
      </c>
      <c r="J2339" s="1">
        <v>-8.4258999999999998E-10</v>
      </c>
      <c r="K2339" s="1">
        <v>-2.4953699999999999E-11</v>
      </c>
      <c r="L2339">
        <v>-1.34975E-3</v>
      </c>
      <c r="M2339" s="1">
        <v>-4.3812399999999998E-11</v>
      </c>
      <c r="N2339" s="1">
        <v>-2.3864E-12</v>
      </c>
      <c r="O2339" s="1">
        <v>-2.3864E-12</v>
      </c>
      <c r="P2339">
        <v>-2.5076999999999999E-2</v>
      </c>
      <c r="Q2339">
        <v>-2.5076999999999999E-2</v>
      </c>
      <c r="R2339">
        <v>0</v>
      </c>
      <c r="S2339">
        <v>0</v>
      </c>
      <c r="T2339">
        <v>0.57477999999999996</v>
      </c>
      <c r="U2339">
        <v>0.57477999999999996</v>
      </c>
      <c r="V2339">
        <f t="shared" si="36"/>
        <v>41.546081367772828</v>
      </c>
    </row>
    <row r="2340" spans="1:22" x14ac:dyDescent="0.25">
      <c r="A2340">
        <v>23.39</v>
      </c>
      <c r="B2340">
        <v>877.82899999999995</v>
      </c>
      <c r="C2340" s="1">
        <v>-2.8974600000000001E-7</v>
      </c>
      <c r="D2340">
        <v>333.40699999999998</v>
      </c>
      <c r="E2340">
        <v>41.529400000000003</v>
      </c>
      <c r="F2340" s="1">
        <v>-6.1828299999999996E-11</v>
      </c>
      <c r="G2340">
        <v>-1.18424</v>
      </c>
      <c r="H2340" s="1">
        <v>-2.2446899999999999E-10</v>
      </c>
      <c r="I2340">
        <v>-0.51655499999999999</v>
      </c>
      <c r="J2340" s="1">
        <v>-8.4309000000000003E-10</v>
      </c>
      <c r="K2340" s="1">
        <v>-2.4953800000000001E-11</v>
      </c>
      <c r="L2340">
        <v>-1.34709E-3</v>
      </c>
      <c r="M2340" s="1">
        <v>-4.3812399999999998E-11</v>
      </c>
      <c r="N2340" s="1">
        <v>-2.3864E-12</v>
      </c>
      <c r="O2340" s="1">
        <v>-2.3864E-12</v>
      </c>
      <c r="P2340">
        <v>-2.5076999999999999E-2</v>
      </c>
      <c r="Q2340">
        <v>-2.5076999999999999E-2</v>
      </c>
      <c r="R2340">
        <v>0</v>
      </c>
      <c r="S2340">
        <v>0</v>
      </c>
      <c r="T2340">
        <v>0.57477999999999996</v>
      </c>
      <c r="U2340">
        <v>0.57477999999999996</v>
      </c>
      <c r="V2340">
        <f t="shared" si="36"/>
        <v>41.546281286507465</v>
      </c>
    </row>
    <row r="2341" spans="1:22" x14ac:dyDescent="0.25">
      <c r="A2341">
        <v>23.4</v>
      </c>
      <c r="B2341">
        <v>878.19600000000003</v>
      </c>
      <c r="C2341" s="1">
        <v>-2.9005900000000002E-7</v>
      </c>
      <c r="D2341">
        <v>333.60199999999998</v>
      </c>
      <c r="E2341">
        <v>41.529499999999999</v>
      </c>
      <c r="F2341" s="1">
        <v>-6.1828200000000003E-11</v>
      </c>
      <c r="G2341">
        <v>-1.18425</v>
      </c>
      <c r="H2341" s="1">
        <v>-2.2447100000000001E-10</v>
      </c>
      <c r="I2341">
        <v>-0.51656899999999994</v>
      </c>
      <c r="J2341" s="1">
        <v>-8.4359099999999999E-10</v>
      </c>
      <c r="K2341" s="1">
        <v>-2.4953900000000001E-11</v>
      </c>
      <c r="L2341">
        <v>-1.3444399999999999E-3</v>
      </c>
      <c r="M2341" s="1">
        <v>-4.3812399999999998E-11</v>
      </c>
      <c r="N2341" s="1">
        <v>-2.3864E-12</v>
      </c>
      <c r="O2341" s="1">
        <v>-2.3864E-12</v>
      </c>
      <c r="P2341">
        <v>-2.5076999999999999E-2</v>
      </c>
      <c r="Q2341">
        <v>-2.5076999999999999E-2</v>
      </c>
      <c r="R2341">
        <v>0</v>
      </c>
      <c r="S2341">
        <v>0</v>
      </c>
      <c r="T2341">
        <v>0.57477999999999996</v>
      </c>
      <c r="U2341">
        <v>0.57477999999999996</v>
      </c>
      <c r="V2341">
        <f t="shared" si="36"/>
        <v>41.546381530916747</v>
      </c>
    </row>
    <row r="2342" spans="1:22" x14ac:dyDescent="0.25">
      <c r="A2342">
        <v>23.41</v>
      </c>
      <c r="B2342">
        <v>878.56299999999999</v>
      </c>
      <c r="C2342" s="1">
        <v>-2.9037199999999997E-7</v>
      </c>
      <c r="D2342">
        <v>333.79700000000003</v>
      </c>
      <c r="E2342">
        <v>41.529600000000002</v>
      </c>
      <c r="F2342" s="1">
        <v>-6.1828200000000003E-11</v>
      </c>
      <c r="G2342">
        <v>-1.18425</v>
      </c>
      <c r="H2342" s="1">
        <v>-2.2447400000000001E-10</v>
      </c>
      <c r="I2342">
        <v>-0.51658199999999999</v>
      </c>
      <c r="J2342" s="1">
        <v>-8.4409100000000004E-10</v>
      </c>
      <c r="K2342" s="1">
        <v>-2.4954000000000001E-11</v>
      </c>
      <c r="L2342">
        <v>-1.34179E-3</v>
      </c>
      <c r="M2342" s="1">
        <v>-4.3812399999999998E-11</v>
      </c>
      <c r="N2342" s="1">
        <v>-2.3864E-12</v>
      </c>
      <c r="O2342" s="1">
        <v>-2.3864E-12</v>
      </c>
      <c r="P2342">
        <v>-2.5076999999999999E-2</v>
      </c>
      <c r="Q2342">
        <v>-2.5076999999999999E-2</v>
      </c>
      <c r="R2342">
        <v>0</v>
      </c>
      <c r="S2342">
        <v>0</v>
      </c>
      <c r="T2342">
        <v>0.57477999999999996</v>
      </c>
      <c r="U2342">
        <v>0.57477999999999996</v>
      </c>
      <c r="V2342">
        <f t="shared" si="36"/>
        <v>41.546481490283867</v>
      </c>
    </row>
    <row r="2343" spans="1:22" x14ac:dyDescent="0.25">
      <c r="A2343">
        <v>23.42</v>
      </c>
      <c r="B2343">
        <v>878.93</v>
      </c>
      <c r="C2343" s="1">
        <v>-2.9068499999999999E-7</v>
      </c>
      <c r="D2343">
        <v>333.99099999999999</v>
      </c>
      <c r="E2343">
        <v>41.529699999999998</v>
      </c>
      <c r="F2343" s="1">
        <v>-6.1828099999999997E-11</v>
      </c>
      <c r="G2343">
        <v>-1.1842600000000001</v>
      </c>
      <c r="H2343" s="1">
        <v>-2.24476E-10</v>
      </c>
      <c r="I2343">
        <v>-0.51659500000000003</v>
      </c>
      <c r="J2343" s="1">
        <v>-8.4459199999999999E-10</v>
      </c>
      <c r="K2343" s="1">
        <v>-2.49541E-11</v>
      </c>
      <c r="L2343">
        <v>-1.3391399999999999E-3</v>
      </c>
      <c r="M2343" s="1">
        <v>-4.3812399999999998E-11</v>
      </c>
      <c r="N2343" s="1">
        <v>-2.3864E-12</v>
      </c>
      <c r="O2343" s="1">
        <v>-2.3864E-12</v>
      </c>
      <c r="P2343">
        <v>-2.5076999999999999E-2</v>
      </c>
      <c r="Q2343">
        <v>-2.5076999999999999E-2</v>
      </c>
      <c r="R2343">
        <v>0</v>
      </c>
      <c r="S2343">
        <v>0</v>
      </c>
      <c r="T2343">
        <v>0.57477999999999996</v>
      </c>
      <c r="U2343">
        <v>0.57477999999999996</v>
      </c>
      <c r="V2343">
        <f t="shared" si="36"/>
        <v>41.546581734693888</v>
      </c>
    </row>
    <row r="2344" spans="1:22" x14ac:dyDescent="0.25">
      <c r="A2344">
        <v>23.43</v>
      </c>
      <c r="B2344">
        <v>879.29700000000003</v>
      </c>
      <c r="C2344" s="1">
        <v>-2.90998E-7</v>
      </c>
      <c r="D2344">
        <v>334.18599999999998</v>
      </c>
      <c r="E2344">
        <v>41.529800000000002</v>
      </c>
      <c r="F2344" s="1">
        <v>-6.1828000000000004E-11</v>
      </c>
      <c r="G2344">
        <v>-1.1842600000000001</v>
      </c>
      <c r="H2344" s="1">
        <v>-2.24479E-10</v>
      </c>
      <c r="I2344">
        <v>-0.51660899999999998</v>
      </c>
      <c r="J2344" s="1">
        <v>-8.4509200000000004E-10</v>
      </c>
      <c r="K2344" s="1">
        <v>-2.49542E-11</v>
      </c>
      <c r="L2344">
        <v>-1.3365E-3</v>
      </c>
      <c r="M2344" s="1">
        <v>-4.3812499999999997E-11</v>
      </c>
      <c r="N2344" s="1">
        <v>-2.3864E-12</v>
      </c>
      <c r="O2344" s="1">
        <v>-2.3864E-12</v>
      </c>
      <c r="P2344">
        <v>-2.5076999999999999E-2</v>
      </c>
      <c r="Q2344">
        <v>-2.5076999999999999E-2</v>
      </c>
      <c r="R2344">
        <v>0</v>
      </c>
      <c r="S2344">
        <v>0</v>
      </c>
      <c r="T2344">
        <v>0.57477999999999996</v>
      </c>
      <c r="U2344">
        <v>0.57477999999999996</v>
      </c>
      <c r="V2344">
        <f t="shared" si="36"/>
        <v>41.546681694060723</v>
      </c>
    </row>
    <row r="2345" spans="1:22" x14ac:dyDescent="0.25">
      <c r="A2345">
        <v>23.44</v>
      </c>
      <c r="B2345">
        <v>879.66300000000001</v>
      </c>
      <c r="C2345" s="1">
        <v>-2.9131100000000001E-7</v>
      </c>
      <c r="D2345">
        <v>334.38099999999997</v>
      </c>
      <c r="E2345">
        <v>41.53</v>
      </c>
      <c r="F2345" s="1">
        <v>-6.1827899999999997E-11</v>
      </c>
      <c r="G2345">
        <v>-1.1842699999999999</v>
      </c>
      <c r="H2345" s="1">
        <v>-2.2448099999999999E-10</v>
      </c>
      <c r="I2345">
        <v>-0.51662200000000003</v>
      </c>
      <c r="J2345" s="1">
        <v>-8.4559199999999999E-10</v>
      </c>
      <c r="K2345" s="1">
        <v>-2.4954299999999999E-11</v>
      </c>
      <c r="L2345">
        <v>-1.33387E-3</v>
      </c>
      <c r="M2345" s="1">
        <v>-4.3812499999999997E-11</v>
      </c>
      <c r="N2345" s="1">
        <v>-2.3864E-12</v>
      </c>
      <c r="O2345" s="1">
        <v>-2.3864E-12</v>
      </c>
      <c r="P2345">
        <v>-2.5076999999999999E-2</v>
      </c>
      <c r="Q2345">
        <v>-2.5076999999999999E-2</v>
      </c>
      <c r="R2345">
        <v>0</v>
      </c>
      <c r="S2345">
        <v>0</v>
      </c>
      <c r="T2345">
        <v>0.57477999999999996</v>
      </c>
      <c r="U2345">
        <v>0.57477999999999996</v>
      </c>
      <c r="V2345">
        <f t="shared" si="36"/>
        <v>41.546881897838013</v>
      </c>
    </row>
    <row r="2346" spans="1:22" x14ac:dyDescent="0.25">
      <c r="A2346">
        <v>23.45</v>
      </c>
      <c r="B2346">
        <v>880.03</v>
      </c>
      <c r="C2346" s="1">
        <v>-2.9162499999999999E-7</v>
      </c>
      <c r="D2346">
        <v>334.57600000000002</v>
      </c>
      <c r="E2346">
        <v>41.530099999999997</v>
      </c>
      <c r="F2346" s="1">
        <v>-6.1827800000000004E-11</v>
      </c>
      <c r="G2346">
        <v>-1.1842699999999999</v>
      </c>
      <c r="H2346" s="1">
        <v>-2.2448300000000001E-10</v>
      </c>
      <c r="I2346">
        <v>-0.51663599999999998</v>
      </c>
      <c r="J2346" s="1">
        <v>-8.4609300000000005E-10</v>
      </c>
      <c r="K2346" s="1">
        <v>-2.4954299999999999E-11</v>
      </c>
      <c r="L2346">
        <v>-1.33124E-3</v>
      </c>
      <c r="M2346" s="1">
        <v>-4.3812499999999997E-11</v>
      </c>
      <c r="N2346" s="1">
        <v>-2.3864E-12</v>
      </c>
      <c r="O2346" s="1">
        <v>-2.3864E-12</v>
      </c>
      <c r="P2346">
        <v>-2.5076999999999999E-2</v>
      </c>
      <c r="Q2346">
        <v>-2.5076999999999999E-2</v>
      </c>
      <c r="R2346">
        <v>0</v>
      </c>
      <c r="S2346">
        <v>0</v>
      </c>
      <c r="T2346">
        <v>0.57477999999999996</v>
      </c>
      <c r="U2346">
        <v>0.57477999999999996</v>
      </c>
      <c r="V2346">
        <f t="shared" si="36"/>
        <v>41.546981857204742</v>
      </c>
    </row>
    <row r="2347" spans="1:22" x14ac:dyDescent="0.25">
      <c r="A2347">
        <v>23.46</v>
      </c>
      <c r="B2347">
        <v>880.39700000000005</v>
      </c>
      <c r="C2347" s="1">
        <v>-2.9193899999999998E-7</v>
      </c>
      <c r="D2347">
        <v>334.77100000000002</v>
      </c>
      <c r="E2347">
        <v>41.530200000000001</v>
      </c>
      <c r="F2347" s="1">
        <v>-6.1827699999999998E-11</v>
      </c>
      <c r="G2347">
        <v>-1.18428</v>
      </c>
      <c r="H2347" s="1">
        <v>-2.2448600000000001E-10</v>
      </c>
      <c r="I2347">
        <v>-0.51664900000000002</v>
      </c>
      <c r="J2347" s="1">
        <v>-8.4659299999999999E-10</v>
      </c>
      <c r="K2347" s="1">
        <v>-2.4954399999999999E-11</v>
      </c>
      <c r="L2347">
        <v>-1.32861E-3</v>
      </c>
      <c r="M2347" s="1">
        <v>-4.3812499999999997E-11</v>
      </c>
      <c r="N2347" s="1">
        <v>-2.3864E-12</v>
      </c>
      <c r="O2347" s="1">
        <v>-2.3864E-12</v>
      </c>
      <c r="P2347">
        <v>-2.5076999999999999E-2</v>
      </c>
      <c r="Q2347">
        <v>-2.5076999999999999E-2</v>
      </c>
      <c r="R2347">
        <v>0</v>
      </c>
      <c r="S2347">
        <v>0</v>
      </c>
      <c r="T2347">
        <v>0.57477999999999996</v>
      </c>
      <c r="U2347">
        <v>0.57477999999999996</v>
      </c>
      <c r="V2347">
        <f t="shared" si="36"/>
        <v>41.547082101615757</v>
      </c>
    </row>
    <row r="2348" spans="1:22" x14ac:dyDescent="0.25">
      <c r="A2348">
        <v>23.47</v>
      </c>
      <c r="B2348">
        <v>880.76400000000001</v>
      </c>
      <c r="C2348" s="1">
        <v>-2.9225300000000002E-7</v>
      </c>
      <c r="D2348">
        <v>334.96600000000001</v>
      </c>
      <c r="E2348">
        <v>41.530299999999997</v>
      </c>
      <c r="F2348" s="1">
        <v>-6.1827600000000005E-11</v>
      </c>
      <c r="G2348">
        <v>-1.18428</v>
      </c>
      <c r="H2348" s="1">
        <v>-2.24488E-10</v>
      </c>
      <c r="I2348">
        <v>-0.51666199999999995</v>
      </c>
      <c r="J2348" s="1">
        <v>-8.4709399999999995E-10</v>
      </c>
      <c r="K2348" s="1">
        <v>-2.4954500000000002E-11</v>
      </c>
      <c r="L2348">
        <v>-1.32599E-3</v>
      </c>
      <c r="M2348" s="1">
        <v>-4.3812499999999997E-11</v>
      </c>
      <c r="N2348" s="1">
        <v>-2.3864E-12</v>
      </c>
      <c r="O2348" s="1">
        <v>-2.3864E-12</v>
      </c>
      <c r="P2348">
        <v>-2.5076999999999999E-2</v>
      </c>
      <c r="Q2348">
        <v>-2.5076999999999999E-2</v>
      </c>
      <c r="R2348">
        <v>0</v>
      </c>
      <c r="S2348">
        <v>0</v>
      </c>
      <c r="T2348">
        <v>0.57477999999999996</v>
      </c>
      <c r="U2348">
        <v>0.57477999999999996</v>
      </c>
      <c r="V2348">
        <f t="shared" si="36"/>
        <v>41.547182060982188</v>
      </c>
    </row>
    <row r="2349" spans="1:22" x14ac:dyDescent="0.25">
      <c r="A2349">
        <v>23.48</v>
      </c>
      <c r="B2349">
        <v>881.13099999999997</v>
      </c>
      <c r="C2349" s="1">
        <v>-2.92567E-7</v>
      </c>
      <c r="D2349">
        <v>335.161</v>
      </c>
      <c r="E2349">
        <v>41.530500000000004</v>
      </c>
      <c r="F2349" s="1">
        <v>-6.1827499999999999E-11</v>
      </c>
      <c r="G2349">
        <v>-1.1842900000000001</v>
      </c>
      <c r="H2349" s="1">
        <v>-2.2448999999999999E-10</v>
      </c>
      <c r="I2349">
        <v>-0.516675</v>
      </c>
      <c r="J2349" s="1">
        <v>-8.47594E-10</v>
      </c>
      <c r="K2349" s="1">
        <v>-2.4954600000000001E-11</v>
      </c>
      <c r="L2349">
        <v>-1.3233800000000001E-3</v>
      </c>
      <c r="M2349" s="1">
        <v>-4.3812399999999998E-11</v>
      </c>
      <c r="N2349" s="1">
        <v>-2.3864E-12</v>
      </c>
      <c r="O2349" s="1">
        <v>-2.3864E-12</v>
      </c>
      <c r="P2349">
        <v>-2.5076999999999999E-2</v>
      </c>
      <c r="Q2349">
        <v>-2.5076999999999999E-2</v>
      </c>
      <c r="R2349">
        <v>0</v>
      </c>
      <c r="S2349">
        <v>0</v>
      </c>
      <c r="T2349">
        <v>0.57477999999999996</v>
      </c>
      <c r="U2349">
        <v>0.57477999999999996</v>
      </c>
      <c r="V2349">
        <f t="shared" si="36"/>
        <v>41.547382264760081</v>
      </c>
    </row>
    <row r="2350" spans="1:22" x14ac:dyDescent="0.25">
      <c r="A2350">
        <v>23.49</v>
      </c>
      <c r="B2350">
        <v>881.49800000000005</v>
      </c>
      <c r="C2350" s="1">
        <v>-2.9288200000000001E-7</v>
      </c>
      <c r="D2350">
        <v>335.35500000000002</v>
      </c>
      <c r="E2350">
        <v>41.5306</v>
      </c>
      <c r="F2350" s="1">
        <v>-6.1827400000000006E-11</v>
      </c>
      <c r="G2350">
        <v>-1.1842900000000001</v>
      </c>
      <c r="H2350" s="1">
        <v>-2.2449299999999999E-10</v>
      </c>
      <c r="I2350">
        <v>-0.51668899999999995</v>
      </c>
      <c r="J2350" s="1">
        <v>-8.4809499999999995E-10</v>
      </c>
      <c r="K2350" s="1">
        <v>-2.4954700000000001E-11</v>
      </c>
      <c r="L2350">
        <v>-1.32077E-3</v>
      </c>
      <c r="M2350" s="1">
        <v>-4.3812399999999998E-11</v>
      </c>
      <c r="N2350" s="1">
        <v>-2.3864E-12</v>
      </c>
      <c r="O2350" s="1">
        <v>-2.3864E-12</v>
      </c>
      <c r="P2350">
        <v>-2.5076999999999999E-2</v>
      </c>
      <c r="Q2350">
        <v>-2.5076999999999999E-2</v>
      </c>
      <c r="R2350">
        <v>0</v>
      </c>
      <c r="S2350">
        <v>0</v>
      </c>
      <c r="T2350">
        <v>0.57477999999999996</v>
      </c>
      <c r="U2350">
        <v>0.57477999999999996</v>
      </c>
      <c r="V2350">
        <f t="shared" si="36"/>
        <v>41.547482224126412</v>
      </c>
    </row>
    <row r="2351" spans="1:22" x14ac:dyDescent="0.25">
      <c r="A2351">
        <v>23.5</v>
      </c>
      <c r="B2351">
        <v>881.86500000000001</v>
      </c>
      <c r="C2351" s="1">
        <v>-2.93196E-7</v>
      </c>
      <c r="D2351">
        <v>335.55</v>
      </c>
      <c r="E2351">
        <v>41.530700000000003</v>
      </c>
      <c r="F2351" s="1">
        <v>-6.18273E-11</v>
      </c>
      <c r="G2351">
        <v>-1.1842999999999999</v>
      </c>
      <c r="H2351" s="1">
        <v>-2.2449500000000001E-10</v>
      </c>
      <c r="I2351">
        <v>-0.51670199999999999</v>
      </c>
      <c r="J2351" s="1">
        <v>-8.48595E-10</v>
      </c>
      <c r="K2351" s="1">
        <v>-2.49548E-11</v>
      </c>
      <c r="L2351">
        <v>-1.31817E-3</v>
      </c>
      <c r="M2351" s="1">
        <v>-4.3812399999999998E-11</v>
      </c>
      <c r="N2351" s="1">
        <v>-2.3864E-12</v>
      </c>
      <c r="O2351" s="1">
        <v>-2.3864E-12</v>
      </c>
      <c r="P2351">
        <v>-2.5076999999999999E-2</v>
      </c>
      <c r="Q2351">
        <v>-2.5076999999999999E-2</v>
      </c>
      <c r="R2351">
        <v>0</v>
      </c>
      <c r="S2351">
        <v>0</v>
      </c>
      <c r="T2351">
        <v>0.57477999999999996</v>
      </c>
      <c r="U2351">
        <v>0.57477999999999996</v>
      </c>
      <c r="V2351">
        <f t="shared" si="36"/>
        <v>41.547582468538408</v>
      </c>
    </row>
    <row r="2352" spans="1:22" x14ac:dyDescent="0.25">
      <c r="A2352">
        <v>23.51</v>
      </c>
      <c r="B2352">
        <v>882.23199999999997</v>
      </c>
      <c r="C2352" s="1">
        <v>-2.9351100000000001E-7</v>
      </c>
      <c r="D2352">
        <v>335.745</v>
      </c>
      <c r="E2352">
        <v>41.530799999999999</v>
      </c>
      <c r="F2352" s="1">
        <v>-6.1827199999999994E-11</v>
      </c>
      <c r="G2352">
        <v>-1.1842999999999999</v>
      </c>
      <c r="H2352" s="1">
        <v>-2.24497E-10</v>
      </c>
      <c r="I2352">
        <v>-0.51671500000000004</v>
      </c>
      <c r="J2352" s="1">
        <v>-8.4909599999999996E-10</v>
      </c>
      <c r="K2352" s="1">
        <v>-2.49549E-11</v>
      </c>
      <c r="L2352">
        <v>-1.3155700000000001E-3</v>
      </c>
      <c r="M2352" s="1">
        <v>-4.3812399999999998E-11</v>
      </c>
      <c r="N2352" s="1">
        <v>-2.3864E-12</v>
      </c>
      <c r="O2352" s="1">
        <v>-2.3864E-12</v>
      </c>
      <c r="P2352">
        <v>-2.5076999999999999E-2</v>
      </c>
      <c r="Q2352">
        <v>-2.5076999999999999E-2</v>
      </c>
      <c r="R2352">
        <v>0</v>
      </c>
      <c r="S2352">
        <v>0</v>
      </c>
      <c r="T2352">
        <v>0.57477999999999996</v>
      </c>
      <c r="U2352">
        <v>0.57477999999999996</v>
      </c>
      <c r="V2352">
        <f t="shared" si="36"/>
        <v>41.547682427904448</v>
      </c>
    </row>
    <row r="2353" spans="1:22" x14ac:dyDescent="0.25">
      <c r="A2353">
        <v>23.52</v>
      </c>
      <c r="B2353">
        <v>882.59900000000005</v>
      </c>
      <c r="C2353" s="1">
        <v>-2.9382599999999997E-7</v>
      </c>
      <c r="D2353">
        <v>335.94</v>
      </c>
      <c r="E2353">
        <v>41.530900000000003</v>
      </c>
      <c r="F2353" s="1">
        <v>-6.1827100000000001E-11</v>
      </c>
      <c r="G2353">
        <v>-1.18431</v>
      </c>
      <c r="H2353" s="1">
        <v>-2.2449899999999999E-10</v>
      </c>
      <c r="I2353">
        <v>-0.51672799999999997</v>
      </c>
      <c r="J2353" s="1">
        <v>-8.4959600000000001E-10</v>
      </c>
      <c r="K2353" s="1">
        <v>-2.4954999999999999E-11</v>
      </c>
      <c r="L2353">
        <v>-1.31298E-3</v>
      </c>
      <c r="M2353" s="1">
        <v>-4.3812399999999998E-11</v>
      </c>
      <c r="N2353" s="1">
        <v>-2.3864E-12</v>
      </c>
      <c r="O2353" s="1">
        <v>-2.3864E-12</v>
      </c>
      <c r="P2353">
        <v>-2.5076999999999999E-2</v>
      </c>
      <c r="Q2353">
        <v>-2.5076999999999999E-2</v>
      </c>
      <c r="R2353">
        <v>0</v>
      </c>
      <c r="S2353">
        <v>0</v>
      </c>
      <c r="T2353">
        <v>0.57477999999999996</v>
      </c>
      <c r="U2353">
        <v>0.57477999999999996</v>
      </c>
      <c r="V2353">
        <f t="shared" si="36"/>
        <v>41.547782672317183</v>
      </c>
    </row>
    <row r="2354" spans="1:22" x14ac:dyDescent="0.25">
      <c r="A2354">
        <v>23.53</v>
      </c>
      <c r="B2354">
        <v>882.96600000000001</v>
      </c>
      <c r="C2354" s="1">
        <v>-2.9414099999999999E-7</v>
      </c>
      <c r="D2354">
        <v>336.13499999999999</v>
      </c>
      <c r="E2354">
        <v>41.531100000000002</v>
      </c>
      <c r="F2354" s="1">
        <v>-6.1826900000000002E-11</v>
      </c>
      <c r="G2354">
        <v>-1.18432</v>
      </c>
      <c r="H2354" s="1">
        <v>-2.2450199999999999E-10</v>
      </c>
      <c r="I2354">
        <v>-0.51674100000000001</v>
      </c>
      <c r="J2354" s="1">
        <v>-8.5009699999999996E-10</v>
      </c>
      <c r="K2354" s="1">
        <v>-2.4954999999999999E-11</v>
      </c>
      <c r="L2354">
        <v>-1.31039E-3</v>
      </c>
      <c r="M2354" s="1">
        <v>-4.3812399999999998E-11</v>
      </c>
      <c r="N2354" s="1">
        <v>-2.3864E-12</v>
      </c>
      <c r="O2354" s="1">
        <v>-2.3864E-12</v>
      </c>
      <c r="P2354">
        <v>-2.5076999999999999E-2</v>
      </c>
      <c r="Q2354">
        <v>-2.5076999999999999E-2</v>
      </c>
      <c r="R2354">
        <v>0</v>
      </c>
      <c r="S2354">
        <v>0</v>
      </c>
      <c r="T2354">
        <v>0.57477999999999996</v>
      </c>
      <c r="U2354">
        <v>0.57477999999999996</v>
      </c>
      <c r="V2354">
        <f t="shared" si="36"/>
        <v>41.547982876096405</v>
      </c>
    </row>
    <row r="2355" spans="1:22" x14ac:dyDescent="0.25">
      <c r="A2355">
        <v>23.54</v>
      </c>
      <c r="B2355">
        <v>883.33299999999997</v>
      </c>
      <c r="C2355" s="1">
        <v>-2.94456E-7</v>
      </c>
      <c r="D2355">
        <v>336.33</v>
      </c>
      <c r="E2355">
        <v>41.531199999999998</v>
      </c>
      <c r="F2355" s="1">
        <v>-6.1826799999999996E-11</v>
      </c>
      <c r="G2355">
        <v>-1.18432</v>
      </c>
      <c r="H2355" s="1">
        <v>-2.2450400000000001E-10</v>
      </c>
      <c r="I2355">
        <v>-0.51675400000000005</v>
      </c>
      <c r="J2355" s="1">
        <v>-8.5059700000000001E-10</v>
      </c>
      <c r="K2355" s="1">
        <v>-2.4955099999999999E-11</v>
      </c>
      <c r="L2355">
        <v>-1.3078E-3</v>
      </c>
      <c r="M2355" s="1">
        <v>-4.3812399999999998E-11</v>
      </c>
      <c r="N2355" s="1">
        <v>-2.3864E-12</v>
      </c>
      <c r="O2355" s="1">
        <v>-2.3864E-12</v>
      </c>
      <c r="P2355">
        <v>-2.5076999999999999E-2</v>
      </c>
      <c r="Q2355">
        <v>-2.5076999999999999E-2</v>
      </c>
      <c r="R2355">
        <v>0</v>
      </c>
      <c r="S2355">
        <v>0</v>
      </c>
      <c r="T2355">
        <v>0.57477999999999996</v>
      </c>
      <c r="U2355">
        <v>0.57477999999999996</v>
      </c>
      <c r="V2355">
        <f t="shared" si="36"/>
        <v>41.548082835461855</v>
      </c>
    </row>
    <row r="2356" spans="1:22" x14ac:dyDescent="0.25">
      <c r="A2356">
        <v>23.55</v>
      </c>
      <c r="B2356">
        <v>883.7</v>
      </c>
      <c r="C2356" s="1">
        <v>-2.9477199999999999E-7</v>
      </c>
      <c r="D2356">
        <v>336.52499999999998</v>
      </c>
      <c r="E2356">
        <v>41.531300000000002</v>
      </c>
      <c r="F2356" s="1">
        <v>-6.1826700000000003E-11</v>
      </c>
      <c r="G2356">
        <v>-1.1843300000000001</v>
      </c>
      <c r="H2356" s="1">
        <v>-2.24506E-10</v>
      </c>
      <c r="I2356">
        <v>-0.51676699999999998</v>
      </c>
      <c r="J2356" s="1">
        <v>-8.5109799999999997E-10</v>
      </c>
      <c r="K2356" s="1">
        <v>-2.4955199999999999E-11</v>
      </c>
      <c r="L2356">
        <v>-1.3052300000000001E-3</v>
      </c>
      <c r="M2356" s="1">
        <v>-4.3812399999999998E-11</v>
      </c>
      <c r="N2356" s="1">
        <v>-2.3864E-12</v>
      </c>
      <c r="O2356" s="1">
        <v>-2.3864E-12</v>
      </c>
      <c r="P2356">
        <v>-2.5076999999999999E-2</v>
      </c>
      <c r="Q2356">
        <v>-2.5076999999999999E-2</v>
      </c>
      <c r="R2356">
        <v>0</v>
      </c>
      <c r="S2356">
        <v>0</v>
      </c>
      <c r="T2356">
        <v>0.57477999999999996</v>
      </c>
      <c r="U2356">
        <v>0.57477999999999996</v>
      </c>
      <c r="V2356">
        <f t="shared" si="36"/>
        <v>41.548183079876068</v>
      </c>
    </row>
    <row r="2357" spans="1:22" x14ac:dyDescent="0.25">
      <c r="A2357">
        <v>23.56</v>
      </c>
      <c r="B2357">
        <v>884.06700000000001</v>
      </c>
      <c r="C2357" s="1">
        <v>-2.95087E-7</v>
      </c>
      <c r="D2357">
        <v>336.72</v>
      </c>
      <c r="E2357">
        <v>41.531399999999998</v>
      </c>
      <c r="F2357" s="1">
        <v>-6.1826599999999997E-11</v>
      </c>
      <c r="G2357">
        <v>-1.1843300000000001</v>
      </c>
      <c r="H2357" s="1">
        <v>-2.2450799999999999E-10</v>
      </c>
      <c r="I2357">
        <v>-0.51678000000000002</v>
      </c>
      <c r="J2357" s="1">
        <v>-8.5159800000000002E-10</v>
      </c>
      <c r="K2357" s="1">
        <v>-2.4955300000000001E-11</v>
      </c>
      <c r="L2357">
        <v>-1.30265E-3</v>
      </c>
      <c r="M2357" s="1">
        <v>-4.3812399999999998E-11</v>
      </c>
      <c r="N2357" s="1">
        <v>-2.3864E-12</v>
      </c>
      <c r="O2357" s="1">
        <v>-2.3864E-12</v>
      </c>
      <c r="P2357">
        <v>-2.5076999999999999E-2</v>
      </c>
      <c r="Q2357">
        <v>-2.5076999999999999E-2</v>
      </c>
      <c r="R2357">
        <v>0</v>
      </c>
      <c r="S2357">
        <v>0</v>
      </c>
      <c r="T2357">
        <v>0.57477999999999996</v>
      </c>
      <c r="U2357">
        <v>0.57477999999999996</v>
      </c>
      <c r="V2357">
        <f t="shared" si="36"/>
        <v>41.548283039241227</v>
      </c>
    </row>
    <row r="2358" spans="1:22" x14ac:dyDescent="0.25">
      <c r="A2358">
        <v>23.57</v>
      </c>
      <c r="B2358">
        <v>884.43399999999997</v>
      </c>
      <c r="C2358" s="1">
        <v>-2.9540299999999999E-7</v>
      </c>
      <c r="D2358">
        <v>336.91500000000002</v>
      </c>
      <c r="E2358">
        <v>41.531500000000001</v>
      </c>
      <c r="F2358" s="1">
        <v>-6.1826500000000004E-11</v>
      </c>
      <c r="G2358">
        <v>-1.1843399999999999</v>
      </c>
      <c r="H2358" s="1">
        <v>-2.2451099999999999E-10</v>
      </c>
      <c r="I2358">
        <v>-0.51679299999999995</v>
      </c>
      <c r="J2358" s="1">
        <v>-8.5209899999999998E-10</v>
      </c>
      <c r="K2358" s="1">
        <v>-2.4955400000000001E-11</v>
      </c>
      <c r="L2358">
        <v>-1.3000799999999999E-3</v>
      </c>
      <c r="M2358" s="1">
        <v>-4.3812399999999998E-11</v>
      </c>
      <c r="N2358" s="1">
        <v>-2.3864E-12</v>
      </c>
      <c r="O2358" s="1">
        <v>-2.3864E-12</v>
      </c>
      <c r="P2358">
        <v>-2.5076999999999999E-2</v>
      </c>
      <c r="Q2358">
        <v>-2.5076999999999999E-2</v>
      </c>
      <c r="R2358">
        <v>0</v>
      </c>
      <c r="S2358">
        <v>0</v>
      </c>
      <c r="T2358">
        <v>0.57477999999999996</v>
      </c>
      <c r="U2358">
        <v>0.57477999999999996</v>
      </c>
      <c r="V2358">
        <f t="shared" si="36"/>
        <v>41.548383283656172</v>
      </c>
    </row>
    <row r="2359" spans="1:22" x14ac:dyDescent="0.25">
      <c r="A2359">
        <v>23.58</v>
      </c>
      <c r="B2359">
        <v>884.80100000000004</v>
      </c>
      <c r="C2359" s="1">
        <v>-2.9571899999999998E-7</v>
      </c>
      <c r="D2359">
        <v>337.10899999999998</v>
      </c>
      <c r="E2359">
        <v>41.531700000000001</v>
      </c>
      <c r="F2359" s="1">
        <v>-6.1826399999999998E-11</v>
      </c>
      <c r="G2359">
        <v>-1.1843399999999999</v>
      </c>
      <c r="H2359" s="1">
        <v>-2.2451300000000001E-10</v>
      </c>
      <c r="I2359">
        <v>-0.51680599999999999</v>
      </c>
      <c r="J2359" s="1">
        <v>-8.5260000000000003E-10</v>
      </c>
      <c r="K2359" s="1">
        <v>-2.49555E-11</v>
      </c>
      <c r="L2359">
        <v>-1.2975199999999999E-3</v>
      </c>
      <c r="M2359" s="1">
        <v>-4.3812399999999998E-11</v>
      </c>
      <c r="N2359" s="1">
        <v>-2.3864E-12</v>
      </c>
      <c r="O2359" s="1">
        <v>-2.3864E-12</v>
      </c>
      <c r="P2359">
        <v>-2.5076999999999999E-2</v>
      </c>
      <c r="Q2359">
        <v>-2.5076999999999999E-2</v>
      </c>
      <c r="R2359">
        <v>0</v>
      </c>
      <c r="S2359">
        <v>0</v>
      </c>
      <c r="T2359">
        <v>0.57477999999999996</v>
      </c>
      <c r="U2359">
        <v>0.57477999999999996</v>
      </c>
      <c r="V2359">
        <f t="shared" si="36"/>
        <v>41.548583202386098</v>
      </c>
    </row>
    <row r="2360" spans="1:22" x14ac:dyDescent="0.25">
      <c r="A2360">
        <v>23.59</v>
      </c>
      <c r="B2360">
        <v>885.16800000000001</v>
      </c>
      <c r="C2360" s="1">
        <v>-2.9603500000000002E-7</v>
      </c>
      <c r="D2360">
        <v>337.30399999999997</v>
      </c>
      <c r="E2360">
        <v>41.531799999999997</v>
      </c>
      <c r="F2360" s="1">
        <v>-6.1826199999999998E-11</v>
      </c>
      <c r="G2360">
        <v>-1.18435</v>
      </c>
      <c r="H2360" s="1">
        <v>-2.24515E-10</v>
      </c>
      <c r="I2360">
        <v>-0.51681900000000003</v>
      </c>
      <c r="J2360" s="1">
        <v>-8.5309999999999998E-10</v>
      </c>
      <c r="K2360" s="1">
        <v>-2.49556E-11</v>
      </c>
      <c r="L2360">
        <v>-1.2949599999999999E-3</v>
      </c>
      <c r="M2360" s="1">
        <v>-4.3812299999999998E-11</v>
      </c>
      <c r="N2360" s="1">
        <v>-2.3864E-12</v>
      </c>
      <c r="O2360" s="1">
        <v>-2.3864E-12</v>
      </c>
      <c r="P2360">
        <v>-2.5076999999999999E-2</v>
      </c>
      <c r="Q2360">
        <v>-2.5076999999999999E-2</v>
      </c>
      <c r="R2360">
        <v>0</v>
      </c>
      <c r="S2360">
        <v>0</v>
      </c>
      <c r="T2360">
        <v>0.57477999999999996</v>
      </c>
      <c r="U2360">
        <v>0.57477999999999996</v>
      </c>
      <c r="V2360">
        <f t="shared" si="36"/>
        <v>41.548683446801292</v>
      </c>
    </row>
    <row r="2361" spans="1:22" x14ac:dyDescent="0.25">
      <c r="A2361">
        <v>23.6</v>
      </c>
      <c r="B2361">
        <v>885.53399999999999</v>
      </c>
      <c r="C2361" s="1">
        <v>-2.9635199999999998E-7</v>
      </c>
      <c r="D2361">
        <v>337.49900000000002</v>
      </c>
      <c r="E2361">
        <v>41.5319</v>
      </c>
      <c r="F2361" s="1">
        <v>-6.1826100000000005E-11</v>
      </c>
      <c r="G2361">
        <v>-1.18435</v>
      </c>
      <c r="H2361" s="1">
        <v>-2.2451699999999999E-10</v>
      </c>
      <c r="I2361">
        <v>-0.51683199999999996</v>
      </c>
      <c r="J2361" s="1">
        <v>-8.5360100000000004E-10</v>
      </c>
      <c r="K2361" s="1">
        <v>-2.49557E-11</v>
      </c>
      <c r="L2361">
        <v>-1.2924099999999999E-3</v>
      </c>
      <c r="M2361" s="1">
        <v>-4.3812299999999998E-11</v>
      </c>
      <c r="N2361" s="1">
        <v>-2.3864E-12</v>
      </c>
      <c r="O2361" s="1">
        <v>-2.3864E-12</v>
      </c>
      <c r="P2361">
        <v>-2.5076999999999999E-2</v>
      </c>
      <c r="Q2361">
        <v>-2.5076999999999999E-2</v>
      </c>
      <c r="R2361">
        <v>0</v>
      </c>
      <c r="S2361">
        <v>0</v>
      </c>
      <c r="T2361">
        <v>0.57477999999999996</v>
      </c>
      <c r="U2361">
        <v>0.57477999999999996</v>
      </c>
      <c r="V2361">
        <f t="shared" si="36"/>
        <v>41.548783406166059</v>
      </c>
    </row>
    <row r="2362" spans="1:22" x14ac:dyDescent="0.25">
      <c r="A2362">
        <v>23.61</v>
      </c>
      <c r="B2362">
        <v>885.90099999999995</v>
      </c>
      <c r="C2362" s="1">
        <v>-2.9666800000000002E-7</v>
      </c>
      <c r="D2362">
        <v>337.69400000000002</v>
      </c>
      <c r="E2362">
        <v>41.531999999999996</v>
      </c>
      <c r="F2362" s="1">
        <v>-6.1825999999999999E-11</v>
      </c>
      <c r="G2362">
        <v>-1.1843600000000001</v>
      </c>
      <c r="H2362" s="1">
        <v>-2.2451900000000001E-10</v>
      </c>
      <c r="I2362">
        <v>-0.516845</v>
      </c>
      <c r="J2362" s="1">
        <v>-8.5410099999999999E-10</v>
      </c>
      <c r="K2362" s="1">
        <v>-2.4955799999999999E-11</v>
      </c>
      <c r="L2362">
        <v>-1.2898600000000001E-3</v>
      </c>
      <c r="M2362" s="1">
        <v>-4.3812299999999998E-11</v>
      </c>
      <c r="N2362" s="1">
        <v>-2.3864E-12</v>
      </c>
      <c r="O2362" s="1">
        <v>-2.3864E-12</v>
      </c>
      <c r="P2362">
        <v>-2.5076999999999999E-2</v>
      </c>
      <c r="Q2362">
        <v>-2.5076999999999999E-2</v>
      </c>
      <c r="R2362">
        <v>0</v>
      </c>
      <c r="S2362">
        <v>0</v>
      </c>
      <c r="T2362">
        <v>0.57477999999999996</v>
      </c>
      <c r="U2362">
        <v>0.57477999999999996</v>
      </c>
      <c r="V2362">
        <f t="shared" si="36"/>
        <v>41.548883650581992</v>
      </c>
    </row>
    <row r="2363" spans="1:22" x14ac:dyDescent="0.25">
      <c r="A2363">
        <v>23.62</v>
      </c>
      <c r="B2363">
        <v>886.26800000000003</v>
      </c>
      <c r="C2363" s="1">
        <v>-2.9698499999999998E-7</v>
      </c>
      <c r="D2363">
        <v>337.88900000000001</v>
      </c>
      <c r="E2363">
        <v>41.5321</v>
      </c>
      <c r="F2363" s="1">
        <v>-6.18258E-11</v>
      </c>
      <c r="G2363">
        <v>-1.1843600000000001</v>
      </c>
      <c r="H2363" s="1">
        <v>-2.2452200000000001E-10</v>
      </c>
      <c r="I2363">
        <v>-0.51685800000000004</v>
      </c>
      <c r="J2363" s="1">
        <v>-8.5460200000000004E-10</v>
      </c>
      <c r="K2363" s="1">
        <v>-2.4955799999999999E-11</v>
      </c>
      <c r="L2363">
        <v>-1.28732E-3</v>
      </c>
      <c r="M2363" s="1">
        <v>-4.3812299999999998E-11</v>
      </c>
      <c r="N2363" s="1">
        <v>-2.3864E-12</v>
      </c>
      <c r="O2363" s="1">
        <v>-2.3864E-12</v>
      </c>
      <c r="P2363">
        <v>-2.5076999999999999E-2</v>
      </c>
      <c r="Q2363">
        <v>-2.5076999999999999E-2</v>
      </c>
      <c r="R2363">
        <v>0</v>
      </c>
      <c r="S2363">
        <v>0</v>
      </c>
      <c r="T2363">
        <v>0.57477999999999996</v>
      </c>
      <c r="U2363">
        <v>0.57477999999999996</v>
      </c>
      <c r="V2363">
        <f t="shared" si="36"/>
        <v>41.548983609946468</v>
      </c>
    </row>
    <row r="2364" spans="1:22" x14ac:dyDescent="0.25">
      <c r="A2364">
        <v>23.63</v>
      </c>
      <c r="B2364">
        <v>886.63499999999999</v>
      </c>
      <c r="C2364" s="1">
        <v>-2.97302E-7</v>
      </c>
      <c r="D2364">
        <v>338.084</v>
      </c>
      <c r="E2364">
        <v>41.532299999999999</v>
      </c>
      <c r="F2364" s="1">
        <v>-6.1825699999999994E-11</v>
      </c>
      <c r="G2364">
        <v>-1.1843699999999999</v>
      </c>
      <c r="H2364" s="1">
        <v>-2.24524E-10</v>
      </c>
      <c r="I2364">
        <v>-0.51687099999999997</v>
      </c>
      <c r="J2364" s="1">
        <v>-8.55103E-10</v>
      </c>
      <c r="K2364" s="1">
        <v>-2.4955899999999999E-11</v>
      </c>
      <c r="L2364">
        <v>-1.2847799999999999E-3</v>
      </c>
      <c r="M2364" s="1">
        <v>-4.3812299999999998E-11</v>
      </c>
      <c r="N2364" s="1">
        <v>-2.3864E-12</v>
      </c>
      <c r="O2364" s="1">
        <v>-2.3864E-12</v>
      </c>
      <c r="P2364">
        <v>-2.5076999999999999E-2</v>
      </c>
      <c r="Q2364">
        <v>-2.5076999999999999E-2</v>
      </c>
      <c r="R2364">
        <v>0</v>
      </c>
      <c r="S2364">
        <v>0</v>
      </c>
      <c r="T2364">
        <v>0.57477999999999996</v>
      </c>
      <c r="U2364">
        <v>0.57477999999999996</v>
      </c>
      <c r="V2364">
        <f t="shared" si="36"/>
        <v>41.549183813727318</v>
      </c>
    </row>
    <row r="2365" spans="1:22" x14ac:dyDescent="0.25">
      <c r="A2365">
        <v>23.64</v>
      </c>
      <c r="B2365">
        <v>887.00199999999995</v>
      </c>
      <c r="C2365" s="1">
        <v>-2.9761900000000001E-7</v>
      </c>
      <c r="D2365">
        <v>338.279</v>
      </c>
      <c r="E2365">
        <v>41.532400000000003</v>
      </c>
      <c r="F2365" s="1">
        <v>-6.1825600000000001E-11</v>
      </c>
      <c r="G2365">
        <v>-1.1843699999999999</v>
      </c>
      <c r="H2365" s="1">
        <v>-2.2452599999999999E-10</v>
      </c>
      <c r="I2365">
        <v>-0.51688400000000001</v>
      </c>
      <c r="J2365" s="1">
        <v>-8.5560300000000005E-10</v>
      </c>
      <c r="K2365" s="1">
        <v>-2.4956000000000002E-11</v>
      </c>
      <c r="L2365">
        <v>-1.28225E-3</v>
      </c>
      <c r="M2365" s="1">
        <v>-4.3812299999999998E-11</v>
      </c>
      <c r="N2365" s="1">
        <v>-2.3864E-12</v>
      </c>
      <c r="O2365" s="1">
        <v>-2.3864E-12</v>
      </c>
      <c r="P2365">
        <v>-2.5076999999999999E-2</v>
      </c>
      <c r="Q2365">
        <v>-2.5076999999999999E-2</v>
      </c>
      <c r="R2365">
        <v>0</v>
      </c>
      <c r="S2365">
        <v>0</v>
      </c>
      <c r="T2365">
        <v>0.57477999999999996</v>
      </c>
      <c r="U2365">
        <v>0.57477999999999996</v>
      </c>
      <c r="V2365">
        <f t="shared" si="36"/>
        <v>41.549283773091688</v>
      </c>
    </row>
    <row r="2366" spans="1:22" x14ac:dyDescent="0.25">
      <c r="A2366">
        <v>23.65</v>
      </c>
      <c r="B2366">
        <v>887.36900000000003</v>
      </c>
      <c r="C2366" s="1">
        <v>-2.97937E-7</v>
      </c>
      <c r="D2366">
        <v>338.47399999999999</v>
      </c>
      <c r="E2366">
        <v>41.532499999999999</v>
      </c>
      <c r="F2366" s="1">
        <v>-6.1825400000000002E-11</v>
      </c>
      <c r="G2366">
        <v>-1.18438</v>
      </c>
      <c r="H2366" s="1">
        <v>-2.2452800000000001E-10</v>
      </c>
      <c r="I2366">
        <v>-0.51689700000000005</v>
      </c>
      <c r="J2366" s="1">
        <v>-8.56104E-10</v>
      </c>
      <c r="K2366" s="1">
        <v>-2.4956100000000001E-11</v>
      </c>
      <c r="L2366">
        <v>-1.27972E-3</v>
      </c>
      <c r="M2366" s="1">
        <v>-4.3812199999999999E-11</v>
      </c>
      <c r="N2366" s="1">
        <v>-2.3864E-12</v>
      </c>
      <c r="O2366" s="1">
        <v>-2.3864E-12</v>
      </c>
      <c r="P2366">
        <v>-2.5076999999999999E-2</v>
      </c>
      <c r="Q2366">
        <v>-2.5076999999999999E-2</v>
      </c>
      <c r="R2366">
        <v>0</v>
      </c>
      <c r="S2366">
        <v>0</v>
      </c>
      <c r="T2366">
        <v>0.57477999999999996</v>
      </c>
      <c r="U2366">
        <v>0.57477999999999996</v>
      </c>
      <c r="V2366">
        <f t="shared" si="36"/>
        <v>41.549384017508608</v>
      </c>
    </row>
    <row r="2367" spans="1:22" x14ac:dyDescent="0.25">
      <c r="A2367">
        <v>23.66</v>
      </c>
      <c r="B2367">
        <v>887.73599999999999</v>
      </c>
      <c r="C2367" s="1">
        <v>-2.9825400000000002E-7</v>
      </c>
      <c r="D2367">
        <v>338.66899999999998</v>
      </c>
      <c r="E2367">
        <v>41.532600000000002</v>
      </c>
      <c r="F2367" s="1">
        <v>-6.1825299999999996E-11</v>
      </c>
      <c r="G2367">
        <v>-1.18438</v>
      </c>
      <c r="H2367" s="1">
        <v>-2.2453E-10</v>
      </c>
      <c r="I2367">
        <v>-0.51690899999999995</v>
      </c>
      <c r="J2367" s="1">
        <v>-8.5660499999999996E-10</v>
      </c>
      <c r="K2367" s="1">
        <v>-2.4956200000000001E-11</v>
      </c>
      <c r="L2367">
        <v>-1.2772E-3</v>
      </c>
      <c r="M2367" s="1">
        <v>-4.3812199999999999E-11</v>
      </c>
      <c r="N2367" s="1">
        <v>-2.3864E-12</v>
      </c>
      <c r="O2367" s="1">
        <v>-2.3864E-12</v>
      </c>
      <c r="P2367">
        <v>-2.5076999999999999E-2</v>
      </c>
      <c r="Q2367">
        <v>-2.5076999999999999E-2</v>
      </c>
      <c r="R2367">
        <v>0</v>
      </c>
      <c r="S2367">
        <v>0</v>
      </c>
      <c r="T2367">
        <v>0.57477999999999996</v>
      </c>
      <c r="U2367">
        <v>0.57477999999999996</v>
      </c>
      <c r="V2367">
        <f t="shared" si="36"/>
        <v>41.549483976872686</v>
      </c>
    </row>
    <row r="2368" spans="1:22" x14ac:dyDescent="0.25">
      <c r="A2368">
        <v>23.67</v>
      </c>
      <c r="B2368">
        <v>888.10299999999995</v>
      </c>
      <c r="C2368" s="1">
        <v>-2.9857200000000001E-7</v>
      </c>
      <c r="D2368">
        <v>338.86399999999998</v>
      </c>
      <c r="E2368">
        <v>41.532699999999998</v>
      </c>
      <c r="F2368" s="1">
        <v>-6.1825200000000003E-11</v>
      </c>
      <c r="G2368">
        <v>-1.1843900000000001</v>
      </c>
      <c r="H2368" s="1">
        <v>-2.2453199999999999E-10</v>
      </c>
      <c r="I2368">
        <v>-0.51692199999999999</v>
      </c>
      <c r="J2368" s="1">
        <v>-8.5710500000000001E-10</v>
      </c>
      <c r="K2368" s="1">
        <v>-2.49563E-11</v>
      </c>
      <c r="L2368">
        <v>-1.27468E-3</v>
      </c>
      <c r="M2368" s="1">
        <v>-4.3812199999999999E-11</v>
      </c>
      <c r="N2368" s="1">
        <v>-2.3864E-12</v>
      </c>
      <c r="O2368" s="1">
        <v>-2.3864E-12</v>
      </c>
      <c r="P2368">
        <v>-2.5076999999999999E-2</v>
      </c>
      <c r="Q2368">
        <v>-2.5076999999999999E-2</v>
      </c>
      <c r="R2368">
        <v>0</v>
      </c>
      <c r="S2368">
        <v>0</v>
      </c>
      <c r="T2368">
        <v>0.57477999999999996</v>
      </c>
      <c r="U2368">
        <v>0.57477999999999996</v>
      </c>
      <c r="V2368">
        <f t="shared" si="36"/>
        <v>41.549584221290353</v>
      </c>
    </row>
    <row r="2369" spans="1:22" x14ac:dyDescent="0.25">
      <c r="A2369">
        <v>23.68</v>
      </c>
      <c r="B2369">
        <v>888.47</v>
      </c>
      <c r="C2369" s="1">
        <v>-2.9889E-7</v>
      </c>
      <c r="D2369">
        <v>339.05900000000003</v>
      </c>
      <c r="E2369">
        <v>41.532899999999998</v>
      </c>
      <c r="F2369" s="1">
        <v>-6.1825000000000004E-11</v>
      </c>
      <c r="G2369">
        <v>-1.1843900000000001</v>
      </c>
      <c r="H2369" s="1">
        <v>-2.2453400000000001E-10</v>
      </c>
      <c r="I2369">
        <v>-0.51693500000000003</v>
      </c>
      <c r="J2369" s="1">
        <v>-8.5760599999999996E-10</v>
      </c>
      <c r="K2369" s="1">
        <v>-2.49564E-11</v>
      </c>
      <c r="L2369">
        <v>-1.27217E-3</v>
      </c>
      <c r="M2369" s="1">
        <v>-4.3812199999999999E-11</v>
      </c>
      <c r="N2369" s="1">
        <v>-2.3864E-12</v>
      </c>
      <c r="O2369" s="1">
        <v>-2.3864E-12</v>
      </c>
      <c r="P2369">
        <v>-2.5076999999999999E-2</v>
      </c>
      <c r="Q2369">
        <v>-2.5076999999999999E-2</v>
      </c>
      <c r="R2369">
        <v>0</v>
      </c>
      <c r="S2369">
        <v>0</v>
      </c>
      <c r="T2369">
        <v>0.57477999999999996</v>
      </c>
      <c r="U2369">
        <v>0.57477999999999996</v>
      </c>
      <c r="V2369">
        <f t="shared" si="36"/>
        <v>41.549784140018104</v>
      </c>
    </row>
    <row r="2370" spans="1:22" x14ac:dyDescent="0.25">
      <c r="A2370">
        <v>23.69</v>
      </c>
      <c r="B2370">
        <v>888.83699999999999</v>
      </c>
      <c r="C2370" s="1">
        <v>-2.9920799999999999E-7</v>
      </c>
      <c r="D2370">
        <v>339.25400000000002</v>
      </c>
      <c r="E2370">
        <v>41.533000000000001</v>
      </c>
      <c r="F2370" s="1">
        <v>-6.1824899999999998E-11</v>
      </c>
      <c r="G2370">
        <v>-1.1843999999999999</v>
      </c>
      <c r="H2370" s="1">
        <v>-2.2453700000000001E-10</v>
      </c>
      <c r="I2370">
        <v>-0.51694799999999996</v>
      </c>
      <c r="J2370" s="1">
        <v>-8.5810700000000002E-10</v>
      </c>
      <c r="K2370" s="1">
        <v>-2.4956499999999999E-11</v>
      </c>
      <c r="L2370">
        <v>-1.2696599999999999E-3</v>
      </c>
      <c r="M2370" s="1">
        <v>-4.3812099999999999E-11</v>
      </c>
      <c r="N2370" s="1">
        <v>-2.3864E-12</v>
      </c>
      <c r="O2370" s="1">
        <v>-2.3864E-12</v>
      </c>
      <c r="P2370">
        <v>-2.5076999999999999E-2</v>
      </c>
      <c r="Q2370">
        <v>-2.5076999999999999E-2</v>
      </c>
      <c r="R2370">
        <v>0</v>
      </c>
      <c r="S2370">
        <v>0</v>
      </c>
      <c r="T2370">
        <v>0.57477999999999996</v>
      </c>
      <c r="U2370">
        <v>0.57477999999999996</v>
      </c>
      <c r="V2370">
        <f t="shared" si="36"/>
        <v>41.54988438443602</v>
      </c>
    </row>
    <row r="2371" spans="1:22" x14ac:dyDescent="0.25">
      <c r="A2371">
        <v>23.7</v>
      </c>
      <c r="B2371">
        <v>889.20399999999995</v>
      </c>
      <c r="C2371" s="1">
        <v>-2.9952599999999998E-7</v>
      </c>
      <c r="D2371">
        <v>339.44900000000001</v>
      </c>
      <c r="E2371">
        <v>41.533099999999997</v>
      </c>
      <c r="F2371" s="1">
        <v>-6.1824699999999998E-11</v>
      </c>
      <c r="G2371">
        <v>-1.1843999999999999</v>
      </c>
      <c r="H2371" s="1">
        <v>-2.24539E-10</v>
      </c>
      <c r="I2371">
        <v>-0.51695999999999998</v>
      </c>
      <c r="J2371" s="1">
        <v>-8.5860699999999997E-10</v>
      </c>
      <c r="K2371" s="1">
        <v>-2.4956499999999999E-11</v>
      </c>
      <c r="L2371">
        <v>-1.2671500000000001E-3</v>
      </c>
      <c r="M2371" s="1">
        <v>-4.3812099999999999E-11</v>
      </c>
      <c r="N2371" s="1">
        <v>-2.3864E-12</v>
      </c>
      <c r="O2371" s="1">
        <v>-2.3864E-12</v>
      </c>
      <c r="P2371">
        <v>-2.5076999999999999E-2</v>
      </c>
      <c r="Q2371">
        <v>-2.5076999999999999E-2</v>
      </c>
      <c r="R2371">
        <v>0</v>
      </c>
      <c r="S2371">
        <v>0</v>
      </c>
      <c r="T2371">
        <v>0.57477999999999996</v>
      </c>
      <c r="U2371">
        <v>0.57477999999999996</v>
      </c>
      <c r="V2371">
        <f t="shared" ref="V2371:V2434" si="37">SQRT(POWER(E2371,2)+POWER(F2371,2)+POWER(G2371,2))</f>
        <v>41.549984343799693</v>
      </c>
    </row>
    <row r="2372" spans="1:22" x14ac:dyDescent="0.25">
      <c r="A2372">
        <v>23.71</v>
      </c>
      <c r="B2372">
        <v>889.57100000000003</v>
      </c>
      <c r="C2372" s="1">
        <v>-2.9984400000000002E-7</v>
      </c>
      <c r="D2372">
        <v>339.64400000000001</v>
      </c>
      <c r="E2372">
        <v>41.533200000000001</v>
      </c>
      <c r="F2372" s="1">
        <v>-6.1824600000000005E-11</v>
      </c>
      <c r="G2372">
        <v>-1.18441</v>
      </c>
      <c r="H2372" s="1">
        <v>-2.2454099999999999E-10</v>
      </c>
      <c r="I2372">
        <v>-0.51697300000000002</v>
      </c>
      <c r="J2372" s="1">
        <v>-8.5910800000000003E-10</v>
      </c>
      <c r="K2372" s="1">
        <v>-2.4956599999999999E-11</v>
      </c>
      <c r="L2372">
        <v>-1.2646599999999999E-3</v>
      </c>
      <c r="M2372" s="1">
        <v>-4.3812099999999999E-11</v>
      </c>
      <c r="N2372" s="1">
        <v>-2.3864E-12</v>
      </c>
      <c r="O2372" s="1">
        <v>-2.3864E-12</v>
      </c>
      <c r="P2372">
        <v>-2.5076999999999999E-2</v>
      </c>
      <c r="Q2372">
        <v>-2.5076999999999999E-2</v>
      </c>
      <c r="R2372">
        <v>0</v>
      </c>
      <c r="S2372">
        <v>0</v>
      </c>
      <c r="T2372">
        <v>0.57477999999999996</v>
      </c>
      <c r="U2372">
        <v>0.57477999999999996</v>
      </c>
      <c r="V2372">
        <f t="shared" si="37"/>
        <v>41.550084588218354</v>
      </c>
    </row>
    <row r="2373" spans="1:22" x14ac:dyDescent="0.25">
      <c r="A2373">
        <v>23.72</v>
      </c>
      <c r="B2373">
        <v>889.93700000000001</v>
      </c>
      <c r="C2373" s="1">
        <v>-3.0016299999999999E-7</v>
      </c>
      <c r="D2373">
        <v>339.839</v>
      </c>
      <c r="E2373">
        <v>41.533299999999997</v>
      </c>
      <c r="F2373" s="1">
        <v>-6.1824400000000006E-11</v>
      </c>
      <c r="G2373">
        <v>-1.18441</v>
      </c>
      <c r="H2373" s="1">
        <v>-2.2454300000000001E-10</v>
      </c>
      <c r="I2373">
        <v>-0.51698599999999995</v>
      </c>
      <c r="J2373" s="1">
        <v>-8.5960899999999998E-10</v>
      </c>
      <c r="K2373" s="1">
        <v>-2.4956699999999998E-11</v>
      </c>
      <c r="L2373">
        <v>-1.26216E-3</v>
      </c>
      <c r="M2373" s="1">
        <v>-4.3812099999999999E-11</v>
      </c>
      <c r="N2373" s="1">
        <v>-2.3864E-12</v>
      </c>
      <c r="O2373" s="1">
        <v>-2.3864E-12</v>
      </c>
      <c r="P2373">
        <v>-2.5076999999999999E-2</v>
      </c>
      <c r="Q2373">
        <v>-2.5076999999999999E-2</v>
      </c>
      <c r="R2373">
        <v>0</v>
      </c>
      <c r="S2373">
        <v>0</v>
      </c>
      <c r="T2373">
        <v>0.57477999999999996</v>
      </c>
      <c r="U2373">
        <v>0.57477999999999996</v>
      </c>
      <c r="V2373">
        <f t="shared" si="37"/>
        <v>41.550184547581736</v>
      </c>
    </row>
    <row r="2374" spans="1:22" x14ac:dyDescent="0.25">
      <c r="A2374">
        <v>23.73</v>
      </c>
      <c r="B2374">
        <v>890.30399999999997</v>
      </c>
      <c r="C2374" s="1">
        <v>-3.00482E-7</v>
      </c>
      <c r="D2374">
        <v>340.03399999999999</v>
      </c>
      <c r="E2374">
        <v>41.5334</v>
      </c>
      <c r="F2374" s="1">
        <v>-6.18243E-11</v>
      </c>
      <c r="G2374">
        <v>-1.18442</v>
      </c>
      <c r="H2374" s="1">
        <v>-2.24545E-10</v>
      </c>
      <c r="I2374">
        <v>-0.51699799999999996</v>
      </c>
      <c r="J2374" s="1">
        <v>-8.6011000000000004E-10</v>
      </c>
      <c r="K2374" s="1">
        <v>-2.4956800000000001E-11</v>
      </c>
      <c r="L2374">
        <v>-1.2596700000000001E-3</v>
      </c>
      <c r="M2374" s="1">
        <v>-4.3812E-11</v>
      </c>
      <c r="N2374" s="1">
        <v>-2.3864E-12</v>
      </c>
      <c r="O2374" s="1">
        <v>-2.3864E-12</v>
      </c>
      <c r="P2374">
        <v>-2.5076999999999999E-2</v>
      </c>
      <c r="Q2374">
        <v>-2.5076999999999999E-2</v>
      </c>
      <c r="R2374">
        <v>0</v>
      </c>
      <c r="S2374">
        <v>0</v>
      </c>
      <c r="T2374">
        <v>0.57477999999999996</v>
      </c>
      <c r="U2374">
        <v>0.57477999999999996</v>
      </c>
      <c r="V2374">
        <f t="shared" si="37"/>
        <v>41.550284792001129</v>
      </c>
    </row>
    <row r="2375" spans="1:22" x14ac:dyDescent="0.25">
      <c r="A2375">
        <v>23.74</v>
      </c>
      <c r="B2375">
        <v>890.67100000000005</v>
      </c>
      <c r="C2375" s="1">
        <v>-3.0080100000000002E-7</v>
      </c>
      <c r="D2375">
        <v>340.22899999999998</v>
      </c>
      <c r="E2375">
        <v>41.5336</v>
      </c>
      <c r="F2375" s="1">
        <v>-6.1824100000000001E-11</v>
      </c>
      <c r="G2375">
        <v>-1.18442</v>
      </c>
      <c r="H2375" s="1">
        <v>-2.2454699999999999E-10</v>
      </c>
      <c r="I2375">
        <v>-0.517011</v>
      </c>
      <c r="J2375" s="1">
        <v>-8.6060999999999999E-10</v>
      </c>
      <c r="K2375" s="1">
        <v>-2.4956900000000001E-11</v>
      </c>
      <c r="L2375">
        <v>-1.25719E-3</v>
      </c>
      <c r="M2375" s="1">
        <v>-4.3812E-11</v>
      </c>
      <c r="N2375" s="1">
        <v>-2.3864E-12</v>
      </c>
      <c r="O2375" s="1">
        <v>-2.3864E-12</v>
      </c>
      <c r="P2375">
        <v>-2.5076999999999999E-2</v>
      </c>
      <c r="Q2375">
        <v>-2.5076999999999999E-2</v>
      </c>
      <c r="R2375">
        <v>0</v>
      </c>
      <c r="S2375">
        <v>0</v>
      </c>
      <c r="T2375">
        <v>0.57477999999999996</v>
      </c>
      <c r="U2375">
        <v>0.57477999999999996</v>
      </c>
      <c r="V2375">
        <f t="shared" si="37"/>
        <v>41.550484710727503</v>
      </c>
    </row>
    <row r="2376" spans="1:22" x14ac:dyDescent="0.25">
      <c r="A2376">
        <v>23.75</v>
      </c>
      <c r="B2376">
        <v>891.03800000000001</v>
      </c>
      <c r="C2376" s="1">
        <v>-3.0111999999999999E-7</v>
      </c>
      <c r="D2376">
        <v>340.42399999999998</v>
      </c>
      <c r="E2376">
        <v>41.533700000000003</v>
      </c>
      <c r="F2376" s="1">
        <v>-6.1823999999999995E-11</v>
      </c>
      <c r="G2376">
        <v>-1.1844300000000001</v>
      </c>
      <c r="H2376" s="1">
        <v>-2.2454900000000001E-10</v>
      </c>
      <c r="I2376">
        <v>-0.51702300000000001</v>
      </c>
      <c r="J2376" s="1">
        <v>-8.6111100000000005E-10</v>
      </c>
      <c r="K2376" s="1">
        <v>-2.4957E-11</v>
      </c>
      <c r="L2376">
        <v>-1.25471E-3</v>
      </c>
      <c r="M2376" s="1">
        <v>-4.3812E-11</v>
      </c>
      <c r="N2376" s="1">
        <v>-2.3864E-12</v>
      </c>
      <c r="O2376" s="1">
        <v>-2.3864E-12</v>
      </c>
      <c r="P2376">
        <v>-2.5076999999999999E-2</v>
      </c>
      <c r="Q2376">
        <v>-2.5076999999999999E-2</v>
      </c>
      <c r="R2376">
        <v>0</v>
      </c>
      <c r="S2376">
        <v>0</v>
      </c>
      <c r="T2376">
        <v>0.57477999999999996</v>
      </c>
      <c r="U2376">
        <v>0.57477999999999996</v>
      </c>
      <c r="V2376">
        <f t="shared" si="37"/>
        <v>41.550584955147144</v>
      </c>
    </row>
    <row r="2377" spans="1:22" x14ac:dyDescent="0.25">
      <c r="A2377">
        <v>23.76</v>
      </c>
      <c r="B2377">
        <v>891.40499999999997</v>
      </c>
      <c r="C2377" s="1">
        <v>-3.01439E-7</v>
      </c>
      <c r="D2377">
        <v>340.61900000000003</v>
      </c>
      <c r="E2377">
        <v>41.533799999999999</v>
      </c>
      <c r="F2377" s="1">
        <v>-6.1823799999999996E-11</v>
      </c>
      <c r="G2377">
        <v>-1.1844300000000001</v>
      </c>
      <c r="H2377" s="1">
        <v>-2.24551E-10</v>
      </c>
      <c r="I2377">
        <v>-0.51703600000000005</v>
      </c>
      <c r="J2377" s="1">
        <v>-8.61612E-10</v>
      </c>
      <c r="K2377" s="1">
        <v>-2.49571E-11</v>
      </c>
      <c r="L2377">
        <v>-1.25224E-3</v>
      </c>
      <c r="M2377" s="1">
        <v>-4.38119E-11</v>
      </c>
      <c r="N2377" s="1">
        <v>-2.3864E-12</v>
      </c>
      <c r="O2377" s="1">
        <v>-2.3864E-12</v>
      </c>
      <c r="P2377">
        <v>-2.5076999999999999E-2</v>
      </c>
      <c r="Q2377">
        <v>-2.5076999999999999E-2</v>
      </c>
      <c r="R2377">
        <v>0</v>
      </c>
      <c r="S2377">
        <v>0</v>
      </c>
      <c r="T2377">
        <v>0.57477999999999996</v>
      </c>
      <c r="U2377">
        <v>0.57477999999999996</v>
      </c>
      <c r="V2377">
        <f t="shared" si="37"/>
        <v>41.550684914510128</v>
      </c>
    </row>
    <row r="2378" spans="1:22" x14ac:dyDescent="0.25">
      <c r="A2378">
        <v>23.77</v>
      </c>
      <c r="B2378">
        <v>891.77200000000005</v>
      </c>
      <c r="C2378" s="1">
        <v>-3.0175800000000002E-7</v>
      </c>
      <c r="D2378">
        <v>340.81400000000002</v>
      </c>
      <c r="E2378">
        <v>41.533900000000003</v>
      </c>
      <c r="F2378" s="1">
        <v>-6.1823700000000003E-11</v>
      </c>
      <c r="G2378">
        <v>-1.1844399999999999</v>
      </c>
      <c r="H2378" s="1">
        <v>-2.2455299999999999E-10</v>
      </c>
      <c r="I2378">
        <v>-0.51704799999999995</v>
      </c>
      <c r="J2378" s="1">
        <v>-8.6211299999999996E-10</v>
      </c>
      <c r="K2378" s="1">
        <v>-2.49571E-11</v>
      </c>
      <c r="L2378">
        <v>-1.2497700000000001E-3</v>
      </c>
      <c r="M2378" s="1">
        <v>-4.38119E-11</v>
      </c>
      <c r="N2378" s="1">
        <v>-2.3864E-12</v>
      </c>
      <c r="O2378" s="1">
        <v>-2.3864E-12</v>
      </c>
      <c r="P2378">
        <v>-2.5076999999999999E-2</v>
      </c>
      <c r="Q2378">
        <v>-2.5076999999999999E-2</v>
      </c>
      <c r="R2378">
        <v>0</v>
      </c>
      <c r="S2378">
        <v>0</v>
      </c>
      <c r="T2378">
        <v>0.57477999999999996</v>
      </c>
      <c r="U2378">
        <v>0.57477999999999996</v>
      </c>
      <c r="V2378">
        <f t="shared" si="37"/>
        <v>41.550785158930516</v>
      </c>
    </row>
    <row r="2379" spans="1:22" x14ac:dyDescent="0.25">
      <c r="A2379">
        <v>23.78</v>
      </c>
      <c r="B2379">
        <v>892.13900000000001</v>
      </c>
      <c r="C2379" s="1">
        <v>-3.0207800000000001E-7</v>
      </c>
      <c r="D2379">
        <v>341.00900000000001</v>
      </c>
      <c r="E2379">
        <v>41.533999999999999</v>
      </c>
      <c r="F2379" s="1">
        <v>-6.1823500000000004E-11</v>
      </c>
      <c r="G2379">
        <v>-1.1844399999999999</v>
      </c>
      <c r="H2379" s="1">
        <v>-2.2455500000000001E-10</v>
      </c>
      <c r="I2379">
        <v>-0.51706099999999999</v>
      </c>
      <c r="J2379" s="1">
        <v>-8.6261300000000001E-10</v>
      </c>
      <c r="K2379" s="1">
        <v>-2.49572E-11</v>
      </c>
      <c r="L2379">
        <v>-1.24731E-3</v>
      </c>
      <c r="M2379" s="1">
        <v>-4.38119E-11</v>
      </c>
      <c r="N2379" s="1">
        <v>-2.3864E-12</v>
      </c>
      <c r="O2379" s="1">
        <v>-2.3864E-12</v>
      </c>
      <c r="P2379">
        <v>-2.5076999999999999E-2</v>
      </c>
      <c r="Q2379">
        <v>-2.5076999999999999E-2</v>
      </c>
      <c r="R2379">
        <v>0</v>
      </c>
      <c r="S2379">
        <v>0</v>
      </c>
      <c r="T2379">
        <v>0.57477999999999996</v>
      </c>
      <c r="U2379">
        <v>0.57477999999999996</v>
      </c>
      <c r="V2379">
        <f t="shared" si="37"/>
        <v>41.550885118293209</v>
      </c>
    </row>
    <row r="2380" spans="1:22" x14ac:dyDescent="0.25">
      <c r="A2380">
        <v>23.79</v>
      </c>
      <c r="B2380">
        <v>892.50599999999997</v>
      </c>
      <c r="C2380" s="1">
        <v>-3.0239800000000001E-7</v>
      </c>
      <c r="D2380">
        <v>341.20400000000001</v>
      </c>
      <c r="E2380">
        <v>41.534100000000002</v>
      </c>
      <c r="F2380" s="1">
        <v>-6.1823399999999998E-11</v>
      </c>
      <c r="G2380">
        <v>-1.18445</v>
      </c>
      <c r="H2380" s="1">
        <v>-2.24557E-10</v>
      </c>
      <c r="I2380">
        <v>-0.517073</v>
      </c>
      <c r="J2380" s="1">
        <v>-8.6311399999999996E-10</v>
      </c>
      <c r="K2380" s="1">
        <v>-2.4957299999999999E-11</v>
      </c>
      <c r="L2380">
        <v>-1.24485E-3</v>
      </c>
      <c r="M2380" s="1">
        <v>-4.38118E-11</v>
      </c>
      <c r="N2380" s="1">
        <v>-2.3864E-12</v>
      </c>
      <c r="O2380" s="1">
        <v>-2.3864E-12</v>
      </c>
      <c r="P2380">
        <v>-2.5076999999999999E-2</v>
      </c>
      <c r="Q2380">
        <v>-2.5076999999999999E-2</v>
      </c>
      <c r="R2380">
        <v>0</v>
      </c>
      <c r="S2380">
        <v>0</v>
      </c>
      <c r="T2380">
        <v>0.57477999999999996</v>
      </c>
      <c r="U2380">
        <v>0.57477999999999996</v>
      </c>
      <c r="V2380">
        <f t="shared" si="37"/>
        <v>41.550985362714329</v>
      </c>
    </row>
    <row r="2381" spans="1:22" x14ac:dyDescent="0.25">
      <c r="A2381">
        <v>23.8</v>
      </c>
      <c r="B2381">
        <v>892.87300000000005</v>
      </c>
      <c r="C2381" s="1">
        <v>-3.02718E-7</v>
      </c>
      <c r="D2381">
        <v>341.399</v>
      </c>
      <c r="E2381">
        <v>41.534199999999998</v>
      </c>
      <c r="F2381" s="1">
        <v>-6.1823199999999999E-11</v>
      </c>
      <c r="G2381">
        <v>-1.18445</v>
      </c>
      <c r="H2381" s="1">
        <v>-2.2455899999999999E-10</v>
      </c>
      <c r="I2381">
        <v>-0.51708600000000005</v>
      </c>
      <c r="J2381" s="1">
        <v>-8.6361500000000002E-10</v>
      </c>
      <c r="K2381" s="1">
        <v>-2.4957399999999999E-11</v>
      </c>
      <c r="L2381">
        <v>-1.2423899999999999E-3</v>
      </c>
      <c r="M2381" s="1">
        <v>-4.38118E-11</v>
      </c>
      <c r="N2381" s="1">
        <v>-2.3864E-12</v>
      </c>
      <c r="O2381" s="1">
        <v>-2.3864E-12</v>
      </c>
      <c r="P2381">
        <v>-2.5076999999999999E-2</v>
      </c>
      <c r="Q2381">
        <v>-2.5076999999999999E-2</v>
      </c>
      <c r="R2381">
        <v>0</v>
      </c>
      <c r="S2381">
        <v>0</v>
      </c>
      <c r="T2381">
        <v>0.57477999999999996</v>
      </c>
      <c r="U2381">
        <v>0.57477999999999996</v>
      </c>
      <c r="V2381">
        <f t="shared" si="37"/>
        <v>41.551085322076723</v>
      </c>
    </row>
    <row r="2382" spans="1:22" x14ac:dyDescent="0.25">
      <c r="A2382">
        <v>23.81</v>
      </c>
      <c r="B2382">
        <v>893.24</v>
      </c>
      <c r="C2382" s="1">
        <v>-3.0303799999999999E-7</v>
      </c>
      <c r="D2382">
        <v>341.59399999999999</v>
      </c>
      <c r="E2382">
        <v>41.534399999999998</v>
      </c>
      <c r="F2382" s="1">
        <v>-6.1822999999999999E-11</v>
      </c>
      <c r="G2382">
        <v>-1.1844600000000001</v>
      </c>
      <c r="H2382" s="1">
        <v>-2.2456100000000001E-10</v>
      </c>
      <c r="I2382">
        <v>-0.51709799999999995</v>
      </c>
      <c r="J2382" s="1">
        <v>-8.6411599999999998E-10</v>
      </c>
      <c r="K2382" s="1">
        <v>-2.4957500000000001E-11</v>
      </c>
      <c r="L2382">
        <v>-1.2399399999999999E-3</v>
      </c>
      <c r="M2382" s="1">
        <v>-4.38118E-11</v>
      </c>
      <c r="N2382" s="1">
        <v>-2.3864E-12</v>
      </c>
      <c r="O2382" s="1">
        <v>-2.3864E-12</v>
      </c>
      <c r="P2382">
        <v>-2.5076999999999999E-2</v>
      </c>
      <c r="Q2382">
        <v>-2.5076999999999999E-2</v>
      </c>
      <c r="R2382">
        <v>0</v>
      </c>
      <c r="S2382">
        <v>0</v>
      </c>
      <c r="T2382">
        <v>0.57477999999999996</v>
      </c>
      <c r="U2382">
        <v>0.57477999999999996</v>
      </c>
      <c r="V2382">
        <f t="shared" si="37"/>
        <v>41.551285525860685</v>
      </c>
    </row>
    <row r="2383" spans="1:22" x14ac:dyDescent="0.25">
      <c r="A2383">
        <v>23.82</v>
      </c>
      <c r="B2383">
        <v>893.60599999999999</v>
      </c>
      <c r="C2383" s="1">
        <v>-3.0335900000000001E-7</v>
      </c>
      <c r="D2383">
        <v>341.78899999999999</v>
      </c>
      <c r="E2383">
        <v>41.534500000000001</v>
      </c>
      <c r="F2383" s="1">
        <v>-6.1822900000000006E-11</v>
      </c>
      <c r="G2383">
        <v>-1.1844600000000001</v>
      </c>
      <c r="H2383" s="1">
        <v>-2.24563E-10</v>
      </c>
      <c r="I2383">
        <v>-0.51711099999999999</v>
      </c>
      <c r="J2383" s="1">
        <v>-8.6461700000000003E-10</v>
      </c>
      <c r="K2383" s="1">
        <v>-2.4957600000000001E-11</v>
      </c>
      <c r="L2383">
        <v>-1.2375000000000001E-3</v>
      </c>
      <c r="M2383" s="1">
        <v>-4.3811700000000001E-11</v>
      </c>
      <c r="N2383" s="1">
        <v>-2.3864E-12</v>
      </c>
      <c r="O2383" s="1">
        <v>-2.3864E-12</v>
      </c>
      <c r="P2383">
        <v>-2.5076999999999999E-2</v>
      </c>
      <c r="Q2383">
        <v>-2.5076999999999999E-2</v>
      </c>
      <c r="R2383">
        <v>0</v>
      </c>
      <c r="S2383">
        <v>0</v>
      </c>
      <c r="T2383">
        <v>0.57477999999999996</v>
      </c>
      <c r="U2383">
        <v>0.57477999999999996</v>
      </c>
      <c r="V2383">
        <f t="shared" si="37"/>
        <v>41.551385485222994</v>
      </c>
    </row>
    <row r="2384" spans="1:22" x14ac:dyDescent="0.25">
      <c r="A2384">
        <v>23.83</v>
      </c>
      <c r="B2384">
        <v>893.97299999999996</v>
      </c>
      <c r="C2384" s="1">
        <v>-3.03679E-7</v>
      </c>
      <c r="D2384">
        <v>341.98399999999998</v>
      </c>
      <c r="E2384">
        <v>41.534599999999998</v>
      </c>
      <c r="F2384" s="1">
        <v>-6.1822699999999994E-11</v>
      </c>
      <c r="G2384">
        <v>-1.1844699999999999</v>
      </c>
      <c r="H2384" s="1">
        <v>-2.2456499999999999E-10</v>
      </c>
      <c r="I2384">
        <v>-0.517123</v>
      </c>
      <c r="J2384" s="1">
        <v>-8.6511699999999998E-10</v>
      </c>
      <c r="K2384" s="1">
        <v>-2.4957700000000001E-11</v>
      </c>
      <c r="L2384">
        <v>-1.2350600000000001E-3</v>
      </c>
      <c r="M2384" s="1">
        <v>-4.3811700000000001E-11</v>
      </c>
      <c r="N2384" s="1">
        <v>-2.3864E-12</v>
      </c>
      <c r="O2384" s="1">
        <v>-2.3864E-12</v>
      </c>
      <c r="P2384">
        <v>-2.5076999999999999E-2</v>
      </c>
      <c r="Q2384">
        <v>-2.5076999999999999E-2</v>
      </c>
      <c r="R2384">
        <v>0</v>
      </c>
      <c r="S2384">
        <v>0</v>
      </c>
      <c r="T2384">
        <v>0.57477999999999996</v>
      </c>
      <c r="U2384">
        <v>0.57477999999999996</v>
      </c>
      <c r="V2384">
        <f t="shared" si="37"/>
        <v>41.551485729645094</v>
      </c>
    </row>
    <row r="2385" spans="1:22" x14ac:dyDescent="0.25">
      <c r="A2385">
        <v>23.84</v>
      </c>
      <c r="B2385">
        <v>894.34</v>
      </c>
      <c r="C2385" s="1">
        <v>-3.0400000000000002E-7</v>
      </c>
      <c r="D2385">
        <v>342.17899999999997</v>
      </c>
      <c r="E2385">
        <v>41.534700000000001</v>
      </c>
      <c r="F2385" s="1">
        <v>-6.1822499999999995E-11</v>
      </c>
      <c r="G2385">
        <v>-1.1844699999999999</v>
      </c>
      <c r="H2385" s="1">
        <v>-2.2456700000000001E-10</v>
      </c>
      <c r="I2385">
        <v>-0.51713500000000001</v>
      </c>
      <c r="J2385" s="1">
        <v>-8.6561800000000004E-10</v>
      </c>
      <c r="K2385" s="1">
        <v>-2.49578E-11</v>
      </c>
      <c r="L2385">
        <v>-1.23262E-3</v>
      </c>
      <c r="M2385" s="1">
        <v>-4.3811600000000001E-11</v>
      </c>
      <c r="N2385" s="1">
        <v>-2.3864E-12</v>
      </c>
      <c r="O2385" s="1">
        <v>-2.3864E-12</v>
      </c>
      <c r="P2385">
        <v>-2.5076999999999999E-2</v>
      </c>
      <c r="Q2385">
        <v>-2.5076999999999999E-2</v>
      </c>
      <c r="R2385">
        <v>0</v>
      </c>
      <c r="S2385">
        <v>0</v>
      </c>
      <c r="T2385">
        <v>0.57477999999999996</v>
      </c>
      <c r="U2385">
        <v>0.57477999999999996</v>
      </c>
      <c r="V2385">
        <f t="shared" si="37"/>
        <v>41.551585689007105</v>
      </c>
    </row>
    <row r="2386" spans="1:22" x14ac:dyDescent="0.25">
      <c r="A2386">
        <v>23.85</v>
      </c>
      <c r="B2386">
        <v>894.70699999999999</v>
      </c>
      <c r="C2386" s="1">
        <v>-3.0432099999999999E-7</v>
      </c>
      <c r="D2386">
        <v>342.37400000000002</v>
      </c>
      <c r="E2386">
        <v>41.534799999999997</v>
      </c>
      <c r="F2386" s="1">
        <v>-6.1822299999999996E-11</v>
      </c>
      <c r="G2386">
        <v>-1.18448</v>
      </c>
      <c r="H2386" s="1">
        <v>-2.24569E-10</v>
      </c>
      <c r="I2386">
        <v>-0.51714800000000005</v>
      </c>
      <c r="J2386" s="1">
        <v>-8.6611899999999999E-10</v>
      </c>
      <c r="K2386" s="1">
        <v>-2.49578E-11</v>
      </c>
      <c r="L2386">
        <v>-1.2301899999999999E-3</v>
      </c>
      <c r="M2386" s="1">
        <v>-4.3811600000000001E-11</v>
      </c>
      <c r="N2386" s="1">
        <v>-2.3864E-12</v>
      </c>
      <c r="O2386" s="1">
        <v>-2.3864E-12</v>
      </c>
      <c r="P2386">
        <v>-2.5076999999999999E-2</v>
      </c>
      <c r="Q2386">
        <v>-2.5076999999999999E-2</v>
      </c>
      <c r="R2386">
        <v>0</v>
      </c>
      <c r="S2386">
        <v>0</v>
      </c>
      <c r="T2386">
        <v>0.57477999999999996</v>
      </c>
      <c r="U2386">
        <v>0.57477999999999996</v>
      </c>
      <c r="V2386">
        <f t="shared" si="37"/>
        <v>41.551685933429944</v>
      </c>
    </row>
    <row r="2387" spans="1:22" x14ac:dyDescent="0.25">
      <c r="A2387">
        <v>23.86</v>
      </c>
      <c r="B2387">
        <v>895.07399999999996</v>
      </c>
      <c r="C2387" s="1">
        <v>-3.0464200000000001E-7</v>
      </c>
      <c r="D2387">
        <v>342.56900000000002</v>
      </c>
      <c r="E2387">
        <v>41.5349</v>
      </c>
      <c r="F2387" s="1">
        <v>-6.1822200000000003E-11</v>
      </c>
      <c r="G2387">
        <v>-1.18448</v>
      </c>
      <c r="H2387" s="1">
        <v>-2.2457099999999999E-10</v>
      </c>
      <c r="I2387">
        <v>-0.51715999999999995</v>
      </c>
      <c r="J2387" s="1">
        <v>-8.6661999999999995E-10</v>
      </c>
      <c r="K2387" s="1">
        <v>-2.49579E-11</v>
      </c>
      <c r="L2387">
        <v>-1.22777E-3</v>
      </c>
      <c r="M2387" s="1">
        <v>-4.3811600000000001E-11</v>
      </c>
      <c r="N2387" s="1">
        <v>-2.3864E-12</v>
      </c>
      <c r="O2387" s="1">
        <v>-2.3864E-12</v>
      </c>
      <c r="P2387">
        <v>-2.5076999999999999E-2</v>
      </c>
      <c r="Q2387">
        <v>-2.5076999999999999E-2</v>
      </c>
      <c r="R2387">
        <v>0</v>
      </c>
      <c r="S2387">
        <v>0</v>
      </c>
      <c r="T2387">
        <v>0.57477999999999996</v>
      </c>
      <c r="U2387">
        <v>0.57477999999999996</v>
      </c>
      <c r="V2387">
        <f t="shared" si="37"/>
        <v>41.551785892791663</v>
      </c>
    </row>
    <row r="2388" spans="1:22" x14ac:dyDescent="0.25">
      <c r="A2388">
        <v>23.87</v>
      </c>
      <c r="B2388">
        <v>895.44100000000003</v>
      </c>
      <c r="C2388" s="1">
        <v>-3.04964E-7</v>
      </c>
      <c r="D2388">
        <v>342.76400000000001</v>
      </c>
      <c r="E2388">
        <v>41.534999999999997</v>
      </c>
      <c r="F2388" s="1">
        <v>-6.1822000000000004E-11</v>
      </c>
      <c r="G2388">
        <v>-1.18449</v>
      </c>
      <c r="H2388" s="1">
        <v>-2.2457300000000001E-10</v>
      </c>
      <c r="I2388">
        <v>-0.51717199999999997</v>
      </c>
      <c r="J2388" s="1">
        <v>-8.6712100000000001E-10</v>
      </c>
      <c r="K2388" s="1">
        <v>-2.4957999999999999E-11</v>
      </c>
      <c r="L2388">
        <v>-1.2253500000000001E-3</v>
      </c>
      <c r="M2388" s="1">
        <v>-4.3811500000000002E-11</v>
      </c>
      <c r="N2388" s="1">
        <v>-2.3864E-12</v>
      </c>
      <c r="O2388" s="1">
        <v>-2.3864E-12</v>
      </c>
      <c r="P2388">
        <v>-2.5076999999999999E-2</v>
      </c>
      <c r="Q2388">
        <v>-2.5076999999999999E-2</v>
      </c>
      <c r="R2388">
        <v>0</v>
      </c>
      <c r="S2388">
        <v>0</v>
      </c>
      <c r="T2388">
        <v>0.57477999999999996</v>
      </c>
      <c r="U2388">
        <v>0.57477999999999996</v>
      </c>
      <c r="V2388">
        <f t="shared" si="37"/>
        <v>41.551886137215234</v>
      </c>
    </row>
    <row r="2389" spans="1:22" x14ac:dyDescent="0.25">
      <c r="A2389">
        <v>23.88</v>
      </c>
      <c r="B2389">
        <v>895.80799999999999</v>
      </c>
      <c r="C2389" s="1">
        <v>-3.0528500000000002E-7</v>
      </c>
      <c r="D2389">
        <v>342.959</v>
      </c>
      <c r="E2389">
        <v>41.535200000000003</v>
      </c>
      <c r="F2389" s="1">
        <v>-6.1821800000000005E-11</v>
      </c>
      <c r="G2389">
        <v>-1.18449</v>
      </c>
      <c r="H2389" s="1">
        <v>-2.24575E-10</v>
      </c>
      <c r="I2389">
        <v>-0.51718399999999998</v>
      </c>
      <c r="J2389" s="1">
        <v>-8.6762199999999996E-10</v>
      </c>
      <c r="K2389" s="1">
        <v>-2.4958099999999999E-11</v>
      </c>
      <c r="L2389">
        <v>-1.2229299999999999E-3</v>
      </c>
      <c r="M2389" s="1">
        <v>-4.3811500000000002E-11</v>
      </c>
      <c r="N2389" s="1">
        <v>-2.3864E-12</v>
      </c>
      <c r="O2389" s="1">
        <v>-2.3864E-12</v>
      </c>
      <c r="P2389">
        <v>-2.5076999999999999E-2</v>
      </c>
      <c r="Q2389">
        <v>-2.5076999999999999E-2</v>
      </c>
      <c r="R2389">
        <v>0</v>
      </c>
      <c r="S2389">
        <v>0</v>
      </c>
      <c r="T2389">
        <v>0.57477999999999996</v>
      </c>
      <c r="U2389">
        <v>0.57477999999999996</v>
      </c>
      <c r="V2389">
        <f t="shared" si="37"/>
        <v>41.552086055938275</v>
      </c>
    </row>
    <row r="2390" spans="1:22" x14ac:dyDescent="0.25">
      <c r="A2390">
        <v>23.89</v>
      </c>
      <c r="B2390">
        <v>896.17499999999995</v>
      </c>
      <c r="C2390" s="1">
        <v>-3.0560700000000002E-7</v>
      </c>
      <c r="D2390">
        <v>343.154</v>
      </c>
      <c r="E2390">
        <v>41.535299999999999</v>
      </c>
      <c r="F2390" s="1">
        <v>-6.1821600000000005E-11</v>
      </c>
      <c r="G2390">
        <v>-1.1845000000000001</v>
      </c>
      <c r="H2390" s="1">
        <v>-2.2457699999999999E-10</v>
      </c>
      <c r="I2390">
        <v>-0.51719700000000002</v>
      </c>
      <c r="J2390" s="1">
        <v>-8.6812300000000002E-10</v>
      </c>
      <c r="K2390" s="1">
        <v>-2.4958199999999998E-11</v>
      </c>
      <c r="L2390">
        <v>-1.2205199999999999E-3</v>
      </c>
      <c r="M2390" s="1">
        <v>-4.3811400000000002E-11</v>
      </c>
      <c r="N2390" s="1">
        <v>-2.3864E-12</v>
      </c>
      <c r="O2390" s="1">
        <v>-2.3864E-12</v>
      </c>
      <c r="P2390">
        <v>-2.5076999999999999E-2</v>
      </c>
      <c r="Q2390">
        <v>-2.5076999999999999E-2</v>
      </c>
      <c r="R2390">
        <v>0</v>
      </c>
      <c r="S2390">
        <v>0</v>
      </c>
      <c r="T2390">
        <v>0.57477999999999996</v>
      </c>
      <c r="U2390">
        <v>0.57477999999999996</v>
      </c>
      <c r="V2390">
        <f t="shared" si="37"/>
        <v>41.552186300362102</v>
      </c>
    </row>
    <row r="2391" spans="1:22" x14ac:dyDescent="0.25">
      <c r="A2391">
        <v>23.9</v>
      </c>
      <c r="B2391">
        <v>896.54200000000003</v>
      </c>
      <c r="C2391" s="1">
        <v>-3.0592900000000001E-7</v>
      </c>
      <c r="D2391">
        <v>343.34899999999999</v>
      </c>
      <c r="E2391">
        <v>41.535400000000003</v>
      </c>
      <c r="F2391" s="1">
        <v>-6.1821499999999999E-11</v>
      </c>
      <c r="G2391">
        <v>-1.1845000000000001</v>
      </c>
      <c r="H2391" s="1">
        <v>-2.2457900000000001E-10</v>
      </c>
      <c r="I2391">
        <v>-0.51720900000000003</v>
      </c>
      <c r="J2391" s="1">
        <v>-8.6862299999999997E-10</v>
      </c>
      <c r="K2391" s="1">
        <v>-2.4958300000000001E-11</v>
      </c>
      <c r="L2391">
        <v>-1.2181099999999999E-3</v>
      </c>
      <c r="M2391" s="1">
        <v>-4.3811400000000002E-11</v>
      </c>
      <c r="N2391" s="1">
        <v>-2.3864E-12</v>
      </c>
      <c r="O2391" s="1">
        <v>-2.3864E-12</v>
      </c>
      <c r="P2391">
        <v>-2.5076999999999999E-2</v>
      </c>
      <c r="Q2391">
        <v>-2.5076999999999999E-2</v>
      </c>
      <c r="R2391">
        <v>0</v>
      </c>
      <c r="S2391">
        <v>0</v>
      </c>
      <c r="T2391">
        <v>0.57477999999999996</v>
      </c>
      <c r="U2391">
        <v>0.57477999999999996</v>
      </c>
      <c r="V2391">
        <f t="shared" si="37"/>
        <v>41.552286259723424</v>
      </c>
    </row>
    <row r="2392" spans="1:22" x14ac:dyDescent="0.25">
      <c r="A2392">
        <v>23.91</v>
      </c>
      <c r="B2392">
        <v>896.90800000000002</v>
      </c>
      <c r="C2392" s="1">
        <v>-3.0625100000000001E-7</v>
      </c>
      <c r="D2392">
        <v>343.54399999999998</v>
      </c>
      <c r="E2392">
        <v>41.535499999999999</v>
      </c>
      <c r="F2392" s="1">
        <v>-6.18213E-11</v>
      </c>
      <c r="G2392">
        <v>-1.18451</v>
      </c>
      <c r="H2392" s="1">
        <v>-2.24581E-10</v>
      </c>
      <c r="I2392">
        <v>-0.51722100000000004</v>
      </c>
      <c r="J2392" s="1">
        <v>-8.6912400000000003E-10</v>
      </c>
      <c r="K2392" s="1">
        <v>-2.4958400000000001E-11</v>
      </c>
      <c r="L2392">
        <v>-1.2157100000000001E-3</v>
      </c>
      <c r="M2392" s="1">
        <v>-4.3811300000000003E-11</v>
      </c>
      <c r="N2392" s="1">
        <v>-2.3864E-12</v>
      </c>
      <c r="O2392" s="1">
        <v>-2.3864E-12</v>
      </c>
      <c r="P2392">
        <v>-2.5076999999999999E-2</v>
      </c>
      <c r="Q2392">
        <v>-2.5076999999999999E-2</v>
      </c>
      <c r="R2392">
        <v>0</v>
      </c>
      <c r="S2392">
        <v>0</v>
      </c>
      <c r="T2392">
        <v>0.57477999999999996</v>
      </c>
      <c r="U2392">
        <v>0.57477999999999996</v>
      </c>
      <c r="V2392">
        <f t="shared" si="37"/>
        <v>41.552386504147989</v>
      </c>
    </row>
    <row r="2393" spans="1:22" x14ac:dyDescent="0.25">
      <c r="A2393">
        <v>23.92</v>
      </c>
      <c r="B2393">
        <v>897.27499999999998</v>
      </c>
      <c r="C2393" s="1">
        <v>-3.06573E-7</v>
      </c>
      <c r="D2393">
        <v>343.73899999999998</v>
      </c>
      <c r="E2393">
        <v>41.535600000000002</v>
      </c>
      <c r="F2393" s="1">
        <v>-6.1821100000000001E-11</v>
      </c>
      <c r="G2393">
        <v>-1.18451</v>
      </c>
      <c r="H2393" s="1">
        <v>-2.2458299999999999E-10</v>
      </c>
      <c r="I2393">
        <v>-0.51723300000000005</v>
      </c>
      <c r="J2393" s="1">
        <v>-8.6962499999999998E-10</v>
      </c>
      <c r="K2393" s="1">
        <v>-2.4958400000000001E-11</v>
      </c>
      <c r="L2393">
        <v>-1.21331E-3</v>
      </c>
      <c r="M2393" s="1">
        <v>-4.3811300000000003E-11</v>
      </c>
      <c r="N2393" s="1">
        <v>-2.3864E-12</v>
      </c>
      <c r="O2393" s="1">
        <v>-2.3864E-12</v>
      </c>
      <c r="P2393">
        <v>-2.5076999999999999E-2</v>
      </c>
      <c r="Q2393">
        <v>-2.5076999999999999E-2</v>
      </c>
      <c r="R2393">
        <v>0</v>
      </c>
      <c r="S2393">
        <v>0</v>
      </c>
      <c r="T2393">
        <v>0.57477999999999996</v>
      </c>
      <c r="U2393">
        <v>0.57477999999999996</v>
      </c>
      <c r="V2393">
        <f t="shared" si="37"/>
        <v>41.55248646350902</v>
      </c>
    </row>
    <row r="2394" spans="1:22" x14ac:dyDescent="0.25">
      <c r="A2394">
        <v>23.93</v>
      </c>
      <c r="B2394">
        <v>897.64200000000005</v>
      </c>
      <c r="C2394" s="1">
        <v>-3.06895E-7</v>
      </c>
      <c r="D2394">
        <v>343.935</v>
      </c>
      <c r="E2394">
        <v>41.535699999999999</v>
      </c>
      <c r="F2394" s="1">
        <v>-6.1820900000000002E-11</v>
      </c>
      <c r="G2394">
        <v>-1.18452</v>
      </c>
      <c r="H2394" s="1">
        <v>-2.24584E-10</v>
      </c>
      <c r="I2394">
        <v>-0.51724499999999995</v>
      </c>
      <c r="J2394" s="1">
        <v>-8.7012600000000004E-10</v>
      </c>
      <c r="K2394" s="1">
        <v>-2.49585E-11</v>
      </c>
      <c r="L2394">
        <v>-1.2109200000000001E-3</v>
      </c>
      <c r="M2394" s="1">
        <v>-4.3811200000000003E-11</v>
      </c>
      <c r="N2394" s="1">
        <v>-2.3864E-12</v>
      </c>
      <c r="O2394" s="1">
        <v>-2.3864E-12</v>
      </c>
      <c r="P2394">
        <v>-2.5076999999999999E-2</v>
      </c>
      <c r="Q2394">
        <v>-2.5076999999999999E-2</v>
      </c>
      <c r="R2394">
        <v>0</v>
      </c>
      <c r="S2394">
        <v>0</v>
      </c>
      <c r="T2394">
        <v>0.57477999999999996</v>
      </c>
      <c r="U2394">
        <v>0.57477999999999996</v>
      </c>
      <c r="V2394">
        <f t="shared" si="37"/>
        <v>41.552586707934317</v>
      </c>
    </row>
    <row r="2395" spans="1:22" x14ac:dyDescent="0.25">
      <c r="A2395">
        <v>23.94</v>
      </c>
      <c r="B2395">
        <v>898.00900000000001</v>
      </c>
      <c r="C2395" s="1">
        <v>-3.0721800000000002E-7</v>
      </c>
      <c r="D2395">
        <v>344.13</v>
      </c>
      <c r="E2395">
        <v>41.535800000000002</v>
      </c>
      <c r="F2395" s="1">
        <v>-6.1820700000000003E-11</v>
      </c>
      <c r="G2395">
        <v>-1.18452</v>
      </c>
      <c r="H2395" s="1">
        <v>-2.2458599999999999E-10</v>
      </c>
      <c r="I2395">
        <v>-0.51725699999999997</v>
      </c>
      <c r="J2395" s="1">
        <v>-8.70627E-10</v>
      </c>
      <c r="K2395" s="1">
        <v>-2.49586E-11</v>
      </c>
      <c r="L2395">
        <v>-1.20853E-3</v>
      </c>
      <c r="M2395" s="1">
        <v>-4.3811200000000003E-11</v>
      </c>
      <c r="N2395" s="1">
        <v>-2.3864E-12</v>
      </c>
      <c r="O2395" s="1">
        <v>-2.3864E-12</v>
      </c>
      <c r="P2395">
        <v>-2.5076999999999999E-2</v>
      </c>
      <c r="Q2395">
        <v>-2.5076999999999999E-2</v>
      </c>
      <c r="R2395">
        <v>0</v>
      </c>
      <c r="S2395">
        <v>0</v>
      </c>
      <c r="T2395">
        <v>0.57477999999999996</v>
      </c>
      <c r="U2395">
        <v>0.57477999999999996</v>
      </c>
      <c r="V2395">
        <f t="shared" si="37"/>
        <v>41.552686667295056</v>
      </c>
    </row>
    <row r="2396" spans="1:22" x14ac:dyDescent="0.25">
      <c r="A2396">
        <v>23.95</v>
      </c>
      <c r="B2396">
        <v>898.37599999999998</v>
      </c>
      <c r="C2396" s="1">
        <v>-3.0754099999999999E-7</v>
      </c>
      <c r="D2396">
        <v>344.32499999999999</v>
      </c>
      <c r="E2396">
        <v>41.535899999999998</v>
      </c>
      <c r="F2396" s="1">
        <v>-6.1820500000000004E-11</v>
      </c>
      <c r="G2396">
        <v>-1.1845300000000001</v>
      </c>
      <c r="H2396" s="1">
        <v>-2.2458800000000001E-10</v>
      </c>
      <c r="I2396">
        <v>-0.51726899999999998</v>
      </c>
      <c r="J2396" s="1">
        <v>-8.7112799999999995E-10</v>
      </c>
      <c r="K2396" s="1">
        <v>-2.4958699999999999E-11</v>
      </c>
      <c r="L2396">
        <v>-1.20615E-3</v>
      </c>
      <c r="M2396" s="1">
        <v>-4.3811099999999997E-11</v>
      </c>
      <c r="N2396" s="1">
        <v>-2.3864E-12</v>
      </c>
      <c r="O2396" s="1">
        <v>-2.3864E-12</v>
      </c>
      <c r="P2396">
        <v>-2.5076999999999999E-2</v>
      </c>
      <c r="Q2396">
        <v>-2.5076999999999999E-2</v>
      </c>
      <c r="R2396">
        <v>0</v>
      </c>
      <c r="S2396">
        <v>0</v>
      </c>
      <c r="T2396">
        <v>0.57477999999999996</v>
      </c>
      <c r="U2396">
        <v>0.57477999999999996</v>
      </c>
      <c r="V2396">
        <f t="shared" si="37"/>
        <v>41.552786911721093</v>
      </c>
    </row>
    <row r="2397" spans="1:22" x14ac:dyDescent="0.25">
      <c r="A2397">
        <v>23.96</v>
      </c>
      <c r="B2397">
        <v>898.74300000000005</v>
      </c>
      <c r="C2397" s="1">
        <v>-3.0786400000000001E-7</v>
      </c>
      <c r="D2397">
        <v>344.52</v>
      </c>
      <c r="E2397">
        <v>41.536000000000001</v>
      </c>
      <c r="F2397" s="1">
        <v>-6.1820300000000005E-11</v>
      </c>
      <c r="G2397">
        <v>-1.1845300000000001</v>
      </c>
      <c r="H2397" s="1">
        <v>-2.2459E-10</v>
      </c>
      <c r="I2397">
        <v>-0.51728099999999999</v>
      </c>
      <c r="J2397" s="1">
        <v>-8.7162900000000001E-10</v>
      </c>
      <c r="K2397" s="1">
        <v>-2.4958799999999999E-11</v>
      </c>
      <c r="L2397">
        <v>-1.2037700000000001E-3</v>
      </c>
      <c r="M2397" s="1">
        <v>-4.3811099999999997E-11</v>
      </c>
      <c r="N2397" s="1">
        <v>-2.3864E-12</v>
      </c>
      <c r="O2397" s="1">
        <v>-2.3864E-12</v>
      </c>
      <c r="P2397">
        <v>-2.5076999999999999E-2</v>
      </c>
      <c r="Q2397">
        <v>-2.5076999999999999E-2</v>
      </c>
      <c r="R2397">
        <v>0</v>
      </c>
      <c r="S2397">
        <v>0</v>
      </c>
      <c r="T2397">
        <v>0.57477999999999996</v>
      </c>
      <c r="U2397">
        <v>0.57477999999999996</v>
      </c>
      <c r="V2397">
        <f t="shared" si="37"/>
        <v>41.552886871081533</v>
      </c>
    </row>
    <row r="2398" spans="1:22" x14ac:dyDescent="0.25">
      <c r="A2398">
        <v>23.97</v>
      </c>
      <c r="B2398">
        <v>899.11</v>
      </c>
      <c r="C2398" s="1">
        <v>-3.0818699999999998E-7</v>
      </c>
      <c r="D2398">
        <v>344.71499999999997</v>
      </c>
      <c r="E2398">
        <v>41.536200000000001</v>
      </c>
      <c r="F2398" s="1">
        <v>-6.1820100000000006E-11</v>
      </c>
      <c r="G2398">
        <v>-1.1845399999999999</v>
      </c>
      <c r="H2398" s="1">
        <v>-2.2459199999999999E-10</v>
      </c>
      <c r="I2398">
        <v>-0.517293</v>
      </c>
      <c r="J2398" s="1">
        <v>-8.7212999999999997E-10</v>
      </c>
      <c r="K2398" s="1">
        <v>-2.4958899999999999E-11</v>
      </c>
      <c r="L2398">
        <v>-1.2014E-3</v>
      </c>
      <c r="M2398" s="1">
        <v>-4.3810999999999997E-11</v>
      </c>
      <c r="N2398" s="1">
        <v>-2.3864E-12</v>
      </c>
      <c r="O2398" s="1">
        <v>-2.3864E-12</v>
      </c>
      <c r="P2398">
        <v>-2.5076999999999999E-2</v>
      </c>
      <c r="Q2398">
        <v>-2.5076999999999999E-2</v>
      </c>
      <c r="R2398">
        <v>0</v>
      </c>
      <c r="S2398">
        <v>0</v>
      </c>
      <c r="T2398">
        <v>0.57477999999999996</v>
      </c>
      <c r="U2398">
        <v>0.57477999999999996</v>
      </c>
      <c r="V2398">
        <f t="shared" si="37"/>
        <v>41.553087074868458</v>
      </c>
    </row>
    <row r="2399" spans="1:22" x14ac:dyDescent="0.25">
      <c r="A2399">
        <v>23.98</v>
      </c>
      <c r="B2399">
        <v>899.47699999999998</v>
      </c>
      <c r="C2399" s="1">
        <v>-3.0851E-7</v>
      </c>
      <c r="D2399">
        <v>344.91</v>
      </c>
      <c r="E2399">
        <v>41.536299999999997</v>
      </c>
      <c r="F2399" s="1">
        <v>-6.182E-11</v>
      </c>
      <c r="G2399">
        <v>-1.1845399999999999</v>
      </c>
      <c r="H2399" s="1">
        <v>-2.2459400000000001E-10</v>
      </c>
      <c r="I2399">
        <v>-0.51730500000000001</v>
      </c>
      <c r="J2399" s="1">
        <v>-8.7263100000000002E-10</v>
      </c>
      <c r="K2399" s="1">
        <v>-2.4959000000000001E-11</v>
      </c>
      <c r="L2399">
        <v>-1.19903E-3</v>
      </c>
      <c r="M2399" s="1">
        <v>-4.3810999999999997E-11</v>
      </c>
      <c r="N2399" s="1">
        <v>-2.3864E-12</v>
      </c>
      <c r="O2399" s="1">
        <v>-2.3864E-12</v>
      </c>
      <c r="P2399">
        <v>-2.5076999999999999E-2</v>
      </c>
      <c r="Q2399">
        <v>-2.5076999999999999E-2</v>
      </c>
      <c r="R2399">
        <v>0</v>
      </c>
      <c r="S2399">
        <v>0</v>
      </c>
      <c r="T2399">
        <v>0.57477999999999996</v>
      </c>
      <c r="U2399">
        <v>0.57477999999999996</v>
      </c>
      <c r="V2399">
        <f t="shared" si="37"/>
        <v>41.553187034228792</v>
      </c>
    </row>
    <row r="2400" spans="1:22" x14ac:dyDescent="0.25">
      <c r="A2400">
        <v>23.99</v>
      </c>
      <c r="B2400">
        <v>899.84400000000005</v>
      </c>
      <c r="C2400" s="1">
        <v>-3.08834E-7</v>
      </c>
      <c r="D2400">
        <v>345.10500000000002</v>
      </c>
      <c r="E2400">
        <v>41.5364</v>
      </c>
      <c r="F2400" s="1">
        <v>-6.18198E-11</v>
      </c>
      <c r="G2400">
        <v>-1.1845399999999999</v>
      </c>
      <c r="H2400" s="1">
        <v>-2.24596E-10</v>
      </c>
      <c r="I2400">
        <v>-0.51731700000000003</v>
      </c>
      <c r="J2400" s="1">
        <v>-8.7313199999999998E-10</v>
      </c>
      <c r="K2400" s="1">
        <v>-2.4959000000000001E-11</v>
      </c>
      <c r="L2400">
        <v>-1.1966699999999999E-3</v>
      </c>
      <c r="M2400" s="1">
        <v>-4.3810899999999998E-11</v>
      </c>
      <c r="N2400" s="1">
        <v>-2.3864E-12</v>
      </c>
      <c r="O2400" s="1">
        <v>-2.3864E-12</v>
      </c>
      <c r="P2400">
        <v>-2.5076999999999999E-2</v>
      </c>
      <c r="Q2400">
        <v>-2.5076999999999999E-2</v>
      </c>
      <c r="R2400">
        <v>0</v>
      </c>
      <c r="S2400">
        <v>0</v>
      </c>
      <c r="T2400">
        <v>0.57477999999999996</v>
      </c>
      <c r="U2400">
        <v>0.57477999999999996</v>
      </c>
      <c r="V2400">
        <f t="shared" si="37"/>
        <v>41.553286993589325</v>
      </c>
    </row>
    <row r="2401" spans="1:22" x14ac:dyDescent="0.25">
      <c r="A2401">
        <v>24</v>
      </c>
      <c r="B2401">
        <v>900.21</v>
      </c>
      <c r="C2401" s="1">
        <v>-3.0915700000000002E-7</v>
      </c>
      <c r="D2401">
        <v>345.3</v>
      </c>
      <c r="E2401">
        <v>41.536499999999997</v>
      </c>
      <c r="F2401" s="1">
        <v>-6.1819600000000001E-11</v>
      </c>
      <c r="G2401">
        <v>-1.18455</v>
      </c>
      <c r="H2401" s="1">
        <v>-2.2459700000000001E-10</v>
      </c>
      <c r="I2401">
        <v>-0.51732900000000004</v>
      </c>
      <c r="J2401" s="1">
        <v>-8.7363300000000004E-10</v>
      </c>
      <c r="K2401" s="1">
        <v>-2.4959100000000001E-11</v>
      </c>
      <c r="L2401">
        <v>-1.1943100000000001E-3</v>
      </c>
      <c r="M2401" s="1">
        <v>-4.3810899999999998E-11</v>
      </c>
      <c r="N2401" s="1">
        <v>-2.3864E-12</v>
      </c>
      <c r="O2401" s="1">
        <v>-2.3864E-12</v>
      </c>
      <c r="P2401">
        <v>-2.5076999999999999E-2</v>
      </c>
      <c r="Q2401">
        <v>-2.5076999999999999E-2</v>
      </c>
      <c r="R2401">
        <v>0</v>
      </c>
      <c r="S2401">
        <v>0</v>
      </c>
      <c r="T2401">
        <v>0.57477999999999996</v>
      </c>
      <c r="U2401">
        <v>0.57477999999999996</v>
      </c>
      <c r="V2401">
        <f t="shared" si="37"/>
        <v>41.553387238015866</v>
      </c>
    </row>
    <row r="2402" spans="1:22" x14ac:dyDescent="0.25">
      <c r="A2402">
        <v>24.01</v>
      </c>
      <c r="B2402">
        <v>900.577</v>
      </c>
      <c r="C2402" s="1">
        <v>-3.0948100000000002E-7</v>
      </c>
      <c r="D2402">
        <v>345.495</v>
      </c>
      <c r="E2402">
        <v>41.5366</v>
      </c>
      <c r="F2402" s="1">
        <v>-6.1819400000000002E-11</v>
      </c>
      <c r="G2402">
        <v>-1.18455</v>
      </c>
      <c r="H2402" s="1">
        <v>-2.24599E-10</v>
      </c>
      <c r="I2402">
        <v>-0.51734100000000005</v>
      </c>
      <c r="J2402" s="1">
        <v>-8.7413399999999999E-10</v>
      </c>
      <c r="K2402" s="1">
        <v>-2.4959200000000001E-11</v>
      </c>
      <c r="L2402">
        <v>-1.19195E-3</v>
      </c>
      <c r="M2402" s="1">
        <v>-4.3810799999999998E-11</v>
      </c>
      <c r="N2402" s="1">
        <v>-2.3864E-12</v>
      </c>
      <c r="O2402" s="1">
        <v>-2.3864E-12</v>
      </c>
      <c r="P2402">
        <v>-2.5076999999999999E-2</v>
      </c>
      <c r="Q2402">
        <v>-2.5076999999999999E-2</v>
      </c>
      <c r="R2402">
        <v>0</v>
      </c>
      <c r="S2402">
        <v>0</v>
      </c>
      <c r="T2402">
        <v>0.57477999999999996</v>
      </c>
      <c r="U2402">
        <v>0.57477999999999996</v>
      </c>
      <c r="V2402">
        <f t="shared" si="37"/>
        <v>41.553487197376107</v>
      </c>
    </row>
    <row r="2403" spans="1:22" x14ac:dyDescent="0.25">
      <c r="A2403">
        <v>24.02</v>
      </c>
      <c r="B2403">
        <v>900.94399999999996</v>
      </c>
      <c r="C2403" s="1">
        <v>-3.0980500000000001E-7</v>
      </c>
      <c r="D2403">
        <v>345.69099999999997</v>
      </c>
      <c r="E2403">
        <v>41.536700000000003</v>
      </c>
      <c r="F2403" s="1">
        <v>-6.1819200000000003E-11</v>
      </c>
      <c r="G2403">
        <v>-1.1845600000000001</v>
      </c>
      <c r="H2403" s="1">
        <v>-2.2460099999999999E-10</v>
      </c>
      <c r="I2403">
        <v>-0.51735299999999995</v>
      </c>
      <c r="J2403" s="1">
        <v>-8.7463500000000005E-10</v>
      </c>
      <c r="K2403" s="1">
        <v>-2.49593E-11</v>
      </c>
      <c r="L2403">
        <v>-1.1896000000000001E-3</v>
      </c>
      <c r="M2403" s="1">
        <v>-4.3810799999999998E-11</v>
      </c>
      <c r="N2403" s="1">
        <v>-2.3864E-12</v>
      </c>
      <c r="O2403" s="1">
        <v>-2.3864E-12</v>
      </c>
      <c r="P2403">
        <v>-2.5076999999999999E-2</v>
      </c>
      <c r="Q2403">
        <v>-2.5076999999999999E-2</v>
      </c>
      <c r="R2403">
        <v>0</v>
      </c>
      <c r="S2403">
        <v>0</v>
      </c>
      <c r="T2403">
        <v>0.57477999999999996</v>
      </c>
      <c r="U2403">
        <v>0.57477999999999996</v>
      </c>
      <c r="V2403">
        <f t="shared" si="37"/>
        <v>41.553587441803387</v>
      </c>
    </row>
    <row r="2404" spans="1:22" x14ac:dyDescent="0.25">
      <c r="A2404">
        <v>24.03</v>
      </c>
      <c r="B2404">
        <v>901.31100000000004</v>
      </c>
      <c r="C2404" s="1">
        <v>-3.1012999999999999E-7</v>
      </c>
      <c r="D2404">
        <v>345.88600000000002</v>
      </c>
      <c r="E2404">
        <v>41.536799999999999</v>
      </c>
      <c r="F2404" s="1">
        <v>-6.1819000000000004E-11</v>
      </c>
      <c r="G2404">
        <v>-1.1845600000000001</v>
      </c>
      <c r="H2404" s="1">
        <v>-2.24603E-10</v>
      </c>
      <c r="I2404">
        <v>-0.51736499999999996</v>
      </c>
      <c r="J2404" s="1">
        <v>-8.7513600000000001E-10</v>
      </c>
      <c r="K2404" s="1">
        <v>-2.49594E-11</v>
      </c>
      <c r="L2404">
        <v>-1.1872600000000001E-3</v>
      </c>
      <c r="M2404" s="1">
        <v>-4.3810699999999999E-11</v>
      </c>
      <c r="N2404" s="1">
        <v>-2.3864E-12</v>
      </c>
      <c r="O2404" s="1">
        <v>-2.3864E-12</v>
      </c>
      <c r="P2404">
        <v>-2.5076999999999999E-2</v>
      </c>
      <c r="Q2404">
        <v>-2.5076999999999999E-2</v>
      </c>
      <c r="R2404">
        <v>0</v>
      </c>
      <c r="S2404">
        <v>0</v>
      </c>
      <c r="T2404">
        <v>0.57477999999999996</v>
      </c>
      <c r="U2404">
        <v>0.57477999999999996</v>
      </c>
      <c r="V2404">
        <f t="shared" si="37"/>
        <v>41.55368740116333</v>
      </c>
    </row>
    <row r="2405" spans="1:22" x14ac:dyDescent="0.25">
      <c r="A2405">
        <v>24.04</v>
      </c>
      <c r="B2405">
        <v>901.678</v>
      </c>
      <c r="C2405" s="1">
        <v>-3.1045399999999998E-7</v>
      </c>
      <c r="D2405">
        <v>346.08100000000002</v>
      </c>
      <c r="E2405">
        <v>41.536900000000003</v>
      </c>
      <c r="F2405" s="1">
        <v>-6.1818800000000005E-11</v>
      </c>
      <c r="G2405">
        <v>-1.1845699999999999</v>
      </c>
      <c r="H2405" s="1">
        <v>-2.24605E-10</v>
      </c>
      <c r="I2405">
        <v>-0.51737699999999998</v>
      </c>
      <c r="J2405" s="1">
        <v>-8.7563699999999996E-10</v>
      </c>
      <c r="K2405" s="1">
        <v>-2.4959499999999999E-11</v>
      </c>
      <c r="L2405">
        <v>-1.18491E-3</v>
      </c>
      <c r="M2405" s="1">
        <v>-4.3810599999999999E-11</v>
      </c>
      <c r="N2405" s="1">
        <v>-2.3864E-12</v>
      </c>
      <c r="O2405" s="1">
        <v>-2.3864E-12</v>
      </c>
      <c r="P2405">
        <v>-2.5076999999999999E-2</v>
      </c>
      <c r="Q2405">
        <v>-2.5076999999999999E-2</v>
      </c>
      <c r="R2405">
        <v>0</v>
      </c>
      <c r="S2405">
        <v>0</v>
      </c>
      <c r="T2405">
        <v>0.57477999999999996</v>
      </c>
      <c r="U2405">
        <v>0.57477999999999996</v>
      </c>
      <c r="V2405">
        <f t="shared" si="37"/>
        <v>41.553787645591349</v>
      </c>
    </row>
    <row r="2406" spans="1:22" x14ac:dyDescent="0.25">
      <c r="A2406">
        <v>24.05</v>
      </c>
      <c r="B2406">
        <v>902.04499999999996</v>
      </c>
      <c r="C2406" s="1">
        <v>-3.1077900000000001E-7</v>
      </c>
      <c r="D2406">
        <v>346.27600000000001</v>
      </c>
      <c r="E2406">
        <v>41.536999999999999</v>
      </c>
      <c r="F2406" s="1">
        <v>-6.18185E-11</v>
      </c>
      <c r="G2406">
        <v>-1.1845699999999999</v>
      </c>
      <c r="H2406" s="1">
        <v>-2.24606E-10</v>
      </c>
      <c r="I2406">
        <v>-0.51738899999999999</v>
      </c>
      <c r="J2406" s="1">
        <v>-8.7613800000000002E-10</v>
      </c>
      <c r="K2406" s="1">
        <v>-2.4959599999999999E-11</v>
      </c>
      <c r="L2406">
        <v>-1.1825799999999999E-3</v>
      </c>
      <c r="M2406" s="1">
        <v>-4.3810599999999999E-11</v>
      </c>
      <c r="N2406" s="1">
        <v>-2.3864E-12</v>
      </c>
      <c r="O2406" s="1">
        <v>-2.3864E-12</v>
      </c>
      <c r="P2406">
        <v>-2.5076999999999999E-2</v>
      </c>
      <c r="Q2406">
        <v>-2.5076999999999999E-2</v>
      </c>
      <c r="R2406">
        <v>0</v>
      </c>
      <c r="S2406">
        <v>0</v>
      </c>
      <c r="T2406">
        <v>0.57477999999999996</v>
      </c>
      <c r="U2406">
        <v>0.57477999999999996</v>
      </c>
      <c r="V2406">
        <f t="shared" si="37"/>
        <v>41.553887604950994</v>
      </c>
    </row>
    <row r="2407" spans="1:22" x14ac:dyDescent="0.25">
      <c r="A2407">
        <v>24.06</v>
      </c>
      <c r="B2407">
        <v>902.41200000000003</v>
      </c>
      <c r="C2407" s="1">
        <v>-3.11103E-7</v>
      </c>
      <c r="D2407">
        <v>346.471</v>
      </c>
      <c r="E2407">
        <v>41.537100000000002</v>
      </c>
      <c r="F2407" s="1">
        <v>-6.18183E-11</v>
      </c>
      <c r="G2407">
        <v>-1.18458</v>
      </c>
      <c r="H2407" s="1">
        <v>-2.24608E-10</v>
      </c>
      <c r="I2407">
        <v>-0.517401</v>
      </c>
      <c r="J2407" s="1">
        <v>-8.7663899999999998E-10</v>
      </c>
      <c r="K2407" s="1">
        <v>-2.4959599999999999E-11</v>
      </c>
      <c r="L2407">
        <v>-1.1802500000000001E-3</v>
      </c>
      <c r="M2407" s="1">
        <v>-4.38105E-11</v>
      </c>
      <c r="N2407" s="1">
        <v>-2.3864E-12</v>
      </c>
      <c r="O2407" s="1">
        <v>-2.3864E-12</v>
      </c>
      <c r="P2407">
        <v>-2.5076999999999999E-2</v>
      </c>
      <c r="Q2407">
        <v>-2.5076999999999999E-2</v>
      </c>
      <c r="R2407">
        <v>0</v>
      </c>
      <c r="S2407">
        <v>0</v>
      </c>
      <c r="T2407">
        <v>0.57477999999999996</v>
      </c>
      <c r="U2407">
        <v>0.57477999999999996</v>
      </c>
      <c r="V2407">
        <f t="shared" si="37"/>
        <v>41.553987849379752</v>
      </c>
    </row>
    <row r="2408" spans="1:22" x14ac:dyDescent="0.25">
      <c r="A2408">
        <v>24.07</v>
      </c>
      <c r="B2408">
        <v>902.77800000000002</v>
      </c>
      <c r="C2408" s="1">
        <v>-3.1142799999999997E-7</v>
      </c>
      <c r="D2408">
        <v>346.666</v>
      </c>
      <c r="E2408">
        <v>41.537300000000002</v>
      </c>
      <c r="F2408" s="1">
        <v>-6.1818100000000001E-11</v>
      </c>
      <c r="G2408">
        <v>-1.18458</v>
      </c>
      <c r="H2408" s="1">
        <v>-2.2460999999999999E-10</v>
      </c>
      <c r="I2408">
        <v>-0.51741199999999998</v>
      </c>
      <c r="J2408" s="1">
        <v>-8.7714000000000003E-10</v>
      </c>
      <c r="K2408" s="1">
        <v>-2.4959700000000002E-11</v>
      </c>
      <c r="L2408">
        <v>-1.1779200000000001E-3</v>
      </c>
      <c r="M2408" s="1">
        <v>-4.38105E-11</v>
      </c>
      <c r="N2408" s="1">
        <v>-2.3864E-12</v>
      </c>
      <c r="O2408" s="1">
        <v>-2.3864E-12</v>
      </c>
      <c r="P2408">
        <v>-2.5076999999999999E-2</v>
      </c>
      <c r="Q2408">
        <v>-2.5076999999999999E-2</v>
      </c>
      <c r="R2408">
        <v>0</v>
      </c>
      <c r="S2408">
        <v>0</v>
      </c>
      <c r="T2408">
        <v>0.57477999999999996</v>
      </c>
      <c r="U2408">
        <v>0.57477999999999996</v>
      </c>
      <c r="V2408">
        <f t="shared" si="37"/>
        <v>41.554187768098657</v>
      </c>
    </row>
    <row r="2409" spans="1:22" x14ac:dyDescent="0.25">
      <c r="A2409">
        <v>24.08</v>
      </c>
      <c r="B2409">
        <v>903.14499999999998</v>
      </c>
      <c r="C2409" s="1">
        <v>-3.11753E-7</v>
      </c>
      <c r="D2409">
        <v>346.86200000000002</v>
      </c>
      <c r="E2409">
        <v>41.537399999999998</v>
      </c>
      <c r="F2409" s="1">
        <v>-6.1817900000000002E-11</v>
      </c>
      <c r="G2409">
        <v>-1.18459</v>
      </c>
      <c r="H2409" s="1">
        <v>-2.24612E-10</v>
      </c>
      <c r="I2409">
        <v>-0.517424</v>
      </c>
      <c r="J2409" s="1">
        <v>-8.7764099999999999E-10</v>
      </c>
      <c r="K2409" s="1">
        <v>-2.4959800000000001E-11</v>
      </c>
      <c r="L2409">
        <v>-1.1756E-3</v>
      </c>
      <c r="M2409" s="1">
        <v>-4.38104E-11</v>
      </c>
      <c r="N2409" s="1">
        <v>-2.3864E-12</v>
      </c>
      <c r="O2409" s="1">
        <v>-2.3864E-12</v>
      </c>
      <c r="P2409">
        <v>-2.5076999999999999E-2</v>
      </c>
      <c r="Q2409">
        <v>-2.5076999999999999E-2</v>
      </c>
      <c r="R2409">
        <v>0</v>
      </c>
      <c r="S2409">
        <v>0</v>
      </c>
      <c r="T2409">
        <v>0.57477999999999996</v>
      </c>
      <c r="U2409">
        <v>0.57477999999999996</v>
      </c>
      <c r="V2409">
        <f t="shared" si="37"/>
        <v>41.554288012527657</v>
      </c>
    </row>
    <row r="2410" spans="1:22" x14ac:dyDescent="0.25">
      <c r="A2410">
        <v>24.09</v>
      </c>
      <c r="B2410">
        <v>903.51199999999994</v>
      </c>
      <c r="C2410" s="1">
        <v>-3.12079E-7</v>
      </c>
      <c r="D2410">
        <v>347.05700000000002</v>
      </c>
      <c r="E2410">
        <v>41.537500000000001</v>
      </c>
      <c r="F2410" s="1">
        <v>-6.1817700000000003E-11</v>
      </c>
      <c r="G2410">
        <v>-1.18459</v>
      </c>
      <c r="H2410" s="1">
        <v>-2.24614E-10</v>
      </c>
      <c r="I2410">
        <v>-0.51743600000000001</v>
      </c>
      <c r="J2410" s="1">
        <v>-8.7814200000000005E-10</v>
      </c>
      <c r="K2410" s="1">
        <v>-2.4959900000000001E-11</v>
      </c>
      <c r="L2410">
        <v>-1.1732800000000001E-3</v>
      </c>
      <c r="M2410" s="1">
        <v>-4.38103E-11</v>
      </c>
      <c r="N2410" s="1">
        <v>-2.3864E-12</v>
      </c>
      <c r="O2410" s="1">
        <v>-2.3864E-12</v>
      </c>
      <c r="P2410">
        <v>-2.5076999999999999E-2</v>
      </c>
      <c r="Q2410">
        <v>-2.5076999999999999E-2</v>
      </c>
      <c r="R2410">
        <v>0</v>
      </c>
      <c r="S2410">
        <v>0</v>
      </c>
      <c r="T2410">
        <v>0.57477999999999996</v>
      </c>
      <c r="U2410">
        <v>0.57477999999999996</v>
      </c>
      <c r="V2410">
        <f t="shared" si="37"/>
        <v>41.554387971886918</v>
      </c>
    </row>
    <row r="2411" spans="1:22" x14ac:dyDescent="0.25">
      <c r="A2411">
        <v>24.1</v>
      </c>
      <c r="B2411">
        <v>903.87900000000002</v>
      </c>
      <c r="C2411" s="1">
        <v>-3.1240400000000002E-7</v>
      </c>
      <c r="D2411">
        <v>347.25200000000001</v>
      </c>
      <c r="E2411">
        <v>41.537599999999998</v>
      </c>
      <c r="F2411" s="1">
        <v>-6.1817500000000004E-11</v>
      </c>
      <c r="G2411">
        <v>-1.1846000000000001</v>
      </c>
      <c r="H2411" s="1">
        <v>-2.24615E-10</v>
      </c>
      <c r="I2411">
        <v>-0.51744800000000002</v>
      </c>
      <c r="J2411" s="1">
        <v>-8.78643E-10</v>
      </c>
      <c r="K2411" s="1">
        <v>-2.496E-11</v>
      </c>
      <c r="L2411">
        <v>-1.1709699999999999E-3</v>
      </c>
      <c r="M2411" s="1">
        <v>-4.38103E-11</v>
      </c>
      <c r="N2411" s="1">
        <v>-2.3864E-12</v>
      </c>
      <c r="O2411" s="1">
        <v>-2.3864E-12</v>
      </c>
      <c r="P2411">
        <v>-2.5076999999999999E-2</v>
      </c>
      <c r="Q2411">
        <v>-2.5076999999999999E-2</v>
      </c>
      <c r="R2411">
        <v>0</v>
      </c>
      <c r="S2411">
        <v>0</v>
      </c>
      <c r="T2411">
        <v>0.57477999999999996</v>
      </c>
      <c r="U2411">
        <v>0.57477999999999996</v>
      </c>
      <c r="V2411">
        <f t="shared" si="37"/>
        <v>41.554488216316656</v>
      </c>
    </row>
    <row r="2412" spans="1:22" x14ac:dyDescent="0.25">
      <c r="A2412">
        <v>24.11</v>
      </c>
      <c r="B2412">
        <v>904.24599999999998</v>
      </c>
      <c r="C2412" s="1">
        <v>-3.1273000000000002E-7</v>
      </c>
      <c r="D2412">
        <v>347.447</v>
      </c>
      <c r="E2412">
        <v>41.537700000000001</v>
      </c>
      <c r="F2412" s="1">
        <v>-6.1817300000000005E-11</v>
      </c>
      <c r="G2412">
        <v>-1.1846000000000001</v>
      </c>
      <c r="H2412" s="1">
        <v>-2.24617E-10</v>
      </c>
      <c r="I2412">
        <v>-0.517459</v>
      </c>
      <c r="J2412" s="1">
        <v>-8.7914399999999996E-10</v>
      </c>
      <c r="K2412" s="1">
        <v>-2.49601E-11</v>
      </c>
      <c r="L2412">
        <v>-1.16866E-3</v>
      </c>
      <c r="M2412" s="1">
        <v>-4.3810200000000001E-11</v>
      </c>
      <c r="N2412" s="1">
        <v>-2.3864E-12</v>
      </c>
      <c r="O2412" s="1">
        <v>-2.3864E-12</v>
      </c>
      <c r="P2412">
        <v>-2.5076999999999999E-2</v>
      </c>
      <c r="Q2412">
        <v>-2.5076999999999999E-2</v>
      </c>
      <c r="R2412">
        <v>0</v>
      </c>
      <c r="S2412">
        <v>0</v>
      </c>
      <c r="T2412">
        <v>0.57477999999999996</v>
      </c>
      <c r="U2412">
        <v>0.57477999999999996</v>
      </c>
      <c r="V2412">
        <f t="shared" si="37"/>
        <v>41.554588175675619</v>
      </c>
    </row>
    <row r="2413" spans="1:22" x14ac:dyDescent="0.25">
      <c r="A2413">
        <v>24.12</v>
      </c>
      <c r="B2413">
        <v>904.61300000000006</v>
      </c>
      <c r="C2413" s="1">
        <v>-3.1305600000000002E-7</v>
      </c>
      <c r="D2413">
        <v>347.642</v>
      </c>
      <c r="E2413">
        <v>41.537799999999997</v>
      </c>
      <c r="F2413" s="1">
        <v>-6.1817100000000006E-11</v>
      </c>
      <c r="G2413">
        <v>-1.1846099999999999</v>
      </c>
      <c r="H2413" s="1">
        <v>-2.2461899999999999E-10</v>
      </c>
      <c r="I2413">
        <v>-0.51747100000000001</v>
      </c>
      <c r="J2413" s="1">
        <v>-8.7964500000000002E-10</v>
      </c>
      <c r="K2413" s="1">
        <v>-2.49601E-11</v>
      </c>
      <c r="L2413">
        <v>-1.16635E-3</v>
      </c>
      <c r="M2413" s="1">
        <v>-4.3810100000000001E-11</v>
      </c>
      <c r="N2413" s="1">
        <v>-2.3864E-12</v>
      </c>
      <c r="O2413" s="1">
        <v>-2.3864E-12</v>
      </c>
      <c r="P2413">
        <v>-2.5076999999999999E-2</v>
      </c>
      <c r="Q2413">
        <v>-2.5076999999999999E-2</v>
      </c>
      <c r="R2413">
        <v>0</v>
      </c>
      <c r="S2413">
        <v>0</v>
      </c>
      <c r="T2413">
        <v>0.57477999999999996</v>
      </c>
      <c r="U2413">
        <v>0.57477999999999996</v>
      </c>
      <c r="V2413">
        <f t="shared" si="37"/>
        <v>41.554688420106096</v>
      </c>
    </row>
    <row r="2414" spans="1:22" x14ac:dyDescent="0.25">
      <c r="A2414">
        <v>24.13</v>
      </c>
      <c r="B2414">
        <v>904.98</v>
      </c>
      <c r="C2414" s="1">
        <v>-3.1338200000000002E-7</v>
      </c>
      <c r="D2414">
        <v>347.83699999999999</v>
      </c>
      <c r="E2414">
        <v>41.5379</v>
      </c>
      <c r="F2414" s="1">
        <v>-6.1816800000000001E-11</v>
      </c>
      <c r="G2414">
        <v>-1.1846099999999999</v>
      </c>
      <c r="H2414" s="1">
        <v>-2.2462E-10</v>
      </c>
      <c r="I2414">
        <v>-0.51748300000000003</v>
      </c>
      <c r="J2414" s="1">
        <v>-8.8014599999999997E-10</v>
      </c>
      <c r="K2414" s="1">
        <v>-2.4960199999999999E-11</v>
      </c>
      <c r="L2414">
        <v>-1.16405E-3</v>
      </c>
      <c r="M2414" s="1">
        <v>-4.3810100000000001E-11</v>
      </c>
      <c r="N2414" s="1">
        <v>-2.3864E-12</v>
      </c>
      <c r="O2414" s="1">
        <v>-2.3864E-12</v>
      </c>
      <c r="P2414">
        <v>-2.5076999999999999E-2</v>
      </c>
      <c r="Q2414">
        <v>-2.5076999999999999E-2</v>
      </c>
      <c r="R2414">
        <v>0</v>
      </c>
      <c r="S2414">
        <v>0</v>
      </c>
      <c r="T2414">
        <v>0.57477999999999996</v>
      </c>
      <c r="U2414">
        <v>0.57477999999999996</v>
      </c>
      <c r="V2414">
        <f t="shared" si="37"/>
        <v>41.554788379464767</v>
      </c>
    </row>
    <row r="2415" spans="1:22" x14ac:dyDescent="0.25">
      <c r="A2415">
        <v>24.14</v>
      </c>
      <c r="B2415">
        <v>905.346</v>
      </c>
      <c r="C2415" s="1">
        <v>-3.1370800000000002E-7</v>
      </c>
      <c r="D2415">
        <v>348.03300000000002</v>
      </c>
      <c r="E2415">
        <v>41.537999999999997</v>
      </c>
      <c r="F2415" s="1">
        <v>-6.1816600000000001E-11</v>
      </c>
      <c r="G2415">
        <v>-1.18462</v>
      </c>
      <c r="H2415" s="1">
        <v>-2.2462200000000001E-10</v>
      </c>
      <c r="I2415">
        <v>-0.51749400000000001</v>
      </c>
      <c r="J2415" s="1">
        <v>-8.8064700000000003E-10</v>
      </c>
      <c r="K2415" s="1">
        <v>-2.4960299999999999E-11</v>
      </c>
      <c r="L2415">
        <v>-1.16176E-3</v>
      </c>
      <c r="M2415" s="1">
        <v>-4.3810000000000002E-11</v>
      </c>
      <c r="N2415" s="1">
        <v>-2.3864E-12</v>
      </c>
      <c r="O2415" s="1">
        <v>-2.3864E-12</v>
      </c>
      <c r="P2415">
        <v>-2.5076999999999999E-2</v>
      </c>
      <c r="Q2415">
        <v>-2.5076999999999999E-2</v>
      </c>
      <c r="R2415">
        <v>0</v>
      </c>
      <c r="S2415">
        <v>0</v>
      </c>
      <c r="T2415">
        <v>0.57477999999999996</v>
      </c>
      <c r="U2415">
        <v>0.57477999999999996</v>
      </c>
      <c r="V2415">
        <f t="shared" si="37"/>
        <v>41.554888623895984</v>
      </c>
    </row>
    <row r="2416" spans="1:22" x14ac:dyDescent="0.25">
      <c r="A2416">
        <v>24.15</v>
      </c>
      <c r="B2416">
        <v>905.71299999999997</v>
      </c>
      <c r="C2416" s="1">
        <v>-3.1403499999999999E-7</v>
      </c>
      <c r="D2416">
        <v>348.22800000000001</v>
      </c>
      <c r="E2416">
        <v>41.5381</v>
      </c>
      <c r="F2416" s="1">
        <v>-6.1816400000000002E-11</v>
      </c>
      <c r="G2416">
        <v>-1.18462</v>
      </c>
      <c r="H2416" s="1">
        <v>-2.24624E-10</v>
      </c>
      <c r="I2416">
        <v>-0.51750600000000002</v>
      </c>
      <c r="J2416" s="1">
        <v>-8.8114899999999999E-10</v>
      </c>
      <c r="K2416" s="1">
        <v>-2.4960399999999999E-11</v>
      </c>
      <c r="L2416">
        <v>-1.1594699999999999E-3</v>
      </c>
      <c r="M2416" s="1">
        <v>-4.3809900000000002E-11</v>
      </c>
      <c r="N2416" s="1">
        <v>-2.3864E-12</v>
      </c>
      <c r="O2416" s="1">
        <v>-2.3864E-12</v>
      </c>
      <c r="P2416">
        <v>-2.5076999999999999E-2</v>
      </c>
      <c r="Q2416">
        <v>-2.5076999999999999E-2</v>
      </c>
      <c r="R2416">
        <v>0</v>
      </c>
      <c r="S2416">
        <v>0</v>
      </c>
      <c r="T2416">
        <v>0.57477999999999996</v>
      </c>
      <c r="U2416">
        <v>0.57477999999999996</v>
      </c>
      <c r="V2416">
        <f t="shared" si="37"/>
        <v>41.554988583254357</v>
      </c>
    </row>
    <row r="2417" spans="1:22" x14ac:dyDescent="0.25">
      <c r="A2417">
        <v>24.16</v>
      </c>
      <c r="B2417">
        <v>906.08</v>
      </c>
      <c r="C2417" s="1">
        <v>-3.1436099999999999E-7</v>
      </c>
      <c r="D2417">
        <v>348.423</v>
      </c>
      <c r="E2417">
        <v>41.538200000000003</v>
      </c>
      <c r="F2417" s="1">
        <v>-6.1816200000000003E-11</v>
      </c>
      <c r="G2417">
        <v>-1.18462</v>
      </c>
      <c r="H2417" s="1">
        <v>-2.24626E-10</v>
      </c>
      <c r="I2417">
        <v>-0.517517</v>
      </c>
      <c r="J2417" s="1">
        <v>-8.8164999999999995E-10</v>
      </c>
      <c r="K2417" s="1">
        <v>-2.4960500000000001E-11</v>
      </c>
      <c r="L2417">
        <v>-1.1571800000000001E-3</v>
      </c>
      <c r="M2417" s="1">
        <v>-4.3809900000000002E-11</v>
      </c>
      <c r="N2417" s="1">
        <v>-2.3864E-12</v>
      </c>
      <c r="O2417" s="1">
        <v>-2.3864E-12</v>
      </c>
      <c r="P2417">
        <v>-2.5076999999999999E-2</v>
      </c>
      <c r="Q2417">
        <v>-2.5076999999999999E-2</v>
      </c>
      <c r="R2417">
        <v>0</v>
      </c>
      <c r="S2417">
        <v>0</v>
      </c>
      <c r="T2417">
        <v>0.57477999999999996</v>
      </c>
      <c r="U2417">
        <v>0.57477999999999996</v>
      </c>
      <c r="V2417">
        <f t="shared" si="37"/>
        <v>41.555088542612928</v>
      </c>
    </row>
    <row r="2418" spans="1:22" x14ac:dyDescent="0.25">
      <c r="A2418">
        <v>24.17</v>
      </c>
      <c r="B2418">
        <v>906.447</v>
      </c>
      <c r="C2418" s="1">
        <v>-3.1468800000000002E-7</v>
      </c>
      <c r="D2418">
        <v>348.61799999999999</v>
      </c>
      <c r="E2418">
        <v>41.5383</v>
      </c>
      <c r="F2418" s="1">
        <v>-6.1816000000000004E-11</v>
      </c>
      <c r="G2418">
        <v>-1.1846300000000001</v>
      </c>
      <c r="H2418" s="1">
        <v>-2.24627E-10</v>
      </c>
      <c r="I2418">
        <v>-0.51752900000000002</v>
      </c>
      <c r="J2418" s="1">
        <v>-8.8215100000000001E-10</v>
      </c>
      <c r="K2418" s="1">
        <v>-2.4960600000000001E-11</v>
      </c>
      <c r="L2418">
        <v>-1.1548999999999999E-3</v>
      </c>
      <c r="M2418" s="1">
        <v>-4.3809800000000003E-11</v>
      </c>
      <c r="N2418" s="1">
        <v>-2.3864E-12</v>
      </c>
      <c r="O2418" s="1">
        <v>-2.3864E-12</v>
      </c>
      <c r="P2418">
        <v>-2.5076999999999999E-2</v>
      </c>
      <c r="Q2418">
        <v>-2.5076999999999999E-2</v>
      </c>
      <c r="R2418">
        <v>0</v>
      </c>
      <c r="S2418">
        <v>0</v>
      </c>
      <c r="T2418">
        <v>0.57477999999999996</v>
      </c>
      <c r="U2418">
        <v>0.57477999999999996</v>
      </c>
      <c r="V2418">
        <f t="shared" si="37"/>
        <v>41.555188787044393</v>
      </c>
    </row>
    <row r="2419" spans="1:22" x14ac:dyDescent="0.25">
      <c r="A2419">
        <v>24.18</v>
      </c>
      <c r="B2419">
        <v>906.81399999999996</v>
      </c>
      <c r="C2419" s="1">
        <v>-3.1501499999999999E-7</v>
      </c>
      <c r="D2419">
        <v>348.81299999999999</v>
      </c>
      <c r="E2419">
        <v>41.538400000000003</v>
      </c>
      <c r="F2419" s="1">
        <v>-6.1815699999999999E-11</v>
      </c>
      <c r="G2419">
        <v>-1.1846300000000001</v>
      </c>
      <c r="H2419" s="1">
        <v>-2.24629E-10</v>
      </c>
      <c r="I2419">
        <v>-0.51754100000000003</v>
      </c>
      <c r="J2419" s="1">
        <v>-8.8265199999999996E-10</v>
      </c>
      <c r="K2419" s="1">
        <v>-2.49607E-11</v>
      </c>
      <c r="L2419">
        <v>-1.15262E-3</v>
      </c>
      <c r="M2419" s="1">
        <v>-4.3809700000000003E-11</v>
      </c>
      <c r="N2419" s="1">
        <v>-2.3864E-12</v>
      </c>
      <c r="O2419" s="1">
        <v>-2.3864E-12</v>
      </c>
      <c r="P2419">
        <v>-2.5076999999999999E-2</v>
      </c>
      <c r="Q2419">
        <v>-2.5076999999999999E-2</v>
      </c>
      <c r="R2419">
        <v>0</v>
      </c>
      <c r="S2419">
        <v>0</v>
      </c>
      <c r="T2419">
        <v>0.57477999999999996</v>
      </c>
      <c r="U2419">
        <v>0.57477999999999996</v>
      </c>
      <c r="V2419">
        <f t="shared" si="37"/>
        <v>41.555288746402667</v>
      </c>
    </row>
    <row r="2420" spans="1:22" x14ac:dyDescent="0.25">
      <c r="A2420">
        <v>24.19</v>
      </c>
      <c r="B2420">
        <v>907.18100000000004</v>
      </c>
      <c r="C2420" s="1">
        <v>-3.1534200000000002E-7</v>
      </c>
      <c r="D2420">
        <v>349.00900000000001</v>
      </c>
      <c r="E2420">
        <v>41.538499999999999</v>
      </c>
      <c r="F2420" s="1">
        <v>-6.18155E-11</v>
      </c>
      <c r="G2420">
        <v>-1.1846399999999999</v>
      </c>
      <c r="H2420" s="1">
        <v>-2.2463100000000001E-10</v>
      </c>
      <c r="I2420">
        <v>-0.51755200000000001</v>
      </c>
      <c r="J2420" s="1">
        <v>-8.8315300000000002E-10</v>
      </c>
      <c r="K2420" s="1">
        <v>-2.49607E-11</v>
      </c>
      <c r="L2420">
        <v>-1.1503500000000001E-3</v>
      </c>
      <c r="M2420" s="1">
        <v>-4.3809700000000003E-11</v>
      </c>
      <c r="N2420" s="1">
        <v>-2.3864E-12</v>
      </c>
      <c r="O2420" s="1">
        <v>-2.3864E-12</v>
      </c>
      <c r="P2420">
        <v>-2.5076999999999999E-2</v>
      </c>
      <c r="Q2420">
        <v>-2.5076999999999999E-2</v>
      </c>
      <c r="R2420">
        <v>0</v>
      </c>
      <c r="S2420">
        <v>0</v>
      </c>
      <c r="T2420">
        <v>0.57477999999999996</v>
      </c>
      <c r="U2420">
        <v>0.57477999999999996</v>
      </c>
      <c r="V2420">
        <f t="shared" si="37"/>
        <v>41.555388990834871</v>
      </c>
    </row>
    <row r="2421" spans="1:22" x14ac:dyDescent="0.25">
      <c r="A2421">
        <v>24.2</v>
      </c>
      <c r="B2421">
        <v>907.548</v>
      </c>
      <c r="C2421" s="1">
        <v>-3.1567000000000002E-7</v>
      </c>
      <c r="D2421">
        <v>349.20400000000001</v>
      </c>
      <c r="E2421">
        <v>41.538600000000002</v>
      </c>
      <c r="F2421" s="1">
        <v>-6.1815300000000001E-11</v>
      </c>
      <c r="G2421">
        <v>-1.1846399999999999</v>
      </c>
      <c r="H2421" s="1">
        <v>-2.24632E-10</v>
      </c>
      <c r="I2421">
        <v>-0.51756400000000002</v>
      </c>
      <c r="J2421" s="1">
        <v>-8.8365399999999998E-10</v>
      </c>
      <c r="K2421" s="1">
        <v>-2.49608E-11</v>
      </c>
      <c r="L2421">
        <v>-1.1480800000000001E-3</v>
      </c>
      <c r="M2421" s="1">
        <v>-4.3809599999999997E-11</v>
      </c>
      <c r="N2421" s="1">
        <v>-2.3864E-12</v>
      </c>
      <c r="O2421" s="1">
        <v>-2.3864E-12</v>
      </c>
      <c r="P2421">
        <v>-2.5076999999999999E-2</v>
      </c>
      <c r="Q2421">
        <v>-2.5076999999999999E-2</v>
      </c>
      <c r="R2421">
        <v>0</v>
      </c>
      <c r="S2421">
        <v>0</v>
      </c>
      <c r="T2421">
        <v>0.57477999999999996</v>
      </c>
      <c r="U2421">
        <v>0.57477999999999996</v>
      </c>
      <c r="V2421">
        <f t="shared" si="37"/>
        <v>41.555488950192853</v>
      </c>
    </row>
    <row r="2422" spans="1:22" x14ac:dyDescent="0.25">
      <c r="A2422">
        <v>24.21</v>
      </c>
      <c r="B2422">
        <v>907.91399999999999</v>
      </c>
      <c r="C2422" s="1">
        <v>-3.1599699999999999E-7</v>
      </c>
      <c r="D2422">
        <v>349.399</v>
      </c>
      <c r="E2422">
        <v>41.538800000000002</v>
      </c>
      <c r="F2422" s="1">
        <v>-6.1814999999999995E-11</v>
      </c>
      <c r="G2422">
        <v>-1.18465</v>
      </c>
      <c r="H2422" s="1">
        <v>-2.2463400000000001E-10</v>
      </c>
      <c r="I2422">
        <v>-0.51757500000000001</v>
      </c>
      <c r="J2422" s="1">
        <v>-8.8415500000000003E-10</v>
      </c>
      <c r="K2422" s="1">
        <v>-2.49609E-11</v>
      </c>
      <c r="L2422">
        <v>-1.1458200000000001E-3</v>
      </c>
      <c r="M2422" s="1">
        <v>-4.3809499999999997E-11</v>
      </c>
      <c r="N2422" s="1">
        <v>-2.3864E-12</v>
      </c>
      <c r="O2422" s="1">
        <v>-2.3864E-12</v>
      </c>
      <c r="P2422">
        <v>-2.5076999999999999E-2</v>
      </c>
      <c r="Q2422">
        <v>-2.5076999999999999E-2</v>
      </c>
      <c r="R2422">
        <v>0</v>
      </c>
      <c r="S2422">
        <v>0</v>
      </c>
      <c r="T2422">
        <v>0.57477999999999996</v>
      </c>
      <c r="U2422">
        <v>0.57477999999999996</v>
      </c>
      <c r="V2422">
        <f t="shared" si="37"/>
        <v>41.555689153983479</v>
      </c>
    </row>
    <row r="2423" spans="1:22" x14ac:dyDescent="0.25">
      <c r="A2423">
        <v>24.22</v>
      </c>
      <c r="B2423">
        <v>908.28099999999995</v>
      </c>
      <c r="C2423" s="1">
        <v>-3.16325E-7</v>
      </c>
      <c r="D2423">
        <v>349.59399999999999</v>
      </c>
      <c r="E2423">
        <v>41.538899999999998</v>
      </c>
      <c r="F2423" s="1">
        <v>-6.1814799999999996E-11</v>
      </c>
      <c r="G2423">
        <v>-1.18465</v>
      </c>
      <c r="H2423" s="1">
        <v>-2.24636E-10</v>
      </c>
      <c r="I2423">
        <v>-0.51758599999999999</v>
      </c>
      <c r="J2423" s="1">
        <v>-8.84657E-10</v>
      </c>
      <c r="K2423" s="1">
        <v>-2.4960999999999999E-11</v>
      </c>
      <c r="L2423">
        <v>-1.1435600000000001E-3</v>
      </c>
      <c r="M2423" s="1">
        <v>-4.3809399999999998E-11</v>
      </c>
      <c r="N2423" s="1">
        <v>-2.3864E-12</v>
      </c>
      <c r="O2423" s="1">
        <v>-2.3864E-12</v>
      </c>
      <c r="P2423">
        <v>-2.5076999999999999E-2</v>
      </c>
      <c r="Q2423">
        <v>-2.5076999999999999E-2</v>
      </c>
      <c r="R2423">
        <v>0</v>
      </c>
      <c r="S2423">
        <v>0</v>
      </c>
      <c r="T2423">
        <v>0.57477999999999996</v>
      </c>
      <c r="U2423">
        <v>0.57477999999999996</v>
      </c>
      <c r="V2423">
        <f t="shared" si="37"/>
        <v>41.555789113341355</v>
      </c>
    </row>
    <row r="2424" spans="1:22" x14ac:dyDescent="0.25">
      <c r="A2424">
        <v>24.23</v>
      </c>
      <c r="B2424">
        <v>908.64800000000002</v>
      </c>
      <c r="C2424" s="1">
        <v>-3.16653E-7</v>
      </c>
      <c r="D2424">
        <v>349.79</v>
      </c>
      <c r="E2424">
        <v>41.539000000000001</v>
      </c>
      <c r="F2424" s="1">
        <v>-6.1814599999999997E-11</v>
      </c>
      <c r="G2424">
        <v>-1.18466</v>
      </c>
      <c r="H2424" s="1">
        <v>-2.2463700000000001E-10</v>
      </c>
      <c r="I2424">
        <v>-0.517598</v>
      </c>
      <c r="J2424" s="1">
        <v>-8.8515799999999995E-10</v>
      </c>
      <c r="K2424" s="1">
        <v>-2.4961099999999999E-11</v>
      </c>
      <c r="L2424">
        <v>-1.1413E-3</v>
      </c>
      <c r="M2424" s="1">
        <v>-4.3809399999999998E-11</v>
      </c>
      <c r="N2424" s="1">
        <v>-2.3864E-12</v>
      </c>
      <c r="O2424" s="1">
        <v>-2.3864E-12</v>
      </c>
      <c r="P2424">
        <v>-2.5076999999999999E-2</v>
      </c>
      <c r="Q2424">
        <v>-2.5076999999999999E-2</v>
      </c>
      <c r="R2424">
        <v>0</v>
      </c>
      <c r="S2424">
        <v>0</v>
      </c>
      <c r="T2424">
        <v>0.57477999999999996</v>
      </c>
      <c r="U2424">
        <v>0.57477999999999996</v>
      </c>
      <c r="V2424">
        <f t="shared" si="37"/>
        <v>41.555889357774554</v>
      </c>
    </row>
    <row r="2425" spans="1:22" x14ac:dyDescent="0.25">
      <c r="A2425">
        <v>24.24</v>
      </c>
      <c r="B2425">
        <v>909.01499999999999</v>
      </c>
      <c r="C2425" s="1">
        <v>-3.16981E-7</v>
      </c>
      <c r="D2425">
        <v>349.98500000000001</v>
      </c>
      <c r="E2425">
        <v>41.539099999999998</v>
      </c>
      <c r="F2425" s="1">
        <v>-6.1814300000000005E-11</v>
      </c>
      <c r="G2425">
        <v>-1.18466</v>
      </c>
      <c r="H2425" s="1">
        <v>-2.24639E-10</v>
      </c>
      <c r="I2425">
        <v>-0.51760899999999999</v>
      </c>
      <c r="J2425" s="1">
        <v>-8.8565900000000001E-10</v>
      </c>
      <c r="K2425" s="1">
        <v>-2.4961200000000002E-11</v>
      </c>
      <c r="L2425">
        <v>-1.13905E-3</v>
      </c>
      <c r="M2425" s="1">
        <v>-4.3809299999999998E-11</v>
      </c>
      <c r="N2425" s="1">
        <v>-2.3864E-12</v>
      </c>
      <c r="O2425" s="1">
        <v>-2.3864E-12</v>
      </c>
      <c r="P2425">
        <v>-2.5076999999999999E-2</v>
      </c>
      <c r="Q2425">
        <v>-2.5076999999999999E-2</v>
      </c>
      <c r="R2425">
        <v>0</v>
      </c>
      <c r="S2425">
        <v>0</v>
      </c>
      <c r="T2425">
        <v>0.57477999999999996</v>
      </c>
      <c r="U2425">
        <v>0.57477999999999996</v>
      </c>
      <c r="V2425">
        <f t="shared" si="37"/>
        <v>41.555989317132131</v>
      </c>
    </row>
    <row r="2426" spans="1:22" x14ac:dyDescent="0.25">
      <c r="A2426">
        <v>24.25</v>
      </c>
      <c r="B2426">
        <v>909.38199999999995</v>
      </c>
      <c r="C2426" s="1">
        <v>-3.17309E-7</v>
      </c>
      <c r="D2426">
        <v>350.18</v>
      </c>
      <c r="E2426">
        <v>41.539200000000001</v>
      </c>
      <c r="F2426" s="1">
        <v>-6.1814100000000006E-11</v>
      </c>
      <c r="G2426">
        <v>-1.1846699999999999</v>
      </c>
      <c r="H2426" s="1">
        <v>-2.2464000000000001E-10</v>
      </c>
      <c r="I2426">
        <v>-0.517621</v>
      </c>
      <c r="J2426" s="1">
        <v>-8.8615999999999997E-10</v>
      </c>
      <c r="K2426" s="1">
        <v>-2.4961200000000002E-11</v>
      </c>
      <c r="L2426">
        <v>-1.1368000000000001E-3</v>
      </c>
      <c r="M2426" s="1">
        <v>-4.3809199999999999E-11</v>
      </c>
      <c r="N2426" s="1">
        <v>-2.3864E-12</v>
      </c>
      <c r="O2426" s="1">
        <v>-2.3864E-12</v>
      </c>
      <c r="P2426">
        <v>-2.5076999999999999E-2</v>
      </c>
      <c r="Q2426">
        <v>-2.5076999999999999E-2</v>
      </c>
      <c r="R2426">
        <v>0</v>
      </c>
      <c r="S2426">
        <v>0</v>
      </c>
      <c r="T2426">
        <v>0.57477999999999996</v>
      </c>
      <c r="U2426">
        <v>0.57477999999999996</v>
      </c>
      <c r="V2426">
        <f t="shared" si="37"/>
        <v>41.556089561566068</v>
      </c>
    </row>
    <row r="2427" spans="1:22" x14ac:dyDescent="0.25">
      <c r="A2427">
        <v>24.26</v>
      </c>
      <c r="B2427">
        <v>909.74900000000002</v>
      </c>
      <c r="C2427" s="1">
        <v>-3.1763799999999998E-7</v>
      </c>
      <c r="D2427">
        <v>350.375</v>
      </c>
      <c r="E2427">
        <v>41.539299999999997</v>
      </c>
      <c r="F2427" s="1">
        <v>-6.1813899999999994E-11</v>
      </c>
      <c r="G2427">
        <v>-1.1846699999999999</v>
      </c>
      <c r="H2427" s="1">
        <v>-2.24642E-10</v>
      </c>
      <c r="I2427">
        <v>-0.51763199999999998</v>
      </c>
      <c r="J2427" s="1">
        <v>-8.8666100000000003E-10</v>
      </c>
      <c r="K2427" s="1">
        <v>-2.4961300000000001E-11</v>
      </c>
      <c r="L2427">
        <v>-1.13456E-3</v>
      </c>
      <c r="M2427" s="1">
        <v>-4.3809099999999999E-11</v>
      </c>
      <c r="N2427" s="1">
        <v>-2.3864E-12</v>
      </c>
      <c r="O2427" s="1">
        <v>-2.3864E-12</v>
      </c>
      <c r="P2427">
        <v>-2.5076999999999999E-2</v>
      </c>
      <c r="Q2427">
        <v>-2.5076999999999999E-2</v>
      </c>
      <c r="R2427">
        <v>0</v>
      </c>
      <c r="S2427">
        <v>0</v>
      </c>
      <c r="T2427">
        <v>0.57477999999999996</v>
      </c>
      <c r="U2427">
        <v>0.57477999999999996</v>
      </c>
      <c r="V2427">
        <f t="shared" si="37"/>
        <v>41.556189520923354</v>
      </c>
    </row>
    <row r="2428" spans="1:22" x14ac:dyDescent="0.25">
      <c r="A2428">
        <v>24.27</v>
      </c>
      <c r="B2428">
        <v>910.11500000000001</v>
      </c>
      <c r="C2428" s="1">
        <v>-3.1796599999999998E-7</v>
      </c>
      <c r="D2428">
        <v>350.57100000000003</v>
      </c>
      <c r="E2428">
        <v>41.539400000000001</v>
      </c>
      <c r="F2428" s="1">
        <v>-6.1813600000000001E-11</v>
      </c>
      <c r="G2428">
        <v>-1.1846699999999999</v>
      </c>
      <c r="H2428" s="1">
        <v>-2.2464399999999999E-10</v>
      </c>
      <c r="I2428">
        <v>-0.51764299999999996</v>
      </c>
      <c r="J2428" s="1">
        <v>-8.8716199999999998E-10</v>
      </c>
      <c r="K2428" s="1">
        <v>-2.4961400000000001E-11</v>
      </c>
      <c r="L2428">
        <v>-1.13233E-3</v>
      </c>
      <c r="M2428" s="1">
        <v>-4.3809099999999999E-11</v>
      </c>
      <c r="N2428" s="1">
        <v>-2.3864E-12</v>
      </c>
      <c r="O2428" s="1">
        <v>-2.3864E-12</v>
      </c>
      <c r="P2428">
        <v>-2.5076999999999999E-2</v>
      </c>
      <c r="Q2428">
        <v>-2.5076999999999999E-2</v>
      </c>
      <c r="R2428">
        <v>0</v>
      </c>
      <c r="S2428">
        <v>0</v>
      </c>
      <c r="T2428">
        <v>0.57477999999999996</v>
      </c>
      <c r="U2428">
        <v>0.57477999999999996</v>
      </c>
      <c r="V2428">
        <f t="shared" si="37"/>
        <v>41.556289480280839</v>
      </c>
    </row>
    <row r="2429" spans="1:22" x14ac:dyDescent="0.25">
      <c r="A2429">
        <v>24.28</v>
      </c>
      <c r="B2429">
        <v>910.48199999999997</v>
      </c>
      <c r="C2429" s="1">
        <v>-3.1829500000000001E-7</v>
      </c>
      <c r="D2429">
        <v>350.76600000000002</v>
      </c>
      <c r="E2429">
        <v>41.539499999999997</v>
      </c>
      <c r="F2429" s="1">
        <v>-6.1813400000000002E-11</v>
      </c>
      <c r="G2429">
        <v>-1.18468</v>
      </c>
      <c r="H2429" s="1">
        <v>-2.24645E-10</v>
      </c>
      <c r="I2429">
        <v>-0.51765499999999998</v>
      </c>
      <c r="J2429" s="1">
        <v>-8.8766400000000005E-10</v>
      </c>
      <c r="K2429" s="1">
        <v>-2.49615E-11</v>
      </c>
      <c r="L2429">
        <v>-1.13009E-3</v>
      </c>
      <c r="M2429" s="1">
        <v>-4.3809E-11</v>
      </c>
      <c r="N2429" s="1">
        <v>-2.3864E-12</v>
      </c>
      <c r="O2429" s="1">
        <v>-2.3864E-12</v>
      </c>
      <c r="P2429">
        <v>-2.5076999999999999E-2</v>
      </c>
      <c r="Q2429">
        <v>-2.5076999999999999E-2</v>
      </c>
      <c r="R2429">
        <v>0</v>
      </c>
      <c r="S2429">
        <v>0</v>
      </c>
      <c r="T2429">
        <v>0.57477999999999996</v>
      </c>
      <c r="U2429">
        <v>0.57477999999999996</v>
      </c>
      <c r="V2429">
        <f t="shared" si="37"/>
        <v>41.556389724715018</v>
      </c>
    </row>
    <row r="2430" spans="1:22" x14ac:dyDescent="0.25">
      <c r="A2430">
        <v>24.29</v>
      </c>
      <c r="B2430">
        <v>910.84900000000005</v>
      </c>
      <c r="C2430" s="1">
        <v>-3.1862399999999998E-7</v>
      </c>
      <c r="D2430">
        <v>350.96100000000001</v>
      </c>
      <c r="E2430">
        <v>41.5396</v>
      </c>
      <c r="F2430" s="1">
        <v>-6.1813099999999997E-11</v>
      </c>
      <c r="G2430">
        <v>-1.18468</v>
      </c>
      <c r="H2430" s="1">
        <v>-2.2464699999999999E-10</v>
      </c>
      <c r="I2430">
        <v>-0.51766599999999996</v>
      </c>
      <c r="J2430" s="1">
        <v>-8.88165E-10</v>
      </c>
      <c r="K2430" s="1">
        <v>-2.49616E-11</v>
      </c>
      <c r="L2430">
        <v>-1.1278600000000001E-3</v>
      </c>
      <c r="M2430" s="1">
        <v>-4.38089E-11</v>
      </c>
      <c r="N2430" s="1">
        <v>-2.3864E-12</v>
      </c>
      <c r="O2430" s="1">
        <v>-2.3864E-12</v>
      </c>
      <c r="P2430">
        <v>-2.5076999999999999E-2</v>
      </c>
      <c r="Q2430">
        <v>-2.5076999999999999E-2</v>
      </c>
      <c r="R2430">
        <v>0</v>
      </c>
      <c r="S2430">
        <v>0</v>
      </c>
      <c r="T2430">
        <v>0.57477999999999996</v>
      </c>
      <c r="U2430">
        <v>0.57477999999999996</v>
      </c>
      <c r="V2430">
        <f t="shared" si="37"/>
        <v>41.556489684072211</v>
      </c>
    </row>
    <row r="2431" spans="1:22" x14ac:dyDescent="0.25">
      <c r="A2431">
        <v>24.3</v>
      </c>
      <c r="B2431">
        <v>911.21600000000001</v>
      </c>
      <c r="C2431" s="1">
        <v>-3.1895300000000001E-7</v>
      </c>
      <c r="D2431">
        <v>351.15600000000001</v>
      </c>
      <c r="E2431">
        <v>41.539700000000003</v>
      </c>
      <c r="F2431" s="1">
        <v>-6.1812899999999998E-11</v>
      </c>
      <c r="G2431">
        <v>-1.18469</v>
      </c>
      <c r="H2431" s="1">
        <v>-2.24648E-10</v>
      </c>
      <c r="I2431">
        <v>-0.51767700000000005</v>
      </c>
      <c r="J2431" s="1">
        <v>-8.8866599999999996E-10</v>
      </c>
      <c r="K2431" s="1">
        <v>-2.4961699999999999E-11</v>
      </c>
      <c r="L2431">
        <v>-1.12564E-3</v>
      </c>
      <c r="M2431" s="1">
        <v>-4.38088E-11</v>
      </c>
      <c r="N2431" s="1">
        <v>-2.3864E-12</v>
      </c>
      <c r="O2431" s="1">
        <v>-2.3864E-12</v>
      </c>
      <c r="P2431">
        <v>-2.5076999999999999E-2</v>
      </c>
      <c r="Q2431">
        <v>-2.5076999999999999E-2</v>
      </c>
      <c r="R2431">
        <v>0</v>
      </c>
      <c r="S2431">
        <v>0</v>
      </c>
      <c r="T2431">
        <v>0.57477999999999996</v>
      </c>
      <c r="U2431">
        <v>0.57477999999999996</v>
      </c>
      <c r="V2431">
        <f t="shared" si="37"/>
        <v>41.55658992850713</v>
      </c>
    </row>
    <row r="2432" spans="1:22" x14ac:dyDescent="0.25">
      <c r="A2432">
        <v>24.31</v>
      </c>
      <c r="B2432">
        <v>911.58299999999997</v>
      </c>
      <c r="C2432" s="1">
        <v>-3.1928300000000001E-7</v>
      </c>
      <c r="D2432">
        <v>351.35199999999998</v>
      </c>
      <c r="E2432">
        <v>41.5398</v>
      </c>
      <c r="F2432" s="1">
        <v>-6.1812600000000006E-11</v>
      </c>
      <c r="G2432">
        <v>-1.18469</v>
      </c>
      <c r="H2432" s="1">
        <v>-2.2464999999999999E-10</v>
      </c>
      <c r="I2432">
        <v>-0.51768800000000004</v>
      </c>
      <c r="J2432" s="1">
        <v>-8.8916700000000002E-10</v>
      </c>
      <c r="K2432" s="1">
        <v>-2.4961699999999999E-11</v>
      </c>
      <c r="L2432">
        <v>-1.12342E-3</v>
      </c>
      <c r="M2432" s="1">
        <v>-4.3808700000000001E-11</v>
      </c>
      <c r="N2432" s="1">
        <v>-2.3864E-12</v>
      </c>
      <c r="O2432" s="1">
        <v>-2.3864E-12</v>
      </c>
      <c r="P2432">
        <v>-2.5076999999999999E-2</v>
      </c>
      <c r="Q2432">
        <v>-2.5076999999999999E-2</v>
      </c>
      <c r="R2432">
        <v>0</v>
      </c>
      <c r="S2432">
        <v>0</v>
      </c>
      <c r="T2432">
        <v>0.57477999999999996</v>
      </c>
      <c r="U2432">
        <v>0.57477999999999996</v>
      </c>
      <c r="V2432">
        <f t="shared" si="37"/>
        <v>41.556689887864025</v>
      </c>
    </row>
    <row r="2433" spans="1:22" x14ac:dyDescent="0.25">
      <c r="A2433">
        <v>24.32</v>
      </c>
      <c r="B2433">
        <v>911.95</v>
      </c>
      <c r="C2433" s="1">
        <v>-3.1961199999999999E-7</v>
      </c>
      <c r="D2433">
        <v>351.54700000000003</v>
      </c>
      <c r="E2433">
        <v>41.539900000000003</v>
      </c>
      <c r="F2433" s="1">
        <v>-6.1812399999999994E-11</v>
      </c>
      <c r="G2433">
        <v>-1.1847000000000001</v>
      </c>
      <c r="H2433" s="1">
        <v>-2.2465200000000001E-10</v>
      </c>
      <c r="I2433">
        <v>-0.51770000000000005</v>
      </c>
      <c r="J2433" s="1">
        <v>-8.8966899999999998E-10</v>
      </c>
      <c r="K2433" s="1">
        <v>-2.4961799999999999E-11</v>
      </c>
      <c r="L2433">
        <v>-1.1212100000000001E-3</v>
      </c>
      <c r="M2433" s="1">
        <v>-4.3808700000000001E-11</v>
      </c>
      <c r="N2433" s="1">
        <v>-2.3864E-12</v>
      </c>
      <c r="O2433" s="1">
        <v>-2.3864E-12</v>
      </c>
      <c r="P2433">
        <v>-2.5076999999999999E-2</v>
      </c>
      <c r="Q2433">
        <v>-2.5076999999999999E-2</v>
      </c>
      <c r="R2433">
        <v>0</v>
      </c>
      <c r="S2433">
        <v>0</v>
      </c>
      <c r="T2433">
        <v>0.57477999999999996</v>
      </c>
      <c r="U2433">
        <v>0.57477999999999996</v>
      </c>
      <c r="V2433">
        <f t="shared" si="37"/>
        <v>41.556790132299682</v>
      </c>
    </row>
    <row r="2434" spans="1:22" x14ac:dyDescent="0.25">
      <c r="A2434">
        <v>24.33</v>
      </c>
      <c r="B2434">
        <v>912.31600000000003</v>
      </c>
      <c r="C2434" s="1">
        <v>-3.1994199999999999E-7</v>
      </c>
      <c r="D2434">
        <v>351.74200000000002</v>
      </c>
      <c r="E2434">
        <v>41.54</v>
      </c>
      <c r="F2434" s="1">
        <v>-6.1812100000000002E-11</v>
      </c>
      <c r="G2434">
        <v>-1.1847000000000001</v>
      </c>
      <c r="H2434" s="1">
        <v>-2.2465299999999999E-10</v>
      </c>
      <c r="I2434">
        <v>-0.51771100000000003</v>
      </c>
      <c r="J2434" s="1">
        <v>-8.9017000000000004E-10</v>
      </c>
      <c r="K2434" s="1">
        <v>-2.4961899999999998E-11</v>
      </c>
      <c r="L2434">
        <v>-1.11899E-3</v>
      </c>
      <c r="M2434" s="1">
        <v>-4.3808600000000001E-11</v>
      </c>
      <c r="N2434" s="1">
        <v>-2.3864E-12</v>
      </c>
      <c r="O2434" s="1">
        <v>-2.3864E-12</v>
      </c>
      <c r="P2434">
        <v>-2.5076999999999999E-2</v>
      </c>
      <c r="Q2434">
        <v>-2.5076999999999999E-2</v>
      </c>
      <c r="R2434">
        <v>0</v>
      </c>
      <c r="S2434">
        <v>0</v>
      </c>
      <c r="T2434">
        <v>0.57477999999999996</v>
      </c>
      <c r="U2434">
        <v>0.57477999999999996</v>
      </c>
      <c r="V2434">
        <f t="shared" si="37"/>
        <v>41.556890091656278</v>
      </c>
    </row>
    <row r="2435" spans="1:22" x14ac:dyDescent="0.25">
      <c r="A2435">
        <v>24.34</v>
      </c>
      <c r="B2435">
        <v>912.68299999999999</v>
      </c>
      <c r="C2435" s="1">
        <v>-3.20272E-7</v>
      </c>
      <c r="D2435">
        <v>351.93700000000001</v>
      </c>
      <c r="E2435">
        <v>41.540100000000002</v>
      </c>
      <c r="F2435" s="1">
        <v>-6.1811900000000002E-11</v>
      </c>
      <c r="G2435">
        <v>-1.1847099999999999</v>
      </c>
      <c r="H2435" s="1">
        <v>-2.2465500000000001E-10</v>
      </c>
      <c r="I2435">
        <v>-0.51772200000000002</v>
      </c>
      <c r="J2435" s="1">
        <v>-8.9067099999999999E-10</v>
      </c>
      <c r="K2435" s="1">
        <v>-2.4962000000000001E-11</v>
      </c>
      <c r="L2435">
        <v>-1.1167900000000001E-3</v>
      </c>
      <c r="M2435" s="1">
        <v>-4.3808500000000002E-11</v>
      </c>
      <c r="N2435" s="1">
        <v>-2.3864E-12</v>
      </c>
      <c r="O2435" s="1">
        <v>-2.3864E-12</v>
      </c>
      <c r="P2435">
        <v>-2.5076999999999999E-2</v>
      </c>
      <c r="Q2435">
        <v>-2.5076999999999999E-2</v>
      </c>
      <c r="R2435">
        <v>0</v>
      </c>
      <c r="S2435">
        <v>0</v>
      </c>
      <c r="T2435">
        <v>0.57477999999999996</v>
      </c>
      <c r="U2435">
        <v>0.57477999999999996</v>
      </c>
      <c r="V2435">
        <f t="shared" ref="V2435:V2498" si="38">SQRT(POWER(E2435,2)+POWER(F2435,2)+POWER(G2435,2))</f>
        <v>41.556990336092682</v>
      </c>
    </row>
    <row r="2436" spans="1:22" x14ac:dyDescent="0.25">
      <c r="A2436">
        <v>24.35</v>
      </c>
      <c r="B2436">
        <v>913.05</v>
      </c>
      <c r="C2436" s="1">
        <v>-3.20602E-7</v>
      </c>
      <c r="D2436">
        <v>352.13299999999998</v>
      </c>
      <c r="E2436">
        <v>41.540199999999999</v>
      </c>
      <c r="F2436" s="1">
        <v>-6.1811599999999997E-11</v>
      </c>
      <c r="G2436">
        <v>-1.1847099999999999</v>
      </c>
      <c r="H2436" s="1">
        <v>-2.2465599999999999E-10</v>
      </c>
      <c r="I2436">
        <v>-0.517733</v>
      </c>
      <c r="J2436" s="1">
        <v>-8.9117199999999995E-10</v>
      </c>
      <c r="K2436" s="1">
        <v>-2.4962100000000001E-11</v>
      </c>
      <c r="L2436">
        <v>-1.1145899999999999E-3</v>
      </c>
      <c r="M2436" s="1">
        <v>-4.3808400000000002E-11</v>
      </c>
      <c r="N2436" s="1">
        <v>-2.3864E-12</v>
      </c>
      <c r="O2436" s="1">
        <v>-2.3864E-12</v>
      </c>
      <c r="P2436">
        <v>-2.5076999999999999E-2</v>
      </c>
      <c r="Q2436">
        <v>-2.5076999999999999E-2</v>
      </c>
      <c r="R2436">
        <v>0</v>
      </c>
      <c r="S2436">
        <v>0</v>
      </c>
      <c r="T2436">
        <v>0.57477999999999996</v>
      </c>
      <c r="U2436">
        <v>0.57477999999999996</v>
      </c>
      <c r="V2436">
        <f t="shared" si="38"/>
        <v>41.55709029544898</v>
      </c>
    </row>
    <row r="2437" spans="1:22" x14ac:dyDescent="0.25">
      <c r="A2437">
        <v>24.36</v>
      </c>
      <c r="B2437">
        <v>913.41700000000003</v>
      </c>
      <c r="C2437" s="1">
        <v>-3.20932E-7</v>
      </c>
      <c r="D2437">
        <v>352.32799999999997</v>
      </c>
      <c r="E2437">
        <v>41.540300000000002</v>
      </c>
      <c r="F2437" s="1">
        <v>-6.1811399999999998E-11</v>
      </c>
      <c r="G2437">
        <v>-1.1847099999999999</v>
      </c>
      <c r="H2437" s="1">
        <v>-2.2465800000000001E-10</v>
      </c>
      <c r="I2437">
        <v>-0.51774399999999998</v>
      </c>
      <c r="J2437" s="1">
        <v>-8.9167400000000002E-10</v>
      </c>
      <c r="K2437" s="1">
        <v>-2.49622E-11</v>
      </c>
      <c r="L2437">
        <v>-1.11239E-3</v>
      </c>
      <c r="M2437" s="1">
        <v>-4.3808300000000003E-11</v>
      </c>
      <c r="N2437" s="1">
        <v>-2.3864E-12</v>
      </c>
      <c r="O2437" s="1">
        <v>-2.3864E-12</v>
      </c>
      <c r="P2437">
        <v>-2.5076999999999999E-2</v>
      </c>
      <c r="Q2437">
        <v>-2.5076999999999999E-2</v>
      </c>
      <c r="R2437">
        <v>0</v>
      </c>
      <c r="S2437">
        <v>0</v>
      </c>
      <c r="T2437">
        <v>0.57477999999999996</v>
      </c>
      <c r="U2437">
        <v>0.57477999999999996</v>
      </c>
      <c r="V2437">
        <f t="shared" si="38"/>
        <v>41.557190254805491</v>
      </c>
    </row>
    <row r="2438" spans="1:22" x14ac:dyDescent="0.25">
      <c r="A2438">
        <v>24.37</v>
      </c>
      <c r="B2438">
        <v>913.78399999999999</v>
      </c>
      <c r="C2438" s="1">
        <v>-3.2126299999999998E-7</v>
      </c>
      <c r="D2438">
        <v>352.52300000000002</v>
      </c>
      <c r="E2438">
        <v>41.540399999999998</v>
      </c>
      <c r="F2438" s="1">
        <v>-6.1811100000000006E-11</v>
      </c>
      <c r="G2438">
        <v>-1.18472</v>
      </c>
      <c r="H2438" s="1">
        <v>-2.2465899999999999E-10</v>
      </c>
      <c r="I2438">
        <v>-0.51775499999999997</v>
      </c>
      <c r="J2438" s="1">
        <v>-8.9217499999999997E-10</v>
      </c>
      <c r="K2438" s="1">
        <v>-2.49622E-11</v>
      </c>
      <c r="L2438">
        <v>-1.11019E-3</v>
      </c>
      <c r="M2438" s="1">
        <v>-4.3808200000000003E-11</v>
      </c>
      <c r="N2438" s="1">
        <v>-2.3864E-12</v>
      </c>
      <c r="O2438" s="1">
        <v>-2.3864E-12</v>
      </c>
      <c r="P2438">
        <v>-2.5076999999999999E-2</v>
      </c>
      <c r="Q2438">
        <v>-2.5076999999999999E-2</v>
      </c>
      <c r="R2438">
        <v>0</v>
      </c>
      <c r="S2438">
        <v>0</v>
      </c>
      <c r="T2438">
        <v>0.57477999999999996</v>
      </c>
      <c r="U2438">
        <v>0.57477999999999996</v>
      </c>
      <c r="V2438">
        <f t="shared" si="38"/>
        <v>41.557290499242129</v>
      </c>
    </row>
    <row r="2439" spans="1:22" x14ac:dyDescent="0.25">
      <c r="A2439">
        <v>24.38</v>
      </c>
      <c r="B2439">
        <v>914.15</v>
      </c>
      <c r="C2439" s="1">
        <v>-3.2159299999999999E-7</v>
      </c>
      <c r="D2439">
        <v>352.71899999999999</v>
      </c>
      <c r="E2439">
        <v>41.540500000000002</v>
      </c>
      <c r="F2439" s="1">
        <v>-6.1810899999999994E-11</v>
      </c>
      <c r="G2439">
        <v>-1.18472</v>
      </c>
      <c r="H2439" s="1">
        <v>-2.2466100000000001E-10</v>
      </c>
      <c r="I2439">
        <v>-0.51776699999999998</v>
      </c>
      <c r="J2439" s="1">
        <v>-8.9267600000000003E-10</v>
      </c>
      <c r="K2439" s="1">
        <v>-2.49623E-11</v>
      </c>
      <c r="L2439">
        <v>-1.108E-3</v>
      </c>
      <c r="M2439" s="1">
        <v>-4.3808099999999997E-11</v>
      </c>
      <c r="N2439" s="1">
        <v>-2.3864E-12</v>
      </c>
      <c r="O2439" s="1">
        <v>-2.3864E-12</v>
      </c>
      <c r="P2439">
        <v>-2.5076999999999999E-2</v>
      </c>
      <c r="Q2439">
        <v>-2.5076999999999999E-2</v>
      </c>
      <c r="R2439">
        <v>0</v>
      </c>
      <c r="S2439">
        <v>0</v>
      </c>
      <c r="T2439">
        <v>0.57477999999999996</v>
      </c>
      <c r="U2439">
        <v>0.57477999999999996</v>
      </c>
      <c r="V2439">
        <f t="shared" si="38"/>
        <v>41.557390458598334</v>
      </c>
    </row>
    <row r="2440" spans="1:22" x14ac:dyDescent="0.25">
      <c r="A2440">
        <v>24.39</v>
      </c>
      <c r="B2440">
        <v>914.51700000000005</v>
      </c>
      <c r="C2440" s="1">
        <v>-3.2192400000000002E-7</v>
      </c>
      <c r="D2440">
        <v>352.91399999999999</v>
      </c>
      <c r="E2440">
        <v>41.540599999999998</v>
      </c>
      <c r="F2440" s="1">
        <v>-6.1810600000000002E-11</v>
      </c>
      <c r="G2440">
        <v>-1.1847300000000001</v>
      </c>
      <c r="H2440" s="1">
        <v>-2.2466199999999999E-10</v>
      </c>
      <c r="I2440">
        <v>-0.51777799999999996</v>
      </c>
      <c r="J2440" s="1">
        <v>-8.9317799999999999E-10</v>
      </c>
      <c r="K2440" s="1">
        <v>-2.49624E-11</v>
      </c>
      <c r="L2440">
        <v>-1.10582E-3</v>
      </c>
      <c r="M2440" s="1">
        <v>-4.3808099999999997E-11</v>
      </c>
      <c r="N2440" s="1">
        <v>-2.3864E-12</v>
      </c>
      <c r="O2440" s="1">
        <v>-2.3864E-12</v>
      </c>
      <c r="P2440">
        <v>-2.5076999999999999E-2</v>
      </c>
      <c r="Q2440">
        <v>-2.5076999999999999E-2</v>
      </c>
      <c r="R2440">
        <v>0</v>
      </c>
      <c r="S2440">
        <v>0</v>
      </c>
      <c r="T2440">
        <v>0.57477999999999996</v>
      </c>
      <c r="U2440">
        <v>0.57477999999999996</v>
      </c>
      <c r="V2440">
        <f t="shared" si="38"/>
        <v>41.557490703035711</v>
      </c>
    </row>
    <row r="2441" spans="1:22" x14ac:dyDescent="0.25">
      <c r="A2441">
        <v>24.4</v>
      </c>
      <c r="B2441">
        <v>914.88400000000001</v>
      </c>
      <c r="C2441" s="1">
        <v>-3.22255E-7</v>
      </c>
      <c r="D2441">
        <v>353.10899999999998</v>
      </c>
      <c r="E2441">
        <v>41.540700000000001</v>
      </c>
      <c r="F2441" s="1">
        <v>-6.1810400000000002E-11</v>
      </c>
      <c r="G2441">
        <v>-1.1847300000000001</v>
      </c>
      <c r="H2441" s="1">
        <v>-2.2466400000000001E-10</v>
      </c>
      <c r="I2441">
        <v>-0.51778900000000005</v>
      </c>
      <c r="J2441" s="1">
        <v>-8.9367899999999995E-10</v>
      </c>
      <c r="K2441" s="1">
        <v>-2.4962499999999999E-11</v>
      </c>
      <c r="L2441">
        <v>-1.1036399999999999E-3</v>
      </c>
      <c r="M2441" s="1">
        <v>-4.3807999999999998E-11</v>
      </c>
      <c r="N2441" s="1">
        <v>-2.3864E-12</v>
      </c>
      <c r="O2441" s="1">
        <v>-2.3864E-12</v>
      </c>
      <c r="P2441">
        <v>-2.5076999999999999E-2</v>
      </c>
      <c r="Q2441">
        <v>-2.5076999999999999E-2</v>
      </c>
      <c r="R2441">
        <v>0</v>
      </c>
      <c r="S2441">
        <v>0</v>
      </c>
      <c r="T2441">
        <v>0.57477999999999996</v>
      </c>
      <c r="U2441">
        <v>0.57477999999999996</v>
      </c>
      <c r="V2441">
        <f t="shared" si="38"/>
        <v>41.557590662391632</v>
      </c>
    </row>
    <row r="2442" spans="1:22" x14ac:dyDescent="0.25">
      <c r="A2442">
        <v>24.41</v>
      </c>
      <c r="B2442">
        <v>915.25099999999998</v>
      </c>
      <c r="C2442" s="1">
        <v>-3.2258599999999997E-7</v>
      </c>
      <c r="D2442">
        <v>353.30500000000001</v>
      </c>
      <c r="E2442">
        <v>41.540799999999997</v>
      </c>
      <c r="F2442" s="1">
        <v>-6.1810099999999997E-11</v>
      </c>
      <c r="G2442">
        <v>-1.1847399999999999</v>
      </c>
      <c r="H2442" s="1">
        <v>-2.2466499999999999E-10</v>
      </c>
      <c r="I2442">
        <v>-0.51780000000000004</v>
      </c>
      <c r="J2442" s="1">
        <v>-8.9418000000000001E-10</v>
      </c>
      <c r="K2442" s="1">
        <v>-2.4962599999999999E-11</v>
      </c>
      <c r="L2442">
        <v>-1.1014600000000001E-3</v>
      </c>
      <c r="M2442" s="1">
        <v>-4.3807899999999998E-11</v>
      </c>
      <c r="N2442" s="1">
        <v>-2.3864E-12</v>
      </c>
      <c r="O2442" s="1">
        <v>-2.3864E-12</v>
      </c>
      <c r="P2442">
        <v>-2.5076999999999999E-2</v>
      </c>
      <c r="Q2442">
        <v>-2.5076999999999999E-2</v>
      </c>
      <c r="R2442">
        <v>0</v>
      </c>
      <c r="S2442">
        <v>0</v>
      </c>
      <c r="T2442">
        <v>0.57477999999999996</v>
      </c>
      <c r="U2442">
        <v>0.57477999999999996</v>
      </c>
      <c r="V2442">
        <f t="shared" si="38"/>
        <v>41.557690906829748</v>
      </c>
    </row>
    <row r="2443" spans="1:22" x14ac:dyDescent="0.25">
      <c r="A2443">
        <v>24.42</v>
      </c>
      <c r="B2443">
        <v>915.61800000000005</v>
      </c>
      <c r="C2443" s="1">
        <v>-3.2291799999999998E-7</v>
      </c>
      <c r="D2443">
        <v>353.5</v>
      </c>
      <c r="E2443">
        <v>41.540900000000001</v>
      </c>
      <c r="F2443" s="1">
        <v>-6.1809800000000005E-11</v>
      </c>
      <c r="G2443">
        <v>-1.1847399999999999</v>
      </c>
      <c r="H2443" s="1">
        <v>-2.2466700000000001E-10</v>
      </c>
      <c r="I2443">
        <v>-0.51781100000000002</v>
      </c>
      <c r="J2443" s="1">
        <v>-8.9468199999999997E-10</v>
      </c>
      <c r="K2443" s="1">
        <v>-2.4962700000000001E-11</v>
      </c>
      <c r="L2443">
        <v>-1.0992899999999999E-3</v>
      </c>
      <c r="M2443" s="1">
        <v>-4.3807799999999998E-11</v>
      </c>
      <c r="N2443" s="1">
        <v>-2.3864E-12</v>
      </c>
      <c r="O2443" s="1">
        <v>-2.3864E-12</v>
      </c>
      <c r="P2443">
        <v>-2.5076999999999999E-2</v>
      </c>
      <c r="Q2443">
        <v>-2.5076999999999999E-2</v>
      </c>
      <c r="R2443">
        <v>0</v>
      </c>
      <c r="S2443">
        <v>0</v>
      </c>
      <c r="T2443">
        <v>0.57477999999999996</v>
      </c>
      <c r="U2443">
        <v>0.57477999999999996</v>
      </c>
      <c r="V2443">
        <f t="shared" si="38"/>
        <v>41.557790866185371</v>
      </c>
    </row>
    <row r="2444" spans="1:22" x14ac:dyDescent="0.25">
      <c r="A2444">
        <v>24.43</v>
      </c>
      <c r="B2444">
        <v>915.98500000000001</v>
      </c>
      <c r="C2444" s="1">
        <v>-3.2324900000000001E-7</v>
      </c>
      <c r="D2444">
        <v>353.69499999999999</v>
      </c>
      <c r="E2444">
        <v>41.540999999999997</v>
      </c>
      <c r="F2444" s="1">
        <v>-6.1809600000000006E-11</v>
      </c>
      <c r="G2444">
        <v>-1.18475</v>
      </c>
      <c r="H2444" s="1">
        <v>-2.2466799999999999E-10</v>
      </c>
      <c r="I2444">
        <v>-0.517822</v>
      </c>
      <c r="J2444" s="1">
        <v>-8.9518300000000003E-10</v>
      </c>
      <c r="K2444" s="1">
        <v>-2.4962700000000001E-11</v>
      </c>
      <c r="L2444">
        <v>-1.09712E-3</v>
      </c>
      <c r="M2444" s="1">
        <v>-4.3807699999999999E-11</v>
      </c>
      <c r="N2444" s="1">
        <v>-2.3864E-12</v>
      </c>
      <c r="O2444" s="1">
        <v>-2.3864E-12</v>
      </c>
      <c r="P2444">
        <v>-2.5076999999999999E-2</v>
      </c>
      <c r="Q2444">
        <v>-2.5076999999999999E-2</v>
      </c>
      <c r="R2444">
        <v>0</v>
      </c>
      <c r="S2444">
        <v>0</v>
      </c>
      <c r="T2444">
        <v>0.57477999999999996</v>
      </c>
      <c r="U2444">
        <v>0.57477999999999996</v>
      </c>
      <c r="V2444">
        <f t="shared" si="38"/>
        <v>41.557891110624219</v>
      </c>
    </row>
    <row r="2445" spans="1:22" x14ac:dyDescent="0.25">
      <c r="A2445">
        <v>24.44</v>
      </c>
      <c r="B2445">
        <v>916.351</v>
      </c>
      <c r="C2445" s="1">
        <v>-3.2358100000000002E-7</v>
      </c>
      <c r="D2445">
        <v>353.89100000000002</v>
      </c>
      <c r="E2445">
        <v>41.5411</v>
      </c>
      <c r="F2445" s="1">
        <v>-6.1809300000000001E-11</v>
      </c>
      <c r="G2445">
        <v>-1.18475</v>
      </c>
      <c r="H2445" s="1">
        <v>-2.2467000000000001E-10</v>
      </c>
      <c r="I2445">
        <v>-0.51783299999999999</v>
      </c>
      <c r="J2445" s="1">
        <v>-8.9568399999999999E-10</v>
      </c>
      <c r="K2445" s="1">
        <v>-2.4962800000000001E-11</v>
      </c>
      <c r="L2445">
        <v>-1.0949600000000001E-3</v>
      </c>
      <c r="M2445" s="1">
        <v>-4.3807599999999999E-11</v>
      </c>
      <c r="N2445" s="1">
        <v>-2.3864E-12</v>
      </c>
      <c r="O2445" s="1">
        <v>-2.3864E-12</v>
      </c>
      <c r="P2445">
        <v>-2.5076999999999999E-2</v>
      </c>
      <c r="Q2445">
        <v>-2.5076999999999999E-2</v>
      </c>
      <c r="R2445">
        <v>0</v>
      </c>
      <c r="S2445">
        <v>0</v>
      </c>
      <c r="T2445">
        <v>0.57477999999999996</v>
      </c>
      <c r="U2445">
        <v>0.57477999999999996</v>
      </c>
      <c r="V2445">
        <f t="shared" si="38"/>
        <v>41.557991069979551</v>
      </c>
    </row>
    <row r="2446" spans="1:22" x14ac:dyDescent="0.25">
      <c r="A2446">
        <v>24.45</v>
      </c>
      <c r="B2446">
        <v>916.71799999999996</v>
      </c>
      <c r="C2446" s="1">
        <v>-3.2391300000000002E-7</v>
      </c>
      <c r="D2446">
        <v>354.08600000000001</v>
      </c>
      <c r="E2446">
        <v>41.541200000000003</v>
      </c>
      <c r="F2446" s="1">
        <v>-6.1808999999999996E-11</v>
      </c>
      <c r="G2446">
        <v>-1.18475</v>
      </c>
      <c r="H2446" s="1">
        <v>-2.2467099999999999E-10</v>
      </c>
      <c r="I2446">
        <v>-0.51784399999999997</v>
      </c>
      <c r="J2446" s="1">
        <v>-8.9618599999999995E-10</v>
      </c>
      <c r="K2446" s="1">
        <v>-2.4962900000000001E-11</v>
      </c>
      <c r="L2446">
        <v>-1.0928000000000001E-3</v>
      </c>
      <c r="M2446" s="1">
        <v>-4.38075E-11</v>
      </c>
      <c r="N2446" s="1">
        <v>-2.3864E-12</v>
      </c>
      <c r="O2446" s="1">
        <v>-2.3864E-12</v>
      </c>
      <c r="P2446">
        <v>-2.5076999999999999E-2</v>
      </c>
      <c r="Q2446">
        <v>-2.5076999999999999E-2</v>
      </c>
      <c r="R2446">
        <v>0</v>
      </c>
      <c r="S2446">
        <v>0</v>
      </c>
      <c r="T2446">
        <v>0.57477999999999996</v>
      </c>
      <c r="U2446">
        <v>0.57477999999999996</v>
      </c>
      <c r="V2446">
        <f t="shared" si="38"/>
        <v>41.558091029335074</v>
      </c>
    </row>
    <row r="2447" spans="1:22" x14ac:dyDescent="0.25">
      <c r="A2447">
        <v>24.46</v>
      </c>
      <c r="B2447">
        <v>917.08500000000004</v>
      </c>
      <c r="C2447" s="1">
        <v>-3.2424499999999998E-7</v>
      </c>
      <c r="D2447">
        <v>354.28100000000001</v>
      </c>
      <c r="E2447">
        <v>41.5413</v>
      </c>
      <c r="F2447" s="1">
        <v>-6.1808799999999996E-11</v>
      </c>
      <c r="G2447">
        <v>-1.18476</v>
      </c>
      <c r="H2447" s="1">
        <v>-2.2467300000000001E-10</v>
      </c>
      <c r="I2447">
        <v>-0.51785499999999995</v>
      </c>
      <c r="J2447" s="1">
        <v>-8.9668700000000001E-10</v>
      </c>
      <c r="K2447" s="1">
        <v>-2.4963E-11</v>
      </c>
      <c r="L2447">
        <v>-1.0906500000000001E-3</v>
      </c>
      <c r="M2447" s="1">
        <v>-4.38074E-11</v>
      </c>
      <c r="N2447" s="1">
        <v>-2.3864E-12</v>
      </c>
      <c r="O2447" s="1">
        <v>-2.3864E-12</v>
      </c>
      <c r="P2447">
        <v>-2.5076999999999999E-2</v>
      </c>
      <c r="Q2447">
        <v>-2.5076999999999999E-2</v>
      </c>
      <c r="R2447">
        <v>0</v>
      </c>
      <c r="S2447">
        <v>0</v>
      </c>
      <c r="T2447">
        <v>0.57477999999999996</v>
      </c>
      <c r="U2447">
        <v>0.57477999999999996</v>
      </c>
      <c r="V2447">
        <f t="shared" si="38"/>
        <v>41.558191273774177</v>
      </c>
    </row>
    <row r="2448" spans="1:22" x14ac:dyDescent="0.25">
      <c r="A2448">
        <v>24.47</v>
      </c>
      <c r="B2448">
        <v>917.452</v>
      </c>
      <c r="C2448" s="1">
        <v>-3.2457699999999998E-7</v>
      </c>
      <c r="D2448">
        <v>354.47699999999998</v>
      </c>
      <c r="E2448">
        <v>41.541400000000003</v>
      </c>
      <c r="F2448" s="1">
        <v>-6.1808500000000004E-11</v>
      </c>
      <c r="G2448">
        <v>-1.18476</v>
      </c>
      <c r="H2448" s="1">
        <v>-2.2467399999999999E-10</v>
      </c>
      <c r="I2448">
        <v>-0.51786500000000002</v>
      </c>
      <c r="J2448" s="1">
        <v>-8.9718799999999996E-10</v>
      </c>
      <c r="K2448" s="1">
        <v>-2.49631E-11</v>
      </c>
      <c r="L2448">
        <v>-1.0884899999999999E-3</v>
      </c>
      <c r="M2448" s="1">
        <v>-4.3807300000000001E-11</v>
      </c>
      <c r="N2448" s="1">
        <v>-2.3864E-12</v>
      </c>
      <c r="O2448" s="1">
        <v>-2.3864E-12</v>
      </c>
      <c r="P2448">
        <v>-2.5076999999999999E-2</v>
      </c>
      <c r="Q2448">
        <v>-2.5076999999999999E-2</v>
      </c>
      <c r="R2448">
        <v>0</v>
      </c>
      <c r="S2448">
        <v>0</v>
      </c>
      <c r="T2448">
        <v>0.57477999999999996</v>
      </c>
      <c r="U2448">
        <v>0.57477999999999996</v>
      </c>
      <c r="V2448">
        <f t="shared" si="38"/>
        <v>41.558291233129403</v>
      </c>
    </row>
    <row r="2449" spans="1:22" x14ac:dyDescent="0.25">
      <c r="A2449">
        <v>24.48</v>
      </c>
      <c r="B2449">
        <v>917.81899999999996</v>
      </c>
      <c r="C2449" s="1">
        <v>-3.2491000000000002E-7</v>
      </c>
      <c r="D2449">
        <v>354.67200000000003</v>
      </c>
      <c r="E2449">
        <v>41.541499999999999</v>
      </c>
      <c r="F2449" s="1">
        <v>-6.1808199999999999E-11</v>
      </c>
      <c r="G2449">
        <v>-1.1847700000000001</v>
      </c>
      <c r="H2449" s="1">
        <v>-2.24675E-10</v>
      </c>
      <c r="I2449">
        <v>-0.517876</v>
      </c>
      <c r="J2449" s="1">
        <v>-8.9769000000000003E-10</v>
      </c>
      <c r="K2449" s="1">
        <v>-2.49631E-11</v>
      </c>
      <c r="L2449">
        <v>-1.08635E-3</v>
      </c>
      <c r="M2449" s="1">
        <v>-4.3807200000000001E-11</v>
      </c>
      <c r="N2449" s="1">
        <v>-2.3864E-12</v>
      </c>
      <c r="O2449" s="1">
        <v>-2.3864E-12</v>
      </c>
      <c r="P2449">
        <v>-2.5076999999999999E-2</v>
      </c>
      <c r="Q2449">
        <v>-2.5076999999999999E-2</v>
      </c>
      <c r="R2449">
        <v>0</v>
      </c>
      <c r="S2449">
        <v>0</v>
      </c>
      <c r="T2449">
        <v>0.57477999999999996</v>
      </c>
      <c r="U2449">
        <v>0.57477999999999996</v>
      </c>
      <c r="V2449">
        <f t="shared" si="38"/>
        <v>41.558391477569245</v>
      </c>
    </row>
    <row r="2450" spans="1:22" x14ac:dyDescent="0.25">
      <c r="A2450">
        <v>24.49</v>
      </c>
      <c r="B2450">
        <v>918.18499999999995</v>
      </c>
      <c r="C2450" s="1">
        <v>-3.2524200000000002E-7</v>
      </c>
      <c r="D2450">
        <v>354.86700000000002</v>
      </c>
      <c r="E2450">
        <v>41.541600000000003</v>
      </c>
      <c r="F2450" s="1">
        <v>-6.1808E-11</v>
      </c>
      <c r="G2450">
        <v>-1.1847700000000001</v>
      </c>
      <c r="H2450" s="1">
        <v>-2.2467699999999999E-10</v>
      </c>
      <c r="I2450">
        <v>-0.51788699999999999</v>
      </c>
      <c r="J2450" s="1">
        <v>-8.9819099999999999E-10</v>
      </c>
      <c r="K2450" s="1">
        <v>-2.4963199999999999E-11</v>
      </c>
      <c r="L2450">
        <v>-1.0842099999999999E-3</v>
      </c>
      <c r="M2450" s="1">
        <v>-4.3807100000000001E-11</v>
      </c>
      <c r="N2450" s="1">
        <v>-2.3864E-12</v>
      </c>
      <c r="O2450" s="1">
        <v>-2.3864E-12</v>
      </c>
      <c r="P2450">
        <v>-2.5076999999999999E-2</v>
      </c>
      <c r="Q2450">
        <v>-2.5076999999999999E-2</v>
      </c>
      <c r="R2450">
        <v>0</v>
      </c>
      <c r="S2450">
        <v>0</v>
      </c>
      <c r="T2450">
        <v>0.57477999999999996</v>
      </c>
      <c r="U2450">
        <v>0.57477999999999996</v>
      </c>
      <c r="V2450">
        <f t="shared" si="38"/>
        <v>41.558491436924179</v>
      </c>
    </row>
    <row r="2451" spans="1:22" x14ac:dyDescent="0.25">
      <c r="A2451">
        <v>24.5</v>
      </c>
      <c r="B2451">
        <v>918.55200000000002</v>
      </c>
      <c r="C2451" s="1">
        <v>-3.25575E-7</v>
      </c>
      <c r="D2451">
        <v>355.06299999999999</v>
      </c>
      <c r="E2451">
        <v>41.541699999999999</v>
      </c>
      <c r="F2451" s="1">
        <v>-6.1807699999999995E-11</v>
      </c>
      <c r="G2451">
        <v>-1.1847799999999999</v>
      </c>
      <c r="H2451" s="1">
        <v>-2.24678E-10</v>
      </c>
      <c r="I2451">
        <v>-0.51789799999999997</v>
      </c>
      <c r="J2451" s="1">
        <v>-8.9869200000000004E-10</v>
      </c>
      <c r="K2451" s="1">
        <v>-2.4963299999999999E-11</v>
      </c>
      <c r="L2451">
        <v>-1.0820700000000001E-3</v>
      </c>
      <c r="M2451" s="1">
        <v>-4.3807000000000002E-11</v>
      </c>
      <c r="N2451" s="1">
        <v>-2.3864E-12</v>
      </c>
      <c r="O2451" s="1">
        <v>-2.3864E-12</v>
      </c>
      <c r="P2451">
        <v>-2.5076999999999999E-2</v>
      </c>
      <c r="Q2451">
        <v>-2.5076999999999999E-2</v>
      </c>
      <c r="R2451">
        <v>0</v>
      </c>
      <c r="S2451">
        <v>0</v>
      </c>
      <c r="T2451">
        <v>0.57477999999999996</v>
      </c>
      <c r="U2451">
        <v>0.57477999999999996</v>
      </c>
      <c r="V2451">
        <f t="shared" si="38"/>
        <v>41.558591681364753</v>
      </c>
    </row>
    <row r="2452" spans="1:22" x14ac:dyDescent="0.25">
      <c r="A2452">
        <v>24.51</v>
      </c>
      <c r="B2452">
        <v>918.91899999999998</v>
      </c>
      <c r="C2452" s="1">
        <v>-3.2590799999999998E-7</v>
      </c>
      <c r="D2452">
        <v>355.25799999999998</v>
      </c>
      <c r="E2452">
        <v>41.541800000000002</v>
      </c>
      <c r="F2452" s="1">
        <v>-6.1807400000000003E-11</v>
      </c>
      <c r="G2452">
        <v>-1.1847799999999999</v>
      </c>
      <c r="H2452" s="1">
        <v>-2.2467999999999999E-10</v>
      </c>
      <c r="I2452">
        <v>-0.51790899999999995</v>
      </c>
      <c r="J2452" s="1">
        <v>-8.9919400000000001E-10</v>
      </c>
      <c r="K2452" s="1">
        <v>-2.4963399999999998E-11</v>
      </c>
      <c r="L2452">
        <v>-1.07993E-3</v>
      </c>
      <c r="M2452" s="1">
        <v>-4.3806900000000002E-11</v>
      </c>
      <c r="N2452" s="1">
        <v>-2.3864E-12</v>
      </c>
      <c r="O2452" s="1">
        <v>-2.3864E-12</v>
      </c>
      <c r="P2452">
        <v>-2.5076999999999999E-2</v>
      </c>
      <c r="Q2452">
        <v>-2.5076999999999999E-2</v>
      </c>
      <c r="R2452">
        <v>0</v>
      </c>
      <c r="S2452">
        <v>0</v>
      </c>
      <c r="T2452">
        <v>0.57477999999999996</v>
      </c>
      <c r="U2452">
        <v>0.57477999999999996</v>
      </c>
      <c r="V2452">
        <f t="shared" si="38"/>
        <v>41.558691640719395</v>
      </c>
    </row>
    <row r="2453" spans="1:22" x14ac:dyDescent="0.25">
      <c r="A2453">
        <v>24.52</v>
      </c>
      <c r="B2453">
        <v>919.28599999999994</v>
      </c>
      <c r="C2453" s="1">
        <v>-3.2624100000000002E-7</v>
      </c>
      <c r="D2453">
        <v>355.45299999999997</v>
      </c>
      <c r="E2453">
        <v>41.541899999999998</v>
      </c>
      <c r="F2453" s="1">
        <v>-6.1807099999999997E-11</v>
      </c>
      <c r="G2453">
        <v>-1.1847799999999999</v>
      </c>
      <c r="H2453" s="1">
        <v>-2.24681E-10</v>
      </c>
      <c r="I2453">
        <v>-0.51792000000000005</v>
      </c>
      <c r="J2453" s="1">
        <v>-8.9969499999999996E-10</v>
      </c>
      <c r="K2453" s="1">
        <v>-2.4963500000000001E-11</v>
      </c>
      <c r="L2453">
        <v>-1.0778000000000001E-3</v>
      </c>
      <c r="M2453" s="1">
        <v>-4.3806800000000003E-11</v>
      </c>
      <c r="N2453" s="1">
        <v>-2.3864E-12</v>
      </c>
      <c r="O2453" s="1">
        <v>-2.3864E-12</v>
      </c>
      <c r="P2453">
        <v>-2.5076999999999999E-2</v>
      </c>
      <c r="Q2453">
        <v>-2.5076999999999999E-2</v>
      </c>
      <c r="R2453">
        <v>0</v>
      </c>
      <c r="S2453">
        <v>0</v>
      </c>
      <c r="T2453">
        <v>0.57477999999999996</v>
      </c>
      <c r="U2453">
        <v>0.57477999999999996</v>
      </c>
      <c r="V2453">
        <f t="shared" si="38"/>
        <v>41.558791600074223</v>
      </c>
    </row>
    <row r="2454" spans="1:22" x14ac:dyDescent="0.25">
      <c r="A2454">
        <v>24.53</v>
      </c>
      <c r="B2454">
        <v>919.65300000000002</v>
      </c>
      <c r="C2454" s="1">
        <v>-3.2657500000000002E-7</v>
      </c>
      <c r="D2454">
        <v>355.649</v>
      </c>
      <c r="E2454">
        <v>41.542000000000002</v>
      </c>
      <c r="F2454" s="1">
        <v>-6.1806899999999998E-11</v>
      </c>
      <c r="G2454">
        <v>-1.18479</v>
      </c>
      <c r="H2454" s="1">
        <v>-2.2468200000000001E-10</v>
      </c>
      <c r="I2454">
        <v>-0.51793</v>
      </c>
      <c r="J2454" s="1">
        <v>-9.0019700000000003E-10</v>
      </c>
      <c r="K2454" s="1">
        <v>-2.4963600000000001E-11</v>
      </c>
      <c r="L2454">
        <v>-1.0756800000000001E-3</v>
      </c>
      <c r="M2454" s="1">
        <v>-4.3806700000000003E-11</v>
      </c>
      <c r="N2454" s="1">
        <v>-2.3864E-12</v>
      </c>
      <c r="O2454" s="1">
        <v>-2.3864E-12</v>
      </c>
      <c r="P2454">
        <v>-2.5076999999999999E-2</v>
      </c>
      <c r="Q2454">
        <v>-2.5076999999999999E-2</v>
      </c>
      <c r="R2454">
        <v>0</v>
      </c>
      <c r="S2454">
        <v>0</v>
      </c>
      <c r="T2454">
        <v>0.57477999999999996</v>
      </c>
      <c r="U2454">
        <v>0.57477999999999996</v>
      </c>
      <c r="V2454">
        <f t="shared" si="38"/>
        <v>41.55889184451506</v>
      </c>
    </row>
    <row r="2455" spans="1:22" x14ac:dyDescent="0.25">
      <c r="A2455">
        <v>24.54</v>
      </c>
      <c r="B2455">
        <v>920.01900000000001</v>
      </c>
      <c r="C2455" s="1">
        <v>-3.26908E-7</v>
      </c>
      <c r="D2455">
        <v>355.84399999999999</v>
      </c>
      <c r="E2455">
        <v>41.542099999999998</v>
      </c>
      <c r="F2455" s="1">
        <v>-6.1806600000000006E-11</v>
      </c>
      <c r="G2455">
        <v>-1.18479</v>
      </c>
      <c r="H2455" s="1">
        <v>-2.24684E-10</v>
      </c>
      <c r="I2455">
        <v>-0.51794099999999998</v>
      </c>
      <c r="J2455" s="1">
        <v>-9.0069799999999998E-10</v>
      </c>
      <c r="K2455" s="1">
        <v>-2.4963600000000001E-11</v>
      </c>
      <c r="L2455">
        <v>-1.0735600000000001E-3</v>
      </c>
      <c r="M2455" s="1">
        <v>-4.3806599999999997E-11</v>
      </c>
      <c r="N2455" s="1">
        <v>-2.3864E-12</v>
      </c>
      <c r="O2455" s="1">
        <v>-2.3864E-12</v>
      </c>
      <c r="P2455">
        <v>-2.5076999999999999E-2</v>
      </c>
      <c r="Q2455">
        <v>-2.5076999999999999E-2</v>
      </c>
      <c r="R2455">
        <v>0</v>
      </c>
      <c r="S2455">
        <v>0</v>
      </c>
      <c r="T2455">
        <v>0.57477999999999996</v>
      </c>
      <c r="U2455">
        <v>0.57477999999999996</v>
      </c>
      <c r="V2455">
        <f t="shared" si="38"/>
        <v>41.558991803869588</v>
      </c>
    </row>
    <row r="2456" spans="1:22" x14ac:dyDescent="0.25">
      <c r="A2456">
        <v>24.55</v>
      </c>
      <c r="B2456">
        <v>920.38599999999997</v>
      </c>
      <c r="C2456" s="1">
        <v>-3.2724200000000001E-7</v>
      </c>
      <c r="D2456">
        <v>356.04</v>
      </c>
      <c r="E2456">
        <v>41.542200000000001</v>
      </c>
      <c r="F2456" s="1">
        <v>-6.1806300000000001E-11</v>
      </c>
      <c r="G2456">
        <v>-1.1848000000000001</v>
      </c>
      <c r="H2456" s="1">
        <v>-2.2468500000000001E-10</v>
      </c>
      <c r="I2456">
        <v>-0.51795199999999997</v>
      </c>
      <c r="J2456" s="1">
        <v>-9.0119900000000004E-10</v>
      </c>
      <c r="K2456" s="1">
        <v>-2.49637E-11</v>
      </c>
      <c r="L2456">
        <v>-1.0714399999999999E-3</v>
      </c>
      <c r="M2456" s="1">
        <v>-4.3806499999999998E-11</v>
      </c>
      <c r="N2456" s="1">
        <v>-2.3864E-12</v>
      </c>
      <c r="O2456" s="1">
        <v>-2.3864E-12</v>
      </c>
      <c r="P2456">
        <v>-2.5076999999999999E-2</v>
      </c>
      <c r="Q2456">
        <v>-2.5076999999999999E-2</v>
      </c>
      <c r="R2456">
        <v>0</v>
      </c>
      <c r="S2456">
        <v>0</v>
      </c>
      <c r="T2456">
        <v>0.57477999999999996</v>
      </c>
      <c r="U2456">
        <v>0.57477999999999996</v>
      </c>
      <c r="V2456">
        <f t="shared" si="38"/>
        <v>41.559092048311165</v>
      </c>
    </row>
    <row r="2457" spans="1:22" x14ac:dyDescent="0.25">
      <c r="A2457">
        <v>24.56</v>
      </c>
      <c r="B2457">
        <v>920.75300000000004</v>
      </c>
      <c r="C2457" s="1">
        <v>-3.2757600000000002E-7</v>
      </c>
      <c r="D2457">
        <v>356.23500000000001</v>
      </c>
      <c r="E2457">
        <v>41.542299999999997</v>
      </c>
      <c r="F2457" s="1">
        <v>-6.1805999999999996E-11</v>
      </c>
      <c r="G2457">
        <v>-1.1848000000000001</v>
      </c>
      <c r="H2457" s="1">
        <v>-2.24687E-10</v>
      </c>
      <c r="I2457">
        <v>-0.51796299999999995</v>
      </c>
      <c r="J2457" s="1">
        <v>-9.0170100000000001E-10</v>
      </c>
      <c r="K2457" s="1">
        <v>-2.49638E-11</v>
      </c>
      <c r="L2457">
        <v>-1.0693300000000001E-3</v>
      </c>
      <c r="M2457" s="1">
        <v>-4.3806399999999998E-11</v>
      </c>
      <c r="N2457" s="1">
        <v>-2.3864E-12</v>
      </c>
      <c r="O2457" s="1">
        <v>-2.3864E-12</v>
      </c>
      <c r="P2457">
        <v>-2.5076999999999999E-2</v>
      </c>
      <c r="Q2457">
        <v>-2.5076999999999999E-2</v>
      </c>
      <c r="R2457">
        <v>0</v>
      </c>
      <c r="S2457">
        <v>0</v>
      </c>
      <c r="T2457">
        <v>0.57477999999999996</v>
      </c>
      <c r="U2457">
        <v>0.57477999999999996</v>
      </c>
      <c r="V2457">
        <f t="shared" si="38"/>
        <v>41.559192007665402</v>
      </c>
    </row>
    <row r="2458" spans="1:22" x14ac:dyDescent="0.25">
      <c r="A2458">
        <v>24.57</v>
      </c>
      <c r="B2458">
        <v>921.12</v>
      </c>
      <c r="C2458" s="1">
        <v>-3.2790999999999998E-7</v>
      </c>
      <c r="D2458">
        <v>356.43</v>
      </c>
      <c r="E2458">
        <v>41.542400000000001</v>
      </c>
      <c r="F2458" s="1">
        <v>-6.1805700000000004E-11</v>
      </c>
      <c r="G2458">
        <v>-1.1848099999999999</v>
      </c>
      <c r="H2458" s="1">
        <v>-2.2468800000000001E-10</v>
      </c>
      <c r="I2458">
        <v>-0.51797300000000002</v>
      </c>
      <c r="J2458" s="1">
        <v>-9.0220199999999996E-10</v>
      </c>
      <c r="K2458" s="1">
        <v>-2.4963899999999999E-11</v>
      </c>
      <c r="L2458">
        <v>-1.06722E-3</v>
      </c>
      <c r="M2458" s="1">
        <v>-4.3806299999999998E-11</v>
      </c>
      <c r="N2458" s="1">
        <v>-2.3864E-12</v>
      </c>
      <c r="O2458" s="1">
        <v>-2.3864E-12</v>
      </c>
      <c r="P2458">
        <v>-2.5076999999999999E-2</v>
      </c>
      <c r="Q2458">
        <v>-2.5076999999999999E-2</v>
      </c>
      <c r="R2458">
        <v>0</v>
      </c>
      <c r="S2458">
        <v>0</v>
      </c>
      <c r="T2458">
        <v>0.57477999999999996</v>
      </c>
      <c r="U2458">
        <v>0.57477999999999996</v>
      </c>
      <c r="V2458">
        <f t="shared" si="38"/>
        <v>41.55929225210771</v>
      </c>
    </row>
    <row r="2459" spans="1:22" x14ac:dyDescent="0.25">
      <c r="A2459">
        <v>24.58</v>
      </c>
      <c r="B2459">
        <v>921.48699999999997</v>
      </c>
      <c r="C2459" s="1">
        <v>-3.2824399999999998E-7</v>
      </c>
      <c r="D2459">
        <v>356.62599999999998</v>
      </c>
      <c r="E2459">
        <v>41.542499999999997</v>
      </c>
      <c r="F2459" s="1">
        <v>-6.1805399999999998E-11</v>
      </c>
      <c r="G2459">
        <v>-1.1848099999999999</v>
      </c>
      <c r="H2459" s="1">
        <v>-2.2468899999999999E-10</v>
      </c>
      <c r="I2459">
        <v>-0.517984</v>
      </c>
      <c r="J2459" s="1">
        <v>-9.0270400000000003E-10</v>
      </c>
      <c r="K2459" s="1">
        <v>-2.4963999999999999E-11</v>
      </c>
      <c r="L2459">
        <v>-1.06511E-3</v>
      </c>
      <c r="M2459" s="1">
        <v>-4.3806199999999999E-11</v>
      </c>
      <c r="N2459" s="1">
        <v>-2.3864E-12</v>
      </c>
      <c r="O2459" s="1">
        <v>-2.3864E-12</v>
      </c>
      <c r="P2459">
        <v>-2.5076999999999999E-2</v>
      </c>
      <c r="Q2459">
        <v>-2.5076999999999999E-2</v>
      </c>
      <c r="R2459">
        <v>0</v>
      </c>
      <c r="S2459">
        <v>0</v>
      </c>
      <c r="T2459">
        <v>0.57477999999999996</v>
      </c>
      <c r="U2459">
        <v>0.57477999999999996</v>
      </c>
      <c r="V2459">
        <f t="shared" si="38"/>
        <v>41.559392211461656</v>
      </c>
    </row>
    <row r="2460" spans="1:22" x14ac:dyDescent="0.25">
      <c r="A2460">
        <v>24.59</v>
      </c>
      <c r="B2460">
        <v>921.85299999999995</v>
      </c>
      <c r="C2460" s="1">
        <v>-3.2857900000000002E-7</v>
      </c>
      <c r="D2460">
        <v>356.82100000000003</v>
      </c>
      <c r="E2460">
        <v>41.5426</v>
      </c>
      <c r="F2460" s="1">
        <v>-6.1805199999999999E-11</v>
      </c>
      <c r="G2460">
        <v>-1.1848099999999999</v>
      </c>
      <c r="H2460" s="1">
        <v>-2.2469100000000001E-10</v>
      </c>
      <c r="I2460">
        <v>-0.51799499999999998</v>
      </c>
      <c r="J2460" s="1">
        <v>-9.0320499999999998E-10</v>
      </c>
      <c r="K2460" s="1">
        <v>-2.4964099999999999E-11</v>
      </c>
      <c r="L2460">
        <v>-1.0630100000000001E-3</v>
      </c>
      <c r="M2460" s="1">
        <v>-4.3806099999999999E-11</v>
      </c>
      <c r="N2460" s="1">
        <v>-2.3864E-12</v>
      </c>
      <c r="O2460" s="1">
        <v>-2.3864E-12</v>
      </c>
      <c r="P2460">
        <v>-2.5076999999999999E-2</v>
      </c>
      <c r="Q2460">
        <v>-2.5076999999999999E-2</v>
      </c>
      <c r="R2460">
        <v>0</v>
      </c>
      <c r="S2460">
        <v>0</v>
      </c>
      <c r="T2460">
        <v>0.57477999999999996</v>
      </c>
      <c r="U2460">
        <v>0.57477999999999996</v>
      </c>
      <c r="V2460">
        <f t="shared" si="38"/>
        <v>41.559492170815801</v>
      </c>
    </row>
    <row r="2461" spans="1:22" x14ac:dyDescent="0.25">
      <c r="A2461">
        <v>24.6</v>
      </c>
      <c r="B2461">
        <v>922.22</v>
      </c>
      <c r="C2461" s="1">
        <v>-3.28914E-7</v>
      </c>
      <c r="D2461">
        <v>357.01600000000002</v>
      </c>
      <c r="E2461">
        <v>41.542700000000004</v>
      </c>
      <c r="F2461" s="1">
        <v>-6.1804899999999994E-11</v>
      </c>
      <c r="G2461">
        <v>-1.18482</v>
      </c>
      <c r="H2461" s="1">
        <v>-2.2469199999999999E-10</v>
      </c>
      <c r="I2461">
        <v>-0.51800500000000005</v>
      </c>
      <c r="J2461" s="1">
        <v>-9.0370700000000005E-10</v>
      </c>
      <c r="K2461" s="1">
        <v>-2.4964099999999999E-11</v>
      </c>
      <c r="L2461">
        <v>-1.0609199999999999E-3</v>
      </c>
      <c r="M2461" s="1">
        <v>-4.3806E-11</v>
      </c>
      <c r="N2461" s="1">
        <v>-2.3864E-12</v>
      </c>
      <c r="O2461" s="1">
        <v>-2.3864E-12</v>
      </c>
      <c r="P2461">
        <v>-2.5076999999999999E-2</v>
      </c>
      <c r="Q2461">
        <v>-2.5076999999999999E-2</v>
      </c>
      <c r="R2461">
        <v>0</v>
      </c>
      <c r="S2461">
        <v>0</v>
      </c>
      <c r="T2461">
        <v>0.57477999999999996</v>
      </c>
      <c r="U2461">
        <v>0.57477999999999996</v>
      </c>
      <c r="V2461">
        <f t="shared" si="38"/>
        <v>41.559592415258358</v>
      </c>
    </row>
    <row r="2462" spans="1:22" x14ac:dyDescent="0.25">
      <c r="A2462">
        <v>24.61</v>
      </c>
      <c r="B2462">
        <v>922.58699999999999</v>
      </c>
      <c r="C2462" s="1">
        <v>-3.2924800000000001E-7</v>
      </c>
      <c r="D2462">
        <v>357.21199999999999</v>
      </c>
      <c r="E2462">
        <v>41.5428</v>
      </c>
      <c r="F2462" s="1">
        <v>-6.1804600000000002E-11</v>
      </c>
      <c r="G2462">
        <v>-1.18482</v>
      </c>
      <c r="H2462" s="1">
        <v>-2.24693E-10</v>
      </c>
      <c r="I2462">
        <v>-0.51801600000000003</v>
      </c>
      <c r="J2462" s="1">
        <v>-9.0420800000000001E-10</v>
      </c>
      <c r="K2462" s="1">
        <v>-2.4964200000000001E-11</v>
      </c>
      <c r="L2462">
        <v>-1.05882E-3</v>
      </c>
      <c r="M2462" s="1">
        <v>-4.38059E-11</v>
      </c>
      <c r="N2462" s="1">
        <v>-2.3864E-12</v>
      </c>
      <c r="O2462" s="1">
        <v>-2.3864E-12</v>
      </c>
      <c r="P2462">
        <v>-2.5076999999999999E-2</v>
      </c>
      <c r="Q2462">
        <v>-2.5076999999999999E-2</v>
      </c>
      <c r="R2462">
        <v>0</v>
      </c>
      <c r="S2462">
        <v>0</v>
      </c>
      <c r="T2462">
        <v>0.57477999999999996</v>
      </c>
      <c r="U2462">
        <v>0.57477999999999996</v>
      </c>
      <c r="V2462">
        <f t="shared" si="38"/>
        <v>41.559692374612204</v>
      </c>
    </row>
    <row r="2463" spans="1:22" x14ac:dyDescent="0.25">
      <c r="A2463">
        <v>24.62</v>
      </c>
      <c r="B2463">
        <v>922.95399999999995</v>
      </c>
      <c r="C2463" s="1">
        <v>-3.2958299999999999E-7</v>
      </c>
      <c r="D2463">
        <v>357.40699999999998</v>
      </c>
      <c r="E2463">
        <v>41.542900000000003</v>
      </c>
      <c r="F2463" s="1">
        <v>-6.1804299999999997E-11</v>
      </c>
      <c r="G2463">
        <v>-1.18483</v>
      </c>
      <c r="H2463" s="1">
        <v>-2.2469499999999999E-10</v>
      </c>
      <c r="I2463">
        <v>-0.51802599999999999</v>
      </c>
      <c r="J2463" s="1">
        <v>-9.0470999999999997E-10</v>
      </c>
      <c r="K2463" s="1">
        <v>-2.4964300000000001E-11</v>
      </c>
      <c r="L2463">
        <v>-1.05674E-3</v>
      </c>
      <c r="M2463" s="1">
        <v>-4.3805800000000001E-11</v>
      </c>
      <c r="N2463" s="1">
        <v>-2.3864E-12</v>
      </c>
      <c r="O2463" s="1">
        <v>-2.3864E-12</v>
      </c>
      <c r="P2463">
        <v>-2.5076999999999999E-2</v>
      </c>
      <c r="Q2463">
        <v>-2.5076999999999999E-2</v>
      </c>
      <c r="R2463">
        <v>0</v>
      </c>
      <c r="S2463">
        <v>0</v>
      </c>
      <c r="T2463">
        <v>0.57477999999999996</v>
      </c>
      <c r="U2463">
        <v>0.57477999999999996</v>
      </c>
      <c r="V2463">
        <f t="shared" si="38"/>
        <v>41.5597926190555</v>
      </c>
    </row>
    <row r="2464" spans="1:22" x14ac:dyDescent="0.25">
      <c r="A2464">
        <v>24.63</v>
      </c>
      <c r="B2464">
        <v>923.32100000000003</v>
      </c>
      <c r="C2464" s="1">
        <v>-3.29919E-7</v>
      </c>
      <c r="D2464">
        <v>357.60300000000001</v>
      </c>
      <c r="E2464">
        <v>41.542999999999999</v>
      </c>
      <c r="F2464" s="1">
        <v>-6.1804000000000004E-11</v>
      </c>
      <c r="G2464">
        <v>-1.18483</v>
      </c>
      <c r="H2464" s="1">
        <v>-2.24696E-10</v>
      </c>
      <c r="I2464">
        <v>-0.51803699999999997</v>
      </c>
      <c r="J2464" s="1">
        <v>-9.0521100000000003E-10</v>
      </c>
      <c r="K2464" s="1">
        <v>-2.4964400000000001E-11</v>
      </c>
      <c r="L2464">
        <v>-1.0546500000000001E-3</v>
      </c>
      <c r="M2464" s="1">
        <v>-4.3805700000000001E-11</v>
      </c>
      <c r="N2464" s="1">
        <v>-2.3864E-12</v>
      </c>
      <c r="O2464" s="1">
        <v>-2.3864E-12</v>
      </c>
      <c r="P2464">
        <v>-2.5076999999999999E-2</v>
      </c>
      <c r="Q2464">
        <v>-2.5076999999999999E-2</v>
      </c>
      <c r="R2464">
        <v>0</v>
      </c>
      <c r="S2464">
        <v>0</v>
      </c>
      <c r="T2464">
        <v>0.57477999999999996</v>
      </c>
      <c r="U2464">
        <v>0.57477999999999996</v>
      </c>
      <c r="V2464">
        <f t="shared" si="38"/>
        <v>41.559892578409055</v>
      </c>
    </row>
    <row r="2465" spans="1:22" x14ac:dyDescent="0.25">
      <c r="A2465">
        <v>24.64</v>
      </c>
      <c r="B2465">
        <v>923.68700000000001</v>
      </c>
      <c r="C2465" s="1">
        <v>-3.3025399999999999E-7</v>
      </c>
      <c r="D2465">
        <v>357.798</v>
      </c>
      <c r="E2465">
        <v>41.543100000000003</v>
      </c>
      <c r="F2465" s="1">
        <v>-6.1803699999999999E-11</v>
      </c>
      <c r="G2465">
        <v>-1.1848399999999999</v>
      </c>
      <c r="H2465" s="1">
        <v>-2.2469700000000001E-10</v>
      </c>
      <c r="I2465">
        <v>-0.51804700000000004</v>
      </c>
      <c r="J2465" s="1">
        <v>-9.0571299999999999E-10</v>
      </c>
      <c r="K2465" s="1">
        <v>-2.49645E-11</v>
      </c>
      <c r="L2465">
        <v>-1.0525700000000001E-3</v>
      </c>
      <c r="M2465" s="1">
        <v>-4.3805600000000001E-11</v>
      </c>
      <c r="N2465" s="1">
        <v>-2.3864E-12</v>
      </c>
      <c r="O2465" s="1">
        <v>-2.3864E-12</v>
      </c>
      <c r="P2465">
        <v>-2.5076999999999999E-2</v>
      </c>
      <c r="Q2465">
        <v>-2.5076999999999999E-2</v>
      </c>
      <c r="R2465">
        <v>0</v>
      </c>
      <c r="S2465">
        <v>0</v>
      </c>
      <c r="T2465">
        <v>0.57477999999999996</v>
      </c>
      <c r="U2465">
        <v>0.57477999999999996</v>
      </c>
      <c r="V2465">
        <f t="shared" si="38"/>
        <v>41.55999282285309</v>
      </c>
    </row>
    <row r="2466" spans="1:22" x14ac:dyDescent="0.25">
      <c r="A2466">
        <v>24.65</v>
      </c>
      <c r="B2466">
        <v>924.05399999999997</v>
      </c>
      <c r="C2466" s="1">
        <v>-3.3059E-7</v>
      </c>
      <c r="D2466">
        <v>357.99400000000003</v>
      </c>
      <c r="E2466">
        <v>41.543199999999999</v>
      </c>
      <c r="F2466" s="1">
        <v>-6.1803399999999994E-11</v>
      </c>
      <c r="G2466">
        <v>-1.1848399999999999</v>
      </c>
      <c r="H2466" s="1">
        <v>-2.24699E-10</v>
      </c>
      <c r="I2466">
        <v>-0.51805800000000002</v>
      </c>
      <c r="J2466" s="1">
        <v>-9.0621400000000005E-10</v>
      </c>
      <c r="K2466" s="1">
        <v>-2.49645E-11</v>
      </c>
      <c r="L2466">
        <v>-1.0505E-3</v>
      </c>
      <c r="M2466" s="1">
        <v>-4.3805500000000002E-11</v>
      </c>
      <c r="N2466" s="1">
        <v>-2.3864E-12</v>
      </c>
      <c r="O2466" s="1">
        <v>-2.3864E-12</v>
      </c>
      <c r="P2466">
        <v>-2.5076999999999999E-2</v>
      </c>
      <c r="Q2466">
        <v>-2.5076999999999999E-2</v>
      </c>
      <c r="R2466">
        <v>0</v>
      </c>
      <c r="S2466">
        <v>0</v>
      </c>
      <c r="T2466">
        <v>0.57477999999999996</v>
      </c>
      <c r="U2466">
        <v>0.57477999999999996</v>
      </c>
      <c r="V2466">
        <f t="shared" si="38"/>
        <v>41.560092782206347</v>
      </c>
    </row>
    <row r="2467" spans="1:22" x14ac:dyDescent="0.25">
      <c r="A2467">
        <v>24.66</v>
      </c>
      <c r="B2467">
        <v>924.42100000000005</v>
      </c>
      <c r="C2467" s="1">
        <v>-3.3092499999999998E-7</v>
      </c>
      <c r="D2467">
        <v>358.18900000000002</v>
      </c>
      <c r="E2467">
        <v>41.543300000000002</v>
      </c>
      <c r="F2467" s="1">
        <v>-6.1803100000000002E-11</v>
      </c>
      <c r="G2467">
        <v>-1.1848399999999999</v>
      </c>
      <c r="H2467" s="1">
        <v>-2.2470000000000001E-10</v>
      </c>
      <c r="I2467">
        <v>-0.51806799999999997</v>
      </c>
      <c r="J2467" s="1">
        <v>-9.0671600000000002E-10</v>
      </c>
      <c r="K2467" s="1">
        <v>-2.49646E-11</v>
      </c>
      <c r="L2467">
        <v>-1.04842E-3</v>
      </c>
      <c r="M2467" s="1">
        <v>-4.3805400000000002E-11</v>
      </c>
      <c r="N2467" s="1">
        <v>-2.3864E-12</v>
      </c>
      <c r="O2467" s="1">
        <v>-2.3864E-12</v>
      </c>
      <c r="P2467">
        <v>-2.5076999999999999E-2</v>
      </c>
      <c r="Q2467">
        <v>-2.5076999999999999E-2</v>
      </c>
      <c r="R2467">
        <v>0</v>
      </c>
      <c r="S2467">
        <v>0</v>
      </c>
      <c r="T2467">
        <v>0.57477999999999996</v>
      </c>
      <c r="U2467">
        <v>0.57477999999999996</v>
      </c>
      <c r="V2467">
        <f t="shared" si="38"/>
        <v>41.560192741559803</v>
      </c>
    </row>
    <row r="2468" spans="1:22" x14ac:dyDescent="0.25">
      <c r="A2468">
        <v>24.67</v>
      </c>
      <c r="B2468">
        <v>924.78800000000001</v>
      </c>
      <c r="C2468" s="1">
        <v>-3.3126099999999999E-7</v>
      </c>
      <c r="D2468">
        <v>358.38400000000001</v>
      </c>
      <c r="E2468">
        <v>41.543399999999998</v>
      </c>
      <c r="F2468" s="1">
        <v>-6.1802799999999997E-11</v>
      </c>
      <c r="G2468">
        <v>-1.18485</v>
      </c>
      <c r="H2468" s="1">
        <v>-2.2470099999999999E-10</v>
      </c>
      <c r="I2468">
        <v>-0.51807899999999996</v>
      </c>
      <c r="J2468" s="1">
        <v>-9.0721699999999997E-10</v>
      </c>
      <c r="K2468" s="1">
        <v>-2.4964699999999999E-11</v>
      </c>
      <c r="L2468">
        <v>-1.0463600000000001E-3</v>
      </c>
      <c r="M2468" s="1">
        <v>-4.3805300000000003E-11</v>
      </c>
      <c r="N2468" s="1">
        <v>-2.3864E-12</v>
      </c>
      <c r="O2468" s="1">
        <v>-2.3864E-12</v>
      </c>
      <c r="P2468">
        <v>-2.5076999999999999E-2</v>
      </c>
      <c r="Q2468">
        <v>-2.5076999999999999E-2</v>
      </c>
      <c r="R2468">
        <v>0</v>
      </c>
      <c r="S2468">
        <v>0</v>
      </c>
      <c r="T2468">
        <v>0.57477999999999996</v>
      </c>
      <c r="U2468">
        <v>0.57477999999999996</v>
      </c>
      <c r="V2468">
        <f t="shared" si="38"/>
        <v>41.560292986004079</v>
      </c>
    </row>
    <row r="2469" spans="1:22" x14ac:dyDescent="0.25">
      <c r="A2469">
        <v>24.68</v>
      </c>
      <c r="B2469">
        <v>925.15499999999997</v>
      </c>
      <c r="C2469" s="1">
        <v>-3.31597E-7</v>
      </c>
      <c r="D2469">
        <v>358.58</v>
      </c>
      <c r="E2469">
        <v>41.543500000000002</v>
      </c>
      <c r="F2469" s="1">
        <v>-6.1802500000000004E-11</v>
      </c>
      <c r="G2469">
        <v>-1.18485</v>
      </c>
      <c r="H2469" s="1">
        <v>-2.2470300000000001E-10</v>
      </c>
      <c r="I2469">
        <v>-0.51808900000000002</v>
      </c>
      <c r="J2469" s="1">
        <v>-9.0771900000000004E-10</v>
      </c>
      <c r="K2469" s="1">
        <v>-2.4964799999999999E-11</v>
      </c>
      <c r="L2469">
        <v>-1.04429E-3</v>
      </c>
      <c r="M2469" s="1">
        <v>-4.3805200000000003E-11</v>
      </c>
      <c r="N2469" s="1">
        <v>-2.3864E-12</v>
      </c>
      <c r="O2469" s="1">
        <v>-2.3864E-12</v>
      </c>
      <c r="P2469">
        <v>-2.5076999999999999E-2</v>
      </c>
      <c r="Q2469">
        <v>-2.5076999999999999E-2</v>
      </c>
      <c r="R2469">
        <v>0</v>
      </c>
      <c r="S2469">
        <v>0</v>
      </c>
      <c r="T2469">
        <v>0.57477999999999996</v>
      </c>
      <c r="U2469">
        <v>0.57477999999999996</v>
      </c>
      <c r="V2469">
        <f t="shared" si="38"/>
        <v>41.560392945357243</v>
      </c>
    </row>
    <row r="2470" spans="1:22" x14ac:dyDescent="0.25">
      <c r="A2470">
        <v>24.69</v>
      </c>
      <c r="B2470">
        <v>925.52099999999996</v>
      </c>
      <c r="C2470" s="1">
        <v>-3.3193399999999999E-7</v>
      </c>
      <c r="D2470">
        <v>358.77499999999998</v>
      </c>
      <c r="E2470">
        <v>41.543599999999998</v>
      </c>
      <c r="F2470" s="1">
        <v>-6.1802199999999999E-11</v>
      </c>
      <c r="G2470">
        <v>-1.18486</v>
      </c>
      <c r="H2470" s="1">
        <v>-2.2470399999999999E-10</v>
      </c>
      <c r="I2470">
        <v>-0.5181</v>
      </c>
      <c r="J2470" s="1">
        <v>-9.0821999999999999E-10</v>
      </c>
      <c r="K2470" s="1">
        <v>-2.4964900000000002E-11</v>
      </c>
      <c r="L2470">
        <v>-1.0422299999999999E-3</v>
      </c>
      <c r="M2470" s="1">
        <v>-4.3805099999999997E-11</v>
      </c>
      <c r="N2470" s="1">
        <v>-2.3864E-12</v>
      </c>
      <c r="O2470" s="1">
        <v>-2.3864E-12</v>
      </c>
      <c r="P2470">
        <v>-2.5076999999999999E-2</v>
      </c>
      <c r="Q2470">
        <v>-2.5076999999999999E-2</v>
      </c>
      <c r="R2470">
        <v>0</v>
      </c>
      <c r="S2470">
        <v>0</v>
      </c>
      <c r="T2470">
        <v>0.57477999999999996</v>
      </c>
      <c r="U2470">
        <v>0.57477999999999996</v>
      </c>
      <c r="V2470">
        <f t="shared" si="38"/>
        <v>41.560493189802258</v>
      </c>
    </row>
    <row r="2471" spans="1:22" x14ac:dyDescent="0.25">
      <c r="A2471">
        <v>24.7</v>
      </c>
      <c r="B2471">
        <v>925.88800000000003</v>
      </c>
      <c r="C2471" s="1">
        <v>-3.3227E-7</v>
      </c>
      <c r="D2471">
        <v>358.971</v>
      </c>
      <c r="E2471">
        <v>41.543700000000001</v>
      </c>
      <c r="F2471" s="1">
        <v>-6.1801899999999994E-11</v>
      </c>
      <c r="G2471">
        <v>-1.18486</v>
      </c>
      <c r="H2471" s="1">
        <v>-2.24705E-10</v>
      </c>
      <c r="I2471">
        <v>-0.51810999999999996</v>
      </c>
      <c r="J2471" s="1">
        <v>-9.0872199999999996E-10</v>
      </c>
      <c r="K2471" s="1">
        <v>-2.4964900000000002E-11</v>
      </c>
      <c r="L2471">
        <v>-1.0401799999999999E-3</v>
      </c>
      <c r="M2471" s="1">
        <v>-4.3804899999999998E-11</v>
      </c>
      <c r="N2471" s="1">
        <v>-2.3864E-12</v>
      </c>
      <c r="O2471" s="1">
        <v>-2.3864E-12</v>
      </c>
      <c r="P2471">
        <v>-2.5076999999999999E-2</v>
      </c>
      <c r="Q2471">
        <v>-2.5076999999999999E-2</v>
      </c>
      <c r="R2471">
        <v>0</v>
      </c>
      <c r="S2471">
        <v>0</v>
      </c>
      <c r="T2471">
        <v>0.57477999999999996</v>
      </c>
      <c r="U2471">
        <v>0.57477999999999996</v>
      </c>
      <c r="V2471">
        <f t="shared" si="38"/>
        <v>41.560593149155125</v>
      </c>
    </row>
    <row r="2472" spans="1:22" x14ac:dyDescent="0.25">
      <c r="A2472">
        <v>24.71</v>
      </c>
      <c r="B2472">
        <v>926.255</v>
      </c>
      <c r="C2472" s="1">
        <v>-3.3260699999999998E-7</v>
      </c>
      <c r="D2472">
        <v>359.166</v>
      </c>
      <c r="E2472">
        <v>41.543799999999997</v>
      </c>
      <c r="F2472" s="1">
        <v>-6.1801600000000002E-11</v>
      </c>
      <c r="G2472">
        <v>-1.18486</v>
      </c>
      <c r="H2472" s="1">
        <v>-2.2470600000000001E-10</v>
      </c>
      <c r="I2472">
        <v>-0.51812100000000005</v>
      </c>
      <c r="J2472" s="1">
        <v>-9.0922300000000001E-10</v>
      </c>
      <c r="K2472" s="1">
        <v>-2.4965000000000001E-11</v>
      </c>
      <c r="L2472">
        <v>-1.03813E-3</v>
      </c>
      <c r="M2472" s="1">
        <v>-4.3804799999999998E-11</v>
      </c>
      <c r="N2472" s="1">
        <v>-2.3864E-12</v>
      </c>
      <c r="O2472" s="1">
        <v>-2.3864E-12</v>
      </c>
      <c r="P2472">
        <v>-2.5076999999999999E-2</v>
      </c>
      <c r="Q2472">
        <v>-2.5076999999999999E-2</v>
      </c>
      <c r="R2472">
        <v>0</v>
      </c>
      <c r="S2472">
        <v>0</v>
      </c>
      <c r="T2472">
        <v>0.57477999999999996</v>
      </c>
      <c r="U2472">
        <v>0.57477999999999996</v>
      </c>
      <c r="V2472">
        <f t="shared" si="38"/>
        <v>41.560693108508183</v>
      </c>
    </row>
    <row r="2473" spans="1:22" x14ac:dyDescent="0.25">
      <c r="A2473">
        <v>24.72</v>
      </c>
      <c r="B2473">
        <v>926.62199999999996</v>
      </c>
      <c r="C2473" s="1">
        <v>-3.3294400000000002E-7</v>
      </c>
      <c r="D2473">
        <v>359.36200000000002</v>
      </c>
      <c r="E2473">
        <v>41.543900000000001</v>
      </c>
      <c r="F2473" s="1">
        <v>-6.1801299999999997E-11</v>
      </c>
      <c r="G2473">
        <v>-1.1848700000000001</v>
      </c>
      <c r="H2473" s="1">
        <v>-2.24708E-10</v>
      </c>
      <c r="I2473">
        <v>-0.51813100000000001</v>
      </c>
      <c r="J2473" s="1">
        <v>-9.0972499999999998E-10</v>
      </c>
      <c r="K2473" s="1">
        <v>-2.4965100000000001E-11</v>
      </c>
      <c r="L2473">
        <v>-1.03608E-3</v>
      </c>
      <c r="M2473" s="1">
        <v>-4.3804699999999999E-11</v>
      </c>
      <c r="N2473" s="1">
        <v>-2.3864E-12</v>
      </c>
      <c r="O2473" s="1">
        <v>-2.3864E-12</v>
      </c>
      <c r="P2473">
        <v>-2.5076999999999999E-2</v>
      </c>
      <c r="Q2473">
        <v>-2.5076999999999999E-2</v>
      </c>
      <c r="R2473">
        <v>0</v>
      </c>
      <c r="S2473">
        <v>0</v>
      </c>
      <c r="T2473">
        <v>0.57477999999999996</v>
      </c>
      <c r="U2473">
        <v>0.57477999999999996</v>
      </c>
      <c r="V2473">
        <f t="shared" si="38"/>
        <v>41.560793352953453</v>
      </c>
    </row>
    <row r="2474" spans="1:22" x14ac:dyDescent="0.25">
      <c r="A2474">
        <v>24.73</v>
      </c>
      <c r="B2474">
        <v>926.98800000000006</v>
      </c>
      <c r="C2474" s="1">
        <v>-3.33281E-7</v>
      </c>
      <c r="D2474">
        <v>359.55700000000002</v>
      </c>
      <c r="E2474">
        <v>41.543999999999997</v>
      </c>
      <c r="F2474" s="1">
        <v>-6.1801000000000005E-11</v>
      </c>
      <c r="G2474">
        <v>-1.1848700000000001</v>
      </c>
      <c r="H2474" s="1">
        <v>-2.2470900000000001E-10</v>
      </c>
      <c r="I2474">
        <v>-0.51814099999999996</v>
      </c>
      <c r="J2474" s="1">
        <v>-9.1022600000000004E-10</v>
      </c>
      <c r="K2474" s="1">
        <v>-2.49652E-11</v>
      </c>
      <c r="L2474">
        <v>-1.03404E-3</v>
      </c>
      <c r="M2474" s="1">
        <v>-4.3804599999999999E-11</v>
      </c>
      <c r="N2474" s="1">
        <v>-2.3864E-12</v>
      </c>
      <c r="O2474" s="1">
        <v>-2.3864E-12</v>
      </c>
      <c r="P2474">
        <v>-2.5076999999999999E-2</v>
      </c>
      <c r="Q2474">
        <v>-2.5076999999999999E-2</v>
      </c>
      <c r="R2474">
        <v>0</v>
      </c>
      <c r="S2474">
        <v>0</v>
      </c>
      <c r="T2474">
        <v>0.57477999999999996</v>
      </c>
      <c r="U2474">
        <v>0.57477999999999996</v>
      </c>
      <c r="V2474">
        <f t="shared" si="38"/>
        <v>41.56089331230622</v>
      </c>
    </row>
    <row r="2475" spans="1:22" x14ac:dyDescent="0.25">
      <c r="A2475">
        <v>24.74</v>
      </c>
      <c r="B2475">
        <v>927.35500000000002</v>
      </c>
      <c r="C2475" s="1">
        <v>-3.3361799999999999E-7</v>
      </c>
      <c r="D2475">
        <v>359.75299999999999</v>
      </c>
      <c r="E2475">
        <v>41.5441</v>
      </c>
      <c r="F2475" s="1">
        <v>-6.1800699999999999E-11</v>
      </c>
      <c r="G2475">
        <v>-1.1848799999999999</v>
      </c>
      <c r="H2475" s="1">
        <v>-2.2470999999999999E-10</v>
      </c>
      <c r="I2475">
        <v>-0.51815199999999995</v>
      </c>
      <c r="J2475" s="1">
        <v>-9.10728E-10</v>
      </c>
      <c r="K2475" s="1">
        <v>-2.49653E-11</v>
      </c>
      <c r="L2475">
        <v>-1.0319999999999999E-3</v>
      </c>
      <c r="M2475" s="1">
        <v>-4.38045E-11</v>
      </c>
      <c r="N2475" s="1">
        <v>-2.3864E-12</v>
      </c>
      <c r="O2475" s="1">
        <v>-2.3864E-12</v>
      </c>
      <c r="P2475">
        <v>-2.5076999999999999E-2</v>
      </c>
      <c r="Q2475">
        <v>-2.5076999999999999E-2</v>
      </c>
      <c r="R2475">
        <v>0</v>
      </c>
      <c r="S2475">
        <v>0</v>
      </c>
      <c r="T2475">
        <v>0.57477999999999996</v>
      </c>
      <c r="U2475">
        <v>0.57477999999999996</v>
      </c>
      <c r="V2475">
        <f t="shared" si="38"/>
        <v>41.560993556752223</v>
      </c>
    </row>
    <row r="2476" spans="1:22" x14ac:dyDescent="0.25">
      <c r="A2476">
        <v>24.75</v>
      </c>
      <c r="B2476">
        <v>927.72199999999998</v>
      </c>
      <c r="C2476" s="1">
        <v>-3.3395499999999998E-7</v>
      </c>
      <c r="D2476">
        <v>359.94799999999998</v>
      </c>
      <c r="E2476">
        <v>41.544199999999996</v>
      </c>
      <c r="F2476" s="1">
        <v>-6.1800399999999994E-11</v>
      </c>
      <c r="G2476">
        <v>-1.1848799999999999</v>
      </c>
      <c r="H2476" s="1">
        <v>-2.24711E-10</v>
      </c>
      <c r="I2476">
        <v>-0.51816200000000001</v>
      </c>
      <c r="J2476" s="1">
        <v>-9.1122899999999996E-10</v>
      </c>
      <c r="K2476" s="1">
        <v>-2.4965399999999999E-11</v>
      </c>
      <c r="L2476">
        <v>-1.0299599999999999E-3</v>
      </c>
      <c r="M2476" s="1">
        <v>-4.38044E-11</v>
      </c>
      <c r="N2476" s="1">
        <v>-2.3864E-12</v>
      </c>
      <c r="O2476" s="1">
        <v>-2.3864E-12</v>
      </c>
      <c r="P2476">
        <v>-2.5076999999999999E-2</v>
      </c>
      <c r="Q2476">
        <v>-2.5076999999999999E-2</v>
      </c>
      <c r="R2476">
        <v>0</v>
      </c>
      <c r="S2476">
        <v>0</v>
      </c>
      <c r="T2476">
        <v>0.57477999999999996</v>
      </c>
      <c r="U2476">
        <v>0.57477999999999996</v>
      </c>
      <c r="V2476">
        <f t="shared" si="38"/>
        <v>41.561093516104698</v>
      </c>
    </row>
    <row r="2477" spans="1:22" x14ac:dyDescent="0.25">
      <c r="A2477">
        <v>24.76</v>
      </c>
      <c r="B2477">
        <v>928.08900000000006</v>
      </c>
      <c r="C2477" s="1">
        <v>-3.3429299999999999E-7</v>
      </c>
      <c r="D2477">
        <v>360.14299999999997</v>
      </c>
      <c r="E2477">
        <v>41.5443</v>
      </c>
      <c r="F2477" s="1">
        <v>-6.1800100000000002E-11</v>
      </c>
      <c r="G2477">
        <v>-1.18489</v>
      </c>
      <c r="H2477" s="1">
        <v>-2.2471299999999999E-10</v>
      </c>
      <c r="I2477">
        <v>-0.51817199999999997</v>
      </c>
      <c r="J2477" s="1">
        <v>-9.1173100000000002E-10</v>
      </c>
      <c r="K2477" s="1">
        <v>-2.4965399999999999E-11</v>
      </c>
      <c r="L2477">
        <v>-1.02793E-3</v>
      </c>
      <c r="M2477" s="1">
        <v>-4.3804300000000001E-11</v>
      </c>
      <c r="N2477" s="1">
        <v>-2.3864E-12</v>
      </c>
      <c r="O2477" s="1">
        <v>-2.3864E-12</v>
      </c>
      <c r="P2477">
        <v>-2.5076999999999999E-2</v>
      </c>
      <c r="Q2477">
        <v>-2.5076999999999999E-2</v>
      </c>
      <c r="R2477">
        <v>0</v>
      </c>
      <c r="S2477">
        <v>0</v>
      </c>
      <c r="T2477">
        <v>0.57477999999999996</v>
      </c>
      <c r="U2477">
        <v>0.57477999999999996</v>
      </c>
      <c r="V2477">
        <f t="shared" si="38"/>
        <v>41.56119376055144</v>
      </c>
    </row>
    <row r="2478" spans="1:22" x14ac:dyDescent="0.25">
      <c r="A2478">
        <v>24.77</v>
      </c>
      <c r="B2478">
        <v>928.45600000000002</v>
      </c>
      <c r="C2478" s="1">
        <v>-3.34631E-7</v>
      </c>
      <c r="D2478">
        <v>360.339</v>
      </c>
      <c r="E2478">
        <v>41.5443</v>
      </c>
      <c r="F2478" s="1">
        <v>-6.1799799999999997E-11</v>
      </c>
      <c r="G2478">
        <v>-1.18489</v>
      </c>
      <c r="H2478" s="1">
        <v>-2.24714E-10</v>
      </c>
      <c r="I2478">
        <v>-0.51818200000000003</v>
      </c>
      <c r="J2478" s="1">
        <v>-9.1223299999999999E-10</v>
      </c>
      <c r="K2478" s="1">
        <v>-2.4965499999999999E-11</v>
      </c>
      <c r="L2478">
        <v>-1.0258999999999999E-3</v>
      </c>
      <c r="M2478" s="1">
        <v>-4.3804100000000002E-11</v>
      </c>
      <c r="N2478" s="1">
        <v>-2.3864E-12</v>
      </c>
      <c r="O2478" s="1">
        <v>-2.3864E-12</v>
      </c>
      <c r="P2478">
        <v>-2.5076999999999999E-2</v>
      </c>
      <c r="Q2478">
        <v>-2.5076999999999999E-2</v>
      </c>
      <c r="R2478">
        <v>0</v>
      </c>
      <c r="S2478">
        <v>0</v>
      </c>
      <c r="T2478">
        <v>0.57477999999999996</v>
      </c>
      <c r="U2478">
        <v>0.57477999999999996</v>
      </c>
      <c r="V2478">
        <f t="shared" si="38"/>
        <v>41.56119376055144</v>
      </c>
    </row>
    <row r="2479" spans="1:22" x14ac:dyDescent="0.25">
      <c r="A2479">
        <v>24.78</v>
      </c>
      <c r="B2479">
        <v>928.822</v>
      </c>
      <c r="C2479" s="1">
        <v>-3.3496900000000001E-7</v>
      </c>
      <c r="D2479">
        <v>360.53399999999999</v>
      </c>
      <c r="E2479">
        <v>41.544400000000003</v>
      </c>
      <c r="F2479" s="1">
        <v>-6.1799500000000005E-11</v>
      </c>
      <c r="G2479">
        <v>-1.18489</v>
      </c>
      <c r="H2479" s="1">
        <v>-2.2471500000000001E-10</v>
      </c>
      <c r="I2479">
        <v>-0.51819300000000001</v>
      </c>
      <c r="J2479" s="1">
        <v>-9.1273400000000005E-10</v>
      </c>
      <c r="K2479" s="1">
        <v>-2.4965599999999999E-11</v>
      </c>
      <c r="L2479">
        <v>-1.02388E-3</v>
      </c>
      <c r="M2479" s="1">
        <v>-4.3804000000000002E-11</v>
      </c>
      <c r="N2479" s="1">
        <v>-2.3864E-12</v>
      </c>
      <c r="O2479" s="1">
        <v>-2.3864E-12</v>
      </c>
      <c r="P2479">
        <v>-2.5076999999999999E-2</v>
      </c>
      <c r="Q2479">
        <v>-2.5076999999999999E-2</v>
      </c>
      <c r="R2479">
        <v>0</v>
      </c>
      <c r="S2479">
        <v>0</v>
      </c>
      <c r="T2479">
        <v>0.57477999999999996</v>
      </c>
      <c r="U2479">
        <v>0.57477999999999996</v>
      </c>
      <c r="V2479">
        <f t="shared" si="38"/>
        <v>41.561293719903624</v>
      </c>
    </row>
    <row r="2480" spans="1:22" x14ac:dyDescent="0.25">
      <c r="A2480">
        <v>24.79</v>
      </c>
      <c r="B2480">
        <v>929.18899999999996</v>
      </c>
      <c r="C2480" s="1">
        <v>-3.3530700000000003E-7</v>
      </c>
      <c r="D2480">
        <v>360.73</v>
      </c>
      <c r="E2480">
        <v>41.544499999999999</v>
      </c>
      <c r="F2480" s="1">
        <v>-6.1799199999999999E-11</v>
      </c>
      <c r="G2480">
        <v>-1.1849000000000001</v>
      </c>
      <c r="H2480" s="1">
        <v>-2.2471599999999999E-10</v>
      </c>
      <c r="I2480">
        <v>-0.51820299999999997</v>
      </c>
      <c r="J2480" s="1">
        <v>-9.1323600000000001E-10</v>
      </c>
      <c r="K2480" s="1">
        <v>-2.4965700000000001E-11</v>
      </c>
      <c r="L2480">
        <v>-1.0218600000000001E-3</v>
      </c>
      <c r="M2480" s="1">
        <v>-4.3803900000000002E-11</v>
      </c>
      <c r="N2480" s="1">
        <v>-2.3864E-12</v>
      </c>
      <c r="O2480" s="1">
        <v>-2.3864E-12</v>
      </c>
      <c r="P2480">
        <v>-2.5076999999999999E-2</v>
      </c>
      <c r="Q2480">
        <v>-2.5076999999999999E-2</v>
      </c>
      <c r="R2480">
        <v>0</v>
      </c>
      <c r="S2480">
        <v>0</v>
      </c>
      <c r="T2480">
        <v>0.57477999999999996</v>
      </c>
      <c r="U2480">
        <v>0.57477999999999996</v>
      </c>
      <c r="V2480">
        <f t="shared" si="38"/>
        <v>41.561393964351097</v>
      </c>
    </row>
    <row r="2481" spans="1:22" x14ac:dyDescent="0.25">
      <c r="A2481">
        <v>24.8</v>
      </c>
      <c r="B2481">
        <v>929.55600000000004</v>
      </c>
      <c r="C2481" s="1">
        <v>-3.3564499999999999E-7</v>
      </c>
      <c r="D2481">
        <v>360.92500000000001</v>
      </c>
      <c r="E2481">
        <v>41.544600000000003</v>
      </c>
      <c r="F2481" s="1">
        <v>-6.1798899999999994E-11</v>
      </c>
      <c r="G2481">
        <v>-1.1849000000000001</v>
      </c>
      <c r="H2481" s="1">
        <v>-2.24717E-10</v>
      </c>
      <c r="I2481">
        <v>-0.51821300000000003</v>
      </c>
      <c r="J2481" s="1">
        <v>-9.1373699999999996E-10</v>
      </c>
      <c r="K2481" s="1">
        <v>-2.4965800000000001E-11</v>
      </c>
      <c r="L2481">
        <v>-1.0198500000000001E-3</v>
      </c>
      <c r="M2481" s="1">
        <v>-4.3803800000000003E-11</v>
      </c>
      <c r="N2481" s="1">
        <v>-2.3864E-12</v>
      </c>
      <c r="O2481" s="1">
        <v>-2.3864E-12</v>
      </c>
      <c r="P2481">
        <v>-2.5076999999999999E-2</v>
      </c>
      <c r="Q2481">
        <v>-2.5076999999999999E-2</v>
      </c>
      <c r="R2481">
        <v>0</v>
      </c>
      <c r="S2481">
        <v>0</v>
      </c>
      <c r="T2481">
        <v>0.57477999999999996</v>
      </c>
      <c r="U2481">
        <v>0.57477999999999996</v>
      </c>
      <c r="V2481">
        <f t="shared" si="38"/>
        <v>41.561493923702983</v>
      </c>
    </row>
    <row r="2482" spans="1:22" x14ac:dyDescent="0.25">
      <c r="A2482">
        <v>24.81</v>
      </c>
      <c r="B2482">
        <v>929.923</v>
      </c>
      <c r="C2482" s="1">
        <v>-3.3598400000000003E-7</v>
      </c>
      <c r="D2482">
        <v>361.12099999999998</v>
      </c>
      <c r="E2482">
        <v>41.544699999999999</v>
      </c>
      <c r="F2482" s="1">
        <v>-6.1798499999999996E-11</v>
      </c>
      <c r="G2482">
        <v>-1.1849099999999999</v>
      </c>
      <c r="H2482" s="1">
        <v>-2.2471899999999999E-10</v>
      </c>
      <c r="I2482">
        <v>-0.51822299999999999</v>
      </c>
      <c r="J2482" s="1">
        <v>-9.1423900000000003E-10</v>
      </c>
      <c r="K2482" s="1">
        <v>-2.4965800000000001E-11</v>
      </c>
      <c r="L2482">
        <v>-1.01783E-3</v>
      </c>
      <c r="M2482" s="1">
        <v>-4.3803699999999997E-11</v>
      </c>
      <c r="N2482" s="1">
        <v>-2.3864E-12</v>
      </c>
      <c r="O2482" s="1">
        <v>-2.3864E-12</v>
      </c>
      <c r="P2482">
        <v>-2.5076999999999999E-2</v>
      </c>
      <c r="Q2482">
        <v>-2.5076999999999999E-2</v>
      </c>
      <c r="R2482">
        <v>0</v>
      </c>
      <c r="S2482">
        <v>0</v>
      </c>
      <c r="T2482">
        <v>0.57477999999999996</v>
      </c>
      <c r="U2482">
        <v>0.57477999999999996</v>
      </c>
      <c r="V2482">
        <f t="shared" si="38"/>
        <v>41.561594168151203</v>
      </c>
    </row>
    <row r="2483" spans="1:22" x14ac:dyDescent="0.25">
      <c r="A2483">
        <v>24.82</v>
      </c>
      <c r="B2483">
        <v>930.28899999999999</v>
      </c>
      <c r="C2483" s="1">
        <v>-3.3632199999999999E-7</v>
      </c>
      <c r="D2483">
        <v>361.31599999999997</v>
      </c>
      <c r="E2483">
        <v>41.544800000000002</v>
      </c>
      <c r="F2483" s="1">
        <v>-6.1798200000000004E-11</v>
      </c>
      <c r="G2483">
        <v>-1.1849099999999999</v>
      </c>
      <c r="H2483" s="1">
        <v>-2.2472E-10</v>
      </c>
      <c r="I2483">
        <v>-0.51823399999999997</v>
      </c>
      <c r="J2483" s="1">
        <v>-9.14741E-10</v>
      </c>
      <c r="K2483" s="1">
        <v>-2.49659E-11</v>
      </c>
      <c r="L2483">
        <v>-1.0158299999999999E-3</v>
      </c>
      <c r="M2483" s="1">
        <v>-4.3803599999999997E-11</v>
      </c>
      <c r="N2483" s="1">
        <v>-2.3864E-12</v>
      </c>
      <c r="O2483" s="1">
        <v>-2.3864E-12</v>
      </c>
      <c r="P2483">
        <v>-2.5076999999999999E-2</v>
      </c>
      <c r="Q2483">
        <v>-2.5076999999999999E-2</v>
      </c>
      <c r="R2483">
        <v>0</v>
      </c>
      <c r="S2483">
        <v>0</v>
      </c>
      <c r="T2483">
        <v>0.57477999999999996</v>
      </c>
      <c r="U2483">
        <v>0.57477999999999996</v>
      </c>
      <c r="V2483">
        <f t="shared" si="38"/>
        <v>41.561694127502797</v>
      </c>
    </row>
    <row r="2484" spans="1:22" x14ac:dyDescent="0.25">
      <c r="A2484">
        <v>24.83</v>
      </c>
      <c r="B2484">
        <v>930.65599999999995</v>
      </c>
      <c r="C2484" s="1">
        <v>-3.3666100000000003E-7</v>
      </c>
      <c r="D2484">
        <v>361.512</v>
      </c>
      <c r="E2484">
        <v>41.544899999999998</v>
      </c>
      <c r="F2484" s="1">
        <v>-6.1797899999999999E-11</v>
      </c>
      <c r="G2484">
        <v>-1.1849099999999999</v>
      </c>
      <c r="H2484" s="1">
        <v>-2.2472100000000001E-10</v>
      </c>
      <c r="I2484">
        <v>-0.51824400000000004</v>
      </c>
      <c r="J2484" s="1">
        <v>-9.1524199999999995E-10</v>
      </c>
      <c r="K2484" s="1">
        <v>-2.4966E-11</v>
      </c>
      <c r="L2484">
        <v>-1.0138199999999999E-3</v>
      </c>
      <c r="M2484" s="1">
        <v>-4.3803399999999998E-11</v>
      </c>
      <c r="N2484" s="1">
        <v>-2.3864E-12</v>
      </c>
      <c r="O2484" s="1">
        <v>-2.3864E-12</v>
      </c>
      <c r="P2484">
        <v>-2.5076999999999999E-2</v>
      </c>
      <c r="Q2484">
        <v>-2.5076999999999999E-2</v>
      </c>
      <c r="R2484">
        <v>0</v>
      </c>
      <c r="S2484">
        <v>0</v>
      </c>
      <c r="T2484">
        <v>0.57477999999999996</v>
      </c>
      <c r="U2484">
        <v>0.57477999999999996</v>
      </c>
      <c r="V2484">
        <f t="shared" si="38"/>
        <v>41.561794086854576</v>
      </c>
    </row>
    <row r="2485" spans="1:22" x14ac:dyDescent="0.25">
      <c r="A2485">
        <v>24.84</v>
      </c>
      <c r="B2485">
        <v>931.02300000000002</v>
      </c>
      <c r="C2485" s="1">
        <v>-3.3700000000000001E-7</v>
      </c>
      <c r="D2485">
        <v>361.70699999999999</v>
      </c>
      <c r="E2485">
        <v>41.545000000000002</v>
      </c>
      <c r="F2485" s="1">
        <v>-6.1797600000000006E-11</v>
      </c>
      <c r="G2485">
        <v>-1.18492</v>
      </c>
      <c r="H2485" s="1">
        <v>-2.2472199999999999E-10</v>
      </c>
      <c r="I2485">
        <v>-0.51825399999999999</v>
      </c>
      <c r="J2485" s="1">
        <v>-9.1574400000000002E-10</v>
      </c>
      <c r="K2485" s="1">
        <v>-2.49661E-11</v>
      </c>
      <c r="L2485">
        <v>-1.0118200000000001E-3</v>
      </c>
      <c r="M2485" s="1">
        <v>-4.3803299999999999E-11</v>
      </c>
      <c r="N2485" s="1">
        <v>-2.3864E-12</v>
      </c>
      <c r="O2485" s="1">
        <v>-2.3864E-12</v>
      </c>
      <c r="P2485">
        <v>-2.5076999999999999E-2</v>
      </c>
      <c r="Q2485">
        <v>-2.5076999999999999E-2</v>
      </c>
      <c r="R2485">
        <v>0</v>
      </c>
      <c r="S2485">
        <v>0</v>
      </c>
      <c r="T2485">
        <v>0.57477999999999996</v>
      </c>
      <c r="U2485">
        <v>0.57477999999999996</v>
      </c>
      <c r="V2485">
        <f t="shared" si="38"/>
        <v>41.561894331303044</v>
      </c>
    </row>
    <row r="2486" spans="1:22" x14ac:dyDescent="0.25">
      <c r="A2486">
        <v>24.85</v>
      </c>
      <c r="B2486">
        <v>931.39</v>
      </c>
      <c r="C2486" s="1">
        <v>-3.3733999999999998E-7</v>
      </c>
      <c r="D2486">
        <v>361.90300000000002</v>
      </c>
      <c r="E2486">
        <v>41.545099999999998</v>
      </c>
      <c r="F2486" s="1">
        <v>-6.1797300000000001E-11</v>
      </c>
      <c r="G2486">
        <v>-1.18492</v>
      </c>
      <c r="H2486" s="1">
        <v>-2.24723E-10</v>
      </c>
      <c r="I2486">
        <v>-0.51826399999999995</v>
      </c>
      <c r="J2486" s="1">
        <v>-9.1624599999999998E-10</v>
      </c>
      <c r="K2486" s="1">
        <v>-2.4966199999999999E-11</v>
      </c>
      <c r="L2486">
        <v>-1.00983E-3</v>
      </c>
      <c r="M2486" s="1">
        <v>-4.3803199999999999E-11</v>
      </c>
      <c r="N2486" s="1">
        <v>-2.3864E-12</v>
      </c>
      <c r="O2486" s="1">
        <v>-2.3864E-12</v>
      </c>
      <c r="P2486">
        <v>-2.5076999999999999E-2</v>
      </c>
      <c r="Q2486">
        <v>-2.5076999999999999E-2</v>
      </c>
      <c r="R2486">
        <v>0</v>
      </c>
      <c r="S2486">
        <v>0</v>
      </c>
      <c r="T2486">
        <v>0.57477999999999996</v>
      </c>
      <c r="U2486">
        <v>0.57477999999999996</v>
      </c>
      <c r="V2486">
        <f t="shared" si="38"/>
        <v>41.561994290654532</v>
      </c>
    </row>
    <row r="2487" spans="1:22" x14ac:dyDescent="0.25">
      <c r="A2487">
        <v>24.86</v>
      </c>
      <c r="B2487">
        <v>931.75599999999997</v>
      </c>
      <c r="C2487" s="1">
        <v>-3.3767900000000002E-7</v>
      </c>
      <c r="D2487">
        <v>362.09800000000001</v>
      </c>
      <c r="E2487">
        <v>41.545200000000001</v>
      </c>
      <c r="F2487" s="1">
        <v>-6.1796999999999996E-11</v>
      </c>
      <c r="G2487">
        <v>-1.18493</v>
      </c>
      <c r="H2487" s="1">
        <v>-2.2472499999999999E-10</v>
      </c>
      <c r="I2487">
        <v>-0.51827400000000001</v>
      </c>
      <c r="J2487" s="1">
        <v>-9.1674700000000004E-10</v>
      </c>
      <c r="K2487" s="1">
        <v>-2.4966199999999999E-11</v>
      </c>
      <c r="L2487">
        <v>-1.0078400000000001E-3</v>
      </c>
      <c r="M2487" s="1">
        <v>-4.3803099999999999E-11</v>
      </c>
      <c r="N2487" s="1">
        <v>-2.3864E-12</v>
      </c>
      <c r="O2487" s="1">
        <v>-2.3864E-12</v>
      </c>
      <c r="P2487">
        <v>-2.5076999999999999E-2</v>
      </c>
      <c r="Q2487">
        <v>-2.5076999999999999E-2</v>
      </c>
      <c r="R2487">
        <v>0</v>
      </c>
      <c r="S2487">
        <v>0</v>
      </c>
      <c r="T2487">
        <v>0.57477999999999996</v>
      </c>
      <c r="U2487">
        <v>0.57477999999999996</v>
      </c>
      <c r="V2487">
        <f t="shared" si="38"/>
        <v>41.562094535103739</v>
      </c>
    </row>
    <row r="2488" spans="1:22" x14ac:dyDescent="0.25">
      <c r="A2488">
        <v>24.87</v>
      </c>
      <c r="B2488">
        <v>932.12300000000005</v>
      </c>
      <c r="C2488" s="1">
        <v>-3.3801899999999998E-7</v>
      </c>
      <c r="D2488">
        <v>362.29399999999998</v>
      </c>
      <c r="E2488">
        <v>41.545299999999997</v>
      </c>
      <c r="F2488" s="1">
        <v>-6.1796599999999998E-11</v>
      </c>
      <c r="G2488">
        <v>-1.18493</v>
      </c>
      <c r="H2488" s="1">
        <v>-2.24726E-10</v>
      </c>
      <c r="I2488">
        <v>-0.51828399999999997</v>
      </c>
      <c r="J2488" s="1">
        <v>-9.17249E-10</v>
      </c>
      <c r="K2488" s="1">
        <v>-2.4966299999999999E-11</v>
      </c>
      <c r="L2488">
        <v>-1.00585E-3</v>
      </c>
      <c r="M2488" s="1">
        <v>-4.38029E-11</v>
      </c>
      <c r="N2488" s="1">
        <v>-2.3864E-12</v>
      </c>
      <c r="O2488" s="1">
        <v>-2.3864E-12</v>
      </c>
      <c r="P2488">
        <v>-2.5076999999999999E-2</v>
      </c>
      <c r="Q2488">
        <v>-2.5076999999999999E-2</v>
      </c>
      <c r="R2488">
        <v>0</v>
      </c>
      <c r="S2488">
        <v>0</v>
      </c>
      <c r="T2488">
        <v>0.57477999999999996</v>
      </c>
      <c r="U2488">
        <v>0.57477999999999996</v>
      </c>
      <c r="V2488">
        <f t="shared" si="38"/>
        <v>41.562194494454928</v>
      </c>
    </row>
    <row r="2489" spans="1:22" x14ac:dyDescent="0.25">
      <c r="A2489">
        <v>24.88</v>
      </c>
      <c r="B2489">
        <v>932.49</v>
      </c>
      <c r="C2489" s="1">
        <v>-3.3835800000000002E-7</v>
      </c>
      <c r="D2489">
        <v>362.48899999999998</v>
      </c>
      <c r="E2489">
        <v>41.545400000000001</v>
      </c>
      <c r="F2489" s="1">
        <v>-6.1796300000000006E-11</v>
      </c>
      <c r="G2489">
        <v>-1.18493</v>
      </c>
      <c r="H2489" s="1">
        <v>-2.2472700000000001E-10</v>
      </c>
      <c r="I2489">
        <v>-0.51829400000000003</v>
      </c>
      <c r="J2489" s="1">
        <v>-9.1774999999999996E-10</v>
      </c>
      <c r="K2489" s="1">
        <v>-2.4966400000000002E-11</v>
      </c>
      <c r="L2489">
        <v>-1.00387E-3</v>
      </c>
      <c r="M2489" s="1">
        <v>-4.3802800000000001E-11</v>
      </c>
      <c r="N2489" s="1">
        <v>-2.3864E-12</v>
      </c>
      <c r="O2489" s="1">
        <v>-2.3864E-12</v>
      </c>
      <c r="P2489">
        <v>-2.5076999999999999E-2</v>
      </c>
      <c r="Q2489">
        <v>-2.5076999999999999E-2</v>
      </c>
      <c r="R2489">
        <v>0</v>
      </c>
      <c r="S2489">
        <v>0</v>
      </c>
      <c r="T2489">
        <v>0.57477999999999996</v>
      </c>
      <c r="U2489">
        <v>0.57477999999999996</v>
      </c>
      <c r="V2489">
        <f t="shared" si="38"/>
        <v>41.562294453806324</v>
      </c>
    </row>
    <row r="2490" spans="1:22" x14ac:dyDescent="0.25">
      <c r="A2490">
        <v>24.89</v>
      </c>
      <c r="B2490">
        <v>932.85699999999997</v>
      </c>
      <c r="C2490" s="1">
        <v>-3.3869799999999998E-7</v>
      </c>
      <c r="D2490">
        <v>362.685</v>
      </c>
      <c r="E2490">
        <v>41.545499999999997</v>
      </c>
      <c r="F2490" s="1">
        <v>-6.1796E-11</v>
      </c>
      <c r="G2490">
        <v>-1.1849400000000001</v>
      </c>
      <c r="H2490" s="1">
        <v>-2.2472799999999999E-10</v>
      </c>
      <c r="I2490">
        <v>-0.51830399999999999</v>
      </c>
      <c r="J2490" s="1">
        <v>-9.1825200000000003E-10</v>
      </c>
      <c r="K2490" s="1">
        <v>-2.4966500000000001E-11</v>
      </c>
      <c r="L2490">
        <v>-1.0018900000000001E-3</v>
      </c>
      <c r="M2490" s="1">
        <v>-4.3802700000000001E-11</v>
      </c>
      <c r="N2490" s="1">
        <v>-2.3864E-12</v>
      </c>
      <c r="O2490" s="1">
        <v>-2.3864E-12</v>
      </c>
      <c r="P2490">
        <v>-2.5076999999999999E-2</v>
      </c>
      <c r="Q2490">
        <v>-2.5076999999999999E-2</v>
      </c>
      <c r="R2490">
        <v>0</v>
      </c>
      <c r="S2490">
        <v>0</v>
      </c>
      <c r="T2490">
        <v>0.57477999999999996</v>
      </c>
      <c r="U2490">
        <v>0.57477999999999996</v>
      </c>
      <c r="V2490">
        <f t="shared" si="38"/>
        <v>41.562394698255773</v>
      </c>
    </row>
    <row r="2491" spans="1:22" x14ac:dyDescent="0.25">
      <c r="A2491">
        <v>24.9</v>
      </c>
      <c r="B2491">
        <v>933.22299999999996</v>
      </c>
      <c r="C2491" s="1">
        <v>-3.3903799999999999E-7</v>
      </c>
      <c r="D2491">
        <v>362.88099999999997</v>
      </c>
      <c r="E2491">
        <v>41.5456</v>
      </c>
      <c r="F2491" s="1">
        <v>-6.1795699999999995E-11</v>
      </c>
      <c r="G2491">
        <v>-1.1849400000000001</v>
      </c>
      <c r="H2491" s="1">
        <v>-2.24729E-10</v>
      </c>
      <c r="I2491">
        <v>-0.51831400000000005</v>
      </c>
      <c r="J2491" s="1">
        <v>-9.1875399999999999E-10</v>
      </c>
      <c r="K2491" s="1">
        <v>-2.4966600000000001E-11</v>
      </c>
      <c r="L2491">
        <v>-9.999099999999999E-4</v>
      </c>
      <c r="M2491" s="1">
        <v>-4.3802600000000002E-11</v>
      </c>
      <c r="N2491" s="1">
        <v>-2.3864E-12</v>
      </c>
      <c r="O2491" s="1">
        <v>-2.3864E-12</v>
      </c>
      <c r="P2491">
        <v>-2.5076999999999999E-2</v>
      </c>
      <c r="Q2491">
        <v>-2.5076999999999999E-2</v>
      </c>
      <c r="R2491">
        <v>0</v>
      </c>
      <c r="S2491">
        <v>0</v>
      </c>
      <c r="T2491">
        <v>0.57477999999999996</v>
      </c>
      <c r="U2491">
        <v>0.57477999999999996</v>
      </c>
      <c r="V2491">
        <f t="shared" si="38"/>
        <v>41.562494657606877</v>
      </c>
    </row>
    <row r="2492" spans="1:22" x14ac:dyDescent="0.25">
      <c r="A2492">
        <v>24.91</v>
      </c>
      <c r="B2492">
        <v>933.59</v>
      </c>
      <c r="C2492" s="1">
        <v>-3.3937899999999998E-7</v>
      </c>
      <c r="D2492">
        <v>363.07600000000002</v>
      </c>
      <c r="E2492">
        <v>41.545699999999997</v>
      </c>
      <c r="F2492" s="1">
        <v>-6.1795299999999997E-11</v>
      </c>
      <c r="G2492">
        <v>-1.1849499999999999</v>
      </c>
      <c r="H2492" s="1">
        <v>-2.2473000000000001E-10</v>
      </c>
      <c r="I2492">
        <v>-0.51832400000000001</v>
      </c>
      <c r="J2492" s="1">
        <v>-9.1925500000000005E-10</v>
      </c>
      <c r="K2492" s="1">
        <v>-2.4966600000000001E-11</v>
      </c>
      <c r="L2492">
        <v>-9.9793699999999996E-4</v>
      </c>
      <c r="M2492" s="1">
        <v>-4.3802400000000002E-11</v>
      </c>
      <c r="N2492" s="1">
        <v>-2.3864E-12</v>
      </c>
      <c r="O2492" s="1">
        <v>-2.3864E-12</v>
      </c>
      <c r="P2492">
        <v>-2.5076999999999999E-2</v>
      </c>
      <c r="Q2492">
        <v>-2.5076999999999999E-2</v>
      </c>
      <c r="R2492">
        <v>0</v>
      </c>
      <c r="S2492">
        <v>0</v>
      </c>
      <c r="T2492">
        <v>0.57477999999999996</v>
      </c>
      <c r="U2492">
        <v>0.57477999999999996</v>
      </c>
      <c r="V2492">
        <f t="shared" si="38"/>
        <v>41.562594902057064</v>
      </c>
    </row>
    <row r="2493" spans="1:22" x14ac:dyDescent="0.25">
      <c r="A2493">
        <v>24.92</v>
      </c>
      <c r="B2493">
        <v>933.95699999999999</v>
      </c>
      <c r="C2493" s="1">
        <v>-3.39719E-7</v>
      </c>
      <c r="D2493">
        <v>363.27199999999999</v>
      </c>
      <c r="E2493">
        <v>41.545699999999997</v>
      </c>
      <c r="F2493" s="1">
        <v>-6.1795000000000005E-11</v>
      </c>
      <c r="G2493">
        <v>-1.1849499999999999</v>
      </c>
      <c r="H2493" s="1">
        <v>-2.2473099999999999E-10</v>
      </c>
      <c r="I2493">
        <v>-0.51833399999999996</v>
      </c>
      <c r="J2493" s="1">
        <v>-9.1975700000000001E-10</v>
      </c>
      <c r="K2493" s="1">
        <v>-2.49667E-11</v>
      </c>
      <c r="L2493">
        <v>-9.9596899999999998E-4</v>
      </c>
      <c r="M2493" s="1">
        <v>-4.3802300000000003E-11</v>
      </c>
      <c r="N2493" s="1">
        <v>-2.3864E-12</v>
      </c>
      <c r="O2493" s="1">
        <v>-2.3864E-12</v>
      </c>
      <c r="P2493">
        <v>-2.5076999999999999E-2</v>
      </c>
      <c r="Q2493">
        <v>-2.5076999999999999E-2</v>
      </c>
      <c r="R2493">
        <v>0</v>
      </c>
      <c r="S2493">
        <v>0</v>
      </c>
      <c r="T2493">
        <v>0.57477999999999996</v>
      </c>
      <c r="U2493">
        <v>0.57477999999999996</v>
      </c>
      <c r="V2493">
        <f t="shared" si="38"/>
        <v>41.562594902057064</v>
      </c>
    </row>
    <row r="2494" spans="1:22" x14ac:dyDescent="0.25">
      <c r="A2494">
        <v>24.93</v>
      </c>
      <c r="B2494">
        <v>934.32399999999996</v>
      </c>
      <c r="C2494" s="1">
        <v>-3.4005999999999999E-7</v>
      </c>
      <c r="D2494">
        <v>363.46699999999998</v>
      </c>
      <c r="E2494">
        <v>41.5458</v>
      </c>
      <c r="F2494" s="1">
        <v>-6.17947E-11</v>
      </c>
      <c r="G2494">
        <v>-1.1849499999999999</v>
      </c>
      <c r="H2494" s="1">
        <v>-2.24732E-10</v>
      </c>
      <c r="I2494">
        <v>-0.51834400000000003</v>
      </c>
      <c r="J2494" s="1">
        <v>-9.2025899999999998E-10</v>
      </c>
      <c r="K2494" s="1">
        <v>-2.49668E-11</v>
      </c>
      <c r="L2494">
        <v>-9.9400500000000006E-4</v>
      </c>
      <c r="M2494" s="1">
        <v>-4.3802199999999997E-11</v>
      </c>
      <c r="N2494" s="1">
        <v>-2.3864E-12</v>
      </c>
      <c r="O2494" s="1">
        <v>-2.3864E-12</v>
      </c>
      <c r="P2494">
        <v>-2.5076999999999999E-2</v>
      </c>
      <c r="Q2494">
        <v>-2.5076999999999999E-2</v>
      </c>
      <c r="R2494">
        <v>0</v>
      </c>
      <c r="S2494">
        <v>0</v>
      </c>
      <c r="T2494">
        <v>0.57477999999999996</v>
      </c>
      <c r="U2494">
        <v>0.57477999999999996</v>
      </c>
      <c r="V2494">
        <f t="shared" si="38"/>
        <v>41.56269486140787</v>
      </c>
    </row>
    <row r="2495" spans="1:22" x14ac:dyDescent="0.25">
      <c r="A2495">
        <v>24.94</v>
      </c>
      <c r="B2495">
        <v>934.69100000000003</v>
      </c>
      <c r="C2495" s="1">
        <v>-3.4040099999999998E-7</v>
      </c>
      <c r="D2495">
        <v>363.66300000000001</v>
      </c>
      <c r="E2495">
        <v>41.545900000000003</v>
      </c>
      <c r="F2495" s="1">
        <v>-6.1794399999999994E-11</v>
      </c>
      <c r="G2495">
        <v>-1.18496</v>
      </c>
      <c r="H2495" s="1">
        <v>-2.2473399999999999E-10</v>
      </c>
      <c r="I2495">
        <v>-0.51835399999999998</v>
      </c>
      <c r="J2495" s="1">
        <v>-9.2076100000000004E-10</v>
      </c>
      <c r="K2495" s="1">
        <v>-2.4966899999999999E-11</v>
      </c>
      <c r="L2495">
        <v>-9.9204499999999999E-4</v>
      </c>
      <c r="M2495" s="1">
        <v>-4.3802099999999997E-11</v>
      </c>
      <c r="N2495" s="1">
        <v>-2.3864E-12</v>
      </c>
      <c r="O2495" s="1">
        <v>-2.3864E-12</v>
      </c>
      <c r="P2495">
        <v>-2.5076999999999999E-2</v>
      </c>
      <c r="Q2495">
        <v>-2.5076999999999999E-2</v>
      </c>
      <c r="R2495">
        <v>0</v>
      </c>
      <c r="S2495">
        <v>0</v>
      </c>
      <c r="T2495">
        <v>0.57477999999999996</v>
      </c>
      <c r="U2495">
        <v>0.57477999999999996</v>
      </c>
      <c r="V2495">
        <f t="shared" si="38"/>
        <v>41.562795105858804</v>
      </c>
    </row>
    <row r="2496" spans="1:22" x14ac:dyDescent="0.25">
      <c r="A2496">
        <v>24.95</v>
      </c>
      <c r="B2496">
        <v>935.05700000000002</v>
      </c>
      <c r="C2496" s="1">
        <v>-3.4074200000000002E-7</v>
      </c>
      <c r="D2496">
        <v>363.858</v>
      </c>
      <c r="E2496">
        <v>41.545999999999999</v>
      </c>
      <c r="F2496" s="1">
        <v>-6.1793999999999996E-11</v>
      </c>
      <c r="G2496">
        <v>-1.18496</v>
      </c>
      <c r="H2496" s="1">
        <v>-2.24735E-10</v>
      </c>
      <c r="I2496">
        <v>-0.51836400000000005</v>
      </c>
      <c r="J2496" s="1">
        <v>-9.21262E-10</v>
      </c>
      <c r="K2496" s="1">
        <v>-2.4966999999999999E-11</v>
      </c>
      <c r="L2496">
        <v>-9.9008800000000008E-4</v>
      </c>
      <c r="M2496" s="1">
        <v>-4.3801899999999998E-11</v>
      </c>
      <c r="N2496" s="1">
        <v>-2.3864E-12</v>
      </c>
      <c r="O2496" s="1">
        <v>-2.3864E-12</v>
      </c>
      <c r="P2496">
        <v>-2.5076999999999999E-2</v>
      </c>
      <c r="Q2496">
        <v>-2.5076999999999999E-2</v>
      </c>
      <c r="R2496">
        <v>0</v>
      </c>
      <c r="S2496">
        <v>0</v>
      </c>
      <c r="T2496">
        <v>0.57477999999999996</v>
      </c>
      <c r="U2496">
        <v>0.57477999999999996</v>
      </c>
      <c r="V2496">
        <f t="shared" si="38"/>
        <v>41.562895065209304</v>
      </c>
    </row>
    <row r="2497" spans="1:22" x14ac:dyDescent="0.25">
      <c r="A2497">
        <v>24.96</v>
      </c>
      <c r="B2497">
        <v>935.42399999999998</v>
      </c>
      <c r="C2497" s="1">
        <v>-3.4108300000000001E-7</v>
      </c>
      <c r="D2497">
        <v>364.05399999999997</v>
      </c>
      <c r="E2497">
        <v>41.546100000000003</v>
      </c>
      <c r="F2497" s="1">
        <v>-6.1793700000000004E-11</v>
      </c>
      <c r="G2497">
        <v>-1.1849700000000001</v>
      </c>
      <c r="H2497" s="1">
        <v>-2.2473600000000001E-10</v>
      </c>
      <c r="I2497">
        <v>-0.518374</v>
      </c>
      <c r="J2497" s="1">
        <v>-9.2176399999999996E-10</v>
      </c>
      <c r="K2497" s="1">
        <v>-2.4966999999999999E-11</v>
      </c>
      <c r="L2497">
        <v>-9.8813500000000001E-4</v>
      </c>
      <c r="M2497" s="1">
        <v>-4.3801799999999999E-11</v>
      </c>
      <c r="N2497" s="1">
        <v>-2.3864E-12</v>
      </c>
      <c r="O2497" s="1">
        <v>-2.3864E-12</v>
      </c>
      <c r="P2497">
        <v>-2.5076999999999999E-2</v>
      </c>
      <c r="Q2497">
        <v>-2.5076999999999999E-2</v>
      </c>
      <c r="R2497">
        <v>0</v>
      </c>
      <c r="S2497">
        <v>0</v>
      </c>
      <c r="T2497">
        <v>0.57477999999999996</v>
      </c>
      <c r="U2497">
        <v>0.57477999999999996</v>
      </c>
      <c r="V2497">
        <f t="shared" si="38"/>
        <v>41.562995309660977</v>
      </c>
    </row>
    <row r="2498" spans="1:22" x14ac:dyDescent="0.25">
      <c r="A2498">
        <v>24.97</v>
      </c>
      <c r="B2498">
        <v>935.79100000000005</v>
      </c>
      <c r="C2498" s="1">
        <v>-3.4142499999999998E-7</v>
      </c>
      <c r="D2498">
        <v>364.24900000000002</v>
      </c>
      <c r="E2498">
        <v>41.546199999999999</v>
      </c>
      <c r="F2498" s="1">
        <v>-6.1793399999999999E-11</v>
      </c>
      <c r="G2498">
        <v>-1.1849700000000001</v>
      </c>
      <c r="H2498" s="1">
        <v>-2.2473699999999999E-10</v>
      </c>
      <c r="I2498">
        <v>-0.51838399999999996</v>
      </c>
      <c r="J2498" s="1">
        <v>-9.2226600000000003E-10</v>
      </c>
      <c r="K2498" s="1">
        <v>-2.4967099999999998E-11</v>
      </c>
      <c r="L2498">
        <v>-9.8618600000000001E-4</v>
      </c>
      <c r="M2498" s="1">
        <v>-4.3801699999999999E-11</v>
      </c>
      <c r="N2498" s="1">
        <v>-2.3864E-12</v>
      </c>
      <c r="O2498" s="1">
        <v>-2.3864E-12</v>
      </c>
      <c r="P2498">
        <v>-2.5076999999999999E-2</v>
      </c>
      <c r="Q2498">
        <v>-2.5076999999999999E-2</v>
      </c>
      <c r="R2498">
        <v>0</v>
      </c>
      <c r="S2498">
        <v>0</v>
      </c>
      <c r="T2498">
        <v>0.57477999999999996</v>
      </c>
      <c r="U2498">
        <v>0.57477999999999996</v>
      </c>
      <c r="V2498">
        <f t="shared" si="38"/>
        <v>41.563095269011185</v>
      </c>
    </row>
    <row r="2499" spans="1:22" x14ac:dyDescent="0.25">
      <c r="A2499">
        <v>24.98</v>
      </c>
      <c r="B2499">
        <v>936.15800000000002</v>
      </c>
      <c r="C2499" s="1">
        <v>-3.4176600000000002E-7</v>
      </c>
      <c r="D2499">
        <v>364.44499999999999</v>
      </c>
      <c r="E2499">
        <v>41.546300000000002</v>
      </c>
      <c r="F2499" s="1">
        <v>-6.1793000000000001E-11</v>
      </c>
      <c r="G2499">
        <v>-1.1849700000000001</v>
      </c>
      <c r="H2499" s="1">
        <v>-2.24738E-10</v>
      </c>
      <c r="I2499">
        <v>-0.51839400000000002</v>
      </c>
      <c r="J2499" s="1">
        <v>-9.2276699999999998E-10</v>
      </c>
      <c r="K2499" s="1">
        <v>-2.4967200000000001E-11</v>
      </c>
      <c r="L2499">
        <v>-9.8424100000000007E-4</v>
      </c>
      <c r="M2499" s="1">
        <v>-4.3801599999999999E-11</v>
      </c>
      <c r="N2499" s="1">
        <v>-2.3864E-12</v>
      </c>
      <c r="O2499" s="1">
        <v>-2.3864E-12</v>
      </c>
      <c r="P2499">
        <v>-2.5076999999999999E-2</v>
      </c>
      <c r="Q2499">
        <v>-2.5076999999999999E-2</v>
      </c>
      <c r="R2499">
        <v>0</v>
      </c>
      <c r="S2499">
        <v>0</v>
      </c>
      <c r="T2499">
        <v>0.57477999999999996</v>
      </c>
      <c r="U2499">
        <v>0.57477999999999996</v>
      </c>
      <c r="V2499">
        <f t="shared" ref="V2499:V2562" si="39">SQRT(POWER(E2499,2)+POWER(F2499,2)+POWER(G2499,2))</f>
        <v>41.563195228361593</v>
      </c>
    </row>
    <row r="2500" spans="1:22" x14ac:dyDescent="0.25">
      <c r="A2500">
        <v>24.99</v>
      </c>
      <c r="B2500">
        <v>936.524</v>
      </c>
      <c r="C2500" s="1">
        <v>-3.4210799999999998E-7</v>
      </c>
      <c r="D2500">
        <v>364.64</v>
      </c>
      <c r="E2500">
        <v>41.546399999999998</v>
      </c>
      <c r="F2500" s="1">
        <v>-6.1792699999999995E-11</v>
      </c>
      <c r="G2500">
        <v>-1.1849799999999999</v>
      </c>
      <c r="H2500" s="1">
        <v>-2.2473900000000001E-10</v>
      </c>
      <c r="I2500">
        <v>-0.51840299999999995</v>
      </c>
      <c r="J2500" s="1">
        <v>-9.2326900000000005E-10</v>
      </c>
      <c r="K2500" s="1">
        <v>-2.4967300000000001E-11</v>
      </c>
      <c r="L2500">
        <v>-9.8229999999999997E-4</v>
      </c>
      <c r="M2500" s="1">
        <v>-4.38014E-11</v>
      </c>
      <c r="N2500" s="1">
        <v>-2.3864E-12</v>
      </c>
      <c r="O2500" s="1">
        <v>-2.3864E-12</v>
      </c>
      <c r="P2500">
        <v>-2.5076999999999999E-2</v>
      </c>
      <c r="Q2500">
        <v>-2.5076999999999999E-2</v>
      </c>
      <c r="R2500">
        <v>0</v>
      </c>
      <c r="S2500">
        <v>0</v>
      </c>
      <c r="T2500">
        <v>0.57477999999999996</v>
      </c>
      <c r="U2500">
        <v>0.57477999999999996</v>
      </c>
      <c r="V2500">
        <f t="shared" si="39"/>
        <v>41.563295472813508</v>
      </c>
    </row>
    <row r="2501" spans="1:22" x14ac:dyDescent="0.25">
      <c r="A2501">
        <v>25</v>
      </c>
      <c r="B2501">
        <v>936.89099999999996</v>
      </c>
      <c r="C2501" s="1">
        <v>-3.4245E-7</v>
      </c>
      <c r="D2501">
        <v>364.83600000000001</v>
      </c>
      <c r="E2501">
        <v>41.546500000000002</v>
      </c>
      <c r="F2501" s="1">
        <v>-6.1792400000000003E-11</v>
      </c>
      <c r="G2501">
        <v>-1.1849799999999999</v>
      </c>
      <c r="H2501" s="1">
        <v>-2.2473999999999999E-10</v>
      </c>
      <c r="I2501">
        <v>-0.51841300000000001</v>
      </c>
      <c r="J2501" s="1">
        <v>-9.2377100000000001E-10</v>
      </c>
      <c r="K2501" s="1">
        <v>-2.4967300000000001E-11</v>
      </c>
      <c r="L2501">
        <v>-9.8036299999999994E-4</v>
      </c>
      <c r="M2501" s="1">
        <v>-4.3801300000000001E-11</v>
      </c>
      <c r="N2501" s="1">
        <v>-2.3864E-12</v>
      </c>
      <c r="O2501" s="1">
        <v>-2.3864E-12</v>
      </c>
      <c r="P2501">
        <v>-2.5076999999999999E-2</v>
      </c>
      <c r="Q2501">
        <v>-2.5076999999999999E-2</v>
      </c>
      <c r="R2501">
        <v>0</v>
      </c>
      <c r="S2501">
        <v>0</v>
      </c>
      <c r="T2501">
        <v>0.57477999999999996</v>
      </c>
      <c r="U2501">
        <v>0.57477999999999996</v>
      </c>
      <c r="V2501">
        <f t="shared" si="39"/>
        <v>41.563395432163624</v>
      </c>
    </row>
    <row r="2502" spans="1:22" x14ac:dyDescent="0.25">
      <c r="A2502">
        <v>25.01</v>
      </c>
      <c r="B2502">
        <v>937.25800000000004</v>
      </c>
      <c r="C2502" s="1">
        <v>-3.4279200000000002E-7</v>
      </c>
      <c r="D2502">
        <v>365.03199999999998</v>
      </c>
      <c r="E2502">
        <v>41.546599999999998</v>
      </c>
      <c r="F2502" s="1">
        <v>-6.1792000000000005E-11</v>
      </c>
      <c r="G2502">
        <v>-1.18499</v>
      </c>
      <c r="H2502" s="1">
        <v>-2.24741E-10</v>
      </c>
      <c r="I2502">
        <v>-0.51842299999999997</v>
      </c>
      <c r="J2502" s="1">
        <v>-9.2427299999999998E-10</v>
      </c>
      <c r="K2502" s="1">
        <v>-2.49674E-11</v>
      </c>
      <c r="L2502">
        <v>-9.7842900000000006E-4</v>
      </c>
      <c r="M2502" s="1">
        <v>-4.3801200000000001E-11</v>
      </c>
      <c r="N2502" s="1">
        <v>-2.3864E-12</v>
      </c>
      <c r="O2502" s="1">
        <v>-2.3864E-12</v>
      </c>
      <c r="P2502">
        <v>-2.5076999999999999E-2</v>
      </c>
      <c r="Q2502">
        <v>-2.5076999999999999E-2</v>
      </c>
      <c r="R2502">
        <v>0</v>
      </c>
      <c r="S2502">
        <v>0</v>
      </c>
      <c r="T2502">
        <v>0.57477999999999996</v>
      </c>
      <c r="U2502">
        <v>0.57477999999999996</v>
      </c>
      <c r="V2502">
        <f t="shared" si="39"/>
        <v>41.563495676616277</v>
      </c>
    </row>
    <row r="2503" spans="1:22" x14ac:dyDescent="0.25">
      <c r="A2503">
        <v>25.02</v>
      </c>
      <c r="B2503">
        <v>937.625</v>
      </c>
      <c r="C2503" s="1">
        <v>-3.4313500000000001E-7</v>
      </c>
      <c r="D2503">
        <v>365.22699999999998</v>
      </c>
      <c r="E2503">
        <v>41.546700000000001</v>
      </c>
      <c r="F2503" s="1">
        <v>-6.17917E-11</v>
      </c>
      <c r="G2503">
        <v>-1.18499</v>
      </c>
      <c r="H2503" s="1">
        <v>-2.2474200000000001E-10</v>
      </c>
      <c r="I2503">
        <v>-0.51843300000000003</v>
      </c>
      <c r="J2503" s="1">
        <v>-9.2477400000000004E-10</v>
      </c>
      <c r="K2503" s="1">
        <v>-2.49675E-11</v>
      </c>
      <c r="L2503">
        <v>-9.7649900000000003E-4</v>
      </c>
      <c r="M2503" s="1">
        <v>-4.3801000000000002E-11</v>
      </c>
      <c r="N2503" s="1">
        <v>-2.3864E-12</v>
      </c>
      <c r="O2503" s="1">
        <v>-2.3864E-12</v>
      </c>
      <c r="P2503">
        <v>-2.5076999999999999E-2</v>
      </c>
      <c r="Q2503">
        <v>-2.5076999999999999E-2</v>
      </c>
      <c r="R2503">
        <v>0</v>
      </c>
      <c r="S2503">
        <v>0</v>
      </c>
      <c r="T2503">
        <v>0.57477999999999996</v>
      </c>
      <c r="U2503">
        <v>0.57477999999999996</v>
      </c>
      <c r="V2503">
        <f t="shared" si="39"/>
        <v>41.563595635966102</v>
      </c>
    </row>
    <row r="2504" spans="1:22" x14ac:dyDescent="0.25">
      <c r="A2504">
        <v>25.03</v>
      </c>
      <c r="B2504">
        <v>937.99099999999999</v>
      </c>
      <c r="C2504" s="1">
        <v>-3.4347700000000003E-7</v>
      </c>
      <c r="D2504">
        <v>365.423</v>
      </c>
      <c r="E2504">
        <v>41.546700000000001</v>
      </c>
      <c r="F2504" s="1">
        <v>-6.1791300000000001E-11</v>
      </c>
      <c r="G2504">
        <v>-1.18499</v>
      </c>
      <c r="H2504" s="1">
        <v>-2.2474299999999999E-10</v>
      </c>
      <c r="I2504">
        <v>-0.51844199999999996</v>
      </c>
      <c r="J2504" s="1">
        <v>-9.25276E-10</v>
      </c>
      <c r="K2504" s="1">
        <v>-2.49676E-11</v>
      </c>
      <c r="L2504">
        <v>-9.7457299999999995E-4</v>
      </c>
      <c r="M2504" s="1">
        <v>-4.3800900000000003E-11</v>
      </c>
      <c r="N2504" s="1">
        <v>-2.3864E-12</v>
      </c>
      <c r="O2504" s="1">
        <v>-2.3864E-12</v>
      </c>
      <c r="P2504">
        <v>-2.5076999999999999E-2</v>
      </c>
      <c r="Q2504">
        <v>-2.5076999999999999E-2</v>
      </c>
      <c r="R2504">
        <v>0</v>
      </c>
      <c r="S2504">
        <v>0</v>
      </c>
      <c r="T2504">
        <v>0.57477999999999996</v>
      </c>
      <c r="U2504">
        <v>0.57477999999999996</v>
      </c>
      <c r="V2504">
        <f t="shared" si="39"/>
        <v>41.563595635966102</v>
      </c>
    </row>
    <row r="2505" spans="1:22" x14ac:dyDescent="0.25">
      <c r="A2505">
        <v>25.04</v>
      </c>
      <c r="B2505">
        <v>938.35799999999995</v>
      </c>
      <c r="C2505" s="1">
        <v>-3.4382000000000002E-7</v>
      </c>
      <c r="D2505">
        <v>365.61799999999999</v>
      </c>
      <c r="E2505">
        <v>41.546799999999998</v>
      </c>
      <c r="F2505" s="1">
        <v>-6.1790999999999996E-11</v>
      </c>
      <c r="G2505">
        <v>-1.1850000000000001</v>
      </c>
      <c r="H2505" s="1">
        <v>-2.24744E-10</v>
      </c>
      <c r="I2505">
        <v>-0.51845200000000002</v>
      </c>
      <c r="J2505" s="1">
        <v>-9.2577799999999996E-10</v>
      </c>
      <c r="K2505" s="1">
        <v>-2.4967699999999999E-11</v>
      </c>
      <c r="L2505">
        <v>-9.7265100000000005E-4</v>
      </c>
      <c r="M2505" s="1">
        <v>-4.3800800000000003E-11</v>
      </c>
      <c r="N2505" s="1">
        <v>-2.3864E-12</v>
      </c>
      <c r="O2505" s="1">
        <v>-2.3864E-12</v>
      </c>
      <c r="P2505">
        <v>-2.5076999999999999E-2</v>
      </c>
      <c r="Q2505">
        <v>-2.5076999999999999E-2</v>
      </c>
      <c r="R2505">
        <v>0</v>
      </c>
      <c r="S2505">
        <v>0</v>
      </c>
      <c r="T2505">
        <v>0.57477999999999996</v>
      </c>
      <c r="U2505">
        <v>0.57477999999999996</v>
      </c>
      <c r="V2505">
        <f t="shared" si="39"/>
        <v>41.563695880419488</v>
      </c>
    </row>
    <row r="2506" spans="1:22" x14ac:dyDescent="0.25">
      <c r="A2506">
        <v>25.05</v>
      </c>
      <c r="B2506">
        <v>938.72500000000002</v>
      </c>
      <c r="C2506" s="1">
        <v>-3.4416300000000001E-7</v>
      </c>
      <c r="D2506">
        <v>365.81400000000002</v>
      </c>
      <c r="E2506">
        <v>41.546900000000001</v>
      </c>
      <c r="F2506" s="1">
        <v>-6.1790700000000004E-11</v>
      </c>
      <c r="G2506">
        <v>-1.1850000000000001</v>
      </c>
      <c r="H2506" s="1">
        <v>-2.2474500000000001E-10</v>
      </c>
      <c r="I2506">
        <v>-0.51846199999999998</v>
      </c>
      <c r="J2506" s="1">
        <v>-9.2628000000000003E-10</v>
      </c>
      <c r="K2506" s="1">
        <v>-2.4967699999999999E-11</v>
      </c>
      <c r="L2506">
        <v>-9.7073299999999999E-4</v>
      </c>
      <c r="M2506" s="1">
        <v>-4.3800599999999997E-11</v>
      </c>
      <c r="N2506" s="1">
        <v>-2.3864E-12</v>
      </c>
      <c r="O2506" s="1">
        <v>-2.3864E-12</v>
      </c>
      <c r="P2506">
        <v>-2.5076999999999999E-2</v>
      </c>
      <c r="Q2506">
        <v>-2.5076999999999999E-2</v>
      </c>
      <c r="R2506">
        <v>0</v>
      </c>
      <c r="S2506">
        <v>0</v>
      </c>
      <c r="T2506">
        <v>0.57477999999999996</v>
      </c>
      <c r="U2506">
        <v>0.57477999999999996</v>
      </c>
      <c r="V2506">
        <f t="shared" si="39"/>
        <v>41.563795839769014</v>
      </c>
    </row>
    <row r="2507" spans="1:22" x14ac:dyDescent="0.25">
      <c r="A2507">
        <v>25.06</v>
      </c>
      <c r="B2507">
        <v>939.09100000000001</v>
      </c>
      <c r="C2507" s="1">
        <v>-3.44506E-7</v>
      </c>
      <c r="D2507">
        <v>366.01</v>
      </c>
      <c r="E2507">
        <v>41.546999999999997</v>
      </c>
      <c r="F2507" s="1">
        <v>-6.1790300000000006E-11</v>
      </c>
      <c r="G2507">
        <v>-1.1850000000000001</v>
      </c>
      <c r="H2507" s="1">
        <v>-2.2474599999999999E-10</v>
      </c>
      <c r="I2507">
        <v>-0.51847200000000004</v>
      </c>
      <c r="J2507" s="1">
        <v>-9.2678099999999999E-10</v>
      </c>
      <c r="K2507" s="1">
        <v>-2.4967799999999999E-11</v>
      </c>
      <c r="L2507">
        <v>-9.6881799999999998E-4</v>
      </c>
      <c r="M2507" s="1">
        <v>-4.3800499999999998E-11</v>
      </c>
      <c r="N2507" s="1">
        <v>-2.3864E-12</v>
      </c>
      <c r="O2507" s="1">
        <v>-2.3864E-12</v>
      </c>
      <c r="P2507">
        <v>-2.5076999999999999E-2</v>
      </c>
      <c r="Q2507">
        <v>-2.5076999999999999E-2</v>
      </c>
      <c r="R2507">
        <v>0</v>
      </c>
      <c r="S2507">
        <v>0</v>
      </c>
      <c r="T2507">
        <v>0.57477999999999996</v>
      </c>
      <c r="U2507">
        <v>0.57477999999999996</v>
      </c>
      <c r="V2507">
        <f t="shared" si="39"/>
        <v>41.563895799118733</v>
      </c>
    </row>
    <row r="2508" spans="1:22" x14ac:dyDescent="0.25">
      <c r="A2508">
        <v>25.07</v>
      </c>
      <c r="B2508">
        <v>939.45799999999997</v>
      </c>
      <c r="C2508" s="1">
        <v>-3.4484899999999999E-7</v>
      </c>
      <c r="D2508">
        <v>366.20499999999998</v>
      </c>
      <c r="E2508">
        <v>41.5471</v>
      </c>
      <c r="F2508" s="1">
        <v>-6.1790000000000001E-11</v>
      </c>
      <c r="G2508">
        <v>-1.1850099999999999</v>
      </c>
      <c r="H2508" s="1">
        <v>-2.24747E-10</v>
      </c>
      <c r="I2508">
        <v>-0.51848099999999997</v>
      </c>
      <c r="J2508" s="1">
        <v>-9.2728299999999995E-10</v>
      </c>
      <c r="K2508" s="1">
        <v>-2.4967900000000001E-11</v>
      </c>
      <c r="L2508">
        <v>-9.6690700000000003E-4</v>
      </c>
      <c r="M2508" s="1">
        <v>-4.3800399999999998E-11</v>
      </c>
      <c r="N2508" s="1">
        <v>-2.3864E-12</v>
      </c>
      <c r="O2508" s="1">
        <v>-2.3864E-12</v>
      </c>
      <c r="P2508">
        <v>-2.5076999999999999E-2</v>
      </c>
      <c r="Q2508">
        <v>-2.5076999999999999E-2</v>
      </c>
      <c r="R2508">
        <v>0</v>
      </c>
      <c r="S2508">
        <v>0</v>
      </c>
      <c r="T2508">
        <v>0.57477999999999996</v>
      </c>
      <c r="U2508">
        <v>0.57477999999999996</v>
      </c>
      <c r="V2508">
        <f t="shared" si="39"/>
        <v>41.563996043572374</v>
      </c>
    </row>
    <row r="2509" spans="1:22" x14ac:dyDescent="0.25">
      <c r="A2509">
        <v>25.08</v>
      </c>
      <c r="B2509">
        <v>939.82500000000005</v>
      </c>
      <c r="C2509" s="1">
        <v>-3.4519199999999999E-7</v>
      </c>
      <c r="D2509">
        <v>366.40100000000001</v>
      </c>
      <c r="E2509">
        <v>41.547199999999997</v>
      </c>
      <c r="F2509" s="1">
        <v>-6.1789600000000002E-11</v>
      </c>
      <c r="G2509">
        <v>-1.1850099999999999</v>
      </c>
      <c r="H2509" s="1">
        <v>-2.2474800000000001E-10</v>
      </c>
      <c r="I2509">
        <v>-0.51849100000000004</v>
      </c>
      <c r="J2509" s="1">
        <v>-9.2778500000000002E-10</v>
      </c>
      <c r="K2509" s="1">
        <v>-2.4968000000000001E-11</v>
      </c>
      <c r="L2509">
        <v>-9.6500000000000004E-4</v>
      </c>
      <c r="M2509" s="1">
        <v>-4.3800199999999999E-11</v>
      </c>
      <c r="N2509" s="1">
        <v>-2.3864E-12</v>
      </c>
      <c r="O2509" s="1">
        <v>-2.3864E-12</v>
      </c>
      <c r="P2509">
        <v>-2.5076999999999999E-2</v>
      </c>
      <c r="Q2509">
        <v>-2.5076999999999999E-2</v>
      </c>
      <c r="R2509">
        <v>0</v>
      </c>
      <c r="S2509">
        <v>0</v>
      </c>
      <c r="T2509">
        <v>0.57477999999999996</v>
      </c>
      <c r="U2509">
        <v>0.57477999999999996</v>
      </c>
      <c r="V2509">
        <f t="shared" si="39"/>
        <v>41.564096002921794</v>
      </c>
    </row>
    <row r="2510" spans="1:22" x14ac:dyDescent="0.25">
      <c r="A2510">
        <v>25.09</v>
      </c>
      <c r="B2510">
        <v>940.19200000000001</v>
      </c>
      <c r="C2510" s="1">
        <v>-3.45536E-7</v>
      </c>
      <c r="D2510">
        <v>366.596</v>
      </c>
      <c r="E2510">
        <v>41.5473</v>
      </c>
      <c r="F2510" s="1">
        <v>-6.1789299999999997E-11</v>
      </c>
      <c r="G2510">
        <v>-1.18502</v>
      </c>
      <c r="H2510" s="1">
        <v>-2.2474899999999999E-10</v>
      </c>
      <c r="I2510">
        <v>-0.51850099999999999</v>
      </c>
      <c r="J2510" s="1">
        <v>-9.2828699999999998E-10</v>
      </c>
      <c r="K2510" s="1">
        <v>-2.4968100000000001E-11</v>
      </c>
      <c r="L2510">
        <v>-9.63097E-4</v>
      </c>
      <c r="M2510" s="1">
        <v>-4.38001E-11</v>
      </c>
      <c r="N2510" s="1">
        <v>-2.3864E-12</v>
      </c>
      <c r="O2510" s="1">
        <v>-2.3864E-12</v>
      </c>
      <c r="P2510">
        <v>-2.5076999999999999E-2</v>
      </c>
      <c r="Q2510">
        <v>-2.5076999999999999E-2</v>
      </c>
      <c r="R2510">
        <v>0</v>
      </c>
      <c r="S2510">
        <v>0</v>
      </c>
      <c r="T2510">
        <v>0.57477999999999996</v>
      </c>
      <c r="U2510">
        <v>0.57477999999999996</v>
      </c>
      <c r="V2510">
        <f t="shared" si="39"/>
        <v>41.564196247376181</v>
      </c>
    </row>
    <row r="2511" spans="1:22" x14ac:dyDescent="0.25">
      <c r="A2511">
        <v>25.1</v>
      </c>
      <c r="B2511">
        <v>940.55799999999999</v>
      </c>
      <c r="C2511" s="1">
        <v>-3.4588000000000002E-7</v>
      </c>
      <c r="D2511">
        <v>366.79199999999997</v>
      </c>
      <c r="E2511">
        <v>41.547400000000003</v>
      </c>
      <c r="F2511" s="1">
        <v>-6.1788899999999999E-11</v>
      </c>
      <c r="G2511">
        <v>-1.18502</v>
      </c>
      <c r="H2511" s="1">
        <v>-2.2475E-10</v>
      </c>
      <c r="I2511">
        <v>-0.51851000000000003</v>
      </c>
      <c r="J2511" s="1">
        <v>-9.2878800000000004E-10</v>
      </c>
      <c r="K2511" s="1">
        <v>-2.4968100000000001E-11</v>
      </c>
      <c r="L2511">
        <v>-9.6119700000000001E-4</v>
      </c>
      <c r="M2511" s="1">
        <v>-4.37999E-11</v>
      </c>
      <c r="N2511" s="1">
        <v>-2.3864E-12</v>
      </c>
      <c r="O2511" s="1">
        <v>-2.3864E-12</v>
      </c>
      <c r="P2511">
        <v>-2.5076999999999999E-2</v>
      </c>
      <c r="Q2511">
        <v>-2.5076999999999999E-2</v>
      </c>
      <c r="R2511">
        <v>0</v>
      </c>
      <c r="S2511">
        <v>0</v>
      </c>
      <c r="T2511">
        <v>0.57477999999999996</v>
      </c>
      <c r="U2511">
        <v>0.57477999999999996</v>
      </c>
      <c r="V2511">
        <f t="shared" si="39"/>
        <v>41.564296206725317</v>
      </c>
    </row>
    <row r="2512" spans="1:22" x14ac:dyDescent="0.25">
      <c r="A2512">
        <v>25.11</v>
      </c>
      <c r="B2512">
        <v>940.92499999999995</v>
      </c>
      <c r="C2512" s="1">
        <v>-3.4622399999999999E-7</v>
      </c>
      <c r="D2512">
        <v>366.988</v>
      </c>
      <c r="E2512">
        <v>41.547499999999999</v>
      </c>
      <c r="F2512" s="1">
        <v>-6.1788599999999994E-11</v>
      </c>
      <c r="G2512">
        <v>-1.18502</v>
      </c>
      <c r="H2512" s="1">
        <v>-2.2475100000000001E-10</v>
      </c>
      <c r="I2512">
        <v>-0.51851999999999998</v>
      </c>
      <c r="J2512" s="1">
        <v>-9.2929E-10</v>
      </c>
      <c r="K2512" s="1">
        <v>-2.49682E-11</v>
      </c>
      <c r="L2512">
        <v>-9.5930199999999998E-4</v>
      </c>
      <c r="M2512" s="1">
        <v>-4.3799800000000001E-11</v>
      </c>
      <c r="N2512" s="1">
        <v>-2.3864E-12</v>
      </c>
      <c r="O2512" s="1">
        <v>-2.3864E-12</v>
      </c>
      <c r="P2512">
        <v>-2.5076999999999999E-2</v>
      </c>
      <c r="Q2512">
        <v>-2.5076999999999999E-2</v>
      </c>
      <c r="R2512">
        <v>0</v>
      </c>
      <c r="S2512">
        <v>0</v>
      </c>
      <c r="T2512">
        <v>0.57477999999999996</v>
      </c>
      <c r="U2512">
        <v>0.57477999999999996</v>
      </c>
      <c r="V2512">
        <f t="shared" si="39"/>
        <v>41.564396166074637</v>
      </c>
    </row>
    <row r="2513" spans="1:22" x14ac:dyDescent="0.25">
      <c r="A2513">
        <v>25.12</v>
      </c>
      <c r="B2513">
        <v>941.29200000000003</v>
      </c>
      <c r="C2513" s="1">
        <v>-3.4656800000000001E-7</v>
      </c>
      <c r="D2513">
        <v>367.18299999999999</v>
      </c>
      <c r="E2513">
        <v>41.547499999999999</v>
      </c>
      <c r="F2513" s="1">
        <v>-6.1788199999999996E-11</v>
      </c>
      <c r="G2513">
        <v>-1.18503</v>
      </c>
      <c r="H2513" s="1">
        <v>-2.2475199999999999E-10</v>
      </c>
      <c r="I2513">
        <v>-0.51852900000000002</v>
      </c>
      <c r="J2513" s="1">
        <v>-9.2979199999999997E-10</v>
      </c>
      <c r="K2513" s="1">
        <v>-2.49683E-11</v>
      </c>
      <c r="L2513">
        <v>-9.5740899999999999E-4</v>
      </c>
      <c r="M2513" s="1">
        <v>-4.3799700000000001E-11</v>
      </c>
      <c r="N2513" s="1">
        <v>-2.3864E-12</v>
      </c>
      <c r="O2513" s="1">
        <v>-2.3864E-12</v>
      </c>
      <c r="P2513">
        <v>-2.5076999999999999E-2</v>
      </c>
      <c r="Q2513">
        <v>-2.5076999999999999E-2</v>
      </c>
      <c r="R2513">
        <v>0</v>
      </c>
      <c r="S2513">
        <v>0</v>
      </c>
      <c r="T2513">
        <v>0.57477999999999996</v>
      </c>
      <c r="U2513">
        <v>0.57477999999999996</v>
      </c>
      <c r="V2513">
        <f t="shared" si="39"/>
        <v>41.564396451180428</v>
      </c>
    </row>
    <row r="2514" spans="1:22" x14ac:dyDescent="0.25">
      <c r="A2514">
        <v>25.13</v>
      </c>
      <c r="B2514">
        <v>941.65899999999999</v>
      </c>
      <c r="C2514" s="1">
        <v>-3.4691199999999998E-7</v>
      </c>
      <c r="D2514">
        <v>367.37900000000002</v>
      </c>
      <c r="E2514">
        <v>41.547600000000003</v>
      </c>
      <c r="F2514" s="1">
        <v>-6.1787900000000003E-11</v>
      </c>
      <c r="G2514">
        <v>-1.18503</v>
      </c>
      <c r="H2514" s="1">
        <v>-2.24753E-10</v>
      </c>
      <c r="I2514">
        <v>-0.51853899999999997</v>
      </c>
      <c r="J2514" s="1">
        <v>-9.3029400000000003E-10</v>
      </c>
      <c r="K2514" s="1">
        <v>-2.4968399999999999E-11</v>
      </c>
      <c r="L2514">
        <v>-9.5552099999999997E-4</v>
      </c>
      <c r="M2514" s="1">
        <v>-4.3799500000000002E-11</v>
      </c>
      <c r="N2514" s="1">
        <v>-2.3864E-12</v>
      </c>
      <c r="O2514" s="1">
        <v>-2.3864E-12</v>
      </c>
      <c r="P2514">
        <v>-2.5076999999999999E-2</v>
      </c>
      <c r="Q2514">
        <v>-2.5076999999999999E-2</v>
      </c>
      <c r="R2514">
        <v>0</v>
      </c>
      <c r="S2514">
        <v>0</v>
      </c>
      <c r="T2514">
        <v>0.57477999999999996</v>
      </c>
      <c r="U2514">
        <v>0.57477999999999996</v>
      </c>
      <c r="V2514">
        <f t="shared" si="39"/>
        <v>41.564496410529266</v>
      </c>
    </row>
    <row r="2515" spans="1:22" x14ac:dyDescent="0.25">
      <c r="A2515">
        <v>25.14</v>
      </c>
      <c r="B2515">
        <v>942.02499999999998</v>
      </c>
      <c r="C2515" s="1">
        <v>-3.4725700000000002E-7</v>
      </c>
      <c r="D2515">
        <v>367.57400000000001</v>
      </c>
      <c r="E2515">
        <v>41.547699999999999</v>
      </c>
      <c r="F2515" s="1">
        <v>-6.1787500000000005E-11</v>
      </c>
      <c r="G2515">
        <v>-1.1850400000000001</v>
      </c>
      <c r="H2515" s="1">
        <v>-2.2475400000000001E-10</v>
      </c>
      <c r="I2515">
        <v>-0.51854900000000004</v>
      </c>
      <c r="J2515" s="1">
        <v>-9.30796E-10</v>
      </c>
      <c r="K2515" s="1">
        <v>-2.4968499999999999E-11</v>
      </c>
      <c r="L2515">
        <v>-9.53636E-4</v>
      </c>
      <c r="M2515" s="1">
        <v>-4.3799400000000003E-11</v>
      </c>
      <c r="N2515" s="1">
        <v>-2.3864E-12</v>
      </c>
      <c r="O2515" s="1">
        <v>-2.3864E-12</v>
      </c>
      <c r="P2515">
        <v>-2.5076999999999999E-2</v>
      </c>
      <c r="Q2515">
        <v>-2.5076999999999999E-2</v>
      </c>
      <c r="R2515">
        <v>0</v>
      </c>
      <c r="S2515">
        <v>0</v>
      </c>
      <c r="T2515">
        <v>0.57477999999999996</v>
      </c>
      <c r="U2515">
        <v>0.57477999999999996</v>
      </c>
      <c r="V2515">
        <f t="shared" si="39"/>
        <v>41.564596654985117</v>
      </c>
    </row>
    <row r="2516" spans="1:22" x14ac:dyDescent="0.25">
      <c r="A2516">
        <v>25.15</v>
      </c>
      <c r="B2516">
        <v>942.39200000000005</v>
      </c>
      <c r="C2516" s="1">
        <v>-3.4760200000000002E-7</v>
      </c>
      <c r="D2516">
        <v>367.77</v>
      </c>
      <c r="E2516">
        <v>41.547800000000002</v>
      </c>
      <c r="F2516" s="1">
        <v>-6.17872E-11</v>
      </c>
      <c r="G2516">
        <v>-1.1850400000000001</v>
      </c>
      <c r="H2516" s="1">
        <v>-2.2475499999999999E-10</v>
      </c>
      <c r="I2516">
        <v>-0.51855799999999996</v>
      </c>
      <c r="J2516" s="1">
        <v>-9.3129799999999996E-10</v>
      </c>
      <c r="K2516" s="1">
        <v>-2.4968499999999999E-11</v>
      </c>
      <c r="L2516">
        <v>-9.5175499999999998E-4</v>
      </c>
      <c r="M2516" s="1">
        <v>-4.3799199999999997E-11</v>
      </c>
      <c r="N2516" s="1">
        <v>-2.3864E-12</v>
      </c>
      <c r="O2516" s="1">
        <v>-2.3864E-12</v>
      </c>
      <c r="P2516">
        <v>-2.5076999999999999E-2</v>
      </c>
      <c r="Q2516">
        <v>-2.5076999999999999E-2</v>
      </c>
      <c r="R2516">
        <v>0</v>
      </c>
      <c r="S2516">
        <v>0</v>
      </c>
      <c r="T2516">
        <v>0.57477999999999996</v>
      </c>
      <c r="U2516">
        <v>0.57477999999999996</v>
      </c>
      <c r="V2516">
        <f t="shared" si="39"/>
        <v>41.564696614333663</v>
      </c>
    </row>
    <row r="2517" spans="1:22" x14ac:dyDescent="0.25">
      <c r="A2517">
        <v>25.16</v>
      </c>
      <c r="B2517">
        <v>942.75900000000001</v>
      </c>
      <c r="C2517" s="1">
        <v>-3.4794700000000001E-7</v>
      </c>
      <c r="D2517">
        <v>367.96600000000001</v>
      </c>
      <c r="E2517">
        <v>41.547899999999998</v>
      </c>
      <c r="F2517" s="1">
        <v>-6.1786800000000002E-11</v>
      </c>
      <c r="G2517">
        <v>-1.1850400000000001</v>
      </c>
      <c r="H2517" s="1">
        <v>-2.24756E-10</v>
      </c>
      <c r="I2517">
        <v>-0.51856800000000003</v>
      </c>
      <c r="J2517" s="1">
        <v>-9.3179899999999992E-10</v>
      </c>
      <c r="K2517" s="1">
        <v>-2.4968599999999998E-11</v>
      </c>
      <c r="L2517">
        <v>-9.4987800000000003E-4</v>
      </c>
      <c r="M2517" s="1">
        <v>-4.3799099999999997E-11</v>
      </c>
      <c r="N2517" s="1">
        <v>-2.3864E-12</v>
      </c>
      <c r="O2517" s="1">
        <v>-2.3864E-12</v>
      </c>
      <c r="P2517">
        <v>-2.5076999999999999E-2</v>
      </c>
      <c r="Q2517">
        <v>-2.5076999999999999E-2</v>
      </c>
      <c r="R2517">
        <v>0</v>
      </c>
      <c r="S2517">
        <v>0</v>
      </c>
      <c r="T2517">
        <v>0.57477999999999996</v>
      </c>
      <c r="U2517">
        <v>0.57477999999999996</v>
      </c>
      <c r="V2517">
        <f t="shared" si="39"/>
        <v>41.564796573682393</v>
      </c>
    </row>
    <row r="2518" spans="1:22" x14ac:dyDescent="0.25">
      <c r="A2518">
        <v>25.17</v>
      </c>
      <c r="B2518">
        <v>943.12599999999998</v>
      </c>
      <c r="C2518" s="1">
        <v>-3.4829200000000001E-7</v>
      </c>
      <c r="D2518">
        <v>368.161</v>
      </c>
      <c r="E2518">
        <v>41.548000000000002</v>
      </c>
      <c r="F2518" s="1">
        <v>-6.1786499999999996E-11</v>
      </c>
      <c r="G2518">
        <v>-1.1850499999999999</v>
      </c>
      <c r="H2518" s="1">
        <v>-2.2475700000000001E-10</v>
      </c>
      <c r="I2518">
        <v>-0.51857699999999995</v>
      </c>
      <c r="J2518" s="1">
        <v>-9.3230100000000009E-10</v>
      </c>
      <c r="K2518" s="1">
        <v>-2.4968700000000001E-11</v>
      </c>
      <c r="L2518">
        <v>-9.4800500000000003E-4</v>
      </c>
      <c r="M2518" s="1">
        <v>-4.3798999999999998E-11</v>
      </c>
      <c r="N2518" s="1">
        <v>-2.3864E-12</v>
      </c>
      <c r="O2518" s="1">
        <v>-2.3864E-12</v>
      </c>
      <c r="P2518">
        <v>-2.5076999999999999E-2</v>
      </c>
      <c r="Q2518">
        <v>-2.5076999999999999E-2</v>
      </c>
      <c r="R2518">
        <v>0</v>
      </c>
      <c r="S2518">
        <v>0</v>
      </c>
      <c r="T2518">
        <v>0.57477999999999996</v>
      </c>
      <c r="U2518">
        <v>0.57477999999999996</v>
      </c>
      <c r="V2518">
        <f t="shared" si="39"/>
        <v>41.564896818138507</v>
      </c>
    </row>
    <row r="2519" spans="1:22" x14ac:dyDescent="0.25">
      <c r="A2519">
        <v>25.18</v>
      </c>
      <c r="B2519">
        <v>943.49199999999996</v>
      </c>
      <c r="C2519" s="1">
        <v>-3.48637E-7</v>
      </c>
      <c r="D2519">
        <v>368.35700000000003</v>
      </c>
      <c r="E2519">
        <v>41.548099999999998</v>
      </c>
      <c r="F2519" s="1">
        <v>-6.1786099999999998E-11</v>
      </c>
      <c r="G2519">
        <v>-1.1850499999999999</v>
      </c>
      <c r="H2519" s="1">
        <v>-2.2475799999999999E-10</v>
      </c>
      <c r="I2519">
        <v>-0.51858700000000002</v>
      </c>
      <c r="J2519" s="1">
        <v>-9.3280300000000005E-10</v>
      </c>
      <c r="K2519" s="1">
        <v>-2.4968800000000001E-11</v>
      </c>
      <c r="L2519">
        <v>-9.4613499999999997E-4</v>
      </c>
      <c r="M2519" s="1">
        <v>-4.3798799999999999E-11</v>
      </c>
      <c r="N2519" s="1">
        <v>-2.3864E-12</v>
      </c>
      <c r="O2519" s="1">
        <v>-2.3864E-12</v>
      </c>
      <c r="P2519">
        <v>-2.5076999999999999E-2</v>
      </c>
      <c r="Q2519">
        <v>-2.5076999999999999E-2</v>
      </c>
      <c r="R2519">
        <v>0</v>
      </c>
      <c r="S2519">
        <v>0</v>
      </c>
      <c r="T2519">
        <v>0.57477999999999996</v>
      </c>
      <c r="U2519">
        <v>0.57477999999999996</v>
      </c>
      <c r="V2519">
        <f t="shared" si="39"/>
        <v>41.56499677748694</v>
      </c>
    </row>
    <row r="2520" spans="1:22" x14ac:dyDescent="0.25">
      <c r="A2520">
        <v>25.19</v>
      </c>
      <c r="B2520">
        <v>943.85900000000004</v>
      </c>
      <c r="C2520" s="1">
        <v>-3.4898199999999999E-7</v>
      </c>
      <c r="D2520">
        <v>368.553</v>
      </c>
      <c r="E2520">
        <v>41.548200000000001</v>
      </c>
      <c r="F2520" s="1">
        <v>-6.1785800000000006E-11</v>
      </c>
      <c r="G2520">
        <v>-1.1850499999999999</v>
      </c>
      <c r="H2520" s="1">
        <v>-2.24759E-10</v>
      </c>
      <c r="I2520">
        <v>-0.51859599999999995</v>
      </c>
      <c r="J2520" s="1">
        <v>-9.3330500000000001E-10</v>
      </c>
      <c r="K2520" s="1">
        <v>-2.4968800000000001E-11</v>
      </c>
      <c r="L2520">
        <v>-9.4426899999999997E-4</v>
      </c>
      <c r="M2520" s="1">
        <v>-4.3798699999999999E-11</v>
      </c>
      <c r="N2520" s="1">
        <v>-2.3864E-12</v>
      </c>
      <c r="O2520" s="1">
        <v>-2.3864E-12</v>
      </c>
      <c r="P2520">
        <v>-2.5076999999999999E-2</v>
      </c>
      <c r="Q2520">
        <v>-2.5076999999999999E-2</v>
      </c>
      <c r="R2520">
        <v>0</v>
      </c>
      <c r="S2520">
        <v>0</v>
      </c>
      <c r="T2520">
        <v>0.57477999999999996</v>
      </c>
      <c r="U2520">
        <v>0.57477999999999996</v>
      </c>
      <c r="V2520">
        <f t="shared" si="39"/>
        <v>41.565096736835585</v>
      </c>
    </row>
    <row r="2521" spans="1:22" x14ac:dyDescent="0.25">
      <c r="A2521">
        <v>25.2</v>
      </c>
      <c r="B2521">
        <v>944.226</v>
      </c>
      <c r="C2521" s="1">
        <v>-3.4932800000000002E-7</v>
      </c>
      <c r="D2521">
        <v>368.74799999999999</v>
      </c>
      <c r="E2521">
        <v>41.548200000000001</v>
      </c>
      <c r="F2521" s="1">
        <v>-6.1785399999999995E-11</v>
      </c>
      <c r="G2521">
        <v>-1.18506</v>
      </c>
      <c r="H2521" s="1">
        <v>-2.2476000000000001E-10</v>
      </c>
      <c r="I2521">
        <v>-0.51860499999999998</v>
      </c>
      <c r="J2521" s="1">
        <v>-9.3380699999999998E-10</v>
      </c>
      <c r="K2521" s="1">
        <v>-2.49689E-11</v>
      </c>
      <c r="L2521">
        <v>-9.4240600000000002E-4</v>
      </c>
      <c r="M2521" s="1">
        <v>-4.37985E-11</v>
      </c>
      <c r="N2521" s="1">
        <v>-2.3864E-12</v>
      </c>
      <c r="O2521" s="1">
        <v>-2.3864E-12</v>
      </c>
      <c r="P2521">
        <v>-2.5076999999999999E-2</v>
      </c>
      <c r="Q2521">
        <v>-2.5076999999999999E-2</v>
      </c>
      <c r="R2521">
        <v>0</v>
      </c>
      <c r="S2521">
        <v>0</v>
      </c>
      <c r="T2521">
        <v>0.57477999999999996</v>
      </c>
      <c r="U2521">
        <v>0.57477999999999996</v>
      </c>
      <c r="V2521">
        <f t="shared" si="39"/>
        <v>41.565097021943785</v>
      </c>
    </row>
    <row r="2522" spans="1:22" x14ac:dyDescent="0.25">
      <c r="A2522">
        <v>25.21</v>
      </c>
      <c r="B2522">
        <v>944.59199999999998</v>
      </c>
      <c r="C2522" s="1">
        <v>-3.4967399999999999E-7</v>
      </c>
      <c r="D2522">
        <v>368.94400000000002</v>
      </c>
      <c r="E2522">
        <v>41.548299999999998</v>
      </c>
      <c r="F2522" s="1">
        <v>-6.1784999999999997E-11</v>
      </c>
      <c r="G2522">
        <v>-1.18506</v>
      </c>
      <c r="H2522" s="1">
        <v>-2.2476099999999999E-10</v>
      </c>
      <c r="I2522">
        <v>-0.51861500000000005</v>
      </c>
      <c r="J2522" s="1">
        <v>-9.3430899999999994E-10</v>
      </c>
      <c r="K2522" s="1">
        <v>-2.4969E-11</v>
      </c>
      <c r="L2522">
        <v>-9.4054700000000002E-4</v>
      </c>
      <c r="M2522" s="1">
        <v>-4.37984E-11</v>
      </c>
      <c r="N2522" s="1">
        <v>-2.3864E-12</v>
      </c>
      <c r="O2522" s="1">
        <v>-2.3864E-12</v>
      </c>
      <c r="P2522">
        <v>-2.5076999999999999E-2</v>
      </c>
      <c r="Q2522">
        <v>-2.5076999999999999E-2</v>
      </c>
      <c r="R2522">
        <v>0</v>
      </c>
      <c r="S2522">
        <v>0</v>
      </c>
      <c r="T2522">
        <v>0.57477999999999996</v>
      </c>
      <c r="U2522">
        <v>0.57477999999999996</v>
      </c>
      <c r="V2522">
        <f t="shared" si="39"/>
        <v>41.565196981291933</v>
      </c>
    </row>
    <row r="2523" spans="1:22" x14ac:dyDescent="0.25">
      <c r="A2523">
        <v>25.22</v>
      </c>
      <c r="B2523">
        <v>944.95899999999995</v>
      </c>
      <c r="C2523" s="1">
        <v>-3.5002000000000001E-7</v>
      </c>
      <c r="D2523">
        <v>369.14</v>
      </c>
      <c r="E2523">
        <v>41.548400000000001</v>
      </c>
      <c r="F2523" s="1">
        <v>-6.1784700000000004E-11</v>
      </c>
      <c r="G2523">
        <v>-1.1850700000000001</v>
      </c>
      <c r="H2523" s="1">
        <v>-2.24762E-10</v>
      </c>
      <c r="I2523">
        <v>-0.51862399999999997</v>
      </c>
      <c r="J2523" s="1">
        <v>-9.3481E-10</v>
      </c>
      <c r="K2523" s="1">
        <v>-2.4969099999999999E-11</v>
      </c>
      <c r="L2523">
        <v>-9.3869199999999998E-4</v>
      </c>
      <c r="M2523" s="1">
        <v>-4.3798200000000001E-11</v>
      </c>
      <c r="N2523" s="1">
        <v>-2.3864E-12</v>
      </c>
      <c r="O2523" s="1">
        <v>-2.3864E-12</v>
      </c>
      <c r="P2523">
        <v>-2.5076999999999999E-2</v>
      </c>
      <c r="Q2523">
        <v>-2.5076999999999999E-2</v>
      </c>
      <c r="R2523">
        <v>0</v>
      </c>
      <c r="S2523">
        <v>0</v>
      </c>
      <c r="T2523">
        <v>0.57477999999999996</v>
      </c>
      <c r="U2523">
        <v>0.57477999999999996</v>
      </c>
      <c r="V2523">
        <f t="shared" si="39"/>
        <v>41.565297225749511</v>
      </c>
    </row>
    <row r="2524" spans="1:22" x14ac:dyDescent="0.25">
      <c r="A2524">
        <v>25.23</v>
      </c>
      <c r="B2524">
        <v>945.32600000000002</v>
      </c>
      <c r="C2524" s="1">
        <v>-3.5036599999999998E-7</v>
      </c>
      <c r="D2524">
        <v>369.33499999999998</v>
      </c>
      <c r="E2524">
        <v>41.548499999999997</v>
      </c>
      <c r="F2524" s="1">
        <v>-6.1784300000000006E-11</v>
      </c>
      <c r="G2524">
        <v>-1.1850700000000001</v>
      </c>
      <c r="H2524" s="1">
        <v>-2.2476300000000001E-10</v>
      </c>
      <c r="I2524">
        <v>-0.51863400000000004</v>
      </c>
      <c r="J2524" s="1">
        <v>-9.3531199999999996E-10</v>
      </c>
      <c r="K2524" s="1">
        <v>-2.4969199999999999E-11</v>
      </c>
      <c r="L2524">
        <v>-9.36841E-4</v>
      </c>
      <c r="M2524" s="1">
        <v>-4.3798100000000002E-11</v>
      </c>
      <c r="N2524" s="1">
        <v>-2.3864E-12</v>
      </c>
      <c r="O2524" s="1">
        <v>-2.3864E-12</v>
      </c>
      <c r="P2524">
        <v>-2.5076999999999999E-2</v>
      </c>
      <c r="Q2524">
        <v>-2.5076999999999999E-2</v>
      </c>
      <c r="R2524">
        <v>0</v>
      </c>
      <c r="S2524">
        <v>0</v>
      </c>
      <c r="T2524">
        <v>0.57477999999999996</v>
      </c>
      <c r="U2524">
        <v>0.57477999999999996</v>
      </c>
      <c r="V2524">
        <f t="shared" si="39"/>
        <v>41.565397185097368</v>
      </c>
    </row>
    <row r="2525" spans="1:22" x14ac:dyDescent="0.25">
      <c r="A2525">
        <v>25.24</v>
      </c>
      <c r="B2525">
        <v>945.69299999999998</v>
      </c>
      <c r="C2525" s="1">
        <v>-3.50712E-7</v>
      </c>
      <c r="D2525">
        <v>369.53100000000001</v>
      </c>
      <c r="E2525">
        <v>41.5486</v>
      </c>
      <c r="F2525" s="1">
        <v>-6.1784000000000001E-11</v>
      </c>
      <c r="G2525">
        <v>-1.1850700000000001</v>
      </c>
      <c r="H2525" s="1">
        <v>-2.2476399999999999E-10</v>
      </c>
      <c r="I2525">
        <v>-0.51864299999999997</v>
      </c>
      <c r="J2525" s="1">
        <v>-9.3581399999999993E-10</v>
      </c>
      <c r="K2525" s="1">
        <v>-2.4969199999999999E-11</v>
      </c>
      <c r="L2525">
        <v>-9.3499299999999996E-4</v>
      </c>
      <c r="M2525" s="1">
        <v>-4.3798000000000002E-11</v>
      </c>
      <c r="N2525" s="1">
        <v>-2.3864E-12</v>
      </c>
      <c r="O2525" s="1">
        <v>-2.3864E-12</v>
      </c>
      <c r="P2525">
        <v>-2.5076999999999999E-2</v>
      </c>
      <c r="Q2525">
        <v>-2.5076999999999999E-2</v>
      </c>
      <c r="R2525">
        <v>0</v>
      </c>
      <c r="S2525">
        <v>0</v>
      </c>
      <c r="T2525">
        <v>0.57477999999999996</v>
      </c>
      <c r="U2525">
        <v>0.57477999999999996</v>
      </c>
      <c r="V2525">
        <f t="shared" si="39"/>
        <v>41.565497144445416</v>
      </c>
    </row>
    <row r="2526" spans="1:22" x14ac:dyDescent="0.25">
      <c r="A2526">
        <v>25.25</v>
      </c>
      <c r="B2526">
        <v>946.05899999999997</v>
      </c>
      <c r="C2526" s="1">
        <v>-3.5105899999999999E-7</v>
      </c>
      <c r="D2526">
        <v>369.72699999999998</v>
      </c>
      <c r="E2526">
        <v>41.548699999999997</v>
      </c>
      <c r="F2526" s="1">
        <v>-6.1783600000000003E-11</v>
      </c>
      <c r="G2526">
        <v>-1.1850799999999999</v>
      </c>
      <c r="H2526" s="1">
        <v>-2.24765E-10</v>
      </c>
      <c r="I2526">
        <v>-0.518652</v>
      </c>
      <c r="J2526" s="1">
        <v>-9.363160000000001E-10</v>
      </c>
      <c r="K2526" s="1">
        <v>-2.4969299999999999E-11</v>
      </c>
      <c r="L2526">
        <v>-9.3314899999999998E-4</v>
      </c>
      <c r="M2526" s="1">
        <v>-4.3797800000000003E-11</v>
      </c>
      <c r="N2526" s="1">
        <v>-2.3864E-12</v>
      </c>
      <c r="O2526" s="1">
        <v>-2.3864E-12</v>
      </c>
      <c r="P2526">
        <v>-2.5076999999999999E-2</v>
      </c>
      <c r="Q2526">
        <v>-2.5076999999999999E-2</v>
      </c>
      <c r="R2526">
        <v>0</v>
      </c>
      <c r="S2526">
        <v>0</v>
      </c>
      <c r="T2526">
        <v>0.57477999999999996</v>
      </c>
      <c r="U2526">
        <v>0.57477999999999996</v>
      </c>
      <c r="V2526">
        <f t="shared" si="39"/>
        <v>41.565597388903235</v>
      </c>
    </row>
    <row r="2527" spans="1:22" x14ac:dyDescent="0.25">
      <c r="A2527">
        <v>25.26</v>
      </c>
      <c r="B2527">
        <v>946.42600000000004</v>
      </c>
      <c r="C2527" s="1">
        <v>-3.5140599999999999E-7</v>
      </c>
      <c r="D2527">
        <v>369.92200000000003</v>
      </c>
      <c r="E2527">
        <v>41.5488</v>
      </c>
      <c r="F2527" s="1">
        <v>-6.1783200000000004E-11</v>
      </c>
      <c r="G2527">
        <v>-1.1850799999999999</v>
      </c>
      <c r="H2527" s="1">
        <v>-2.2476600000000001E-10</v>
      </c>
      <c r="I2527">
        <v>-0.51866199999999996</v>
      </c>
      <c r="J2527" s="1">
        <v>-9.3681800000000006E-10</v>
      </c>
      <c r="K2527" s="1">
        <v>-2.4969400000000001E-11</v>
      </c>
      <c r="L2527">
        <v>-9.3130800000000005E-4</v>
      </c>
      <c r="M2527" s="1">
        <v>-4.3797699999999997E-11</v>
      </c>
      <c r="N2527" s="1">
        <v>-2.3864E-12</v>
      </c>
      <c r="O2527" s="1">
        <v>-2.3864E-12</v>
      </c>
      <c r="P2527">
        <v>-2.5076999999999999E-2</v>
      </c>
      <c r="Q2527">
        <v>-2.5076999999999999E-2</v>
      </c>
      <c r="R2527">
        <v>0</v>
      </c>
      <c r="S2527">
        <v>0</v>
      </c>
      <c r="T2527">
        <v>0.57477999999999996</v>
      </c>
      <c r="U2527">
        <v>0.57477999999999996</v>
      </c>
      <c r="V2527">
        <f t="shared" si="39"/>
        <v>41.565697348251</v>
      </c>
    </row>
    <row r="2528" spans="1:22" x14ac:dyDescent="0.25">
      <c r="A2528">
        <v>25.27</v>
      </c>
      <c r="B2528">
        <v>946.79300000000001</v>
      </c>
      <c r="C2528" s="1">
        <v>-3.5175299999999999E-7</v>
      </c>
      <c r="D2528">
        <v>370.11799999999999</v>
      </c>
      <c r="E2528">
        <v>41.5488</v>
      </c>
      <c r="F2528" s="1">
        <v>-6.1782899999999999E-11</v>
      </c>
      <c r="G2528">
        <v>-1.1850799999999999</v>
      </c>
      <c r="H2528" s="1">
        <v>-2.2476600000000001E-10</v>
      </c>
      <c r="I2528">
        <v>-0.51867099999999999</v>
      </c>
      <c r="J2528" s="1">
        <v>-9.3732000000000003E-10</v>
      </c>
      <c r="K2528" s="1">
        <v>-2.4969500000000001E-11</v>
      </c>
      <c r="L2528">
        <v>-9.2947099999999996E-4</v>
      </c>
      <c r="M2528" s="1">
        <v>-4.3797499999999998E-11</v>
      </c>
      <c r="N2528" s="1">
        <v>-2.3864E-12</v>
      </c>
      <c r="O2528" s="1">
        <v>-2.3864E-12</v>
      </c>
      <c r="P2528">
        <v>-2.5076999999999999E-2</v>
      </c>
      <c r="Q2528">
        <v>-2.5076999999999999E-2</v>
      </c>
      <c r="R2528">
        <v>0</v>
      </c>
      <c r="S2528">
        <v>0</v>
      </c>
      <c r="T2528">
        <v>0.57477999999999996</v>
      </c>
      <c r="U2528">
        <v>0.57477999999999996</v>
      </c>
      <c r="V2528">
        <f t="shared" si="39"/>
        <v>41.565697348251</v>
      </c>
    </row>
    <row r="2529" spans="1:22" x14ac:dyDescent="0.25">
      <c r="A2529">
        <v>25.28</v>
      </c>
      <c r="B2529">
        <v>947.16</v>
      </c>
      <c r="C2529" s="1">
        <v>-3.5209999999999998E-7</v>
      </c>
      <c r="D2529">
        <v>370.31400000000002</v>
      </c>
      <c r="E2529">
        <v>41.548900000000003</v>
      </c>
      <c r="F2529" s="1">
        <v>-6.1782500000000001E-11</v>
      </c>
      <c r="G2529">
        <v>-1.18509</v>
      </c>
      <c r="H2529" s="1">
        <v>-2.2476699999999999E-10</v>
      </c>
      <c r="I2529">
        <v>-0.51868000000000003</v>
      </c>
      <c r="J2529" s="1">
        <v>-9.3782199999999999E-10</v>
      </c>
      <c r="K2529" s="1">
        <v>-2.4969500000000001E-11</v>
      </c>
      <c r="L2529">
        <v>-9.2763800000000005E-4</v>
      </c>
      <c r="M2529" s="1">
        <v>-4.3797399999999998E-11</v>
      </c>
      <c r="N2529" s="1">
        <v>-2.3864E-12</v>
      </c>
      <c r="O2529" s="1">
        <v>-2.3864E-12</v>
      </c>
      <c r="P2529">
        <v>-2.5076999999999999E-2</v>
      </c>
      <c r="Q2529">
        <v>-2.5076999999999999E-2</v>
      </c>
      <c r="R2529">
        <v>0</v>
      </c>
      <c r="S2529">
        <v>0</v>
      </c>
      <c r="T2529">
        <v>0.57477999999999996</v>
      </c>
      <c r="U2529">
        <v>0.57477999999999996</v>
      </c>
      <c r="V2529">
        <f t="shared" si="39"/>
        <v>41.565797592709565</v>
      </c>
    </row>
    <row r="2530" spans="1:22" x14ac:dyDescent="0.25">
      <c r="A2530">
        <v>25.29</v>
      </c>
      <c r="B2530">
        <v>947.52599999999995</v>
      </c>
      <c r="C2530" s="1">
        <v>-3.5244699999999998E-7</v>
      </c>
      <c r="D2530">
        <v>370.50900000000001</v>
      </c>
      <c r="E2530">
        <v>41.548999999999999</v>
      </c>
      <c r="F2530" s="1">
        <v>-6.1782100000000003E-11</v>
      </c>
      <c r="G2530">
        <v>-1.18509</v>
      </c>
      <c r="H2530" s="1">
        <v>-2.24768E-10</v>
      </c>
      <c r="I2530">
        <v>-0.51868899999999996</v>
      </c>
      <c r="J2530" s="1">
        <v>-9.3832399999999995E-10</v>
      </c>
      <c r="K2530" s="1">
        <v>-2.4969600000000001E-11</v>
      </c>
      <c r="L2530">
        <v>-9.2580799999999997E-4</v>
      </c>
      <c r="M2530" s="1">
        <v>-4.3797199999999999E-11</v>
      </c>
      <c r="N2530" s="1">
        <v>-2.3864E-12</v>
      </c>
      <c r="O2530" s="1">
        <v>-2.3864E-12</v>
      </c>
      <c r="P2530">
        <v>-2.5076999999999999E-2</v>
      </c>
      <c r="Q2530">
        <v>-2.5076999999999999E-2</v>
      </c>
      <c r="R2530">
        <v>0</v>
      </c>
      <c r="S2530">
        <v>0</v>
      </c>
      <c r="T2530">
        <v>0.57477999999999996</v>
      </c>
      <c r="U2530">
        <v>0.57477999999999996</v>
      </c>
      <c r="V2530">
        <f t="shared" si="39"/>
        <v>41.565897552057024</v>
      </c>
    </row>
    <row r="2531" spans="1:22" x14ac:dyDescent="0.25">
      <c r="A2531">
        <v>25.3</v>
      </c>
      <c r="B2531">
        <v>947.89300000000003</v>
      </c>
      <c r="C2531" s="1">
        <v>-3.5279399999999998E-7</v>
      </c>
      <c r="D2531">
        <v>370.70499999999998</v>
      </c>
      <c r="E2531">
        <v>41.549100000000003</v>
      </c>
      <c r="F2531" s="1">
        <v>-6.1781799999999998E-11</v>
      </c>
      <c r="G2531">
        <v>-1.18509</v>
      </c>
      <c r="H2531" s="1">
        <v>-2.2476900000000001E-10</v>
      </c>
      <c r="I2531">
        <v>-0.51869900000000002</v>
      </c>
      <c r="J2531" s="1">
        <v>-9.3882599999999992E-10</v>
      </c>
      <c r="K2531" s="1">
        <v>-2.49697E-11</v>
      </c>
      <c r="L2531">
        <v>-9.2398199999999995E-4</v>
      </c>
      <c r="M2531" s="1">
        <v>-4.37971E-11</v>
      </c>
      <c r="N2531" s="1">
        <v>-2.3864E-12</v>
      </c>
      <c r="O2531" s="1">
        <v>-2.3864E-12</v>
      </c>
      <c r="P2531">
        <v>-2.5076999999999999E-2</v>
      </c>
      <c r="Q2531">
        <v>-2.5076999999999999E-2</v>
      </c>
      <c r="R2531">
        <v>0</v>
      </c>
      <c r="S2531">
        <v>0</v>
      </c>
      <c r="T2531">
        <v>0.57477999999999996</v>
      </c>
      <c r="U2531">
        <v>0.57477999999999996</v>
      </c>
      <c r="V2531">
        <f t="shared" si="39"/>
        <v>41.565997511404682</v>
      </c>
    </row>
    <row r="2532" spans="1:22" x14ac:dyDescent="0.25">
      <c r="A2532">
        <v>25.31</v>
      </c>
      <c r="B2532">
        <v>948.26</v>
      </c>
      <c r="C2532" s="1">
        <v>-3.53142E-7</v>
      </c>
      <c r="D2532">
        <v>370.90100000000001</v>
      </c>
      <c r="E2532">
        <v>41.549199999999999</v>
      </c>
      <c r="F2532" s="1">
        <v>-6.1781399999999999E-11</v>
      </c>
      <c r="G2532">
        <v>-1.1851</v>
      </c>
      <c r="H2532" s="1">
        <v>-2.2476999999999999E-10</v>
      </c>
      <c r="I2532">
        <v>-0.51870799999999995</v>
      </c>
      <c r="J2532" s="1">
        <v>-9.3932699999999998E-10</v>
      </c>
      <c r="K2532" s="1">
        <v>-2.49698E-11</v>
      </c>
      <c r="L2532">
        <v>-9.2215999999999999E-4</v>
      </c>
      <c r="M2532" s="1">
        <v>-4.3796900000000001E-11</v>
      </c>
      <c r="N2532" s="1">
        <v>-2.3864E-12</v>
      </c>
      <c r="O2532" s="1">
        <v>-2.3864E-12</v>
      </c>
      <c r="P2532">
        <v>-2.5076999999999999E-2</v>
      </c>
      <c r="Q2532">
        <v>-2.5076999999999999E-2</v>
      </c>
      <c r="R2532">
        <v>0</v>
      </c>
      <c r="S2532">
        <v>0</v>
      </c>
      <c r="T2532">
        <v>0.57477999999999996</v>
      </c>
      <c r="U2532">
        <v>0.57477999999999996</v>
      </c>
      <c r="V2532">
        <f t="shared" si="39"/>
        <v>41.566097755863495</v>
      </c>
    </row>
    <row r="2533" spans="1:22" x14ac:dyDescent="0.25">
      <c r="A2533">
        <v>25.32</v>
      </c>
      <c r="B2533">
        <v>948.62599999999998</v>
      </c>
      <c r="C2533" s="1">
        <v>-3.5349000000000002E-7</v>
      </c>
      <c r="D2533">
        <v>371.096</v>
      </c>
      <c r="E2533">
        <v>41.549300000000002</v>
      </c>
      <c r="F2533" s="1">
        <v>-6.1781000000000001E-11</v>
      </c>
      <c r="G2533">
        <v>-1.1851</v>
      </c>
      <c r="H2533" s="1">
        <v>-2.24771E-10</v>
      </c>
      <c r="I2533">
        <v>-0.51871699999999998</v>
      </c>
      <c r="J2533" s="1">
        <v>-9.3982899999999994E-10</v>
      </c>
      <c r="K2533" s="1">
        <v>-2.49698E-11</v>
      </c>
      <c r="L2533">
        <v>-9.2034099999999998E-4</v>
      </c>
      <c r="M2533" s="1">
        <v>-4.3796800000000001E-11</v>
      </c>
      <c r="N2533" s="1">
        <v>-2.3864E-12</v>
      </c>
      <c r="O2533" s="1">
        <v>-2.3864E-12</v>
      </c>
      <c r="P2533">
        <v>-2.5076999999999999E-2</v>
      </c>
      <c r="Q2533">
        <v>-2.5076999999999999E-2</v>
      </c>
      <c r="R2533">
        <v>0</v>
      </c>
      <c r="S2533">
        <v>0</v>
      </c>
      <c r="T2533">
        <v>0.57477999999999996</v>
      </c>
      <c r="U2533">
        <v>0.57477999999999996</v>
      </c>
      <c r="V2533">
        <f t="shared" si="39"/>
        <v>41.566197715210855</v>
      </c>
    </row>
    <row r="2534" spans="1:22" x14ac:dyDescent="0.25">
      <c r="A2534">
        <v>25.33</v>
      </c>
      <c r="B2534">
        <v>948.99300000000005</v>
      </c>
      <c r="C2534" s="1">
        <v>-3.53838E-7</v>
      </c>
      <c r="D2534">
        <v>371.29199999999997</v>
      </c>
      <c r="E2534">
        <v>41.549399999999999</v>
      </c>
      <c r="F2534" s="1">
        <v>-6.1780699999999996E-11</v>
      </c>
      <c r="G2534">
        <v>-1.1851100000000001</v>
      </c>
      <c r="H2534" s="1">
        <v>-2.2477200000000001E-10</v>
      </c>
      <c r="I2534">
        <v>-0.51872600000000002</v>
      </c>
      <c r="J2534" s="1">
        <v>-9.403309999999999E-10</v>
      </c>
      <c r="K2534" s="1">
        <v>-2.4969899999999999E-11</v>
      </c>
      <c r="L2534">
        <v>-9.1852500000000001E-4</v>
      </c>
      <c r="M2534" s="1">
        <v>-4.3796600000000002E-11</v>
      </c>
      <c r="N2534" s="1">
        <v>-2.3864E-12</v>
      </c>
      <c r="O2534" s="1">
        <v>-2.3864E-12</v>
      </c>
      <c r="P2534">
        <v>-2.5076999999999999E-2</v>
      </c>
      <c r="Q2534">
        <v>-2.5076999999999999E-2</v>
      </c>
      <c r="R2534">
        <v>0</v>
      </c>
      <c r="S2534">
        <v>0</v>
      </c>
      <c r="T2534">
        <v>0.57477999999999996</v>
      </c>
      <c r="U2534">
        <v>0.57477999999999996</v>
      </c>
      <c r="V2534">
        <f t="shared" si="39"/>
        <v>41.566297959670401</v>
      </c>
    </row>
    <row r="2535" spans="1:22" x14ac:dyDescent="0.25">
      <c r="A2535">
        <v>25.34</v>
      </c>
      <c r="B2535">
        <v>949.36</v>
      </c>
      <c r="C2535" s="1">
        <v>-3.5418600000000002E-7</v>
      </c>
      <c r="D2535">
        <v>371.488</v>
      </c>
      <c r="E2535">
        <v>41.549399999999999</v>
      </c>
      <c r="F2535" s="1">
        <v>-6.1780299999999998E-11</v>
      </c>
      <c r="G2535">
        <v>-1.1851100000000001</v>
      </c>
      <c r="H2535" s="1">
        <v>-2.2477299999999999E-10</v>
      </c>
      <c r="I2535">
        <v>-0.51873599999999997</v>
      </c>
      <c r="J2535" s="1">
        <v>-9.4083300000000007E-10</v>
      </c>
      <c r="K2535" s="1">
        <v>-2.4969999999999999E-11</v>
      </c>
      <c r="L2535">
        <v>-9.1671400000000001E-4</v>
      </c>
      <c r="M2535" s="1">
        <v>-4.3796500000000002E-11</v>
      </c>
      <c r="N2535" s="1">
        <v>-2.3864E-12</v>
      </c>
      <c r="O2535" s="1">
        <v>-2.3864E-12</v>
      </c>
      <c r="P2535">
        <v>-2.5076999999999999E-2</v>
      </c>
      <c r="Q2535">
        <v>-2.5076999999999999E-2</v>
      </c>
      <c r="R2535">
        <v>0</v>
      </c>
      <c r="S2535">
        <v>0</v>
      </c>
      <c r="T2535">
        <v>0.57477999999999996</v>
      </c>
      <c r="U2535">
        <v>0.57477999999999996</v>
      </c>
      <c r="V2535">
        <f t="shared" si="39"/>
        <v>41.566297959670401</v>
      </c>
    </row>
    <row r="2536" spans="1:22" x14ac:dyDescent="0.25">
      <c r="A2536">
        <v>25.35</v>
      </c>
      <c r="B2536">
        <v>949.726</v>
      </c>
      <c r="C2536" s="1">
        <v>-3.5453500000000002E-7</v>
      </c>
      <c r="D2536">
        <v>371.68299999999999</v>
      </c>
      <c r="E2536">
        <v>41.549500000000002</v>
      </c>
      <c r="F2536" s="1">
        <v>-6.1779899999999999E-11</v>
      </c>
      <c r="G2536">
        <v>-1.1851100000000001</v>
      </c>
      <c r="H2536" s="1">
        <v>-2.2477299999999999E-10</v>
      </c>
      <c r="I2536">
        <v>-0.51874500000000001</v>
      </c>
      <c r="J2536" s="1">
        <v>-9.4133500000000004E-10</v>
      </c>
      <c r="K2536" s="1">
        <v>-2.4970100000000002E-11</v>
      </c>
      <c r="L2536">
        <v>-9.1490500000000004E-4</v>
      </c>
      <c r="M2536" s="1">
        <v>-4.3796300000000003E-11</v>
      </c>
      <c r="N2536" s="1">
        <v>-2.3864E-12</v>
      </c>
      <c r="O2536" s="1">
        <v>-2.3864E-12</v>
      </c>
      <c r="P2536">
        <v>-2.5076999999999999E-2</v>
      </c>
      <c r="Q2536">
        <v>-2.5076999999999999E-2</v>
      </c>
      <c r="R2536">
        <v>0</v>
      </c>
      <c r="S2536">
        <v>0</v>
      </c>
      <c r="T2536">
        <v>0.57477999999999996</v>
      </c>
      <c r="U2536">
        <v>0.57477999999999996</v>
      </c>
      <c r="V2536">
        <f t="shared" si="39"/>
        <v>41.566397919017476</v>
      </c>
    </row>
    <row r="2537" spans="1:22" x14ac:dyDescent="0.25">
      <c r="A2537">
        <v>25.36</v>
      </c>
      <c r="B2537">
        <v>950.09299999999996</v>
      </c>
      <c r="C2537" s="1">
        <v>-3.5488299999999999E-7</v>
      </c>
      <c r="D2537">
        <v>371.87900000000002</v>
      </c>
      <c r="E2537">
        <v>41.549599999999998</v>
      </c>
      <c r="F2537" s="1">
        <v>-6.1779500000000001E-11</v>
      </c>
      <c r="G2537">
        <v>-1.18512</v>
      </c>
      <c r="H2537" s="1">
        <v>-2.24774E-10</v>
      </c>
      <c r="I2537">
        <v>-0.51875400000000005</v>
      </c>
      <c r="J2537" s="1">
        <v>-9.41837E-10</v>
      </c>
      <c r="K2537" s="1">
        <v>-2.4970200000000001E-11</v>
      </c>
      <c r="L2537">
        <v>-9.1310100000000004E-4</v>
      </c>
      <c r="M2537" s="1">
        <v>-4.3796199999999997E-11</v>
      </c>
      <c r="N2537" s="1">
        <v>-2.3864E-12</v>
      </c>
      <c r="O2537" s="1">
        <v>-2.3864E-12</v>
      </c>
      <c r="P2537">
        <v>-2.5076999999999999E-2</v>
      </c>
      <c r="Q2537">
        <v>-2.5076999999999999E-2</v>
      </c>
      <c r="R2537">
        <v>0</v>
      </c>
      <c r="S2537">
        <v>0</v>
      </c>
      <c r="T2537">
        <v>0.57477999999999996</v>
      </c>
      <c r="U2537">
        <v>0.57477999999999996</v>
      </c>
      <c r="V2537">
        <f t="shared" si="39"/>
        <v>41.56649816347776</v>
      </c>
    </row>
    <row r="2538" spans="1:22" x14ac:dyDescent="0.25">
      <c r="A2538">
        <v>25.37</v>
      </c>
      <c r="B2538">
        <v>950.46</v>
      </c>
      <c r="C2538" s="1">
        <v>-3.5523199999999999E-7</v>
      </c>
      <c r="D2538">
        <v>372.07499999999999</v>
      </c>
      <c r="E2538">
        <v>41.549700000000001</v>
      </c>
      <c r="F2538" s="1">
        <v>-6.1779199999999996E-11</v>
      </c>
      <c r="G2538">
        <v>-1.18512</v>
      </c>
      <c r="H2538" s="1">
        <v>-2.2477500000000001E-10</v>
      </c>
      <c r="I2538">
        <v>-0.51876299999999997</v>
      </c>
      <c r="J2538" s="1">
        <v>-9.4233899999999997E-10</v>
      </c>
      <c r="K2538" s="1">
        <v>-2.4970200000000001E-11</v>
      </c>
      <c r="L2538">
        <v>-9.1129999999999998E-4</v>
      </c>
      <c r="M2538" s="1">
        <v>-4.3795999999999998E-11</v>
      </c>
      <c r="N2538" s="1">
        <v>-2.3864E-12</v>
      </c>
      <c r="O2538" s="1">
        <v>-2.3864E-12</v>
      </c>
      <c r="P2538">
        <v>-2.5076999999999999E-2</v>
      </c>
      <c r="Q2538">
        <v>-2.5076999999999999E-2</v>
      </c>
      <c r="R2538">
        <v>0</v>
      </c>
      <c r="S2538">
        <v>0</v>
      </c>
      <c r="T2538">
        <v>0.57477999999999996</v>
      </c>
      <c r="U2538">
        <v>0.57477999999999996</v>
      </c>
      <c r="V2538">
        <f t="shared" si="39"/>
        <v>41.566598122824537</v>
      </c>
    </row>
    <row r="2539" spans="1:22" x14ac:dyDescent="0.25">
      <c r="A2539">
        <v>25.38</v>
      </c>
      <c r="B2539">
        <v>950.827</v>
      </c>
      <c r="C2539" s="1">
        <v>-3.5558099999999999E-7</v>
      </c>
      <c r="D2539">
        <v>372.27100000000002</v>
      </c>
      <c r="E2539">
        <v>41.549799999999998</v>
      </c>
      <c r="F2539" s="1">
        <v>-6.1778799999999998E-11</v>
      </c>
      <c r="G2539">
        <v>-1.18512</v>
      </c>
      <c r="H2539" s="1">
        <v>-2.2477599999999999E-10</v>
      </c>
      <c r="I2539">
        <v>-0.51877200000000001</v>
      </c>
      <c r="J2539" s="1">
        <v>-9.4284099999999993E-10</v>
      </c>
      <c r="K2539" s="1">
        <v>-2.4970300000000001E-11</v>
      </c>
      <c r="L2539">
        <v>-9.0950199999999997E-4</v>
      </c>
      <c r="M2539" s="1">
        <v>-4.3795899999999998E-11</v>
      </c>
      <c r="N2539" s="1">
        <v>-2.3864E-12</v>
      </c>
      <c r="O2539" s="1">
        <v>-2.3864E-12</v>
      </c>
      <c r="P2539">
        <v>-2.5076999999999999E-2</v>
      </c>
      <c r="Q2539">
        <v>-2.5076999999999999E-2</v>
      </c>
      <c r="R2539">
        <v>0</v>
      </c>
      <c r="S2539">
        <v>0</v>
      </c>
      <c r="T2539">
        <v>0.57477999999999996</v>
      </c>
      <c r="U2539">
        <v>0.57477999999999996</v>
      </c>
      <c r="V2539">
        <f t="shared" si="39"/>
        <v>41.566698082171499</v>
      </c>
    </row>
    <row r="2540" spans="1:22" x14ac:dyDescent="0.25">
      <c r="A2540">
        <v>25.39</v>
      </c>
      <c r="B2540">
        <v>951.19299999999998</v>
      </c>
      <c r="C2540" s="1">
        <v>-3.5592999999999998E-7</v>
      </c>
      <c r="D2540">
        <v>372.46600000000001</v>
      </c>
      <c r="E2540">
        <v>41.549900000000001</v>
      </c>
      <c r="F2540" s="1">
        <v>-6.1778399999999999E-11</v>
      </c>
      <c r="G2540">
        <v>-1.18513</v>
      </c>
      <c r="H2540" s="1">
        <v>-2.24777E-10</v>
      </c>
      <c r="I2540">
        <v>-0.51878100000000005</v>
      </c>
      <c r="J2540" s="1">
        <v>-9.433430000000001E-10</v>
      </c>
      <c r="K2540" s="1">
        <v>-2.49704E-11</v>
      </c>
      <c r="L2540">
        <v>-9.0770800000000002E-4</v>
      </c>
      <c r="M2540" s="1">
        <v>-4.3795699999999999E-11</v>
      </c>
      <c r="N2540" s="1">
        <v>-2.3864E-12</v>
      </c>
      <c r="O2540" s="1">
        <v>-2.3864E-12</v>
      </c>
      <c r="P2540">
        <v>-2.5076999999999999E-2</v>
      </c>
      <c r="Q2540">
        <v>-2.5076999999999999E-2</v>
      </c>
      <c r="R2540">
        <v>0</v>
      </c>
      <c r="S2540">
        <v>0</v>
      </c>
      <c r="T2540">
        <v>0.57477999999999996</v>
      </c>
      <c r="U2540">
        <v>0.57477999999999996</v>
      </c>
      <c r="V2540">
        <f t="shared" si="39"/>
        <v>41.566798326632039</v>
      </c>
    </row>
    <row r="2541" spans="1:22" x14ac:dyDescent="0.25">
      <c r="A2541">
        <v>25.4</v>
      </c>
      <c r="B2541">
        <v>951.56</v>
      </c>
      <c r="C2541" s="1">
        <v>-3.5627899999999998E-7</v>
      </c>
      <c r="D2541">
        <v>372.66199999999998</v>
      </c>
      <c r="E2541">
        <v>41.549900000000001</v>
      </c>
      <c r="F2541" s="1">
        <v>-6.1778000000000001E-11</v>
      </c>
      <c r="G2541">
        <v>-1.18513</v>
      </c>
      <c r="H2541" s="1">
        <v>-2.2477800000000001E-10</v>
      </c>
      <c r="I2541">
        <v>-0.51878999999999997</v>
      </c>
      <c r="J2541" s="1">
        <v>-9.4384500000000006E-10</v>
      </c>
      <c r="K2541" s="1">
        <v>-2.49705E-11</v>
      </c>
      <c r="L2541">
        <v>-9.0591800000000002E-4</v>
      </c>
      <c r="M2541" s="1">
        <v>-4.37955E-11</v>
      </c>
      <c r="N2541" s="1">
        <v>-2.3864E-12</v>
      </c>
      <c r="O2541" s="1">
        <v>-2.3864E-12</v>
      </c>
      <c r="P2541">
        <v>-2.5076999999999999E-2</v>
      </c>
      <c r="Q2541">
        <v>-2.5076999999999999E-2</v>
      </c>
      <c r="R2541">
        <v>0</v>
      </c>
      <c r="S2541">
        <v>0</v>
      </c>
      <c r="T2541">
        <v>0.57477999999999996</v>
      </c>
      <c r="U2541">
        <v>0.57477999999999996</v>
      </c>
      <c r="V2541">
        <f t="shared" si="39"/>
        <v>41.566798326632039</v>
      </c>
    </row>
    <row r="2542" spans="1:22" x14ac:dyDescent="0.25">
      <c r="A2542">
        <v>25.41</v>
      </c>
      <c r="B2542">
        <v>951.92700000000002</v>
      </c>
      <c r="C2542" s="1">
        <v>-3.5662900000000001E-7</v>
      </c>
      <c r="D2542">
        <v>372.858</v>
      </c>
      <c r="E2542">
        <v>41.55</v>
      </c>
      <c r="F2542" s="1">
        <v>-6.1777600000000003E-11</v>
      </c>
      <c r="G2542">
        <v>-1.18513</v>
      </c>
      <c r="H2542" s="1">
        <v>-2.2477800000000001E-10</v>
      </c>
      <c r="I2542">
        <v>-0.51879900000000001</v>
      </c>
      <c r="J2542" s="1">
        <v>-9.4434700000000003E-10</v>
      </c>
      <c r="K2542" s="1">
        <v>-2.49705E-11</v>
      </c>
      <c r="L2542">
        <v>-9.0413099999999997E-4</v>
      </c>
      <c r="M2542" s="1">
        <v>-4.3795400000000001E-11</v>
      </c>
      <c r="N2542" s="1">
        <v>-2.3864E-12</v>
      </c>
      <c r="O2542" s="1">
        <v>-2.3864E-12</v>
      </c>
      <c r="P2542">
        <v>-2.5076999999999999E-2</v>
      </c>
      <c r="Q2542">
        <v>-2.5076999999999999E-2</v>
      </c>
      <c r="R2542">
        <v>0</v>
      </c>
      <c r="S2542">
        <v>0</v>
      </c>
      <c r="T2542">
        <v>0.57477999999999996</v>
      </c>
      <c r="U2542">
        <v>0.57477999999999996</v>
      </c>
      <c r="V2542">
        <f t="shared" si="39"/>
        <v>41.566898285978709</v>
      </c>
    </row>
    <row r="2543" spans="1:22" x14ac:dyDescent="0.25">
      <c r="A2543">
        <v>25.42</v>
      </c>
      <c r="B2543">
        <v>952.29300000000001</v>
      </c>
      <c r="C2543" s="1">
        <v>-3.5697800000000001E-7</v>
      </c>
      <c r="D2543">
        <v>373.053</v>
      </c>
      <c r="E2543">
        <v>41.5501</v>
      </c>
      <c r="F2543" s="1">
        <v>-6.1777299999999998E-11</v>
      </c>
      <c r="G2543">
        <v>-1.1851400000000001</v>
      </c>
      <c r="H2543" s="1">
        <v>-2.2477899999999999E-10</v>
      </c>
      <c r="I2543">
        <v>-0.51880800000000005</v>
      </c>
      <c r="J2543" s="1">
        <v>-9.4484899999999999E-10</v>
      </c>
      <c r="K2543" s="1">
        <v>-2.4970599999999999E-11</v>
      </c>
      <c r="L2543">
        <v>-9.0234699999999996E-4</v>
      </c>
      <c r="M2543" s="1">
        <v>-4.3795200000000001E-11</v>
      </c>
      <c r="N2543" s="1">
        <v>-2.3864E-12</v>
      </c>
      <c r="O2543" s="1">
        <v>-2.3864E-12</v>
      </c>
      <c r="P2543">
        <v>-2.5076999999999999E-2</v>
      </c>
      <c r="Q2543">
        <v>-2.5076999999999999E-2</v>
      </c>
      <c r="R2543">
        <v>0</v>
      </c>
      <c r="S2543">
        <v>0</v>
      </c>
      <c r="T2543">
        <v>0.57477999999999996</v>
      </c>
      <c r="U2543">
        <v>0.57477999999999996</v>
      </c>
      <c r="V2543">
        <f t="shared" si="39"/>
        <v>41.566998530439989</v>
      </c>
    </row>
    <row r="2544" spans="1:22" x14ac:dyDescent="0.25">
      <c r="A2544">
        <v>25.43</v>
      </c>
      <c r="B2544">
        <v>952.66</v>
      </c>
      <c r="C2544" s="1">
        <v>-3.5732799999999998E-7</v>
      </c>
      <c r="D2544">
        <v>373.24900000000002</v>
      </c>
      <c r="E2544">
        <v>41.550199999999997</v>
      </c>
      <c r="F2544" s="1">
        <v>-6.1776899999999999E-11</v>
      </c>
      <c r="G2544">
        <v>-1.1851400000000001</v>
      </c>
      <c r="H2544" s="1">
        <v>-2.2478E-10</v>
      </c>
      <c r="I2544">
        <v>-0.51881699999999997</v>
      </c>
      <c r="J2544" s="1">
        <v>-9.4535099999999995E-10</v>
      </c>
      <c r="K2544" s="1">
        <v>-2.4970699999999999E-11</v>
      </c>
      <c r="L2544">
        <v>-9.0056700000000001E-4</v>
      </c>
      <c r="M2544" s="1">
        <v>-4.3795100000000002E-11</v>
      </c>
      <c r="N2544" s="1">
        <v>-2.3864E-12</v>
      </c>
      <c r="O2544" s="1">
        <v>-2.3864E-12</v>
      </c>
      <c r="P2544">
        <v>-2.5076999999999999E-2</v>
      </c>
      <c r="Q2544">
        <v>-2.5076999999999999E-2</v>
      </c>
      <c r="R2544">
        <v>0</v>
      </c>
      <c r="S2544">
        <v>0</v>
      </c>
      <c r="T2544">
        <v>0.57477999999999996</v>
      </c>
      <c r="U2544">
        <v>0.57477999999999996</v>
      </c>
      <c r="V2544">
        <f t="shared" si="39"/>
        <v>41.56709848978636</v>
      </c>
    </row>
    <row r="2545" spans="1:22" x14ac:dyDescent="0.25">
      <c r="A2545">
        <v>25.44</v>
      </c>
      <c r="B2545">
        <v>953.02700000000004</v>
      </c>
      <c r="C2545" s="1">
        <v>-3.5767800000000001E-7</v>
      </c>
      <c r="D2545">
        <v>373.44499999999999</v>
      </c>
      <c r="E2545">
        <v>41.5503</v>
      </c>
      <c r="F2545" s="1">
        <v>-6.1776500000000001E-11</v>
      </c>
      <c r="G2545">
        <v>-1.1851499999999999</v>
      </c>
      <c r="H2545" s="1">
        <v>-2.2478100000000001E-10</v>
      </c>
      <c r="I2545">
        <v>-0.51882600000000001</v>
      </c>
      <c r="J2545" s="1">
        <v>-9.4585299999999992E-10</v>
      </c>
      <c r="K2545" s="1">
        <v>-2.4970799999999999E-11</v>
      </c>
      <c r="L2545">
        <v>-8.9879100000000002E-4</v>
      </c>
      <c r="M2545" s="1">
        <v>-4.3794900000000003E-11</v>
      </c>
      <c r="N2545" s="1">
        <v>-2.3864E-12</v>
      </c>
      <c r="O2545" s="1">
        <v>-2.3864E-12</v>
      </c>
      <c r="P2545">
        <v>-2.5076999999999999E-2</v>
      </c>
      <c r="Q2545">
        <v>-2.5076999999999999E-2</v>
      </c>
      <c r="R2545">
        <v>0</v>
      </c>
      <c r="S2545">
        <v>0</v>
      </c>
      <c r="T2545">
        <v>0.57477999999999996</v>
      </c>
      <c r="U2545">
        <v>0.57477999999999996</v>
      </c>
      <c r="V2545">
        <f t="shared" si="39"/>
        <v>41.567198734248379</v>
      </c>
    </row>
    <row r="2546" spans="1:22" x14ac:dyDescent="0.25">
      <c r="A2546">
        <v>25.45</v>
      </c>
      <c r="B2546">
        <v>953.39400000000001</v>
      </c>
      <c r="C2546" s="1">
        <v>-3.5802900000000001E-7</v>
      </c>
      <c r="D2546">
        <v>373.64100000000002</v>
      </c>
      <c r="E2546">
        <v>41.550400000000003</v>
      </c>
      <c r="F2546" s="1">
        <v>-6.1776100000000003E-11</v>
      </c>
      <c r="G2546">
        <v>-1.1851499999999999</v>
      </c>
      <c r="H2546" s="1">
        <v>-2.2478199999999999E-10</v>
      </c>
      <c r="I2546">
        <v>-0.51883500000000005</v>
      </c>
      <c r="J2546" s="1">
        <v>-9.4635500000000009E-10</v>
      </c>
      <c r="K2546" s="1">
        <v>-2.4970799999999999E-11</v>
      </c>
      <c r="L2546">
        <v>-8.9701799999999997E-4</v>
      </c>
      <c r="M2546" s="1">
        <v>-4.3794800000000003E-11</v>
      </c>
      <c r="N2546" s="1">
        <v>-2.3864E-12</v>
      </c>
      <c r="O2546" s="1">
        <v>-2.3864E-12</v>
      </c>
      <c r="P2546">
        <v>-2.5076999999999999E-2</v>
      </c>
      <c r="Q2546">
        <v>-2.5076999999999999E-2</v>
      </c>
      <c r="R2546">
        <v>0</v>
      </c>
      <c r="S2546">
        <v>0</v>
      </c>
      <c r="T2546">
        <v>0.57477999999999996</v>
      </c>
      <c r="U2546">
        <v>0.57477999999999996</v>
      </c>
      <c r="V2546">
        <f t="shared" si="39"/>
        <v>41.567298693594466</v>
      </c>
    </row>
    <row r="2547" spans="1:22" x14ac:dyDescent="0.25">
      <c r="A2547">
        <v>25.46</v>
      </c>
      <c r="B2547">
        <v>953.76</v>
      </c>
      <c r="C2547" s="1">
        <v>-3.5837899999999998E-7</v>
      </c>
      <c r="D2547">
        <v>373.83600000000001</v>
      </c>
      <c r="E2547">
        <v>41.550400000000003</v>
      </c>
      <c r="F2547" s="1">
        <v>-6.1775700000000005E-11</v>
      </c>
      <c r="G2547">
        <v>-1.1851499999999999</v>
      </c>
      <c r="H2547" s="1">
        <v>-2.2478199999999999E-10</v>
      </c>
      <c r="I2547">
        <v>-0.51884399999999997</v>
      </c>
      <c r="J2547" s="1">
        <v>-9.4685700000000005E-10</v>
      </c>
      <c r="K2547" s="1">
        <v>-2.4970900000000001E-11</v>
      </c>
      <c r="L2547">
        <v>-8.9524899999999998E-4</v>
      </c>
      <c r="M2547" s="1">
        <v>-4.3794599999999998E-11</v>
      </c>
      <c r="N2547" s="1">
        <v>-2.3864E-12</v>
      </c>
      <c r="O2547" s="1">
        <v>-2.3864E-12</v>
      </c>
      <c r="P2547">
        <v>-2.5076999999999999E-2</v>
      </c>
      <c r="Q2547">
        <v>-2.5076999999999999E-2</v>
      </c>
      <c r="R2547">
        <v>0</v>
      </c>
      <c r="S2547">
        <v>0</v>
      </c>
      <c r="T2547">
        <v>0.57477999999999996</v>
      </c>
      <c r="U2547">
        <v>0.57477999999999996</v>
      </c>
      <c r="V2547">
        <f t="shared" si="39"/>
        <v>41.567298693594466</v>
      </c>
    </row>
    <row r="2548" spans="1:22" x14ac:dyDescent="0.25">
      <c r="A2548">
        <v>25.47</v>
      </c>
      <c r="B2548">
        <v>954.12699999999995</v>
      </c>
      <c r="C2548" s="1">
        <v>-3.5872999999999998E-7</v>
      </c>
      <c r="D2548">
        <v>374.03199999999998</v>
      </c>
      <c r="E2548">
        <v>41.5505</v>
      </c>
      <c r="F2548" s="1">
        <v>-6.1775399999999999E-11</v>
      </c>
      <c r="G2548">
        <v>-1.18516</v>
      </c>
      <c r="H2548" s="1">
        <v>-2.24783E-10</v>
      </c>
      <c r="I2548">
        <v>-0.51885300000000001</v>
      </c>
      <c r="J2548" s="1">
        <v>-9.4735900000000002E-10</v>
      </c>
      <c r="K2548" s="1">
        <v>-2.4971000000000001E-11</v>
      </c>
      <c r="L2548">
        <v>-8.9348300000000004E-4</v>
      </c>
      <c r="M2548" s="1">
        <v>-4.3794399999999998E-11</v>
      </c>
      <c r="N2548" s="1">
        <v>-2.3864E-12</v>
      </c>
      <c r="O2548" s="1">
        <v>-2.3864E-12</v>
      </c>
      <c r="P2548">
        <v>-2.5076999999999999E-2</v>
      </c>
      <c r="Q2548">
        <v>-2.5076999999999999E-2</v>
      </c>
      <c r="R2548">
        <v>0</v>
      </c>
      <c r="S2548">
        <v>0</v>
      </c>
      <c r="T2548">
        <v>0.57477999999999996</v>
      </c>
      <c r="U2548">
        <v>0.57477999999999996</v>
      </c>
      <c r="V2548">
        <f t="shared" si="39"/>
        <v>41.56739893805721</v>
      </c>
    </row>
    <row r="2549" spans="1:22" x14ac:dyDescent="0.25">
      <c r="A2549">
        <v>25.48</v>
      </c>
      <c r="B2549">
        <v>954.49400000000003</v>
      </c>
      <c r="C2549" s="1">
        <v>-3.5908000000000001E-7</v>
      </c>
      <c r="D2549">
        <v>374.22800000000001</v>
      </c>
      <c r="E2549">
        <v>41.550600000000003</v>
      </c>
      <c r="F2549" s="1">
        <v>-6.1775000000000001E-11</v>
      </c>
      <c r="G2549">
        <v>-1.18516</v>
      </c>
      <c r="H2549" s="1">
        <v>-2.2478400000000001E-10</v>
      </c>
      <c r="I2549">
        <v>-0.51886200000000005</v>
      </c>
      <c r="J2549" s="1">
        <v>-9.4786099999999998E-10</v>
      </c>
      <c r="K2549" s="1">
        <v>-2.49711E-11</v>
      </c>
      <c r="L2549">
        <v>-8.9172000000000003E-4</v>
      </c>
      <c r="M2549" s="1">
        <v>-4.3794299999999999E-11</v>
      </c>
      <c r="N2549" s="1">
        <v>-2.3864E-12</v>
      </c>
      <c r="O2549" s="1">
        <v>-2.3864E-12</v>
      </c>
      <c r="P2549">
        <v>-2.5076999999999999E-2</v>
      </c>
      <c r="Q2549">
        <v>-2.5076999999999999E-2</v>
      </c>
      <c r="R2549">
        <v>0</v>
      </c>
      <c r="S2549">
        <v>0</v>
      </c>
      <c r="T2549">
        <v>0.57477999999999996</v>
      </c>
      <c r="U2549">
        <v>0.57477999999999996</v>
      </c>
      <c r="V2549">
        <f t="shared" si="39"/>
        <v>41.567498897403006</v>
      </c>
    </row>
    <row r="2550" spans="1:22" x14ac:dyDescent="0.25">
      <c r="A2550">
        <v>25.49</v>
      </c>
      <c r="B2550">
        <v>954.86</v>
      </c>
      <c r="C2550" s="1">
        <v>-3.5943100000000001E-7</v>
      </c>
      <c r="D2550">
        <v>374.42399999999998</v>
      </c>
      <c r="E2550">
        <v>41.550699999999999</v>
      </c>
      <c r="F2550" s="1">
        <v>-6.1774600000000003E-11</v>
      </c>
      <c r="G2550">
        <v>-1.18516</v>
      </c>
      <c r="H2550" s="1">
        <v>-2.2478499999999999E-10</v>
      </c>
      <c r="I2550">
        <v>-0.51887099999999997</v>
      </c>
      <c r="J2550" s="1">
        <v>-9.4836299999999994E-10</v>
      </c>
      <c r="K2550" s="1">
        <v>-2.49712E-11</v>
      </c>
      <c r="L2550">
        <v>-8.8996099999999999E-4</v>
      </c>
      <c r="M2550" s="1">
        <v>-4.37941E-11</v>
      </c>
      <c r="N2550" s="1">
        <v>-2.3864E-12</v>
      </c>
      <c r="O2550" s="1">
        <v>-2.3864E-12</v>
      </c>
      <c r="P2550">
        <v>-2.5076999999999999E-2</v>
      </c>
      <c r="Q2550">
        <v>-2.5076999999999999E-2</v>
      </c>
      <c r="R2550">
        <v>0</v>
      </c>
      <c r="S2550">
        <v>0</v>
      </c>
      <c r="T2550">
        <v>0.57477999999999996</v>
      </c>
      <c r="U2550">
        <v>0.57477999999999996</v>
      </c>
      <c r="V2550">
        <f t="shared" si="39"/>
        <v>41.567598856748994</v>
      </c>
    </row>
    <row r="2551" spans="1:22" x14ac:dyDescent="0.25">
      <c r="A2551">
        <v>25.5</v>
      </c>
      <c r="B2551">
        <v>955.22699999999998</v>
      </c>
      <c r="C2551" s="1">
        <v>-3.5978200000000001E-7</v>
      </c>
      <c r="D2551">
        <v>374.61900000000003</v>
      </c>
      <c r="E2551">
        <v>41.550800000000002</v>
      </c>
      <c r="F2551" s="1">
        <v>-6.1774200000000005E-11</v>
      </c>
      <c r="G2551">
        <v>-1.1851700000000001</v>
      </c>
      <c r="H2551" s="1">
        <v>-2.2478499999999999E-10</v>
      </c>
      <c r="I2551">
        <v>-0.51888000000000001</v>
      </c>
      <c r="J2551" s="1">
        <v>-9.4886499999999991E-10</v>
      </c>
      <c r="K2551" s="1">
        <v>-2.49712E-11</v>
      </c>
      <c r="L2551">
        <v>-8.88206E-4</v>
      </c>
      <c r="M2551" s="1">
        <v>-4.3794E-11</v>
      </c>
      <c r="N2551" s="1">
        <v>-2.3864E-12</v>
      </c>
      <c r="O2551" s="1">
        <v>-2.3864E-12</v>
      </c>
      <c r="P2551">
        <v>-2.5076999999999999E-2</v>
      </c>
      <c r="Q2551">
        <v>-2.5076999999999999E-2</v>
      </c>
      <c r="R2551">
        <v>0</v>
      </c>
      <c r="S2551">
        <v>0</v>
      </c>
      <c r="T2551">
        <v>0.57477999999999996</v>
      </c>
      <c r="U2551">
        <v>0.57477999999999996</v>
      </c>
      <c r="V2551">
        <f t="shared" si="39"/>
        <v>41.567699101211993</v>
      </c>
    </row>
    <row r="2552" spans="1:22" x14ac:dyDescent="0.25">
      <c r="A2552">
        <v>25.51</v>
      </c>
      <c r="B2552">
        <v>955.59400000000005</v>
      </c>
      <c r="C2552" s="1">
        <v>-3.6013399999999999E-7</v>
      </c>
      <c r="D2552">
        <v>374.815</v>
      </c>
      <c r="E2552">
        <v>41.550899999999999</v>
      </c>
      <c r="F2552" s="1">
        <v>-6.1773800000000006E-11</v>
      </c>
      <c r="G2552">
        <v>-1.1851700000000001</v>
      </c>
      <c r="H2552" s="1">
        <v>-2.24786E-10</v>
      </c>
      <c r="I2552">
        <v>-0.51888900000000004</v>
      </c>
      <c r="J2552" s="1">
        <v>-9.4936700000000008E-10</v>
      </c>
      <c r="K2552" s="1">
        <v>-2.49713E-11</v>
      </c>
      <c r="L2552">
        <v>-8.8645399999999995E-4</v>
      </c>
      <c r="M2552" s="1">
        <v>-4.3793800000000001E-11</v>
      </c>
      <c r="N2552" s="1">
        <v>-2.3864E-12</v>
      </c>
      <c r="O2552" s="1">
        <v>-2.3864E-12</v>
      </c>
      <c r="P2552">
        <v>-2.5076999999999999E-2</v>
      </c>
      <c r="Q2552">
        <v>-2.5076999999999999E-2</v>
      </c>
      <c r="R2552">
        <v>0</v>
      </c>
      <c r="S2552">
        <v>0</v>
      </c>
      <c r="T2552">
        <v>0.57477999999999996</v>
      </c>
      <c r="U2552">
        <v>0.57477999999999996</v>
      </c>
      <c r="V2552">
        <f t="shared" si="39"/>
        <v>41.567799060557682</v>
      </c>
    </row>
    <row r="2553" spans="1:22" x14ac:dyDescent="0.25">
      <c r="A2553">
        <v>25.52</v>
      </c>
      <c r="B2553">
        <v>955.96</v>
      </c>
      <c r="C2553" s="1">
        <v>-3.6048499999999999E-7</v>
      </c>
      <c r="D2553">
        <v>375.01100000000002</v>
      </c>
      <c r="E2553">
        <v>41.550899999999999</v>
      </c>
      <c r="F2553" s="1">
        <v>-6.1773399999999995E-11</v>
      </c>
      <c r="G2553">
        <v>-1.1851700000000001</v>
      </c>
      <c r="H2553" s="1">
        <v>-2.2478700000000001E-10</v>
      </c>
      <c r="I2553">
        <v>-0.51889799999999997</v>
      </c>
      <c r="J2553" s="1">
        <v>-9.4986900000000004E-10</v>
      </c>
      <c r="K2553" s="1">
        <v>-2.4971399999999999E-11</v>
      </c>
      <c r="L2553">
        <v>-8.8470499999999995E-4</v>
      </c>
      <c r="M2553" s="1">
        <v>-4.3793600000000002E-11</v>
      </c>
      <c r="N2553" s="1">
        <v>-2.3864E-12</v>
      </c>
      <c r="O2553" s="1">
        <v>-2.3864E-12</v>
      </c>
      <c r="P2553">
        <v>-2.5076999999999999E-2</v>
      </c>
      <c r="Q2553">
        <v>-2.5076999999999999E-2</v>
      </c>
      <c r="R2553">
        <v>0</v>
      </c>
      <c r="S2553">
        <v>0</v>
      </c>
      <c r="T2553">
        <v>0.57477999999999996</v>
      </c>
      <c r="U2553">
        <v>0.57477999999999996</v>
      </c>
      <c r="V2553">
        <f t="shared" si="39"/>
        <v>41.567799060557682</v>
      </c>
    </row>
    <row r="2554" spans="1:22" x14ac:dyDescent="0.25">
      <c r="A2554">
        <v>25.53</v>
      </c>
      <c r="B2554">
        <v>956.327</v>
      </c>
      <c r="C2554" s="1">
        <v>-3.6083700000000002E-7</v>
      </c>
      <c r="D2554">
        <v>375.20699999999999</v>
      </c>
      <c r="E2554">
        <v>41.551000000000002</v>
      </c>
      <c r="F2554" s="1">
        <v>-6.1772999999999997E-11</v>
      </c>
      <c r="G2554">
        <v>-1.1851799999999999</v>
      </c>
      <c r="H2554" s="1">
        <v>-2.2478799999999999E-10</v>
      </c>
      <c r="I2554">
        <v>-0.51890700000000001</v>
      </c>
      <c r="J2554" s="1">
        <v>-9.5037100000000001E-10</v>
      </c>
      <c r="K2554" s="1">
        <v>-2.4971499999999999E-11</v>
      </c>
      <c r="L2554">
        <v>-8.8296000000000002E-4</v>
      </c>
      <c r="M2554" s="1">
        <v>-4.3793500000000002E-11</v>
      </c>
      <c r="N2554" s="1">
        <v>-2.3864E-12</v>
      </c>
      <c r="O2554" s="1">
        <v>-2.3864E-12</v>
      </c>
      <c r="P2554">
        <v>-2.5076999999999999E-2</v>
      </c>
      <c r="Q2554">
        <v>-2.5076999999999999E-2</v>
      </c>
      <c r="R2554">
        <v>0</v>
      </c>
      <c r="S2554">
        <v>0</v>
      </c>
      <c r="T2554">
        <v>0.57477999999999996</v>
      </c>
      <c r="U2554">
        <v>0.57477999999999996</v>
      </c>
      <c r="V2554">
        <f t="shared" si="39"/>
        <v>41.56789930502142</v>
      </c>
    </row>
    <row r="2555" spans="1:22" x14ac:dyDescent="0.25">
      <c r="A2555">
        <v>25.54</v>
      </c>
      <c r="B2555">
        <v>956.69399999999996</v>
      </c>
      <c r="C2555" s="1">
        <v>-3.6118899999999999E-7</v>
      </c>
      <c r="D2555">
        <v>375.40199999999999</v>
      </c>
      <c r="E2555">
        <v>41.551099999999998</v>
      </c>
      <c r="F2555" s="1">
        <v>-6.1772599999999999E-11</v>
      </c>
      <c r="G2555">
        <v>-1.1851799999999999</v>
      </c>
      <c r="H2555" s="1">
        <v>-2.2478799999999999E-10</v>
      </c>
      <c r="I2555">
        <v>-0.51891500000000002</v>
      </c>
      <c r="J2555" s="1">
        <v>-9.5087299999999997E-10</v>
      </c>
      <c r="K2555" s="1">
        <v>-2.4971499999999999E-11</v>
      </c>
      <c r="L2555">
        <v>-8.8121900000000003E-4</v>
      </c>
      <c r="M2555" s="1">
        <v>-4.3793299999999997E-11</v>
      </c>
      <c r="N2555" s="1">
        <v>-2.3864E-12</v>
      </c>
      <c r="O2555" s="1">
        <v>-2.3864E-12</v>
      </c>
      <c r="P2555">
        <v>-2.5076999999999999E-2</v>
      </c>
      <c r="Q2555">
        <v>-2.5076999999999999E-2</v>
      </c>
      <c r="R2555">
        <v>0</v>
      </c>
      <c r="S2555">
        <v>0</v>
      </c>
      <c r="T2555">
        <v>0.57477999999999996</v>
      </c>
      <c r="U2555">
        <v>0.57477999999999996</v>
      </c>
      <c r="V2555">
        <f t="shared" si="39"/>
        <v>41.567999264366811</v>
      </c>
    </row>
    <row r="2556" spans="1:22" x14ac:dyDescent="0.25">
      <c r="A2556">
        <v>25.55</v>
      </c>
      <c r="B2556">
        <v>957.06</v>
      </c>
      <c r="C2556" s="1">
        <v>-3.6154100000000002E-7</v>
      </c>
      <c r="D2556">
        <v>375.59800000000001</v>
      </c>
      <c r="E2556">
        <v>41.551200000000001</v>
      </c>
      <c r="F2556" s="1">
        <v>-6.17722E-11</v>
      </c>
      <c r="G2556">
        <v>-1.1851799999999999</v>
      </c>
      <c r="H2556" s="1">
        <v>-2.24789E-10</v>
      </c>
      <c r="I2556">
        <v>-0.51892400000000005</v>
      </c>
      <c r="J2556" s="1">
        <v>-9.5137499999999993E-10</v>
      </c>
      <c r="K2556" s="1">
        <v>-2.4971600000000002E-11</v>
      </c>
      <c r="L2556">
        <v>-8.7947999999999998E-4</v>
      </c>
      <c r="M2556" s="1">
        <v>-4.3793199999999997E-11</v>
      </c>
      <c r="N2556" s="1">
        <v>-2.3864E-12</v>
      </c>
      <c r="O2556" s="1">
        <v>-2.3864E-12</v>
      </c>
      <c r="P2556">
        <v>-2.5076999999999999E-2</v>
      </c>
      <c r="Q2556">
        <v>-2.5076999999999999E-2</v>
      </c>
      <c r="R2556">
        <v>0</v>
      </c>
      <c r="S2556">
        <v>0</v>
      </c>
      <c r="T2556">
        <v>0.57477999999999996</v>
      </c>
      <c r="U2556">
        <v>0.57477999999999996</v>
      </c>
      <c r="V2556">
        <f t="shared" si="39"/>
        <v>41.568099223712409</v>
      </c>
    </row>
    <row r="2557" spans="1:22" x14ac:dyDescent="0.25">
      <c r="A2557">
        <v>25.56</v>
      </c>
      <c r="B2557">
        <v>957.42700000000002</v>
      </c>
      <c r="C2557" s="1">
        <v>-3.61893E-7</v>
      </c>
      <c r="D2557">
        <v>375.79399999999998</v>
      </c>
      <c r="E2557">
        <v>41.551299999999998</v>
      </c>
      <c r="F2557" s="1">
        <v>-6.1771899999999995E-11</v>
      </c>
      <c r="G2557">
        <v>-1.18519</v>
      </c>
      <c r="H2557" s="1">
        <v>-2.2479000000000001E-10</v>
      </c>
      <c r="I2557">
        <v>-0.51893299999999998</v>
      </c>
      <c r="J2557" s="1">
        <v>-9.518769999999999E-10</v>
      </c>
      <c r="K2557" s="1">
        <v>-2.4971700000000001E-11</v>
      </c>
      <c r="L2557">
        <v>-8.7774499999999998E-4</v>
      </c>
      <c r="M2557" s="1">
        <v>-4.3792999999999998E-11</v>
      </c>
      <c r="N2557" s="1">
        <v>-2.3864E-12</v>
      </c>
      <c r="O2557" s="1">
        <v>-2.3864E-12</v>
      </c>
      <c r="P2557">
        <v>-2.5076999999999999E-2</v>
      </c>
      <c r="Q2557">
        <v>-2.5076999999999999E-2</v>
      </c>
      <c r="R2557">
        <v>0</v>
      </c>
      <c r="S2557">
        <v>0</v>
      </c>
      <c r="T2557">
        <v>0.57477999999999996</v>
      </c>
      <c r="U2557">
        <v>0.57477999999999996</v>
      </c>
      <c r="V2557">
        <f t="shared" si="39"/>
        <v>41.568199468176388</v>
      </c>
    </row>
    <row r="2558" spans="1:22" x14ac:dyDescent="0.25">
      <c r="A2558">
        <v>25.57</v>
      </c>
      <c r="B2558">
        <v>957.79399999999998</v>
      </c>
      <c r="C2558" s="1">
        <v>-3.6224500000000003E-7</v>
      </c>
      <c r="D2558">
        <v>375.99</v>
      </c>
      <c r="E2558">
        <v>41.551299999999998</v>
      </c>
      <c r="F2558" s="1">
        <v>-6.1771499999999997E-11</v>
      </c>
      <c r="G2558">
        <v>-1.18519</v>
      </c>
      <c r="H2558" s="1">
        <v>-2.2479099999999999E-10</v>
      </c>
      <c r="I2558">
        <v>-0.51894200000000001</v>
      </c>
      <c r="J2558" s="1">
        <v>-9.5237900000000007E-10</v>
      </c>
      <c r="K2558" s="1">
        <v>-2.4971800000000001E-11</v>
      </c>
      <c r="L2558">
        <v>-8.7601400000000005E-4</v>
      </c>
      <c r="M2558" s="1">
        <v>-4.3792799999999999E-11</v>
      </c>
      <c r="N2558" s="1">
        <v>-2.3864E-12</v>
      </c>
      <c r="O2558" s="1">
        <v>-2.3864E-12</v>
      </c>
      <c r="P2558">
        <v>-2.5076999999999999E-2</v>
      </c>
      <c r="Q2558">
        <v>-2.5076999999999999E-2</v>
      </c>
      <c r="R2558">
        <v>0</v>
      </c>
      <c r="S2558">
        <v>0</v>
      </c>
      <c r="T2558">
        <v>0.57477999999999996</v>
      </c>
      <c r="U2558">
        <v>0.57477999999999996</v>
      </c>
      <c r="V2558">
        <f t="shared" si="39"/>
        <v>41.568199468176388</v>
      </c>
    </row>
    <row r="2559" spans="1:22" x14ac:dyDescent="0.25">
      <c r="A2559">
        <v>25.58</v>
      </c>
      <c r="B2559">
        <v>958.16099999999994</v>
      </c>
      <c r="C2559" s="1">
        <v>-3.6259799999999998E-7</v>
      </c>
      <c r="D2559">
        <v>376.18599999999998</v>
      </c>
      <c r="E2559">
        <v>41.551400000000001</v>
      </c>
      <c r="F2559" s="1">
        <v>-6.1771099999999999E-11</v>
      </c>
      <c r="G2559">
        <v>-1.1852</v>
      </c>
      <c r="H2559" s="1">
        <v>-2.2479099999999999E-10</v>
      </c>
      <c r="I2559">
        <v>-0.51895000000000002</v>
      </c>
      <c r="J2559" s="1">
        <v>-9.5288100000000003E-10</v>
      </c>
      <c r="K2559" s="1">
        <v>-2.4971800000000001E-11</v>
      </c>
      <c r="L2559">
        <v>-8.7428600000000005E-4</v>
      </c>
      <c r="M2559" s="1">
        <v>-4.3792699999999999E-11</v>
      </c>
      <c r="N2559" s="1">
        <v>-2.3864E-12</v>
      </c>
      <c r="O2559" s="1">
        <v>-2.3864E-12</v>
      </c>
      <c r="P2559">
        <v>-2.5076999999999999E-2</v>
      </c>
      <c r="Q2559">
        <v>-2.5076999999999999E-2</v>
      </c>
      <c r="R2559">
        <v>0</v>
      </c>
      <c r="S2559">
        <v>0</v>
      </c>
      <c r="T2559">
        <v>0.57477999999999996</v>
      </c>
      <c r="U2559">
        <v>0.57477999999999996</v>
      </c>
      <c r="V2559">
        <f t="shared" si="39"/>
        <v>41.568299712641604</v>
      </c>
    </row>
    <row r="2560" spans="1:22" x14ac:dyDescent="0.25">
      <c r="A2560">
        <v>25.59</v>
      </c>
      <c r="B2560">
        <v>958.52700000000004</v>
      </c>
      <c r="C2560" s="1">
        <v>-3.6295099999999998E-7</v>
      </c>
      <c r="D2560">
        <v>376.38099999999997</v>
      </c>
      <c r="E2560">
        <v>41.551499999999997</v>
      </c>
      <c r="F2560" s="1">
        <v>-6.1770700000000001E-11</v>
      </c>
      <c r="G2560">
        <v>-1.1852</v>
      </c>
      <c r="H2560" s="1">
        <v>-2.24792E-10</v>
      </c>
      <c r="I2560">
        <v>-0.51895899999999995</v>
      </c>
      <c r="J2560" s="1">
        <v>-9.5338299999999999E-10</v>
      </c>
      <c r="K2560" s="1">
        <v>-2.49719E-11</v>
      </c>
      <c r="L2560">
        <v>-8.72561E-4</v>
      </c>
      <c r="M2560" s="1">
        <v>-4.37925E-11</v>
      </c>
      <c r="N2560" s="1">
        <v>-2.3864E-12</v>
      </c>
      <c r="O2560" s="1">
        <v>-2.3864E-12</v>
      </c>
      <c r="P2560">
        <v>-2.5076999999999999E-2</v>
      </c>
      <c r="Q2560">
        <v>-2.5076999999999999E-2</v>
      </c>
      <c r="R2560">
        <v>0</v>
      </c>
      <c r="S2560">
        <v>0</v>
      </c>
      <c r="T2560">
        <v>0.57477999999999996</v>
      </c>
      <c r="U2560">
        <v>0.57477999999999996</v>
      </c>
      <c r="V2560">
        <f t="shared" si="39"/>
        <v>41.568399671986406</v>
      </c>
    </row>
    <row r="2561" spans="1:22" x14ac:dyDescent="0.25">
      <c r="A2561">
        <v>25.6</v>
      </c>
      <c r="B2561">
        <v>958.89400000000001</v>
      </c>
      <c r="C2561" s="1">
        <v>-3.6330399999999998E-7</v>
      </c>
      <c r="D2561">
        <v>376.577</v>
      </c>
      <c r="E2561">
        <v>41.551600000000001</v>
      </c>
      <c r="F2561" s="1">
        <v>-6.1770300000000002E-11</v>
      </c>
      <c r="G2561">
        <v>-1.1852</v>
      </c>
      <c r="H2561" s="1">
        <v>-2.2479300000000001E-10</v>
      </c>
      <c r="I2561">
        <v>-0.51896799999999998</v>
      </c>
      <c r="J2561" s="1">
        <v>-9.5388499999999996E-10</v>
      </c>
      <c r="K2561" s="1">
        <v>-2.4972E-11</v>
      </c>
      <c r="L2561">
        <v>-8.7084E-4</v>
      </c>
      <c r="M2561" s="1">
        <v>-4.3792300000000001E-11</v>
      </c>
      <c r="N2561" s="1">
        <v>-2.3864E-12</v>
      </c>
      <c r="O2561" s="1">
        <v>-2.3864E-12</v>
      </c>
      <c r="P2561">
        <v>-2.5076999999999999E-2</v>
      </c>
      <c r="Q2561">
        <v>-2.5076999999999999E-2</v>
      </c>
      <c r="R2561">
        <v>0</v>
      </c>
      <c r="S2561">
        <v>0</v>
      </c>
      <c r="T2561">
        <v>0.57477999999999996</v>
      </c>
      <c r="U2561">
        <v>0.57477999999999996</v>
      </c>
      <c r="V2561">
        <f t="shared" si="39"/>
        <v>41.568499631331413</v>
      </c>
    </row>
    <row r="2562" spans="1:22" x14ac:dyDescent="0.25">
      <c r="A2562">
        <v>25.61</v>
      </c>
      <c r="B2562">
        <v>959.26099999999997</v>
      </c>
      <c r="C2562" s="1">
        <v>-3.6365699999999999E-7</v>
      </c>
      <c r="D2562">
        <v>376.77300000000002</v>
      </c>
      <c r="E2562">
        <v>41.551699999999997</v>
      </c>
      <c r="F2562" s="1">
        <v>-6.1769900000000004E-11</v>
      </c>
      <c r="G2562">
        <v>-1.1852100000000001</v>
      </c>
      <c r="H2562" s="1">
        <v>-2.2479300000000001E-10</v>
      </c>
      <c r="I2562">
        <v>-0.51897700000000002</v>
      </c>
      <c r="J2562" s="1">
        <v>-9.5438699999999992E-10</v>
      </c>
      <c r="K2562" s="1">
        <v>-2.4972099999999999E-11</v>
      </c>
      <c r="L2562">
        <v>-8.6912199999999995E-4</v>
      </c>
      <c r="M2562" s="1">
        <v>-4.3792200000000002E-11</v>
      </c>
      <c r="N2562" s="1">
        <v>-2.3864E-12</v>
      </c>
      <c r="O2562" s="1">
        <v>-2.3864E-12</v>
      </c>
      <c r="P2562">
        <v>-2.5076999999999999E-2</v>
      </c>
      <c r="Q2562">
        <v>-2.5076999999999999E-2</v>
      </c>
      <c r="R2562">
        <v>0</v>
      </c>
      <c r="S2562">
        <v>0</v>
      </c>
      <c r="T2562">
        <v>0.57477999999999996</v>
      </c>
      <c r="U2562">
        <v>0.57477999999999996</v>
      </c>
      <c r="V2562">
        <f t="shared" si="39"/>
        <v>41.56859987579687</v>
      </c>
    </row>
    <row r="2563" spans="1:22" x14ac:dyDescent="0.25">
      <c r="A2563">
        <v>25.62</v>
      </c>
      <c r="B2563">
        <v>959.62699999999995</v>
      </c>
      <c r="C2563" s="1">
        <v>-3.6400999999999999E-7</v>
      </c>
      <c r="D2563">
        <v>376.96899999999999</v>
      </c>
      <c r="E2563">
        <v>41.551699999999997</v>
      </c>
      <c r="F2563" s="1">
        <v>-6.1769500000000006E-11</v>
      </c>
      <c r="G2563">
        <v>-1.1852100000000001</v>
      </c>
      <c r="H2563" s="1">
        <v>-2.2479399999999999E-10</v>
      </c>
      <c r="I2563">
        <v>-0.51898500000000003</v>
      </c>
      <c r="J2563" s="1">
        <v>-9.5489E-10</v>
      </c>
      <c r="K2563" s="1">
        <v>-2.4972099999999999E-11</v>
      </c>
      <c r="L2563">
        <v>-8.6740799999999996E-4</v>
      </c>
      <c r="M2563" s="1">
        <v>-4.3792000000000002E-11</v>
      </c>
      <c r="N2563" s="1">
        <v>-2.3864E-12</v>
      </c>
      <c r="O2563" s="1">
        <v>-2.3864E-12</v>
      </c>
      <c r="P2563">
        <v>-2.5076999999999999E-2</v>
      </c>
      <c r="Q2563">
        <v>-2.5076999999999999E-2</v>
      </c>
      <c r="R2563">
        <v>0</v>
      </c>
      <c r="S2563">
        <v>0</v>
      </c>
      <c r="T2563">
        <v>0.57477999999999996</v>
      </c>
      <c r="U2563">
        <v>0.57477999999999996</v>
      </c>
      <c r="V2563">
        <f t="shared" ref="V2563:V2626" si="40">SQRT(POWER(E2563,2)+POWER(F2563,2)+POWER(G2563,2))</f>
        <v>41.56859987579687</v>
      </c>
    </row>
    <row r="2564" spans="1:22" x14ac:dyDescent="0.25">
      <c r="A2564">
        <v>25.63</v>
      </c>
      <c r="B2564">
        <v>959.99400000000003</v>
      </c>
      <c r="C2564" s="1">
        <v>-3.6436400000000002E-7</v>
      </c>
      <c r="D2564">
        <v>377.16500000000002</v>
      </c>
      <c r="E2564">
        <v>41.5518</v>
      </c>
      <c r="F2564" s="1">
        <v>-6.1769099999999995E-11</v>
      </c>
      <c r="G2564">
        <v>-1.1852100000000001</v>
      </c>
      <c r="H2564" s="1">
        <v>-2.24795E-10</v>
      </c>
      <c r="I2564">
        <v>-0.51899399999999996</v>
      </c>
      <c r="J2564" s="1">
        <v>-9.5539199999999996E-10</v>
      </c>
      <c r="K2564" s="1">
        <v>-2.4972199999999999E-11</v>
      </c>
      <c r="L2564">
        <v>-8.6569700000000002E-4</v>
      </c>
      <c r="M2564" s="1">
        <v>-4.3791799999999997E-11</v>
      </c>
      <c r="N2564" s="1">
        <v>-2.3864E-12</v>
      </c>
      <c r="O2564" s="1">
        <v>-2.3864E-12</v>
      </c>
      <c r="P2564">
        <v>-2.5076999999999999E-2</v>
      </c>
      <c r="Q2564">
        <v>-2.5076999999999999E-2</v>
      </c>
      <c r="R2564">
        <v>0</v>
      </c>
      <c r="S2564">
        <v>0</v>
      </c>
      <c r="T2564">
        <v>0.57477999999999996</v>
      </c>
      <c r="U2564">
        <v>0.57477999999999996</v>
      </c>
      <c r="V2564">
        <f t="shared" si="40"/>
        <v>41.568699835141587</v>
      </c>
    </row>
    <row r="2565" spans="1:22" x14ac:dyDescent="0.25">
      <c r="A2565">
        <v>25.64</v>
      </c>
      <c r="B2565">
        <v>960.36099999999999</v>
      </c>
      <c r="C2565" s="1">
        <v>-3.6471700000000002E-7</v>
      </c>
      <c r="D2565">
        <v>377.36</v>
      </c>
      <c r="E2565">
        <v>41.551900000000003</v>
      </c>
      <c r="F2565" s="1">
        <v>-6.1768699999999996E-11</v>
      </c>
      <c r="G2565">
        <v>-1.1852199999999999</v>
      </c>
      <c r="H2565" s="1">
        <v>-2.24795E-10</v>
      </c>
      <c r="I2565">
        <v>-0.51900299999999999</v>
      </c>
      <c r="J2565" s="1">
        <v>-9.5589399999999993E-10</v>
      </c>
      <c r="K2565" s="1">
        <v>-2.4972299999999999E-11</v>
      </c>
      <c r="L2565">
        <v>-8.6398900000000001E-4</v>
      </c>
      <c r="M2565" s="1">
        <v>-4.3791699999999997E-11</v>
      </c>
      <c r="N2565" s="1">
        <v>-2.3864E-12</v>
      </c>
      <c r="O2565" s="1">
        <v>-2.3864E-12</v>
      </c>
      <c r="P2565">
        <v>-2.5076999999999999E-2</v>
      </c>
      <c r="Q2565">
        <v>-2.5076999999999999E-2</v>
      </c>
      <c r="R2565">
        <v>0</v>
      </c>
      <c r="S2565">
        <v>0</v>
      </c>
      <c r="T2565">
        <v>0.57477999999999996</v>
      </c>
      <c r="U2565">
        <v>0.57477999999999996</v>
      </c>
      <c r="V2565">
        <f t="shared" si="40"/>
        <v>41.568800079607783</v>
      </c>
    </row>
    <row r="2566" spans="1:22" x14ac:dyDescent="0.25">
      <c r="A2566">
        <v>25.65</v>
      </c>
      <c r="B2566">
        <v>960.72699999999998</v>
      </c>
      <c r="C2566" s="1">
        <v>-3.65071E-7</v>
      </c>
      <c r="D2566">
        <v>377.55599999999998</v>
      </c>
      <c r="E2566">
        <v>41.552</v>
      </c>
      <c r="F2566" s="1">
        <v>-6.1768299999999998E-11</v>
      </c>
      <c r="G2566">
        <v>-1.1852199999999999</v>
      </c>
      <c r="H2566" s="1">
        <v>-2.2479600000000001E-10</v>
      </c>
      <c r="I2566">
        <v>-0.519011</v>
      </c>
      <c r="J2566" s="1">
        <v>-9.563960000000001E-10</v>
      </c>
      <c r="K2566" s="1">
        <v>-2.4972400000000001E-11</v>
      </c>
      <c r="L2566">
        <v>-8.6228499999999996E-4</v>
      </c>
      <c r="M2566" s="1">
        <v>-4.3791499999999998E-11</v>
      </c>
      <c r="N2566" s="1">
        <v>-2.3864E-12</v>
      </c>
      <c r="O2566" s="1">
        <v>-2.3864E-12</v>
      </c>
      <c r="P2566">
        <v>-2.5076999999999999E-2</v>
      </c>
      <c r="Q2566">
        <v>-2.5076999999999999E-2</v>
      </c>
      <c r="R2566">
        <v>0</v>
      </c>
      <c r="S2566">
        <v>0</v>
      </c>
      <c r="T2566">
        <v>0.57477999999999996</v>
      </c>
      <c r="U2566">
        <v>0.57477999999999996</v>
      </c>
      <c r="V2566">
        <f t="shared" si="40"/>
        <v>41.568900038952194</v>
      </c>
    </row>
    <row r="2567" spans="1:22" x14ac:dyDescent="0.25">
      <c r="A2567">
        <v>25.66</v>
      </c>
      <c r="B2567">
        <v>961.09400000000005</v>
      </c>
      <c r="C2567" s="1">
        <v>-3.6542499999999998E-7</v>
      </c>
      <c r="D2567">
        <v>377.75200000000001</v>
      </c>
      <c r="E2567">
        <v>41.552100000000003</v>
      </c>
      <c r="F2567" s="1">
        <v>-6.17679E-11</v>
      </c>
      <c r="G2567">
        <v>-1.1852199999999999</v>
      </c>
      <c r="H2567" s="1">
        <v>-2.2479699999999999E-10</v>
      </c>
      <c r="I2567">
        <v>-0.51902000000000004</v>
      </c>
      <c r="J2567" s="1">
        <v>-9.5689800000000006E-10</v>
      </c>
      <c r="K2567" s="1">
        <v>-2.4972400000000001E-11</v>
      </c>
      <c r="L2567">
        <v>-8.6058399999999996E-4</v>
      </c>
      <c r="M2567" s="1">
        <v>-4.3791299999999999E-11</v>
      </c>
      <c r="N2567" s="1">
        <v>-2.3864E-12</v>
      </c>
      <c r="O2567" s="1">
        <v>-2.3864E-12</v>
      </c>
      <c r="P2567">
        <v>-2.5076999999999999E-2</v>
      </c>
      <c r="Q2567">
        <v>-2.5076999999999999E-2</v>
      </c>
      <c r="R2567">
        <v>0</v>
      </c>
      <c r="S2567">
        <v>0</v>
      </c>
      <c r="T2567">
        <v>0.57477999999999996</v>
      </c>
      <c r="U2567">
        <v>0.57477999999999996</v>
      </c>
      <c r="V2567">
        <f t="shared" si="40"/>
        <v>41.56899999829681</v>
      </c>
    </row>
    <row r="2568" spans="1:22" x14ac:dyDescent="0.25">
      <c r="A2568">
        <v>25.67</v>
      </c>
      <c r="B2568">
        <v>961.46100000000001</v>
      </c>
      <c r="C2568" s="1">
        <v>-3.6577999999999998E-7</v>
      </c>
      <c r="D2568">
        <v>377.94799999999998</v>
      </c>
      <c r="E2568">
        <v>41.552100000000003</v>
      </c>
      <c r="F2568" s="1">
        <v>-6.1767500000000002E-11</v>
      </c>
      <c r="G2568">
        <v>-1.18523</v>
      </c>
      <c r="H2568" s="1">
        <v>-2.2479699999999999E-10</v>
      </c>
      <c r="I2568">
        <v>-0.51902800000000004</v>
      </c>
      <c r="J2568" s="1">
        <v>-9.5740000000000002E-10</v>
      </c>
      <c r="K2568" s="1">
        <v>-2.4972500000000001E-11</v>
      </c>
      <c r="L2568">
        <v>-8.58886E-4</v>
      </c>
      <c r="M2568" s="1">
        <v>-4.3791199999999999E-11</v>
      </c>
      <c r="N2568" s="1">
        <v>-2.3864E-12</v>
      </c>
      <c r="O2568" s="1">
        <v>-2.3864E-12</v>
      </c>
      <c r="P2568">
        <v>-2.5076999999999999E-2</v>
      </c>
      <c r="Q2568">
        <v>-2.5076999999999999E-2</v>
      </c>
      <c r="R2568">
        <v>0</v>
      </c>
      <c r="S2568">
        <v>0</v>
      </c>
      <c r="T2568">
        <v>0.57477999999999996</v>
      </c>
      <c r="U2568">
        <v>0.57477999999999996</v>
      </c>
      <c r="V2568">
        <f t="shared" si="40"/>
        <v>41.569000283419136</v>
      </c>
    </row>
    <row r="2569" spans="1:22" x14ac:dyDescent="0.25">
      <c r="A2569">
        <v>25.68</v>
      </c>
      <c r="B2569">
        <v>961.827</v>
      </c>
      <c r="C2569" s="1">
        <v>-3.6613400000000001E-7</v>
      </c>
      <c r="D2569">
        <v>378.14400000000001</v>
      </c>
      <c r="E2569">
        <v>41.552199999999999</v>
      </c>
      <c r="F2569" s="1">
        <v>-6.1767100000000003E-11</v>
      </c>
      <c r="G2569">
        <v>-1.18523</v>
      </c>
      <c r="H2569" s="1">
        <v>-2.24798E-10</v>
      </c>
      <c r="I2569">
        <v>-0.51903699999999997</v>
      </c>
      <c r="J2569" s="1">
        <v>-9.5790199999999999E-10</v>
      </c>
      <c r="K2569" s="1">
        <v>-2.49726E-11</v>
      </c>
      <c r="L2569">
        <v>-8.57192E-4</v>
      </c>
      <c r="M2569" s="1">
        <v>-4.3791E-11</v>
      </c>
      <c r="N2569" s="1">
        <v>-2.3864E-12</v>
      </c>
      <c r="O2569" s="1">
        <v>-2.3864E-12</v>
      </c>
      <c r="P2569">
        <v>-2.5076999999999999E-2</v>
      </c>
      <c r="Q2569">
        <v>-2.5076999999999999E-2</v>
      </c>
      <c r="R2569">
        <v>0</v>
      </c>
      <c r="S2569">
        <v>0</v>
      </c>
      <c r="T2569">
        <v>0.57477999999999996</v>
      </c>
      <c r="U2569">
        <v>0.57477999999999996</v>
      </c>
      <c r="V2569">
        <f t="shared" si="40"/>
        <v>41.569100242763255</v>
      </c>
    </row>
    <row r="2570" spans="1:22" x14ac:dyDescent="0.25">
      <c r="A2570">
        <v>25.69</v>
      </c>
      <c r="B2570">
        <v>962.19399999999996</v>
      </c>
      <c r="C2570" s="1">
        <v>-3.6648900000000002E-7</v>
      </c>
      <c r="D2570">
        <v>378.34</v>
      </c>
      <c r="E2570">
        <v>41.552300000000002</v>
      </c>
      <c r="F2570" s="1">
        <v>-6.1766700000000005E-11</v>
      </c>
      <c r="G2570">
        <v>-1.18523</v>
      </c>
      <c r="H2570" s="1">
        <v>-2.2479900000000001E-10</v>
      </c>
      <c r="I2570">
        <v>-0.51904600000000001</v>
      </c>
      <c r="J2570" s="1">
        <v>-9.5840399999999995E-10</v>
      </c>
      <c r="K2570" s="1">
        <v>-2.49727E-11</v>
      </c>
      <c r="L2570">
        <v>-8.5550100000000005E-4</v>
      </c>
      <c r="M2570" s="1">
        <v>-4.3790800000000001E-11</v>
      </c>
      <c r="N2570" s="1">
        <v>-2.3864E-12</v>
      </c>
      <c r="O2570" s="1">
        <v>-2.3864E-12</v>
      </c>
      <c r="P2570">
        <v>-2.5076999999999999E-2</v>
      </c>
      <c r="Q2570">
        <v>-2.5076999999999999E-2</v>
      </c>
      <c r="R2570">
        <v>0</v>
      </c>
      <c r="S2570">
        <v>0</v>
      </c>
      <c r="T2570">
        <v>0.57477999999999996</v>
      </c>
      <c r="U2570">
        <v>0.57477999999999996</v>
      </c>
      <c r="V2570">
        <f t="shared" si="40"/>
        <v>41.569200202107574</v>
      </c>
    </row>
    <row r="2571" spans="1:22" x14ac:dyDescent="0.25">
      <c r="A2571">
        <v>25.7</v>
      </c>
      <c r="B2571">
        <v>962.56100000000004</v>
      </c>
      <c r="C2571" s="1">
        <v>-3.66843E-7</v>
      </c>
      <c r="D2571">
        <v>378.53500000000003</v>
      </c>
      <c r="E2571">
        <v>41.552399999999999</v>
      </c>
      <c r="F2571" s="1">
        <v>-6.1766299999999994E-11</v>
      </c>
      <c r="G2571">
        <v>-1.1852400000000001</v>
      </c>
      <c r="H2571" s="1">
        <v>-2.2479900000000001E-10</v>
      </c>
      <c r="I2571">
        <v>-0.51905400000000002</v>
      </c>
      <c r="J2571" s="1">
        <v>-9.5890599999999991E-10</v>
      </c>
      <c r="K2571" s="1">
        <v>-2.49727E-11</v>
      </c>
      <c r="L2571">
        <v>-8.5381400000000005E-4</v>
      </c>
      <c r="M2571" s="1">
        <v>-4.3790700000000002E-11</v>
      </c>
      <c r="N2571" s="1">
        <v>-2.3864E-12</v>
      </c>
      <c r="O2571" s="1">
        <v>-2.3864E-12</v>
      </c>
      <c r="P2571">
        <v>-2.5076999999999999E-2</v>
      </c>
      <c r="Q2571">
        <v>-2.5076999999999999E-2</v>
      </c>
      <c r="R2571">
        <v>0</v>
      </c>
      <c r="S2571">
        <v>0</v>
      </c>
      <c r="T2571">
        <v>0.57477999999999996</v>
      </c>
      <c r="U2571">
        <v>0.57477999999999996</v>
      </c>
      <c r="V2571">
        <f t="shared" si="40"/>
        <v>41.569300446574751</v>
      </c>
    </row>
    <row r="2572" spans="1:22" x14ac:dyDescent="0.25">
      <c r="A2572">
        <v>25.71</v>
      </c>
      <c r="B2572">
        <v>962.92700000000002</v>
      </c>
      <c r="C2572" s="1">
        <v>-3.67198E-7</v>
      </c>
      <c r="D2572">
        <v>378.73099999999999</v>
      </c>
      <c r="E2572">
        <v>41.552500000000002</v>
      </c>
      <c r="F2572" s="1">
        <v>-6.1765899999999996E-11</v>
      </c>
      <c r="G2572">
        <v>-1.1852400000000001</v>
      </c>
      <c r="H2572" s="1">
        <v>-2.2479999999999999E-10</v>
      </c>
      <c r="I2572">
        <v>-0.51906300000000005</v>
      </c>
      <c r="J2572" s="1">
        <v>-9.5940800000000008E-10</v>
      </c>
      <c r="K2572" s="1">
        <v>-2.49728E-11</v>
      </c>
      <c r="L2572">
        <v>-8.5212899999999997E-4</v>
      </c>
      <c r="M2572" s="1">
        <v>-4.3790500000000002E-11</v>
      </c>
      <c r="N2572" s="1">
        <v>-2.3864E-12</v>
      </c>
      <c r="O2572" s="1">
        <v>-2.3864E-12</v>
      </c>
      <c r="P2572">
        <v>-2.5076999999999999E-2</v>
      </c>
      <c r="Q2572">
        <v>-2.5076999999999999E-2</v>
      </c>
      <c r="R2572">
        <v>0</v>
      </c>
      <c r="S2572">
        <v>0</v>
      </c>
      <c r="T2572">
        <v>0.57477999999999996</v>
      </c>
      <c r="U2572">
        <v>0.57477999999999996</v>
      </c>
      <c r="V2572">
        <f t="shared" si="40"/>
        <v>41.569400405918778</v>
      </c>
    </row>
    <row r="2573" spans="1:22" x14ac:dyDescent="0.25">
      <c r="A2573">
        <v>25.72</v>
      </c>
      <c r="B2573">
        <v>963.29399999999998</v>
      </c>
      <c r="C2573" s="1">
        <v>-3.6755399999999998E-7</v>
      </c>
      <c r="D2573">
        <v>378.92700000000002</v>
      </c>
      <c r="E2573">
        <v>41.552500000000002</v>
      </c>
      <c r="F2573" s="1">
        <v>-6.1765400000000004E-11</v>
      </c>
      <c r="G2573">
        <v>-1.1852400000000001</v>
      </c>
      <c r="H2573" s="1">
        <v>-2.24801E-10</v>
      </c>
      <c r="I2573">
        <v>-0.51907099999999995</v>
      </c>
      <c r="J2573" s="1">
        <v>-9.5991099999999995E-10</v>
      </c>
      <c r="K2573" s="1">
        <v>-2.4972899999999999E-11</v>
      </c>
      <c r="L2573">
        <v>-8.5044799999999996E-4</v>
      </c>
      <c r="M2573" s="1">
        <v>-4.3790299999999997E-11</v>
      </c>
      <c r="N2573" s="1">
        <v>-2.3864E-12</v>
      </c>
      <c r="O2573" s="1">
        <v>-2.3864E-12</v>
      </c>
      <c r="P2573">
        <v>-2.5076999999999999E-2</v>
      </c>
      <c r="Q2573">
        <v>-2.5076999999999999E-2</v>
      </c>
      <c r="R2573">
        <v>0</v>
      </c>
      <c r="S2573">
        <v>0</v>
      </c>
      <c r="T2573">
        <v>0.57477999999999996</v>
      </c>
      <c r="U2573">
        <v>0.57477999999999996</v>
      </c>
      <c r="V2573">
        <f t="shared" si="40"/>
        <v>41.569400405918778</v>
      </c>
    </row>
    <row r="2574" spans="1:22" x14ac:dyDescent="0.25">
      <c r="A2574">
        <v>25.73</v>
      </c>
      <c r="B2574">
        <v>963.66099999999994</v>
      </c>
      <c r="C2574" s="1">
        <v>-3.6790899999999999E-7</v>
      </c>
      <c r="D2574">
        <v>379.12299999999999</v>
      </c>
      <c r="E2574">
        <v>41.552599999999998</v>
      </c>
      <c r="F2574" s="1">
        <v>-6.1765000000000006E-11</v>
      </c>
      <c r="G2574">
        <v>-1.1852499999999999</v>
      </c>
      <c r="H2574" s="1">
        <v>-2.24801E-10</v>
      </c>
      <c r="I2574">
        <v>-0.51907999999999999</v>
      </c>
      <c r="J2574" s="1">
        <v>-9.6041299999999992E-10</v>
      </c>
      <c r="K2574" s="1">
        <v>-2.4972999999999999E-11</v>
      </c>
      <c r="L2574">
        <v>-8.4877100000000001E-4</v>
      </c>
      <c r="M2574" s="1">
        <v>-4.3790099999999998E-11</v>
      </c>
      <c r="N2574" s="1">
        <v>-2.3864E-12</v>
      </c>
      <c r="O2574" s="1">
        <v>-2.3864E-12</v>
      </c>
      <c r="P2574">
        <v>-2.5076999999999999E-2</v>
      </c>
      <c r="Q2574">
        <v>-2.5076999999999999E-2</v>
      </c>
      <c r="R2574">
        <v>0</v>
      </c>
      <c r="S2574">
        <v>0</v>
      </c>
      <c r="T2574">
        <v>0.57477999999999996</v>
      </c>
      <c r="U2574">
        <v>0.57477999999999996</v>
      </c>
      <c r="V2574">
        <f t="shared" si="40"/>
        <v>41.569500650386694</v>
      </c>
    </row>
    <row r="2575" spans="1:22" x14ac:dyDescent="0.25">
      <c r="A2575">
        <v>25.74</v>
      </c>
      <c r="B2575">
        <v>964.02700000000004</v>
      </c>
      <c r="C2575" s="1">
        <v>-3.6826500000000002E-7</v>
      </c>
      <c r="D2575">
        <v>379.31900000000002</v>
      </c>
      <c r="E2575">
        <v>41.552700000000002</v>
      </c>
      <c r="F2575" s="1">
        <v>-6.1764599999999995E-11</v>
      </c>
      <c r="G2575">
        <v>-1.1852499999999999</v>
      </c>
      <c r="H2575" s="1">
        <v>-2.2480200000000001E-10</v>
      </c>
      <c r="I2575">
        <v>-0.51908799999999999</v>
      </c>
      <c r="J2575" s="1">
        <v>-9.6091500000000009E-10</v>
      </c>
      <c r="K2575" s="1">
        <v>-2.4972999999999999E-11</v>
      </c>
      <c r="L2575">
        <v>-8.4709599999999998E-4</v>
      </c>
      <c r="M2575" s="1">
        <v>-4.3789999999999998E-11</v>
      </c>
      <c r="N2575" s="1">
        <v>-2.3864E-12</v>
      </c>
      <c r="O2575" s="1">
        <v>-2.3864E-12</v>
      </c>
      <c r="P2575">
        <v>-2.5076999999999999E-2</v>
      </c>
      <c r="Q2575">
        <v>-2.5076999999999999E-2</v>
      </c>
      <c r="R2575">
        <v>0</v>
      </c>
      <c r="S2575">
        <v>0</v>
      </c>
      <c r="T2575">
        <v>0.57477999999999996</v>
      </c>
      <c r="U2575">
        <v>0.57477999999999996</v>
      </c>
      <c r="V2575">
        <f t="shared" si="40"/>
        <v>41.569600609730422</v>
      </c>
    </row>
    <row r="2576" spans="1:22" x14ac:dyDescent="0.25">
      <c r="A2576">
        <v>25.75</v>
      </c>
      <c r="B2576">
        <v>964.39400000000001</v>
      </c>
      <c r="C2576" s="1">
        <v>-3.6861999999999997E-7</v>
      </c>
      <c r="D2576">
        <v>379.51499999999999</v>
      </c>
      <c r="E2576">
        <v>41.552799999999998</v>
      </c>
      <c r="F2576" s="1">
        <v>-6.1764199999999996E-11</v>
      </c>
      <c r="G2576">
        <v>-1.1852499999999999</v>
      </c>
      <c r="H2576" s="1">
        <v>-2.2480299999999999E-10</v>
      </c>
      <c r="I2576">
        <v>-0.51909700000000003</v>
      </c>
      <c r="J2576" s="1">
        <v>-9.6141700000000005E-10</v>
      </c>
      <c r="K2576" s="1">
        <v>-2.4973100000000002E-11</v>
      </c>
      <c r="L2576">
        <v>-8.4542500000000002E-4</v>
      </c>
      <c r="M2576" s="1">
        <v>-4.3789799999999999E-11</v>
      </c>
      <c r="N2576" s="1">
        <v>-2.3864E-12</v>
      </c>
      <c r="O2576" s="1">
        <v>-2.3864E-12</v>
      </c>
      <c r="P2576">
        <v>-2.5076999999999999E-2</v>
      </c>
      <c r="Q2576">
        <v>-2.5076999999999999E-2</v>
      </c>
      <c r="R2576">
        <v>0</v>
      </c>
      <c r="S2576">
        <v>0</v>
      </c>
      <c r="T2576">
        <v>0.57477999999999996</v>
      </c>
      <c r="U2576">
        <v>0.57477999999999996</v>
      </c>
      <c r="V2576">
        <f t="shared" si="40"/>
        <v>41.569700569074342</v>
      </c>
    </row>
    <row r="2577" spans="1:22" x14ac:dyDescent="0.25">
      <c r="A2577">
        <v>25.76</v>
      </c>
      <c r="B2577">
        <v>964.76099999999997</v>
      </c>
      <c r="C2577" s="1">
        <v>-3.6897600000000001E-7</v>
      </c>
      <c r="D2577">
        <v>379.71</v>
      </c>
      <c r="E2577">
        <v>41.552799999999998</v>
      </c>
      <c r="F2577" s="1">
        <v>-6.1763799999999998E-11</v>
      </c>
      <c r="G2577">
        <v>-1.18526</v>
      </c>
      <c r="H2577" s="1">
        <v>-2.2480299999999999E-10</v>
      </c>
      <c r="I2577">
        <v>-0.51910500000000004</v>
      </c>
      <c r="J2577" s="1">
        <v>-9.6191900000000002E-10</v>
      </c>
      <c r="K2577" s="1">
        <v>-2.4973200000000001E-11</v>
      </c>
      <c r="L2577">
        <v>-8.4375800000000001E-4</v>
      </c>
      <c r="M2577" s="1">
        <v>-4.37896E-11</v>
      </c>
      <c r="N2577" s="1">
        <v>-2.3864E-12</v>
      </c>
      <c r="O2577" s="1">
        <v>-2.3864E-12</v>
      </c>
      <c r="P2577">
        <v>-2.5076999999999999E-2</v>
      </c>
      <c r="Q2577">
        <v>-2.5076999999999999E-2</v>
      </c>
      <c r="R2577">
        <v>0</v>
      </c>
      <c r="S2577">
        <v>0</v>
      </c>
      <c r="T2577">
        <v>0.57477999999999996</v>
      </c>
      <c r="U2577">
        <v>0.57477999999999996</v>
      </c>
      <c r="V2577">
        <f t="shared" si="40"/>
        <v>41.569700854199084</v>
      </c>
    </row>
    <row r="2578" spans="1:22" x14ac:dyDescent="0.25">
      <c r="A2578">
        <v>25.77</v>
      </c>
      <c r="B2578">
        <v>965.12699999999995</v>
      </c>
      <c r="C2578" s="1">
        <v>-3.6933199999999999E-7</v>
      </c>
      <c r="D2578">
        <v>379.90600000000001</v>
      </c>
      <c r="E2578">
        <v>41.552900000000001</v>
      </c>
      <c r="F2578" s="1">
        <v>-6.17634E-11</v>
      </c>
      <c r="G2578">
        <v>-1.18526</v>
      </c>
      <c r="H2578" s="1">
        <v>-2.24804E-10</v>
      </c>
      <c r="I2578">
        <v>-0.51911300000000005</v>
      </c>
      <c r="J2578" s="1">
        <v>-9.6242099999999998E-10</v>
      </c>
      <c r="K2578" s="1">
        <v>-2.4973300000000001E-11</v>
      </c>
      <c r="L2578">
        <v>-8.4209300000000003E-4</v>
      </c>
      <c r="M2578" s="1">
        <v>-4.37895E-11</v>
      </c>
      <c r="N2578" s="1">
        <v>-2.3864E-12</v>
      </c>
      <c r="O2578" s="1">
        <v>-2.3864E-12</v>
      </c>
      <c r="P2578">
        <v>-2.5076999999999999E-2</v>
      </c>
      <c r="Q2578">
        <v>-2.5076999999999999E-2</v>
      </c>
      <c r="R2578">
        <v>0</v>
      </c>
      <c r="S2578">
        <v>0</v>
      </c>
      <c r="T2578">
        <v>0.57477999999999996</v>
      </c>
      <c r="U2578">
        <v>0.57477999999999996</v>
      </c>
      <c r="V2578">
        <f t="shared" si="40"/>
        <v>41.569800813542514</v>
      </c>
    </row>
    <row r="2579" spans="1:22" x14ac:dyDescent="0.25">
      <c r="A2579">
        <v>25.78</v>
      </c>
      <c r="B2579">
        <v>965.49400000000003</v>
      </c>
      <c r="C2579" s="1">
        <v>-3.6968800000000002E-7</v>
      </c>
      <c r="D2579">
        <v>380.10199999999998</v>
      </c>
      <c r="E2579">
        <v>41.552999999999997</v>
      </c>
      <c r="F2579" s="1">
        <v>-6.1763000000000002E-11</v>
      </c>
      <c r="G2579">
        <v>-1.18526</v>
      </c>
      <c r="H2579" s="1">
        <v>-2.24804E-10</v>
      </c>
      <c r="I2579">
        <v>-0.51912199999999997</v>
      </c>
      <c r="J2579" s="1">
        <v>-9.6292400000000006E-10</v>
      </c>
      <c r="K2579" s="1">
        <v>-2.4973300000000001E-11</v>
      </c>
      <c r="L2579">
        <v>-8.4043200000000001E-4</v>
      </c>
      <c r="M2579" s="1">
        <v>-4.3789300000000001E-11</v>
      </c>
      <c r="N2579" s="1">
        <v>-2.3864E-12</v>
      </c>
      <c r="O2579" s="1">
        <v>-2.3864E-12</v>
      </c>
      <c r="P2579">
        <v>-2.5076999999999999E-2</v>
      </c>
      <c r="Q2579">
        <v>-2.5076999999999999E-2</v>
      </c>
      <c r="R2579">
        <v>0</v>
      </c>
      <c r="S2579">
        <v>0</v>
      </c>
      <c r="T2579">
        <v>0.57477999999999996</v>
      </c>
      <c r="U2579">
        <v>0.57477999999999996</v>
      </c>
      <c r="V2579">
        <f t="shared" si="40"/>
        <v>41.569900772886143</v>
      </c>
    </row>
    <row r="2580" spans="1:22" x14ac:dyDescent="0.25">
      <c r="A2580">
        <v>25.79</v>
      </c>
      <c r="B2580">
        <v>965.86099999999999</v>
      </c>
      <c r="C2580" s="1">
        <v>-3.7004499999999998E-7</v>
      </c>
      <c r="D2580">
        <v>380.298</v>
      </c>
      <c r="E2580">
        <v>41.553100000000001</v>
      </c>
      <c r="F2580" s="1">
        <v>-6.1762600000000003E-11</v>
      </c>
      <c r="G2580">
        <v>-1.18527</v>
      </c>
      <c r="H2580" s="1">
        <v>-2.2480500000000001E-10</v>
      </c>
      <c r="I2580">
        <v>-0.51912999999999998</v>
      </c>
      <c r="J2580" s="1">
        <v>-9.6342600000000002E-10</v>
      </c>
      <c r="K2580" s="1">
        <v>-2.49734E-11</v>
      </c>
      <c r="L2580">
        <v>-8.3877400000000003E-4</v>
      </c>
      <c r="M2580" s="1">
        <v>-4.3789100000000002E-11</v>
      </c>
      <c r="N2580" s="1">
        <v>-2.3864E-12</v>
      </c>
      <c r="O2580" s="1">
        <v>-2.3864E-12</v>
      </c>
      <c r="P2580">
        <v>-2.5076999999999999E-2</v>
      </c>
      <c r="Q2580">
        <v>-2.5076999999999999E-2</v>
      </c>
      <c r="R2580">
        <v>0</v>
      </c>
      <c r="S2580">
        <v>0</v>
      </c>
      <c r="T2580">
        <v>0.57477999999999996</v>
      </c>
      <c r="U2580">
        <v>0.57477999999999996</v>
      </c>
      <c r="V2580">
        <f t="shared" si="40"/>
        <v>41.570001017355054</v>
      </c>
    </row>
    <row r="2581" spans="1:22" x14ac:dyDescent="0.25">
      <c r="A2581">
        <v>25.8</v>
      </c>
      <c r="B2581">
        <v>966.22699999999998</v>
      </c>
      <c r="C2581" s="1">
        <v>-3.7040199999999998E-7</v>
      </c>
      <c r="D2581">
        <v>380.49400000000003</v>
      </c>
      <c r="E2581">
        <v>41.553199999999997</v>
      </c>
      <c r="F2581" s="1">
        <v>-6.1762200000000005E-11</v>
      </c>
      <c r="G2581">
        <v>-1.18527</v>
      </c>
      <c r="H2581" s="1">
        <v>-2.2480599999999999E-10</v>
      </c>
      <c r="I2581">
        <v>-0.51913900000000002</v>
      </c>
      <c r="J2581" s="1">
        <v>-9.6392799999999998E-10</v>
      </c>
      <c r="K2581" s="1">
        <v>-2.49735E-11</v>
      </c>
      <c r="L2581">
        <v>-8.3711899999999999E-4</v>
      </c>
      <c r="M2581" s="1">
        <v>-4.3788900000000003E-11</v>
      </c>
      <c r="N2581" s="1">
        <v>-2.3864E-12</v>
      </c>
      <c r="O2581" s="1">
        <v>-2.3864E-12</v>
      </c>
      <c r="P2581">
        <v>-2.5076999999999999E-2</v>
      </c>
      <c r="Q2581">
        <v>-2.5076999999999999E-2</v>
      </c>
      <c r="R2581">
        <v>0</v>
      </c>
      <c r="S2581">
        <v>0</v>
      </c>
      <c r="T2581">
        <v>0.57477999999999996</v>
      </c>
      <c r="U2581">
        <v>0.57477999999999996</v>
      </c>
      <c r="V2581">
        <f t="shared" si="40"/>
        <v>41.570100976698377</v>
      </c>
    </row>
    <row r="2582" spans="1:22" x14ac:dyDescent="0.25">
      <c r="A2582">
        <v>25.81</v>
      </c>
      <c r="B2582">
        <v>966.59400000000005</v>
      </c>
      <c r="C2582" s="1">
        <v>-3.7075800000000002E-7</v>
      </c>
      <c r="D2582">
        <v>380.69</v>
      </c>
      <c r="E2582">
        <v>41.553199999999997</v>
      </c>
      <c r="F2582" s="1">
        <v>-6.1761799999999994E-11</v>
      </c>
      <c r="G2582">
        <v>-1.18527</v>
      </c>
      <c r="H2582" s="1">
        <v>-2.2480599999999999E-10</v>
      </c>
      <c r="I2582">
        <v>-0.51914700000000003</v>
      </c>
      <c r="J2582" s="1">
        <v>-9.6442999999999995E-10</v>
      </c>
      <c r="K2582" s="1">
        <v>-2.4973599999999999E-11</v>
      </c>
      <c r="L2582">
        <v>-8.3546800000000002E-4</v>
      </c>
      <c r="M2582" s="1">
        <v>-4.3788799999999997E-11</v>
      </c>
      <c r="N2582" s="1">
        <v>-2.3864E-12</v>
      </c>
      <c r="O2582" s="1">
        <v>-2.3864E-12</v>
      </c>
      <c r="P2582">
        <v>-2.5076999999999999E-2</v>
      </c>
      <c r="Q2582">
        <v>-2.5076999999999999E-2</v>
      </c>
      <c r="R2582">
        <v>0</v>
      </c>
      <c r="S2582">
        <v>0</v>
      </c>
      <c r="T2582">
        <v>0.57477999999999996</v>
      </c>
      <c r="U2582">
        <v>0.57477999999999996</v>
      </c>
      <c r="V2582">
        <f t="shared" si="40"/>
        <v>41.570100976698377</v>
      </c>
    </row>
    <row r="2583" spans="1:22" x14ac:dyDescent="0.25">
      <c r="A2583">
        <v>25.82</v>
      </c>
      <c r="B2583">
        <v>966.96100000000001</v>
      </c>
      <c r="C2583" s="1">
        <v>-3.7111500000000002E-7</v>
      </c>
      <c r="D2583">
        <v>380.88600000000002</v>
      </c>
      <c r="E2583">
        <v>41.5533</v>
      </c>
      <c r="F2583" s="1">
        <v>-6.1761300000000003E-11</v>
      </c>
      <c r="G2583">
        <v>-1.1852799999999999</v>
      </c>
      <c r="H2583" s="1">
        <v>-2.24807E-10</v>
      </c>
      <c r="I2583">
        <v>-0.51915500000000003</v>
      </c>
      <c r="J2583" s="1">
        <v>-9.6493199999999991E-10</v>
      </c>
      <c r="K2583" s="1">
        <v>-2.4973599999999999E-11</v>
      </c>
      <c r="L2583">
        <v>-8.3381999999999998E-4</v>
      </c>
      <c r="M2583" s="1">
        <v>-4.3788599999999998E-11</v>
      </c>
      <c r="N2583" s="1">
        <v>-2.3864E-12</v>
      </c>
      <c r="O2583" s="1">
        <v>-2.3864E-12</v>
      </c>
      <c r="P2583">
        <v>-2.5076999999999999E-2</v>
      </c>
      <c r="Q2583">
        <v>-2.5076999999999999E-2</v>
      </c>
      <c r="R2583">
        <v>0</v>
      </c>
      <c r="S2583">
        <v>0</v>
      </c>
      <c r="T2583">
        <v>0.57477999999999996</v>
      </c>
      <c r="U2583">
        <v>0.57477999999999996</v>
      </c>
      <c r="V2583">
        <f t="shared" si="40"/>
        <v>41.570201221168034</v>
      </c>
    </row>
    <row r="2584" spans="1:22" x14ac:dyDescent="0.25">
      <c r="A2584">
        <v>25.83</v>
      </c>
      <c r="B2584">
        <v>967.327</v>
      </c>
      <c r="C2584" s="1">
        <v>-3.7147300000000001E-7</v>
      </c>
      <c r="D2584">
        <v>381.08100000000002</v>
      </c>
      <c r="E2584">
        <v>41.553400000000003</v>
      </c>
      <c r="F2584" s="1">
        <v>-6.1760900000000004E-11</v>
      </c>
      <c r="G2584">
        <v>-1.1852799999999999</v>
      </c>
      <c r="H2584" s="1">
        <v>-2.24807E-10</v>
      </c>
      <c r="I2584">
        <v>-0.51916399999999996</v>
      </c>
      <c r="J2584" s="1">
        <v>-9.6543400000000008E-10</v>
      </c>
      <c r="K2584" s="1">
        <v>-2.4973699999999999E-11</v>
      </c>
      <c r="L2584">
        <v>-8.3217499999999999E-4</v>
      </c>
      <c r="M2584" s="1">
        <v>-4.3788399999999999E-11</v>
      </c>
      <c r="N2584" s="1">
        <v>-2.3864E-12</v>
      </c>
      <c r="O2584" s="1">
        <v>-2.3864E-12</v>
      </c>
      <c r="P2584">
        <v>-2.5076999999999999E-2</v>
      </c>
      <c r="Q2584">
        <v>-2.5076999999999999E-2</v>
      </c>
      <c r="R2584">
        <v>0</v>
      </c>
      <c r="S2584">
        <v>0</v>
      </c>
      <c r="T2584">
        <v>0.57477999999999996</v>
      </c>
      <c r="U2584">
        <v>0.57477999999999996</v>
      </c>
      <c r="V2584">
        <f t="shared" si="40"/>
        <v>41.570301180511073</v>
      </c>
    </row>
    <row r="2585" spans="1:22" x14ac:dyDescent="0.25">
      <c r="A2585">
        <v>25.84</v>
      </c>
      <c r="B2585">
        <v>967.69399999999996</v>
      </c>
      <c r="C2585" s="1">
        <v>-3.7183000000000001E-7</v>
      </c>
      <c r="D2585">
        <v>381.27699999999999</v>
      </c>
      <c r="E2585">
        <v>41.5535</v>
      </c>
      <c r="F2585" s="1">
        <v>-6.1760500000000006E-11</v>
      </c>
      <c r="G2585">
        <v>-1.1852799999999999</v>
      </c>
      <c r="H2585" s="1">
        <v>-2.2480800000000001E-10</v>
      </c>
      <c r="I2585">
        <v>-0.51917199999999997</v>
      </c>
      <c r="J2585" s="1">
        <v>-9.6593699999999995E-10</v>
      </c>
      <c r="K2585" s="1">
        <v>-2.4973799999999998E-11</v>
      </c>
      <c r="L2585">
        <v>-8.3053300000000005E-4</v>
      </c>
      <c r="M2585" s="1">
        <v>-4.37882E-11</v>
      </c>
      <c r="N2585" s="1">
        <v>-2.3864E-12</v>
      </c>
      <c r="O2585" s="1">
        <v>-2.3864E-12</v>
      </c>
      <c r="P2585">
        <v>-2.5076999999999999E-2</v>
      </c>
      <c r="Q2585">
        <v>-2.5076999999999999E-2</v>
      </c>
      <c r="R2585">
        <v>0</v>
      </c>
      <c r="S2585">
        <v>0</v>
      </c>
      <c r="T2585">
        <v>0.57477999999999996</v>
      </c>
      <c r="U2585">
        <v>0.57477999999999996</v>
      </c>
      <c r="V2585">
        <f t="shared" si="40"/>
        <v>41.570401139854305</v>
      </c>
    </row>
    <row r="2586" spans="1:22" x14ac:dyDescent="0.25">
      <c r="A2586">
        <v>25.85</v>
      </c>
      <c r="B2586">
        <v>968.06100000000004</v>
      </c>
      <c r="C2586" s="1">
        <v>-3.7218700000000002E-7</v>
      </c>
      <c r="D2586">
        <v>381.47300000000001</v>
      </c>
      <c r="E2586">
        <v>41.5535</v>
      </c>
      <c r="F2586" s="1">
        <v>-6.1760099999999995E-11</v>
      </c>
      <c r="G2586">
        <v>-1.18529</v>
      </c>
      <c r="H2586" s="1">
        <v>-2.2480800000000001E-10</v>
      </c>
      <c r="I2586">
        <v>-0.51917999999999997</v>
      </c>
      <c r="J2586" s="1">
        <v>-9.6643899999999991E-10</v>
      </c>
      <c r="K2586" s="1">
        <v>-2.4973900000000001E-11</v>
      </c>
      <c r="L2586">
        <v>-8.2889499999999996E-4</v>
      </c>
      <c r="M2586" s="1">
        <v>-4.37881E-11</v>
      </c>
      <c r="N2586" s="1">
        <v>-2.3864E-12</v>
      </c>
      <c r="O2586" s="1">
        <v>-2.3864E-12</v>
      </c>
      <c r="P2586">
        <v>-2.5076999999999999E-2</v>
      </c>
      <c r="Q2586">
        <v>-2.5076999999999999E-2</v>
      </c>
      <c r="R2586">
        <v>0</v>
      </c>
      <c r="S2586">
        <v>0</v>
      </c>
      <c r="T2586">
        <v>0.57477999999999996</v>
      </c>
      <c r="U2586">
        <v>0.57477999999999996</v>
      </c>
      <c r="V2586">
        <f t="shared" si="40"/>
        <v>41.570401424981455</v>
      </c>
    </row>
    <row r="2587" spans="1:22" x14ac:dyDescent="0.25">
      <c r="A2587">
        <v>25.86</v>
      </c>
      <c r="B2587">
        <v>968.42700000000002</v>
      </c>
      <c r="C2587" s="1">
        <v>-3.7254500000000001E-7</v>
      </c>
      <c r="D2587">
        <v>381.66899999999998</v>
      </c>
      <c r="E2587">
        <v>41.553600000000003</v>
      </c>
      <c r="F2587" s="1">
        <v>-6.1759699999999997E-11</v>
      </c>
      <c r="G2587">
        <v>-1.18529</v>
      </c>
      <c r="H2587" s="1">
        <v>-2.2480899999999999E-10</v>
      </c>
      <c r="I2587">
        <v>-0.51918900000000001</v>
      </c>
      <c r="J2587" s="1">
        <v>-9.6694100000000008E-10</v>
      </c>
      <c r="K2587" s="1">
        <v>-2.4973900000000001E-11</v>
      </c>
      <c r="L2587">
        <v>-8.2726000000000002E-4</v>
      </c>
      <c r="M2587" s="1">
        <v>-4.3787900000000001E-11</v>
      </c>
      <c r="N2587" s="1">
        <v>-2.3864E-12</v>
      </c>
      <c r="O2587" s="1">
        <v>-2.3864E-12</v>
      </c>
      <c r="P2587">
        <v>-2.5076999999999999E-2</v>
      </c>
      <c r="Q2587">
        <v>-2.5076999999999999E-2</v>
      </c>
      <c r="R2587">
        <v>0</v>
      </c>
      <c r="S2587">
        <v>0</v>
      </c>
      <c r="T2587">
        <v>0.57477999999999996</v>
      </c>
      <c r="U2587">
        <v>0.57477999999999996</v>
      </c>
      <c r="V2587">
        <f t="shared" si="40"/>
        <v>41.570501384324203</v>
      </c>
    </row>
    <row r="2588" spans="1:22" x14ac:dyDescent="0.25">
      <c r="A2588">
        <v>25.87</v>
      </c>
      <c r="B2588">
        <v>968.79399999999998</v>
      </c>
      <c r="C2588" s="1">
        <v>-3.7290299999999999E-7</v>
      </c>
      <c r="D2588">
        <v>381.86500000000001</v>
      </c>
      <c r="E2588">
        <v>41.553699999999999</v>
      </c>
      <c r="F2588" s="1">
        <v>-6.1759299999999998E-11</v>
      </c>
      <c r="G2588">
        <v>-1.18529</v>
      </c>
      <c r="H2588" s="1">
        <v>-2.2481E-10</v>
      </c>
      <c r="I2588">
        <v>-0.51919700000000002</v>
      </c>
      <c r="J2588" s="1">
        <v>-9.6744300000000005E-10</v>
      </c>
      <c r="K2588" s="1">
        <v>-2.4974000000000001E-11</v>
      </c>
      <c r="L2588">
        <v>-8.2562800000000002E-4</v>
      </c>
      <c r="M2588" s="1">
        <v>-4.3787700000000002E-11</v>
      </c>
      <c r="N2588" s="1">
        <v>-2.3864E-12</v>
      </c>
      <c r="O2588" s="1">
        <v>-2.3864E-12</v>
      </c>
      <c r="P2588">
        <v>-2.5076999999999999E-2</v>
      </c>
      <c r="Q2588">
        <v>-2.5076999999999999E-2</v>
      </c>
      <c r="R2588">
        <v>0</v>
      </c>
      <c r="S2588">
        <v>0</v>
      </c>
      <c r="T2588">
        <v>0.57477999999999996</v>
      </c>
      <c r="U2588">
        <v>0.57477999999999996</v>
      </c>
      <c r="V2588">
        <f t="shared" si="40"/>
        <v>41.570601343667136</v>
      </c>
    </row>
    <row r="2589" spans="1:22" x14ac:dyDescent="0.25">
      <c r="A2589">
        <v>25.88</v>
      </c>
      <c r="B2589">
        <v>969.16099999999994</v>
      </c>
      <c r="C2589" s="1">
        <v>-3.7326100000000002E-7</v>
      </c>
      <c r="D2589">
        <v>382.06099999999998</v>
      </c>
      <c r="E2589">
        <v>41.553800000000003</v>
      </c>
      <c r="F2589" s="1">
        <v>-6.1758799999999994E-11</v>
      </c>
      <c r="G2589">
        <v>-1.1853</v>
      </c>
      <c r="H2589" s="1">
        <v>-2.2481E-10</v>
      </c>
      <c r="I2589">
        <v>-0.51920500000000003</v>
      </c>
      <c r="J2589" s="1">
        <v>-9.6794500000000001E-10</v>
      </c>
      <c r="K2589" s="1">
        <v>-2.49741E-11</v>
      </c>
      <c r="L2589">
        <v>-8.2399899999999996E-4</v>
      </c>
      <c r="M2589" s="1">
        <v>-4.3787500000000003E-11</v>
      </c>
      <c r="N2589" s="1">
        <v>-2.3864E-12</v>
      </c>
      <c r="O2589" s="1">
        <v>-2.3864E-12</v>
      </c>
      <c r="P2589">
        <v>-2.5076999999999999E-2</v>
      </c>
      <c r="Q2589">
        <v>-2.5076999999999999E-2</v>
      </c>
      <c r="R2589">
        <v>0</v>
      </c>
      <c r="S2589">
        <v>0</v>
      </c>
      <c r="T2589">
        <v>0.57477999999999996</v>
      </c>
      <c r="U2589">
        <v>0.57477999999999996</v>
      </c>
      <c r="V2589">
        <f t="shared" si="40"/>
        <v>41.570701588137773</v>
      </c>
    </row>
    <row r="2590" spans="1:22" x14ac:dyDescent="0.25">
      <c r="A2590">
        <v>25.89</v>
      </c>
      <c r="B2590">
        <v>969.52700000000004</v>
      </c>
      <c r="C2590" s="1">
        <v>-3.7361900000000001E-7</v>
      </c>
      <c r="D2590">
        <v>382.25700000000001</v>
      </c>
      <c r="E2590">
        <v>41.553800000000003</v>
      </c>
      <c r="F2590" s="1">
        <v>-6.1758399999999996E-11</v>
      </c>
      <c r="G2590">
        <v>-1.1853</v>
      </c>
      <c r="H2590" s="1">
        <v>-2.2481100000000001E-10</v>
      </c>
      <c r="I2590">
        <v>-0.51921300000000004</v>
      </c>
      <c r="J2590" s="1">
        <v>-9.6844800000000009E-10</v>
      </c>
      <c r="K2590" s="1">
        <v>-2.49741E-11</v>
      </c>
      <c r="L2590">
        <v>-8.2237399999999996E-4</v>
      </c>
      <c r="M2590" s="1">
        <v>-4.3787299999999997E-11</v>
      </c>
      <c r="N2590" s="1">
        <v>-2.3864E-12</v>
      </c>
      <c r="O2590" s="1">
        <v>-2.3864E-12</v>
      </c>
      <c r="P2590">
        <v>-2.5076999999999999E-2</v>
      </c>
      <c r="Q2590">
        <v>-2.5076999999999999E-2</v>
      </c>
      <c r="R2590">
        <v>0</v>
      </c>
      <c r="S2590">
        <v>0</v>
      </c>
      <c r="T2590">
        <v>0.57477999999999996</v>
      </c>
      <c r="U2590">
        <v>0.57477999999999996</v>
      </c>
      <c r="V2590">
        <f t="shared" si="40"/>
        <v>41.570701588137773</v>
      </c>
    </row>
    <row r="2591" spans="1:22" x14ac:dyDescent="0.25">
      <c r="A2591">
        <v>25.9</v>
      </c>
      <c r="B2591">
        <v>969.89400000000001</v>
      </c>
      <c r="C2591" s="1">
        <v>-3.7397800000000002E-7</v>
      </c>
      <c r="D2591">
        <v>382.45299999999997</v>
      </c>
      <c r="E2591">
        <v>41.553899999999999</v>
      </c>
      <c r="F2591" s="1">
        <v>-6.1757999999999998E-11</v>
      </c>
      <c r="G2591">
        <v>-1.1853</v>
      </c>
      <c r="H2591" s="1">
        <v>-2.2481100000000001E-10</v>
      </c>
      <c r="I2591">
        <v>-0.51922199999999996</v>
      </c>
      <c r="J2591" s="1">
        <v>-9.6895000000000005E-10</v>
      </c>
      <c r="K2591" s="1">
        <v>-2.49742E-11</v>
      </c>
      <c r="L2591">
        <v>-8.2075099999999999E-4</v>
      </c>
      <c r="M2591" s="1">
        <v>-4.3787199999999997E-11</v>
      </c>
      <c r="N2591" s="1">
        <v>-2.3864E-12</v>
      </c>
      <c r="O2591" s="1">
        <v>-2.3864E-12</v>
      </c>
      <c r="P2591">
        <v>-2.5076999999999999E-2</v>
      </c>
      <c r="Q2591">
        <v>-2.5076999999999999E-2</v>
      </c>
      <c r="R2591">
        <v>0</v>
      </c>
      <c r="S2591">
        <v>0</v>
      </c>
      <c r="T2591">
        <v>0.57477999999999996</v>
      </c>
      <c r="U2591">
        <v>0.57477999999999996</v>
      </c>
      <c r="V2591">
        <f t="shared" si="40"/>
        <v>41.570801547480414</v>
      </c>
    </row>
    <row r="2592" spans="1:22" x14ac:dyDescent="0.25">
      <c r="A2592">
        <v>25.91</v>
      </c>
      <c r="B2592">
        <v>970.26099999999997</v>
      </c>
      <c r="C2592" s="1">
        <v>-3.7433700000000003E-7</v>
      </c>
      <c r="D2592">
        <v>382.649</v>
      </c>
      <c r="E2592">
        <v>41.554000000000002</v>
      </c>
      <c r="F2592" s="1">
        <v>-6.1757599999999999E-11</v>
      </c>
      <c r="G2592">
        <v>-1.1853100000000001</v>
      </c>
      <c r="H2592" s="1">
        <v>-2.2481199999999999E-10</v>
      </c>
      <c r="I2592">
        <v>-0.51922999999999997</v>
      </c>
      <c r="J2592" s="1">
        <v>-9.6945200000000001E-10</v>
      </c>
      <c r="K2592" s="1">
        <v>-2.49743E-11</v>
      </c>
      <c r="L2592">
        <v>-8.1913199999999998E-4</v>
      </c>
      <c r="M2592" s="1">
        <v>-4.3786999999999998E-11</v>
      </c>
      <c r="N2592" s="1">
        <v>-2.3864E-12</v>
      </c>
      <c r="O2592" s="1">
        <v>-2.3864E-12</v>
      </c>
      <c r="P2592">
        <v>-2.5076999999999999E-2</v>
      </c>
      <c r="Q2592">
        <v>-2.5076999999999999E-2</v>
      </c>
      <c r="R2592">
        <v>0</v>
      </c>
      <c r="S2592">
        <v>0</v>
      </c>
      <c r="T2592">
        <v>0.57477999999999996</v>
      </c>
      <c r="U2592">
        <v>0.57477999999999996</v>
      </c>
      <c r="V2592">
        <f t="shared" si="40"/>
        <v>41.570901791951783</v>
      </c>
    </row>
    <row r="2593" spans="1:22" x14ac:dyDescent="0.25">
      <c r="A2593">
        <v>25.92</v>
      </c>
      <c r="B2593">
        <v>970.62699999999995</v>
      </c>
      <c r="C2593" s="1">
        <v>-3.7469500000000001E-7</v>
      </c>
      <c r="D2593">
        <v>382.84500000000003</v>
      </c>
      <c r="E2593">
        <v>41.554099999999998</v>
      </c>
      <c r="F2593" s="1">
        <v>-6.1757099999999995E-11</v>
      </c>
      <c r="G2593">
        <v>-1.1853100000000001</v>
      </c>
      <c r="H2593" s="1">
        <v>-2.2481199999999999E-10</v>
      </c>
      <c r="I2593">
        <v>-0.51923799999999998</v>
      </c>
      <c r="J2593" s="1">
        <v>-9.6995399999999998E-10</v>
      </c>
      <c r="K2593" s="1">
        <v>-2.4974399999999999E-11</v>
      </c>
      <c r="L2593">
        <v>-8.1751600000000001E-4</v>
      </c>
      <c r="M2593" s="1">
        <v>-4.3786799999999999E-11</v>
      </c>
      <c r="N2593" s="1">
        <v>-2.3864E-12</v>
      </c>
      <c r="O2593" s="1">
        <v>-2.3864E-12</v>
      </c>
      <c r="P2593">
        <v>-2.5076999999999999E-2</v>
      </c>
      <c r="Q2593">
        <v>-2.5076999999999999E-2</v>
      </c>
      <c r="R2593">
        <v>0</v>
      </c>
      <c r="S2593">
        <v>0</v>
      </c>
      <c r="T2593">
        <v>0.57477999999999996</v>
      </c>
      <c r="U2593">
        <v>0.57477999999999996</v>
      </c>
      <c r="V2593">
        <f t="shared" si="40"/>
        <v>41.571001751294133</v>
      </c>
    </row>
    <row r="2594" spans="1:22" x14ac:dyDescent="0.25">
      <c r="A2594">
        <v>25.93</v>
      </c>
      <c r="B2594">
        <v>970.99400000000003</v>
      </c>
      <c r="C2594" s="1">
        <v>-3.7505400000000002E-7</v>
      </c>
      <c r="D2594">
        <v>383.04</v>
      </c>
      <c r="E2594">
        <v>41.554099999999998</v>
      </c>
      <c r="F2594" s="1">
        <v>-6.1756699999999997E-11</v>
      </c>
      <c r="G2594">
        <v>-1.1853100000000001</v>
      </c>
      <c r="H2594" s="1">
        <v>-2.24813E-10</v>
      </c>
      <c r="I2594">
        <v>-0.51924599999999999</v>
      </c>
      <c r="J2594" s="1">
        <v>-9.7045599999999994E-10</v>
      </c>
      <c r="K2594" s="1">
        <v>-2.4974399999999999E-11</v>
      </c>
      <c r="L2594">
        <v>-8.15904E-4</v>
      </c>
      <c r="M2594" s="1">
        <v>-4.37866E-11</v>
      </c>
      <c r="N2594" s="1">
        <v>-2.3864E-12</v>
      </c>
      <c r="O2594" s="1">
        <v>-2.3864E-12</v>
      </c>
      <c r="P2594">
        <v>-2.5076999999999999E-2</v>
      </c>
      <c r="Q2594">
        <v>-2.5076999999999999E-2</v>
      </c>
      <c r="R2594">
        <v>0</v>
      </c>
      <c r="S2594">
        <v>0</v>
      </c>
      <c r="T2594">
        <v>0.57477999999999996</v>
      </c>
      <c r="U2594">
        <v>0.57477999999999996</v>
      </c>
      <c r="V2594">
        <f t="shared" si="40"/>
        <v>41.571001751294133</v>
      </c>
    </row>
    <row r="2595" spans="1:22" x14ac:dyDescent="0.25">
      <c r="A2595">
        <v>25.94</v>
      </c>
      <c r="B2595">
        <v>971.36099999999999</v>
      </c>
      <c r="C2595" s="1">
        <v>-3.75414E-7</v>
      </c>
      <c r="D2595">
        <v>383.23599999999999</v>
      </c>
      <c r="E2595">
        <v>41.554200000000002</v>
      </c>
      <c r="F2595" s="1">
        <v>-6.1756299999999998E-11</v>
      </c>
      <c r="G2595">
        <v>-1.1853199999999999</v>
      </c>
      <c r="H2595" s="1">
        <v>-2.24813E-10</v>
      </c>
      <c r="I2595">
        <v>-0.51925399999999999</v>
      </c>
      <c r="J2595" s="1">
        <v>-9.7095900000000002E-10</v>
      </c>
      <c r="K2595" s="1">
        <v>-2.4974499999999999E-11</v>
      </c>
      <c r="L2595">
        <v>-8.1429400000000002E-4</v>
      </c>
      <c r="M2595" s="1">
        <v>-4.3786400000000001E-11</v>
      </c>
      <c r="N2595" s="1">
        <v>-2.3864E-12</v>
      </c>
      <c r="O2595" s="1">
        <v>-2.3864E-12</v>
      </c>
      <c r="P2595">
        <v>-2.5076999999999999E-2</v>
      </c>
      <c r="Q2595">
        <v>-2.5076999999999999E-2</v>
      </c>
      <c r="R2595">
        <v>0</v>
      </c>
      <c r="S2595">
        <v>0</v>
      </c>
      <c r="T2595">
        <v>0.57477999999999996</v>
      </c>
      <c r="U2595">
        <v>0.57477999999999996</v>
      </c>
      <c r="V2595">
        <f t="shared" si="40"/>
        <v>41.571101995766242</v>
      </c>
    </row>
    <row r="2596" spans="1:22" x14ac:dyDescent="0.25">
      <c r="A2596">
        <v>25.95</v>
      </c>
      <c r="B2596">
        <v>971.72699999999998</v>
      </c>
      <c r="C2596" s="1">
        <v>-3.7577300000000001E-7</v>
      </c>
      <c r="D2596">
        <v>383.43200000000002</v>
      </c>
      <c r="E2596">
        <v>41.554299999999998</v>
      </c>
      <c r="F2596" s="1">
        <v>-6.17559E-11</v>
      </c>
      <c r="G2596">
        <v>-1.1853199999999999</v>
      </c>
      <c r="H2596" s="1">
        <v>-2.2481400000000001E-10</v>
      </c>
      <c r="I2596">
        <v>-0.519262</v>
      </c>
      <c r="J2596" s="1">
        <v>-9.7146099999999998E-10</v>
      </c>
      <c r="K2596" s="1">
        <v>-2.4974600000000001E-11</v>
      </c>
      <c r="L2596">
        <v>-8.12688E-4</v>
      </c>
      <c r="M2596" s="1">
        <v>-4.3786300000000001E-11</v>
      </c>
      <c r="N2596" s="1">
        <v>-2.3864E-12</v>
      </c>
      <c r="O2596" s="1">
        <v>-2.3864E-12</v>
      </c>
      <c r="P2596">
        <v>-2.5076999999999999E-2</v>
      </c>
      <c r="Q2596">
        <v>-2.5076999999999999E-2</v>
      </c>
      <c r="R2596">
        <v>0</v>
      </c>
      <c r="S2596">
        <v>0</v>
      </c>
      <c r="T2596">
        <v>0.57477999999999996</v>
      </c>
      <c r="U2596">
        <v>0.57477999999999996</v>
      </c>
      <c r="V2596">
        <f t="shared" si="40"/>
        <v>41.571201955108293</v>
      </c>
    </row>
    <row r="2597" spans="1:22" x14ac:dyDescent="0.25">
      <c r="A2597">
        <v>25.96</v>
      </c>
      <c r="B2597">
        <v>972.09400000000005</v>
      </c>
      <c r="C2597" s="1">
        <v>-3.76133E-7</v>
      </c>
      <c r="D2597">
        <v>383.62799999999999</v>
      </c>
      <c r="E2597">
        <v>41.554400000000001</v>
      </c>
      <c r="F2597" s="1">
        <v>-6.1755500000000002E-11</v>
      </c>
      <c r="G2597">
        <v>-1.1853199999999999</v>
      </c>
      <c r="H2597" s="1">
        <v>-2.2481400000000001E-10</v>
      </c>
      <c r="I2597">
        <v>-0.51927100000000004</v>
      </c>
      <c r="J2597" s="1">
        <v>-9.7196299999999994E-10</v>
      </c>
      <c r="K2597" s="1">
        <v>-2.4974700000000001E-11</v>
      </c>
      <c r="L2597">
        <v>-8.11084E-4</v>
      </c>
      <c r="M2597" s="1">
        <v>-4.3786100000000002E-11</v>
      </c>
      <c r="N2597" s="1">
        <v>-2.3864E-12</v>
      </c>
      <c r="O2597" s="1">
        <v>-2.3864E-12</v>
      </c>
      <c r="P2597">
        <v>-2.5076999999999999E-2</v>
      </c>
      <c r="Q2597">
        <v>-2.5076999999999999E-2</v>
      </c>
      <c r="R2597">
        <v>0</v>
      </c>
      <c r="S2597">
        <v>0</v>
      </c>
      <c r="T2597">
        <v>0.57477999999999996</v>
      </c>
      <c r="U2597">
        <v>0.57477999999999996</v>
      </c>
      <c r="V2597">
        <f t="shared" si="40"/>
        <v>41.571301914450551</v>
      </c>
    </row>
    <row r="2598" spans="1:22" x14ac:dyDescent="0.25">
      <c r="A2598">
        <v>25.97</v>
      </c>
      <c r="B2598">
        <v>972.46100000000001</v>
      </c>
      <c r="C2598" s="1">
        <v>-3.7649200000000001E-7</v>
      </c>
      <c r="D2598">
        <v>383.82400000000001</v>
      </c>
      <c r="E2598">
        <v>41.554400000000001</v>
      </c>
      <c r="F2598" s="1">
        <v>-6.1754999999999998E-11</v>
      </c>
      <c r="G2598">
        <v>-1.18533</v>
      </c>
      <c r="H2598" s="1">
        <v>-2.2481499999999999E-10</v>
      </c>
      <c r="I2598">
        <v>-0.51927900000000005</v>
      </c>
      <c r="J2598" s="1">
        <v>-9.7246499999999991E-10</v>
      </c>
      <c r="K2598" s="1">
        <v>-2.4974700000000001E-11</v>
      </c>
      <c r="L2598">
        <v>-8.0948399999999996E-4</v>
      </c>
      <c r="M2598" s="1">
        <v>-4.3785900000000003E-11</v>
      </c>
      <c r="N2598" s="1">
        <v>-2.3864E-12</v>
      </c>
      <c r="O2598" s="1">
        <v>-2.3864E-12</v>
      </c>
      <c r="P2598">
        <v>-2.5076999999999999E-2</v>
      </c>
      <c r="Q2598">
        <v>-2.5076999999999999E-2</v>
      </c>
      <c r="R2598">
        <v>0</v>
      </c>
      <c r="S2598">
        <v>0</v>
      </c>
      <c r="T2598">
        <v>0.57477999999999996</v>
      </c>
      <c r="U2598">
        <v>0.57477999999999996</v>
      </c>
      <c r="V2598">
        <f t="shared" si="40"/>
        <v>41.571302199581147</v>
      </c>
    </row>
    <row r="2599" spans="1:22" x14ac:dyDescent="0.25">
      <c r="A2599">
        <v>25.98</v>
      </c>
      <c r="B2599">
        <v>972.827</v>
      </c>
      <c r="C2599" s="1">
        <v>-3.7685199999999999E-7</v>
      </c>
      <c r="D2599">
        <v>384.02</v>
      </c>
      <c r="E2599">
        <v>41.554499999999997</v>
      </c>
      <c r="F2599" s="1">
        <v>-6.1754599999999999E-11</v>
      </c>
      <c r="G2599">
        <v>-1.18533</v>
      </c>
      <c r="H2599" s="1">
        <v>-2.2481499999999999E-10</v>
      </c>
      <c r="I2599">
        <v>-0.51928700000000005</v>
      </c>
      <c r="J2599" s="1">
        <v>-9.7296799999999998E-10</v>
      </c>
      <c r="K2599" s="1">
        <v>-2.4974800000000001E-11</v>
      </c>
      <c r="L2599">
        <v>-8.0788699999999997E-4</v>
      </c>
      <c r="M2599" s="1">
        <v>-4.3785699999999997E-11</v>
      </c>
      <c r="N2599" s="1">
        <v>-2.3864E-12</v>
      </c>
      <c r="O2599" s="1">
        <v>-2.3864E-12</v>
      </c>
      <c r="P2599">
        <v>-2.5076999999999999E-2</v>
      </c>
      <c r="Q2599">
        <v>-2.5076999999999999E-2</v>
      </c>
      <c r="R2599">
        <v>0</v>
      </c>
      <c r="S2599">
        <v>0</v>
      </c>
      <c r="T2599">
        <v>0.57477999999999996</v>
      </c>
      <c r="U2599">
        <v>0.57477999999999996</v>
      </c>
      <c r="V2599">
        <f t="shared" si="40"/>
        <v>41.571402158922908</v>
      </c>
    </row>
    <row r="2600" spans="1:22" x14ac:dyDescent="0.25">
      <c r="A2600">
        <v>25.99</v>
      </c>
      <c r="B2600">
        <v>973.19399999999996</v>
      </c>
      <c r="C2600" s="1">
        <v>-3.7721199999999998E-7</v>
      </c>
      <c r="D2600">
        <v>384.21600000000001</v>
      </c>
      <c r="E2600">
        <v>41.554600000000001</v>
      </c>
      <c r="F2600" s="1">
        <v>-6.1754200000000001E-11</v>
      </c>
      <c r="G2600">
        <v>-1.18533</v>
      </c>
      <c r="H2600" s="1">
        <v>-2.24816E-10</v>
      </c>
      <c r="I2600">
        <v>-0.51929499999999995</v>
      </c>
      <c r="J2600" s="1">
        <v>-9.7346999999999995E-10</v>
      </c>
      <c r="K2600" s="1">
        <v>-2.49749E-11</v>
      </c>
      <c r="L2600">
        <v>-8.0629400000000004E-4</v>
      </c>
      <c r="M2600" s="1">
        <v>-4.3785499999999998E-11</v>
      </c>
      <c r="N2600" s="1">
        <v>-2.3864E-12</v>
      </c>
      <c r="O2600" s="1">
        <v>-2.3864E-12</v>
      </c>
      <c r="P2600">
        <v>-2.5076999999999999E-2</v>
      </c>
      <c r="Q2600">
        <v>-2.5076999999999999E-2</v>
      </c>
      <c r="R2600">
        <v>0</v>
      </c>
      <c r="S2600">
        <v>0</v>
      </c>
      <c r="T2600">
        <v>0.57477999999999996</v>
      </c>
      <c r="U2600">
        <v>0.57477999999999996</v>
      </c>
      <c r="V2600">
        <f t="shared" si="40"/>
        <v>41.571502118264867</v>
      </c>
    </row>
    <row r="2601" spans="1:22" x14ac:dyDescent="0.25">
      <c r="A2601">
        <v>26</v>
      </c>
      <c r="B2601">
        <v>973.56</v>
      </c>
      <c r="C2601" s="1">
        <v>-3.7757299999999999E-7</v>
      </c>
      <c r="D2601">
        <v>384.41199999999998</v>
      </c>
      <c r="E2601">
        <v>41.554699999999997</v>
      </c>
      <c r="F2601" s="1">
        <v>-6.1753699999999997E-11</v>
      </c>
      <c r="G2601">
        <v>-1.1853400000000001</v>
      </c>
      <c r="H2601" s="1">
        <v>-2.24816E-10</v>
      </c>
      <c r="I2601">
        <v>-0.51930299999999996</v>
      </c>
      <c r="J2601" s="1">
        <v>-9.7397199999999991E-10</v>
      </c>
      <c r="K2601" s="1">
        <v>-2.4975E-11</v>
      </c>
      <c r="L2601">
        <v>-8.0470300000000004E-4</v>
      </c>
      <c r="M2601" s="1">
        <v>-4.3785399999999999E-11</v>
      </c>
      <c r="N2601" s="1">
        <v>-2.3864E-12</v>
      </c>
      <c r="O2601" s="1">
        <v>-2.3864E-12</v>
      </c>
      <c r="P2601">
        <v>-2.5076999999999999E-2</v>
      </c>
      <c r="Q2601">
        <v>-2.5076999999999999E-2</v>
      </c>
      <c r="R2601">
        <v>0</v>
      </c>
      <c r="S2601">
        <v>0</v>
      </c>
      <c r="T2601">
        <v>0.57477999999999996</v>
      </c>
      <c r="U2601">
        <v>0.57477999999999996</v>
      </c>
      <c r="V2601">
        <f t="shared" si="40"/>
        <v>41.571602362737956</v>
      </c>
    </row>
    <row r="2602" spans="1:22" x14ac:dyDescent="0.25">
      <c r="A2602">
        <v>26.01</v>
      </c>
      <c r="B2602">
        <v>973.92700000000002</v>
      </c>
      <c r="C2602" s="1">
        <v>-3.7793299999999997E-7</v>
      </c>
      <c r="D2602">
        <v>384.608</v>
      </c>
      <c r="E2602">
        <v>41.554699999999997</v>
      </c>
      <c r="F2602" s="1">
        <v>-6.1753299999999999E-11</v>
      </c>
      <c r="G2602">
        <v>-1.1853400000000001</v>
      </c>
      <c r="H2602" s="1">
        <v>-2.2481700000000001E-10</v>
      </c>
      <c r="I2602">
        <v>-0.51931099999999997</v>
      </c>
      <c r="J2602" s="1">
        <v>-9.7447400000000008E-10</v>
      </c>
      <c r="K2602" s="1">
        <v>-2.4975E-11</v>
      </c>
      <c r="L2602">
        <v>-8.0311599999999999E-4</v>
      </c>
      <c r="M2602" s="1">
        <v>-4.37852E-11</v>
      </c>
      <c r="N2602" s="1">
        <v>-2.3864E-12</v>
      </c>
      <c r="O2602" s="1">
        <v>-2.3864E-12</v>
      </c>
      <c r="P2602">
        <v>-2.5076999999999999E-2</v>
      </c>
      <c r="Q2602">
        <v>-2.5076999999999999E-2</v>
      </c>
      <c r="R2602">
        <v>0</v>
      </c>
      <c r="S2602">
        <v>0</v>
      </c>
      <c r="T2602">
        <v>0.57477999999999996</v>
      </c>
      <c r="U2602">
        <v>0.57477999999999996</v>
      </c>
      <c r="V2602">
        <f t="shared" si="40"/>
        <v>41.571602362737956</v>
      </c>
    </row>
    <row r="2603" spans="1:22" x14ac:dyDescent="0.25">
      <c r="A2603">
        <v>26.02</v>
      </c>
      <c r="B2603">
        <v>974.29399999999998</v>
      </c>
      <c r="C2603" s="1">
        <v>-3.7829399999999999E-7</v>
      </c>
      <c r="D2603">
        <v>384.80399999999997</v>
      </c>
      <c r="E2603">
        <v>41.5548</v>
      </c>
      <c r="F2603" s="1">
        <v>-6.17529E-11</v>
      </c>
      <c r="G2603">
        <v>-1.1853400000000001</v>
      </c>
      <c r="H2603" s="1">
        <v>-2.2481700000000001E-10</v>
      </c>
      <c r="I2603">
        <v>-0.51931899999999998</v>
      </c>
      <c r="J2603" s="1">
        <v>-9.7497699999999995E-10</v>
      </c>
      <c r="K2603" s="1">
        <v>-2.4975099999999999E-11</v>
      </c>
      <c r="L2603">
        <v>-8.0153099999999997E-4</v>
      </c>
      <c r="M2603" s="1">
        <v>-4.3785000000000001E-11</v>
      </c>
      <c r="N2603" s="1">
        <v>-2.3864E-12</v>
      </c>
      <c r="O2603" s="1">
        <v>-2.3864E-12</v>
      </c>
      <c r="P2603">
        <v>-2.5076999999999999E-2</v>
      </c>
      <c r="Q2603">
        <v>-2.5076999999999999E-2</v>
      </c>
      <c r="R2603">
        <v>0</v>
      </c>
      <c r="S2603">
        <v>0</v>
      </c>
      <c r="T2603">
        <v>0.57477999999999996</v>
      </c>
      <c r="U2603">
        <v>0.57477999999999996</v>
      </c>
      <c r="V2603">
        <f t="shared" si="40"/>
        <v>41.571702322079616</v>
      </c>
    </row>
    <row r="2604" spans="1:22" x14ac:dyDescent="0.25">
      <c r="A2604">
        <v>26.03</v>
      </c>
      <c r="B2604">
        <v>974.66</v>
      </c>
      <c r="C2604" s="1">
        <v>-3.78655E-7</v>
      </c>
      <c r="D2604">
        <v>385</v>
      </c>
      <c r="E2604">
        <v>41.554900000000004</v>
      </c>
      <c r="F2604" s="1">
        <v>-6.1752500000000002E-11</v>
      </c>
      <c r="G2604">
        <v>-1.1853400000000001</v>
      </c>
      <c r="H2604" s="1">
        <v>-2.2481799999999999E-10</v>
      </c>
      <c r="I2604">
        <v>-0.51932699999999998</v>
      </c>
      <c r="J2604" s="1">
        <v>-9.7547899999999992E-10</v>
      </c>
      <c r="K2604" s="1">
        <v>-2.4975199999999999E-11</v>
      </c>
      <c r="L2604">
        <v>-7.9995000000000001E-4</v>
      </c>
      <c r="M2604" s="1">
        <v>-4.3784800000000001E-11</v>
      </c>
      <c r="N2604" s="1">
        <v>-2.3864E-12</v>
      </c>
      <c r="O2604" s="1">
        <v>-2.3864E-12</v>
      </c>
      <c r="P2604">
        <v>-2.5076999999999999E-2</v>
      </c>
      <c r="Q2604">
        <v>-2.5076999999999999E-2</v>
      </c>
      <c r="R2604">
        <v>0</v>
      </c>
      <c r="S2604">
        <v>0</v>
      </c>
      <c r="T2604">
        <v>0.57477999999999996</v>
      </c>
      <c r="U2604">
        <v>0.57477999999999996</v>
      </c>
      <c r="V2604">
        <f t="shared" si="40"/>
        <v>41.571802281421483</v>
      </c>
    </row>
    <row r="2605" spans="1:22" x14ac:dyDescent="0.25">
      <c r="A2605">
        <v>26.04</v>
      </c>
      <c r="B2605">
        <v>975.02700000000004</v>
      </c>
      <c r="C2605" s="1">
        <v>-3.7901600000000001E-7</v>
      </c>
      <c r="D2605">
        <v>385.19600000000003</v>
      </c>
      <c r="E2605">
        <v>41.555</v>
      </c>
      <c r="F2605" s="1">
        <v>-6.1751999999999998E-11</v>
      </c>
      <c r="G2605">
        <v>-1.1853499999999999</v>
      </c>
      <c r="H2605" s="1">
        <v>-2.2481799999999999E-10</v>
      </c>
      <c r="I2605">
        <v>-0.51933499999999999</v>
      </c>
      <c r="J2605" s="1">
        <v>-9.7598100000000009E-10</v>
      </c>
      <c r="K2605" s="1">
        <v>-2.4975199999999999E-11</v>
      </c>
      <c r="L2605">
        <v>-7.9837199999999999E-4</v>
      </c>
      <c r="M2605" s="1">
        <v>-4.3784600000000002E-11</v>
      </c>
      <c r="N2605" s="1">
        <v>-2.3864E-12</v>
      </c>
      <c r="O2605" s="1">
        <v>-2.3864E-12</v>
      </c>
      <c r="P2605">
        <v>-2.5076999999999999E-2</v>
      </c>
      <c r="Q2605">
        <v>-2.5076999999999999E-2</v>
      </c>
      <c r="R2605">
        <v>0</v>
      </c>
      <c r="S2605">
        <v>0</v>
      </c>
      <c r="T2605">
        <v>0.57477999999999996</v>
      </c>
      <c r="U2605">
        <v>0.57477999999999996</v>
      </c>
      <c r="V2605">
        <f t="shared" si="40"/>
        <v>41.571902525894821</v>
      </c>
    </row>
    <row r="2606" spans="1:22" x14ac:dyDescent="0.25">
      <c r="A2606">
        <v>26.05</v>
      </c>
      <c r="B2606">
        <v>975.39400000000001</v>
      </c>
      <c r="C2606" s="1">
        <v>-3.7937700000000002E-7</v>
      </c>
      <c r="D2606">
        <v>385.392</v>
      </c>
      <c r="E2606">
        <v>41.555</v>
      </c>
      <c r="F2606" s="1">
        <v>-6.17516E-11</v>
      </c>
      <c r="G2606">
        <v>-1.1853499999999999</v>
      </c>
      <c r="H2606" s="1">
        <v>-2.24819E-10</v>
      </c>
      <c r="I2606">
        <v>-0.519343</v>
      </c>
      <c r="J2606" s="1">
        <v>-9.7648300000000005E-10</v>
      </c>
      <c r="K2606" s="1">
        <v>-2.4975299999999998E-11</v>
      </c>
      <c r="L2606">
        <v>-7.9679700000000002E-4</v>
      </c>
      <c r="M2606" s="1">
        <v>-4.3784400000000003E-11</v>
      </c>
      <c r="N2606" s="1">
        <v>-2.3864E-12</v>
      </c>
      <c r="O2606" s="1">
        <v>-2.3864E-12</v>
      </c>
      <c r="P2606">
        <v>-2.5076999999999999E-2</v>
      </c>
      <c r="Q2606">
        <v>-2.5076999999999999E-2</v>
      </c>
      <c r="R2606">
        <v>0</v>
      </c>
      <c r="S2606">
        <v>0</v>
      </c>
      <c r="T2606">
        <v>0.57477999999999996</v>
      </c>
      <c r="U2606">
        <v>0.57477999999999996</v>
      </c>
      <c r="V2606">
        <f t="shared" si="40"/>
        <v>41.571902525894821</v>
      </c>
    </row>
    <row r="2607" spans="1:22" x14ac:dyDescent="0.25">
      <c r="A2607">
        <v>26.06</v>
      </c>
      <c r="B2607">
        <v>975.76</v>
      </c>
      <c r="C2607" s="1">
        <v>-3.7973799999999998E-7</v>
      </c>
      <c r="D2607">
        <v>385.58800000000002</v>
      </c>
      <c r="E2607">
        <v>41.555100000000003</v>
      </c>
      <c r="F2607" s="1">
        <v>-6.1751200000000001E-11</v>
      </c>
      <c r="G2607">
        <v>-1.1853499999999999</v>
      </c>
      <c r="H2607" s="1">
        <v>-2.24819E-10</v>
      </c>
      <c r="I2607">
        <v>-0.51935100000000001</v>
      </c>
      <c r="J2607" s="1">
        <v>-9.7698599999999992E-10</v>
      </c>
      <c r="K2607" s="1">
        <v>-2.4975400000000001E-11</v>
      </c>
      <c r="L2607">
        <v>-7.9522499999999999E-4</v>
      </c>
      <c r="M2607" s="1">
        <v>-4.3784199999999998E-11</v>
      </c>
      <c r="N2607" s="1">
        <v>-2.3864E-12</v>
      </c>
      <c r="O2607" s="1">
        <v>-2.3864E-12</v>
      </c>
      <c r="P2607">
        <v>-2.5076999999999999E-2</v>
      </c>
      <c r="Q2607">
        <v>-2.5076999999999999E-2</v>
      </c>
      <c r="R2607">
        <v>0</v>
      </c>
      <c r="S2607">
        <v>0</v>
      </c>
      <c r="T2607">
        <v>0.57477999999999996</v>
      </c>
      <c r="U2607">
        <v>0.57477999999999996</v>
      </c>
      <c r="V2607">
        <f t="shared" si="40"/>
        <v>41.572002485236389</v>
      </c>
    </row>
    <row r="2608" spans="1:22" x14ac:dyDescent="0.25">
      <c r="A2608">
        <v>26.07</v>
      </c>
      <c r="B2608">
        <v>976.12699999999995</v>
      </c>
      <c r="C2608" s="1">
        <v>-3.8010000000000002E-7</v>
      </c>
      <c r="D2608">
        <v>385.78399999999999</v>
      </c>
      <c r="E2608">
        <v>41.555199999999999</v>
      </c>
      <c r="F2608" s="1">
        <v>-6.1750699999999997E-11</v>
      </c>
      <c r="G2608">
        <v>-1.18536</v>
      </c>
      <c r="H2608" s="1">
        <v>-2.2482000000000001E-10</v>
      </c>
      <c r="I2608">
        <v>-0.51935900000000002</v>
      </c>
      <c r="J2608" s="1">
        <v>-9.7748800000000009E-10</v>
      </c>
      <c r="K2608" s="1">
        <v>-2.4975500000000001E-11</v>
      </c>
      <c r="L2608">
        <v>-7.9365600000000001E-4</v>
      </c>
      <c r="M2608" s="1">
        <v>-4.3784099999999998E-11</v>
      </c>
      <c r="N2608" s="1">
        <v>-2.3864E-12</v>
      </c>
      <c r="O2608" s="1">
        <v>-2.3864E-12</v>
      </c>
      <c r="P2608">
        <v>-2.5076999999999999E-2</v>
      </c>
      <c r="Q2608">
        <v>-2.5076999999999999E-2</v>
      </c>
      <c r="R2608">
        <v>0</v>
      </c>
      <c r="S2608">
        <v>0</v>
      </c>
      <c r="T2608">
        <v>0.57477999999999996</v>
      </c>
      <c r="U2608">
        <v>0.57477999999999996</v>
      </c>
      <c r="V2608">
        <f t="shared" si="40"/>
        <v>41.572102729710458</v>
      </c>
    </row>
    <row r="2609" spans="1:22" x14ac:dyDescent="0.25">
      <c r="A2609">
        <v>26.08</v>
      </c>
      <c r="B2609">
        <v>976.49400000000003</v>
      </c>
      <c r="C2609" s="1">
        <v>-3.8046200000000001E-7</v>
      </c>
      <c r="D2609">
        <v>385.97899999999998</v>
      </c>
      <c r="E2609">
        <v>41.555300000000003</v>
      </c>
      <c r="F2609" s="1">
        <v>-6.1750299999999999E-11</v>
      </c>
      <c r="G2609">
        <v>-1.18536</v>
      </c>
      <c r="H2609" s="1">
        <v>-2.2482000000000001E-10</v>
      </c>
      <c r="I2609">
        <v>-0.51936700000000002</v>
      </c>
      <c r="J2609" s="1">
        <v>-9.7799000000000005E-10</v>
      </c>
      <c r="K2609" s="1">
        <v>-2.4975500000000001E-11</v>
      </c>
      <c r="L2609">
        <v>-7.9208999999999996E-4</v>
      </c>
      <c r="M2609" s="1">
        <v>-4.3783899999999999E-11</v>
      </c>
      <c r="N2609" s="1">
        <v>-2.3864E-12</v>
      </c>
      <c r="O2609" s="1">
        <v>-2.3864E-12</v>
      </c>
      <c r="P2609">
        <v>-2.5076999999999999E-2</v>
      </c>
      <c r="Q2609">
        <v>-2.5076999999999999E-2</v>
      </c>
      <c r="R2609">
        <v>0</v>
      </c>
      <c r="S2609">
        <v>0</v>
      </c>
      <c r="T2609">
        <v>0.57477999999999996</v>
      </c>
      <c r="U2609">
        <v>0.57477999999999996</v>
      </c>
      <c r="V2609">
        <f t="shared" si="40"/>
        <v>41.572202689051736</v>
      </c>
    </row>
    <row r="2610" spans="1:22" x14ac:dyDescent="0.25">
      <c r="A2610">
        <v>26.09</v>
      </c>
      <c r="B2610">
        <v>976.86</v>
      </c>
      <c r="C2610" s="1">
        <v>-3.8082300000000002E-7</v>
      </c>
      <c r="D2610">
        <v>386.17500000000001</v>
      </c>
      <c r="E2610">
        <v>41.555300000000003</v>
      </c>
      <c r="F2610" s="1">
        <v>-6.17499E-11</v>
      </c>
      <c r="G2610">
        <v>-1.18536</v>
      </c>
      <c r="H2610" s="1">
        <v>-2.2482099999999999E-10</v>
      </c>
      <c r="I2610">
        <v>-0.51937500000000003</v>
      </c>
      <c r="J2610" s="1">
        <v>-9.7849299999999992E-10</v>
      </c>
      <c r="K2610" s="1">
        <v>-2.49756E-11</v>
      </c>
      <c r="L2610">
        <v>-7.9052799999999998E-4</v>
      </c>
      <c r="M2610" s="1">
        <v>-4.37837E-11</v>
      </c>
      <c r="N2610" s="1">
        <v>-2.3864E-12</v>
      </c>
      <c r="O2610" s="1">
        <v>-2.3864E-12</v>
      </c>
      <c r="P2610">
        <v>-2.5076999999999999E-2</v>
      </c>
      <c r="Q2610">
        <v>-2.5076999999999999E-2</v>
      </c>
      <c r="R2610">
        <v>0</v>
      </c>
      <c r="S2610">
        <v>0</v>
      </c>
      <c r="T2610">
        <v>0.57477999999999996</v>
      </c>
      <c r="U2610">
        <v>0.57477999999999996</v>
      </c>
      <c r="V2610">
        <f t="shared" si="40"/>
        <v>41.572202689051736</v>
      </c>
    </row>
    <row r="2611" spans="1:22" x14ac:dyDescent="0.25">
      <c r="A2611">
        <v>26.1</v>
      </c>
      <c r="B2611">
        <v>977.22699999999998</v>
      </c>
      <c r="C2611" s="1">
        <v>-3.8118599999999998E-7</v>
      </c>
      <c r="D2611">
        <v>386.37099999999998</v>
      </c>
      <c r="E2611">
        <v>41.555399999999999</v>
      </c>
      <c r="F2611" s="1">
        <v>-6.1749399999999996E-11</v>
      </c>
      <c r="G2611">
        <v>-1.18537</v>
      </c>
      <c r="H2611" s="1">
        <v>-2.2482099999999999E-10</v>
      </c>
      <c r="I2611">
        <v>-0.51938300000000004</v>
      </c>
      <c r="J2611" s="1">
        <v>-9.7899500000000009E-10</v>
      </c>
      <c r="K2611" s="1">
        <v>-2.49757E-11</v>
      </c>
      <c r="L2611">
        <v>-7.8896800000000003E-4</v>
      </c>
      <c r="M2611" s="1">
        <v>-4.3783500000000001E-11</v>
      </c>
      <c r="N2611" s="1">
        <v>-2.3864E-12</v>
      </c>
      <c r="O2611" s="1">
        <v>-2.3864E-12</v>
      </c>
      <c r="P2611">
        <v>-2.5076999999999999E-2</v>
      </c>
      <c r="Q2611">
        <v>-2.5076999999999999E-2</v>
      </c>
      <c r="R2611">
        <v>0</v>
      </c>
      <c r="S2611">
        <v>0</v>
      </c>
      <c r="T2611">
        <v>0.57477999999999996</v>
      </c>
      <c r="U2611">
        <v>0.57477999999999996</v>
      </c>
      <c r="V2611">
        <f t="shared" si="40"/>
        <v>41.572302933526544</v>
      </c>
    </row>
    <row r="2612" spans="1:22" x14ac:dyDescent="0.25">
      <c r="A2612">
        <v>26.11</v>
      </c>
      <c r="B2612">
        <v>977.59400000000005</v>
      </c>
      <c r="C2612" s="1">
        <v>-3.8154800000000002E-7</v>
      </c>
      <c r="D2612">
        <v>386.56700000000001</v>
      </c>
      <c r="E2612">
        <v>41.555500000000002</v>
      </c>
      <c r="F2612" s="1">
        <v>-6.1748999999999998E-11</v>
      </c>
      <c r="G2612">
        <v>-1.18537</v>
      </c>
      <c r="H2612" s="1">
        <v>-2.2482099999999999E-10</v>
      </c>
      <c r="I2612">
        <v>-0.51939000000000002</v>
      </c>
      <c r="J2612" s="1">
        <v>-9.7949700000000006E-10</v>
      </c>
      <c r="K2612" s="1">
        <v>-2.4975799999999999E-11</v>
      </c>
      <c r="L2612">
        <v>-7.8741200000000003E-4</v>
      </c>
      <c r="M2612" s="1">
        <v>-4.3783300000000001E-11</v>
      </c>
      <c r="N2612" s="1">
        <v>-2.3864E-12</v>
      </c>
      <c r="O2612" s="1">
        <v>-2.3864E-12</v>
      </c>
      <c r="P2612">
        <v>-2.5076999999999999E-2</v>
      </c>
      <c r="Q2612">
        <v>-2.5076999999999999E-2</v>
      </c>
      <c r="R2612">
        <v>0</v>
      </c>
      <c r="S2612">
        <v>0</v>
      </c>
      <c r="T2612">
        <v>0.57477999999999996</v>
      </c>
      <c r="U2612">
        <v>0.57477999999999996</v>
      </c>
      <c r="V2612">
        <f t="shared" si="40"/>
        <v>41.572402892867522</v>
      </c>
    </row>
    <row r="2613" spans="1:22" x14ac:dyDescent="0.25">
      <c r="A2613">
        <v>26.12</v>
      </c>
      <c r="B2613">
        <v>977.96</v>
      </c>
      <c r="C2613" s="1">
        <v>-3.8191000000000001E-7</v>
      </c>
      <c r="D2613">
        <v>386.76299999999998</v>
      </c>
      <c r="E2613">
        <v>41.555500000000002</v>
      </c>
      <c r="F2613" s="1">
        <v>-6.1748499999999994E-11</v>
      </c>
      <c r="G2613">
        <v>-1.18537</v>
      </c>
      <c r="H2613" s="1">
        <v>-2.24822E-10</v>
      </c>
      <c r="I2613">
        <v>-0.51939800000000003</v>
      </c>
      <c r="J2613" s="1">
        <v>-9.7999999999999992E-10</v>
      </c>
      <c r="K2613" s="1">
        <v>-2.4975799999999999E-11</v>
      </c>
      <c r="L2613">
        <v>-7.8585799999999996E-4</v>
      </c>
      <c r="M2613" s="1">
        <v>-4.3783100000000002E-11</v>
      </c>
      <c r="N2613" s="1">
        <v>-2.3864E-12</v>
      </c>
      <c r="O2613" s="1">
        <v>-2.3864E-12</v>
      </c>
      <c r="P2613">
        <v>-2.5076999999999999E-2</v>
      </c>
      <c r="Q2613">
        <v>-2.5076999999999999E-2</v>
      </c>
      <c r="R2613">
        <v>0</v>
      </c>
      <c r="S2613">
        <v>0</v>
      </c>
      <c r="T2613">
        <v>0.57477999999999996</v>
      </c>
      <c r="U2613">
        <v>0.57477999999999996</v>
      </c>
      <c r="V2613">
        <f t="shared" si="40"/>
        <v>41.572402892867522</v>
      </c>
    </row>
    <row r="2614" spans="1:22" x14ac:dyDescent="0.25">
      <c r="A2614">
        <v>26.13</v>
      </c>
      <c r="B2614">
        <v>978.327</v>
      </c>
      <c r="C2614" s="1">
        <v>-3.8227300000000002E-7</v>
      </c>
      <c r="D2614">
        <v>386.959</v>
      </c>
      <c r="E2614">
        <v>41.555599999999998</v>
      </c>
      <c r="F2614" s="1">
        <v>-6.1748099999999995E-11</v>
      </c>
      <c r="G2614">
        <v>-1.1853800000000001</v>
      </c>
      <c r="H2614" s="1">
        <v>-2.24822E-10</v>
      </c>
      <c r="I2614">
        <v>-0.51940600000000003</v>
      </c>
      <c r="J2614" s="1">
        <v>-9.805020000000001E-10</v>
      </c>
      <c r="K2614" s="1">
        <v>-2.4975899999999999E-11</v>
      </c>
      <c r="L2614">
        <v>-7.8430800000000005E-4</v>
      </c>
      <c r="M2614" s="1">
        <v>-4.3782900000000003E-11</v>
      </c>
      <c r="N2614" s="1">
        <v>-2.3864E-12</v>
      </c>
      <c r="O2614" s="1">
        <v>-2.3864E-12</v>
      </c>
      <c r="P2614">
        <v>-2.5076999999999999E-2</v>
      </c>
      <c r="Q2614">
        <v>-2.5076999999999999E-2</v>
      </c>
      <c r="R2614">
        <v>0</v>
      </c>
      <c r="S2614">
        <v>0</v>
      </c>
      <c r="T2614">
        <v>0.57477999999999996</v>
      </c>
      <c r="U2614">
        <v>0.57477999999999996</v>
      </c>
      <c r="V2614">
        <f t="shared" si="40"/>
        <v>41.572503137343077</v>
      </c>
    </row>
    <row r="2615" spans="1:22" x14ac:dyDescent="0.25">
      <c r="A2615">
        <v>26.14</v>
      </c>
      <c r="B2615">
        <v>978.69299999999998</v>
      </c>
      <c r="C2615" s="1">
        <v>-3.8263599999999999E-7</v>
      </c>
      <c r="D2615">
        <v>387.15499999999997</v>
      </c>
      <c r="E2615">
        <v>41.555700000000002</v>
      </c>
      <c r="F2615" s="1">
        <v>-6.1747699999999997E-11</v>
      </c>
      <c r="G2615">
        <v>-1.1853800000000001</v>
      </c>
      <c r="H2615" s="1">
        <v>-2.2482300000000001E-10</v>
      </c>
      <c r="I2615">
        <v>-0.51941400000000004</v>
      </c>
      <c r="J2615" s="1">
        <v>-9.8100400000000006E-10</v>
      </c>
      <c r="K2615" s="1">
        <v>-2.4975999999999999E-11</v>
      </c>
      <c r="L2615">
        <v>-7.8276099999999998E-4</v>
      </c>
      <c r="M2615" s="1">
        <v>-4.3782699999999998E-11</v>
      </c>
      <c r="N2615" s="1">
        <v>-2.3864E-12</v>
      </c>
      <c r="O2615" s="1">
        <v>-2.3864E-12</v>
      </c>
      <c r="P2615">
        <v>-2.5076999999999999E-2</v>
      </c>
      <c r="Q2615">
        <v>-2.5076999999999999E-2</v>
      </c>
      <c r="R2615">
        <v>0</v>
      </c>
      <c r="S2615">
        <v>0</v>
      </c>
      <c r="T2615">
        <v>0.57477999999999996</v>
      </c>
      <c r="U2615">
        <v>0.57477999999999996</v>
      </c>
      <c r="V2615">
        <f t="shared" si="40"/>
        <v>41.572603096683764</v>
      </c>
    </row>
    <row r="2616" spans="1:22" x14ac:dyDescent="0.25">
      <c r="A2616">
        <v>26.15</v>
      </c>
      <c r="B2616">
        <v>979.06</v>
      </c>
      <c r="C2616" s="1">
        <v>-3.82999E-7</v>
      </c>
      <c r="D2616">
        <v>387.351</v>
      </c>
      <c r="E2616">
        <v>41.555799999999998</v>
      </c>
      <c r="F2616" s="1">
        <v>-6.1747200000000006E-11</v>
      </c>
      <c r="G2616">
        <v>-1.1853800000000001</v>
      </c>
      <c r="H2616" s="1">
        <v>-2.2482300000000001E-10</v>
      </c>
      <c r="I2616">
        <v>-0.51942200000000005</v>
      </c>
      <c r="J2616" s="1">
        <v>-9.8150699999999993E-10</v>
      </c>
      <c r="K2616" s="1">
        <v>-2.4975999999999999E-11</v>
      </c>
      <c r="L2616">
        <v>-7.8121600000000005E-4</v>
      </c>
      <c r="M2616" s="1">
        <v>-4.3782599999999998E-11</v>
      </c>
      <c r="N2616" s="1">
        <v>-2.3864E-12</v>
      </c>
      <c r="O2616" s="1">
        <v>-2.3864E-12</v>
      </c>
      <c r="P2616">
        <v>-2.5076999999999999E-2</v>
      </c>
      <c r="Q2616">
        <v>-2.5076999999999999E-2</v>
      </c>
      <c r="R2616">
        <v>0</v>
      </c>
      <c r="S2616">
        <v>0</v>
      </c>
      <c r="T2616">
        <v>0.57477999999999996</v>
      </c>
      <c r="U2616">
        <v>0.57477999999999996</v>
      </c>
      <c r="V2616">
        <f t="shared" si="40"/>
        <v>41.572703056024636</v>
      </c>
    </row>
    <row r="2617" spans="1:22" x14ac:dyDescent="0.25">
      <c r="A2617">
        <v>26.16</v>
      </c>
      <c r="B2617">
        <v>979.42700000000002</v>
      </c>
      <c r="C2617" s="1">
        <v>-3.8336200000000002E-7</v>
      </c>
      <c r="D2617">
        <v>387.54700000000003</v>
      </c>
      <c r="E2617">
        <v>41.555799999999998</v>
      </c>
      <c r="F2617" s="1">
        <v>-6.1746799999999995E-11</v>
      </c>
      <c r="G2617">
        <v>-1.1853899999999999</v>
      </c>
      <c r="H2617" s="1">
        <v>-2.2482399999999999E-10</v>
      </c>
      <c r="I2617">
        <v>-0.51942999999999995</v>
      </c>
      <c r="J2617" s="1">
        <v>-9.820090000000001E-10</v>
      </c>
      <c r="K2617" s="1">
        <v>-2.4976100000000001E-11</v>
      </c>
      <c r="L2617">
        <v>-7.7967499999999996E-4</v>
      </c>
      <c r="M2617" s="1">
        <v>-4.3782399999999999E-11</v>
      </c>
      <c r="N2617" s="1">
        <v>-2.3864E-12</v>
      </c>
      <c r="O2617" s="1">
        <v>-2.3864E-12</v>
      </c>
      <c r="P2617">
        <v>-2.5076999999999999E-2</v>
      </c>
      <c r="Q2617">
        <v>-2.5076999999999999E-2</v>
      </c>
      <c r="R2617">
        <v>0</v>
      </c>
      <c r="S2617">
        <v>0</v>
      </c>
      <c r="T2617">
        <v>0.57477999999999996</v>
      </c>
      <c r="U2617">
        <v>0.57477999999999996</v>
      </c>
      <c r="V2617">
        <f t="shared" si="40"/>
        <v>41.57270334116005</v>
      </c>
    </row>
    <row r="2618" spans="1:22" x14ac:dyDescent="0.25">
      <c r="A2618">
        <v>26.17</v>
      </c>
      <c r="B2618">
        <v>979.79300000000001</v>
      </c>
      <c r="C2618" s="1">
        <v>-3.83726E-7</v>
      </c>
      <c r="D2618">
        <v>387.74299999999999</v>
      </c>
      <c r="E2618">
        <v>41.555900000000001</v>
      </c>
      <c r="F2618" s="1">
        <v>-6.1746399999999996E-11</v>
      </c>
      <c r="G2618">
        <v>-1.1853899999999999</v>
      </c>
      <c r="H2618" s="1">
        <v>-2.2482399999999999E-10</v>
      </c>
      <c r="I2618">
        <v>-0.51943700000000004</v>
      </c>
      <c r="J2618" s="1">
        <v>-9.8251100000000006E-10</v>
      </c>
      <c r="K2618" s="1">
        <v>-2.4976200000000001E-11</v>
      </c>
      <c r="L2618">
        <v>-7.7813700000000003E-4</v>
      </c>
      <c r="M2618" s="1">
        <v>-4.37822E-11</v>
      </c>
      <c r="N2618" s="1">
        <v>-2.3864E-12</v>
      </c>
      <c r="O2618" s="1">
        <v>-2.3864E-12</v>
      </c>
      <c r="P2618">
        <v>-2.5076999999999999E-2</v>
      </c>
      <c r="Q2618">
        <v>-2.5076999999999999E-2</v>
      </c>
      <c r="R2618">
        <v>0</v>
      </c>
      <c r="S2618">
        <v>0</v>
      </c>
      <c r="T2618">
        <v>0.57477999999999996</v>
      </c>
      <c r="U2618">
        <v>0.57477999999999996</v>
      </c>
      <c r="V2618">
        <f t="shared" si="40"/>
        <v>41.572803300500439</v>
      </c>
    </row>
    <row r="2619" spans="1:22" x14ac:dyDescent="0.25">
      <c r="A2619">
        <v>26.18</v>
      </c>
      <c r="B2619">
        <v>980.16</v>
      </c>
      <c r="C2619" s="1">
        <v>-3.8408900000000002E-7</v>
      </c>
      <c r="D2619">
        <v>387.93900000000002</v>
      </c>
      <c r="E2619">
        <v>41.555999999999997</v>
      </c>
      <c r="F2619" s="1">
        <v>-6.1745900000000005E-11</v>
      </c>
      <c r="G2619">
        <v>-1.1853899999999999</v>
      </c>
      <c r="H2619" s="1">
        <v>-2.2482399999999999E-10</v>
      </c>
      <c r="I2619">
        <v>-0.51944500000000005</v>
      </c>
      <c r="J2619" s="1">
        <v>-9.8301300000000003E-10</v>
      </c>
      <c r="K2619" s="1">
        <v>-2.4976300000000001E-11</v>
      </c>
      <c r="L2619">
        <v>-7.7660200000000004E-4</v>
      </c>
      <c r="M2619" s="1">
        <v>-4.3782000000000001E-11</v>
      </c>
      <c r="N2619" s="1">
        <v>-2.3864E-12</v>
      </c>
      <c r="O2619" s="1">
        <v>-2.3864E-12</v>
      </c>
      <c r="P2619">
        <v>-2.5076999999999999E-2</v>
      </c>
      <c r="Q2619">
        <v>-2.5076999999999999E-2</v>
      </c>
      <c r="R2619">
        <v>0</v>
      </c>
      <c r="S2619">
        <v>0</v>
      </c>
      <c r="T2619">
        <v>0.57477999999999996</v>
      </c>
      <c r="U2619">
        <v>0.57477999999999996</v>
      </c>
      <c r="V2619">
        <f t="shared" si="40"/>
        <v>41.572903259841013</v>
      </c>
    </row>
    <row r="2620" spans="1:22" x14ac:dyDescent="0.25">
      <c r="A2620">
        <v>26.19</v>
      </c>
      <c r="B2620">
        <v>980.52700000000004</v>
      </c>
      <c r="C2620" s="1">
        <v>-3.8445300000000001E-7</v>
      </c>
      <c r="D2620">
        <v>388.13499999999999</v>
      </c>
      <c r="E2620">
        <v>41.555999999999997</v>
      </c>
      <c r="F2620" s="1">
        <v>-6.1745499999999994E-11</v>
      </c>
      <c r="G2620">
        <v>-1.1854</v>
      </c>
      <c r="H2620" s="1">
        <v>-2.24825E-10</v>
      </c>
      <c r="I2620">
        <v>-0.51945300000000005</v>
      </c>
      <c r="J2620" s="1">
        <v>-9.835160000000001E-10</v>
      </c>
      <c r="K2620" s="1">
        <v>-2.4976300000000001E-11</v>
      </c>
      <c r="L2620">
        <v>-7.7506999999999999E-4</v>
      </c>
      <c r="M2620" s="1">
        <v>-4.3781800000000002E-11</v>
      </c>
      <c r="N2620" s="1">
        <v>-2.3864E-12</v>
      </c>
      <c r="O2620" s="1">
        <v>-2.3864E-12</v>
      </c>
      <c r="P2620">
        <v>-2.5076999999999999E-2</v>
      </c>
      <c r="Q2620">
        <v>-2.5076999999999999E-2</v>
      </c>
      <c r="R2620">
        <v>0</v>
      </c>
      <c r="S2620">
        <v>0</v>
      </c>
      <c r="T2620">
        <v>0.57477999999999996</v>
      </c>
      <c r="U2620">
        <v>0.57477999999999996</v>
      </c>
      <c r="V2620">
        <f t="shared" si="40"/>
        <v>41.572903544977464</v>
      </c>
    </row>
    <row r="2621" spans="1:22" x14ac:dyDescent="0.25">
      <c r="A2621">
        <v>26.2</v>
      </c>
      <c r="B2621">
        <v>980.89300000000003</v>
      </c>
      <c r="C2621" s="1">
        <v>-3.84817E-7</v>
      </c>
      <c r="D2621">
        <v>388.33100000000002</v>
      </c>
      <c r="E2621">
        <v>41.556100000000001</v>
      </c>
      <c r="F2621" s="1">
        <v>-6.1745000000000002E-11</v>
      </c>
      <c r="G2621">
        <v>-1.1854</v>
      </c>
      <c r="H2621" s="1">
        <v>-2.24825E-10</v>
      </c>
      <c r="I2621">
        <v>-0.51946099999999995</v>
      </c>
      <c r="J2621" s="1">
        <v>-9.8401800000000007E-10</v>
      </c>
      <c r="K2621" s="1">
        <v>-2.49764E-11</v>
      </c>
      <c r="L2621">
        <v>-7.7354099999999999E-4</v>
      </c>
      <c r="M2621" s="1">
        <v>-4.3781600000000002E-11</v>
      </c>
      <c r="N2621" s="1">
        <v>-2.3864E-12</v>
      </c>
      <c r="O2621" s="1">
        <v>-2.3864E-12</v>
      </c>
      <c r="P2621">
        <v>-2.5076999999999999E-2</v>
      </c>
      <c r="Q2621">
        <v>-2.5076999999999999E-2</v>
      </c>
      <c r="R2621">
        <v>0</v>
      </c>
      <c r="S2621">
        <v>0</v>
      </c>
      <c r="T2621">
        <v>0.57477999999999996</v>
      </c>
      <c r="U2621">
        <v>0.57477999999999996</v>
      </c>
      <c r="V2621">
        <f t="shared" si="40"/>
        <v>41.573003504317562</v>
      </c>
    </row>
    <row r="2622" spans="1:22" x14ac:dyDescent="0.25">
      <c r="A2622">
        <v>26.21</v>
      </c>
      <c r="B2622">
        <v>981.26</v>
      </c>
      <c r="C2622" s="1">
        <v>-3.8518099999999999E-7</v>
      </c>
      <c r="D2622">
        <v>388.52699999999999</v>
      </c>
      <c r="E2622">
        <v>41.556199999999997</v>
      </c>
      <c r="F2622" s="1">
        <v>-6.1744600000000004E-11</v>
      </c>
      <c r="G2622">
        <v>-1.1854</v>
      </c>
      <c r="H2622" s="1">
        <v>-2.2482600000000001E-10</v>
      </c>
      <c r="I2622">
        <v>-0.51946800000000004</v>
      </c>
      <c r="J2622" s="1">
        <v>-9.8452099999999993E-10</v>
      </c>
      <c r="K2622" s="1">
        <v>-2.49765E-11</v>
      </c>
      <c r="L2622">
        <v>-7.7201500000000003E-4</v>
      </c>
      <c r="M2622" s="1">
        <v>-4.3781399999999997E-11</v>
      </c>
      <c r="N2622" s="1">
        <v>-2.3864E-12</v>
      </c>
      <c r="O2622" s="1">
        <v>-2.3864E-12</v>
      </c>
      <c r="P2622">
        <v>-2.5076999999999999E-2</v>
      </c>
      <c r="Q2622">
        <v>-2.5076999999999999E-2</v>
      </c>
      <c r="R2622">
        <v>0</v>
      </c>
      <c r="S2622">
        <v>0</v>
      </c>
      <c r="T2622">
        <v>0.57477999999999996</v>
      </c>
      <c r="U2622">
        <v>0.57477999999999996</v>
      </c>
      <c r="V2622">
        <f t="shared" si="40"/>
        <v>41.573103463657844</v>
      </c>
    </row>
    <row r="2623" spans="1:22" x14ac:dyDescent="0.25">
      <c r="A2623">
        <v>26.22</v>
      </c>
      <c r="B2623">
        <v>981.62599999999998</v>
      </c>
      <c r="C2623" s="1">
        <v>-3.8554499999999998E-7</v>
      </c>
      <c r="D2623">
        <v>388.72300000000001</v>
      </c>
      <c r="E2623">
        <v>41.5563</v>
      </c>
      <c r="F2623" s="1">
        <v>-6.17441E-11</v>
      </c>
      <c r="G2623">
        <v>-1.1854</v>
      </c>
      <c r="H2623" s="1">
        <v>-2.2482600000000001E-10</v>
      </c>
      <c r="I2623">
        <v>-0.51947600000000005</v>
      </c>
      <c r="J2623" s="1">
        <v>-9.850229999999999E-10</v>
      </c>
      <c r="K2623" s="1">
        <v>-2.49765E-11</v>
      </c>
      <c r="L2623">
        <v>-7.7049200000000001E-4</v>
      </c>
      <c r="M2623" s="1">
        <v>-4.3781199999999998E-11</v>
      </c>
      <c r="N2623" s="1">
        <v>-2.3864E-12</v>
      </c>
      <c r="O2623" s="1">
        <v>-2.3864E-12</v>
      </c>
      <c r="P2623">
        <v>-2.5076999999999999E-2</v>
      </c>
      <c r="Q2623">
        <v>-2.5076999999999999E-2</v>
      </c>
      <c r="R2623">
        <v>0</v>
      </c>
      <c r="S2623">
        <v>0</v>
      </c>
      <c r="T2623">
        <v>0.57477999999999996</v>
      </c>
      <c r="U2623">
        <v>0.57477999999999996</v>
      </c>
      <c r="V2623">
        <f t="shared" si="40"/>
        <v>41.573203422998333</v>
      </c>
    </row>
    <row r="2624" spans="1:22" x14ac:dyDescent="0.25">
      <c r="A2624">
        <v>26.23</v>
      </c>
      <c r="B2624">
        <v>981.99300000000005</v>
      </c>
      <c r="C2624" s="1">
        <v>-3.8590999999999999E-7</v>
      </c>
      <c r="D2624">
        <v>388.91899999999998</v>
      </c>
      <c r="E2624">
        <v>41.5563</v>
      </c>
      <c r="F2624" s="1">
        <v>-6.1743700000000002E-11</v>
      </c>
      <c r="G2624">
        <v>-1.1854100000000001</v>
      </c>
      <c r="H2624" s="1">
        <v>-2.2482600000000001E-10</v>
      </c>
      <c r="I2624">
        <v>-0.51948399999999995</v>
      </c>
      <c r="J2624" s="1">
        <v>-9.8552500000000007E-10</v>
      </c>
      <c r="K2624" s="1">
        <v>-2.4976599999999999E-11</v>
      </c>
      <c r="L2624">
        <v>-7.6897100000000002E-4</v>
      </c>
      <c r="M2624" s="1">
        <v>-4.3780999999999999E-11</v>
      </c>
      <c r="N2624" s="1">
        <v>-2.3864E-12</v>
      </c>
      <c r="O2624" s="1">
        <v>-2.3864E-12</v>
      </c>
      <c r="P2624">
        <v>-2.5076999999999999E-2</v>
      </c>
      <c r="Q2624">
        <v>-2.5076999999999999E-2</v>
      </c>
      <c r="R2624">
        <v>0</v>
      </c>
      <c r="S2624">
        <v>0</v>
      </c>
      <c r="T2624">
        <v>0.57477999999999996</v>
      </c>
      <c r="U2624">
        <v>0.57477999999999996</v>
      </c>
      <c r="V2624">
        <f t="shared" si="40"/>
        <v>41.573203708135125</v>
      </c>
    </row>
    <row r="2625" spans="1:22" x14ac:dyDescent="0.25">
      <c r="A2625">
        <v>26.24</v>
      </c>
      <c r="B2625">
        <v>982.36</v>
      </c>
      <c r="C2625" s="1">
        <v>-3.8627500000000001E-7</v>
      </c>
      <c r="D2625">
        <v>389.11500000000001</v>
      </c>
      <c r="E2625">
        <v>41.556399999999996</v>
      </c>
      <c r="F2625" s="1">
        <v>-6.1743300000000003E-11</v>
      </c>
      <c r="G2625">
        <v>-1.1854100000000001</v>
      </c>
      <c r="H2625" s="1">
        <v>-2.2482699999999999E-10</v>
      </c>
      <c r="I2625">
        <v>-0.51949100000000004</v>
      </c>
      <c r="J2625" s="1">
        <v>-9.8602799999999994E-10</v>
      </c>
      <c r="K2625" s="1">
        <v>-2.4976699999999999E-11</v>
      </c>
      <c r="L2625">
        <v>-7.6745399999999999E-4</v>
      </c>
      <c r="M2625" s="1">
        <v>-4.3780799999999999E-11</v>
      </c>
      <c r="N2625" s="1">
        <v>-2.3864E-12</v>
      </c>
      <c r="O2625" s="1">
        <v>-2.3864E-12</v>
      </c>
      <c r="P2625">
        <v>-2.5076999999999999E-2</v>
      </c>
      <c r="Q2625">
        <v>-2.5076999999999999E-2</v>
      </c>
      <c r="R2625">
        <v>0</v>
      </c>
      <c r="S2625">
        <v>0</v>
      </c>
      <c r="T2625">
        <v>0.57477999999999996</v>
      </c>
      <c r="U2625">
        <v>0.57477999999999996</v>
      </c>
      <c r="V2625">
        <f t="shared" si="40"/>
        <v>41.573303667475116</v>
      </c>
    </row>
    <row r="2626" spans="1:22" x14ac:dyDescent="0.25">
      <c r="A2626">
        <v>26.25</v>
      </c>
      <c r="B2626">
        <v>982.726</v>
      </c>
      <c r="C2626" s="1">
        <v>-3.86639E-7</v>
      </c>
      <c r="D2626">
        <v>389.31099999999998</v>
      </c>
      <c r="E2626">
        <v>41.5565</v>
      </c>
      <c r="F2626" s="1">
        <v>-6.1742799999999999E-11</v>
      </c>
      <c r="G2626">
        <v>-1.1854100000000001</v>
      </c>
      <c r="H2626" s="1">
        <v>-2.2482699999999999E-10</v>
      </c>
      <c r="I2626">
        <v>-0.51949900000000004</v>
      </c>
      <c r="J2626" s="1">
        <v>-9.865299999999999E-10</v>
      </c>
      <c r="K2626" s="1">
        <v>-2.4976800000000002E-11</v>
      </c>
      <c r="L2626">
        <v>-7.6594E-4</v>
      </c>
      <c r="M2626" s="1">
        <v>-4.37806E-11</v>
      </c>
      <c r="N2626" s="1">
        <v>-2.3864E-12</v>
      </c>
      <c r="O2626" s="1">
        <v>-2.3864E-12</v>
      </c>
      <c r="P2626">
        <v>-2.5076999999999999E-2</v>
      </c>
      <c r="Q2626">
        <v>-2.5076999999999999E-2</v>
      </c>
      <c r="R2626">
        <v>0</v>
      </c>
      <c r="S2626">
        <v>0</v>
      </c>
      <c r="T2626">
        <v>0.57477999999999996</v>
      </c>
      <c r="U2626">
        <v>0.57477999999999996</v>
      </c>
      <c r="V2626">
        <f t="shared" si="40"/>
        <v>41.573403626815306</v>
      </c>
    </row>
    <row r="2627" spans="1:22" x14ac:dyDescent="0.25">
      <c r="A2627">
        <v>26.26</v>
      </c>
      <c r="B2627">
        <v>983.09299999999996</v>
      </c>
      <c r="C2627" s="1">
        <v>-3.8700499999999999E-7</v>
      </c>
      <c r="D2627">
        <v>389.50700000000001</v>
      </c>
      <c r="E2627">
        <v>41.5565</v>
      </c>
      <c r="F2627" s="1">
        <v>-6.1742400000000001E-11</v>
      </c>
      <c r="G2627">
        <v>-1.1854199999999999</v>
      </c>
      <c r="H2627" s="1">
        <v>-2.2482699999999999E-10</v>
      </c>
      <c r="I2627">
        <v>-0.51950700000000005</v>
      </c>
      <c r="J2627" s="1">
        <v>-9.8703200000000007E-10</v>
      </c>
      <c r="K2627" s="1">
        <v>-2.4976800000000002E-11</v>
      </c>
      <c r="L2627">
        <v>-7.6442899999999995E-4</v>
      </c>
      <c r="M2627" s="1">
        <v>-4.3780400000000001E-11</v>
      </c>
      <c r="N2627" s="1">
        <v>-2.3864E-12</v>
      </c>
      <c r="O2627" s="1">
        <v>-2.3864E-12</v>
      </c>
      <c r="P2627">
        <v>-2.5076999999999999E-2</v>
      </c>
      <c r="Q2627">
        <v>-2.5076999999999999E-2</v>
      </c>
      <c r="R2627">
        <v>0</v>
      </c>
      <c r="S2627">
        <v>0</v>
      </c>
      <c r="T2627">
        <v>0.57477999999999996</v>
      </c>
      <c r="U2627">
        <v>0.57477999999999996</v>
      </c>
      <c r="V2627">
        <f t="shared" ref="V2627:V2690" si="41">SQRT(POWER(E2627,2)+POWER(F2627,2)+POWER(G2627,2))</f>
        <v>41.573403911953136</v>
      </c>
    </row>
    <row r="2628" spans="1:22" x14ac:dyDescent="0.25">
      <c r="A2628">
        <v>26.27</v>
      </c>
      <c r="B2628">
        <v>983.46</v>
      </c>
      <c r="C2628" s="1">
        <v>-3.8737000000000001E-7</v>
      </c>
      <c r="D2628">
        <v>389.70299999999997</v>
      </c>
      <c r="E2628">
        <v>41.556600000000003</v>
      </c>
      <c r="F2628" s="1">
        <v>-6.1741899999999996E-11</v>
      </c>
      <c r="G2628">
        <v>-1.1854199999999999</v>
      </c>
      <c r="H2628" s="1">
        <v>-2.24828E-10</v>
      </c>
      <c r="I2628">
        <v>-0.51951400000000003</v>
      </c>
      <c r="J2628" s="1">
        <v>-9.8753499999999994E-10</v>
      </c>
      <c r="K2628" s="1">
        <v>-2.4976900000000001E-11</v>
      </c>
      <c r="L2628">
        <v>-7.6292099999999996E-4</v>
      </c>
      <c r="M2628" s="1">
        <v>-4.3780200000000002E-11</v>
      </c>
      <c r="N2628" s="1">
        <v>-2.3864E-12</v>
      </c>
      <c r="O2628" s="1">
        <v>-2.3864E-12</v>
      </c>
      <c r="P2628">
        <v>-2.5076999999999999E-2</v>
      </c>
      <c r="Q2628">
        <v>-2.5076999999999999E-2</v>
      </c>
      <c r="R2628">
        <v>0</v>
      </c>
      <c r="S2628">
        <v>0</v>
      </c>
      <c r="T2628">
        <v>0.57477999999999996</v>
      </c>
      <c r="U2628">
        <v>0.57477999999999996</v>
      </c>
      <c r="V2628">
        <f t="shared" si="41"/>
        <v>41.573503871292836</v>
      </c>
    </row>
    <row r="2629" spans="1:22" x14ac:dyDescent="0.25">
      <c r="A2629">
        <v>26.28</v>
      </c>
      <c r="B2629">
        <v>983.82600000000002</v>
      </c>
      <c r="C2629" s="1">
        <v>-3.8773500000000002E-7</v>
      </c>
      <c r="D2629">
        <v>389.899</v>
      </c>
      <c r="E2629">
        <v>41.556699999999999</v>
      </c>
      <c r="F2629" s="1">
        <v>-6.1741499999999998E-11</v>
      </c>
      <c r="G2629">
        <v>-1.1854199999999999</v>
      </c>
      <c r="H2629" s="1">
        <v>-2.24828E-10</v>
      </c>
      <c r="I2629">
        <v>-0.51952200000000004</v>
      </c>
      <c r="J2629" s="1">
        <v>-9.880369999999999E-10</v>
      </c>
      <c r="K2629" s="1">
        <v>-2.4977000000000001E-11</v>
      </c>
      <c r="L2629">
        <v>-7.61416E-4</v>
      </c>
      <c r="M2629" s="1">
        <v>-4.3780100000000002E-11</v>
      </c>
      <c r="N2629" s="1">
        <v>-2.3864E-12</v>
      </c>
      <c r="O2629" s="1">
        <v>-2.3864E-12</v>
      </c>
      <c r="P2629">
        <v>-2.5076999999999999E-2</v>
      </c>
      <c r="Q2629">
        <v>-2.5076999999999999E-2</v>
      </c>
      <c r="R2629">
        <v>0</v>
      </c>
      <c r="S2629">
        <v>0</v>
      </c>
      <c r="T2629">
        <v>0.57477999999999996</v>
      </c>
      <c r="U2629">
        <v>0.57477999999999996</v>
      </c>
      <c r="V2629">
        <f t="shared" si="41"/>
        <v>41.573603830632727</v>
      </c>
    </row>
    <row r="2630" spans="1:22" x14ac:dyDescent="0.25">
      <c r="A2630">
        <v>26.29</v>
      </c>
      <c r="B2630">
        <v>984.19299999999998</v>
      </c>
      <c r="C2630" s="1">
        <v>-3.8810100000000002E-7</v>
      </c>
      <c r="D2630">
        <v>390.09500000000003</v>
      </c>
      <c r="E2630">
        <v>41.556699999999999</v>
      </c>
      <c r="F2630" s="1">
        <v>-6.1740999999999994E-11</v>
      </c>
      <c r="G2630">
        <v>-1.18543</v>
      </c>
      <c r="H2630" s="1">
        <v>-2.24829E-10</v>
      </c>
      <c r="I2630">
        <v>-0.51953000000000005</v>
      </c>
      <c r="J2630" s="1">
        <v>-9.8853900000000007E-10</v>
      </c>
      <c r="K2630" s="1">
        <v>-2.4977000000000001E-11</v>
      </c>
      <c r="L2630">
        <v>-7.5991399999999999E-4</v>
      </c>
      <c r="M2630" s="1">
        <v>-4.3779899999999997E-11</v>
      </c>
      <c r="N2630" s="1">
        <v>-2.3864E-12</v>
      </c>
      <c r="O2630" s="1">
        <v>-2.3864E-12</v>
      </c>
      <c r="P2630">
        <v>-2.5076999999999999E-2</v>
      </c>
      <c r="Q2630">
        <v>-2.5076999999999999E-2</v>
      </c>
      <c r="R2630">
        <v>0</v>
      </c>
      <c r="S2630">
        <v>0</v>
      </c>
      <c r="T2630">
        <v>0.57477999999999996</v>
      </c>
      <c r="U2630">
        <v>0.57477999999999996</v>
      </c>
      <c r="V2630">
        <f t="shared" si="41"/>
        <v>41.57360411577158</v>
      </c>
    </row>
    <row r="2631" spans="1:22" x14ac:dyDescent="0.25">
      <c r="A2631">
        <v>26.3</v>
      </c>
      <c r="B2631">
        <v>984.55899999999997</v>
      </c>
      <c r="C2631" s="1">
        <v>-3.8846700000000001E-7</v>
      </c>
      <c r="D2631">
        <v>390.291</v>
      </c>
      <c r="E2631">
        <v>41.556800000000003</v>
      </c>
      <c r="F2631" s="1">
        <v>-6.1740599999999996E-11</v>
      </c>
      <c r="G2631">
        <v>-1.18543</v>
      </c>
      <c r="H2631" s="1">
        <v>-2.24829E-10</v>
      </c>
      <c r="I2631">
        <v>-0.51953700000000003</v>
      </c>
      <c r="J2631" s="1">
        <v>-9.8904199999999994E-10</v>
      </c>
      <c r="K2631" s="1">
        <v>-2.49771E-11</v>
      </c>
      <c r="L2631">
        <v>-7.5841500000000002E-4</v>
      </c>
      <c r="M2631" s="1">
        <v>-4.3779699999999998E-11</v>
      </c>
      <c r="N2631" s="1">
        <v>-2.3864E-12</v>
      </c>
      <c r="O2631" s="1">
        <v>-2.3864E-12</v>
      </c>
      <c r="P2631">
        <v>-2.5076999999999999E-2</v>
      </c>
      <c r="Q2631">
        <v>-2.5076999999999999E-2</v>
      </c>
      <c r="R2631">
        <v>0</v>
      </c>
      <c r="S2631">
        <v>0</v>
      </c>
      <c r="T2631">
        <v>0.57477999999999996</v>
      </c>
      <c r="U2631">
        <v>0.57477999999999996</v>
      </c>
      <c r="V2631">
        <f t="shared" si="41"/>
        <v>41.573704075110989</v>
      </c>
    </row>
    <row r="2632" spans="1:22" x14ac:dyDescent="0.25">
      <c r="A2632">
        <v>26.31</v>
      </c>
      <c r="B2632">
        <v>984.92600000000004</v>
      </c>
      <c r="C2632" s="1">
        <v>-3.88833E-7</v>
      </c>
      <c r="D2632">
        <v>390.48700000000002</v>
      </c>
      <c r="E2632">
        <v>41.556899999999999</v>
      </c>
      <c r="F2632" s="1">
        <v>-6.1740100000000004E-11</v>
      </c>
      <c r="G2632">
        <v>-1.18543</v>
      </c>
      <c r="H2632" s="1">
        <v>-2.24829E-10</v>
      </c>
      <c r="I2632">
        <v>-0.51954500000000003</v>
      </c>
      <c r="J2632" s="1">
        <v>-9.8954399999999991E-10</v>
      </c>
      <c r="K2632" s="1">
        <v>-2.49772E-11</v>
      </c>
      <c r="L2632">
        <v>-7.5691799999999998E-4</v>
      </c>
      <c r="M2632" s="1">
        <v>-4.3779499999999999E-11</v>
      </c>
      <c r="N2632" s="1">
        <v>-2.3864E-12</v>
      </c>
      <c r="O2632" s="1">
        <v>-2.3864E-12</v>
      </c>
      <c r="P2632">
        <v>-2.5076999999999999E-2</v>
      </c>
      <c r="Q2632">
        <v>-2.5076999999999999E-2</v>
      </c>
      <c r="R2632">
        <v>0</v>
      </c>
      <c r="S2632">
        <v>0</v>
      </c>
      <c r="T2632">
        <v>0.57477999999999996</v>
      </c>
      <c r="U2632">
        <v>0.57477999999999996</v>
      </c>
      <c r="V2632">
        <f t="shared" si="41"/>
        <v>41.573804034450589</v>
      </c>
    </row>
    <row r="2633" spans="1:22" x14ac:dyDescent="0.25">
      <c r="A2633">
        <v>26.32</v>
      </c>
      <c r="B2633">
        <v>985.29300000000001</v>
      </c>
      <c r="C2633" s="1">
        <v>-3.8919899999999999E-7</v>
      </c>
      <c r="D2633">
        <v>390.68299999999999</v>
      </c>
      <c r="E2633">
        <v>41.557000000000002</v>
      </c>
      <c r="F2633" s="1">
        <v>-6.1739700000000006E-11</v>
      </c>
      <c r="G2633">
        <v>-1.18543</v>
      </c>
      <c r="H2633" s="1">
        <v>-2.2482999999999999E-10</v>
      </c>
      <c r="I2633">
        <v>-0.51955200000000001</v>
      </c>
      <c r="J2633" s="1">
        <v>-9.9004699999999998E-10</v>
      </c>
      <c r="K2633" s="1">
        <v>-2.4977299999999999E-11</v>
      </c>
      <c r="L2633">
        <v>-7.55425E-4</v>
      </c>
      <c r="M2633" s="1">
        <v>-4.3779299999999999E-11</v>
      </c>
      <c r="N2633" s="1">
        <v>-2.3864E-12</v>
      </c>
      <c r="O2633" s="1">
        <v>-2.3864E-12</v>
      </c>
      <c r="P2633">
        <v>-2.5076999999999999E-2</v>
      </c>
      <c r="Q2633">
        <v>-2.5076999999999999E-2</v>
      </c>
      <c r="R2633">
        <v>0</v>
      </c>
      <c r="S2633">
        <v>0</v>
      </c>
      <c r="T2633">
        <v>0.57477999999999996</v>
      </c>
      <c r="U2633">
        <v>0.57477999999999996</v>
      </c>
      <c r="V2633">
        <f t="shared" si="41"/>
        <v>41.573903993790381</v>
      </c>
    </row>
    <row r="2634" spans="1:22" x14ac:dyDescent="0.25">
      <c r="A2634">
        <v>26.33</v>
      </c>
      <c r="B2634">
        <v>985.65899999999999</v>
      </c>
      <c r="C2634" s="1">
        <v>-3.8956499999999998E-7</v>
      </c>
      <c r="D2634">
        <v>390.88</v>
      </c>
      <c r="E2634">
        <v>41.557000000000002</v>
      </c>
      <c r="F2634" s="1">
        <v>-6.1739200000000002E-11</v>
      </c>
      <c r="G2634">
        <v>-1.18544</v>
      </c>
      <c r="H2634" s="1">
        <v>-2.2482999999999999E-10</v>
      </c>
      <c r="I2634">
        <v>-0.51956000000000002</v>
      </c>
      <c r="J2634" s="1">
        <v>-9.9054899999999995E-10</v>
      </c>
      <c r="K2634" s="1">
        <v>-2.4977299999999999E-11</v>
      </c>
      <c r="L2634">
        <v>-7.5393499999999996E-4</v>
      </c>
      <c r="M2634" s="1">
        <v>-4.37791E-11</v>
      </c>
      <c r="N2634" s="1">
        <v>-2.3864E-12</v>
      </c>
      <c r="O2634" s="1">
        <v>-2.3864E-12</v>
      </c>
      <c r="P2634">
        <v>-2.5076999999999999E-2</v>
      </c>
      <c r="Q2634">
        <v>-2.5076999999999999E-2</v>
      </c>
      <c r="R2634">
        <v>0</v>
      </c>
      <c r="S2634">
        <v>0</v>
      </c>
      <c r="T2634">
        <v>0.57477999999999996</v>
      </c>
      <c r="U2634">
        <v>0.57477999999999996</v>
      </c>
      <c r="V2634">
        <f t="shared" si="41"/>
        <v>41.573904278929589</v>
      </c>
    </row>
    <row r="2635" spans="1:22" x14ac:dyDescent="0.25">
      <c r="A2635">
        <v>26.34</v>
      </c>
      <c r="B2635">
        <v>986.02599999999995</v>
      </c>
      <c r="C2635" s="1">
        <v>-3.89932E-7</v>
      </c>
      <c r="D2635">
        <v>391.07600000000002</v>
      </c>
      <c r="E2635">
        <v>41.557099999999998</v>
      </c>
      <c r="F2635" s="1">
        <v>-6.1738800000000003E-11</v>
      </c>
      <c r="G2635">
        <v>-1.18544</v>
      </c>
      <c r="H2635" s="1">
        <v>-2.2482999999999999E-10</v>
      </c>
      <c r="I2635">
        <v>-0.519567</v>
      </c>
      <c r="J2635" s="1">
        <v>-9.9105099999999991E-10</v>
      </c>
      <c r="K2635" s="1">
        <v>-2.4977399999999999E-11</v>
      </c>
      <c r="L2635">
        <v>-7.5244699999999995E-4</v>
      </c>
      <c r="M2635" s="1">
        <v>-4.3778900000000001E-11</v>
      </c>
      <c r="N2635" s="1">
        <v>-2.3864E-12</v>
      </c>
      <c r="O2635" s="1">
        <v>-2.3864E-12</v>
      </c>
      <c r="P2635">
        <v>-2.5076999999999999E-2</v>
      </c>
      <c r="Q2635">
        <v>-2.5076999999999999E-2</v>
      </c>
      <c r="R2635">
        <v>0</v>
      </c>
      <c r="S2635">
        <v>0</v>
      </c>
      <c r="T2635">
        <v>0.57477999999999996</v>
      </c>
      <c r="U2635">
        <v>0.57477999999999996</v>
      </c>
      <c r="V2635">
        <f t="shared" si="41"/>
        <v>41.574004238268891</v>
      </c>
    </row>
    <row r="2636" spans="1:22" x14ac:dyDescent="0.25">
      <c r="A2636">
        <v>26.35</v>
      </c>
      <c r="B2636">
        <v>986.39300000000003</v>
      </c>
      <c r="C2636" s="1">
        <v>-3.9029799999999999E-7</v>
      </c>
      <c r="D2636">
        <v>391.27199999999999</v>
      </c>
      <c r="E2636">
        <v>41.557200000000002</v>
      </c>
      <c r="F2636" s="1">
        <v>-6.1738299999999999E-11</v>
      </c>
      <c r="G2636">
        <v>-1.18544</v>
      </c>
      <c r="H2636" s="1">
        <v>-2.24831E-10</v>
      </c>
      <c r="I2636">
        <v>-0.51957500000000001</v>
      </c>
      <c r="J2636" s="1">
        <v>-9.9155399999999999E-10</v>
      </c>
      <c r="K2636" s="1">
        <v>-2.4977499999999999E-11</v>
      </c>
      <c r="L2636">
        <v>-7.50963E-4</v>
      </c>
      <c r="M2636" s="1">
        <v>-4.3778700000000002E-11</v>
      </c>
      <c r="N2636" s="1">
        <v>-2.3864E-12</v>
      </c>
      <c r="O2636" s="1">
        <v>-2.3864E-12</v>
      </c>
      <c r="P2636">
        <v>-2.5076999999999999E-2</v>
      </c>
      <c r="Q2636">
        <v>-2.5076999999999999E-2</v>
      </c>
      <c r="R2636">
        <v>0</v>
      </c>
      <c r="S2636">
        <v>0</v>
      </c>
      <c r="T2636">
        <v>0.57477999999999996</v>
      </c>
      <c r="U2636">
        <v>0.57477999999999996</v>
      </c>
      <c r="V2636">
        <f t="shared" si="41"/>
        <v>41.574104197608399</v>
      </c>
    </row>
    <row r="2637" spans="1:22" x14ac:dyDescent="0.25">
      <c r="A2637">
        <v>26.36</v>
      </c>
      <c r="B2637">
        <v>986.75900000000001</v>
      </c>
      <c r="C2637" s="1">
        <v>-3.9066500000000001E-7</v>
      </c>
      <c r="D2637">
        <v>391.46800000000002</v>
      </c>
      <c r="E2637">
        <v>41.557200000000002</v>
      </c>
      <c r="F2637" s="1">
        <v>-6.1737900000000001E-11</v>
      </c>
      <c r="G2637">
        <v>-1.1854499999999999</v>
      </c>
      <c r="H2637" s="1">
        <v>-2.24831E-10</v>
      </c>
      <c r="I2637">
        <v>-0.51958199999999999</v>
      </c>
      <c r="J2637" s="1">
        <v>-9.9205599999999995E-10</v>
      </c>
      <c r="K2637" s="1">
        <v>-2.4977499999999999E-11</v>
      </c>
      <c r="L2637">
        <v>-7.4948099999999998E-4</v>
      </c>
      <c r="M2637" s="1">
        <v>-4.3778500000000003E-11</v>
      </c>
      <c r="N2637" s="1">
        <v>-2.3864E-12</v>
      </c>
      <c r="O2637" s="1">
        <v>-2.3864E-12</v>
      </c>
      <c r="P2637">
        <v>-2.5076999999999999E-2</v>
      </c>
      <c r="Q2637">
        <v>-2.5076999999999999E-2</v>
      </c>
      <c r="R2637">
        <v>0</v>
      </c>
      <c r="S2637">
        <v>0</v>
      </c>
      <c r="T2637">
        <v>0.57477999999999996</v>
      </c>
      <c r="U2637">
        <v>0.57477999999999996</v>
      </c>
      <c r="V2637">
        <f t="shared" si="41"/>
        <v>41.574104482748638</v>
      </c>
    </row>
    <row r="2638" spans="1:22" x14ac:dyDescent="0.25">
      <c r="A2638">
        <v>26.37</v>
      </c>
      <c r="B2638">
        <v>987.12599999999998</v>
      </c>
      <c r="C2638" s="1">
        <v>-3.9103199999999998E-7</v>
      </c>
      <c r="D2638">
        <v>391.66399999999999</v>
      </c>
      <c r="E2638">
        <v>41.557299999999998</v>
      </c>
      <c r="F2638" s="1">
        <v>-6.1737399999999997E-11</v>
      </c>
      <c r="G2638">
        <v>-1.1854499999999999</v>
      </c>
      <c r="H2638" s="1">
        <v>-2.24831E-10</v>
      </c>
      <c r="I2638">
        <v>-0.51959</v>
      </c>
      <c r="J2638" s="1">
        <v>-9.9255900000000003E-10</v>
      </c>
      <c r="K2638" s="1">
        <v>-2.4977600000000001E-11</v>
      </c>
      <c r="L2638">
        <v>-7.48002E-4</v>
      </c>
      <c r="M2638" s="1">
        <v>-4.3778299999999997E-11</v>
      </c>
      <c r="N2638" s="1">
        <v>-2.3864E-12</v>
      </c>
      <c r="O2638" s="1">
        <v>-2.3864E-12</v>
      </c>
      <c r="P2638">
        <v>-2.5076999999999999E-2</v>
      </c>
      <c r="Q2638">
        <v>-2.5076999999999999E-2</v>
      </c>
      <c r="R2638">
        <v>0</v>
      </c>
      <c r="S2638">
        <v>0</v>
      </c>
      <c r="T2638">
        <v>0.57477999999999996</v>
      </c>
      <c r="U2638">
        <v>0.57477999999999996</v>
      </c>
      <c r="V2638">
        <f t="shared" si="41"/>
        <v>41.574204442087641</v>
      </c>
    </row>
    <row r="2639" spans="1:22" x14ac:dyDescent="0.25">
      <c r="A2639">
        <v>26.38</v>
      </c>
      <c r="B2639">
        <v>987.49199999999996</v>
      </c>
      <c r="C2639" s="1">
        <v>-3.9140000000000002E-7</v>
      </c>
      <c r="D2639">
        <v>391.86</v>
      </c>
      <c r="E2639">
        <v>41.557400000000001</v>
      </c>
      <c r="F2639" s="1">
        <v>-6.1736999999999998E-11</v>
      </c>
      <c r="G2639">
        <v>-1.1854499999999999</v>
      </c>
      <c r="H2639" s="1">
        <v>-2.24832E-10</v>
      </c>
      <c r="I2639">
        <v>-0.51959699999999998</v>
      </c>
      <c r="J2639" s="1">
        <v>-9.9306099999999999E-10</v>
      </c>
      <c r="K2639" s="1">
        <v>-2.4977700000000001E-11</v>
      </c>
      <c r="L2639">
        <v>-7.4652699999999998E-4</v>
      </c>
      <c r="M2639" s="1">
        <v>-4.3778099999999998E-11</v>
      </c>
      <c r="N2639" s="1">
        <v>-2.3864E-12</v>
      </c>
      <c r="O2639" s="1">
        <v>-2.3864E-12</v>
      </c>
      <c r="P2639">
        <v>-2.5076999999999999E-2</v>
      </c>
      <c r="Q2639">
        <v>-2.5076999999999999E-2</v>
      </c>
      <c r="R2639">
        <v>0</v>
      </c>
      <c r="S2639">
        <v>0</v>
      </c>
      <c r="T2639">
        <v>0.57477999999999996</v>
      </c>
      <c r="U2639">
        <v>0.57477999999999996</v>
      </c>
      <c r="V2639">
        <f t="shared" si="41"/>
        <v>41.574304401426851</v>
      </c>
    </row>
    <row r="2640" spans="1:22" x14ac:dyDescent="0.25">
      <c r="A2640">
        <v>26.39</v>
      </c>
      <c r="B2640">
        <v>987.85900000000004</v>
      </c>
      <c r="C2640" s="1">
        <v>-3.9176699999999999E-7</v>
      </c>
      <c r="D2640">
        <v>392.05599999999998</v>
      </c>
      <c r="E2640">
        <v>41.557400000000001</v>
      </c>
      <c r="F2640" s="1">
        <v>-6.1736499999999994E-11</v>
      </c>
      <c r="G2640">
        <v>-1.18546</v>
      </c>
      <c r="H2640" s="1">
        <v>-2.24832E-10</v>
      </c>
      <c r="I2640">
        <v>-0.51960499999999998</v>
      </c>
      <c r="J2640" s="1">
        <v>-9.9356299999999995E-10</v>
      </c>
      <c r="K2640" s="1">
        <v>-2.49778E-11</v>
      </c>
      <c r="L2640">
        <v>-7.4505399999999999E-4</v>
      </c>
      <c r="M2640" s="1">
        <v>-4.3777899999999999E-11</v>
      </c>
      <c r="N2640" s="1">
        <v>-2.3864E-12</v>
      </c>
      <c r="O2640" s="1">
        <v>-2.3864E-12</v>
      </c>
      <c r="P2640">
        <v>-2.5076999999999999E-2</v>
      </c>
      <c r="Q2640">
        <v>-2.5076999999999999E-2</v>
      </c>
      <c r="R2640">
        <v>0</v>
      </c>
      <c r="S2640">
        <v>0</v>
      </c>
      <c r="T2640">
        <v>0.57477999999999996</v>
      </c>
      <c r="U2640">
        <v>0.57477999999999996</v>
      </c>
      <c r="V2640">
        <f t="shared" si="41"/>
        <v>41.574304686568119</v>
      </c>
    </row>
    <row r="2641" spans="1:22" x14ac:dyDescent="0.25">
      <c r="A2641">
        <v>26.4</v>
      </c>
      <c r="B2641">
        <v>988.226</v>
      </c>
      <c r="C2641" s="1">
        <v>-3.9213499999999998E-7</v>
      </c>
      <c r="D2641">
        <v>392.25200000000001</v>
      </c>
      <c r="E2641">
        <v>41.557499999999997</v>
      </c>
      <c r="F2641" s="1">
        <v>-6.1736000000000003E-11</v>
      </c>
      <c r="G2641">
        <v>-1.18546</v>
      </c>
      <c r="H2641" s="1">
        <v>-2.24832E-10</v>
      </c>
      <c r="I2641">
        <v>-0.51961199999999996</v>
      </c>
      <c r="J2641" s="1">
        <v>-9.9406600000000003E-10</v>
      </c>
      <c r="K2641" s="1">
        <v>-2.49778E-11</v>
      </c>
      <c r="L2641">
        <v>-7.4358400000000004E-4</v>
      </c>
      <c r="M2641" s="1">
        <v>-4.37777E-11</v>
      </c>
      <c r="N2641" s="1">
        <v>-2.3864E-12</v>
      </c>
      <c r="O2641" s="1">
        <v>-2.3864E-12</v>
      </c>
      <c r="P2641">
        <v>-2.5076999999999999E-2</v>
      </c>
      <c r="Q2641">
        <v>-2.5076999999999999E-2</v>
      </c>
      <c r="R2641">
        <v>0</v>
      </c>
      <c r="S2641">
        <v>0</v>
      </c>
      <c r="T2641">
        <v>0.57477999999999996</v>
      </c>
      <c r="U2641">
        <v>0.57477999999999996</v>
      </c>
      <c r="V2641">
        <f t="shared" si="41"/>
        <v>41.574404645906831</v>
      </c>
    </row>
    <row r="2642" spans="1:22" x14ac:dyDescent="0.25">
      <c r="A2642">
        <v>26.41</v>
      </c>
      <c r="B2642">
        <v>988.59199999999998</v>
      </c>
      <c r="C2642" s="1">
        <v>-3.92502E-7</v>
      </c>
      <c r="D2642">
        <v>392.44799999999998</v>
      </c>
      <c r="E2642">
        <v>41.557600000000001</v>
      </c>
      <c r="F2642" s="1">
        <v>-6.1735600000000004E-11</v>
      </c>
      <c r="G2642">
        <v>-1.18546</v>
      </c>
      <c r="H2642" s="1">
        <v>-2.2483299999999999E-10</v>
      </c>
      <c r="I2642">
        <v>-0.51961999999999997</v>
      </c>
      <c r="J2642" s="1">
        <v>-9.9456799999999999E-10</v>
      </c>
      <c r="K2642" s="1">
        <v>-2.49779E-11</v>
      </c>
      <c r="L2642">
        <v>-7.4211700000000004E-4</v>
      </c>
      <c r="M2642" s="1">
        <v>-4.3777500000000001E-11</v>
      </c>
      <c r="N2642" s="1">
        <v>-2.3864E-12</v>
      </c>
      <c r="O2642" s="1">
        <v>-2.3864E-12</v>
      </c>
      <c r="P2642">
        <v>-2.5076999999999999E-2</v>
      </c>
      <c r="Q2642">
        <v>-2.5076999999999999E-2</v>
      </c>
      <c r="R2642">
        <v>0</v>
      </c>
      <c r="S2642">
        <v>0</v>
      </c>
      <c r="T2642">
        <v>0.57477999999999996</v>
      </c>
      <c r="U2642">
        <v>0.57477999999999996</v>
      </c>
      <c r="V2642">
        <f t="shared" si="41"/>
        <v>41.57450460524575</v>
      </c>
    </row>
    <row r="2643" spans="1:22" x14ac:dyDescent="0.25">
      <c r="A2643">
        <v>26.42</v>
      </c>
      <c r="B2643">
        <v>988.95899999999995</v>
      </c>
      <c r="C2643" s="1">
        <v>-3.9287E-7</v>
      </c>
      <c r="D2643">
        <v>392.64400000000001</v>
      </c>
      <c r="E2643">
        <v>41.557600000000001</v>
      </c>
      <c r="F2643" s="1">
        <v>-6.17351E-11</v>
      </c>
      <c r="G2643">
        <v>-1.18546</v>
      </c>
      <c r="H2643" s="1">
        <v>-2.2483299999999999E-10</v>
      </c>
      <c r="I2643">
        <v>-0.51962699999999995</v>
      </c>
      <c r="J2643" s="1">
        <v>-9.9507100000000007E-10</v>
      </c>
      <c r="K2643" s="1">
        <v>-2.4978E-11</v>
      </c>
      <c r="L2643">
        <v>-7.4065299999999997E-4</v>
      </c>
      <c r="M2643" s="1">
        <v>-4.3777300000000002E-11</v>
      </c>
      <c r="N2643" s="1">
        <v>-2.3864E-12</v>
      </c>
      <c r="O2643" s="1">
        <v>-2.3864E-12</v>
      </c>
      <c r="P2643">
        <v>-2.5076999999999999E-2</v>
      </c>
      <c r="Q2643">
        <v>-2.5076999999999999E-2</v>
      </c>
      <c r="R2643">
        <v>0</v>
      </c>
      <c r="S2643">
        <v>0</v>
      </c>
      <c r="T2643">
        <v>0.57477999999999996</v>
      </c>
      <c r="U2643">
        <v>0.57477999999999996</v>
      </c>
      <c r="V2643">
        <f t="shared" si="41"/>
        <v>41.57450460524575</v>
      </c>
    </row>
    <row r="2644" spans="1:22" x14ac:dyDescent="0.25">
      <c r="A2644">
        <v>26.43</v>
      </c>
      <c r="B2644">
        <v>989.32500000000005</v>
      </c>
      <c r="C2644" s="1">
        <v>-3.9323900000000002E-7</v>
      </c>
      <c r="D2644">
        <v>392.84</v>
      </c>
      <c r="E2644">
        <v>41.557699999999997</v>
      </c>
      <c r="F2644" s="1">
        <v>-6.1734700000000002E-11</v>
      </c>
      <c r="G2644">
        <v>-1.18547</v>
      </c>
      <c r="H2644" s="1">
        <v>-2.2483299999999999E-10</v>
      </c>
      <c r="I2644">
        <v>-0.51963499999999996</v>
      </c>
      <c r="J2644" s="1">
        <v>-9.9557300000000003E-10</v>
      </c>
      <c r="K2644" s="1">
        <v>-2.4978E-11</v>
      </c>
      <c r="L2644">
        <v>-7.3919100000000005E-4</v>
      </c>
      <c r="M2644" s="1">
        <v>-4.3777100000000003E-11</v>
      </c>
      <c r="N2644" s="1">
        <v>-2.3864E-12</v>
      </c>
      <c r="O2644" s="1">
        <v>-2.3864E-12</v>
      </c>
      <c r="P2644">
        <v>-2.5076999999999999E-2</v>
      </c>
      <c r="Q2644">
        <v>-2.5076999999999999E-2</v>
      </c>
      <c r="R2644">
        <v>0</v>
      </c>
      <c r="S2644">
        <v>0</v>
      </c>
      <c r="T2644">
        <v>0.57477999999999996</v>
      </c>
      <c r="U2644">
        <v>0.57477999999999996</v>
      </c>
      <c r="V2644">
        <f t="shared" si="41"/>
        <v>41.57460484972647</v>
      </c>
    </row>
    <row r="2645" spans="1:22" x14ac:dyDescent="0.25">
      <c r="A2645">
        <v>26.44</v>
      </c>
      <c r="B2645">
        <v>989.69200000000001</v>
      </c>
      <c r="C2645" s="1">
        <v>-3.9360700000000001E-7</v>
      </c>
      <c r="D2645">
        <v>393.036</v>
      </c>
      <c r="E2645">
        <v>41.5578</v>
      </c>
      <c r="F2645" s="1">
        <v>-6.1734199999999998E-11</v>
      </c>
      <c r="G2645">
        <v>-1.18547</v>
      </c>
      <c r="H2645" s="1">
        <v>-2.2483299999999999E-10</v>
      </c>
      <c r="I2645">
        <v>-0.51964200000000005</v>
      </c>
      <c r="J2645" s="1">
        <v>-9.96075E-10</v>
      </c>
      <c r="K2645" s="1">
        <v>-2.4978099999999999E-11</v>
      </c>
      <c r="L2645">
        <v>-7.3773299999999997E-4</v>
      </c>
      <c r="M2645" s="1">
        <v>-4.3776899999999997E-11</v>
      </c>
      <c r="N2645" s="1">
        <v>-2.3864E-12</v>
      </c>
      <c r="O2645" s="1">
        <v>-2.3864E-12</v>
      </c>
      <c r="P2645">
        <v>-2.5076999999999999E-2</v>
      </c>
      <c r="Q2645">
        <v>-2.5076999999999999E-2</v>
      </c>
      <c r="R2645">
        <v>0</v>
      </c>
      <c r="S2645">
        <v>0</v>
      </c>
      <c r="T2645">
        <v>0.57477999999999996</v>
      </c>
      <c r="U2645">
        <v>0.57477999999999996</v>
      </c>
      <c r="V2645">
        <f t="shared" si="41"/>
        <v>41.574704809065089</v>
      </c>
    </row>
    <row r="2646" spans="1:22" x14ac:dyDescent="0.25">
      <c r="A2646">
        <v>26.45</v>
      </c>
      <c r="B2646">
        <v>990.05899999999997</v>
      </c>
      <c r="C2646" s="1">
        <v>-3.9397599999999998E-7</v>
      </c>
      <c r="D2646">
        <v>393.23200000000003</v>
      </c>
      <c r="E2646">
        <v>41.557899999999997</v>
      </c>
      <c r="F2646" s="1">
        <v>-6.1733799999999999E-11</v>
      </c>
      <c r="G2646">
        <v>-1.18547</v>
      </c>
      <c r="H2646" s="1">
        <v>-2.24834E-10</v>
      </c>
      <c r="I2646">
        <v>-0.51964900000000003</v>
      </c>
      <c r="J2646" s="1">
        <v>-9.9657800000000007E-10</v>
      </c>
      <c r="K2646" s="1">
        <v>-2.4978199999999999E-11</v>
      </c>
      <c r="L2646">
        <v>-7.3627800000000004E-4</v>
      </c>
      <c r="M2646" s="1">
        <v>-4.3776699999999998E-11</v>
      </c>
      <c r="N2646" s="1">
        <v>-2.3864E-12</v>
      </c>
      <c r="O2646" s="1">
        <v>-2.3864E-12</v>
      </c>
      <c r="P2646">
        <v>-2.5076999999999999E-2</v>
      </c>
      <c r="Q2646">
        <v>-2.5076999999999999E-2</v>
      </c>
      <c r="R2646">
        <v>0</v>
      </c>
      <c r="S2646">
        <v>0</v>
      </c>
      <c r="T2646">
        <v>0.57477999999999996</v>
      </c>
      <c r="U2646">
        <v>0.57477999999999996</v>
      </c>
      <c r="V2646">
        <f t="shared" si="41"/>
        <v>41.574804768403901</v>
      </c>
    </row>
    <row r="2647" spans="1:22" x14ac:dyDescent="0.25">
      <c r="A2647">
        <v>26.46</v>
      </c>
      <c r="B2647">
        <v>990.42499999999995</v>
      </c>
      <c r="C2647" s="1">
        <v>-3.9434399999999997E-7</v>
      </c>
      <c r="D2647">
        <v>393.428</v>
      </c>
      <c r="E2647">
        <v>41.557899999999997</v>
      </c>
      <c r="F2647" s="1">
        <v>-6.1733299999999995E-11</v>
      </c>
      <c r="G2647">
        <v>-1.1854800000000001</v>
      </c>
      <c r="H2647" s="1">
        <v>-2.24834E-10</v>
      </c>
      <c r="I2647">
        <v>-0.51965700000000004</v>
      </c>
      <c r="J2647" s="1">
        <v>-9.9708000000000004E-10</v>
      </c>
      <c r="K2647" s="1">
        <v>-2.4978199999999999E-11</v>
      </c>
      <c r="L2647">
        <v>-7.3482500000000004E-4</v>
      </c>
      <c r="M2647" s="1">
        <v>-4.3776499999999999E-11</v>
      </c>
      <c r="N2647" s="1">
        <v>-2.3864E-12</v>
      </c>
      <c r="O2647" s="1">
        <v>-2.3864E-12</v>
      </c>
      <c r="P2647">
        <v>-2.5076999999999999E-2</v>
      </c>
      <c r="Q2647">
        <v>-2.5076999999999999E-2</v>
      </c>
      <c r="R2647">
        <v>0</v>
      </c>
      <c r="S2647">
        <v>0</v>
      </c>
      <c r="T2647">
        <v>0.57477999999999996</v>
      </c>
      <c r="U2647">
        <v>0.57477999999999996</v>
      </c>
      <c r="V2647">
        <f t="shared" si="41"/>
        <v>41.574805053546548</v>
      </c>
    </row>
    <row r="2648" spans="1:22" x14ac:dyDescent="0.25">
      <c r="A2648">
        <v>26.47</v>
      </c>
      <c r="B2648">
        <v>990.79200000000003</v>
      </c>
      <c r="C2648" s="1">
        <v>-3.94713E-7</v>
      </c>
      <c r="D2648">
        <v>393.62400000000002</v>
      </c>
      <c r="E2648">
        <v>41.558</v>
      </c>
      <c r="F2648" s="1">
        <v>-6.1732800000000004E-11</v>
      </c>
      <c r="G2648">
        <v>-1.1854800000000001</v>
      </c>
      <c r="H2648" s="1">
        <v>-2.24834E-10</v>
      </c>
      <c r="I2648">
        <v>-0.51966400000000001</v>
      </c>
      <c r="J2648" s="1">
        <v>-9.975829999999999E-10</v>
      </c>
      <c r="K2648" s="1">
        <v>-2.4978300000000002E-11</v>
      </c>
      <c r="L2648">
        <v>-7.3337499999999998E-4</v>
      </c>
      <c r="M2648" s="1">
        <v>-4.37763E-11</v>
      </c>
      <c r="N2648" s="1">
        <v>-2.3864E-12</v>
      </c>
      <c r="O2648" s="1">
        <v>-2.3864E-12</v>
      </c>
      <c r="P2648">
        <v>-2.5076999999999999E-2</v>
      </c>
      <c r="Q2648">
        <v>-2.5076999999999999E-2</v>
      </c>
      <c r="R2648">
        <v>0</v>
      </c>
      <c r="S2648">
        <v>0</v>
      </c>
      <c r="T2648">
        <v>0.57477999999999996</v>
      </c>
      <c r="U2648">
        <v>0.57477999999999996</v>
      </c>
      <c r="V2648">
        <f t="shared" si="41"/>
        <v>41.574905012884876</v>
      </c>
    </row>
    <row r="2649" spans="1:22" x14ac:dyDescent="0.25">
      <c r="A2649">
        <v>26.48</v>
      </c>
      <c r="B2649">
        <v>991.15800000000002</v>
      </c>
      <c r="C2649" s="1">
        <v>-3.9508200000000002E-7</v>
      </c>
      <c r="D2649">
        <v>393.82</v>
      </c>
      <c r="E2649">
        <v>41.558100000000003</v>
      </c>
      <c r="F2649" s="1">
        <v>-6.1732400000000005E-11</v>
      </c>
      <c r="G2649">
        <v>-1.1854800000000001</v>
      </c>
      <c r="H2649" s="1">
        <v>-2.24835E-10</v>
      </c>
      <c r="I2649">
        <v>-0.51967099999999999</v>
      </c>
      <c r="J2649" s="1">
        <v>-9.9808500000000007E-10</v>
      </c>
      <c r="K2649" s="1">
        <v>-2.4978400000000001E-11</v>
      </c>
      <c r="L2649">
        <v>-7.3192799999999996E-4</v>
      </c>
      <c r="M2649" s="1">
        <v>-4.37761E-11</v>
      </c>
      <c r="N2649" s="1">
        <v>-2.3864E-12</v>
      </c>
      <c r="O2649" s="1">
        <v>-2.3864E-12</v>
      </c>
      <c r="P2649">
        <v>-2.5076999999999999E-2</v>
      </c>
      <c r="Q2649">
        <v>-2.5076999999999999E-2</v>
      </c>
      <c r="R2649">
        <v>0</v>
      </c>
      <c r="S2649">
        <v>0</v>
      </c>
      <c r="T2649">
        <v>0.57477999999999996</v>
      </c>
      <c r="U2649">
        <v>0.57477999999999996</v>
      </c>
      <c r="V2649">
        <f t="shared" si="41"/>
        <v>41.575004972223397</v>
      </c>
    </row>
    <row r="2650" spans="1:22" x14ac:dyDescent="0.25">
      <c r="A2650">
        <v>26.49</v>
      </c>
      <c r="B2650">
        <v>991.52499999999998</v>
      </c>
      <c r="C2650" s="1">
        <v>-3.9545200000000001E-7</v>
      </c>
      <c r="D2650">
        <v>394.017</v>
      </c>
      <c r="E2650">
        <v>41.558100000000003</v>
      </c>
      <c r="F2650" s="1">
        <v>-6.1731900000000001E-11</v>
      </c>
      <c r="G2650">
        <v>-1.1854800000000001</v>
      </c>
      <c r="H2650" s="1">
        <v>-2.24835E-10</v>
      </c>
      <c r="I2650">
        <v>-0.519679</v>
      </c>
      <c r="J2650" s="1">
        <v>-9.9858799999999994E-10</v>
      </c>
      <c r="K2650" s="1">
        <v>-2.4978500000000001E-11</v>
      </c>
      <c r="L2650">
        <v>-7.3048399999999999E-4</v>
      </c>
      <c r="M2650" s="1">
        <v>-4.3775900000000001E-11</v>
      </c>
      <c r="N2650" s="1">
        <v>-2.3864E-12</v>
      </c>
      <c r="O2650" s="1">
        <v>-2.3864E-12</v>
      </c>
      <c r="P2650">
        <v>-2.5076999999999999E-2</v>
      </c>
      <c r="Q2650">
        <v>-2.5076999999999999E-2</v>
      </c>
      <c r="R2650">
        <v>0</v>
      </c>
      <c r="S2650">
        <v>0</v>
      </c>
      <c r="T2650">
        <v>0.57477999999999996</v>
      </c>
      <c r="U2650">
        <v>0.57477999999999996</v>
      </c>
      <c r="V2650">
        <f t="shared" si="41"/>
        <v>41.575004972223397</v>
      </c>
    </row>
    <row r="2651" spans="1:22" x14ac:dyDescent="0.25">
      <c r="A2651">
        <v>26.5</v>
      </c>
      <c r="B2651">
        <v>991.89200000000005</v>
      </c>
      <c r="C2651" s="1">
        <v>-3.9582099999999998E-7</v>
      </c>
      <c r="D2651">
        <v>394.21300000000002</v>
      </c>
      <c r="E2651">
        <v>41.558199999999999</v>
      </c>
      <c r="F2651" s="1">
        <v>-6.1731500000000003E-11</v>
      </c>
      <c r="G2651">
        <v>-1.1854899999999999</v>
      </c>
      <c r="H2651" s="1">
        <v>-2.24835E-10</v>
      </c>
      <c r="I2651">
        <v>-0.51968599999999998</v>
      </c>
      <c r="J2651" s="1">
        <v>-9.9908999999999991E-10</v>
      </c>
      <c r="K2651" s="1">
        <v>-2.4978500000000001E-11</v>
      </c>
      <c r="L2651">
        <v>-7.2904299999999997E-4</v>
      </c>
      <c r="M2651" s="1">
        <v>-4.3775700000000002E-11</v>
      </c>
      <c r="N2651" s="1">
        <v>-2.3864E-12</v>
      </c>
      <c r="O2651" s="1">
        <v>-2.3864E-12</v>
      </c>
      <c r="P2651">
        <v>-2.5076999999999999E-2</v>
      </c>
      <c r="Q2651">
        <v>-2.5076999999999999E-2</v>
      </c>
      <c r="R2651">
        <v>0</v>
      </c>
      <c r="S2651">
        <v>0</v>
      </c>
      <c r="T2651">
        <v>0.57477999999999996</v>
      </c>
      <c r="U2651">
        <v>0.57477999999999996</v>
      </c>
      <c r="V2651">
        <f t="shared" si="41"/>
        <v>41.575105216705104</v>
      </c>
    </row>
    <row r="2652" spans="1:22" x14ac:dyDescent="0.25">
      <c r="A2652">
        <v>26.51</v>
      </c>
      <c r="B2652">
        <v>992.25800000000004</v>
      </c>
      <c r="C2652" s="1">
        <v>-3.9619099999999998E-7</v>
      </c>
      <c r="D2652">
        <v>394.40899999999999</v>
      </c>
      <c r="E2652">
        <v>41.558300000000003</v>
      </c>
      <c r="F2652" s="1">
        <v>-6.1730999999999999E-11</v>
      </c>
      <c r="G2652">
        <v>-1.1854899999999999</v>
      </c>
      <c r="H2652" s="1">
        <v>-2.24835E-10</v>
      </c>
      <c r="I2652">
        <v>-0.51969299999999996</v>
      </c>
      <c r="J2652" s="1">
        <v>-9.9959299999999998E-10</v>
      </c>
      <c r="K2652" s="1">
        <v>-2.49786E-11</v>
      </c>
      <c r="L2652">
        <v>-7.2760499999999998E-4</v>
      </c>
      <c r="M2652" s="1">
        <v>-4.3775500000000003E-11</v>
      </c>
      <c r="N2652" s="1">
        <v>-2.3864E-12</v>
      </c>
      <c r="O2652" s="1">
        <v>-2.3864E-12</v>
      </c>
      <c r="P2652">
        <v>-2.5076999999999999E-2</v>
      </c>
      <c r="Q2652">
        <v>-2.5076999999999999E-2</v>
      </c>
      <c r="R2652">
        <v>0</v>
      </c>
      <c r="S2652">
        <v>0</v>
      </c>
      <c r="T2652">
        <v>0.57477999999999996</v>
      </c>
      <c r="U2652">
        <v>0.57477999999999996</v>
      </c>
      <c r="V2652">
        <f t="shared" si="41"/>
        <v>41.575205176043333</v>
      </c>
    </row>
    <row r="2653" spans="1:22" x14ac:dyDescent="0.25">
      <c r="A2653">
        <v>26.52</v>
      </c>
      <c r="B2653">
        <v>992.625</v>
      </c>
      <c r="C2653" s="1">
        <v>-3.9656E-7</v>
      </c>
      <c r="D2653">
        <v>394.60500000000002</v>
      </c>
      <c r="E2653">
        <v>41.558300000000003</v>
      </c>
      <c r="F2653" s="1">
        <v>-6.1730499999999994E-11</v>
      </c>
      <c r="G2653">
        <v>-1.1854899999999999</v>
      </c>
      <c r="H2653" s="1">
        <v>-2.2483599999999999E-10</v>
      </c>
      <c r="I2653">
        <v>-0.51970000000000005</v>
      </c>
      <c r="J2653" s="1">
        <v>-1.0001000000000001E-9</v>
      </c>
      <c r="K2653" s="1">
        <v>-2.49787E-11</v>
      </c>
      <c r="L2653">
        <v>-7.2616900000000003E-4</v>
      </c>
      <c r="M2653" s="1">
        <v>-4.3775299999999997E-11</v>
      </c>
      <c r="N2653" s="1">
        <v>-2.3864E-12</v>
      </c>
      <c r="O2653" s="1">
        <v>-2.3864E-12</v>
      </c>
      <c r="P2653">
        <v>-2.5076999999999999E-2</v>
      </c>
      <c r="Q2653">
        <v>-2.5076999999999999E-2</v>
      </c>
      <c r="R2653">
        <v>0</v>
      </c>
      <c r="S2653">
        <v>0</v>
      </c>
      <c r="T2653">
        <v>0.57477999999999996</v>
      </c>
      <c r="U2653">
        <v>0.57477999999999996</v>
      </c>
      <c r="V2653">
        <f t="shared" si="41"/>
        <v>41.575205176043333</v>
      </c>
    </row>
    <row r="2654" spans="1:22" x14ac:dyDescent="0.25">
      <c r="A2654">
        <v>26.53</v>
      </c>
      <c r="B2654">
        <v>992.99099999999999</v>
      </c>
      <c r="C2654" s="1">
        <v>-3.9692999999999999E-7</v>
      </c>
      <c r="D2654">
        <v>394.80099999999999</v>
      </c>
      <c r="E2654">
        <v>41.558399999999999</v>
      </c>
      <c r="F2654" s="1">
        <v>-6.1730099999999996E-11</v>
      </c>
      <c r="G2654">
        <v>-1.1855</v>
      </c>
      <c r="H2654" s="1">
        <v>-2.2483599999999999E-10</v>
      </c>
      <c r="I2654">
        <v>-0.51970799999999995</v>
      </c>
      <c r="J2654" s="1">
        <v>-1.0006E-9</v>
      </c>
      <c r="K2654" s="1">
        <v>-2.49787E-11</v>
      </c>
      <c r="L2654">
        <v>-7.2473600000000002E-4</v>
      </c>
      <c r="M2654" s="1">
        <v>-4.3775099999999998E-11</v>
      </c>
      <c r="N2654" s="1">
        <v>-2.3864E-12</v>
      </c>
      <c r="O2654" s="1">
        <v>-2.3864E-12</v>
      </c>
      <c r="P2654">
        <v>-2.5076999999999999E-2</v>
      </c>
      <c r="Q2654">
        <v>-2.5076999999999999E-2</v>
      </c>
      <c r="R2654">
        <v>0</v>
      </c>
      <c r="S2654">
        <v>0</v>
      </c>
      <c r="T2654">
        <v>0.57477999999999996</v>
      </c>
      <c r="U2654">
        <v>0.57477999999999996</v>
      </c>
      <c r="V2654">
        <f t="shared" si="41"/>
        <v>41.575305420525773</v>
      </c>
    </row>
    <row r="2655" spans="1:22" x14ac:dyDescent="0.25">
      <c r="A2655">
        <v>26.54</v>
      </c>
      <c r="B2655">
        <v>993.35799999999995</v>
      </c>
      <c r="C2655" s="1">
        <v>-3.9730100000000002E-7</v>
      </c>
      <c r="D2655">
        <v>394.99700000000001</v>
      </c>
      <c r="E2655">
        <v>41.558500000000002</v>
      </c>
      <c r="F2655" s="1">
        <v>-6.1729600000000005E-11</v>
      </c>
      <c r="G2655">
        <v>-1.1855</v>
      </c>
      <c r="H2655" s="1">
        <v>-2.2483599999999999E-10</v>
      </c>
      <c r="I2655">
        <v>-0.51971500000000004</v>
      </c>
      <c r="J2655" s="1">
        <v>-1.0011E-9</v>
      </c>
      <c r="K2655" s="1">
        <v>-2.4978799999999999E-11</v>
      </c>
      <c r="L2655">
        <v>-7.2330599999999995E-4</v>
      </c>
      <c r="M2655" s="1">
        <v>-4.3774899999999999E-11</v>
      </c>
      <c r="N2655" s="1">
        <v>-2.3864E-12</v>
      </c>
      <c r="O2655" s="1">
        <v>-2.3864E-12</v>
      </c>
      <c r="P2655">
        <v>-2.5076999999999999E-2</v>
      </c>
      <c r="Q2655">
        <v>-2.5076999999999999E-2</v>
      </c>
      <c r="R2655">
        <v>0</v>
      </c>
      <c r="S2655">
        <v>0</v>
      </c>
      <c r="T2655">
        <v>0.57477999999999996</v>
      </c>
      <c r="U2655">
        <v>0.57477999999999996</v>
      </c>
      <c r="V2655">
        <f t="shared" si="41"/>
        <v>41.57540537986371</v>
      </c>
    </row>
    <row r="2656" spans="1:22" x14ac:dyDescent="0.25">
      <c r="A2656">
        <v>26.55</v>
      </c>
      <c r="B2656">
        <v>993.72500000000002</v>
      </c>
      <c r="C2656" s="1">
        <v>-3.9767100000000001E-7</v>
      </c>
      <c r="D2656">
        <v>395.19299999999998</v>
      </c>
      <c r="E2656">
        <v>41.558500000000002</v>
      </c>
      <c r="F2656" s="1">
        <v>-6.1729200000000006E-11</v>
      </c>
      <c r="G2656">
        <v>-1.1855</v>
      </c>
      <c r="H2656" s="1">
        <v>-2.2483599999999999E-10</v>
      </c>
      <c r="I2656">
        <v>-0.51972200000000002</v>
      </c>
      <c r="J2656" s="1">
        <v>-1.0015999999999999E-9</v>
      </c>
      <c r="K2656" s="1">
        <v>-2.4978899999999999E-11</v>
      </c>
      <c r="L2656">
        <v>-7.2187900000000003E-4</v>
      </c>
      <c r="M2656" s="1">
        <v>-4.37747E-11</v>
      </c>
      <c r="N2656" s="1">
        <v>-2.3864E-12</v>
      </c>
      <c r="O2656" s="1">
        <v>-2.3864E-12</v>
      </c>
      <c r="P2656">
        <v>-2.5076999999999999E-2</v>
      </c>
      <c r="Q2656">
        <v>-2.5076999999999999E-2</v>
      </c>
      <c r="R2656">
        <v>0</v>
      </c>
      <c r="S2656">
        <v>0</v>
      </c>
      <c r="T2656">
        <v>0.57477999999999996</v>
      </c>
      <c r="U2656">
        <v>0.57477999999999996</v>
      </c>
      <c r="V2656">
        <f t="shared" si="41"/>
        <v>41.57540537986371</v>
      </c>
    </row>
    <row r="2657" spans="1:22" x14ac:dyDescent="0.25">
      <c r="A2657">
        <v>26.56</v>
      </c>
      <c r="B2657">
        <v>994.09100000000001</v>
      </c>
      <c r="C2657" s="1">
        <v>-3.9804199999999999E-7</v>
      </c>
      <c r="D2657">
        <v>395.38900000000001</v>
      </c>
      <c r="E2657">
        <v>41.558599999999998</v>
      </c>
      <c r="F2657" s="1">
        <v>-6.1728700000000002E-11</v>
      </c>
      <c r="G2657">
        <v>-1.1855100000000001</v>
      </c>
      <c r="H2657" s="1">
        <v>-2.24837E-10</v>
      </c>
      <c r="I2657">
        <v>-0.519729</v>
      </c>
      <c r="J2657" s="1">
        <v>-1.0021000000000001E-9</v>
      </c>
      <c r="K2657" s="1">
        <v>-2.4978899999999999E-11</v>
      </c>
      <c r="L2657">
        <v>-7.2045500000000005E-4</v>
      </c>
      <c r="M2657" s="1">
        <v>-4.3774500000000001E-11</v>
      </c>
      <c r="N2657" s="1">
        <v>-2.3864E-12</v>
      </c>
      <c r="O2657" s="1">
        <v>-2.3864E-12</v>
      </c>
      <c r="P2657">
        <v>-2.5076999999999999E-2</v>
      </c>
      <c r="Q2657">
        <v>-2.5076999999999999E-2</v>
      </c>
      <c r="R2657">
        <v>0</v>
      </c>
      <c r="S2657">
        <v>0</v>
      </c>
      <c r="T2657">
        <v>0.57477999999999996</v>
      </c>
      <c r="U2657">
        <v>0.57477999999999996</v>
      </c>
      <c r="V2657">
        <f t="shared" si="41"/>
        <v>41.575505624346889</v>
      </c>
    </row>
    <row r="2658" spans="1:22" x14ac:dyDescent="0.25">
      <c r="A2658">
        <v>26.57</v>
      </c>
      <c r="B2658">
        <v>994.45799999999997</v>
      </c>
      <c r="C2658" s="1">
        <v>-3.9841199999999998E-7</v>
      </c>
      <c r="D2658">
        <v>395.58499999999998</v>
      </c>
      <c r="E2658">
        <v>41.558700000000002</v>
      </c>
      <c r="F2658" s="1">
        <v>-6.1728199999999998E-11</v>
      </c>
      <c r="G2658">
        <v>-1.1855100000000001</v>
      </c>
      <c r="H2658" s="1">
        <v>-2.24837E-10</v>
      </c>
      <c r="I2658">
        <v>-0.519737</v>
      </c>
      <c r="J2658" s="1">
        <v>-1.0026099999999999E-9</v>
      </c>
      <c r="K2658" s="1">
        <v>-2.4978999999999998E-11</v>
      </c>
      <c r="L2658">
        <v>-7.1903400000000001E-4</v>
      </c>
      <c r="M2658" s="1">
        <v>-4.3774300000000002E-11</v>
      </c>
      <c r="N2658" s="1">
        <v>-2.3864E-12</v>
      </c>
      <c r="O2658" s="1">
        <v>-2.3864E-12</v>
      </c>
      <c r="P2658">
        <v>-2.5076999999999999E-2</v>
      </c>
      <c r="Q2658">
        <v>-2.5076999999999999E-2</v>
      </c>
      <c r="R2658">
        <v>0</v>
      </c>
      <c r="S2658">
        <v>0</v>
      </c>
      <c r="T2658">
        <v>0.57477999999999996</v>
      </c>
      <c r="U2658">
        <v>0.57477999999999996</v>
      </c>
      <c r="V2658">
        <f t="shared" si="41"/>
        <v>41.575605583684528</v>
      </c>
    </row>
    <row r="2659" spans="1:22" x14ac:dyDescent="0.25">
      <c r="A2659">
        <v>26.58</v>
      </c>
      <c r="B2659">
        <v>994.82399999999996</v>
      </c>
      <c r="C2659" s="1">
        <v>-3.98783E-7</v>
      </c>
      <c r="D2659">
        <v>395.78100000000001</v>
      </c>
      <c r="E2659">
        <v>41.558700000000002</v>
      </c>
      <c r="F2659" s="1">
        <v>-6.17278E-11</v>
      </c>
      <c r="G2659">
        <v>-1.1855100000000001</v>
      </c>
      <c r="H2659" s="1">
        <v>-2.24837E-10</v>
      </c>
      <c r="I2659">
        <v>-0.51974399999999998</v>
      </c>
      <c r="J2659" s="1">
        <v>-1.0031100000000001E-9</v>
      </c>
      <c r="K2659" s="1">
        <v>-2.4979100000000001E-11</v>
      </c>
      <c r="L2659">
        <v>-7.1761500000000001E-4</v>
      </c>
      <c r="M2659" s="1">
        <v>-4.3774100000000003E-11</v>
      </c>
      <c r="N2659" s="1">
        <v>-2.3864E-12</v>
      </c>
      <c r="O2659" s="1">
        <v>-2.3864E-12</v>
      </c>
      <c r="P2659">
        <v>-2.5076999999999999E-2</v>
      </c>
      <c r="Q2659">
        <v>-2.5076999999999999E-2</v>
      </c>
      <c r="R2659">
        <v>0</v>
      </c>
      <c r="S2659">
        <v>0</v>
      </c>
      <c r="T2659">
        <v>0.57477999999999996</v>
      </c>
      <c r="U2659">
        <v>0.57477999999999996</v>
      </c>
      <c r="V2659">
        <f t="shared" si="41"/>
        <v>41.575605583684528</v>
      </c>
    </row>
    <row r="2660" spans="1:22" x14ac:dyDescent="0.25">
      <c r="A2660">
        <v>26.59</v>
      </c>
      <c r="B2660">
        <v>995.19100000000003</v>
      </c>
      <c r="C2660" s="1">
        <v>-3.9915399999999998E-7</v>
      </c>
      <c r="D2660">
        <v>395.97800000000001</v>
      </c>
      <c r="E2660">
        <v>41.558799999999998</v>
      </c>
      <c r="F2660" s="1">
        <v>-6.1727299999999995E-11</v>
      </c>
      <c r="G2660">
        <v>-1.1855100000000001</v>
      </c>
      <c r="H2660" s="1">
        <v>-2.24837E-10</v>
      </c>
      <c r="I2660">
        <v>-0.51975099999999996</v>
      </c>
      <c r="J2660" s="1">
        <v>-1.00361E-9</v>
      </c>
      <c r="K2660" s="1">
        <v>-2.4979200000000001E-11</v>
      </c>
      <c r="L2660">
        <v>-7.1619900000000005E-4</v>
      </c>
      <c r="M2660" s="1">
        <v>-4.3773899999999997E-11</v>
      </c>
      <c r="N2660" s="1">
        <v>-2.3864E-12</v>
      </c>
      <c r="O2660" s="1">
        <v>-2.3864E-12</v>
      </c>
      <c r="P2660">
        <v>-2.5076999999999999E-2</v>
      </c>
      <c r="Q2660">
        <v>-2.5076999999999999E-2</v>
      </c>
      <c r="R2660">
        <v>0</v>
      </c>
      <c r="S2660">
        <v>0</v>
      </c>
      <c r="T2660">
        <v>0.57477999999999996</v>
      </c>
      <c r="U2660">
        <v>0.57477999999999996</v>
      </c>
      <c r="V2660">
        <f t="shared" si="41"/>
        <v>41.575705543022359</v>
      </c>
    </row>
    <row r="2661" spans="1:22" x14ac:dyDescent="0.25">
      <c r="A2661">
        <v>26.6</v>
      </c>
      <c r="B2661">
        <v>995.55799999999999</v>
      </c>
      <c r="C2661" s="1">
        <v>-3.9952599999999997E-7</v>
      </c>
      <c r="D2661">
        <v>396.17399999999998</v>
      </c>
      <c r="E2661">
        <v>41.558900000000001</v>
      </c>
      <c r="F2661" s="1">
        <v>-6.1726800000000004E-11</v>
      </c>
      <c r="G2661">
        <v>-1.1855199999999999</v>
      </c>
      <c r="H2661" s="1">
        <v>-2.24837E-10</v>
      </c>
      <c r="I2661">
        <v>-0.51975800000000005</v>
      </c>
      <c r="J2661" s="1">
        <v>-1.00411E-9</v>
      </c>
      <c r="K2661" s="1">
        <v>-2.4979200000000001E-11</v>
      </c>
      <c r="L2661">
        <v>-7.1478600000000002E-4</v>
      </c>
      <c r="M2661" s="1">
        <v>-4.3773699999999998E-11</v>
      </c>
      <c r="N2661" s="1">
        <v>-2.3864E-12</v>
      </c>
      <c r="O2661" s="1">
        <v>-2.3864E-12</v>
      </c>
      <c r="P2661">
        <v>-2.5076999999999999E-2</v>
      </c>
      <c r="Q2661">
        <v>-2.5076999999999999E-2</v>
      </c>
      <c r="R2661">
        <v>0</v>
      </c>
      <c r="S2661">
        <v>0</v>
      </c>
      <c r="T2661">
        <v>0.57477999999999996</v>
      </c>
      <c r="U2661">
        <v>0.57477999999999996</v>
      </c>
      <c r="V2661">
        <f t="shared" si="41"/>
        <v>41.575805787505793</v>
      </c>
    </row>
    <row r="2662" spans="1:22" x14ac:dyDescent="0.25">
      <c r="A2662">
        <v>26.61</v>
      </c>
      <c r="B2662">
        <v>995.92399999999998</v>
      </c>
      <c r="C2662" s="1">
        <v>-3.99897E-7</v>
      </c>
      <c r="D2662">
        <v>396.37</v>
      </c>
      <c r="E2662">
        <v>41.558900000000001</v>
      </c>
      <c r="F2662" s="1">
        <v>-6.1726400000000006E-11</v>
      </c>
      <c r="G2662">
        <v>-1.1855199999999999</v>
      </c>
      <c r="H2662" s="1">
        <v>-2.24838E-10</v>
      </c>
      <c r="I2662">
        <v>-0.51976500000000003</v>
      </c>
      <c r="J2662" s="1">
        <v>-1.00462E-9</v>
      </c>
      <c r="K2662" s="1">
        <v>-2.49793E-11</v>
      </c>
      <c r="L2662">
        <v>-7.1337600000000005E-4</v>
      </c>
      <c r="M2662" s="1">
        <v>-4.3773399999999999E-11</v>
      </c>
      <c r="N2662" s="1">
        <v>-2.3864E-12</v>
      </c>
      <c r="O2662" s="1">
        <v>-2.3864E-12</v>
      </c>
      <c r="P2662">
        <v>-2.5076999999999999E-2</v>
      </c>
      <c r="Q2662">
        <v>-2.5076999999999999E-2</v>
      </c>
      <c r="R2662">
        <v>0</v>
      </c>
      <c r="S2662">
        <v>0</v>
      </c>
      <c r="T2662">
        <v>0.57477999999999996</v>
      </c>
      <c r="U2662">
        <v>0.57477999999999996</v>
      </c>
      <c r="V2662">
        <f t="shared" si="41"/>
        <v>41.575805787505793</v>
      </c>
    </row>
    <row r="2663" spans="1:22" x14ac:dyDescent="0.25">
      <c r="A2663">
        <v>26.62</v>
      </c>
      <c r="B2663">
        <v>996.29100000000005</v>
      </c>
      <c r="C2663" s="1">
        <v>-4.00269E-7</v>
      </c>
      <c r="D2663">
        <v>396.56599999999997</v>
      </c>
      <c r="E2663">
        <v>41.558999999999997</v>
      </c>
      <c r="F2663" s="1">
        <v>-6.1725900000000001E-11</v>
      </c>
      <c r="G2663">
        <v>-1.1855199999999999</v>
      </c>
      <c r="H2663" s="1">
        <v>-2.24838E-10</v>
      </c>
      <c r="I2663">
        <v>-0.51977200000000001</v>
      </c>
      <c r="J2663" s="1">
        <v>-1.0051199999999999E-9</v>
      </c>
      <c r="K2663" s="1">
        <v>-2.49794E-11</v>
      </c>
      <c r="L2663">
        <v>-7.11968E-4</v>
      </c>
      <c r="M2663" s="1">
        <v>-4.37732E-11</v>
      </c>
      <c r="N2663" s="1">
        <v>-2.3864E-12</v>
      </c>
      <c r="O2663" s="1">
        <v>-2.3864E-12</v>
      </c>
      <c r="P2663">
        <v>-2.5076999999999999E-2</v>
      </c>
      <c r="Q2663">
        <v>-2.5076999999999999E-2</v>
      </c>
      <c r="R2663">
        <v>0</v>
      </c>
      <c r="S2663">
        <v>0</v>
      </c>
      <c r="T2663">
        <v>0.57477999999999996</v>
      </c>
      <c r="U2663">
        <v>0.57477999999999996</v>
      </c>
      <c r="V2663">
        <f t="shared" si="41"/>
        <v>41.575905746843326</v>
      </c>
    </row>
    <row r="2664" spans="1:22" x14ac:dyDescent="0.25">
      <c r="A2664">
        <v>26.63</v>
      </c>
      <c r="B2664">
        <v>996.65700000000004</v>
      </c>
      <c r="C2664" s="1">
        <v>-4.0064099999999999E-7</v>
      </c>
      <c r="D2664">
        <v>396.762</v>
      </c>
      <c r="E2664">
        <v>41.558999999999997</v>
      </c>
      <c r="F2664" s="1">
        <v>-6.1725399999999997E-11</v>
      </c>
      <c r="G2664">
        <v>-1.18553</v>
      </c>
      <c r="H2664" s="1">
        <v>-2.24838E-10</v>
      </c>
      <c r="I2664">
        <v>-0.51978000000000002</v>
      </c>
      <c r="J2664" s="1">
        <v>-1.0056200000000001E-9</v>
      </c>
      <c r="K2664" s="1">
        <v>-2.49794E-11</v>
      </c>
      <c r="L2664">
        <v>-7.1056400000000001E-4</v>
      </c>
      <c r="M2664" s="1">
        <v>-4.3773000000000001E-11</v>
      </c>
      <c r="N2664" s="1">
        <v>-2.3864E-12</v>
      </c>
      <c r="O2664" s="1">
        <v>-2.3864E-12</v>
      </c>
      <c r="P2664">
        <v>-2.5076999999999999E-2</v>
      </c>
      <c r="Q2664">
        <v>-2.5076999999999999E-2</v>
      </c>
      <c r="R2664">
        <v>0</v>
      </c>
      <c r="S2664">
        <v>0</v>
      </c>
      <c r="T2664">
        <v>0.57477999999999996</v>
      </c>
      <c r="U2664">
        <v>0.57477999999999996</v>
      </c>
      <c r="V2664">
        <f t="shared" si="41"/>
        <v>41.575906031990449</v>
      </c>
    </row>
    <row r="2665" spans="1:22" x14ac:dyDescent="0.25">
      <c r="A2665">
        <v>26.64</v>
      </c>
      <c r="B2665">
        <v>997.024</v>
      </c>
      <c r="C2665" s="1">
        <v>-4.0101299999999999E-7</v>
      </c>
      <c r="D2665">
        <v>396.95800000000003</v>
      </c>
      <c r="E2665">
        <v>41.559100000000001</v>
      </c>
      <c r="F2665" s="1">
        <v>-6.1724999999999999E-11</v>
      </c>
      <c r="G2665">
        <v>-1.18553</v>
      </c>
      <c r="H2665" s="1">
        <v>-2.24838E-10</v>
      </c>
      <c r="I2665">
        <v>-0.519787</v>
      </c>
      <c r="J2665" s="1">
        <v>-1.00612E-9</v>
      </c>
      <c r="K2665" s="1">
        <v>-2.49795E-11</v>
      </c>
      <c r="L2665">
        <v>-7.0916200000000005E-4</v>
      </c>
      <c r="M2665" s="1">
        <v>-4.3772800000000002E-11</v>
      </c>
      <c r="N2665" s="1">
        <v>-2.3864E-12</v>
      </c>
      <c r="O2665" s="1">
        <v>-2.3864E-12</v>
      </c>
      <c r="P2665">
        <v>-2.5076999999999999E-2</v>
      </c>
      <c r="Q2665">
        <v>-2.5076999999999999E-2</v>
      </c>
      <c r="R2665">
        <v>0</v>
      </c>
      <c r="S2665">
        <v>0</v>
      </c>
      <c r="T2665">
        <v>0.57477999999999996</v>
      </c>
      <c r="U2665">
        <v>0.57477999999999996</v>
      </c>
      <c r="V2665">
        <f t="shared" si="41"/>
        <v>41.576005991327499</v>
      </c>
    </row>
    <row r="2666" spans="1:22" x14ac:dyDescent="0.25">
      <c r="A2666">
        <v>26.65</v>
      </c>
      <c r="B2666">
        <v>997.39099999999996</v>
      </c>
      <c r="C2666" s="1">
        <v>-4.0138499999999999E-7</v>
      </c>
      <c r="D2666">
        <v>397.154</v>
      </c>
      <c r="E2666">
        <v>41.559199999999997</v>
      </c>
      <c r="F2666" s="1">
        <v>-6.1724499999999995E-11</v>
      </c>
      <c r="G2666">
        <v>-1.18553</v>
      </c>
      <c r="H2666" s="1">
        <v>-2.2483899999999999E-10</v>
      </c>
      <c r="I2666">
        <v>-0.51979399999999998</v>
      </c>
      <c r="J2666" s="1">
        <v>-1.0066300000000001E-9</v>
      </c>
      <c r="K2666" s="1">
        <v>-2.4979599999999999E-11</v>
      </c>
      <c r="L2666">
        <v>-7.0776300000000003E-4</v>
      </c>
      <c r="M2666" s="1">
        <v>-4.3772600000000003E-11</v>
      </c>
      <c r="N2666" s="1">
        <v>-2.3864E-12</v>
      </c>
      <c r="O2666" s="1">
        <v>-2.3864E-12</v>
      </c>
      <c r="P2666">
        <v>-2.5076999999999999E-2</v>
      </c>
      <c r="Q2666">
        <v>-2.5076999999999999E-2</v>
      </c>
      <c r="R2666">
        <v>0</v>
      </c>
      <c r="S2666">
        <v>0</v>
      </c>
      <c r="T2666">
        <v>0.57477999999999996</v>
      </c>
      <c r="U2666">
        <v>0.57477999999999996</v>
      </c>
      <c r="V2666">
        <f t="shared" si="41"/>
        <v>41.57610595066474</v>
      </c>
    </row>
    <row r="2667" spans="1:22" x14ac:dyDescent="0.25">
      <c r="A2667">
        <v>26.66</v>
      </c>
      <c r="B2667">
        <v>997.75699999999995</v>
      </c>
      <c r="C2667" s="1">
        <v>-4.0175699999999999E-7</v>
      </c>
      <c r="D2667">
        <v>397.35</v>
      </c>
      <c r="E2667">
        <v>41.559199999999997</v>
      </c>
      <c r="F2667" s="1">
        <v>-6.1724000000000003E-11</v>
      </c>
      <c r="G2667">
        <v>-1.18553</v>
      </c>
      <c r="H2667" s="1">
        <v>-2.2483899999999999E-10</v>
      </c>
      <c r="I2667">
        <v>-0.51980099999999996</v>
      </c>
      <c r="J2667" s="1">
        <v>-1.00713E-9</v>
      </c>
      <c r="K2667" s="1">
        <v>-2.4979599999999999E-11</v>
      </c>
      <c r="L2667">
        <v>-7.0636600000000005E-4</v>
      </c>
      <c r="M2667" s="1">
        <v>-4.3772399999999997E-11</v>
      </c>
      <c r="N2667" s="1">
        <v>-2.3864E-12</v>
      </c>
      <c r="O2667" s="1">
        <v>-2.3864E-12</v>
      </c>
      <c r="P2667">
        <v>-2.5076999999999999E-2</v>
      </c>
      <c r="Q2667">
        <v>-2.5076999999999999E-2</v>
      </c>
      <c r="R2667">
        <v>0</v>
      </c>
      <c r="S2667">
        <v>0</v>
      </c>
      <c r="T2667">
        <v>0.57477999999999996</v>
      </c>
      <c r="U2667">
        <v>0.57477999999999996</v>
      </c>
      <c r="V2667">
        <f t="shared" si="41"/>
        <v>41.57610595066474</v>
      </c>
    </row>
    <row r="2668" spans="1:22" x14ac:dyDescent="0.25">
      <c r="A2668">
        <v>26.67</v>
      </c>
      <c r="B2668">
        <v>998.12400000000002</v>
      </c>
      <c r="C2668" s="1">
        <v>-4.0213000000000001E-7</v>
      </c>
      <c r="D2668">
        <v>397.54700000000003</v>
      </c>
      <c r="E2668">
        <v>41.5593</v>
      </c>
      <c r="F2668" s="1">
        <v>-6.1723600000000005E-11</v>
      </c>
      <c r="G2668">
        <v>-1.18554</v>
      </c>
      <c r="H2668" s="1">
        <v>-2.2483899999999999E-10</v>
      </c>
      <c r="I2668">
        <v>-0.51980800000000005</v>
      </c>
      <c r="J2668" s="1">
        <v>-1.00763E-9</v>
      </c>
      <c r="K2668" s="1">
        <v>-2.4979699999999999E-11</v>
      </c>
      <c r="L2668">
        <v>-7.04972E-4</v>
      </c>
      <c r="M2668" s="1">
        <v>-4.3772199999999998E-11</v>
      </c>
      <c r="N2668" s="1">
        <v>-2.3864E-12</v>
      </c>
      <c r="O2668" s="1">
        <v>-2.3864E-12</v>
      </c>
      <c r="P2668">
        <v>-2.5076999999999999E-2</v>
      </c>
      <c r="Q2668">
        <v>-2.5076999999999999E-2</v>
      </c>
      <c r="R2668">
        <v>0</v>
      </c>
      <c r="S2668">
        <v>0</v>
      </c>
      <c r="T2668">
        <v>0.57477999999999996</v>
      </c>
      <c r="U2668">
        <v>0.57477999999999996</v>
      </c>
      <c r="V2668">
        <f t="shared" si="41"/>
        <v>41.576206195149652</v>
      </c>
    </row>
    <row r="2669" spans="1:22" x14ac:dyDescent="0.25">
      <c r="A2669">
        <v>26.68</v>
      </c>
      <c r="B2669">
        <v>998.49</v>
      </c>
      <c r="C2669" s="1">
        <v>-4.0250299999999999E-7</v>
      </c>
      <c r="D2669">
        <v>397.74299999999999</v>
      </c>
      <c r="E2669">
        <v>41.559399999999997</v>
      </c>
      <c r="F2669" s="1">
        <v>-6.1723100000000001E-11</v>
      </c>
      <c r="G2669">
        <v>-1.18554</v>
      </c>
      <c r="H2669" s="1">
        <v>-2.2483899999999999E-10</v>
      </c>
      <c r="I2669">
        <v>-0.51981500000000003</v>
      </c>
      <c r="J2669" s="1">
        <v>-1.0081299999999999E-9</v>
      </c>
      <c r="K2669" s="1">
        <v>-2.4979800000000001E-11</v>
      </c>
      <c r="L2669">
        <v>-7.0358200000000001E-4</v>
      </c>
      <c r="M2669" s="1">
        <v>-4.3771999999999999E-11</v>
      </c>
      <c r="N2669" s="1">
        <v>-2.3864E-12</v>
      </c>
      <c r="O2669" s="1">
        <v>-2.3864E-12</v>
      </c>
      <c r="P2669">
        <v>-2.5076999999999999E-2</v>
      </c>
      <c r="Q2669">
        <v>-2.5076999999999999E-2</v>
      </c>
      <c r="R2669">
        <v>0</v>
      </c>
      <c r="S2669">
        <v>0</v>
      </c>
      <c r="T2669">
        <v>0.57477999999999996</v>
      </c>
      <c r="U2669">
        <v>0.57477999999999996</v>
      </c>
      <c r="V2669">
        <f t="shared" si="41"/>
        <v>41.576306154486595</v>
      </c>
    </row>
    <row r="2670" spans="1:22" x14ac:dyDescent="0.25">
      <c r="A2670">
        <v>26.69</v>
      </c>
      <c r="B2670">
        <v>998.85699999999997</v>
      </c>
      <c r="C2670" s="1">
        <v>-4.0287600000000001E-7</v>
      </c>
      <c r="D2670">
        <v>397.93900000000002</v>
      </c>
      <c r="E2670">
        <v>41.559399999999997</v>
      </c>
      <c r="F2670" s="1">
        <v>-6.1722599999999996E-11</v>
      </c>
      <c r="G2670">
        <v>-1.18554</v>
      </c>
      <c r="H2670" s="1">
        <v>-2.2483899999999999E-10</v>
      </c>
      <c r="I2670">
        <v>-0.51982200000000001</v>
      </c>
      <c r="J2670" s="1">
        <v>-1.0086399999999999E-9</v>
      </c>
      <c r="K2670" s="1">
        <v>-2.4979800000000001E-11</v>
      </c>
      <c r="L2670">
        <v>-7.0219300000000004E-4</v>
      </c>
      <c r="M2670" s="1">
        <v>-4.37718E-11</v>
      </c>
      <c r="N2670" s="1">
        <v>-2.3864E-12</v>
      </c>
      <c r="O2670" s="1">
        <v>-2.3864E-12</v>
      </c>
      <c r="P2670">
        <v>-2.5076999999999999E-2</v>
      </c>
      <c r="Q2670">
        <v>-2.5076999999999999E-2</v>
      </c>
      <c r="R2670">
        <v>0</v>
      </c>
      <c r="S2670">
        <v>0</v>
      </c>
      <c r="T2670">
        <v>0.57477999999999996</v>
      </c>
      <c r="U2670">
        <v>0.57477999999999996</v>
      </c>
      <c r="V2670">
        <f t="shared" si="41"/>
        <v>41.576306154486595</v>
      </c>
    </row>
    <row r="2671" spans="1:22" x14ac:dyDescent="0.25">
      <c r="A2671">
        <v>26.7</v>
      </c>
      <c r="B2671">
        <v>999.22400000000005</v>
      </c>
      <c r="C2671" s="1">
        <v>-4.0324899999999999E-7</v>
      </c>
      <c r="D2671">
        <v>398.13499999999999</v>
      </c>
      <c r="E2671">
        <v>41.5595</v>
      </c>
      <c r="F2671" s="1">
        <v>-6.1722100000000005E-11</v>
      </c>
      <c r="G2671">
        <v>-1.18554</v>
      </c>
      <c r="H2671" s="1">
        <v>-2.2483899999999999E-10</v>
      </c>
      <c r="I2671">
        <v>-0.51982899999999999</v>
      </c>
      <c r="J2671" s="1">
        <v>-1.0091400000000001E-9</v>
      </c>
      <c r="K2671" s="1">
        <v>-2.4979900000000001E-11</v>
      </c>
      <c r="L2671">
        <v>-7.0080800000000003E-4</v>
      </c>
      <c r="M2671" s="1">
        <v>-4.3771600000000001E-11</v>
      </c>
      <c r="N2671" s="1">
        <v>-2.3864E-12</v>
      </c>
      <c r="O2671" s="1">
        <v>-2.3864E-12</v>
      </c>
      <c r="P2671">
        <v>-2.5076999999999999E-2</v>
      </c>
      <c r="Q2671">
        <v>-2.5076999999999999E-2</v>
      </c>
      <c r="R2671">
        <v>0</v>
      </c>
      <c r="S2671">
        <v>0</v>
      </c>
      <c r="T2671">
        <v>0.57477999999999996</v>
      </c>
      <c r="U2671">
        <v>0.57477999999999996</v>
      </c>
      <c r="V2671">
        <f t="shared" si="41"/>
        <v>41.576406113823737</v>
      </c>
    </row>
    <row r="2672" spans="1:22" x14ac:dyDescent="0.25">
      <c r="A2672">
        <v>26.71</v>
      </c>
      <c r="B2672">
        <v>999.59</v>
      </c>
      <c r="C2672" s="1">
        <v>-4.0362200000000001E-7</v>
      </c>
      <c r="D2672">
        <v>398.33100000000002</v>
      </c>
      <c r="E2672">
        <v>41.559600000000003</v>
      </c>
      <c r="F2672" s="1">
        <v>-6.1721699999999994E-11</v>
      </c>
      <c r="G2672">
        <v>-1.1855500000000001</v>
      </c>
      <c r="H2672" s="1">
        <v>-2.2484E-10</v>
      </c>
      <c r="I2672">
        <v>-0.51983599999999996</v>
      </c>
      <c r="J2672" s="1">
        <v>-1.00964E-9</v>
      </c>
      <c r="K2672" s="1">
        <v>-2.4980000000000001E-11</v>
      </c>
      <c r="L2672">
        <v>-6.9942500000000005E-4</v>
      </c>
      <c r="M2672" s="1">
        <v>-4.3771400000000001E-11</v>
      </c>
      <c r="N2672" s="1">
        <v>-2.3864E-12</v>
      </c>
      <c r="O2672" s="1">
        <v>-2.3864E-12</v>
      </c>
      <c r="P2672">
        <v>-2.5076999999999999E-2</v>
      </c>
      <c r="Q2672">
        <v>-2.5076999999999999E-2</v>
      </c>
      <c r="R2672">
        <v>0</v>
      </c>
      <c r="S2672">
        <v>0</v>
      </c>
      <c r="T2672">
        <v>0.57477999999999996</v>
      </c>
      <c r="U2672">
        <v>0.57477999999999996</v>
      </c>
      <c r="V2672">
        <f t="shared" si="41"/>
        <v>41.576506358308897</v>
      </c>
    </row>
    <row r="2673" spans="1:22" x14ac:dyDescent="0.25">
      <c r="A2673">
        <v>26.72</v>
      </c>
      <c r="B2673">
        <v>999.95699999999999</v>
      </c>
      <c r="C2673" s="1">
        <v>-4.0399499999999999E-7</v>
      </c>
      <c r="D2673">
        <v>398.52699999999999</v>
      </c>
      <c r="E2673">
        <v>41.559600000000003</v>
      </c>
      <c r="F2673" s="1">
        <v>-6.1721200000000002E-11</v>
      </c>
      <c r="G2673">
        <v>-1.1855500000000001</v>
      </c>
      <c r="H2673" s="1">
        <v>-2.2484E-10</v>
      </c>
      <c r="I2673">
        <v>-0.51984300000000006</v>
      </c>
      <c r="J2673" s="1">
        <v>-1.01014E-9</v>
      </c>
      <c r="K2673" s="1">
        <v>-2.4980000000000001E-11</v>
      </c>
      <c r="L2673">
        <v>-6.98045E-4</v>
      </c>
      <c r="M2673" s="1">
        <v>-4.3771200000000002E-11</v>
      </c>
      <c r="N2673" s="1">
        <v>-2.3864E-12</v>
      </c>
      <c r="O2673" s="1">
        <v>-2.3864E-12</v>
      </c>
      <c r="P2673">
        <v>-2.5076999999999999E-2</v>
      </c>
      <c r="Q2673">
        <v>-2.5076999999999999E-2</v>
      </c>
      <c r="R2673">
        <v>0</v>
      </c>
      <c r="S2673">
        <v>0</v>
      </c>
      <c r="T2673">
        <v>0.57477999999999996</v>
      </c>
      <c r="U2673">
        <v>0.57477999999999996</v>
      </c>
      <c r="V2673">
        <f t="shared" si="41"/>
        <v>41.576506358308897</v>
      </c>
    </row>
    <row r="2674" spans="1:22" x14ac:dyDescent="0.25">
      <c r="A2674">
        <v>26.73</v>
      </c>
      <c r="B2674">
        <v>1000.32</v>
      </c>
      <c r="C2674" s="1">
        <v>-4.0436899999999999E-7</v>
      </c>
      <c r="D2674">
        <v>398.72399999999999</v>
      </c>
      <c r="E2674">
        <v>41.559699999999999</v>
      </c>
      <c r="F2674" s="1">
        <v>-6.1720699999999998E-11</v>
      </c>
      <c r="G2674">
        <v>-1.1855500000000001</v>
      </c>
      <c r="H2674" s="1">
        <v>-2.2484E-10</v>
      </c>
      <c r="I2674">
        <v>-0.51985000000000003</v>
      </c>
      <c r="J2674" s="1">
        <v>-1.01065E-9</v>
      </c>
      <c r="K2674" s="1">
        <v>-2.49801E-11</v>
      </c>
      <c r="L2674">
        <v>-6.9666800000000001E-4</v>
      </c>
      <c r="M2674" s="1">
        <v>-4.3771000000000003E-11</v>
      </c>
      <c r="N2674" s="1">
        <v>-2.3864E-12</v>
      </c>
      <c r="O2674" s="1">
        <v>-2.3864E-12</v>
      </c>
      <c r="P2674">
        <v>-2.5076999999999999E-2</v>
      </c>
      <c r="Q2674">
        <v>-2.5076999999999999E-2</v>
      </c>
      <c r="R2674">
        <v>0</v>
      </c>
      <c r="S2674">
        <v>0</v>
      </c>
      <c r="T2674">
        <v>0.57477999999999996</v>
      </c>
      <c r="U2674">
        <v>0.57477999999999996</v>
      </c>
      <c r="V2674">
        <f t="shared" si="41"/>
        <v>41.576606317645741</v>
      </c>
    </row>
    <row r="2675" spans="1:22" x14ac:dyDescent="0.25">
      <c r="A2675">
        <v>26.74</v>
      </c>
      <c r="B2675">
        <v>1000.69</v>
      </c>
      <c r="C2675" s="1">
        <v>-4.0474299999999999E-7</v>
      </c>
      <c r="D2675">
        <v>398.92</v>
      </c>
      <c r="E2675">
        <v>41.559800000000003</v>
      </c>
      <c r="F2675" s="1">
        <v>-6.17203E-11</v>
      </c>
      <c r="G2675">
        <v>-1.1855599999999999</v>
      </c>
      <c r="H2675" s="1">
        <v>-2.2484E-10</v>
      </c>
      <c r="I2675">
        <v>-0.51985700000000001</v>
      </c>
      <c r="J2675" s="1">
        <v>-1.01115E-9</v>
      </c>
      <c r="K2675" s="1">
        <v>-2.49802E-11</v>
      </c>
      <c r="L2675">
        <v>-6.9529300000000004E-4</v>
      </c>
      <c r="M2675" s="1">
        <v>-4.3770699999999998E-11</v>
      </c>
      <c r="N2675" s="1">
        <v>-2.3864E-12</v>
      </c>
      <c r="O2675" s="1">
        <v>-2.3864E-12</v>
      </c>
      <c r="P2675">
        <v>-2.5076999999999999E-2</v>
      </c>
      <c r="Q2675">
        <v>-2.5076999999999999E-2</v>
      </c>
      <c r="R2675">
        <v>0</v>
      </c>
      <c r="S2675">
        <v>0</v>
      </c>
      <c r="T2675">
        <v>0.57477999999999996</v>
      </c>
      <c r="U2675">
        <v>0.57477999999999996</v>
      </c>
      <c r="V2675">
        <f t="shared" si="41"/>
        <v>41.576706562131641</v>
      </c>
    </row>
    <row r="2676" spans="1:22" x14ac:dyDescent="0.25">
      <c r="A2676">
        <v>26.75</v>
      </c>
      <c r="B2676">
        <v>1001.06</v>
      </c>
      <c r="C2676" s="1">
        <v>-4.0511699999999999E-7</v>
      </c>
      <c r="D2676">
        <v>399.11599999999999</v>
      </c>
      <c r="E2676">
        <v>41.559800000000003</v>
      </c>
      <c r="F2676" s="1">
        <v>-6.1719799999999996E-11</v>
      </c>
      <c r="G2676">
        <v>-1.1855599999999999</v>
      </c>
      <c r="H2676" s="1">
        <v>-2.2484E-10</v>
      </c>
      <c r="I2676">
        <v>-0.51986399999999999</v>
      </c>
      <c r="J2676" s="1">
        <v>-1.0116499999999999E-9</v>
      </c>
      <c r="K2676" s="1">
        <v>-2.4980299999999999E-11</v>
      </c>
      <c r="L2676">
        <v>-6.9392100000000001E-4</v>
      </c>
      <c r="M2676" s="1">
        <v>-4.3770499999999999E-11</v>
      </c>
      <c r="N2676" s="1">
        <v>-2.3864E-12</v>
      </c>
      <c r="O2676" s="1">
        <v>-2.3864E-12</v>
      </c>
      <c r="P2676">
        <v>-2.5076999999999999E-2</v>
      </c>
      <c r="Q2676">
        <v>-2.5076999999999999E-2</v>
      </c>
      <c r="R2676">
        <v>0</v>
      </c>
      <c r="S2676">
        <v>0</v>
      </c>
      <c r="T2676">
        <v>0.57477999999999996</v>
      </c>
      <c r="U2676">
        <v>0.57477999999999996</v>
      </c>
      <c r="V2676">
        <f t="shared" si="41"/>
        <v>41.576706562131641</v>
      </c>
    </row>
    <row r="2677" spans="1:22" x14ac:dyDescent="0.25">
      <c r="A2677">
        <v>26.76</v>
      </c>
      <c r="B2677">
        <v>1001.42</v>
      </c>
      <c r="C2677" s="1">
        <v>-4.0549099999999999E-7</v>
      </c>
      <c r="D2677">
        <v>399.31200000000001</v>
      </c>
      <c r="E2677">
        <v>41.559899999999999</v>
      </c>
      <c r="F2677" s="1">
        <v>-6.1719300000000004E-11</v>
      </c>
      <c r="G2677">
        <v>-1.1855599999999999</v>
      </c>
      <c r="H2677" s="1">
        <v>-2.2484E-10</v>
      </c>
      <c r="I2677">
        <v>-0.51987099999999997</v>
      </c>
      <c r="J2677" s="1">
        <v>-1.0121599999999999E-9</v>
      </c>
      <c r="K2677" s="1">
        <v>-2.4980299999999999E-11</v>
      </c>
      <c r="L2677">
        <v>-6.9255200000000003E-4</v>
      </c>
      <c r="M2677" s="1">
        <v>-4.37703E-11</v>
      </c>
      <c r="N2677" s="1">
        <v>-2.3864E-12</v>
      </c>
      <c r="O2677" s="1">
        <v>-2.3864E-12</v>
      </c>
      <c r="P2677">
        <v>-2.5076999999999999E-2</v>
      </c>
      <c r="Q2677">
        <v>-2.5076999999999999E-2</v>
      </c>
      <c r="R2677">
        <v>0</v>
      </c>
      <c r="S2677">
        <v>0</v>
      </c>
      <c r="T2677">
        <v>0.57477999999999996</v>
      </c>
      <c r="U2677">
        <v>0.57477999999999996</v>
      </c>
      <c r="V2677">
        <f t="shared" si="41"/>
        <v>41.576806521468193</v>
      </c>
    </row>
    <row r="2678" spans="1:22" x14ac:dyDescent="0.25">
      <c r="A2678">
        <v>26.77</v>
      </c>
      <c r="B2678">
        <v>1001.79</v>
      </c>
      <c r="C2678" s="1">
        <v>-4.0586600000000002E-7</v>
      </c>
      <c r="D2678">
        <v>399.50799999999998</v>
      </c>
      <c r="E2678">
        <v>41.56</v>
      </c>
      <c r="F2678" s="1">
        <v>-6.17188E-11</v>
      </c>
      <c r="G2678">
        <v>-1.1855599999999999</v>
      </c>
      <c r="H2678" s="1">
        <v>-2.24841E-10</v>
      </c>
      <c r="I2678">
        <v>-0.51987799999999995</v>
      </c>
      <c r="J2678" s="1">
        <v>-1.0126600000000001E-9</v>
      </c>
      <c r="K2678" s="1">
        <v>-2.4980399999999999E-11</v>
      </c>
      <c r="L2678">
        <v>-6.9118599999999999E-4</v>
      </c>
      <c r="M2678" s="1">
        <v>-4.3770100000000001E-11</v>
      </c>
      <c r="N2678" s="1">
        <v>-2.3864E-12</v>
      </c>
      <c r="O2678" s="1">
        <v>-2.3864E-12</v>
      </c>
      <c r="P2678">
        <v>-2.5076999999999999E-2</v>
      </c>
      <c r="Q2678">
        <v>-2.5076999999999999E-2</v>
      </c>
      <c r="R2678">
        <v>0</v>
      </c>
      <c r="S2678">
        <v>0</v>
      </c>
      <c r="T2678">
        <v>0.57477999999999996</v>
      </c>
      <c r="U2678">
        <v>0.57477999999999996</v>
      </c>
      <c r="V2678">
        <f t="shared" si="41"/>
        <v>41.576906480804944</v>
      </c>
    </row>
    <row r="2679" spans="1:22" x14ac:dyDescent="0.25">
      <c r="A2679">
        <v>26.78</v>
      </c>
      <c r="B2679">
        <v>1002.16</v>
      </c>
      <c r="C2679" s="1">
        <v>-4.0624000000000002E-7</v>
      </c>
      <c r="D2679">
        <v>399.70400000000001</v>
      </c>
      <c r="E2679">
        <v>41.56</v>
      </c>
      <c r="F2679" s="1">
        <v>-6.1718400000000002E-11</v>
      </c>
      <c r="G2679">
        <v>-1.18557</v>
      </c>
      <c r="H2679" s="1">
        <v>-2.24841E-10</v>
      </c>
      <c r="I2679">
        <v>-0.51988500000000004</v>
      </c>
      <c r="J2679" s="1">
        <v>-1.01316E-9</v>
      </c>
      <c r="K2679" s="1">
        <v>-2.4980499999999998E-11</v>
      </c>
      <c r="L2679">
        <v>-6.8982199999999998E-4</v>
      </c>
      <c r="M2679" s="1">
        <v>-4.3769900000000002E-11</v>
      </c>
      <c r="N2679" s="1">
        <v>-2.3864E-12</v>
      </c>
      <c r="O2679" s="1">
        <v>-2.3864E-12</v>
      </c>
      <c r="P2679">
        <v>-2.5076999999999999E-2</v>
      </c>
      <c r="Q2679">
        <v>-2.5076999999999999E-2</v>
      </c>
      <c r="R2679">
        <v>0</v>
      </c>
      <c r="S2679">
        <v>0</v>
      </c>
      <c r="T2679">
        <v>0.57477999999999996</v>
      </c>
      <c r="U2679">
        <v>0.57477999999999996</v>
      </c>
      <c r="V2679">
        <f t="shared" si="41"/>
        <v>41.576906765954824</v>
      </c>
    </row>
    <row r="2680" spans="1:22" x14ac:dyDescent="0.25">
      <c r="A2680">
        <v>26.79</v>
      </c>
      <c r="B2680">
        <v>1002.52</v>
      </c>
      <c r="C2680" s="1">
        <v>-4.0661499999999999E-7</v>
      </c>
      <c r="D2680">
        <v>399.90100000000001</v>
      </c>
      <c r="E2680">
        <v>41.560099999999998</v>
      </c>
      <c r="F2680" s="1">
        <v>-6.1717899999999997E-11</v>
      </c>
      <c r="G2680">
        <v>-1.18557</v>
      </c>
      <c r="H2680" s="1">
        <v>-2.24841E-10</v>
      </c>
      <c r="I2680">
        <v>-0.51989099999999999</v>
      </c>
      <c r="J2680" s="1">
        <v>-1.01366E-9</v>
      </c>
      <c r="K2680" s="1">
        <v>-2.4980499999999998E-11</v>
      </c>
      <c r="L2680">
        <v>-6.8846100000000002E-4</v>
      </c>
      <c r="M2680" s="1">
        <v>-4.3769700000000002E-11</v>
      </c>
      <c r="N2680" s="1">
        <v>-2.3864E-12</v>
      </c>
      <c r="O2680" s="1">
        <v>-2.3864E-12</v>
      </c>
      <c r="P2680">
        <v>-2.5076999999999999E-2</v>
      </c>
      <c r="Q2680">
        <v>-2.5076999999999999E-2</v>
      </c>
      <c r="R2680">
        <v>0</v>
      </c>
      <c r="S2680">
        <v>0</v>
      </c>
      <c r="T2680">
        <v>0.57477999999999996</v>
      </c>
      <c r="U2680">
        <v>0.57477999999999996</v>
      </c>
      <c r="V2680">
        <f t="shared" si="41"/>
        <v>41.577006725291085</v>
      </c>
    </row>
    <row r="2681" spans="1:22" x14ac:dyDescent="0.25">
      <c r="A2681">
        <v>26.8</v>
      </c>
      <c r="B2681">
        <v>1002.89</v>
      </c>
      <c r="C2681" s="1">
        <v>-4.0699000000000002E-7</v>
      </c>
      <c r="D2681">
        <v>400.09699999999998</v>
      </c>
      <c r="E2681">
        <v>41.560099999999998</v>
      </c>
      <c r="F2681" s="1">
        <v>-6.1717400000000006E-11</v>
      </c>
      <c r="G2681">
        <v>-1.18557</v>
      </c>
      <c r="H2681" s="1">
        <v>-2.24841E-10</v>
      </c>
      <c r="I2681">
        <v>-0.51989799999999997</v>
      </c>
      <c r="J2681" s="1">
        <v>-1.01417E-9</v>
      </c>
      <c r="K2681" s="1">
        <v>-2.4980600000000001E-11</v>
      </c>
      <c r="L2681">
        <v>-6.87103E-4</v>
      </c>
      <c r="M2681" s="1">
        <v>-4.3769499999999997E-11</v>
      </c>
      <c r="N2681" s="1">
        <v>-2.3864E-12</v>
      </c>
      <c r="O2681" s="1">
        <v>-2.3864E-12</v>
      </c>
      <c r="P2681">
        <v>-2.5076999999999999E-2</v>
      </c>
      <c r="Q2681">
        <v>-2.5076999999999999E-2</v>
      </c>
      <c r="R2681">
        <v>0</v>
      </c>
      <c r="S2681">
        <v>0</v>
      </c>
      <c r="T2681">
        <v>0.57477999999999996</v>
      </c>
      <c r="U2681">
        <v>0.57477999999999996</v>
      </c>
      <c r="V2681">
        <f t="shared" si="41"/>
        <v>41.577006725291085</v>
      </c>
    </row>
    <row r="2682" spans="1:22" x14ac:dyDescent="0.25">
      <c r="A2682">
        <v>26.81</v>
      </c>
      <c r="B2682">
        <v>1003.26</v>
      </c>
      <c r="C2682" s="1">
        <v>-4.07365E-7</v>
      </c>
      <c r="D2682">
        <v>400.29300000000001</v>
      </c>
      <c r="E2682">
        <v>41.560200000000002</v>
      </c>
      <c r="F2682" s="1">
        <v>-6.1716900000000002E-11</v>
      </c>
      <c r="G2682">
        <v>-1.1855800000000001</v>
      </c>
      <c r="H2682" s="1">
        <v>-2.24841E-10</v>
      </c>
      <c r="I2682">
        <v>-0.51990499999999995</v>
      </c>
      <c r="J2682" s="1">
        <v>-1.01467E-9</v>
      </c>
      <c r="K2682" s="1">
        <v>-2.4980700000000001E-11</v>
      </c>
      <c r="L2682">
        <v>-6.8574700000000001E-4</v>
      </c>
      <c r="M2682" s="1">
        <v>-4.3769299999999998E-11</v>
      </c>
      <c r="N2682" s="1">
        <v>-2.3864E-12</v>
      </c>
      <c r="O2682" s="1">
        <v>-2.3864E-12</v>
      </c>
      <c r="P2682">
        <v>-2.5076999999999999E-2</v>
      </c>
      <c r="Q2682">
        <v>-2.5076999999999999E-2</v>
      </c>
      <c r="R2682">
        <v>0</v>
      </c>
      <c r="S2682">
        <v>0</v>
      </c>
      <c r="T2682">
        <v>0.57477999999999996</v>
      </c>
      <c r="U2682">
        <v>0.57477999999999996</v>
      </c>
      <c r="V2682">
        <f t="shared" si="41"/>
        <v>41.577106969778455</v>
      </c>
    </row>
    <row r="2683" spans="1:22" x14ac:dyDescent="0.25">
      <c r="A2683">
        <v>26.82</v>
      </c>
      <c r="B2683">
        <v>1003.62</v>
      </c>
      <c r="C2683" s="1">
        <v>-4.07741E-7</v>
      </c>
      <c r="D2683">
        <v>400.48899999999998</v>
      </c>
      <c r="E2683">
        <v>41.560299999999998</v>
      </c>
      <c r="F2683" s="1">
        <v>-6.1716500000000003E-11</v>
      </c>
      <c r="G2683">
        <v>-1.1855800000000001</v>
      </c>
      <c r="H2683" s="1">
        <v>-2.24841E-10</v>
      </c>
      <c r="I2683">
        <v>-0.51991200000000004</v>
      </c>
      <c r="J2683" s="1">
        <v>-1.0151699999999999E-9</v>
      </c>
      <c r="K2683" s="1">
        <v>-2.4980700000000001E-11</v>
      </c>
      <c r="L2683">
        <v>-6.8439399999999995E-4</v>
      </c>
      <c r="M2683" s="1">
        <v>-4.3769099999999999E-11</v>
      </c>
      <c r="N2683" s="1">
        <v>-2.3864E-12</v>
      </c>
      <c r="O2683" s="1">
        <v>-2.3864E-12</v>
      </c>
      <c r="P2683">
        <v>-2.5076999999999999E-2</v>
      </c>
      <c r="Q2683">
        <v>-2.5076999999999999E-2</v>
      </c>
      <c r="R2683">
        <v>0</v>
      </c>
      <c r="S2683">
        <v>0</v>
      </c>
      <c r="T2683">
        <v>0.57477999999999996</v>
      </c>
      <c r="U2683">
        <v>0.57477999999999996</v>
      </c>
      <c r="V2683">
        <f t="shared" si="41"/>
        <v>41.577206929114418</v>
      </c>
    </row>
    <row r="2684" spans="1:22" x14ac:dyDescent="0.25">
      <c r="A2684">
        <v>26.83</v>
      </c>
      <c r="B2684">
        <v>1003.99</v>
      </c>
      <c r="C2684" s="1">
        <v>-4.0811600000000003E-7</v>
      </c>
      <c r="D2684">
        <v>400.685</v>
      </c>
      <c r="E2684">
        <v>41.560299999999998</v>
      </c>
      <c r="F2684" s="1">
        <v>-6.1715999999999999E-11</v>
      </c>
      <c r="G2684">
        <v>-1.1855800000000001</v>
      </c>
      <c r="H2684" s="1">
        <v>-2.24841E-10</v>
      </c>
      <c r="I2684">
        <v>-0.51991900000000002</v>
      </c>
      <c r="J2684" s="1">
        <v>-1.0156700000000001E-9</v>
      </c>
      <c r="K2684" s="1">
        <v>-2.49808E-11</v>
      </c>
      <c r="L2684">
        <v>-6.8304399999999995E-4</v>
      </c>
      <c r="M2684" s="1">
        <v>-4.37688E-11</v>
      </c>
      <c r="N2684" s="1">
        <v>-2.3864E-12</v>
      </c>
      <c r="O2684" s="1">
        <v>-2.3864E-12</v>
      </c>
      <c r="P2684">
        <v>-2.5076999999999999E-2</v>
      </c>
      <c r="Q2684">
        <v>-2.5076999999999999E-2</v>
      </c>
      <c r="R2684">
        <v>0</v>
      </c>
      <c r="S2684">
        <v>0</v>
      </c>
      <c r="T2684">
        <v>0.57477999999999996</v>
      </c>
      <c r="U2684">
        <v>0.57477999999999996</v>
      </c>
      <c r="V2684">
        <f t="shared" si="41"/>
        <v>41.577206929114418</v>
      </c>
    </row>
    <row r="2685" spans="1:22" x14ac:dyDescent="0.25">
      <c r="A2685">
        <v>26.84</v>
      </c>
      <c r="B2685">
        <v>1004.36</v>
      </c>
      <c r="C2685" s="1">
        <v>-4.0849199999999998E-7</v>
      </c>
      <c r="D2685">
        <v>400.88099999999997</v>
      </c>
      <c r="E2685">
        <v>41.560400000000001</v>
      </c>
      <c r="F2685" s="1">
        <v>-6.1715499999999995E-11</v>
      </c>
      <c r="G2685">
        <v>-1.1855800000000001</v>
      </c>
      <c r="H2685" s="1">
        <v>-2.2484199999999999E-10</v>
      </c>
      <c r="I2685">
        <v>-0.519926</v>
      </c>
      <c r="J2685" s="1">
        <v>-1.0161799999999999E-9</v>
      </c>
      <c r="K2685" s="1">
        <v>-2.49809E-11</v>
      </c>
      <c r="L2685">
        <v>-6.8169599999999997E-4</v>
      </c>
      <c r="M2685" s="1">
        <v>-4.3768600000000001E-11</v>
      </c>
      <c r="N2685" s="1">
        <v>-2.3864E-12</v>
      </c>
      <c r="O2685" s="1">
        <v>-2.3864E-12</v>
      </c>
      <c r="P2685">
        <v>-2.5076999999999999E-2</v>
      </c>
      <c r="Q2685">
        <v>-2.5076999999999999E-2</v>
      </c>
      <c r="R2685">
        <v>0</v>
      </c>
      <c r="S2685">
        <v>0</v>
      </c>
      <c r="T2685">
        <v>0.57477999999999996</v>
      </c>
      <c r="U2685">
        <v>0.57477999999999996</v>
      </c>
      <c r="V2685">
        <f t="shared" si="41"/>
        <v>41.577306888450579</v>
      </c>
    </row>
    <row r="2686" spans="1:22" x14ac:dyDescent="0.25">
      <c r="A2686">
        <v>26.85</v>
      </c>
      <c r="B2686">
        <v>1004.72</v>
      </c>
      <c r="C2686" s="1">
        <v>-4.0886799999999998E-7</v>
      </c>
      <c r="D2686">
        <v>401.07799999999997</v>
      </c>
      <c r="E2686">
        <v>41.560499999999998</v>
      </c>
      <c r="F2686" s="1">
        <v>-6.1715000000000004E-11</v>
      </c>
      <c r="G2686">
        <v>-1.1855899999999999</v>
      </c>
      <c r="H2686" s="1">
        <v>-2.2484199999999999E-10</v>
      </c>
      <c r="I2686">
        <v>-0.51993199999999995</v>
      </c>
      <c r="J2686" s="1">
        <v>-1.0166800000000001E-9</v>
      </c>
      <c r="K2686" s="1">
        <v>-2.49809E-11</v>
      </c>
      <c r="L2686">
        <v>-6.8035100000000005E-4</v>
      </c>
      <c r="M2686" s="1">
        <v>-4.3768400000000002E-11</v>
      </c>
      <c r="N2686" s="1">
        <v>-2.3864E-12</v>
      </c>
      <c r="O2686" s="1">
        <v>-2.3864E-12</v>
      </c>
      <c r="P2686">
        <v>-2.5076999999999999E-2</v>
      </c>
      <c r="Q2686">
        <v>-2.5076999999999999E-2</v>
      </c>
      <c r="R2686">
        <v>0</v>
      </c>
      <c r="S2686">
        <v>0</v>
      </c>
      <c r="T2686">
        <v>0.57477999999999996</v>
      </c>
      <c r="U2686">
        <v>0.57477999999999996</v>
      </c>
      <c r="V2686">
        <f t="shared" si="41"/>
        <v>41.577407132938191</v>
      </c>
    </row>
    <row r="2687" spans="1:22" x14ac:dyDescent="0.25">
      <c r="A2687">
        <v>26.86</v>
      </c>
      <c r="B2687">
        <v>1005.09</v>
      </c>
      <c r="C2687" s="1">
        <v>-4.0924399999999998E-7</v>
      </c>
      <c r="D2687">
        <v>401.274</v>
      </c>
      <c r="E2687">
        <v>41.560499999999998</v>
      </c>
      <c r="F2687" s="1">
        <v>-6.1714499999999999E-11</v>
      </c>
      <c r="G2687">
        <v>-1.1855899999999999</v>
      </c>
      <c r="H2687" s="1">
        <v>-2.2484199999999999E-10</v>
      </c>
      <c r="I2687">
        <v>-0.51993900000000004</v>
      </c>
      <c r="J2687" s="1">
        <v>-1.01718E-9</v>
      </c>
      <c r="K2687" s="1">
        <v>-2.4980999999999999E-11</v>
      </c>
      <c r="L2687">
        <v>-6.7900800000000004E-4</v>
      </c>
      <c r="M2687" s="1">
        <v>-4.3768200000000002E-11</v>
      </c>
      <c r="N2687" s="1">
        <v>-2.3864E-12</v>
      </c>
      <c r="O2687" s="1">
        <v>-2.3864E-12</v>
      </c>
      <c r="P2687">
        <v>-2.5076999999999999E-2</v>
      </c>
      <c r="Q2687">
        <v>-2.5076999999999999E-2</v>
      </c>
      <c r="R2687">
        <v>0</v>
      </c>
      <c r="S2687">
        <v>0</v>
      </c>
      <c r="T2687">
        <v>0.57477999999999996</v>
      </c>
      <c r="U2687">
        <v>0.57477999999999996</v>
      </c>
      <c r="V2687">
        <f t="shared" si="41"/>
        <v>41.577407132938191</v>
      </c>
    </row>
    <row r="2688" spans="1:22" x14ac:dyDescent="0.25">
      <c r="A2688">
        <v>26.87</v>
      </c>
      <c r="B2688">
        <v>1005.46</v>
      </c>
      <c r="C2688" s="1">
        <v>-4.0961999999999998E-7</v>
      </c>
      <c r="D2688">
        <v>401.47</v>
      </c>
      <c r="E2688">
        <v>41.560600000000001</v>
      </c>
      <c r="F2688" s="1">
        <v>-6.1714100000000001E-11</v>
      </c>
      <c r="G2688">
        <v>-1.1855899999999999</v>
      </c>
      <c r="H2688" s="1">
        <v>-2.2484199999999999E-10</v>
      </c>
      <c r="I2688">
        <v>-0.51994600000000002</v>
      </c>
      <c r="J2688" s="1">
        <v>-1.0176799999999999E-9</v>
      </c>
      <c r="K2688" s="1">
        <v>-2.4981099999999999E-11</v>
      </c>
      <c r="L2688">
        <v>-6.7766899999999999E-4</v>
      </c>
      <c r="M2688" s="1">
        <v>-4.3767999999999997E-11</v>
      </c>
      <c r="N2688" s="1">
        <v>-2.3864E-12</v>
      </c>
      <c r="O2688" s="1">
        <v>-2.3864E-12</v>
      </c>
      <c r="P2688">
        <v>-2.5076999999999999E-2</v>
      </c>
      <c r="Q2688">
        <v>-2.5076999999999999E-2</v>
      </c>
      <c r="R2688">
        <v>0</v>
      </c>
      <c r="S2688">
        <v>0</v>
      </c>
      <c r="T2688">
        <v>0.57477999999999996</v>
      </c>
      <c r="U2688">
        <v>0.57477999999999996</v>
      </c>
      <c r="V2688">
        <f t="shared" si="41"/>
        <v>41.577507092274061</v>
      </c>
    </row>
    <row r="2689" spans="1:22" x14ac:dyDescent="0.25">
      <c r="A2689">
        <v>26.88</v>
      </c>
      <c r="B2689">
        <v>1005.82</v>
      </c>
      <c r="C2689" s="1">
        <v>-4.0999599999999999E-7</v>
      </c>
      <c r="D2689">
        <v>401.666</v>
      </c>
      <c r="E2689">
        <v>41.560600000000001</v>
      </c>
      <c r="F2689" s="1">
        <v>-6.1713599999999997E-11</v>
      </c>
      <c r="G2689">
        <v>-1.1855899999999999</v>
      </c>
      <c r="H2689" s="1">
        <v>-2.2484199999999999E-10</v>
      </c>
      <c r="I2689">
        <v>-0.519953</v>
      </c>
      <c r="J2689" s="1">
        <v>-1.01819E-9</v>
      </c>
      <c r="K2689" s="1">
        <v>-2.4981099999999999E-11</v>
      </c>
      <c r="L2689">
        <v>-6.7633199999999997E-4</v>
      </c>
      <c r="M2689" s="1">
        <v>-4.3767799999999998E-11</v>
      </c>
      <c r="N2689" s="1">
        <v>-2.3864E-12</v>
      </c>
      <c r="O2689" s="1">
        <v>-2.3864E-12</v>
      </c>
      <c r="P2689">
        <v>-2.5076999999999999E-2</v>
      </c>
      <c r="Q2689">
        <v>-2.5076999999999999E-2</v>
      </c>
      <c r="R2689">
        <v>0</v>
      </c>
      <c r="S2689">
        <v>0</v>
      </c>
      <c r="T2689">
        <v>0.57477999999999996</v>
      </c>
      <c r="U2689">
        <v>0.57477999999999996</v>
      </c>
      <c r="V2689">
        <f t="shared" si="41"/>
        <v>41.577507092274061</v>
      </c>
    </row>
    <row r="2690" spans="1:22" x14ac:dyDescent="0.25">
      <c r="A2690">
        <v>26.89</v>
      </c>
      <c r="B2690">
        <v>1006.19</v>
      </c>
      <c r="C2690" s="1">
        <v>-4.1037300000000002E-7</v>
      </c>
      <c r="D2690">
        <v>401.86200000000002</v>
      </c>
      <c r="E2690">
        <v>41.560699999999997</v>
      </c>
      <c r="F2690" s="1">
        <v>-6.1713100000000005E-11</v>
      </c>
      <c r="G2690">
        <v>-1.1856</v>
      </c>
      <c r="H2690" s="1">
        <v>-2.2484199999999999E-10</v>
      </c>
      <c r="I2690">
        <v>-0.51995999999999998</v>
      </c>
      <c r="J2690" s="1">
        <v>-1.0186899999999999E-9</v>
      </c>
      <c r="K2690" s="1">
        <v>-2.4981199999999999E-11</v>
      </c>
      <c r="L2690">
        <v>-6.7499699999999999E-4</v>
      </c>
      <c r="M2690" s="1">
        <v>-4.3767599999999999E-11</v>
      </c>
      <c r="N2690" s="1">
        <v>-2.3864E-12</v>
      </c>
      <c r="O2690" s="1">
        <v>-2.3864E-12</v>
      </c>
      <c r="P2690">
        <v>-2.5076999999999999E-2</v>
      </c>
      <c r="Q2690">
        <v>-2.5076999999999999E-2</v>
      </c>
      <c r="R2690">
        <v>0</v>
      </c>
      <c r="S2690">
        <v>0</v>
      </c>
      <c r="T2690">
        <v>0.57477999999999996</v>
      </c>
      <c r="U2690">
        <v>0.57477999999999996</v>
      </c>
      <c r="V2690">
        <f t="shared" si="41"/>
        <v>41.577607336762419</v>
      </c>
    </row>
    <row r="2691" spans="1:22" x14ac:dyDescent="0.25">
      <c r="A2691">
        <v>26.9</v>
      </c>
      <c r="B2691">
        <v>1006.56</v>
      </c>
      <c r="C2691" s="1">
        <v>-4.1075E-7</v>
      </c>
      <c r="D2691">
        <v>402.05900000000003</v>
      </c>
      <c r="E2691">
        <v>41.5608</v>
      </c>
      <c r="F2691" s="1">
        <v>-6.1712600000000001E-11</v>
      </c>
      <c r="G2691">
        <v>-1.1856</v>
      </c>
      <c r="H2691" s="1">
        <v>-2.2484199999999999E-10</v>
      </c>
      <c r="I2691">
        <v>-0.51996600000000004</v>
      </c>
      <c r="J2691" s="1">
        <v>-1.0191900000000001E-9</v>
      </c>
      <c r="K2691" s="1">
        <v>-2.4981300000000001E-11</v>
      </c>
      <c r="L2691">
        <v>-6.7366500000000005E-4</v>
      </c>
      <c r="M2691" s="1">
        <v>-4.3767399999999999E-11</v>
      </c>
      <c r="N2691" s="1">
        <v>-2.3864E-12</v>
      </c>
      <c r="O2691" s="1">
        <v>-2.3864E-12</v>
      </c>
      <c r="P2691">
        <v>-2.5076999999999999E-2</v>
      </c>
      <c r="Q2691">
        <v>-2.5076999999999999E-2</v>
      </c>
      <c r="R2691">
        <v>0</v>
      </c>
      <c r="S2691">
        <v>0</v>
      </c>
      <c r="T2691">
        <v>0.57477999999999996</v>
      </c>
      <c r="U2691">
        <v>0.57477999999999996</v>
      </c>
      <c r="V2691">
        <f t="shared" ref="V2691:V2754" si="42">SQRT(POWER(E2691,2)+POWER(F2691,2)+POWER(G2691,2))</f>
        <v>41.577707296097991</v>
      </c>
    </row>
    <row r="2692" spans="1:22" x14ac:dyDescent="0.25">
      <c r="A2692">
        <v>26.91</v>
      </c>
      <c r="B2692">
        <v>1006.92</v>
      </c>
      <c r="C2692" s="1">
        <v>-4.1112700000000003E-7</v>
      </c>
      <c r="D2692">
        <v>402.255</v>
      </c>
      <c r="E2692">
        <v>41.5608</v>
      </c>
      <c r="F2692" s="1">
        <v>-6.1712099999999997E-11</v>
      </c>
      <c r="G2692">
        <v>-1.1856</v>
      </c>
      <c r="H2692" s="1">
        <v>-2.2484199999999999E-10</v>
      </c>
      <c r="I2692">
        <v>-0.51997300000000002</v>
      </c>
      <c r="J2692" s="1">
        <v>-1.01969E-9</v>
      </c>
      <c r="K2692" s="1">
        <v>-2.4981300000000001E-11</v>
      </c>
      <c r="L2692">
        <v>-6.7233600000000005E-4</v>
      </c>
      <c r="M2692" s="1">
        <v>-4.3767100000000001E-11</v>
      </c>
      <c r="N2692" s="1">
        <v>-2.3864E-12</v>
      </c>
      <c r="O2692" s="1">
        <v>-2.3864E-12</v>
      </c>
      <c r="P2692">
        <v>-2.5076999999999999E-2</v>
      </c>
      <c r="Q2692">
        <v>-2.5076999999999999E-2</v>
      </c>
      <c r="R2692">
        <v>0</v>
      </c>
      <c r="S2692">
        <v>0</v>
      </c>
      <c r="T2692">
        <v>0.57477999999999996</v>
      </c>
      <c r="U2692">
        <v>0.57477999999999996</v>
      </c>
      <c r="V2692">
        <f t="shared" si="42"/>
        <v>41.577707296097991</v>
      </c>
    </row>
    <row r="2693" spans="1:22" x14ac:dyDescent="0.25">
      <c r="A2693">
        <v>26.92</v>
      </c>
      <c r="B2693">
        <v>1007.29</v>
      </c>
      <c r="C2693" s="1">
        <v>-4.11504E-7</v>
      </c>
      <c r="D2693">
        <v>402.45100000000002</v>
      </c>
      <c r="E2693">
        <v>41.560899999999997</v>
      </c>
      <c r="F2693" s="1">
        <v>-6.1711699999999998E-11</v>
      </c>
      <c r="G2693">
        <v>-1.1856</v>
      </c>
      <c r="H2693" s="1">
        <v>-2.24843E-10</v>
      </c>
      <c r="I2693">
        <v>-0.51998</v>
      </c>
      <c r="J2693" s="1">
        <v>-1.0202000000000001E-9</v>
      </c>
      <c r="K2693" s="1">
        <v>-2.4981400000000001E-11</v>
      </c>
      <c r="L2693">
        <v>-6.7100999999999999E-4</v>
      </c>
      <c r="M2693" s="1">
        <v>-4.3766900000000002E-11</v>
      </c>
      <c r="N2693" s="1">
        <v>-2.3864E-12</v>
      </c>
      <c r="O2693" s="1">
        <v>-2.3864E-12</v>
      </c>
      <c r="P2693">
        <v>-2.5076999999999999E-2</v>
      </c>
      <c r="Q2693">
        <v>-2.5076999999999999E-2</v>
      </c>
      <c r="R2693">
        <v>0</v>
      </c>
      <c r="S2693">
        <v>0</v>
      </c>
      <c r="T2693">
        <v>0.57477999999999996</v>
      </c>
      <c r="U2693">
        <v>0.57477999999999996</v>
      </c>
      <c r="V2693">
        <f t="shared" si="42"/>
        <v>41.577807255433754</v>
      </c>
    </row>
    <row r="2694" spans="1:22" x14ac:dyDescent="0.25">
      <c r="A2694">
        <v>26.93</v>
      </c>
      <c r="B2694">
        <v>1007.65</v>
      </c>
      <c r="C2694" s="1">
        <v>-4.1188099999999998E-7</v>
      </c>
      <c r="D2694">
        <v>402.64699999999999</v>
      </c>
      <c r="E2694">
        <v>41.561</v>
      </c>
      <c r="F2694" s="1">
        <v>-6.1711199999999994E-11</v>
      </c>
      <c r="G2694">
        <v>-1.1856100000000001</v>
      </c>
      <c r="H2694" s="1">
        <v>-2.24843E-10</v>
      </c>
      <c r="I2694">
        <v>-0.51998599999999995</v>
      </c>
      <c r="J2694" s="1">
        <v>-1.0207E-9</v>
      </c>
      <c r="K2694" s="1">
        <v>-2.4981500000000001E-11</v>
      </c>
      <c r="L2694">
        <v>-6.6968599999999996E-4</v>
      </c>
      <c r="M2694" s="1">
        <v>-4.3766700000000003E-11</v>
      </c>
      <c r="N2694" s="1">
        <v>-2.3864E-12</v>
      </c>
      <c r="O2694" s="1">
        <v>-2.3864E-12</v>
      </c>
      <c r="P2694">
        <v>-2.5076999999999999E-2</v>
      </c>
      <c r="Q2694">
        <v>-2.5076999999999999E-2</v>
      </c>
      <c r="R2694">
        <v>0</v>
      </c>
      <c r="S2694">
        <v>0</v>
      </c>
      <c r="T2694">
        <v>0.57477999999999996</v>
      </c>
      <c r="U2694">
        <v>0.57477999999999996</v>
      </c>
      <c r="V2694">
        <f t="shared" si="42"/>
        <v>41.577907499922361</v>
      </c>
    </row>
    <row r="2695" spans="1:22" x14ac:dyDescent="0.25">
      <c r="A2695">
        <v>26.94</v>
      </c>
      <c r="B2695">
        <v>1008.02</v>
      </c>
      <c r="C2695" s="1">
        <v>-4.1225899999999999E-7</v>
      </c>
      <c r="D2695">
        <v>402.84300000000002</v>
      </c>
      <c r="E2695">
        <v>41.561</v>
      </c>
      <c r="F2695" s="1">
        <v>-6.1710700000000003E-11</v>
      </c>
      <c r="G2695">
        <v>-1.1856100000000001</v>
      </c>
      <c r="H2695" s="1">
        <v>-2.24843E-10</v>
      </c>
      <c r="I2695">
        <v>-0.51999300000000004</v>
      </c>
      <c r="J2695" s="1">
        <v>-1.0211999999999999E-9</v>
      </c>
      <c r="K2695" s="1">
        <v>-2.4981500000000001E-11</v>
      </c>
      <c r="L2695">
        <v>-6.6836399999999996E-4</v>
      </c>
      <c r="M2695" s="1">
        <v>-4.3766499999999997E-11</v>
      </c>
      <c r="N2695" s="1">
        <v>-2.3864E-12</v>
      </c>
      <c r="O2695" s="1">
        <v>-2.3864E-12</v>
      </c>
      <c r="P2695">
        <v>-2.5076999999999999E-2</v>
      </c>
      <c r="Q2695">
        <v>-2.5076999999999999E-2</v>
      </c>
      <c r="R2695">
        <v>0</v>
      </c>
      <c r="S2695">
        <v>0</v>
      </c>
      <c r="T2695">
        <v>0.57477999999999996</v>
      </c>
      <c r="U2695">
        <v>0.57477999999999996</v>
      </c>
      <c r="V2695">
        <f t="shared" si="42"/>
        <v>41.577907499922361</v>
      </c>
    </row>
    <row r="2696" spans="1:22" x14ac:dyDescent="0.25">
      <c r="A2696">
        <v>26.95</v>
      </c>
      <c r="B2696">
        <v>1008.39</v>
      </c>
      <c r="C2696" s="1">
        <v>-4.1263600000000002E-7</v>
      </c>
      <c r="D2696">
        <v>403.04</v>
      </c>
      <c r="E2696">
        <v>41.561100000000003</v>
      </c>
      <c r="F2696" s="1">
        <v>-6.1710199999999999E-11</v>
      </c>
      <c r="G2696">
        <v>-1.1856100000000001</v>
      </c>
      <c r="H2696" s="1">
        <v>-2.24843E-10</v>
      </c>
      <c r="I2696">
        <v>-0.52</v>
      </c>
      <c r="J2696" s="1">
        <v>-1.0217000000000001E-9</v>
      </c>
      <c r="K2696" s="1">
        <v>-2.49816E-11</v>
      </c>
      <c r="L2696">
        <v>-6.6704500000000001E-4</v>
      </c>
      <c r="M2696" s="1">
        <v>-4.3766299999999998E-11</v>
      </c>
      <c r="N2696" s="1">
        <v>-2.3864E-12</v>
      </c>
      <c r="O2696" s="1">
        <v>-2.3864E-12</v>
      </c>
      <c r="P2696">
        <v>-2.5076999999999999E-2</v>
      </c>
      <c r="Q2696">
        <v>-2.5076999999999999E-2</v>
      </c>
      <c r="R2696">
        <v>0</v>
      </c>
      <c r="S2696">
        <v>0</v>
      </c>
      <c r="T2696">
        <v>0.57477999999999996</v>
      </c>
      <c r="U2696">
        <v>0.57477999999999996</v>
      </c>
      <c r="V2696">
        <f t="shared" si="42"/>
        <v>41.57800745925784</v>
      </c>
    </row>
    <row r="2697" spans="1:22" x14ac:dyDescent="0.25">
      <c r="A2697">
        <v>26.96</v>
      </c>
      <c r="B2697">
        <v>1008.75</v>
      </c>
      <c r="C2697" s="1">
        <v>-4.1301400000000002E-7</v>
      </c>
      <c r="D2697">
        <v>403.23599999999999</v>
      </c>
      <c r="E2697">
        <v>41.561100000000003</v>
      </c>
      <c r="F2697" s="1">
        <v>-6.1709699999999994E-11</v>
      </c>
      <c r="G2697">
        <v>-1.1856199999999999</v>
      </c>
      <c r="H2697" s="1">
        <v>-2.24843E-10</v>
      </c>
      <c r="I2697">
        <v>-0.520007</v>
      </c>
      <c r="J2697" s="1">
        <v>-1.0222099999999999E-9</v>
      </c>
      <c r="K2697" s="1">
        <v>-2.49817E-11</v>
      </c>
      <c r="L2697">
        <v>-6.65729E-4</v>
      </c>
      <c r="M2697" s="1">
        <v>-4.3766099999999999E-11</v>
      </c>
      <c r="N2697" s="1">
        <v>-2.3864E-12</v>
      </c>
      <c r="O2697" s="1">
        <v>-2.3864E-12</v>
      </c>
      <c r="P2697">
        <v>-2.5076999999999999E-2</v>
      </c>
      <c r="Q2697">
        <v>-2.5076999999999999E-2</v>
      </c>
      <c r="R2697">
        <v>0</v>
      </c>
      <c r="S2697">
        <v>0</v>
      </c>
      <c r="T2697">
        <v>0.57477999999999996</v>
      </c>
      <c r="U2697">
        <v>0.57477999999999996</v>
      </c>
      <c r="V2697">
        <f t="shared" si="42"/>
        <v>41.578007744412197</v>
      </c>
    </row>
    <row r="2698" spans="1:22" x14ac:dyDescent="0.25">
      <c r="A2698">
        <v>26.97</v>
      </c>
      <c r="B2698">
        <v>1009.12</v>
      </c>
      <c r="C2698" s="1">
        <v>-4.1339199999999997E-7</v>
      </c>
      <c r="D2698">
        <v>403.43200000000002</v>
      </c>
      <c r="E2698">
        <v>41.561199999999999</v>
      </c>
      <c r="F2698" s="1">
        <v>-6.1709200000000003E-11</v>
      </c>
      <c r="G2698">
        <v>-1.1856199999999999</v>
      </c>
      <c r="H2698" s="1">
        <v>-2.24843E-10</v>
      </c>
      <c r="I2698">
        <v>-0.52001299999999995</v>
      </c>
      <c r="J2698" s="1">
        <v>-1.0227100000000001E-9</v>
      </c>
      <c r="K2698" s="1">
        <v>-2.49817E-11</v>
      </c>
      <c r="L2698">
        <v>-6.6441600000000003E-4</v>
      </c>
      <c r="M2698" s="1">
        <v>-4.37659E-11</v>
      </c>
      <c r="N2698" s="1">
        <v>-2.3864E-12</v>
      </c>
      <c r="O2698" s="1">
        <v>-2.3864E-12</v>
      </c>
      <c r="P2698">
        <v>-2.5076999999999999E-2</v>
      </c>
      <c r="Q2698">
        <v>-2.5076999999999999E-2</v>
      </c>
      <c r="R2698">
        <v>0</v>
      </c>
      <c r="S2698">
        <v>0</v>
      </c>
      <c r="T2698">
        <v>0.57477999999999996</v>
      </c>
      <c r="U2698">
        <v>0.57477999999999996</v>
      </c>
      <c r="V2698">
        <f t="shared" si="42"/>
        <v>41.578107703747172</v>
      </c>
    </row>
    <row r="2699" spans="1:22" x14ac:dyDescent="0.25">
      <c r="A2699">
        <v>26.98</v>
      </c>
      <c r="B2699">
        <v>1009.49</v>
      </c>
      <c r="C2699" s="1">
        <v>-4.1377100000000001E-7</v>
      </c>
      <c r="D2699">
        <v>403.62799999999999</v>
      </c>
      <c r="E2699">
        <v>41.561300000000003</v>
      </c>
      <c r="F2699" s="1">
        <v>-6.1708800000000005E-11</v>
      </c>
      <c r="G2699">
        <v>-1.1856199999999999</v>
      </c>
      <c r="H2699" s="1">
        <v>-2.24843E-10</v>
      </c>
      <c r="I2699">
        <v>-0.52002000000000004</v>
      </c>
      <c r="J2699" s="1">
        <v>-1.02321E-9</v>
      </c>
      <c r="K2699" s="1">
        <v>-2.4981799999999999E-11</v>
      </c>
      <c r="L2699">
        <v>-6.6310499999999999E-4</v>
      </c>
      <c r="M2699" s="1">
        <v>-4.3765600000000001E-11</v>
      </c>
      <c r="N2699" s="1">
        <v>-2.3864E-12</v>
      </c>
      <c r="O2699" s="1">
        <v>-2.3864E-12</v>
      </c>
      <c r="P2699">
        <v>-2.5076999999999999E-2</v>
      </c>
      <c r="Q2699">
        <v>-2.5076999999999999E-2</v>
      </c>
      <c r="R2699">
        <v>0</v>
      </c>
      <c r="S2699">
        <v>0</v>
      </c>
      <c r="T2699">
        <v>0.57477999999999996</v>
      </c>
      <c r="U2699">
        <v>0.57477999999999996</v>
      </c>
      <c r="V2699">
        <f t="shared" si="42"/>
        <v>41.578207663082352</v>
      </c>
    </row>
    <row r="2700" spans="1:22" x14ac:dyDescent="0.25">
      <c r="A2700">
        <v>26.99</v>
      </c>
      <c r="B2700">
        <v>1009.85</v>
      </c>
      <c r="C2700" s="1">
        <v>-4.1414900000000001E-7</v>
      </c>
      <c r="D2700">
        <v>403.82499999999999</v>
      </c>
      <c r="E2700">
        <v>41.561300000000003</v>
      </c>
      <c r="F2700" s="1">
        <v>-6.17083E-11</v>
      </c>
      <c r="G2700">
        <v>-1.1856199999999999</v>
      </c>
      <c r="H2700" s="1">
        <v>-2.24843E-10</v>
      </c>
      <c r="I2700">
        <v>-0.52002599999999999</v>
      </c>
      <c r="J2700" s="1">
        <v>-1.02371E-9</v>
      </c>
      <c r="K2700" s="1">
        <v>-2.4981899999999999E-11</v>
      </c>
      <c r="L2700">
        <v>-6.6179599999999998E-4</v>
      </c>
      <c r="M2700" s="1">
        <v>-4.3765400000000002E-11</v>
      </c>
      <c r="N2700" s="1">
        <v>-2.3864E-12</v>
      </c>
      <c r="O2700" s="1">
        <v>-2.3864E-12</v>
      </c>
      <c r="P2700">
        <v>-2.5076999999999999E-2</v>
      </c>
      <c r="Q2700">
        <v>-2.5076999999999999E-2</v>
      </c>
      <c r="R2700">
        <v>0</v>
      </c>
      <c r="S2700">
        <v>0</v>
      </c>
      <c r="T2700">
        <v>0.57477999999999996</v>
      </c>
      <c r="U2700">
        <v>0.57477999999999996</v>
      </c>
      <c r="V2700">
        <f t="shared" si="42"/>
        <v>41.578207663082352</v>
      </c>
    </row>
    <row r="2701" spans="1:22" x14ac:dyDescent="0.25">
      <c r="A2701">
        <v>27</v>
      </c>
      <c r="B2701">
        <v>1010.22</v>
      </c>
      <c r="C2701" s="1">
        <v>-4.1452799999999999E-7</v>
      </c>
      <c r="D2701">
        <v>404.02100000000002</v>
      </c>
      <c r="E2701">
        <v>41.561399999999999</v>
      </c>
      <c r="F2701" s="1">
        <v>-6.1707799999999996E-11</v>
      </c>
      <c r="G2701">
        <v>-1.18563</v>
      </c>
      <c r="H2701" s="1">
        <v>-2.24843E-10</v>
      </c>
      <c r="I2701">
        <v>-0.52003299999999997</v>
      </c>
      <c r="J2701" s="1">
        <v>-1.02422E-9</v>
      </c>
      <c r="K2701" s="1">
        <v>-2.4981899999999999E-11</v>
      </c>
      <c r="L2701">
        <v>-6.6049000000000001E-4</v>
      </c>
      <c r="M2701" s="1">
        <v>-4.3765200000000003E-11</v>
      </c>
      <c r="N2701" s="1">
        <v>-2.3864E-12</v>
      </c>
      <c r="O2701" s="1">
        <v>-2.3864E-12</v>
      </c>
      <c r="P2701">
        <v>-2.5076999999999999E-2</v>
      </c>
      <c r="Q2701">
        <v>-2.5076999999999999E-2</v>
      </c>
      <c r="R2701">
        <v>0</v>
      </c>
      <c r="S2701">
        <v>0</v>
      </c>
      <c r="T2701">
        <v>0.57477999999999996</v>
      </c>
      <c r="U2701">
        <v>0.57477999999999996</v>
      </c>
      <c r="V2701">
        <f t="shared" si="42"/>
        <v>41.57830790757243</v>
      </c>
    </row>
    <row r="2702" spans="1:22" x14ac:dyDescent="0.25">
      <c r="A2702">
        <v>27.01</v>
      </c>
      <c r="B2702">
        <v>1010.59</v>
      </c>
      <c r="C2702" s="1">
        <v>-4.1490700000000002E-7</v>
      </c>
      <c r="D2702">
        <v>404.21699999999998</v>
      </c>
      <c r="E2702">
        <v>41.561399999999999</v>
      </c>
      <c r="F2702" s="1">
        <v>-6.1707300000000005E-11</v>
      </c>
      <c r="G2702">
        <v>-1.18563</v>
      </c>
      <c r="H2702" s="1">
        <v>-2.24843E-10</v>
      </c>
      <c r="I2702">
        <v>-0.52003999999999995</v>
      </c>
      <c r="J2702" s="1">
        <v>-1.02472E-9</v>
      </c>
      <c r="K2702" s="1">
        <v>-2.4982000000000002E-11</v>
      </c>
      <c r="L2702">
        <v>-6.5918699999999999E-4</v>
      </c>
      <c r="M2702" s="1">
        <v>-4.3764999999999997E-11</v>
      </c>
      <c r="N2702" s="1">
        <v>-2.3864E-12</v>
      </c>
      <c r="O2702" s="1">
        <v>-2.3864E-12</v>
      </c>
      <c r="P2702">
        <v>-2.5076999999999999E-2</v>
      </c>
      <c r="Q2702">
        <v>-2.5076999999999999E-2</v>
      </c>
      <c r="R2702">
        <v>0</v>
      </c>
      <c r="S2702">
        <v>0</v>
      </c>
      <c r="T2702">
        <v>0.57477999999999996</v>
      </c>
      <c r="U2702">
        <v>0.57477999999999996</v>
      </c>
      <c r="V2702">
        <f t="shared" si="42"/>
        <v>41.57830790757243</v>
      </c>
    </row>
    <row r="2703" spans="1:22" x14ac:dyDescent="0.25">
      <c r="A2703">
        <v>27.02</v>
      </c>
      <c r="B2703">
        <v>1010.95</v>
      </c>
      <c r="C2703" s="1">
        <v>-4.15286E-7</v>
      </c>
      <c r="D2703">
        <v>404.41300000000001</v>
      </c>
      <c r="E2703">
        <v>41.561500000000002</v>
      </c>
      <c r="F2703" s="1">
        <v>-6.17068E-11</v>
      </c>
      <c r="G2703">
        <v>-1.18563</v>
      </c>
      <c r="H2703" s="1">
        <v>-2.24843E-10</v>
      </c>
      <c r="I2703">
        <v>-0.52004600000000001</v>
      </c>
      <c r="J2703" s="1">
        <v>-1.0252199999999999E-9</v>
      </c>
      <c r="K2703" s="1">
        <v>-2.4982100000000001E-11</v>
      </c>
      <c r="L2703">
        <v>-6.5788700000000001E-4</v>
      </c>
      <c r="M2703" s="1">
        <v>-4.3764799999999998E-11</v>
      </c>
      <c r="N2703" s="1">
        <v>-2.3864E-12</v>
      </c>
      <c r="O2703" s="1">
        <v>-2.3864E-12</v>
      </c>
      <c r="P2703">
        <v>-2.5076999999999999E-2</v>
      </c>
      <c r="Q2703">
        <v>-2.5076999999999999E-2</v>
      </c>
      <c r="R2703">
        <v>0</v>
      </c>
      <c r="S2703">
        <v>0</v>
      </c>
      <c r="T2703">
        <v>0.57477999999999996</v>
      </c>
      <c r="U2703">
        <v>0.57477999999999996</v>
      </c>
      <c r="V2703">
        <f t="shared" si="42"/>
        <v>41.578407866907312</v>
      </c>
    </row>
    <row r="2704" spans="1:22" x14ac:dyDescent="0.25">
      <c r="A2704">
        <v>27.03</v>
      </c>
      <c r="B2704">
        <v>1011.32</v>
      </c>
      <c r="C2704" s="1">
        <v>-4.1566499999999998E-7</v>
      </c>
      <c r="D2704">
        <v>404.61</v>
      </c>
      <c r="E2704">
        <v>41.561599999999999</v>
      </c>
      <c r="F2704" s="1">
        <v>-6.1706299999999996E-11</v>
      </c>
      <c r="G2704">
        <v>-1.18563</v>
      </c>
      <c r="H2704" s="1">
        <v>-2.24843E-10</v>
      </c>
      <c r="I2704">
        <v>-0.52005299999999999</v>
      </c>
      <c r="J2704" s="1">
        <v>-1.0257200000000001E-9</v>
      </c>
      <c r="K2704" s="1">
        <v>-2.4982100000000001E-11</v>
      </c>
      <c r="L2704">
        <v>-6.5658800000000005E-4</v>
      </c>
      <c r="M2704" s="1">
        <v>-4.3764599999999999E-11</v>
      </c>
      <c r="N2704" s="1">
        <v>-2.3864E-12</v>
      </c>
      <c r="O2704" s="1">
        <v>-2.3864E-12</v>
      </c>
      <c r="P2704">
        <v>-2.5076999999999999E-2</v>
      </c>
      <c r="Q2704">
        <v>-2.5076999999999999E-2</v>
      </c>
      <c r="R2704">
        <v>0</v>
      </c>
      <c r="S2704">
        <v>0</v>
      </c>
      <c r="T2704">
        <v>0.57477999999999996</v>
      </c>
      <c r="U2704">
        <v>0.57477999999999996</v>
      </c>
      <c r="V2704">
        <f t="shared" si="42"/>
        <v>41.578507826242394</v>
      </c>
    </row>
    <row r="2705" spans="1:22" x14ac:dyDescent="0.25">
      <c r="A2705">
        <v>27.04</v>
      </c>
      <c r="B2705">
        <v>1011.69</v>
      </c>
      <c r="C2705" s="1">
        <v>-4.1604400000000002E-7</v>
      </c>
      <c r="D2705">
        <v>404.80599999999998</v>
      </c>
      <c r="E2705">
        <v>41.561599999999999</v>
      </c>
      <c r="F2705" s="1">
        <v>-6.1705800000000005E-11</v>
      </c>
      <c r="G2705">
        <v>-1.18564</v>
      </c>
      <c r="H2705" s="1">
        <v>-2.24843E-10</v>
      </c>
      <c r="I2705">
        <v>-0.52005900000000005</v>
      </c>
      <c r="J2705" s="1">
        <v>-1.0262300000000001E-9</v>
      </c>
      <c r="K2705" s="1">
        <v>-2.4982200000000001E-11</v>
      </c>
      <c r="L2705">
        <v>-6.5529300000000004E-4</v>
      </c>
      <c r="M2705" s="1">
        <v>-4.37643E-11</v>
      </c>
      <c r="N2705" s="1">
        <v>-2.3864E-12</v>
      </c>
      <c r="O2705" s="1">
        <v>-2.3864E-12</v>
      </c>
      <c r="P2705">
        <v>-2.5076999999999999E-2</v>
      </c>
      <c r="Q2705">
        <v>-2.5076999999999999E-2</v>
      </c>
      <c r="R2705">
        <v>0</v>
      </c>
      <c r="S2705">
        <v>0</v>
      </c>
      <c r="T2705">
        <v>0.57477999999999996</v>
      </c>
      <c r="U2705">
        <v>0.57477999999999996</v>
      </c>
      <c r="V2705">
        <f t="shared" si="42"/>
        <v>41.578508111398129</v>
      </c>
    </row>
    <row r="2706" spans="1:22" x14ac:dyDescent="0.25">
      <c r="A2706">
        <v>27.05</v>
      </c>
      <c r="B2706">
        <v>1012.05</v>
      </c>
      <c r="C2706" s="1">
        <v>-4.1642400000000002E-7</v>
      </c>
      <c r="D2706">
        <v>405.00200000000001</v>
      </c>
      <c r="E2706">
        <v>41.561700000000002</v>
      </c>
      <c r="F2706" s="1">
        <v>-6.1705400000000006E-11</v>
      </c>
      <c r="G2706">
        <v>-1.18564</v>
      </c>
      <c r="H2706" s="1">
        <v>-2.24843E-10</v>
      </c>
      <c r="I2706">
        <v>-0.52006600000000003</v>
      </c>
      <c r="J2706" s="1">
        <v>-1.02673E-9</v>
      </c>
      <c r="K2706" s="1">
        <v>-2.49823E-11</v>
      </c>
      <c r="L2706">
        <v>-6.5399999999999996E-4</v>
      </c>
      <c r="M2706" s="1">
        <v>-4.3764100000000001E-11</v>
      </c>
      <c r="N2706" s="1">
        <v>-2.3864E-12</v>
      </c>
      <c r="O2706" s="1">
        <v>-2.3864E-12</v>
      </c>
      <c r="P2706">
        <v>-2.5076999999999999E-2</v>
      </c>
      <c r="Q2706">
        <v>-2.5076999999999999E-2</v>
      </c>
      <c r="R2706">
        <v>0</v>
      </c>
      <c r="S2706">
        <v>0</v>
      </c>
      <c r="T2706">
        <v>0.57477999999999996</v>
      </c>
      <c r="U2706">
        <v>0.57477999999999996</v>
      </c>
      <c r="V2706">
        <f t="shared" si="42"/>
        <v>41.57860807073272</v>
      </c>
    </row>
    <row r="2707" spans="1:22" x14ac:dyDescent="0.25">
      <c r="A2707">
        <v>27.06</v>
      </c>
      <c r="B2707">
        <v>1012.42</v>
      </c>
      <c r="C2707" s="1">
        <v>-4.16803E-7</v>
      </c>
      <c r="D2707">
        <v>405.19799999999998</v>
      </c>
      <c r="E2707">
        <v>41.561700000000002</v>
      </c>
      <c r="F2707" s="1">
        <v>-6.1704900000000002E-11</v>
      </c>
      <c r="G2707">
        <v>-1.18564</v>
      </c>
      <c r="H2707" s="1">
        <v>-2.24844E-10</v>
      </c>
      <c r="I2707">
        <v>-0.52007199999999998</v>
      </c>
      <c r="J2707" s="1">
        <v>-1.02723E-9</v>
      </c>
      <c r="K2707" s="1">
        <v>-2.49823E-11</v>
      </c>
      <c r="L2707">
        <v>-6.5270900000000001E-4</v>
      </c>
      <c r="M2707" s="1">
        <v>-4.3763900000000002E-11</v>
      </c>
      <c r="N2707" s="1">
        <v>-2.3864E-12</v>
      </c>
      <c r="O2707" s="1">
        <v>-2.3864E-12</v>
      </c>
      <c r="P2707">
        <v>-2.5076999999999999E-2</v>
      </c>
      <c r="Q2707">
        <v>-2.5076999999999999E-2</v>
      </c>
      <c r="R2707">
        <v>0</v>
      </c>
      <c r="S2707">
        <v>0</v>
      </c>
      <c r="T2707">
        <v>0.57477999999999996</v>
      </c>
      <c r="U2707">
        <v>0.57477999999999996</v>
      </c>
      <c r="V2707">
        <f t="shared" si="42"/>
        <v>41.57860807073272</v>
      </c>
    </row>
    <row r="2708" spans="1:22" x14ac:dyDescent="0.25">
      <c r="A2708">
        <v>27.07</v>
      </c>
      <c r="B2708">
        <v>1012.79</v>
      </c>
      <c r="C2708" s="1">
        <v>-4.1718300000000001E-7</v>
      </c>
      <c r="D2708">
        <v>405.39400000000001</v>
      </c>
      <c r="E2708">
        <v>41.561799999999998</v>
      </c>
      <c r="F2708" s="1">
        <v>-6.1704399999999998E-11</v>
      </c>
      <c r="G2708">
        <v>-1.18564</v>
      </c>
      <c r="H2708" s="1">
        <v>-2.24844E-10</v>
      </c>
      <c r="I2708">
        <v>-0.52007899999999996</v>
      </c>
      <c r="J2708" s="1">
        <v>-1.02774E-9</v>
      </c>
      <c r="K2708" s="1">
        <v>-2.49824E-11</v>
      </c>
      <c r="L2708">
        <v>-6.5142200000000003E-4</v>
      </c>
      <c r="M2708" s="1">
        <v>-4.3763700000000003E-11</v>
      </c>
      <c r="N2708" s="1">
        <v>-2.3864E-12</v>
      </c>
      <c r="O2708" s="1">
        <v>-2.3864E-12</v>
      </c>
      <c r="P2708">
        <v>-2.5076999999999999E-2</v>
      </c>
      <c r="Q2708">
        <v>-2.5076999999999999E-2</v>
      </c>
      <c r="R2708">
        <v>0</v>
      </c>
      <c r="S2708">
        <v>0</v>
      </c>
      <c r="T2708">
        <v>0.57477999999999996</v>
      </c>
      <c r="U2708">
        <v>0.57477999999999996</v>
      </c>
      <c r="V2708">
        <f t="shared" si="42"/>
        <v>41.578708030067503</v>
      </c>
    </row>
    <row r="2709" spans="1:22" x14ac:dyDescent="0.25">
      <c r="A2709">
        <v>27.08</v>
      </c>
      <c r="B2709">
        <v>1013.15</v>
      </c>
      <c r="C2709" s="1">
        <v>-4.1756300000000002E-7</v>
      </c>
      <c r="D2709">
        <v>405.59100000000001</v>
      </c>
      <c r="E2709">
        <v>41.561900000000001</v>
      </c>
      <c r="F2709" s="1">
        <v>-6.1703899999999994E-11</v>
      </c>
      <c r="G2709">
        <v>-1.1856500000000001</v>
      </c>
      <c r="H2709" s="1">
        <v>-2.24844E-10</v>
      </c>
      <c r="I2709">
        <v>-0.52008500000000002</v>
      </c>
      <c r="J2709" s="1">
        <v>-1.02824E-9</v>
      </c>
      <c r="K2709" s="1">
        <v>-2.4982499999999999E-11</v>
      </c>
      <c r="L2709">
        <v>-6.5013600000000005E-4</v>
      </c>
      <c r="M2709" s="1">
        <v>-4.3763499999999997E-11</v>
      </c>
      <c r="N2709" s="1">
        <v>-2.3864E-12</v>
      </c>
      <c r="O2709" s="1">
        <v>-2.3864E-12</v>
      </c>
      <c r="P2709">
        <v>-2.5076999999999999E-2</v>
      </c>
      <c r="Q2709">
        <v>-2.5076999999999999E-2</v>
      </c>
      <c r="R2709">
        <v>0</v>
      </c>
      <c r="S2709">
        <v>0</v>
      </c>
      <c r="T2709">
        <v>0.57477999999999996</v>
      </c>
      <c r="U2709">
        <v>0.57477999999999996</v>
      </c>
      <c r="V2709">
        <f t="shared" si="42"/>
        <v>41.578808274558568</v>
      </c>
    </row>
    <row r="2710" spans="1:22" x14ac:dyDescent="0.25">
      <c r="A2710">
        <v>27.09</v>
      </c>
      <c r="B2710">
        <v>1013.52</v>
      </c>
      <c r="C2710" s="1">
        <v>-4.17944E-7</v>
      </c>
      <c r="D2710">
        <v>405.78699999999998</v>
      </c>
      <c r="E2710">
        <v>41.561900000000001</v>
      </c>
      <c r="F2710" s="1">
        <v>-6.1703400000000002E-11</v>
      </c>
      <c r="G2710">
        <v>-1.1856500000000001</v>
      </c>
      <c r="H2710" s="1">
        <v>-2.24844E-10</v>
      </c>
      <c r="I2710">
        <v>-0.520092</v>
      </c>
      <c r="J2710" s="1">
        <v>-1.0287399999999999E-9</v>
      </c>
      <c r="K2710" s="1">
        <v>-2.4982499999999999E-11</v>
      </c>
      <c r="L2710">
        <v>-6.4885300000000002E-4</v>
      </c>
      <c r="M2710" s="1">
        <v>-4.3763199999999998E-11</v>
      </c>
      <c r="N2710" s="1">
        <v>-2.3864E-12</v>
      </c>
      <c r="O2710" s="1">
        <v>-2.3864E-12</v>
      </c>
      <c r="P2710">
        <v>-2.5076999999999999E-2</v>
      </c>
      <c r="Q2710">
        <v>-2.5076999999999999E-2</v>
      </c>
      <c r="R2710">
        <v>0</v>
      </c>
      <c r="S2710">
        <v>0</v>
      </c>
      <c r="T2710">
        <v>0.57477999999999996</v>
      </c>
      <c r="U2710">
        <v>0.57477999999999996</v>
      </c>
      <c r="V2710">
        <f t="shared" si="42"/>
        <v>41.578808274558568</v>
      </c>
    </row>
    <row r="2711" spans="1:22" x14ac:dyDescent="0.25">
      <c r="A2711">
        <v>27.1</v>
      </c>
      <c r="B2711">
        <v>1013.89</v>
      </c>
      <c r="C2711" s="1">
        <v>-4.1832400000000001E-7</v>
      </c>
      <c r="D2711">
        <v>405.983</v>
      </c>
      <c r="E2711">
        <v>41.561999999999998</v>
      </c>
      <c r="F2711" s="1">
        <v>-6.1702899999999998E-11</v>
      </c>
      <c r="G2711">
        <v>-1.1856500000000001</v>
      </c>
      <c r="H2711" s="1">
        <v>-2.24844E-10</v>
      </c>
      <c r="I2711">
        <v>-0.52009799999999995</v>
      </c>
      <c r="J2711" s="1">
        <v>-1.0292400000000001E-9</v>
      </c>
      <c r="K2711" s="1">
        <v>-2.4982599999999999E-11</v>
      </c>
      <c r="L2711">
        <v>-6.4757300000000003E-4</v>
      </c>
      <c r="M2711" s="1">
        <v>-4.3762999999999999E-11</v>
      </c>
      <c r="N2711" s="1">
        <v>-2.3864E-12</v>
      </c>
      <c r="O2711" s="1">
        <v>-2.3864E-12</v>
      </c>
      <c r="P2711">
        <v>-2.5076999999999999E-2</v>
      </c>
      <c r="Q2711">
        <v>-2.5076999999999999E-2</v>
      </c>
      <c r="R2711">
        <v>0</v>
      </c>
      <c r="S2711">
        <v>0</v>
      </c>
      <c r="T2711">
        <v>0.57477999999999996</v>
      </c>
      <c r="U2711">
        <v>0.57477999999999996</v>
      </c>
      <c r="V2711">
        <f t="shared" si="42"/>
        <v>41.57890823389306</v>
      </c>
    </row>
    <row r="2712" spans="1:22" x14ac:dyDescent="0.25">
      <c r="A2712">
        <v>27.11</v>
      </c>
      <c r="B2712">
        <v>1014.25</v>
      </c>
      <c r="C2712" s="1">
        <v>-4.1870499999999999E-7</v>
      </c>
      <c r="D2712">
        <v>406.18</v>
      </c>
      <c r="E2712">
        <v>41.561999999999998</v>
      </c>
      <c r="F2712" s="1">
        <v>-6.1702399999999994E-11</v>
      </c>
      <c r="G2712">
        <v>-1.1856500000000001</v>
      </c>
      <c r="H2712" s="1">
        <v>-2.24844E-10</v>
      </c>
      <c r="I2712">
        <v>-0.52010500000000004</v>
      </c>
      <c r="J2712" s="1">
        <v>-1.0297500000000001E-9</v>
      </c>
      <c r="K2712" s="1">
        <v>-2.4982699999999999E-11</v>
      </c>
      <c r="L2712">
        <v>-6.4629499999999996E-4</v>
      </c>
      <c r="M2712" s="1">
        <v>-4.37628E-11</v>
      </c>
      <c r="N2712" s="1">
        <v>-2.3864E-12</v>
      </c>
      <c r="O2712" s="1">
        <v>-2.3864E-12</v>
      </c>
      <c r="P2712">
        <v>-2.5076999999999999E-2</v>
      </c>
      <c r="Q2712">
        <v>-2.5076999999999999E-2</v>
      </c>
      <c r="R2712">
        <v>0</v>
      </c>
      <c r="S2712">
        <v>0</v>
      </c>
      <c r="T2712">
        <v>0.57477999999999996</v>
      </c>
      <c r="U2712">
        <v>0.57477999999999996</v>
      </c>
      <c r="V2712">
        <f t="shared" si="42"/>
        <v>41.57890823389306</v>
      </c>
    </row>
    <row r="2713" spans="1:22" x14ac:dyDescent="0.25">
      <c r="A2713">
        <v>27.12</v>
      </c>
      <c r="B2713">
        <v>1014.62</v>
      </c>
      <c r="C2713" s="1">
        <v>-4.1908600000000002E-7</v>
      </c>
      <c r="D2713">
        <v>406.37599999999998</v>
      </c>
      <c r="E2713">
        <v>41.562100000000001</v>
      </c>
      <c r="F2713" s="1">
        <v>-6.1701900000000002E-11</v>
      </c>
      <c r="G2713">
        <v>-1.1856599999999999</v>
      </c>
      <c r="H2713" s="1">
        <v>-2.24844E-10</v>
      </c>
      <c r="I2713">
        <v>-0.52011099999999999</v>
      </c>
      <c r="J2713" s="1">
        <v>-1.03025E-9</v>
      </c>
      <c r="K2713" s="1">
        <v>-2.4982699999999999E-11</v>
      </c>
      <c r="L2713">
        <v>-6.4501999999999995E-4</v>
      </c>
      <c r="M2713" s="1">
        <v>-4.3762600000000001E-11</v>
      </c>
      <c r="N2713" s="1">
        <v>-2.3864E-12</v>
      </c>
      <c r="O2713" s="1">
        <v>-2.3864E-12</v>
      </c>
      <c r="P2713">
        <v>-2.5076999999999999E-2</v>
      </c>
      <c r="Q2713">
        <v>-2.5076999999999999E-2</v>
      </c>
      <c r="R2713">
        <v>0</v>
      </c>
      <c r="S2713">
        <v>0</v>
      </c>
      <c r="T2713">
        <v>0.57477999999999996</v>
      </c>
      <c r="U2713">
        <v>0.57477999999999996</v>
      </c>
      <c r="V2713">
        <f t="shared" si="42"/>
        <v>41.579008478384864</v>
      </c>
    </row>
    <row r="2714" spans="1:22" x14ac:dyDescent="0.25">
      <c r="A2714">
        <v>27.13</v>
      </c>
      <c r="B2714">
        <v>1014.99</v>
      </c>
      <c r="C2714" s="1">
        <v>-4.1946700000000001E-7</v>
      </c>
      <c r="D2714">
        <v>406.572</v>
      </c>
      <c r="E2714">
        <v>41.562199999999997</v>
      </c>
      <c r="F2714" s="1">
        <v>-6.1701500000000004E-11</v>
      </c>
      <c r="G2714">
        <v>-1.1856599999999999</v>
      </c>
      <c r="H2714" s="1">
        <v>-2.24844E-10</v>
      </c>
      <c r="I2714">
        <v>-0.52011799999999997</v>
      </c>
      <c r="J2714" s="1">
        <v>-1.03075E-9</v>
      </c>
      <c r="K2714" s="1">
        <v>-2.4982800000000001E-11</v>
      </c>
      <c r="L2714">
        <v>-6.4374699999999996E-4</v>
      </c>
      <c r="M2714" s="1">
        <v>-4.3762400000000002E-11</v>
      </c>
      <c r="N2714" s="1">
        <v>-2.3864E-12</v>
      </c>
      <c r="O2714" s="1">
        <v>-2.3864E-12</v>
      </c>
      <c r="P2714">
        <v>-2.5076999999999999E-2</v>
      </c>
      <c r="Q2714">
        <v>-2.5076999999999999E-2</v>
      </c>
      <c r="R2714">
        <v>0</v>
      </c>
      <c r="S2714">
        <v>0</v>
      </c>
      <c r="T2714">
        <v>0.57477999999999996</v>
      </c>
      <c r="U2714">
        <v>0.57477999999999996</v>
      </c>
      <c r="V2714">
        <f t="shared" si="42"/>
        <v>41.57910843771905</v>
      </c>
    </row>
    <row r="2715" spans="1:22" x14ac:dyDescent="0.25">
      <c r="A2715">
        <v>27.14</v>
      </c>
      <c r="B2715">
        <v>1015.35</v>
      </c>
      <c r="C2715" s="1">
        <v>-4.1984799999999999E-7</v>
      </c>
      <c r="D2715">
        <v>406.76799999999997</v>
      </c>
      <c r="E2715">
        <v>41.562199999999997</v>
      </c>
      <c r="F2715" s="1">
        <v>-6.1701E-11</v>
      </c>
      <c r="G2715">
        <v>-1.1856599999999999</v>
      </c>
      <c r="H2715" s="1">
        <v>-2.24844E-10</v>
      </c>
      <c r="I2715">
        <v>-0.52012400000000003</v>
      </c>
      <c r="J2715" s="1">
        <v>-1.0312499999999999E-9</v>
      </c>
      <c r="K2715" s="1">
        <v>-2.4982900000000001E-11</v>
      </c>
      <c r="L2715">
        <v>-6.4247700000000002E-4</v>
      </c>
      <c r="M2715" s="1">
        <v>-4.3762100000000003E-11</v>
      </c>
      <c r="N2715" s="1">
        <v>-2.3864E-12</v>
      </c>
      <c r="O2715" s="1">
        <v>-2.3864E-12</v>
      </c>
      <c r="P2715">
        <v>-2.5076999999999999E-2</v>
      </c>
      <c r="Q2715">
        <v>-2.5076999999999999E-2</v>
      </c>
      <c r="R2715">
        <v>0</v>
      </c>
      <c r="S2715">
        <v>0</v>
      </c>
      <c r="T2715">
        <v>0.57477999999999996</v>
      </c>
      <c r="U2715">
        <v>0.57477999999999996</v>
      </c>
      <c r="V2715">
        <f t="shared" si="42"/>
        <v>41.57910843771905</v>
      </c>
    </row>
    <row r="2716" spans="1:22" x14ac:dyDescent="0.25">
      <c r="A2716">
        <v>27.15</v>
      </c>
      <c r="B2716">
        <v>1015.72</v>
      </c>
      <c r="C2716" s="1">
        <v>-4.2022900000000002E-7</v>
      </c>
      <c r="D2716">
        <v>406.96499999999997</v>
      </c>
      <c r="E2716">
        <v>41.5623</v>
      </c>
      <c r="F2716" s="1">
        <v>-6.1700499999999995E-11</v>
      </c>
      <c r="G2716">
        <v>-1.1856599999999999</v>
      </c>
      <c r="H2716" s="1">
        <v>-2.24844E-10</v>
      </c>
      <c r="I2716">
        <v>-0.52013100000000001</v>
      </c>
      <c r="J2716" s="1">
        <v>-1.03176E-9</v>
      </c>
      <c r="K2716" s="1">
        <v>-2.4982900000000001E-11</v>
      </c>
      <c r="L2716">
        <v>-6.4120900000000001E-4</v>
      </c>
      <c r="M2716" s="1">
        <v>-4.3761899999999998E-11</v>
      </c>
      <c r="N2716" s="1">
        <v>-2.3864E-12</v>
      </c>
      <c r="O2716" s="1">
        <v>-2.3864E-12</v>
      </c>
      <c r="P2716">
        <v>-2.5076999999999999E-2</v>
      </c>
      <c r="Q2716">
        <v>-2.5076999999999999E-2</v>
      </c>
      <c r="R2716">
        <v>0</v>
      </c>
      <c r="S2716">
        <v>0</v>
      </c>
      <c r="T2716">
        <v>0.57477999999999996</v>
      </c>
      <c r="U2716">
        <v>0.57477999999999996</v>
      </c>
      <c r="V2716">
        <f t="shared" si="42"/>
        <v>41.579208397053449</v>
      </c>
    </row>
    <row r="2717" spans="1:22" x14ac:dyDescent="0.25">
      <c r="A2717">
        <v>27.16</v>
      </c>
      <c r="B2717">
        <v>1016.09</v>
      </c>
      <c r="C2717" s="1">
        <v>-4.2061099999999998E-7</v>
      </c>
      <c r="D2717">
        <v>407.161</v>
      </c>
      <c r="E2717">
        <v>41.5623</v>
      </c>
      <c r="F2717" s="1">
        <v>-6.1700000000000004E-11</v>
      </c>
      <c r="G2717">
        <v>-1.18567</v>
      </c>
      <c r="H2717" s="1">
        <v>-2.24844E-10</v>
      </c>
      <c r="I2717">
        <v>-0.52013699999999996</v>
      </c>
      <c r="J2717" s="1">
        <v>-1.0322599999999999E-9</v>
      </c>
      <c r="K2717" s="1">
        <v>-2.4983E-11</v>
      </c>
      <c r="L2717">
        <v>-6.3994400000000004E-4</v>
      </c>
      <c r="M2717" s="1">
        <v>-4.3761699999999998E-11</v>
      </c>
      <c r="N2717" s="1">
        <v>-2.3864E-12</v>
      </c>
      <c r="O2717" s="1">
        <v>-2.3864E-12</v>
      </c>
      <c r="P2717">
        <v>-2.5076999999999999E-2</v>
      </c>
      <c r="Q2717">
        <v>-2.5076999999999999E-2</v>
      </c>
      <c r="R2717">
        <v>0</v>
      </c>
      <c r="S2717">
        <v>0</v>
      </c>
      <c r="T2717">
        <v>0.57477999999999996</v>
      </c>
      <c r="U2717">
        <v>0.57477999999999996</v>
      </c>
      <c r="V2717">
        <f t="shared" si="42"/>
        <v>41.579208682211593</v>
      </c>
    </row>
    <row r="2718" spans="1:22" x14ac:dyDescent="0.25">
      <c r="A2718">
        <v>27.17</v>
      </c>
      <c r="B2718">
        <v>1016.45</v>
      </c>
      <c r="C2718" s="1">
        <v>-4.2099299999999999E-7</v>
      </c>
      <c r="D2718">
        <v>407.35700000000003</v>
      </c>
      <c r="E2718">
        <v>41.562399999999997</v>
      </c>
      <c r="F2718" s="1">
        <v>-6.16995E-11</v>
      </c>
      <c r="G2718">
        <v>-1.18567</v>
      </c>
      <c r="H2718" s="1">
        <v>-2.24844E-10</v>
      </c>
      <c r="I2718">
        <v>-0.52014300000000002</v>
      </c>
      <c r="J2718" s="1">
        <v>-1.0327600000000001E-9</v>
      </c>
      <c r="K2718" s="1">
        <v>-2.49831E-11</v>
      </c>
      <c r="L2718">
        <v>-6.3868099999999999E-4</v>
      </c>
      <c r="M2718" s="1">
        <v>-4.3761499999999999E-11</v>
      </c>
      <c r="N2718" s="1">
        <v>-2.3864E-12</v>
      </c>
      <c r="O2718" s="1">
        <v>-2.3864E-12</v>
      </c>
      <c r="P2718">
        <v>-2.5076999999999999E-2</v>
      </c>
      <c r="Q2718">
        <v>-2.5076999999999999E-2</v>
      </c>
      <c r="R2718">
        <v>0</v>
      </c>
      <c r="S2718">
        <v>0</v>
      </c>
      <c r="T2718">
        <v>0.57477999999999996</v>
      </c>
      <c r="U2718">
        <v>0.57477999999999996</v>
      </c>
      <c r="V2718">
        <f t="shared" si="42"/>
        <v>41.579308641545495</v>
      </c>
    </row>
    <row r="2719" spans="1:22" x14ac:dyDescent="0.25">
      <c r="A2719">
        <v>27.18</v>
      </c>
      <c r="B2719">
        <v>1016.82</v>
      </c>
      <c r="C2719" s="1">
        <v>-4.21375E-7</v>
      </c>
      <c r="D2719">
        <v>407.553</v>
      </c>
      <c r="E2719">
        <v>41.5625</v>
      </c>
      <c r="F2719" s="1">
        <v>-6.1698999999999995E-11</v>
      </c>
      <c r="G2719">
        <v>-1.18567</v>
      </c>
      <c r="H2719" s="1">
        <v>-2.24844E-10</v>
      </c>
      <c r="I2719">
        <v>-0.52015</v>
      </c>
      <c r="J2719" s="1">
        <v>-1.03326E-9</v>
      </c>
      <c r="K2719" s="1">
        <v>-2.49831E-11</v>
      </c>
      <c r="L2719">
        <v>-6.3742099999999999E-4</v>
      </c>
      <c r="M2719" s="1">
        <v>-4.37613E-11</v>
      </c>
      <c r="N2719" s="1">
        <v>-2.3864E-12</v>
      </c>
      <c r="O2719" s="1">
        <v>-2.3864E-12</v>
      </c>
      <c r="P2719">
        <v>-2.5076999999999999E-2</v>
      </c>
      <c r="Q2719">
        <v>-2.5076999999999999E-2</v>
      </c>
      <c r="R2719">
        <v>0</v>
      </c>
      <c r="S2719">
        <v>0</v>
      </c>
      <c r="T2719">
        <v>0.57477999999999996</v>
      </c>
      <c r="U2719">
        <v>0.57477999999999996</v>
      </c>
      <c r="V2719">
        <f t="shared" si="42"/>
        <v>41.579408600879596</v>
      </c>
    </row>
    <row r="2720" spans="1:22" x14ac:dyDescent="0.25">
      <c r="A2720">
        <v>27.19</v>
      </c>
      <c r="B2720">
        <v>1017.19</v>
      </c>
      <c r="C2720" s="1">
        <v>-4.2175700000000001E-7</v>
      </c>
      <c r="D2720">
        <v>407.75</v>
      </c>
      <c r="E2720">
        <v>41.5625</v>
      </c>
      <c r="F2720" s="1">
        <v>-6.1698500000000004E-11</v>
      </c>
      <c r="G2720">
        <v>-1.18567</v>
      </c>
      <c r="H2720" s="1">
        <v>-2.24844E-10</v>
      </c>
      <c r="I2720">
        <v>-0.52015599999999995</v>
      </c>
      <c r="J2720" s="1">
        <v>-1.03377E-9</v>
      </c>
      <c r="K2720" s="1">
        <v>-2.49832E-11</v>
      </c>
      <c r="L2720">
        <v>-6.3616300000000003E-4</v>
      </c>
      <c r="M2720" s="1">
        <v>-4.3761000000000001E-11</v>
      </c>
      <c r="N2720" s="1">
        <v>-2.3864E-12</v>
      </c>
      <c r="O2720" s="1">
        <v>-2.3864E-12</v>
      </c>
      <c r="P2720">
        <v>-2.5076999999999999E-2</v>
      </c>
      <c r="Q2720">
        <v>-2.5076999999999999E-2</v>
      </c>
      <c r="R2720">
        <v>0</v>
      </c>
      <c r="S2720">
        <v>0</v>
      </c>
      <c r="T2720">
        <v>0.57477999999999996</v>
      </c>
      <c r="U2720">
        <v>0.57477999999999996</v>
      </c>
      <c r="V2720">
        <f t="shared" si="42"/>
        <v>41.579408600879596</v>
      </c>
    </row>
    <row r="2721" spans="1:22" x14ac:dyDescent="0.25">
      <c r="A2721">
        <v>27.2</v>
      </c>
      <c r="B2721">
        <v>1017.55</v>
      </c>
      <c r="C2721" s="1">
        <v>-4.2213900000000002E-7</v>
      </c>
      <c r="D2721">
        <v>407.94600000000003</v>
      </c>
      <c r="E2721">
        <v>41.562600000000003</v>
      </c>
      <c r="F2721" s="1">
        <v>-6.1698E-11</v>
      </c>
      <c r="G2721">
        <v>-1.1856800000000001</v>
      </c>
      <c r="H2721" s="1">
        <v>-2.24844E-10</v>
      </c>
      <c r="I2721">
        <v>-0.52016300000000004</v>
      </c>
      <c r="J2721" s="1">
        <v>-1.03427E-9</v>
      </c>
      <c r="K2721" s="1">
        <v>-2.4983299999999999E-11</v>
      </c>
      <c r="L2721">
        <v>-6.34908E-4</v>
      </c>
      <c r="M2721" s="1">
        <v>-4.3760800000000002E-11</v>
      </c>
      <c r="N2721" s="1">
        <v>-2.3864E-12</v>
      </c>
      <c r="O2721" s="1">
        <v>-2.3864E-12</v>
      </c>
      <c r="P2721">
        <v>-2.5076999999999999E-2</v>
      </c>
      <c r="Q2721">
        <v>-2.5076999999999999E-2</v>
      </c>
      <c r="R2721">
        <v>0</v>
      </c>
      <c r="S2721">
        <v>0</v>
      </c>
      <c r="T2721">
        <v>0.57477999999999996</v>
      </c>
      <c r="U2721">
        <v>0.57477999999999996</v>
      </c>
      <c r="V2721">
        <f t="shared" si="42"/>
        <v>41.579508845372381</v>
      </c>
    </row>
    <row r="2722" spans="1:22" x14ac:dyDescent="0.25">
      <c r="A2722">
        <v>27.21</v>
      </c>
      <c r="B2722">
        <v>1017.92</v>
      </c>
      <c r="C2722" s="1">
        <v>-4.2252099999999998E-7</v>
      </c>
      <c r="D2722">
        <v>408.142</v>
      </c>
      <c r="E2722">
        <v>41.562600000000003</v>
      </c>
      <c r="F2722" s="1">
        <v>-6.1697499999999996E-11</v>
      </c>
      <c r="G2722">
        <v>-1.1856800000000001</v>
      </c>
      <c r="H2722" s="1">
        <v>-2.24844E-10</v>
      </c>
      <c r="I2722">
        <v>-0.52016899999999999</v>
      </c>
      <c r="J2722" s="1">
        <v>-1.0347699999999999E-9</v>
      </c>
      <c r="K2722" s="1">
        <v>-2.4983299999999999E-11</v>
      </c>
      <c r="L2722">
        <v>-6.33655E-4</v>
      </c>
      <c r="M2722" s="1">
        <v>-4.3760600000000003E-11</v>
      </c>
      <c r="N2722" s="1">
        <v>-2.3864E-12</v>
      </c>
      <c r="O2722" s="1">
        <v>-2.3864E-12</v>
      </c>
      <c r="P2722">
        <v>-2.5076999999999999E-2</v>
      </c>
      <c r="Q2722">
        <v>-2.5076999999999999E-2</v>
      </c>
      <c r="R2722">
        <v>0</v>
      </c>
      <c r="S2722">
        <v>0</v>
      </c>
      <c r="T2722">
        <v>0.57477999999999996</v>
      </c>
      <c r="U2722">
        <v>0.57477999999999996</v>
      </c>
      <c r="V2722">
        <f t="shared" si="42"/>
        <v>41.579508845372381</v>
      </c>
    </row>
    <row r="2723" spans="1:22" x14ac:dyDescent="0.25">
      <c r="A2723">
        <v>27.22</v>
      </c>
      <c r="B2723">
        <v>1018.28</v>
      </c>
      <c r="C2723" s="1">
        <v>-4.2290400000000001E-7</v>
      </c>
      <c r="D2723">
        <v>408.339</v>
      </c>
      <c r="E2723">
        <v>41.5627</v>
      </c>
      <c r="F2723" s="1">
        <v>-6.1697000000000004E-11</v>
      </c>
      <c r="G2723">
        <v>-1.1856800000000001</v>
      </c>
      <c r="H2723" s="1">
        <v>-2.24844E-10</v>
      </c>
      <c r="I2723">
        <v>-0.52017500000000005</v>
      </c>
      <c r="J2723" s="1">
        <v>-1.03528E-9</v>
      </c>
      <c r="K2723" s="1">
        <v>-2.4983399999999999E-11</v>
      </c>
      <c r="L2723">
        <v>-6.3240499999999995E-4</v>
      </c>
      <c r="M2723" s="1">
        <v>-4.3760399999999998E-11</v>
      </c>
      <c r="N2723" s="1">
        <v>-2.3864E-12</v>
      </c>
      <c r="O2723" s="1">
        <v>-2.3864E-12</v>
      </c>
      <c r="P2723">
        <v>-2.5076999999999999E-2</v>
      </c>
      <c r="Q2723">
        <v>-2.5076999999999999E-2</v>
      </c>
      <c r="R2723">
        <v>0</v>
      </c>
      <c r="S2723">
        <v>0</v>
      </c>
      <c r="T2723">
        <v>0.57477999999999996</v>
      </c>
      <c r="U2723">
        <v>0.57477999999999996</v>
      </c>
      <c r="V2723">
        <f t="shared" si="42"/>
        <v>41.579608804706183</v>
      </c>
    </row>
    <row r="2724" spans="1:22" x14ac:dyDescent="0.25">
      <c r="A2724">
        <v>27.23</v>
      </c>
      <c r="B2724">
        <v>1018.65</v>
      </c>
      <c r="C2724" s="1">
        <v>-4.23287E-7</v>
      </c>
      <c r="D2724">
        <v>408.53500000000003</v>
      </c>
      <c r="E2724">
        <v>41.5627</v>
      </c>
      <c r="F2724" s="1">
        <v>-6.16965E-11</v>
      </c>
      <c r="G2724">
        <v>-1.1856899999999999</v>
      </c>
      <c r="H2724" s="1">
        <v>-2.24844E-10</v>
      </c>
      <c r="I2724">
        <v>-0.52018200000000003</v>
      </c>
      <c r="J2724" s="1">
        <v>-1.0357799999999999E-9</v>
      </c>
      <c r="K2724" s="1">
        <v>-2.4983500000000002E-11</v>
      </c>
      <c r="L2724">
        <v>-6.3115700000000003E-4</v>
      </c>
      <c r="M2724" s="1">
        <v>-4.3760199999999998E-11</v>
      </c>
      <c r="N2724" s="1">
        <v>-2.3864E-12</v>
      </c>
      <c r="O2724" s="1">
        <v>-2.3864E-12</v>
      </c>
      <c r="P2724">
        <v>-2.5076999999999999E-2</v>
      </c>
      <c r="Q2724">
        <v>-2.5076999999999999E-2</v>
      </c>
      <c r="R2724">
        <v>0</v>
      </c>
      <c r="S2724">
        <v>0</v>
      </c>
      <c r="T2724">
        <v>0.57477999999999996</v>
      </c>
      <c r="U2724">
        <v>0.57477999999999996</v>
      </c>
      <c r="V2724">
        <f t="shared" si="42"/>
        <v>41.579609089866395</v>
      </c>
    </row>
    <row r="2725" spans="1:22" x14ac:dyDescent="0.25">
      <c r="A2725">
        <v>27.24</v>
      </c>
      <c r="B2725">
        <v>1019.02</v>
      </c>
      <c r="C2725" s="1">
        <v>-4.2366999999999998E-7</v>
      </c>
      <c r="D2725">
        <v>408.73099999999999</v>
      </c>
      <c r="E2725">
        <v>41.562800000000003</v>
      </c>
      <c r="F2725" s="1">
        <v>-6.1695999999999996E-11</v>
      </c>
      <c r="G2725">
        <v>-1.1856899999999999</v>
      </c>
      <c r="H2725" s="1">
        <v>-2.24844E-10</v>
      </c>
      <c r="I2725">
        <v>-0.52018799999999998</v>
      </c>
      <c r="J2725" s="1">
        <v>-1.0362800000000001E-9</v>
      </c>
      <c r="K2725" s="1">
        <v>-2.4983500000000002E-11</v>
      </c>
      <c r="L2725">
        <v>-6.2991200000000005E-4</v>
      </c>
      <c r="M2725" s="1">
        <v>-4.37599E-11</v>
      </c>
      <c r="N2725" s="1">
        <v>-2.3864E-12</v>
      </c>
      <c r="O2725" s="1">
        <v>-2.3864E-12</v>
      </c>
      <c r="P2725">
        <v>-2.5076999999999999E-2</v>
      </c>
      <c r="Q2725">
        <v>-2.5076999999999999E-2</v>
      </c>
      <c r="R2725">
        <v>0</v>
      </c>
      <c r="S2725">
        <v>0</v>
      </c>
      <c r="T2725">
        <v>0.57477999999999996</v>
      </c>
      <c r="U2725">
        <v>0.57477999999999996</v>
      </c>
      <c r="V2725">
        <f t="shared" si="42"/>
        <v>41.579709049199714</v>
      </c>
    </row>
    <row r="2726" spans="1:22" x14ac:dyDescent="0.25">
      <c r="A2726">
        <v>27.25</v>
      </c>
      <c r="B2726">
        <v>1019.38</v>
      </c>
      <c r="C2726" s="1">
        <v>-4.2405300000000002E-7</v>
      </c>
      <c r="D2726">
        <v>408.92700000000002</v>
      </c>
      <c r="E2726">
        <v>41.562899999999999</v>
      </c>
      <c r="F2726" s="1">
        <v>-6.1695500000000004E-11</v>
      </c>
      <c r="G2726">
        <v>-1.1856899999999999</v>
      </c>
      <c r="H2726" s="1">
        <v>-2.24844E-10</v>
      </c>
      <c r="I2726">
        <v>-0.52019400000000005</v>
      </c>
      <c r="J2726" s="1">
        <v>-1.03678E-9</v>
      </c>
      <c r="K2726" s="1">
        <v>-2.4983600000000001E-11</v>
      </c>
      <c r="L2726">
        <v>-6.2866899999999999E-4</v>
      </c>
      <c r="M2726" s="1">
        <v>-4.3759700000000001E-11</v>
      </c>
      <c r="N2726" s="1">
        <v>-2.3864E-12</v>
      </c>
      <c r="O2726" s="1">
        <v>-2.3864E-12</v>
      </c>
      <c r="P2726">
        <v>-2.5076999999999999E-2</v>
      </c>
      <c r="Q2726">
        <v>-2.5076999999999999E-2</v>
      </c>
      <c r="R2726">
        <v>0</v>
      </c>
      <c r="S2726">
        <v>0</v>
      </c>
      <c r="T2726">
        <v>0.57477999999999996</v>
      </c>
      <c r="U2726">
        <v>0.57477999999999996</v>
      </c>
      <c r="V2726">
        <f t="shared" si="42"/>
        <v>41.579809008533218</v>
      </c>
    </row>
    <row r="2727" spans="1:22" x14ac:dyDescent="0.25">
      <c r="A2727">
        <v>27.26</v>
      </c>
      <c r="B2727">
        <v>1019.75</v>
      </c>
      <c r="C2727" s="1">
        <v>-4.2443699999999998E-7</v>
      </c>
      <c r="D2727">
        <v>409.12400000000002</v>
      </c>
      <c r="E2727">
        <v>41.562899999999999</v>
      </c>
      <c r="F2727" s="1">
        <v>-6.1695E-11</v>
      </c>
      <c r="G2727">
        <v>-1.1856899999999999</v>
      </c>
      <c r="H2727" s="1">
        <v>-2.24844E-10</v>
      </c>
      <c r="I2727">
        <v>-0.5202</v>
      </c>
      <c r="J2727" s="1">
        <v>-1.03729E-9</v>
      </c>
      <c r="K2727" s="1">
        <v>-2.4983700000000001E-11</v>
      </c>
      <c r="L2727">
        <v>-6.2742799999999997E-4</v>
      </c>
      <c r="M2727" s="1">
        <v>-4.3759500000000002E-11</v>
      </c>
      <c r="N2727" s="1">
        <v>-2.3864E-12</v>
      </c>
      <c r="O2727" s="1">
        <v>-2.3864E-12</v>
      </c>
      <c r="P2727">
        <v>-2.5076999999999999E-2</v>
      </c>
      <c r="Q2727">
        <v>-2.5076999999999999E-2</v>
      </c>
      <c r="R2727">
        <v>0</v>
      </c>
      <c r="S2727">
        <v>0</v>
      </c>
      <c r="T2727">
        <v>0.57477999999999996</v>
      </c>
      <c r="U2727">
        <v>0.57477999999999996</v>
      </c>
      <c r="V2727">
        <f t="shared" si="42"/>
        <v>41.579809008533218</v>
      </c>
    </row>
    <row r="2728" spans="1:22" x14ac:dyDescent="0.25">
      <c r="A2728">
        <v>27.27</v>
      </c>
      <c r="B2728">
        <v>1020.12</v>
      </c>
      <c r="C2728" s="1">
        <v>-4.2482000000000001E-7</v>
      </c>
      <c r="D2728">
        <v>409.32</v>
      </c>
      <c r="E2728">
        <v>41.563000000000002</v>
      </c>
      <c r="F2728" s="1">
        <v>-6.1694600000000002E-11</v>
      </c>
      <c r="G2728">
        <v>-1.1857</v>
      </c>
      <c r="H2728" s="1">
        <v>-2.24844E-10</v>
      </c>
      <c r="I2728">
        <v>-0.52020699999999997</v>
      </c>
      <c r="J2728" s="1">
        <v>-1.03779E-9</v>
      </c>
      <c r="K2728" s="1">
        <v>-2.4983700000000001E-11</v>
      </c>
      <c r="L2728">
        <v>-6.2618999999999999E-4</v>
      </c>
      <c r="M2728" s="1">
        <v>-4.3759300000000002E-11</v>
      </c>
      <c r="N2728" s="1">
        <v>-2.3864E-12</v>
      </c>
      <c r="O2728" s="1">
        <v>-2.3864E-12</v>
      </c>
      <c r="P2728">
        <v>-2.5076999999999999E-2</v>
      </c>
      <c r="Q2728">
        <v>-2.5076999999999999E-2</v>
      </c>
      <c r="R2728">
        <v>0</v>
      </c>
      <c r="S2728">
        <v>0</v>
      </c>
      <c r="T2728">
        <v>0.57477999999999996</v>
      </c>
      <c r="U2728">
        <v>0.57477999999999996</v>
      </c>
      <c r="V2728">
        <f t="shared" si="42"/>
        <v>41.579909253027481</v>
      </c>
    </row>
    <row r="2729" spans="1:22" x14ac:dyDescent="0.25">
      <c r="A2729">
        <v>27.28</v>
      </c>
      <c r="B2729">
        <v>1020.48</v>
      </c>
      <c r="C2729" s="1">
        <v>-4.2520399999999997E-7</v>
      </c>
      <c r="D2729">
        <v>409.51600000000002</v>
      </c>
      <c r="E2729">
        <v>41.563000000000002</v>
      </c>
      <c r="F2729" s="1">
        <v>-6.1694099999999997E-11</v>
      </c>
      <c r="G2729">
        <v>-1.1857</v>
      </c>
      <c r="H2729" s="1">
        <v>-2.24844E-10</v>
      </c>
      <c r="I2729">
        <v>-0.52021300000000004</v>
      </c>
      <c r="J2729" s="1">
        <v>-1.0382899999999999E-9</v>
      </c>
      <c r="K2729" s="1">
        <v>-2.49838E-11</v>
      </c>
      <c r="L2729">
        <v>-6.2495499999999995E-4</v>
      </c>
      <c r="M2729" s="1">
        <v>-4.3758999999999997E-11</v>
      </c>
      <c r="N2729" s="1">
        <v>-2.3864E-12</v>
      </c>
      <c r="O2729" s="1">
        <v>-2.3864E-12</v>
      </c>
      <c r="P2729">
        <v>-2.5076999999999999E-2</v>
      </c>
      <c r="Q2729">
        <v>-2.5076999999999999E-2</v>
      </c>
      <c r="R2729">
        <v>0</v>
      </c>
      <c r="S2729">
        <v>0</v>
      </c>
      <c r="T2729">
        <v>0.57477999999999996</v>
      </c>
      <c r="U2729">
        <v>0.57477999999999996</v>
      </c>
      <c r="V2729">
        <f t="shared" si="42"/>
        <v>41.579909253027481</v>
      </c>
    </row>
    <row r="2730" spans="1:22" x14ac:dyDescent="0.25">
      <c r="A2730">
        <v>27.29</v>
      </c>
      <c r="B2730">
        <v>1020.85</v>
      </c>
      <c r="C2730" s="1">
        <v>-4.2558799999999999E-7</v>
      </c>
      <c r="D2730">
        <v>409.71300000000002</v>
      </c>
      <c r="E2730">
        <v>41.563099999999999</v>
      </c>
      <c r="F2730" s="1">
        <v>-6.1693600000000006E-11</v>
      </c>
      <c r="G2730">
        <v>-1.1857</v>
      </c>
      <c r="H2730" s="1">
        <v>-2.24844E-10</v>
      </c>
      <c r="I2730">
        <v>-0.52021899999999999</v>
      </c>
      <c r="J2730" s="1">
        <v>-1.0387900000000001E-9</v>
      </c>
      <c r="K2730" s="1">
        <v>-2.49839E-11</v>
      </c>
      <c r="L2730">
        <v>-6.2372100000000004E-4</v>
      </c>
      <c r="M2730" s="1">
        <v>-4.3758799999999998E-11</v>
      </c>
      <c r="N2730" s="1">
        <v>-2.3864E-12</v>
      </c>
      <c r="O2730" s="1">
        <v>-2.3864E-12</v>
      </c>
      <c r="P2730">
        <v>-2.5076999999999999E-2</v>
      </c>
      <c r="Q2730">
        <v>-2.5076999999999999E-2</v>
      </c>
      <c r="R2730">
        <v>0</v>
      </c>
      <c r="S2730">
        <v>0</v>
      </c>
      <c r="T2730">
        <v>0.57477999999999996</v>
      </c>
      <c r="U2730">
        <v>0.57477999999999996</v>
      </c>
      <c r="V2730">
        <f t="shared" si="42"/>
        <v>41.580009212360693</v>
      </c>
    </row>
    <row r="2731" spans="1:22" x14ac:dyDescent="0.25">
      <c r="A2731">
        <v>27.3</v>
      </c>
      <c r="B2731">
        <v>1021.22</v>
      </c>
      <c r="C2731" s="1">
        <v>-4.25972E-7</v>
      </c>
      <c r="D2731">
        <v>409.90899999999999</v>
      </c>
      <c r="E2731">
        <v>41.563099999999999</v>
      </c>
      <c r="F2731" s="1">
        <v>-6.1693100000000002E-11</v>
      </c>
      <c r="G2731">
        <v>-1.1857</v>
      </c>
      <c r="H2731" s="1">
        <v>-2.24844E-10</v>
      </c>
      <c r="I2731">
        <v>-0.52022500000000005</v>
      </c>
      <c r="J2731" s="1">
        <v>-1.0392999999999999E-9</v>
      </c>
      <c r="K2731" s="1">
        <v>-2.49839E-11</v>
      </c>
      <c r="L2731">
        <v>-6.2249099999999997E-4</v>
      </c>
      <c r="M2731" s="1">
        <v>-4.3758599999999999E-11</v>
      </c>
      <c r="N2731" s="1">
        <v>-2.3864E-12</v>
      </c>
      <c r="O2731" s="1">
        <v>-2.3864E-12</v>
      </c>
      <c r="P2731">
        <v>-2.5076999999999999E-2</v>
      </c>
      <c r="Q2731">
        <v>-2.5076999999999999E-2</v>
      </c>
      <c r="R2731">
        <v>0</v>
      </c>
      <c r="S2731">
        <v>0</v>
      </c>
      <c r="T2731">
        <v>0.57477999999999996</v>
      </c>
      <c r="U2731">
        <v>0.57477999999999996</v>
      </c>
      <c r="V2731">
        <f t="shared" si="42"/>
        <v>41.580009212360693</v>
      </c>
    </row>
    <row r="2732" spans="1:22" x14ac:dyDescent="0.25">
      <c r="A2732">
        <v>27.31</v>
      </c>
      <c r="B2732">
        <v>1021.58</v>
      </c>
      <c r="C2732" s="1">
        <v>-4.2635600000000001E-7</v>
      </c>
      <c r="D2732">
        <v>410.10500000000002</v>
      </c>
      <c r="E2732">
        <v>41.563200000000002</v>
      </c>
      <c r="F2732" s="1">
        <v>-6.1692599999999997E-11</v>
      </c>
      <c r="G2732">
        <v>-1.1857</v>
      </c>
      <c r="H2732" s="1">
        <v>-2.24844E-10</v>
      </c>
      <c r="I2732">
        <v>-0.52023200000000003</v>
      </c>
      <c r="J2732" s="1">
        <v>-1.0398000000000001E-9</v>
      </c>
      <c r="K2732" s="1">
        <v>-2.4983999999999999E-11</v>
      </c>
      <c r="L2732">
        <v>-6.2126200000000003E-4</v>
      </c>
      <c r="M2732" s="1">
        <v>-4.37584E-11</v>
      </c>
      <c r="N2732" s="1">
        <v>-2.3864E-12</v>
      </c>
      <c r="O2732" s="1">
        <v>-2.3864E-12</v>
      </c>
      <c r="P2732">
        <v>-2.5076999999999999E-2</v>
      </c>
      <c r="Q2732">
        <v>-2.5076999999999999E-2</v>
      </c>
      <c r="R2732">
        <v>0</v>
      </c>
      <c r="S2732">
        <v>0</v>
      </c>
      <c r="T2732">
        <v>0.57477999999999996</v>
      </c>
      <c r="U2732">
        <v>0.57477999999999996</v>
      </c>
      <c r="V2732">
        <f t="shared" si="42"/>
        <v>41.580109171694104</v>
      </c>
    </row>
    <row r="2733" spans="1:22" x14ac:dyDescent="0.25">
      <c r="A2733">
        <v>27.32</v>
      </c>
      <c r="B2733">
        <v>1021.95</v>
      </c>
      <c r="C2733" s="1">
        <v>-4.26741E-7</v>
      </c>
      <c r="D2733">
        <v>410.30200000000002</v>
      </c>
      <c r="E2733">
        <v>41.563299999999998</v>
      </c>
      <c r="F2733" s="1">
        <v>-6.1692100000000006E-11</v>
      </c>
      <c r="G2733">
        <v>-1.18571</v>
      </c>
      <c r="H2733" s="1">
        <v>-2.24844E-10</v>
      </c>
      <c r="I2733">
        <v>-0.52023799999999998</v>
      </c>
      <c r="J2733" s="1">
        <v>-1.0403E-9</v>
      </c>
      <c r="K2733" s="1">
        <v>-2.4984099999999999E-11</v>
      </c>
      <c r="L2733">
        <v>-6.2003600000000002E-4</v>
      </c>
      <c r="M2733" s="1">
        <v>-4.3758100000000001E-11</v>
      </c>
      <c r="N2733" s="1">
        <v>-2.3864E-12</v>
      </c>
      <c r="O2733" s="1">
        <v>-2.3864E-12</v>
      </c>
      <c r="P2733">
        <v>-2.5076999999999999E-2</v>
      </c>
      <c r="Q2733">
        <v>-2.5076999999999999E-2</v>
      </c>
      <c r="R2733">
        <v>0</v>
      </c>
      <c r="S2733">
        <v>0</v>
      </c>
      <c r="T2733">
        <v>0.57477999999999996</v>
      </c>
      <c r="U2733">
        <v>0.57477999999999996</v>
      </c>
      <c r="V2733">
        <f t="shared" si="42"/>
        <v>41.580209416188609</v>
      </c>
    </row>
    <row r="2734" spans="1:22" x14ac:dyDescent="0.25">
      <c r="A2734">
        <v>27.33</v>
      </c>
      <c r="B2734">
        <v>1022.32</v>
      </c>
      <c r="C2734" s="1">
        <v>-4.2712599999999998E-7</v>
      </c>
      <c r="D2734">
        <v>410.49799999999999</v>
      </c>
      <c r="E2734">
        <v>41.563299999999998</v>
      </c>
      <c r="F2734" s="1">
        <v>-6.1691600000000002E-11</v>
      </c>
      <c r="G2734">
        <v>-1.18571</v>
      </c>
      <c r="H2734" s="1">
        <v>-2.24844E-10</v>
      </c>
      <c r="I2734">
        <v>-0.52024400000000004</v>
      </c>
      <c r="J2734" s="1">
        <v>-1.0408E-9</v>
      </c>
      <c r="K2734" s="1">
        <v>-2.4984099999999999E-11</v>
      </c>
      <c r="L2734">
        <v>-6.1881299999999996E-4</v>
      </c>
      <c r="M2734" s="1">
        <v>-4.3757900000000002E-11</v>
      </c>
      <c r="N2734" s="1">
        <v>-2.3864E-12</v>
      </c>
      <c r="O2734" s="1">
        <v>-2.3864E-12</v>
      </c>
      <c r="P2734">
        <v>-2.5076999999999999E-2</v>
      </c>
      <c r="Q2734">
        <v>-2.5076999999999999E-2</v>
      </c>
      <c r="R2734">
        <v>0</v>
      </c>
      <c r="S2734">
        <v>0</v>
      </c>
      <c r="T2734">
        <v>0.57477999999999996</v>
      </c>
      <c r="U2734">
        <v>0.57477999999999996</v>
      </c>
      <c r="V2734">
        <f t="shared" si="42"/>
        <v>41.580209416188609</v>
      </c>
    </row>
    <row r="2735" spans="1:22" x14ac:dyDescent="0.25">
      <c r="A2735">
        <v>27.34</v>
      </c>
      <c r="B2735">
        <v>1022.68</v>
      </c>
      <c r="C2735" s="1">
        <v>-4.2750999999999999E-7</v>
      </c>
      <c r="D2735">
        <v>410.69400000000002</v>
      </c>
      <c r="E2735">
        <v>41.563400000000001</v>
      </c>
      <c r="F2735" s="1">
        <v>-6.1691099999999998E-11</v>
      </c>
      <c r="G2735">
        <v>-1.18571</v>
      </c>
      <c r="H2735" s="1">
        <v>-2.24843E-10</v>
      </c>
      <c r="I2735">
        <v>-0.52024999999999999</v>
      </c>
      <c r="J2735" s="1">
        <v>-1.04131E-9</v>
      </c>
      <c r="K2735" s="1">
        <v>-2.4984199999999998E-11</v>
      </c>
      <c r="L2735">
        <v>-6.1759200000000003E-4</v>
      </c>
      <c r="M2735" s="1">
        <v>-4.3757700000000003E-11</v>
      </c>
      <c r="N2735" s="1">
        <v>-2.3864E-12</v>
      </c>
      <c r="O2735" s="1">
        <v>-2.3864E-12</v>
      </c>
      <c r="P2735">
        <v>-2.5076999999999999E-2</v>
      </c>
      <c r="Q2735">
        <v>-2.5076999999999999E-2</v>
      </c>
      <c r="R2735">
        <v>0</v>
      </c>
      <c r="S2735">
        <v>0</v>
      </c>
      <c r="T2735">
        <v>0.57477999999999996</v>
      </c>
      <c r="U2735">
        <v>0.57477999999999996</v>
      </c>
      <c r="V2735">
        <f t="shared" si="42"/>
        <v>41.580309375521729</v>
      </c>
    </row>
    <row r="2736" spans="1:22" x14ac:dyDescent="0.25">
      <c r="A2736">
        <v>27.35</v>
      </c>
      <c r="B2736">
        <v>1023.05</v>
      </c>
      <c r="C2736" s="1">
        <v>-4.2789499999999998E-7</v>
      </c>
      <c r="D2736">
        <v>410.89100000000002</v>
      </c>
      <c r="E2736">
        <v>41.563400000000001</v>
      </c>
      <c r="F2736" s="1">
        <v>-6.1690600000000006E-11</v>
      </c>
      <c r="G2736">
        <v>-1.18571</v>
      </c>
      <c r="H2736" s="1">
        <v>-2.24843E-10</v>
      </c>
      <c r="I2736">
        <v>-0.52025600000000005</v>
      </c>
      <c r="J2736" s="1">
        <v>-1.0418099999999999E-9</v>
      </c>
      <c r="K2736" s="1">
        <v>-2.4984300000000001E-11</v>
      </c>
      <c r="L2736">
        <v>-6.1637300000000003E-4</v>
      </c>
      <c r="M2736" s="1">
        <v>-4.3757499999999997E-11</v>
      </c>
      <c r="N2736" s="1">
        <v>-2.3864E-12</v>
      </c>
      <c r="O2736" s="1">
        <v>-2.3864E-12</v>
      </c>
      <c r="P2736">
        <v>-2.5076999999999999E-2</v>
      </c>
      <c r="Q2736">
        <v>-2.5076999999999999E-2</v>
      </c>
      <c r="R2736">
        <v>0</v>
      </c>
      <c r="S2736">
        <v>0</v>
      </c>
      <c r="T2736">
        <v>0.57477999999999996</v>
      </c>
      <c r="U2736">
        <v>0.57477999999999996</v>
      </c>
      <c r="V2736">
        <f t="shared" si="42"/>
        <v>41.580309375521729</v>
      </c>
    </row>
    <row r="2737" spans="1:22" x14ac:dyDescent="0.25">
      <c r="A2737">
        <v>27.36</v>
      </c>
      <c r="B2737">
        <v>1023.42</v>
      </c>
      <c r="C2737" s="1">
        <v>-4.28281E-7</v>
      </c>
      <c r="D2737">
        <v>411.08699999999999</v>
      </c>
      <c r="E2737">
        <v>41.563499999999998</v>
      </c>
      <c r="F2737" s="1">
        <v>-6.1690100000000002E-11</v>
      </c>
      <c r="G2737">
        <v>-1.1857200000000001</v>
      </c>
      <c r="H2737" s="1">
        <v>-2.24843E-10</v>
      </c>
      <c r="I2737">
        <v>-0.52026300000000003</v>
      </c>
      <c r="J2737" s="1">
        <v>-1.0423100000000001E-9</v>
      </c>
      <c r="K2737" s="1">
        <v>-2.4984300000000001E-11</v>
      </c>
      <c r="L2737">
        <v>-6.1515699999999997E-4</v>
      </c>
      <c r="M2737" s="1">
        <v>-4.3757199999999999E-11</v>
      </c>
      <c r="N2737" s="1">
        <v>-2.3864E-12</v>
      </c>
      <c r="O2737" s="1">
        <v>-2.3864E-12</v>
      </c>
      <c r="P2737">
        <v>-2.5076999999999999E-2</v>
      </c>
      <c r="Q2737">
        <v>-2.5076999999999999E-2</v>
      </c>
      <c r="R2737">
        <v>0</v>
      </c>
      <c r="S2737">
        <v>0</v>
      </c>
      <c r="T2737">
        <v>0.57477999999999996</v>
      </c>
      <c r="U2737">
        <v>0.57477999999999996</v>
      </c>
      <c r="V2737">
        <f t="shared" si="42"/>
        <v>41.580409620016972</v>
      </c>
    </row>
    <row r="2738" spans="1:22" x14ac:dyDescent="0.25">
      <c r="A2738">
        <v>27.37</v>
      </c>
      <c r="B2738">
        <v>1023.78</v>
      </c>
      <c r="C2738" s="1">
        <v>-4.2866599999999998E-7</v>
      </c>
      <c r="D2738">
        <v>411.28300000000002</v>
      </c>
      <c r="E2738">
        <v>41.563499999999998</v>
      </c>
      <c r="F2738" s="1">
        <v>-6.1689599999999998E-11</v>
      </c>
      <c r="G2738">
        <v>-1.1857200000000001</v>
      </c>
      <c r="H2738" s="1">
        <v>-2.24843E-10</v>
      </c>
      <c r="I2738">
        <v>-0.52026899999999998</v>
      </c>
      <c r="J2738" s="1">
        <v>-1.0428199999999999E-9</v>
      </c>
      <c r="K2738" s="1">
        <v>-2.4984400000000001E-11</v>
      </c>
      <c r="L2738">
        <v>-6.1394300000000004E-4</v>
      </c>
      <c r="M2738" s="1">
        <v>-4.3756999999999999E-11</v>
      </c>
      <c r="N2738" s="1">
        <v>-2.3864E-12</v>
      </c>
      <c r="O2738" s="1">
        <v>-2.3864E-12</v>
      </c>
      <c r="P2738">
        <v>-2.5076999999999999E-2</v>
      </c>
      <c r="Q2738">
        <v>-2.5076999999999999E-2</v>
      </c>
      <c r="R2738">
        <v>0</v>
      </c>
      <c r="S2738">
        <v>0</v>
      </c>
      <c r="T2738">
        <v>0.57477999999999996</v>
      </c>
      <c r="U2738">
        <v>0.57477999999999996</v>
      </c>
      <c r="V2738">
        <f t="shared" si="42"/>
        <v>41.580409620016972</v>
      </c>
    </row>
    <row r="2739" spans="1:22" x14ac:dyDescent="0.25">
      <c r="A2739">
        <v>27.38</v>
      </c>
      <c r="B2739">
        <v>1024.1500000000001</v>
      </c>
      <c r="C2739" s="1">
        <v>-4.29052E-7</v>
      </c>
      <c r="D2739">
        <v>411.48</v>
      </c>
      <c r="E2739">
        <v>41.563600000000001</v>
      </c>
      <c r="F2739" s="1">
        <v>-6.1689100000000006E-11</v>
      </c>
      <c r="G2739">
        <v>-1.1857200000000001</v>
      </c>
      <c r="H2739" s="1">
        <v>-2.24843E-10</v>
      </c>
      <c r="I2739">
        <v>-0.52027500000000004</v>
      </c>
      <c r="J2739" s="1">
        <v>-1.0433200000000001E-9</v>
      </c>
      <c r="K2739" s="1">
        <v>-2.4984400000000001E-11</v>
      </c>
      <c r="L2739">
        <v>-6.1273199999999995E-4</v>
      </c>
      <c r="M2739" s="1">
        <v>-4.37568E-11</v>
      </c>
      <c r="N2739" s="1">
        <v>-2.3864E-12</v>
      </c>
      <c r="O2739" s="1">
        <v>-2.3864E-12</v>
      </c>
      <c r="P2739">
        <v>-2.5076999999999999E-2</v>
      </c>
      <c r="Q2739">
        <v>-2.5076999999999999E-2</v>
      </c>
      <c r="R2739">
        <v>0</v>
      </c>
      <c r="S2739">
        <v>0</v>
      </c>
      <c r="T2739">
        <v>0.57477999999999996</v>
      </c>
      <c r="U2739">
        <v>0.57477999999999996</v>
      </c>
      <c r="V2739">
        <f t="shared" si="42"/>
        <v>41.580509579349794</v>
      </c>
    </row>
    <row r="2740" spans="1:22" x14ac:dyDescent="0.25">
      <c r="A2740">
        <v>27.39</v>
      </c>
      <c r="B2740">
        <v>1024.52</v>
      </c>
      <c r="C2740" s="1">
        <v>-4.2943699999999998E-7</v>
      </c>
      <c r="D2740">
        <v>411.67599999999999</v>
      </c>
      <c r="E2740">
        <v>41.563699999999997</v>
      </c>
      <c r="F2740" s="1">
        <v>-6.1688600000000002E-11</v>
      </c>
      <c r="G2740">
        <v>-1.1857200000000001</v>
      </c>
      <c r="H2740" s="1">
        <v>-2.24843E-10</v>
      </c>
      <c r="I2740">
        <v>-0.52028099999999999</v>
      </c>
      <c r="J2740" s="1">
        <v>-1.04382E-9</v>
      </c>
      <c r="K2740" s="1">
        <v>-2.49845E-11</v>
      </c>
      <c r="L2740">
        <v>-6.1152299999999999E-4</v>
      </c>
      <c r="M2740" s="1">
        <v>-4.3756600000000001E-11</v>
      </c>
      <c r="N2740" s="1">
        <v>-2.3864E-12</v>
      </c>
      <c r="O2740" s="1">
        <v>-2.3864E-12</v>
      </c>
      <c r="P2740">
        <v>-2.5076999999999999E-2</v>
      </c>
      <c r="Q2740">
        <v>-2.5076999999999999E-2</v>
      </c>
      <c r="R2740">
        <v>0</v>
      </c>
      <c r="S2740">
        <v>0</v>
      </c>
      <c r="T2740">
        <v>0.57477999999999996</v>
      </c>
      <c r="U2740">
        <v>0.57477999999999996</v>
      </c>
      <c r="V2740">
        <f t="shared" si="42"/>
        <v>41.580609538682808</v>
      </c>
    </row>
    <row r="2741" spans="1:22" x14ac:dyDescent="0.25">
      <c r="A2741">
        <v>27.4</v>
      </c>
      <c r="B2741">
        <v>1024.8800000000001</v>
      </c>
      <c r="C2741" s="1">
        <v>-4.29823E-7</v>
      </c>
      <c r="D2741">
        <v>411.87200000000001</v>
      </c>
      <c r="E2741">
        <v>41.563699999999997</v>
      </c>
      <c r="F2741" s="1">
        <v>-6.1688099999999998E-11</v>
      </c>
      <c r="G2741">
        <v>-1.18573</v>
      </c>
      <c r="H2741" s="1">
        <v>-2.24843E-10</v>
      </c>
      <c r="I2741">
        <v>-0.52028700000000005</v>
      </c>
      <c r="J2741" s="1">
        <v>-1.04432E-9</v>
      </c>
      <c r="K2741" s="1">
        <v>-2.49846E-11</v>
      </c>
      <c r="L2741">
        <v>-6.1031599999999996E-4</v>
      </c>
      <c r="M2741" s="1">
        <v>-4.3756300000000002E-11</v>
      </c>
      <c r="N2741" s="1">
        <v>-2.3864E-12</v>
      </c>
      <c r="O2741" s="1">
        <v>-2.3864E-12</v>
      </c>
      <c r="P2741">
        <v>-2.5076999999999999E-2</v>
      </c>
      <c r="Q2741">
        <v>-2.5076999999999999E-2</v>
      </c>
      <c r="R2741">
        <v>0</v>
      </c>
      <c r="S2741">
        <v>0</v>
      </c>
      <c r="T2741">
        <v>0.57477999999999996</v>
      </c>
      <c r="U2741">
        <v>0.57477999999999996</v>
      </c>
      <c r="V2741">
        <f t="shared" si="42"/>
        <v>41.580609823845776</v>
      </c>
    </row>
    <row r="2742" spans="1:22" x14ac:dyDescent="0.25">
      <c r="A2742">
        <v>27.41</v>
      </c>
      <c r="B2742">
        <v>1025.25</v>
      </c>
      <c r="C2742" s="1">
        <v>-4.3020999999999999E-7</v>
      </c>
      <c r="D2742">
        <v>412.06900000000002</v>
      </c>
      <c r="E2742">
        <v>41.563800000000001</v>
      </c>
      <c r="F2742" s="1">
        <v>-6.1687600000000006E-11</v>
      </c>
      <c r="G2742">
        <v>-1.18573</v>
      </c>
      <c r="H2742" s="1">
        <v>-2.24843E-10</v>
      </c>
      <c r="I2742">
        <v>-0.52029300000000001</v>
      </c>
      <c r="J2742" s="1">
        <v>-1.04483E-9</v>
      </c>
      <c r="K2742" s="1">
        <v>-2.49846E-11</v>
      </c>
      <c r="L2742">
        <v>-6.0911199999999998E-4</v>
      </c>
      <c r="M2742" s="1">
        <v>-4.3756099999999997E-11</v>
      </c>
      <c r="N2742" s="1">
        <v>-2.3864E-12</v>
      </c>
      <c r="O2742" s="1">
        <v>-2.3864E-12</v>
      </c>
      <c r="P2742">
        <v>-2.5076999999999999E-2</v>
      </c>
      <c r="Q2742">
        <v>-2.5076999999999999E-2</v>
      </c>
      <c r="R2742">
        <v>0</v>
      </c>
      <c r="S2742">
        <v>0</v>
      </c>
      <c r="T2742">
        <v>0.57477999999999996</v>
      </c>
      <c r="U2742">
        <v>0.57477999999999996</v>
      </c>
      <c r="V2742">
        <f t="shared" si="42"/>
        <v>41.580709783178307</v>
      </c>
    </row>
    <row r="2743" spans="1:22" x14ac:dyDescent="0.25">
      <c r="A2743">
        <v>27.42</v>
      </c>
      <c r="B2743">
        <v>1025.6199999999999</v>
      </c>
      <c r="C2743" s="1">
        <v>-4.30596E-7</v>
      </c>
      <c r="D2743">
        <v>412.26499999999999</v>
      </c>
      <c r="E2743">
        <v>41.563800000000001</v>
      </c>
      <c r="F2743" s="1">
        <v>-6.1687100000000002E-11</v>
      </c>
      <c r="G2743">
        <v>-1.18573</v>
      </c>
      <c r="H2743" s="1">
        <v>-2.24843E-10</v>
      </c>
      <c r="I2743">
        <v>-0.52029899999999996</v>
      </c>
      <c r="J2743" s="1">
        <v>-1.0453299999999999E-9</v>
      </c>
      <c r="K2743" s="1">
        <v>-2.49847E-11</v>
      </c>
      <c r="L2743">
        <v>-6.0791000000000003E-4</v>
      </c>
      <c r="M2743" s="1">
        <v>-4.3755899999999998E-11</v>
      </c>
      <c r="N2743" s="1">
        <v>-2.3864E-12</v>
      </c>
      <c r="O2743" s="1">
        <v>-2.3864E-12</v>
      </c>
      <c r="P2743">
        <v>-2.5076999999999999E-2</v>
      </c>
      <c r="Q2743">
        <v>-2.5076999999999999E-2</v>
      </c>
      <c r="R2743">
        <v>0</v>
      </c>
      <c r="S2743">
        <v>0</v>
      </c>
      <c r="T2743">
        <v>0.57477999999999996</v>
      </c>
      <c r="U2743">
        <v>0.57477999999999996</v>
      </c>
      <c r="V2743">
        <f t="shared" si="42"/>
        <v>41.580709783178307</v>
      </c>
    </row>
    <row r="2744" spans="1:22" x14ac:dyDescent="0.25">
      <c r="A2744">
        <v>27.43</v>
      </c>
      <c r="B2744">
        <v>1025.98</v>
      </c>
      <c r="C2744" s="1">
        <v>-4.3098200000000001E-7</v>
      </c>
      <c r="D2744">
        <v>412.46100000000001</v>
      </c>
      <c r="E2744">
        <v>41.563899999999997</v>
      </c>
      <c r="F2744" s="1">
        <v>-6.1686599999999998E-11</v>
      </c>
      <c r="G2744">
        <v>-1.18573</v>
      </c>
      <c r="H2744" s="1">
        <v>-2.24843E-10</v>
      </c>
      <c r="I2744">
        <v>-0.52030500000000002</v>
      </c>
      <c r="J2744" s="1">
        <v>-1.0458300000000001E-9</v>
      </c>
      <c r="K2744" s="1">
        <v>-2.4984799999999999E-11</v>
      </c>
      <c r="L2744">
        <v>-6.0671E-4</v>
      </c>
      <c r="M2744" s="1">
        <v>-4.3755699999999999E-11</v>
      </c>
      <c r="N2744" s="1">
        <v>-2.3864E-12</v>
      </c>
      <c r="O2744" s="1">
        <v>-2.3864E-12</v>
      </c>
      <c r="P2744">
        <v>-2.5076999999999999E-2</v>
      </c>
      <c r="Q2744">
        <v>-2.5076999999999999E-2</v>
      </c>
      <c r="R2744">
        <v>0</v>
      </c>
      <c r="S2744">
        <v>0</v>
      </c>
      <c r="T2744">
        <v>0.57477999999999996</v>
      </c>
      <c r="U2744">
        <v>0.57477999999999996</v>
      </c>
      <c r="V2744">
        <f t="shared" si="42"/>
        <v>41.580809742511029</v>
      </c>
    </row>
    <row r="2745" spans="1:22" x14ac:dyDescent="0.25">
      <c r="A2745">
        <v>27.44</v>
      </c>
      <c r="B2745">
        <v>1026.3499999999999</v>
      </c>
      <c r="C2745" s="1">
        <v>-4.31369E-7</v>
      </c>
      <c r="D2745">
        <v>412.65800000000002</v>
      </c>
      <c r="E2745">
        <v>41.563899999999997</v>
      </c>
      <c r="F2745" s="1">
        <v>-6.1686100000000006E-11</v>
      </c>
      <c r="G2745">
        <v>-1.18574</v>
      </c>
      <c r="H2745" s="1">
        <v>-2.24843E-10</v>
      </c>
      <c r="I2745">
        <v>-0.52031099999999997</v>
      </c>
      <c r="J2745" s="1">
        <v>-1.04633E-9</v>
      </c>
      <c r="K2745" s="1">
        <v>-2.4984799999999999E-11</v>
      </c>
      <c r="L2745">
        <v>-6.0551300000000001E-4</v>
      </c>
      <c r="M2745" s="1">
        <v>-4.37554E-11</v>
      </c>
      <c r="N2745" s="1">
        <v>-2.3864E-12</v>
      </c>
      <c r="O2745" s="1">
        <v>-2.3864E-12</v>
      </c>
      <c r="P2745">
        <v>-2.5076999999999999E-2</v>
      </c>
      <c r="Q2745">
        <v>-2.5076999999999999E-2</v>
      </c>
      <c r="R2745">
        <v>0</v>
      </c>
      <c r="S2745">
        <v>0</v>
      </c>
      <c r="T2745">
        <v>0.57477999999999996</v>
      </c>
      <c r="U2745">
        <v>0.57477999999999996</v>
      </c>
      <c r="V2745">
        <f t="shared" si="42"/>
        <v>41.580810027675021</v>
      </c>
    </row>
    <row r="2746" spans="1:22" x14ac:dyDescent="0.25">
      <c r="A2746">
        <v>27.45</v>
      </c>
      <c r="B2746">
        <v>1026.72</v>
      </c>
      <c r="C2746" s="1">
        <v>-4.3175599999999999E-7</v>
      </c>
      <c r="D2746">
        <v>412.85399999999998</v>
      </c>
      <c r="E2746">
        <v>41.564</v>
      </c>
      <c r="F2746" s="1">
        <v>-6.1685600000000002E-11</v>
      </c>
      <c r="G2746">
        <v>-1.18574</v>
      </c>
      <c r="H2746" s="1">
        <v>-2.24843E-10</v>
      </c>
      <c r="I2746">
        <v>-0.52031700000000003</v>
      </c>
      <c r="J2746" s="1">
        <v>-1.0468400000000001E-9</v>
      </c>
      <c r="K2746" s="1">
        <v>-2.4984899999999999E-11</v>
      </c>
      <c r="L2746">
        <v>-6.0431799999999996E-4</v>
      </c>
      <c r="M2746" s="1">
        <v>-4.3755200000000001E-11</v>
      </c>
      <c r="N2746" s="1">
        <v>-2.3864E-12</v>
      </c>
      <c r="O2746" s="1">
        <v>-2.3864E-12</v>
      </c>
      <c r="P2746">
        <v>-2.5076999999999999E-2</v>
      </c>
      <c r="Q2746">
        <v>-2.5076999999999999E-2</v>
      </c>
      <c r="R2746">
        <v>0</v>
      </c>
      <c r="S2746">
        <v>0</v>
      </c>
      <c r="T2746">
        <v>0.57477999999999996</v>
      </c>
      <c r="U2746">
        <v>0.57477999999999996</v>
      </c>
      <c r="V2746">
        <f t="shared" si="42"/>
        <v>41.58090998700726</v>
      </c>
    </row>
    <row r="2747" spans="1:22" x14ac:dyDescent="0.25">
      <c r="A2747">
        <v>27.46</v>
      </c>
      <c r="B2747">
        <v>1027.08</v>
      </c>
      <c r="C2747" s="1">
        <v>-4.3214299999999998E-7</v>
      </c>
      <c r="D2747">
        <v>413.05</v>
      </c>
      <c r="E2747">
        <v>41.564100000000003</v>
      </c>
      <c r="F2747" s="1">
        <v>-6.1685099999999998E-11</v>
      </c>
      <c r="G2747">
        <v>-1.18574</v>
      </c>
      <c r="H2747" s="1">
        <v>-2.24843E-10</v>
      </c>
      <c r="I2747">
        <v>-0.52032299999999998</v>
      </c>
      <c r="J2747" s="1">
        <v>-1.04734E-9</v>
      </c>
      <c r="K2747" s="1">
        <v>-2.4985000000000001E-11</v>
      </c>
      <c r="L2747">
        <v>-6.0312500000000004E-4</v>
      </c>
      <c r="M2747" s="1">
        <v>-4.3755000000000002E-11</v>
      </c>
      <c r="N2747" s="1">
        <v>-2.3864E-12</v>
      </c>
      <c r="O2747" s="1">
        <v>-2.3864E-12</v>
      </c>
      <c r="P2747">
        <v>-2.5076999999999999E-2</v>
      </c>
      <c r="Q2747">
        <v>-2.5076999999999999E-2</v>
      </c>
      <c r="R2747">
        <v>0</v>
      </c>
      <c r="S2747">
        <v>0</v>
      </c>
      <c r="T2747">
        <v>0.57477999999999996</v>
      </c>
      <c r="U2747">
        <v>0.57477999999999996</v>
      </c>
      <c r="V2747">
        <f t="shared" si="42"/>
        <v>41.581009946339691</v>
      </c>
    </row>
    <row r="2748" spans="1:22" x14ac:dyDescent="0.25">
      <c r="A2748">
        <v>27.47</v>
      </c>
      <c r="B2748">
        <v>1027.45</v>
      </c>
      <c r="C2748" s="1">
        <v>-4.3253000000000002E-7</v>
      </c>
      <c r="D2748">
        <v>413.24700000000001</v>
      </c>
      <c r="E2748">
        <v>41.564100000000003</v>
      </c>
      <c r="F2748" s="1">
        <v>-6.1684600000000006E-11</v>
      </c>
      <c r="G2748">
        <v>-1.18574</v>
      </c>
      <c r="H2748" s="1">
        <v>-2.24843E-10</v>
      </c>
      <c r="I2748">
        <v>-0.52032999999999996</v>
      </c>
      <c r="J2748" s="1">
        <v>-1.04784E-9</v>
      </c>
      <c r="K2748" s="1">
        <v>-2.4985000000000001E-11</v>
      </c>
      <c r="L2748">
        <v>-6.0193499999999995E-4</v>
      </c>
      <c r="M2748" s="1">
        <v>-4.3754800000000003E-11</v>
      </c>
      <c r="N2748" s="1">
        <v>-2.3864E-12</v>
      </c>
      <c r="O2748" s="1">
        <v>-2.3864E-12</v>
      </c>
      <c r="P2748">
        <v>-2.5076999999999999E-2</v>
      </c>
      <c r="Q2748">
        <v>-2.5076999999999999E-2</v>
      </c>
      <c r="R2748">
        <v>0</v>
      </c>
      <c r="S2748">
        <v>0</v>
      </c>
      <c r="T2748">
        <v>0.57477999999999996</v>
      </c>
      <c r="U2748">
        <v>0.57477999999999996</v>
      </c>
      <c r="V2748">
        <f t="shared" si="42"/>
        <v>41.581009946339691</v>
      </c>
    </row>
    <row r="2749" spans="1:22" x14ac:dyDescent="0.25">
      <c r="A2749">
        <v>27.48</v>
      </c>
      <c r="B2749">
        <v>1027.81</v>
      </c>
      <c r="C2749" s="1">
        <v>-4.3291799999999999E-7</v>
      </c>
      <c r="D2749">
        <v>413.44299999999998</v>
      </c>
      <c r="E2749">
        <v>41.5642</v>
      </c>
      <c r="F2749" s="1">
        <v>-6.1684100000000002E-11</v>
      </c>
      <c r="G2749">
        <v>-1.1857500000000001</v>
      </c>
      <c r="H2749" s="1">
        <v>-2.2484199999999999E-10</v>
      </c>
      <c r="I2749">
        <v>-0.52033600000000002</v>
      </c>
      <c r="J2749" s="1">
        <v>-1.04835E-9</v>
      </c>
      <c r="K2749" s="1">
        <v>-2.4985100000000001E-11</v>
      </c>
      <c r="L2749">
        <v>-6.0074800000000002E-4</v>
      </c>
      <c r="M2749" s="1">
        <v>-4.3754499999999997E-11</v>
      </c>
      <c r="N2749" s="1">
        <v>-2.3864E-12</v>
      </c>
      <c r="O2749" s="1">
        <v>-2.3864E-12</v>
      </c>
      <c r="P2749">
        <v>-2.5076999999999999E-2</v>
      </c>
      <c r="Q2749">
        <v>-2.5076999999999999E-2</v>
      </c>
      <c r="R2749">
        <v>0</v>
      </c>
      <c r="S2749">
        <v>0</v>
      </c>
      <c r="T2749">
        <v>0.57477999999999996</v>
      </c>
      <c r="U2749">
        <v>0.57477999999999996</v>
      </c>
      <c r="V2749">
        <f t="shared" si="42"/>
        <v>41.581110190836654</v>
      </c>
    </row>
    <row r="2750" spans="1:22" x14ac:dyDescent="0.25">
      <c r="A2750">
        <v>27.49</v>
      </c>
      <c r="B2750">
        <v>1028.18</v>
      </c>
      <c r="C2750" s="1">
        <v>-4.3330499999999997E-7</v>
      </c>
      <c r="D2750">
        <v>413.63900000000001</v>
      </c>
      <c r="E2750">
        <v>41.5642</v>
      </c>
      <c r="F2750" s="1">
        <v>-6.1683599999999998E-11</v>
      </c>
      <c r="G2750">
        <v>-1.1857500000000001</v>
      </c>
      <c r="H2750" s="1">
        <v>-2.2484199999999999E-10</v>
      </c>
      <c r="I2750">
        <v>-0.52034199999999997</v>
      </c>
      <c r="J2750" s="1">
        <v>-1.04885E-9</v>
      </c>
      <c r="K2750" s="1">
        <v>-2.4985200000000001E-11</v>
      </c>
      <c r="L2750">
        <v>-5.9956199999999999E-4</v>
      </c>
      <c r="M2750" s="1">
        <v>-4.3754299999999998E-11</v>
      </c>
      <c r="N2750" s="1">
        <v>-2.3864E-12</v>
      </c>
      <c r="O2750" s="1">
        <v>-2.3864E-12</v>
      </c>
      <c r="P2750">
        <v>-2.5076999999999999E-2</v>
      </c>
      <c r="Q2750">
        <v>-2.5076999999999999E-2</v>
      </c>
      <c r="R2750">
        <v>0</v>
      </c>
      <c r="S2750">
        <v>0</v>
      </c>
      <c r="T2750">
        <v>0.57477999999999996</v>
      </c>
      <c r="U2750">
        <v>0.57477999999999996</v>
      </c>
      <c r="V2750">
        <f t="shared" si="42"/>
        <v>41.581110190836654</v>
      </c>
    </row>
    <row r="2751" spans="1:22" x14ac:dyDescent="0.25">
      <c r="A2751">
        <v>27.5</v>
      </c>
      <c r="B2751">
        <v>1028.55</v>
      </c>
      <c r="C2751" s="1">
        <v>-4.3369299999999999E-7</v>
      </c>
      <c r="D2751">
        <v>413.83600000000001</v>
      </c>
      <c r="E2751">
        <v>41.564300000000003</v>
      </c>
      <c r="F2751" s="1">
        <v>-6.1683100000000006E-11</v>
      </c>
      <c r="G2751">
        <v>-1.1857500000000001</v>
      </c>
      <c r="H2751" s="1">
        <v>-2.2484199999999999E-10</v>
      </c>
      <c r="I2751">
        <v>-0.52034800000000003</v>
      </c>
      <c r="J2751" s="1">
        <v>-1.0493499999999999E-9</v>
      </c>
      <c r="K2751" s="1">
        <v>-2.4985200000000001E-11</v>
      </c>
      <c r="L2751">
        <v>-5.9837900000000001E-4</v>
      </c>
      <c r="M2751" s="1">
        <v>-4.3754099999999999E-11</v>
      </c>
      <c r="N2751" s="1">
        <v>-2.3864E-12</v>
      </c>
      <c r="O2751" s="1">
        <v>-2.3864E-12</v>
      </c>
      <c r="P2751">
        <v>-2.5076999999999999E-2</v>
      </c>
      <c r="Q2751">
        <v>-2.5076999999999999E-2</v>
      </c>
      <c r="R2751">
        <v>0</v>
      </c>
      <c r="S2751">
        <v>0</v>
      </c>
      <c r="T2751">
        <v>0.57477999999999996</v>
      </c>
      <c r="U2751">
        <v>0.57477999999999996</v>
      </c>
      <c r="V2751">
        <f t="shared" si="42"/>
        <v>41.581210150168793</v>
      </c>
    </row>
    <row r="2752" spans="1:22" x14ac:dyDescent="0.25">
      <c r="A2752">
        <v>27.51</v>
      </c>
      <c r="B2752">
        <v>1028.9100000000001</v>
      </c>
      <c r="C2752" s="1">
        <v>-4.3408100000000001E-7</v>
      </c>
      <c r="D2752">
        <v>414.03199999999998</v>
      </c>
      <c r="E2752">
        <v>41.564300000000003</v>
      </c>
      <c r="F2752" s="1">
        <v>-6.1682600000000002E-11</v>
      </c>
      <c r="G2752">
        <v>-1.1857500000000001</v>
      </c>
      <c r="H2752" s="1">
        <v>-2.2484199999999999E-10</v>
      </c>
      <c r="I2752">
        <v>-0.52035299999999995</v>
      </c>
      <c r="J2752" s="1">
        <v>-1.0498500000000001E-9</v>
      </c>
      <c r="K2752" s="1">
        <v>-2.49853E-11</v>
      </c>
      <c r="L2752">
        <v>-5.9719799999999996E-4</v>
      </c>
      <c r="M2752" s="1">
        <v>-4.37539E-11</v>
      </c>
      <c r="N2752" s="1">
        <v>-2.3864E-12</v>
      </c>
      <c r="O2752" s="1">
        <v>-2.3864E-12</v>
      </c>
      <c r="P2752">
        <v>-2.5076999999999999E-2</v>
      </c>
      <c r="Q2752">
        <v>-2.5076999999999999E-2</v>
      </c>
      <c r="R2752">
        <v>0</v>
      </c>
      <c r="S2752">
        <v>0</v>
      </c>
      <c r="T2752">
        <v>0.57477999999999996</v>
      </c>
      <c r="U2752">
        <v>0.57477999999999996</v>
      </c>
      <c r="V2752">
        <f t="shared" si="42"/>
        <v>41.581210150168793</v>
      </c>
    </row>
    <row r="2753" spans="1:22" x14ac:dyDescent="0.25">
      <c r="A2753">
        <v>27.52</v>
      </c>
      <c r="B2753">
        <v>1029.28</v>
      </c>
      <c r="C2753" s="1">
        <v>-4.3446900000000002E-7</v>
      </c>
      <c r="D2753">
        <v>414.22800000000001</v>
      </c>
      <c r="E2753">
        <v>41.564399999999999</v>
      </c>
      <c r="F2753" s="1">
        <v>-6.1682099999999998E-11</v>
      </c>
      <c r="G2753">
        <v>-1.1857599999999999</v>
      </c>
      <c r="H2753" s="1">
        <v>-2.2484199999999999E-10</v>
      </c>
      <c r="I2753">
        <v>-0.52035900000000002</v>
      </c>
      <c r="J2753" s="1">
        <v>-1.0503600000000001E-9</v>
      </c>
      <c r="K2753" s="1">
        <v>-2.49853E-11</v>
      </c>
      <c r="L2753">
        <v>-5.9601999999999995E-4</v>
      </c>
      <c r="M2753" s="1">
        <v>-4.3753600000000001E-11</v>
      </c>
      <c r="N2753" s="1">
        <v>-2.3864E-12</v>
      </c>
      <c r="O2753" s="1">
        <v>-2.3864E-12</v>
      </c>
      <c r="P2753">
        <v>-2.5076999999999999E-2</v>
      </c>
      <c r="Q2753">
        <v>-2.5076999999999999E-2</v>
      </c>
      <c r="R2753">
        <v>0</v>
      </c>
      <c r="S2753">
        <v>0</v>
      </c>
      <c r="T2753">
        <v>0.57477999999999996</v>
      </c>
      <c r="U2753">
        <v>0.57477999999999996</v>
      </c>
      <c r="V2753">
        <f t="shared" si="42"/>
        <v>41.581310394666495</v>
      </c>
    </row>
    <row r="2754" spans="1:22" x14ac:dyDescent="0.25">
      <c r="A2754">
        <v>27.53</v>
      </c>
      <c r="B2754">
        <v>1029.6500000000001</v>
      </c>
      <c r="C2754" s="1">
        <v>-4.3485800000000002E-7</v>
      </c>
      <c r="D2754">
        <v>414.42500000000001</v>
      </c>
      <c r="E2754">
        <v>41.564399999999999</v>
      </c>
      <c r="F2754" s="1">
        <v>-6.1681599999999994E-11</v>
      </c>
      <c r="G2754">
        <v>-1.1857599999999999</v>
      </c>
      <c r="H2754" s="1">
        <v>-2.2484199999999999E-10</v>
      </c>
      <c r="I2754">
        <v>-0.52036499999999997</v>
      </c>
      <c r="J2754" s="1">
        <v>-1.05086E-9</v>
      </c>
      <c r="K2754" s="1">
        <v>-2.49854E-11</v>
      </c>
      <c r="L2754">
        <v>-5.9484399999999997E-4</v>
      </c>
      <c r="M2754" s="1">
        <v>-4.3753400000000002E-11</v>
      </c>
      <c r="N2754" s="1">
        <v>-2.3864E-12</v>
      </c>
      <c r="O2754" s="1">
        <v>-2.3864E-12</v>
      </c>
      <c r="P2754">
        <v>-2.5076999999999999E-2</v>
      </c>
      <c r="Q2754">
        <v>-2.5076999999999999E-2</v>
      </c>
      <c r="R2754">
        <v>0</v>
      </c>
      <c r="S2754">
        <v>0</v>
      </c>
      <c r="T2754">
        <v>0.57477999999999996</v>
      </c>
      <c r="U2754">
        <v>0.57477999999999996</v>
      </c>
      <c r="V2754">
        <f t="shared" si="42"/>
        <v>41.581310394666495</v>
      </c>
    </row>
    <row r="2755" spans="1:22" x14ac:dyDescent="0.25">
      <c r="A2755">
        <v>27.54</v>
      </c>
      <c r="B2755">
        <v>1030.01</v>
      </c>
      <c r="C2755" s="1">
        <v>-4.3524599999999998E-7</v>
      </c>
      <c r="D2755">
        <v>414.62099999999998</v>
      </c>
      <c r="E2755">
        <v>41.564500000000002</v>
      </c>
      <c r="F2755" s="1">
        <v>-6.1681100000000002E-11</v>
      </c>
      <c r="G2755">
        <v>-1.1857599999999999</v>
      </c>
      <c r="H2755" s="1">
        <v>-2.2484199999999999E-10</v>
      </c>
      <c r="I2755">
        <v>-0.52037100000000003</v>
      </c>
      <c r="J2755" s="1">
        <v>-1.05136E-9</v>
      </c>
      <c r="K2755" s="1">
        <v>-2.4985499999999999E-11</v>
      </c>
      <c r="L2755">
        <v>-5.9367000000000003E-4</v>
      </c>
      <c r="M2755" s="1">
        <v>-4.3753200000000003E-11</v>
      </c>
      <c r="N2755" s="1">
        <v>-2.3864E-12</v>
      </c>
      <c r="O2755" s="1">
        <v>-2.3864E-12</v>
      </c>
      <c r="P2755">
        <v>-2.5076999999999999E-2</v>
      </c>
      <c r="Q2755">
        <v>-2.5076999999999999E-2</v>
      </c>
      <c r="R2755">
        <v>0</v>
      </c>
      <c r="S2755">
        <v>0</v>
      </c>
      <c r="T2755">
        <v>0.57477999999999996</v>
      </c>
      <c r="U2755">
        <v>0.57477999999999996</v>
      </c>
      <c r="V2755">
        <f t="shared" ref="V2755:V2818" si="43">SQRT(POWER(E2755,2)+POWER(F2755,2)+POWER(G2755,2))</f>
        <v>41.581410353998336</v>
      </c>
    </row>
    <row r="2756" spans="1:22" x14ac:dyDescent="0.25">
      <c r="A2756">
        <v>27.55</v>
      </c>
      <c r="B2756">
        <v>1030.3800000000001</v>
      </c>
      <c r="C2756" s="1">
        <v>-4.3563500000000002E-7</v>
      </c>
      <c r="D2756">
        <v>414.81799999999998</v>
      </c>
      <c r="E2756">
        <v>41.564500000000002</v>
      </c>
      <c r="F2756" s="1">
        <v>-6.1680599999999998E-11</v>
      </c>
      <c r="G2756">
        <v>-1.1857599999999999</v>
      </c>
      <c r="H2756" s="1">
        <v>-2.2484199999999999E-10</v>
      </c>
      <c r="I2756">
        <v>-0.52037699999999998</v>
      </c>
      <c r="J2756" s="1">
        <v>-1.0518599999999999E-9</v>
      </c>
      <c r="K2756" s="1">
        <v>-2.4985499999999999E-11</v>
      </c>
      <c r="L2756">
        <v>-5.92498E-4</v>
      </c>
      <c r="M2756" s="1">
        <v>-4.3752899999999998E-11</v>
      </c>
      <c r="N2756" s="1">
        <v>-2.3864E-12</v>
      </c>
      <c r="O2756" s="1">
        <v>-2.3864E-12</v>
      </c>
      <c r="P2756">
        <v>-2.5076999999999999E-2</v>
      </c>
      <c r="Q2756">
        <v>-2.5076999999999999E-2</v>
      </c>
      <c r="R2756">
        <v>0</v>
      </c>
      <c r="S2756">
        <v>0</v>
      </c>
      <c r="T2756">
        <v>0.57477999999999996</v>
      </c>
      <c r="U2756">
        <v>0.57477999999999996</v>
      </c>
      <c r="V2756">
        <f t="shared" si="43"/>
        <v>41.581410353998336</v>
      </c>
    </row>
    <row r="2757" spans="1:22" x14ac:dyDescent="0.25">
      <c r="A2757">
        <v>27.56</v>
      </c>
      <c r="B2757">
        <v>1030.75</v>
      </c>
      <c r="C2757" s="1">
        <v>-4.3602400000000001E-7</v>
      </c>
      <c r="D2757">
        <v>415.01400000000001</v>
      </c>
      <c r="E2757">
        <v>41.564599999999999</v>
      </c>
      <c r="F2757" s="1">
        <v>-6.1680000000000001E-11</v>
      </c>
      <c r="G2757">
        <v>-1.18577</v>
      </c>
      <c r="H2757" s="1">
        <v>-2.2484199999999999E-10</v>
      </c>
      <c r="I2757">
        <v>-0.52038300000000004</v>
      </c>
      <c r="J2757" s="1">
        <v>-1.05237E-9</v>
      </c>
      <c r="K2757" s="1">
        <v>-2.4985599999999999E-11</v>
      </c>
      <c r="L2757">
        <v>-5.9132900000000003E-4</v>
      </c>
      <c r="M2757" s="1">
        <v>-4.3752699999999999E-11</v>
      </c>
      <c r="N2757" s="1">
        <v>-2.3864E-12</v>
      </c>
      <c r="O2757" s="1">
        <v>-2.3864E-12</v>
      </c>
      <c r="P2757">
        <v>-2.5076999999999999E-2</v>
      </c>
      <c r="Q2757">
        <v>-2.5076999999999999E-2</v>
      </c>
      <c r="R2757">
        <v>0</v>
      </c>
      <c r="S2757">
        <v>0</v>
      </c>
      <c r="T2757">
        <v>0.57477999999999996</v>
      </c>
      <c r="U2757">
        <v>0.57477999999999996</v>
      </c>
      <c r="V2757">
        <f t="shared" si="43"/>
        <v>41.581510598496777</v>
      </c>
    </row>
    <row r="2758" spans="1:22" x14ac:dyDescent="0.25">
      <c r="A2758">
        <v>27.57</v>
      </c>
      <c r="B2758">
        <v>1031.1099999999999</v>
      </c>
      <c r="C2758" s="1">
        <v>-4.36413E-7</v>
      </c>
      <c r="D2758">
        <v>415.21</v>
      </c>
      <c r="E2758">
        <v>41.564700000000002</v>
      </c>
      <c r="F2758" s="1">
        <v>-6.1679499999999996E-11</v>
      </c>
      <c r="G2758">
        <v>-1.18577</v>
      </c>
      <c r="H2758" s="1">
        <v>-2.2484199999999999E-10</v>
      </c>
      <c r="I2758">
        <v>-0.52038899999999999</v>
      </c>
      <c r="J2758" s="1">
        <v>-1.0528699999999999E-9</v>
      </c>
      <c r="K2758" s="1">
        <v>-2.4985699999999998E-11</v>
      </c>
      <c r="L2758">
        <v>-5.9016199999999998E-4</v>
      </c>
      <c r="M2758" s="1">
        <v>-4.37525E-11</v>
      </c>
      <c r="N2758" s="1">
        <v>-2.3864E-12</v>
      </c>
      <c r="O2758" s="1">
        <v>-2.3864E-12</v>
      </c>
      <c r="P2758">
        <v>-2.5076999999999999E-2</v>
      </c>
      <c r="Q2758">
        <v>-2.5076999999999999E-2</v>
      </c>
      <c r="R2758">
        <v>0</v>
      </c>
      <c r="S2758">
        <v>0</v>
      </c>
      <c r="T2758">
        <v>0.57477999999999996</v>
      </c>
      <c r="U2758">
        <v>0.57477999999999996</v>
      </c>
      <c r="V2758">
        <f t="shared" si="43"/>
        <v>41.581610557828327</v>
      </c>
    </row>
    <row r="2759" spans="1:22" x14ac:dyDescent="0.25">
      <c r="A2759">
        <v>27.58</v>
      </c>
      <c r="B2759">
        <v>1031.48</v>
      </c>
      <c r="C2759" s="1">
        <v>-4.36802E-7</v>
      </c>
      <c r="D2759">
        <v>415.40699999999998</v>
      </c>
      <c r="E2759">
        <v>41.564700000000002</v>
      </c>
      <c r="F2759" s="1">
        <v>-6.1679000000000005E-11</v>
      </c>
      <c r="G2759">
        <v>-1.18577</v>
      </c>
      <c r="H2759" s="1">
        <v>-2.24841E-10</v>
      </c>
      <c r="I2759">
        <v>-0.52039500000000005</v>
      </c>
      <c r="J2759" s="1">
        <v>-1.0533700000000001E-9</v>
      </c>
      <c r="K2759" s="1">
        <v>-2.4985699999999998E-11</v>
      </c>
      <c r="L2759">
        <v>-5.8899799999999997E-4</v>
      </c>
      <c r="M2759" s="1">
        <v>-4.37523E-11</v>
      </c>
      <c r="N2759" s="1">
        <v>-2.3864E-12</v>
      </c>
      <c r="O2759" s="1">
        <v>-2.3864E-12</v>
      </c>
      <c r="P2759">
        <v>-2.5076999999999999E-2</v>
      </c>
      <c r="Q2759">
        <v>-2.5076999999999999E-2</v>
      </c>
      <c r="R2759">
        <v>0</v>
      </c>
      <c r="S2759">
        <v>0</v>
      </c>
      <c r="T2759">
        <v>0.57477999999999996</v>
      </c>
      <c r="U2759">
        <v>0.57477999999999996</v>
      </c>
      <c r="V2759">
        <f t="shared" si="43"/>
        <v>41.581610557828327</v>
      </c>
    </row>
    <row r="2760" spans="1:22" x14ac:dyDescent="0.25">
      <c r="A2760">
        <v>27.59</v>
      </c>
      <c r="B2760">
        <v>1031.8499999999999</v>
      </c>
      <c r="C2760" s="1">
        <v>-4.3719200000000001E-7</v>
      </c>
      <c r="D2760">
        <v>415.60300000000001</v>
      </c>
      <c r="E2760">
        <v>41.564799999999998</v>
      </c>
      <c r="F2760" s="1">
        <v>-6.1678500000000001E-11</v>
      </c>
      <c r="G2760">
        <v>-1.18577</v>
      </c>
      <c r="H2760" s="1">
        <v>-2.24841E-10</v>
      </c>
      <c r="I2760">
        <v>-0.520401</v>
      </c>
      <c r="J2760" s="1">
        <v>-1.0538800000000001E-9</v>
      </c>
      <c r="K2760" s="1">
        <v>-2.4985800000000001E-11</v>
      </c>
      <c r="L2760">
        <v>-5.8783499999999999E-4</v>
      </c>
      <c r="M2760" s="1">
        <v>-4.3752000000000002E-11</v>
      </c>
      <c r="N2760" s="1">
        <v>-2.3864E-12</v>
      </c>
      <c r="O2760" s="1">
        <v>-2.3864E-12</v>
      </c>
      <c r="P2760">
        <v>-2.5076999999999999E-2</v>
      </c>
      <c r="Q2760">
        <v>-2.5076999999999999E-2</v>
      </c>
      <c r="R2760">
        <v>0</v>
      </c>
      <c r="S2760">
        <v>0</v>
      </c>
      <c r="T2760">
        <v>0.57477999999999996</v>
      </c>
      <c r="U2760">
        <v>0.57477999999999996</v>
      </c>
      <c r="V2760">
        <f t="shared" si="43"/>
        <v>41.581710517160062</v>
      </c>
    </row>
    <row r="2761" spans="1:22" x14ac:dyDescent="0.25">
      <c r="A2761">
        <v>27.6</v>
      </c>
      <c r="B2761">
        <v>1032.21</v>
      </c>
      <c r="C2761" s="1">
        <v>-4.3758100000000001E-7</v>
      </c>
      <c r="D2761">
        <v>415.79899999999998</v>
      </c>
      <c r="E2761">
        <v>41.564799999999998</v>
      </c>
      <c r="F2761" s="1">
        <v>-6.1677999999999996E-11</v>
      </c>
      <c r="G2761">
        <v>-1.18577</v>
      </c>
      <c r="H2761" s="1">
        <v>-2.24841E-10</v>
      </c>
      <c r="I2761">
        <v>-0.52040699999999995</v>
      </c>
      <c r="J2761" s="1">
        <v>-1.05438E-9</v>
      </c>
      <c r="K2761" s="1">
        <v>-2.4985900000000001E-11</v>
      </c>
      <c r="L2761">
        <v>-5.8667500000000004E-4</v>
      </c>
      <c r="M2761" s="1">
        <v>-4.3751800000000003E-11</v>
      </c>
      <c r="N2761" s="1">
        <v>-2.3864E-12</v>
      </c>
      <c r="O2761" s="1">
        <v>-2.3864E-12</v>
      </c>
      <c r="P2761">
        <v>-2.5076999999999999E-2</v>
      </c>
      <c r="Q2761">
        <v>-2.5076999999999999E-2</v>
      </c>
      <c r="R2761">
        <v>0</v>
      </c>
      <c r="S2761">
        <v>0</v>
      </c>
      <c r="T2761">
        <v>0.57477999999999996</v>
      </c>
      <c r="U2761">
        <v>0.57477999999999996</v>
      </c>
      <c r="V2761">
        <f t="shared" si="43"/>
        <v>41.581710517160062</v>
      </c>
    </row>
    <row r="2762" spans="1:22" x14ac:dyDescent="0.25">
      <c r="A2762">
        <v>27.61</v>
      </c>
      <c r="B2762">
        <v>1032.58</v>
      </c>
      <c r="C2762" s="1">
        <v>-4.3797100000000002E-7</v>
      </c>
      <c r="D2762">
        <v>415.99599999999998</v>
      </c>
      <c r="E2762">
        <v>41.564900000000002</v>
      </c>
      <c r="F2762" s="1">
        <v>-6.1677500000000005E-11</v>
      </c>
      <c r="G2762">
        <v>-1.1857800000000001</v>
      </c>
      <c r="H2762" s="1">
        <v>-2.24841E-10</v>
      </c>
      <c r="I2762">
        <v>-0.52041300000000001</v>
      </c>
      <c r="J2762" s="1">
        <v>-1.05488E-9</v>
      </c>
      <c r="K2762" s="1">
        <v>-2.4985900000000001E-11</v>
      </c>
      <c r="L2762">
        <v>-5.8551800000000004E-4</v>
      </c>
      <c r="M2762" s="1">
        <v>-4.3751599999999997E-11</v>
      </c>
      <c r="N2762" s="1">
        <v>-2.3864E-12</v>
      </c>
      <c r="O2762" s="1">
        <v>-2.3864E-12</v>
      </c>
      <c r="P2762">
        <v>-2.5076999999999999E-2</v>
      </c>
      <c r="Q2762">
        <v>-2.5076999999999999E-2</v>
      </c>
      <c r="R2762">
        <v>0</v>
      </c>
      <c r="S2762">
        <v>0</v>
      </c>
      <c r="T2762">
        <v>0.57477999999999996</v>
      </c>
      <c r="U2762">
        <v>0.57477999999999996</v>
      </c>
      <c r="V2762">
        <f t="shared" si="43"/>
        <v>41.581810761658758</v>
      </c>
    </row>
    <row r="2763" spans="1:22" x14ac:dyDescent="0.25">
      <c r="A2763">
        <v>27.62</v>
      </c>
      <c r="B2763">
        <v>1032.95</v>
      </c>
      <c r="C2763" s="1">
        <v>-4.3836099999999999E-7</v>
      </c>
      <c r="D2763">
        <v>416.19200000000001</v>
      </c>
      <c r="E2763">
        <v>41.564900000000002</v>
      </c>
      <c r="F2763" s="1">
        <v>-6.1677000000000001E-11</v>
      </c>
      <c r="G2763">
        <v>-1.1857800000000001</v>
      </c>
      <c r="H2763" s="1">
        <v>-2.24841E-10</v>
      </c>
      <c r="I2763">
        <v>-0.52041800000000005</v>
      </c>
      <c r="J2763" s="1">
        <v>-1.0553799999999999E-9</v>
      </c>
      <c r="K2763" s="1">
        <v>-2.4986E-11</v>
      </c>
      <c r="L2763">
        <v>-5.8436200000000005E-4</v>
      </c>
      <c r="M2763" s="1">
        <v>-4.3751299999999998E-11</v>
      </c>
      <c r="N2763" s="1">
        <v>-2.3864E-12</v>
      </c>
      <c r="O2763" s="1">
        <v>-2.3864E-12</v>
      </c>
      <c r="P2763">
        <v>-2.5076999999999999E-2</v>
      </c>
      <c r="Q2763">
        <v>-2.5076999999999999E-2</v>
      </c>
      <c r="R2763">
        <v>0</v>
      </c>
      <c r="S2763">
        <v>0</v>
      </c>
      <c r="T2763">
        <v>0.57477999999999996</v>
      </c>
      <c r="U2763">
        <v>0.57477999999999996</v>
      </c>
      <c r="V2763">
        <f t="shared" si="43"/>
        <v>41.581810761658758</v>
      </c>
    </row>
    <row r="2764" spans="1:22" x14ac:dyDescent="0.25">
      <c r="A2764">
        <v>27.63</v>
      </c>
      <c r="B2764">
        <v>1033.31</v>
      </c>
      <c r="C2764" s="1">
        <v>-4.3875100000000001E-7</v>
      </c>
      <c r="D2764">
        <v>416.38900000000001</v>
      </c>
      <c r="E2764">
        <v>41.564999999999998</v>
      </c>
      <c r="F2764" s="1">
        <v>-6.1676499999999996E-11</v>
      </c>
      <c r="G2764">
        <v>-1.1857800000000001</v>
      </c>
      <c r="H2764" s="1">
        <v>-2.24841E-10</v>
      </c>
      <c r="I2764">
        <v>-0.520424</v>
      </c>
      <c r="J2764" s="1">
        <v>-1.05589E-9</v>
      </c>
      <c r="K2764" s="1">
        <v>-2.4986E-11</v>
      </c>
      <c r="L2764">
        <v>-5.8320900000000001E-4</v>
      </c>
      <c r="M2764" s="1">
        <v>-4.3751099999999999E-11</v>
      </c>
      <c r="N2764" s="1">
        <v>-2.3864E-12</v>
      </c>
      <c r="O2764" s="1">
        <v>-2.3864E-12</v>
      </c>
      <c r="P2764">
        <v>-2.5076999999999999E-2</v>
      </c>
      <c r="Q2764">
        <v>-2.5076999999999999E-2</v>
      </c>
      <c r="R2764">
        <v>0</v>
      </c>
      <c r="S2764">
        <v>0</v>
      </c>
      <c r="T2764">
        <v>0.57477999999999996</v>
      </c>
      <c r="U2764">
        <v>0.57477999999999996</v>
      </c>
      <c r="V2764">
        <f t="shared" si="43"/>
        <v>41.581910720990201</v>
      </c>
    </row>
    <row r="2765" spans="1:22" x14ac:dyDescent="0.25">
      <c r="A2765">
        <v>27.64</v>
      </c>
      <c r="B2765">
        <v>1033.68</v>
      </c>
      <c r="C2765" s="1">
        <v>-4.39142E-7</v>
      </c>
      <c r="D2765">
        <v>416.58499999999998</v>
      </c>
      <c r="E2765">
        <v>41.564999999999998</v>
      </c>
      <c r="F2765" s="1">
        <v>-6.1676000000000005E-11</v>
      </c>
      <c r="G2765">
        <v>-1.1857800000000001</v>
      </c>
      <c r="H2765" s="1">
        <v>-2.24841E-10</v>
      </c>
      <c r="I2765">
        <v>-0.52042999999999995</v>
      </c>
      <c r="J2765" s="1">
        <v>-1.0563899999999999E-9</v>
      </c>
      <c r="K2765" s="1">
        <v>-2.49861E-11</v>
      </c>
      <c r="L2765">
        <v>-5.8205799999999999E-4</v>
      </c>
      <c r="M2765" s="1">
        <v>-4.37509E-11</v>
      </c>
      <c r="N2765" s="1">
        <v>-2.3864E-12</v>
      </c>
      <c r="O2765" s="1">
        <v>-2.3864E-12</v>
      </c>
      <c r="P2765">
        <v>-2.5076999999999999E-2</v>
      </c>
      <c r="Q2765">
        <v>-2.5076999999999999E-2</v>
      </c>
      <c r="R2765">
        <v>0</v>
      </c>
      <c r="S2765">
        <v>0</v>
      </c>
      <c r="T2765">
        <v>0.57477999999999996</v>
      </c>
      <c r="U2765">
        <v>0.57477999999999996</v>
      </c>
      <c r="V2765">
        <f t="shared" si="43"/>
        <v>41.581910720990201</v>
      </c>
    </row>
    <row r="2766" spans="1:22" x14ac:dyDescent="0.25">
      <c r="A2766">
        <v>27.65</v>
      </c>
      <c r="B2766">
        <v>1034.05</v>
      </c>
      <c r="C2766" s="1">
        <v>-4.3953200000000002E-7</v>
      </c>
      <c r="D2766">
        <v>416.78100000000001</v>
      </c>
      <c r="E2766">
        <v>41.565100000000001</v>
      </c>
      <c r="F2766" s="1">
        <v>-6.1675500000000001E-11</v>
      </c>
      <c r="G2766">
        <v>-1.1857899999999999</v>
      </c>
      <c r="H2766" s="1">
        <v>-2.24841E-10</v>
      </c>
      <c r="I2766">
        <v>-0.52043600000000001</v>
      </c>
      <c r="J2766" s="1">
        <v>-1.0568900000000001E-9</v>
      </c>
      <c r="K2766" s="1">
        <v>-2.4986199999999999E-11</v>
      </c>
      <c r="L2766">
        <v>-5.8091000000000002E-4</v>
      </c>
      <c r="M2766" s="1">
        <v>-4.3750600000000001E-11</v>
      </c>
      <c r="N2766" s="1">
        <v>-2.3864E-12</v>
      </c>
      <c r="O2766" s="1">
        <v>-2.3864E-12</v>
      </c>
      <c r="P2766">
        <v>-2.5076999999999999E-2</v>
      </c>
      <c r="Q2766">
        <v>-2.5076999999999999E-2</v>
      </c>
      <c r="R2766">
        <v>0</v>
      </c>
      <c r="S2766">
        <v>0</v>
      </c>
      <c r="T2766">
        <v>0.57477999999999996</v>
      </c>
      <c r="U2766">
        <v>0.57477999999999996</v>
      </c>
      <c r="V2766">
        <f t="shared" si="43"/>
        <v>41.582010965489637</v>
      </c>
    </row>
    <row r="2767" spans="1:22" x14ac:dyDescent="0.25">
      <c r="A2767">
        <v>27.66</v>
      </c>
      <c r="B2767">
        <v>1034.4100000000001</v>
      </c>
      <c r="C2767" s="1">
        <v>-4.3992300000000001E-7</v>
      </c>
      <c r="D2767">
        <v>416.97800000000001</v>
      </c>
      <c r="E2767">
        <v>41.565100000000001</v>
      </c>
      <c r="F2767" s="1">
        <v>-6.1674999999999996E-11</v>
      </c>
      <c r="G2767">
        <v>-1.1857899999999999</v>
      </c>
      <c r="H2767" s="1">
        <v>-2.2484E-10</v>
      </c>
      <c r="I2767">
        <v>-0.52044199999999996</v>
      </c>
      <c r="J2767" s="1">
        <v>-1.05739E-9</v>
      </c>
      <c r="K2767" s="1">
        <v>-2.4986199999999999E-11</v>
      </c>
      <c r="L2767">
        <v>-5.7976299999999996E-4</v>
      </c>
      <c r="M2767" s="1">
        <v>-4.3750400000000002E-11</v>
      </c>
      <c r="N2767" s="1">
        <v>-2.3864E-12</v>
      </c>
      <c r="O2767" s="1">
        <v>-2.3864E-12</v>
      </c>
      <c r="P2767">
        <v>-2.5076999999999999E-2</v>
      </c>
      <c r="Q2767">
        <v>-2.5076999999999999E-2</v>
      </c>
      <c r="R2767">
        <v>0</v>
      </c>
      <c r="S2767">
        <v>0</v>
      </c>
      <c r="T2767">
        <v>0.57477999999999996</v>
      </c>
      <c r="U2767">
        <v>0.57477999999999996</v>
      </c>
      <c r="V2767">
        <f t="shared" si="43"/>
        <v>41.582010965489637</v>
      </c>
    </row>
    <row r="2768" spans="1:22" x14ac:dyDescent="0.25">
      <c r="A2768">
        <v>27.67</v>
      </c>
      <c r="B2768">
        <v>1034.78</v>
      </c>
      <c r="C2768" s="1">
        <v>-4.4031400000000001E-7</v>
      </c>
      <c r="D2768">
        <v>417.17399999999998</v>
      </c>
      <c r="E2768">
        <v>41.565199999999997</v>
      </c>
      <c r="F2768" s="1">
        <v>-6.1674500000000005E-11</v>
      </c>
      <c r="G2768">
        <v>-1.1857899999999999</v>
      </c>
      <c r="H2768" s="1">
        <v>-2.2484E-10</v>
      </c>
      <c r="I2768">
        <v>-0.52044800000000002</v>
      </c>
      <c r="J2768" s="1">
        <v>-1.0579E-9</v>
      </c>
      <c r="K2768" s="1">
        <v>-2.4986299999999999E-11</v>
      </c>
      <c r="L2768">
        <v>-5.7861900000000005E-4</v>
      </c>
      <c r="M2768" s="1">
        <v>-4.3750200000000003E-11</v>
      </c>
      <c r="N2768" s="1">
        <v>-2.3864E-12</v>
      </c>
      <c r="O2768" s="1">
        <v>-2.3864E-12</v>
      </c>
      <c r="P2768">
        <v>-2.5076999999999999E-2</v>
      </c>
      <c r="Q2768">
        <v>-2.5076999999999999E-2</v>
      </c>
      <c r="R2768">
        <v>0</v>
      </c>
      <c r="S2768">
        <v>0</v>
      </c>
      <c r="T2768">
        <v>0.57477999999999996</v>
      </c>
      <c r="U2768">
        <v>0.57477999999999996</v>
      </c>
      <c r="V2768">
        <f t="shared" si="43"/>
        <v>41.582110924820782</v>
      </c>
    </row>
    <row r="2769" spans="1:22" x14ac:dyDescent="0.25">
      <c r="A2769">
        <v>27.68</v>
      </c>
      <c r="B2769">
        <v>1035.1500000000001</v>
      </c>
      <c r="C2769" s="1">
        <v>-4.40705E-7</v>
      </c>
      <c r="D2769">
        <v>417.37099999999998</v>
      </c>
      <c r="E2769">
        <v>41.565199999999997</v>
      </c>
      <c r="F2769" s="1">
        <v>-6.1674000000000001E-11</v>
      </c>
      <c r="G2769">
        <v>-1.1857899999999999</v>
      </c>
      <c r="H2769" s="1">
        <v>-2.2484E-10</v>
      </c>
      <c r="I2769">
        <v>-0.52045300000000005</v>
      </c>
      <c r="J2769" s="1">
        <v>-1.0584E-9</v>
      </c>
      <c r="K2769" s="1">
        <v>-2.4986399999999999E-11</v>
      </c>
      <c r="L2769">
        <v>-5.7747699999999996E-4</v>
      </c>
      <c r="M2769" s="1">
        <v>-4.3749999999999998E-11</v>
      </c>
      <c r="N2769" s="1">
        <v>-2.3864E-12</v>
      </c>
      <c r="O2769" s="1">
        <v>-2.3864E-12</v>
      </c>
      <c r="P2769">
        <v>-2.5076999999999999E-2</v>
      </c>
      <c r="Q2769">
        <v>-2.5076999999999999E-2</v>
      </c>
      <c r="R2769">
        <v>0</v>
      </c>
      <c r="S2769">
        <v>0</v>
      </c>
      <c r="T2769">
        <v>0.57477999999999996</v>
      </c>
      <c r="U2769">
        <v>0.57477999999999996</v>
      </c>
      <c r="V2769">
        <f t="shared" si="43"/>
        <v>41.582110924820782</v>
      </c>
    </row>
    <row r="2770" spans="1:22" x14ac:dyDescent="0.25">
      <c r="A2770">
        <v>27.69</v>
      </c>
      <c r="B2770">
        <v>1035.51</v>
      </c>
      <c r="C2770" s="1">
        <v>-4.4109599999999999E-7</v>
      </c>
      <c r="D2770">
        <v>417.56700000000001</v>
      </c>
      <c r="E2770">
        <v>41.565300000000001</v>
      </c>
      <c r="F2770" s="1">
        <v>-6.1673499999999996E-11</v>
      </c>
      <c r="G2770">
        <v>-1.1858</v>
      </c>
      <c r="H2770" s="1">
        <v>-2.2484E-10</v>
      </c>
      <c r="I2770">
        <v>-0.520459</v>
      </c>
      <c r="J2770" s="1">
        <v>-1.0588999999999999E-9</v>
      </c>
      <c r="K2770" s="1">
        <v>-2.4986399999999999E-11</v>
      </c>
      <c r="L2770">
        <v>-5.7633800000000002E-4</v>
      </c>
      <c r="M2770" s="1">
        <v>-4.3749699999999999E-11</v>
      </c>
      <c r="N2770" s="1">
        <v>-2.3864E-12</v>
      </c>
      <c r="O2770" s="1">
        <v>-2.3864E-12</v>
      </c>
      <c r="P2770">
        <v>-2.5076999999999999E-2</v>
      </c>
      <c r="Q2770">
        <v>-2.5076999999999999E-2</v>
      </c>
      <c r="R2770">
        <v>0</v>
      </c>
      <c r="S2770">
        <v>0</v>
      </c>
      <c r="T2770">
        <v>0.57477999999999996</v>
      </c>
      <c r="U2770">
        <v>0.57477999999999996</v>
      </c>
      <c r="V2770">
        <f t="shared" si="43"/>
        <v>41.582211169320949</v>
      </c>
    </row>
    <row r="2771" spans="1:22" x14ac:dyDescent="0.25">
      <c r="A2771">
        <v>27.7</v>
      </c>
      <c r="B2771">
        <v>1035.8800000000001</v>
      </c>
      <c r="C2771" s="1">
        <v>-4.4148800000000002E-7</v>
      </c>
      <c r="D2771">
        <v>417.76299999999998</v>
      </c>
      <c r="E2771">
        <v>41.565399999999997</v>
      </c>
      <c r="F2771" s="1">
        <v>-6.1673000000000005E-11</v>
      </c>
      <c r="G2771">
        <v>-1.1858</v>
      </c>
      <c r="H2771" s="1">
        <v>-2.2484E-10</v>
      </c>
      <c r="I2771">
        <v>-0.52046499999999996</v>
      </c>
      <c r="J2771" s="1">
        <v>-1.05941E-9</v>
      </c>
      <c r="K2771" s="1">
        <v>-2.4986500000000001E-11</v>
      </c>
      <c r="L2771">
        <v>-5.752E-4</v>
      </c>
      <c r="M2771" s="1">
        <v>-4.37495E-11</v>
      </c>
      <c r="N2771" s="1">
        <v>-2.3864E-12</v>
      </c>
      <c r="O2771" s="1">
        <v>-2.3864E-12</v>
      </c>
      <c r="P2771">
        <v>-2.5076999999999999E-2</v>
      </c>
      <c r="Q2771">
        <v>-2.5076999999999999E-2</v>
      </c>
      <c r="R2771">
        <v>0</v>
      </c>
      <c r="S2771">
        <v>0</v>
      </c>
      <c r="T2771">
        <v>0.57477999999999996</v>
      </c>
      <c r="U2771">
        <v>0.57477999999999996</v>
      </c>
      <c r="V2771">
        <f t="shared" si="43"/>
        <v>41.582311128651803</v>
      </c>
    </row>
    <row r="2772" spans="1:22" x14ac:dyDescent="0.25">
      <c r="A2772">
        <v>27.71</v>
      </c>
      <c r="B2772">
        <v>1036.24</v>
      </c>
      <c r="C2772" s="1">
        <v>-4.4187999999999998E-7</v>
      </c>
      <c r="D2772">
        <v>417.96</v>
      </c>
      <c r="E2772">
        <v>41.565399999999997</v>
      </c>
      <c r="F2772" s="1">
        <v>-6.1672500000000001E-11</v>
      </c>
      <c r="G2772">
        <v>-1.1858</v>
      </c>
      <c r="H2772" s="1">
        <v>-2.2484E-10</v>
      </c>
      <c r="I2772">
        <v>-0.52047100000000002</v>
      </c>
      <c r="J2772" s="1">
        <v>-1.0599099999999999E-9</v>
      </c>
      <c r="K2772" s="1">
        <v>-2.4986500000000001E-11</v>
      </c>
      <c r="L2772">
        <v>-5.7406500000000001E-4</v>
      </c>
      <c r="M2772" s="1">
        <v>-4.3749300000000001E-11</v>
      </c>
      <c r="N2772" s="1">
        <v>-2.3864E-12</v>
      </c>
      <c r="O2772" s="1">
        <v>-2.3864E-12</v>
      </c>
      <c r="P2772">
        <v>-2.5076999999999999E-2</v>
      </c>
      <c r="Q2772">
        <v>-2.5076999999999999E-2</v>
      </c>
      <c r="R2772">
        <v>0</v>
      </c>
      <c r="S2772">
        <v>0</v>
      </c>
      <c r="T2772">
        <v>0.57477999999999996</v>
      </c>
      <c r="U2772">
        <v>0.57477999999999996</v>
      </c>
      <c r="V2772">
        <f t="shared" si="43"/>
        <v>41.582311128651803</v>
      </c>
    </row>
    <row r="2773" spans="1:22" x14ac:dyDescent="0.25">
      <c r="A2773">
        <v>27.72</v>
      </c>
      <c r="B2773">
        <v>1036.6099999999999</v>
      </c>
      <c r="C2773" s="1">
        <v>-4.4227099999999998E-7</v>
      </c>
      <c r="D2773">
        <v>418.15600000000001</v>
      </c>
      <c r="E2773">
        <v>41.5655</v>
      </c>
      <c r="F2773" s="1">
        <v>-6.1671900000000003E-11</v>
      </c>
      <c r="G2773">
        <v>-1.1858</v>
      </c>
      <c r="H2773" s="1">
        <v>-2.2483899999999999E-10</v>
      </c>
      <c r="I2773">
        <v>-0.52047600000000005</v>
      </c>
      <c r="J2773" s="1">
        <v>-1.0604100000000001E-9</v>
      </c>
      <c r="K2773" s="1">
        <v>-2.4986600000000001E-11</v>
      </c>
      <c r="L2773">
        <v>-5.7293299999999997E-4</v>
      </c>
      <c r="M2773" s="1">
        <v>-4.3749000000000002E-11</v>
      </c>
      <c r="N2773" s="1">
        <v>-2.3864E-12</v>
      </c>
      <c r="O2773" s="1">
        <v>-2.3864E-12</v>
      </c>
      <c r="P2773">
        <v>-2.5076999999999999E-2</v>
      </c>
      <c r="Q2773">
        <v>-2.5076999999999999E-2</v>
      </c>
      <c r="R2773">
        <v>0</v>
      </c>
      <c r="S2773">
        <v>0</v>
      </c>
      <c r="T2773">
        <v>0.57477999999999996</v>
      </c>
      <c r="U2773">
        <v>0.57477999999999996</v>
      </c>
      <c r="V2773">
        <f t="shared" si="43"/>
        <v>41.582411087982862</v>
      </c>
    </row>
    <row r="2774" spans="1:22" x14ac:dyDescent="0.25">
      <c r="A2774">
        <v>27.73</v>
      </c>
      <c r="B2774">
        <v>1036.98</v>
      </c>
      <c r="C2774" s="1">
        <v>-4.42663E-7</v>
      </c>
      <c r="D2774">
        <v>418.35300000000001</v>
      </c>
      <c r="E2774">
        <v>41.5655</v>
      </c>
      <c r="F2774" s="1">
        <v>-6.1671399999999999E-11</v>
      </c>
      <c r="G2774">
        <v>-1.1858</v>
      </c>
      <c r="H2774" s="1">
        <v>-2.2483899999999999E-10</v>
      </c>
      <c r="I2774">
        <v>-0.520482</v>
      </c>
      <c r="J2774" s="1">
        <v>-1.06091E-9</v>
      </c>
      <c r="K2774" s="1">
        <v>-2.4986700000000001E-11</v>
      </c>
      <c r="L2774">
        <v>-5.7180200000000005E-4</v>
      </c>
      <c r="M2774" s="1">
        <v>-4.3748800000000003E-11</v>
      </c>
      <c r="N2774" s="1">
        <v>-2.3864E-12</v>
      </c>
      <c r="O2774" s="1">
        <v>-2.3864E-12</v>
      </c>
      <c r="P2774">
        <v>-2.5076999999999999E-2</v>
      </c>
      <c r="Q2774">
        <v>-2.5076999999999999E-2</v>
      </c>
      <c r="R2774">
        <v>0</v>
      </c>
      <c r="S2774">
        <v>0</v>
      </c>
      <c r="T2774">
        <v>0.57477999999999996</v>
      </c>
      <c r="U2774">
        <v>0.57477999999999996</v>
      </c>
      <c r="V2774">
        <f t="shared" si="43"/>
        <v>41.582411087982862</v>
      </c>
    </row>
    <row r="2775" spans="1:22" x14ac:dyDescent="0.25">
      <c r="A2775">
        <v>27.74</v>
      </c>
      <c r="B2775">
        <v>1037.3399999999999</v>
      </c>
      <c r="C2775" s="1">
        <v>-4.4305599999999999E-7</v>
      </c>
      <c r="D2775">
        <v>418.54899999999998</v>
      </c>
      <c r="E2775">
        <v>41.565600000000003</v>
      </c>
      <c r="F2775" s="1">
        <v>-6.1670899999999995E-11</v>
      </c>
      <c r="G2775">
        <v>-1.18581</v>
      </c>
      <c r="H2775" s="1">
        <v>-2.2483899999999999E-10</v>
      </c>
      <c r="I2775">
        <v>-0.52048799999999995</v>
      </c>
      <c r="J2775" s="1">
        <v>-1.06142E-9</v>
      </c>
      <c r="K2775" s="1">
        <v>-2.4986700000000001E-11</v>
      </c>
      <c r="L2775">
        <v>-5.7067399999999996E-4</v>
      </c>
      <c r="M2775" s="1">
        <v>-4.3748599999999997E-11</v>
      </c>
      <c r="N2775" s="1">
        <v>-2.3864E-12</v>
      </c>
      <c r="O2775" s="1">
        <v>-2.3864E-12</v>
      </c>
      <c r="P2775">
        <v>-2.5076999999999999E-2</v>
      </c>
      <c r="Q2775">
        <v>-2.5076999999999999E-2</v>
      </c>
      <c r="R2775">
        <v>0</v>
      </c>
      <c r="S2775">
        <v>0</v>
      </c>
      <c r="T2775">
        <v>0.57477999999999996</v>
      </c>
      <c r="U2775">
        <v>0.57477999999999996</v>
      </c>
      <c r="V2775">
        <f t="shared" si="43"/>
        <v>41.582511332483278</v>
      </c>
    </row>
    <row r="2776" spans="1:22" x14ac:dyDescent="0.25">
      <c r="A2776">
        <v>27.75</v>
      </c>
      <c r="B2776">
        <v>1037.71</v>
      </c>
      <c r="C2776" s="1">
        <v>-4.4344800000000001E-7</v>
      </c>
      <c r="D2776">
        <v>418.74599999999998</v>
      </c>
      <c r="E2776">
        <v>41.565600000000003</v>
      </c>
      <c r="F2776" s="1">
        <v>-6.1670400000000003E-11</v>
      </c>
      <c r="G2776">
        <v>-1.18581</v>
      </c>
      <c r="H2776" s="1">
        <v>-2.2483899999999999E-10</v>
      </c>
      <c r="I2776">
        <v>-0.52049299999999998</v>
      </c>
      <c r="J2776" s="1">
        <v>-1.06192E-9</v>
      </c>
      <c r="K2776" s="1">
        <v>-2.49868E-11</v>
      </c>
      <c r="L2776">
        <v>-5.69547E-4</v>
      </c>
      <c r="M2776" s="1">
        <v>-4.3748299999999998E-11</v>
      </c>
      <c r="N2776" s="1">
        <v>-2.3864E-12</v>
      </c>
      <c r="O2776" s="1">
        <v>-2.3864E-12</v>
      </c>
      <c r="P2776">
        <v>-2.5076999999999999E-2</v>
      </c>
      <c r="Q2776">
        <v>-2.5076999999999999E-2</v>
      </c>
      <c r="R2776">
        <v>0</v>
      </c>
      <c r="S2776">
        <v>0</v>
      </c>
      <c r="T2776">
        <v>0.57477999999999996</v>
      </c>
      <c r="U2776">
        <v>0.57477999999999996</v>
      </c>
      <c r="V2776">
        <f t="shared" si="43"/>
        <v>41.582511332483278</v>
      </c>
    </row>
    <row r="2777" spans="1:22" x14ac:dyDescent="0.25">
      <c r="A2777">
        <v>27.76</v>
      </c>
      <c r="B2777">
        <v>1038.08</v>
      </c>
      <c r="C2777" s="1">
        <v>-4.4384100000000001E-7</v>
      </c>
      <c r="D2777">
        <v>418.94200000000001</v>
      </c>
      <c r="E2777">
        <v>41.5657</v>
      </c>
      <c r="F2777" s="1">
        <v>-6.1669899999999999E-11</v>
      </c>
      <c r="G2777">
        <v>-1.18581</v>
      </c>
      <c r="H2777" s="1">
        <v>-2.2483899999999999E-10</v>
      </c>
      <c r="I2777">
        <v>-0.52049900000000004</v>
      </c>
      <c r="J2777" s="1">
        <v>-1.0624199999999999E-9</v>
      </c>
      <c r="K2777" s="1">
        <v>-2.49869E-11</v>
      </c>
      <c r="L2777">
        <v>-5.6842299999999998E-4</v>
      </c>
      <c r="M2777" s="1">
        <v>-4.3748099999999999E-11</v>
      </c>
      <c r="N2777" s="1">
        <v>-2.3864E-12</v>
      </c>
      <c r="O2777" s="1">
        <v>-2.3864E-12</v>
      </c>
      <c r="P2777">
        <v>-2.5076999999999999E-2</v>
      </c>
      <c r="Q2777">
        <v>-2.5076999999999999E-2</v>
      </c>
      <c r="R2777">
        <v>0</v>
      </c>
      <c r="S2777">
        <v>0</v>
      </c>
      <c r="T2777">
        <v>0.57477999999999996</v>
      </c>
      <c r="U2777">
        <v>0.57477999999999996</v>
      </c>
      <c r="V2777">
        <f t="shared" si="43"/>
        <v>41.582611291814032</v>
      </c>
    </row>
    <row r="2778" spans="1:22" x14ac:dyDescent="0.25">
      <c r="A2778">
        <v>27.77</v>
      </c>
      <c r="B2778">
        <v>1038.44</v>
      </c>
      <c r="C2778" s="1">
        <v>-4.4423299999999998E-7</v>
      </c>
      <c r="D2778">
        <v>419.13799999999998</v>
      </c>
      <c r="E2778">
        <v>41.5657</v>
      </c>
      <c r="F2778" s="1">
        <v>-6.1669399999999995E-11</v>
      </c>
      <c r="G2778">
        <v>-1.18581</v>
      </c>
      <c r="H2778" s="1">
        <v>-2.2483899999999999E-10</v>
      </c>
      <c r="I2778">
        <v>-0.520505</v>
      </c>
      <c r="J2778" s="1">
        <v>-1.06293E-9</v>
      </c>
      <c r="K2778" s="1">
        <v>-2.49869E-11</v>
      </c>
      <c r="L2778">
        <v>-5.67302E-4</v>
      </c>
      <c r="M2778" s="1">
        <v>-4.37479E-11</v>
      </c>
      <c r="N2778" s="1">
        <v>-2.3864E-12</v>
      </c>
      <c r="O2778" s="1">
        <v>-2.3864E-12</v>
      </c>
      <c r="P2778">
        <v>-2.5076999999999999E-2</v>
      </c>
      <c r="Q2778">
        <v>-2.5076999999999999E-2</v>
      </c>
      <c r="R2778">
        <v>0</v>
      </c>
      <c r="S2778">
        <v>0</v>
      </c>
      <c r="T2778">
        <v>0.57477999999999996</v>
      </c>
      <c r="U2778">
        <v>0.57477999999999996</v>
      </c>
      <c r="V2778">
        <f t="shared" si="43"/>
        <v>41.582611291814032</v>
      </c>
    </row>
    <row r="2779" spans="1:22" x14ac:dyDescent="0.25">
      <c r="A2779">
        <v>27.78</v>
      </c>
      <c r="B2779">
        <v>1038.81</v>
      </c>
      <c r="C2779" s="1">
        <v>-4.4462599999999997E-7</v>
      </c>
      <c r="D2779">
        <v>419.33499999999998</v>
      </c>
      <c r="E2779">
        <v>41.565800000000003</v>
      </c>
      <c r="F2779" s="1">
        <v>-6.1668900000000004E-11</v>
      </c>
      <c r="G2779">
        <v>-1.1858200000000001</v>
      </c>
      <c r="H2779" s="1">
        <v>-2.24838E-10</v>
      </c>
      <c r="I2779">
        <v>-0.52051099999999995</v>
      </c>
      <c r="J2779" s="1">
        <v>-1.0634299999999999E-9</v>
      </c>
      <c r="K2779" s="1">
        <v>-2.4986999999999999E-11</v>
      </c>
      <c r="L2779">
        <v>-5.6618200000000004E-4</v>
      </c>
      <c r="M2779" s="1">
        <v>-4.3747600000000002E-11</v>
      </c>
      <c r="N2779" s="1">
        <v>-2.3864E-12</v>
      </c>
      <c r="O2779" s="1">
        <v>-2.3864E-12</v>
      </c>
      <c r="P2779">
        <v>-2.5076999999999999E-2</v>
      </c>
      <c r="Q2779">
        <v>-2.5076999999999999E-2</v>
      </c>
      <c r="R2779">
        <v>0</v>
      </c>
      <c r="S2779">
        <v>0</v>
      </c>
      <c r="T2779">
        <v>0.57477999999999996</v>
      </c>
      <c r="U2779">
        <v>0.57477999999999996</v>
      </c>
      <c r="V2779">
        <f t="shared" si="43"/>
        <v>41.582711536315188</v>
      </c>
    </row>
    <row r="2780" spans="1:22" x14ac:dyDescent="0.25">
      <c r="A2780">
        <v>27.79</v>
      </c>
      <c r="B2780">
        <v>1039.18</v>
      </c>
      <c r="C2780" s="1">
        <v>-4.4501900000000002E-7</v>
      </c>
      <c r="D2780">
        <v>419.53100000000001</v>
      </c>
      <c r="E2780">
        <v>41.565800000000003</v>
      </c>
      <c r="F2780" s="1">
        <v>-6.1668399999999999E-11</v>
      </c>
      <c r="G2780">
        <v>-1.1858200000000001</v>
      </c>
      <c r="H2780" s="1">
        <v>-2.24838E-10</v>
      </c>
      <c r="I2780">
        <v>-0.52051599999999998</v>
      </c>
      <c r="J2780" s="1">
        <v>-1.0639300000000001E-9</v>
      </c>
      <c r="K2780" s="1">
        <v>-2.4986999999999999E-11</v>
      </c>
      <c r="L2780">
        <v>-5.6506500000000001E-4</v>
      </c>
      <c r="M2780" s="1">
        <v>-4.3747400000000002E-11</v>
      </c>
      <c r="N2780" s="1">
        <v>-2.3864E-12</v>
      </c>
      <c r="O2780" s="1">
        <v>-2.3864E-12</v>
      </c>
      <c r="P2780">
        <v>-2.5076999999999999E-2</v>
      </c>
      <c r="Q2780">
        <v>-2.5076999999999999E-2</v>
      </c>
      <c r="R2780">
        <v>0</v>
      </c>
      <c r="S2780">
        <v>0</v>
      </c>
      <c r="T2780">
        <v>0.57477999999999996</v>
      </c>
      <c r="U2780">
        <v>0.57477999999999996</v>
      </c>
      <c r="V2780">
        <f t="shared" si="43"/>
        <v>41.582711536315188</v>
      </c>
    </row>
    <row r="2781" spans="1:22" x14ac:dyDescent="0.25">
      <c r="A2781">
        <v>27.8</v>
      </c>
      <c r="B2781">
        <v>1039.54</v>
      </c>
      <c r="C2781" s="1">
        <v>-4.4541299999999999E-7</v>
      </c>
      <c r="D2781">
        <v>419.72800000000001</v>
      </c>
      <c r="E2781">
        <v>41.565899999999999</v>
      </c>
      <c r="F2781" s="1">
        <v>-6.1667899999999995E-11</v>
      </c>
      <c r="G2781">
        <v>-1.1858200000000001</v>
      </c>
      <c r="H2781" s="1">
        <v>-2.24838E-10</v>
      </c>
      <c r="I2781">
        <v>-0.52052200000000004</v>
      </c>
      <c r="J2781" s="1">
        <v>-1.06443E-9</v>
      </c>
      <c r="K2781" s="1">
        <v>-2.4987099999999999E-11</v>
      </c>
      <c r="L2781">
        <v>-5.6395000000000002E-4</v>
      </c>
      <c r="M2781" s="1">
        <v>-4.3747199999999997E-11</v>
      </c>
      <c r="N2781" s="1">
        <v>-2.3864E-12</v>
      </c>
      <c r="O2781" s="1">
        <v>-2.3864E-12</v>
      </c>
      <c r="P2781">
        <v>-2.5076999999999999E-2</v>
      </c>
      <c r="Q2781">
        <v>-2.5076999999999999E-2</v>
      </c>
      <c r="R2781">
        <v>0</v>
      </c>
      <c r="S2781">
        <v>0</v>
      </c>
      <c r="T2781">
        <v>0.57477999999999996</v>
      </c>
      <c r="U2781">
        <v>0.57477999999999996</v>
      </c>
      <c r="V2781">
        <f t="shared" si="43"/>
        <v>41.58281149564565</v>
      </c>
    </row>
    <row r="2782" spans="1:22" x14ac:dyDescent="0.25">
      <c r="A2782">
        <v>27.81</v>
      </c>
      <c r="B2782">
        <v>1039.9100000000001</v>
      </c>
      <c r="C2782" s="1">
        <v>-4.4580599999999999E-7</v>
      </c>
      <c r="D2782">
        <v>419.92399999999998</v>
      </c>
      <c r="E2782">
        <v>41.565899999999999</v>
      </c>
      <c r="F2782" s="1">
        <v>-6.1667400000000004E-11</v>
      </c>
      <c r="G2782">
        <v>-1.1858200000000001</v>
      </c>
      <c r="H2782" s="1">
        <v>-2.24838E-10</v>
      </c>
      <c r="I2782">
        <v>-0.52052699999999996</v>
      </c>
      <c r="J2782" s="1">
        <v>-1.06494E-9</v>
      </c>
      <c r="K2782" s="1">
        <v>-2.4987200000000002E-11</v>
      </c>
      <c r="L2782">
        <v>-5.6283699999999995E-4</v>
      </c>
      <c r="M2782" s="1">
        <v>-4.3746899999999998E-11</v>
      </c>
      <c r="N2782" s="1">
        <v>-2.3864E-12</v>
      </c>
      <c r="O2782" s="1">
        <v>-2.3864E-12</v>
      </c>
      <c r="P2782">
        <v>-2.5076999999999999E-2</v>
      </c>
      <c r="Q2782">
        <v>-2.5076999999999999E-2</v>
      </c>
      <c r="R2782">
        <v>0</v>
      </c>
      <c r="S2782">
        <v>0</v>
      </c>
      <c r="T2782">
        <v>0.57477999999999996</v>
      </c>
      <c r="U2782">
        <v>0.57477999999999996</v>
      </c>
      <c r="V2782">
        <f t="shared" si="43"/>
        <v>41.58281149564565</v>
      </c>
    </row>
    <row r="2783" spans="1:22" x14ac:dyDescent="0.25">
      <c r="A2783">
        <v>27.82</v>
      </c>
      <c r="B2783">
        <v>1040.28</v>
      </c>
      <c r="C2783" s="1">
        <v>-4.4620000000000001E-7</v>
      </c>
      <c r="D2783">
        <v>420.12099999999998</v>
      </c>
      <c r="E2783">
        <v>41.566000000000003</v>
      </c>
      <c r="F2783" s="1">
        <v>-6.1666800000000006E-11</v>
      </c>
      <c r="G2783">
        <v>-1.1858200000000001</v>
      </c>
      <c r="H2783" s="1">
        <v>-2.24838E-10</v>
      </c>
      <c r="I2783">
        <v>-0.52053300000000002</v>
      </c>
      <c r="J2783" s="1">
        <v>-1.06544E-9</v>
      </c>
      <c r="K2783" s="1">
        <v>-2.4987200000000002E-11</v>
      </c>
      <c r="L2783">
        <v>-5.6172600000000002E-4</v>
      </c>
      <c r="M2783" s="1">
        <v>-4.3746699999999999E-11</v>
      </c>
      <c r="N2783" s="1">
        <v>-2.3864E-12</v>
      </c>
      <c r="O2783" s="1">
        <v>-2.3864E-12</v>
      </c>
      <c r="P2783">
        <v>-2.5076999999999999E-2</v>
      </c>
      <c r="Q2783">
        <v>-2.5076999999999999E-2</v>
      </c>
      <c r="R2783">
        <v>0</v>
      </c>
      <c r="S2783">
        <v>0</v>
      </c>
      <c r="T2783">
        <v>0.57477999999999996</v>
      </c>
      <c r="U2783">
        <v>0.57477999999999996</v>
      </c>
      <c r="V2783">
        <f t="shared" si="43"/>
        <v>41.582911454976312</v>
      </c>
    </row>
    <row r="2784" spans="1:22" x14ac:dyDescent="0.25">
      <c r="A2784">
        <v>27.83</v>
      </c>
      <c r="B2784">
        <v>1040.6400000000001</v>
      </c>
      <c r="C2784" s="1">
        <v>-4.4659399999999998E-7</v>
      </c>
      <c r="D2784">
        <v>420.31700000000001</v>
      </c>
      <c r="E2784">
        <v>41.566000000000003</v>
      </c>
      <c r="F2784" s="1">
        <v>-6.1666300000000002E-11</v>
      </c>
      <c r="G2784">
        <v>-1.1858299999999999</v>
      </c>
      <c r="H2784" s="1">
        <v>-2.24837E-10</v>
      </c>
      <c r="I2784">
        <v>-0.52053899999999997</v>
      </c>
      <c r="J2784" s="1">
        <v>-1.0659399999999999E-9</v>
      </c>
      <c r="K2784" s="1">
        <v>-2.4987300000000001E-11</v>
      </c>
      <c r="L2784">
        <v>-5.6061800000000003E-4</v>
      </c>
      <c r="M2784" s="1">
        <v>-4.37465E-11</v>
      </c>
      <c r="N2784" s="1">
        <v>-2.3864E-12</v>
      </c>
      <c r="O2784" s="1">
        <v>-2.3864E-12</v>
      </c>
      <c r="P2784">
        <v>-2.5076999999999999E-2</v>
      </c>
      <c r="Q2784">
        <v>-2.5076999999999999E-2</v>
      </c>
      <c r="R2784">
        <v>0</v>
      </c>
      <c r="S2784">
        <v>0</v>
      </c>
      <c r="T2784">
        <v>0.57477999999999996</v>
      </c>
      <c r="U2784">
        <v>0.57477999999999996</v>
      </c>
      <c r="V2784">
        <f t="shared" si="43"/>
        <v>41.582911740147537</v>
      </c>
    </row>
    <row r="2785" spans="1:22" x14ac:dyDescent="0.25">
      <c r="A2785">
        <v>27.84</v>
      </c>
      <c r="B2785">
        <v>1041.01</v>
      </c>
      <c r="C2785" s="1">
        <v>-4.4698800000000001E-7</v>
      </c>
      <c r="D2785">
        <v>420.51299999999998</v>
      </c>
      <c r="E2785">
        <v>41.566099999999999</v>
      </c>
      <c r="F2785" s="1">
        <v>-6.1665799999999998E-11</v>
      </c>
      <c r="G2785">
        <v>-1.1858299999999999</v>
      </c>
      <c r="H2785" s="1">
        <v>-2.24837E-10</v>
      </c>
      <c r="I2785">
        <v>-0.52054400000000001</v>
      </c>
      <c r="J2785" s="1">
        <v>-1.0664400000000001E-9</v>
      </c>
      <c r="K2785" s="1">
        <v>-2.4987400000000001E-11</v>
      </c>
      <c r="L2785">
        <v>-5.5951099999999995E-4</v>
      </c>
      <c r="M2785" s="1">
        <v>-4.3746200000000001E-11</v>
      </c>
      <c r="N2785" s="1">
        <v>-2.3864E-12</v>
      </c>
      <c r="O2785" s="1">
        <v>-2.3864E-12</v>
      </c>
      <c r="P2785">
        <v>-2.5076999999999999E-2</v>
      </c>
      <c r="Q2785">
        <v>-2.5076999999999999E-2</v>
      </c>
      <c r="R2785">
        <v>0</v>
      </c>
      <c r="S2785">
        <v>0</v>
      </c>
      <c r="T2785">
        <v>0.57477999999999996</v>
      </c>
      <c r="U2785">
        <v>0.57477999999999996</v>
      </c>
      <c r="V2785">
        <f t="shared" si="43"/>
        <v>41.583011699477709</v>
      </c>
    </row>
    <row r="2786" spans="1:22" x14ac:dyDescent="0.25">
      <c r="A2786">
        <v>27.85</v>
      </c>
      <c r="B2786">
        <v>1041.3800000000001</v>
      </c>
      <c r="C2786" s="1">
        <v>-4.4738199999999998E-7</v>
      </c>
      <c r="D2786">
        <v>420.71</v>
      </c>
      <c r="E2786">
        <v>41.566099999999999</v>
      </c>
      <c r="F2786" s="1">
        <v>-6.1665300000000006E-11</v>
      </c>
      <c r="G2786">
        <v>-1.1858299999999999</v>
      </c>
      <c r="H2786" s="1">
        <v>-2.24837E-10</v>
      </c>
      <c r="I2786">
        <v>-0.52054999999999996</v>
      </c>
      <c r="J2786" s="1">
        <v>-1.0669499999999999E-9</v>
      </c>
      <c r="K2786" s="1">
        <v>-2.4987400000000001E-11</v>
      </c>
      <c r="L2786">
        <v>-5.5840700000000002E-4</v>
      </c>
      <c r="M2786" s="1">
        <v>-4.3746000000000002E-11</v>
      </c>
      <c r="N2786" s="1">
        <v>-2.3864E-12</v>
      </c>
      <c r="O2786" s="1">
        <v>-2.3864E-12</v>
      </c>
      <c r="P2786">
        <v>-2.5076999999999999E-2</v>
      </c>
      <c r="Q2786">
        <v>-2.5076999999999999E-2</v>
      </c>
      <c r="R2786">
        <v>0</v>
      </c>
      <c r="S2786">
        <v>0</v>
      </c>
      <c r="T2786">
        <v>0.57477999999999996</v>
      </c>
      <c r="U2786">
        <v>0.57477999999999996</v>
      </c>
      <c r="V2786">
        <f t="shared" si="43"/>
        <v>41.583011699477709</v>
      </c>
    </row>
    <row r="2787" spans="1:22" x14ac:dyDescent="0.25">
      <c r="A2787">
        <v>27.86</v>
      </c>
      <c r="B2787">
        <v>1041.74</v>
      </c>
      <c r="C2787" s="1">
        <v>-4.4777699999999997E-7</v>
      </c>
      <c r="D2787">
        <v>420.90600000000001</v>
      </c>
      <c r="E2787">
        <v>41.566200000000002</v>
      </c>
      <c r="F2787" s="1">
        <v>-6.1664800000000002E-11</v>
      </c>
      <c r="G2787">
        <v>-1.1858299999999999</v>
      </c>
      <c r="H2787" s="1">
        <v>-2.24837E-10</v>
      </c>
      <c r="I2787">
        <v>-0.52055499999999999</v>
      </c>
      <c r="J2787" s="1">
        <v>-1.0674500000000001E-9</v>
      </c>
      <c r="K2787" s="1">
        <v>-2.49875E-11</v>
      </c>
      <c r="L2787">
        <v>-5.5730500000000002E-4</v>
      </c>
      <c r="M2787" s="1">
        <v>-4.3745800000000003E-11</v>
      </c>
      <c r="N2787" s="1">
        <v>-2.3864E-12</v>
      </c>
      <c r="O2787" s="1">
        <v>-2.3864E-12</v>
      </c>
      <c r="P2787">
        <v>-2.5076999999999999E-2</v>
      </c>
      <c r="Q2787">
        <v>-2.5076999999999999E-2</v>
      </c>
      <c r="R2787">
        <v>0</v>
      </c>
      <c r="S2787">
        <v>0</v>
      </c>
      <c r="T2787">
        <v>0.57477999999999996</v>
      </c>
      <c r="U2787">
        <v>0.57477999999999996</v>
      </c>
      <c r="V2787">
        <f t="shared" si="43"/>
        <v>41.583111658808079</v>
      </c>
    </row>
    <row r="2788" spans="1:22" x14ac:dyDescent="0.25">
      <c r="A2788">
        <v>27.87</v>
      </c>
      <c r="B2788">
        <v>1042.1099999999999</v>
      </c>
      <c r="C2788" s="1">
        <v>-4.48171E-7</v>
      </c>
      <c r="D2788">
        <v>421.10300000000001</v>
      </c>
      <c r="E2788">
        <v>41.566200000000002</v>
      </c>
      <c r="F2788" s="1">
        <v>-6.1664299999999998E-11</v>
      </c>
      <c r="G2788">
        <v>-1.18584</v>
      </c>
      <c r="H2788" s="1">
        <v>-2.24837E-10</v>
      </c>
      <c r="I2788">
        <v>-0.52056100000000005</v>
      </c>
      <c r="J2788" s="1">
        <v>-1.06795E-9</v>
      </c>
      <c r="K2788" s="1">
        <v>-2.49875E-11</v>
      </c>
      <c r="L2788">
        <v>-5.5620599999999995E-4</v>
      </c>
      <c r="M2788" s="1">
        <v>-4.3745499999999998E-11</v>
      </c>
      <c r="N2788" s="1">
        <v>-2.3864E-12</v>
      </c>
      <c r="O2788" s="1">
        <v>-2.3864E-12</v>
      </c>
      <c r="P2788">
        <v>-2.5076999999999999E-2</v>
      </c>
      <c r="Q2788">
        <v>-2.5076999999999999E-2</v>
      </c>
      <c r="R2788">
        <v>0</v>
      </c>
      <c r="S2788">
        <v>0</v>
      </c>
      <c r="T2788">
        <v>0.57477999999999996</v>
      </c>
      <c r="U2788">
        <v>0.57477999999999996</v>
      </c>
      <c r="V2788">
        <f t="shared" si="43"/>
        <v>41.583111943980335</v>
      </c>
    </row>
    <row r="2789" spans="1:22" x14ac:dyDescent="0.25">
      <c r="A2789">
        <v>27.88</v>
      </c>
      <c r="B2789">
        <v>1042.48</v>
      </c>
      <c r="C2789" s="1">
        <v>-4.4856599999999999E-7</v>
      </c>
      <c r="D2789">
        <v>421.29899999999998</v>
      </c>
      <c r="E2789">
        <v>41.566299999999998</v>
      </c>
      <c r="F2789" s="1">
        <v>-6.1663800000000006E-11</v>
      </c>
      <c r="G2789">
        <v>-1.18584</v>
      </c>
      <c r="H2789" s="1">
        <v>-2.2483599999999999E-10</v>
      </c>
      <c r="I2789">
        <v>-0.520567</v>
      </c>
      <c r="J2789" s="1">
        <v>-1.0684600000000001E-9</v>
      </c>
      <c r="K2789" s="1">
        <v>-2.49876E-11</v>
      </c>
      <c r="L2789">
        <v>-5.5510800000000001E-4</v>
      </c>
      <c r="M2789" s="1">
        <v>-4.3745299999999999E-11</v>
      </c>
      <c r="N2789" s="1">
        <v>-2.3864E-12</v>
      </c>
      <c r="O2789" s="1">
        <v>-2.3864E-12</v>
      </c>
      <c r="P2789">
        <v>-2.5076999999999999E-2</v>
      </c>
      <c r="Q2789">
        <v>-2.5076999999999999E-2</v>
      </c>
      <c r="R2789">
        <v>0</v>
      </c>
      <c r="S2789">
        <v>0</v>
      </c>
      <c r="T2789">
        <v>0.57477999999999996</v>
      </c>
      <c r="U2789">
        <v>0.57477999999999996</v>
      </c>
      <c r="V2789">
        <f t="shared" si="43"/>
        <v>41.583211903310207</v>
      </c>
    </row>
    <row r="2790" spans="1:22" x14ac:dyDescent="0.25">
      <c r="A2790">
        <v>27.89</v>
      </c>
      <c r="B2790">
        <v>1042.8399999999999</v>
      </c>
      <c r="C2790" s="1">
        <v>-4.4896099999999999E-7</v>
      </c>
      <c r="D2790">
        <v>421.49599999999998</v>
      </c>
      <c r="E2790">
        <v>41.566299999999998</v>
      </c>
      <c r="F2790" s="1">
        <v>-6.1663300000000002E-11</v>
      </c>
      <c r="G2790">
        <v>-1.18584</v>
      </c>
      <c r="H2790" s="1">
        <v>-2.2483599999999999E-10</v>
      </c>
      <c r="I2790">
        <v>-0.52057200000000003</v>
      </c>
      <c r="J2790" s="1">
        <v>-1.06896E-9</v>
      </c>
      <c r="K2790" s="1">
        <v>-2.4987699999999999E-11</v>
      </c>
      <c r="L2790">
        <v>-5.5401300000000001E-4</v>
      </c>
      <c r="M2790" s="1">
        <v>-4.3745099999999999E-11</v>
      </c>
      <c r="N2790" s="1">
        <v>-2.3864E-12</v>
      </c>
      <c r="O2790" s="1">
        <v>-2.3864E-12</v>
      </c>
      <c r="P2790">
        <v>-2.5076999999999999E-2</v>
      </c>
      <c r="Q2790">
        <v>-2.5076999999999999E-2</v>
      </c>
      <c r="R2790">
        <v>0</v>
      </c>
      <c r="S2790">
        <v>0</v>
      </c>
      <c r="T2790">
        <v>0.57477999999999996</v>
      </c>
      <c r="U2790">
        <v>0.57477999999999996</v>
      </c>
      <c r="V2790">
        <f t="shared" si="43"/>
        <v>41.583211903310207</v>
      </c>
    </row>
    <row r="2791" spans="1:22" x14ac:dyDescent="0.25">
      <c r="A2791">
        <v>27.9</v>
      </c>
      <c r="B2791">
        <v>1043.21</v>
      </c>
      <c r="C2791" s="1">
        <v>-4.4935599999999999E-7</v>
      </c>
      <c r="D2791">
        <v>421.69200000000001</v>
      </c>
      <c r="E2791">
        <v>41.566400000000002</v>
      </c>
      <c r="F2791" s="1">
        <v>-6.1662700000000005E-11</v>
      </c>
      <c r="G2791">
        <v>-1.18584</v>
      </c>
      <c r="H2791" s="1">
        <v>-2.2483599999999999E-10</v>
      </c>
      <c r="I2791">
        <v>-0.52057799999999999</v>
      </c>
      <c r="J2791" s="1">
        <v>-1.0694599999999999E-9</v>
      </c>
      <c r="K2791" s="1">
        <v>-2.4987699999999999E-11</v>
      </c>
      <c r="L2791">
        <v>-5.5291900000000002E-4</v>
      </c>
      <c r="M2791" s="1">
        <v>-4.3744800000000001E-11</v>
      </c>
      <c r="N2791" s="1">
        <v>-2.3864E-12</v>
      </c>
      <c r="O2791" s="1">
        <v>-2.3864E-12</v>
      </c>
      <c r="P2791">
        <v>-2.5076999999999999E-2</v>
      </c>
      <c r="Q2791">
        <v>-2.5076999999999999E-2</v>
      </c>
      <c r="R2791">
        <v>0</v>
      </c>
      <c r="S2791">
        <v>0</v>
      </c>
      <c r="T2791">
        <v>0.57477999999999996</v>
      </c>
      <c r="U2791">
        <v>0.57477999999999996</v>
      </c>
      <c r="V2791">
        <f t="shared" si="43"/>
        <v>41.583311862640286</v>
      </c>
    </row>
    <row r="2792" spans="1:22" x14ac:dyDescent="0.25">
      <c r="A2792">
        <v>27.91</v>
      </c>
      <c r="B2792">
        <v>1043.57</v>
      </c>
      <c r="C2792" s="1">
        <v>-4.4975099999999999E-7</v>
      </c>
      <c r="D2792">
        <v>421.88900000000001</v>
      </c>
      <c r="E2792">
        <v>41.566400000000002</v>
      </c>
      <c r="F2792" s="1">
        <v>-6.16622E-11</v>
      </c>
      <c r="G2792">
        <v>-1.18584</v>
      </c>
      <c r="H2792" s="1">
        <v>-2.2483599999999999E-10</v>
      </c>
      <c r="I2792">
        <v>-0.52058300000000002</v>
      </c>
      <c r="J2792" s="1">
        <v>-1.0699600000000001E-9</v>
      </c>
      <c r="K2792" s="1">
        <v>-2.4987799999999999E-11</v>
      </c>
      <c r="L2792">
        <v>-5.5182799999999998E-4</v>
      </c>
      <c r="M2792" s="1">
        <v>-4.3744600000000002E-11</v>
      </c>
      <c r="N2792" s="1">
        <v>-2.3864E-12</v>
      </c>
      <c r="O2792" s="1">
        <v>-2.3864E-12</v>
      </c>
      <c r="P2792">
        <v>-2.5076999999999999E-2</v>
      </c>
      <c r="Q2792">
        <v>-2.5076999999999999E-2</v>
      </c>
      <c r="R2792">
        <v>0</v>
      </c>
      <c r="S2792">
        <v>0</v>
      </c>
      <c r="T2792">
        <v>0.57477999999999996</v>
      </c>
      <c r="U2792">
        <v>0.57477999999999996</v>
      </c>
      <c r="V2792">
        <f t="shared" si="43"/>
        <v>41.583311862640286</v>
      </c>
    </row>
    <row r="2793" spans="1:22" x14ac:dyDescent="0.25">
      <c r="A2793">
        <v>27.92</v>
      </c>
      <c r="B2793">
        <v>1043.94</v>
      </c>
      <c r="C2793" s="1">
        <v>-4.5014700000000001E-7</v>
      </c>
      <c r="D2793">
        <v>422.08499999999998</v>
      </c>
      <c r="E2793">
        <v>41.566499999999998</v>
      </c>
      <c r="F2793" s="1">
        <v>-6.1661699999999996E-11</v>
      </c>
      <c r="G2793">
        <v>-1.1858500000000001</v>
      </c>
      <c r="H2793" s="1">
        <v>-2.2483599999999999E-10</v>
      </c>
      <c r="I2793">
        <v>-0.52058899999999997</v>
      </c>
      <c r="J2793" s="1">
        <v>-1.0704699999999999E-9</v>
      </c>
      <c r="K2793" s="1">
        <v>-2.4987899999999999E-11</v>
      </c>
      <c r="L2793">
        <v>-5.5073899999999996E-4</v>
      </c>
      <c r="M2793" s="1">
        <v>-4.3744400000000003E-11</v>
      </c>
      <c r="N2793" s="1">
        <v>-2.3864E-12</v>
      </c>
      <c r="O2793" s="1">
        <v>-2.3864E-12</v>
      </c>
      <c r="P2793">
        <v>-2.5076999999999999E-2</v>
      </c>
      <c r="Q2793">
        <v>-2.5076999999999999E-2</v>
      </c>
      <c r="R2793">
        <v>0</v>
      </c>
      <c r="S2793">
        <v>0</v>
      </c>
      <c r="T2793">
        <v>0.57477999999999996</v>
      </c>
      <c r="U2793">
        <v>0.57477999999999996</v>
      </c>
      <c r="V2793">
        <f t="shared" si="43"/>
        <v>41.583412107143154</v>
      </c>
    </row>
    <row r="2794" spans="1:22" x14ac:dyDescent="0.25">
      <c r="A2794">
        <v>27.93</v>
      </c>
      <c r="B2794">
        <v>1044.31</v>
      </c>
      <c r="C2794" s="1">
        <v>-4.5054299999999999E-7</v>
      </c>
      <c r="D2794">
        <v>422.28100000000001</v>
      </c>
      <c r="E2794">
        <v>41.566499999999998</v>
      </c>
      <c r="F2794" s="1">
        <v>-6.1661200000000005E-11</v>
      </c>
      <c r="G2794">
        <v>-1.1858500000000001</v>
      </c>
      <c r="H2794" s="1">
        <v>-2.24835E-10</v>
      </c>
      <c r="I2794">
        <v>-0.520594</v>
      </c>
      <c r="J2794" s="1">
        <v>-1.0709700000000001E-9</v>
      </c>
      <c r="K2794" s="1">
        <v>-2.4987899999999999E-11</v>
      </c>
      <c r="L2794">
        <v>-5.4965199999999997E-4</v>
      </c>
      <c r="M2794" s="1">
        <v>-4.3744099999999997E-11</v>
      </c>
      <c r="N2794" s="1">
        <v>-2.3864E-12</v>
      </c>
      <c r="O2794" s="1">
        <v>-2.3864E-12</v>
      </c>
      <c r="P2794">
        <v>-2.5076999999999999E-2</v>
      </c>
      <c r="Q2794">
        <v>-2.5076999999999999E-2</v>
      </c>
      <c r="R2794">
        <v>0</v>
      </c>
      <c r="S2794">
        <v>0</v>
      </c>
      <c r="T2794">
        <v>0.57477999999999996</v>
      </c>
      <c r="U2794">
        <v>0.57477999999999996</v>
      </c>
      <c r="V2794">
        <f t="shared" si="43"/>
        <v>41.583412107143154</v>
      </c>
    </row>
    <row r="2795" spans="1:22" x14ac:dyDescent="0.25">
      <c r="A2795">
        <v>27.94</v>
      </c>
      <c r="B2795">
        <v>1044.67</v>
      </c>
      <c r="C2795" s="1">
        <v>-4.5093799999999998E-7</v>
      </c>
      <c r="D2795">
        <v>422.47800000000001</v>
      </c>
      <c r="E2795">
        <v>41.566600000000001</v>
      </c>
      <c r="F2795" s="1">
        <v>-6.16607E-11</v>
      </c>
      <c r="G2795">
        <v>-1.1858500000000001</v>
      </c>
      <c r="H2795" s="1">
        <v>-2.24835E-10</v>
      </c>
      <c r="I2795">
        <v>-0.52059999999999995</v>
      </c>
      <c r="J2795" s="1">
        <v>-1.07147E-9</v>
      </c>
      <c r="K2795" s="1">
        <v>-2.4988000000000001E-11</v>
      </c>
      <c r="L2795">
        <v>-5.4856800000000004E-4</v>
      </c>
      <c r="M2795" s="1">
        <v>-4.3743899999999998E-11</v>
      </c>
      <c r="N2795" s="1">
        <v>-2.3864E-12</v>
      </c>
      <c r="O2795" s="1">
        <v>-2.3864E-12</v>
      </c>
      <c r="P2795">
        <v>-2.5076999999999999E-2</v>
      </c>
      <c r="Q2795">
        <v>-2.5076999999999999E-2</v>
      </c>
      <c r="R2795">
        <v>0</v>
      </c>
      <c r="S2795">
        <v>0</v>
      </c>
      <c r="T2795">
        <v>0.57477999999999996</v>
      </c>
      <c r="U2795">
        <v>0.57477999999999996</v>
      </c>
      <c r="V2795">
        <f t="shared" si="43"/>
        <v>41.583512066472935</v>
      </c>
    </row>
    <row r="2796" spans="1:22" x14ac:dyDescent="0.25">
      <c r="A2796">
        <v>27.95</v>
      </c>
      <c r="B2796">
        <v>1045.04</v>
      </c>
      <c r="C2796" s="1">
        <v>-4.5133499999999998E-7</v>
      </c>
      <c r="D2796">
        <v>422.67399999999998</v>
      </c>
      <c r="E2796">
        <v>41.566600000000001</v>
      </c>
      <c r="F2796" s="1">
        <v>-6.1660199999999996E-11</v>
      </c>
      <c r="G2796">
        <v>-1.1858500000000001</v>
      </c>
      <c r="H2796" s="1">
        <v>-2.24835E-10</v>
      </c>
      <c r="I2796">
        <v>-0.52060499999999998</v>
      </c>
      <c r="J2796" s="1">
        <v>-1.0719800000000001E-9</v>
      </c>
      <c r="K2796" s="1">
        <v>-2.4988000000000001E-11</v>
      </c>
      <c r="L2796">
        <v>-5.4748500000000001E-4</v>
      </c>
      <c r="M2796" s="1">
        <v>-4.3743699999999999E-11</v>
      </c>
      <c r="N2796" s="1">
        <v>-2.3864E-12</v>
      </c>
      <c r="O2796" s="1">
        <v>-2.3864E-12</v>
      </c>
      <c r="P2796">
        <v>-2.5076999999999999E-2</v>
      </c>
      <c r="Q2796">
        <v>-2.5076999999999999E-2</v>
      </c>
      <c r="R2796">
        <v>0</v>
      </c>
      <c r="S2796">
        <v>0</v>
      </c>
      <c r="T2796">
        <v>0.57477999999999996</v>
      </c>
      <c r="U2796">
        <v>0.57477999999999996</v>
      </c>
      <c r="V2796">
        <f t="shared" si="43"/>
        <v>41.583512066472935</v>
      </c>
    </row>
    <row r="2797" spans="1:22" x14ac:dyDescent="0.25">
      <c r="A2797">
        <v>27.96</v>
      </c>
      <c r="B2797">
        <v>1045.4100000000001</v>
      </c>
      <c r="C2797" s="1">
        <v>-4.5173100000000001E-7</v>
      </c>
      <c r="D2797">
        <v>422.87099999999998</v>
      </c>
      <c r="E2797">
        <v>41.566699999999997</v>
      </c>
      <c r="F2797" s="1">
        <v>-6.1659700000000005E-11</v>
      </c>
      <c r="G2797">
        <v>-1.1858599999999999</v>
      </c>
      <c r="H2797" s="1">
        <v>-2.24835E-10</v>
      </c>
      <c r="I2797">
        <v>-0.52061100000000005</v>
      </c>
      <c r="J2797" s="1">
        <v>-1.07248E-9</v>
      </c>
      <c r="K2797" s="1">
        <v>-2.4988100000000001E-11</v>
      </c>
      <c r="L2797">
        <v>-5.4640500000000002E-4</v>
      </c>
      <c r="M2797" s="1">
        <v>-4.37434E-11</v>
      </c>
      <c r="N2797" s="1">
        <v>-2.3864E-12</v>
      </c>
      <c r="O2797" s="1">
        <v>-2.3864E-12</v>
      </c>
      <c r="P2797">
        <v>-2.5076999999999999E-2</v>
      </c>
      <c r="Q2797">
        <v>-2.5076999999999999E-2</v>
      </c>
      <c r="R2797">
        <v>0</v>
      </c>
      <c r="S2797">
        <v>0</v>
      </c>
      <c r="T2797">
        <v>0.57477999999999996</v>
      </c>
      <c r="U2797">
        <v>0.57477999999999996</v>
      </c>
      <c r="V2797">
        <f t="shared" si="43"/>
        <v>41.583612310976541</v>
      </c>
    </row>
    <row r="2798" spans="1:22" x14ac:dyDescent="0.25">
      <c r="A2798">
        <v>27.97</v>
      </c>
      <c r="B2798">
        <v>1045.77</v>
      </c>
      <c r="C2798" s="1">
        <v>-4.5212699999999998E-7</v>
      </c>
      <c r="D2798">
        <v>423.06700000000001</v>
      </c>
      <c r="E2798">
        <v>41.566699999999997</v>
      </c>
      <c r="F2798" s="1">
        <v>-6.16592E-11</v>
      </c>
      <c r="G2798">
        <v>-1.1858599999999999</v>
      </c>
      <c r="H2798" s="1">
        <v>-2.24835E-10</v>
      </c>
      <c r="I2798">
        <v>-0.52061599999999997</v>
      </c>
      <c r="J2798" s="1">
        <v>-1.0729799999999999E-9</v>
      </c>
      <c r="K2798" s="1">
        <v>-2.49882E-11</v>
      </c>
      <c r="L2798">
        <v>-5.4532599999999995E-4</v>
      </c>
      <c r="M2798" s="1">
        <v>-4.3743200000000001E-11</v>
      </c>
      <c r="N2798" s="1">
        <v>-2.3864E-12</v>
      </c>
      <c r="O2798" s="1">
        <v>-2.3864E-12</v>
      </c>
      <c r="P2798">
        <v>-2.5076999999999999E-2</v>
      </c>
      <c r="Q2798">
        <v>-2.5076999999999999E-2</v>
      </c>
      <c r="R2798">
        <v>0</v>
      </c>
      <c r="S2798">
        <v>0</v>
      </c>
      <c r="T2798">
        <v>0.57477999999999996</v>
      </c>
      <c r="U2798">
        <v>0.57477999999999996</v>
      </c>
      <c r="V2798">
        <f t="shared" si="43"/>
        <v>41.583612310976541</v>
      </c>
    </row>
    <row r="2799" spans="1:22" x14ac:dyDescent="0.25">
      <c r="A2799">
        <v>27.98</v>
      </c>
      <c r="B2799">
        <v>1046.1400000000001</v>
      </c>
      <c r="C2799" s="1">
        <v>-4.5252399999999998E-7</v>
      </c>
      <c r="D2799">
        <v>423.26400000000001</v>
      </c>
      <c r="E2799">
        <v>41.566800000000001</v>
      </c>
      <c r="F2799" s="1">
        <v>-6.1658600000000003E-11</v>
      </c>
      <c r="G2799">
        <v>-1.1858599999999999</v>
      </c>
      <c r="H2799" s="1">
        <v>-2.24834E-10</v>
      </c>
      <c r="I2799">
        <v>-0.52062200000000003</v>
      </c>
      <c r="J2799" s="1">
        <v>-1.0734800000000001E-9</v>
      </c>
      <c r="K2799" s="1">
        <v>-2.49882E-11</v>
      </c>
      <c r="L2799">
        <v>-5.4425000000000003E-4</v>
      </c>
      <c r="M2799" s="1">
        <v>-4.3743000000000002E-11</v>
      </c>
      <c r="N2799" s="1">
        <v>-2.3864E-12</v>
      </c>
      <c r="O2799" s="1">
        <v>-2.3864E-12</v>
      </c>
      <c r="P2799">
        <v>-2.5076999999999999E-2</v>
      </c>
      <c r="Q2799">
        <v>-2.5076999999999999E-2</v>
      </c>
      <c r="R2799">
        <v>0</v>
      </c>
      <c r="S2799">
        <v>0</v>
      </c>
      <c r="T2799">
        <v>0.57477999999999996</v>
      </c>
      <c r="U2799">
        <v>0.57477999999999996</v>
      </c>
      <c r="V2799">
        <f t="shared" si="43"/>
        <v>41.58371227030603</v>
      </c>
    </row>
    <row r="2800" spans="1:22" x14ac:dyDescent="0.25">
      <c r="A2800">
        <v>27.99</v>
      </c>
      <c r="B2800">
        <v>1046.51</v>
      </c>
      <c r="C2800" s="1">
        <v>-4.5292099999999998E-7</v>
      </c>
      <c r="D2800">
        <v>423.46</v>
      </c>
      <c r="E2800">
        <v>41.566800000000001</v>
      </c>
      <c r="F2800" s="1">
        <v>-6.1658099999999999E-11</v>
      </c>
      <c r="G2800">
        <v>-1.1858599999999999</v>
      </c>
      <c r="H2800" s="1">
        <v>-2.24834E-10</v>
      </c>
      <c r="I2800">
        <v>-0.52062699999999995</v>
      </c>
      <c r="J2800" s="1">
        <v>-1.0739899999999999E-9</v>
      </c>
      <c r="K2800" s="1">
        <v>-2.49883E-11</v>
      </c>
      <c r="L2800">
        <v>-5.4317600000000003E-4</v>
      </c>
      <c r="M2800" s="1">
        <v>-4.3742699999999997E-11</v>
      </c>
      <c r="N2800" s="1">
        <v>-2.3864E-12</v>
      </c>
      <c r="O2800" s="1">
        <v>-2.3864E-12</v>
      </c>
      <c r="P2800">
        <v>-2.5076999999999999E-2</v>
      </c>
      <c r="Q2800">
        <v>-2.5076999999999999E-2</v>
      </c>
      <c r="R2800">
        <v>0</v>
      </c>
      <c r="S2800">
        <v>0</v>
      </c>
      <c r="T2800">
        <v>0.57477999999999996</v>
      </c>
      <c r="U2800">
        <v>0.57477999999999996</v>
      </c>
      <c r="V2800">
        <f t="shared" si="43"/>
        <v>41.58371227030603</v>
      </c>
    </row>
    <row r="2801" spans="1:22" x14ac:dyDescent="0.25">
      <c r="A2801">
        <v>28</v>
      </c>
      <c r="B2801">
        <v>1046.8699999999999</v>
      </c>
      <c r="C2801" s="1">
        <v>-4.5331799999999998E-7</v>
      </c>
      <c r="D2801">
        <v>423.65699999999998</v>
      </c>
      <c r="E2801">
        <v>41.566899999999997</v>
      </c>
      <c r="F2801" s="1">
        <v>-6.1657599999999994E-11</v>
      </c>
      <c r="G2801">
        <v>-1.1858599999999999</v>
      </c>
      <c r="H2801" s="1">
        <v>-2.24834E-10</v>
      </c>
      <c r="I2801">
        <v>-0.52063199999999998</v>
      </c>
      <c r="J2801" s="1">
        <v>-1.0744900000000001E-9</v>
      </c>
      <c r="K2801" s="1">
        <v>-2.49883E-11</v>
      </c>
      <c r="L2801">
        <v>-5.4210399999999996E-4</v>
      </c>
      <c r="M2801" s="1">
        <v>-4.3742499999999998E-11</v>
      </c>
      <c r="N2801" s="1">
        <v>-2.3864E-12</v>
      </c>
      <c r="O2801" s="1">
        <v>-2.3864E-12</v>
      </c>
      <c r="P2801">
        <v>-2.5076999999999999E-2</v>
      </c>
      <c r="Q2801">
        <v>-2.5076999999999999E-2</v>
      </c>
      <c r="R2801">
        <v>0</v>
      </c>
      <c r="S2801">
        <v>0</v>
      </c>
      <c r="T2801">
        <v>0.57477999999999996</v>
      </c>
      <c r="U2801">
        <v>0.57477999999999996</v>
      </c>
      <c r="V2801">
        <f t="shared" si="43"/>
        <v>41.583812229635704</v>
      </c>
    </row>
    <row r="2802" spans="1:22" x14ac:dyDescent="0.25">
      <c r="A2802">
        <v>28.01</v>
      </c>
      <c r="B2802">
        <v>1047.24</v>
      </c>
      <c r="C2802" s="1">
        <v>-4.5371499999999998E-7</v>
      </c>
      <c r="D2802">
        <v>423.85300000000001</v>
      </c>
      <c r="E2802">
        <v>41.566899999999997</v>
      </c>
      <c r="F2802" s="1">
        <v>-6.1657100000000003E-11</v>
      </c>
      <c r="G2802">
        <v>-1.18587</v>
      </c>
      <c r="H2802" s="1">
        <v>-2.24834E-10</v>
      </c>
      <c r="I2802">
        <v>-0.52063800000000005</v>
      </c>
      <c r="J2802" s="1">
        <v>-1.07499E-9</v>
      </c>
      <c r="K2802" s="1">
        <v>-2.49884E-11</v>
      </c>
      <c r="L2802">
        <v>-5.4103400000000002E-4</v>
      </c>
      <c r="M2802" s="1">
        <v>-4.3742199999999999E-11</v>
      </c>
      <c r="N2802" s="1">
        <v>-2.3864E-12</v>
      </c>
      <c r="O2802" s="1">
        <v>-2.3864E-12</v>
      </c>
      <c r="P2802">
        <v>-2.5076999999999999E-2</v>
      </c>
      <c r="Q2802">
        <v>-2.5076999999999999E-2</v>
      </c>
      <c r="R2802">
        <v>0</v>
      </c>
      <c r="S2802">
        <v>0</v>
      </c>
      <c r="T2802">
        <v>0.57477999999999996</v>
      </c>
      <c r="U2802">
        <v>0.57477999999999996</v>
      </c>
      <c r="V2802">
        <f t="shared" si="43"/>
        <v>41.583812514810376</v>
      </c>
    </row>
    <row r="2803" spans="1:22" x14ac:dyDescent="0.25">
      <c r="A2803">
        <v>28.02</v>
      </c>
      <c r="B2803">
        <v>1047.6099999999999</v>
      </c>
      <c r="C2803" s="1">
        <v>-4.5411199999999998E-7</v>
      </c>
      <c r="D2803">
        <v>424.05</v>
      </c>
      <c r="E2803">
        <v>41.567</v>
      </c>
      <c r="F2803" s="1">
        <v>-6.1656599999999999E-11</v>
      </c>
      <c r="G2803">
        <v>-1.18587</v>
      </c>
      <c r="H2803" s="1">
        <v>-2.2483299999999999E-10</v>
      </c>
      <c r="I2803">
        <v>-0.52064299999999997</v>
      </c>
      <c r="J2803" s="1">
        <v>-1.0755000000000001E-9</v>
      </c>
      <c r="K2803" s="1">
        <v>-2.4988499999999999E-11</v>
      </c>
      <c r="L2803">
        <v>-5.3996700000000003E-4</v>
      </c>
      <c r="M2803" s="1">
        <v>-4.3742E-11</v>
      </c>
      <c r="N2803" s="1">
        <v>-2.3864E-12</v>
      </c>
      <c r="O2803" s="1">
        <v>-2.3864E-12</v>
      </c>
      <c r="P2803">
        <v>-2.5076999999999999E-2</v>
      </c>
      <c r="Q2803">
        <v>-2.5076999999999999E-2</v>
      </c>
      <c r="R2803">
        <v>0</v>
      </c>
      <c r="S2803">
        <v>0</v>
      </c>
      <c r="T2803">
        <v>0.57477999999999996</v>
      </c>
      <c r="U2803">
        <v>0.57477999999999996</v>
      </c>
      <c r="V2803">
        <f t="shared" si="43"/>
        <v>41.583912474139566</v>
      </c>
    </row>
    <row r="2804" spans="1:22" x14ac:dyDescent="0.25">
      <c r="A2804">
        <v>28.03</v>
      </c>
      <c r="B2804">
        <v>1047.97</v>
      </c>
      <c r="C2804" s="1">
        <v>-4.5451000000000001E-7</v>
      </c>
      <c r="D2804">
        <v>424.24599999999998</v>
      </c>
      <c r="E2804">
        <v>41.567</v>
      </c>
      <c r="F2804" s="1">
        <v>-6.1656099999999995E-11</v>
      </c>
      <c r="G2804">
        <v>-1.18587</v>
      </c>
      <c r="H2804" s="1">
        <v>-2.2483299999999999E-10</v>
      </c>
      <c r="I2804">
        <v>-0.52064900000000003</v>
      </c>
      <c r="J2804" s="1">
        <v>-1.076E-9</v>
      </c>
      <c r="K2804" s="1">
        <v>-2.4988499999999999E-11</v>
      </c>
      <c r="L2804">
        <v>-5.3890100000000005E-4</v>
      </c>
      <c r="M2804" s="1">
        <v>-4.3741800000000001E-11</v>
      </c>
      <c r="N2804" s="1">
        <v>-2.3864E-12</v>
      </c>
      <c r="O2804" s="1">
        <v>-2.3864E-12</v>
      </c>
      <c r="P2804">
        <v>-2.5076999999999999E-2</v>
      </c>
      <c r="Q2804">
        <v>-2.5076999999999999E-2</v>
      </c>
      <c r="R2804">
        <v>0</v>
      </c>
      <c r="S2804">
        <v>0</v>
      </c>
      <c r="T2804">
        <v>0.57477999999999996</v>
      </c>
      <c r="U2804">
        <v>0.57477999999999996</v>
      </c>
      <c r="V2804">
        <f t="shared" si="43"/>
        <v>41.583912474139566</v>
      </c>
    </row>
    <row r="2805" spans="1:22" x14ac:dyDescent="0.25">
      <c r="A2805">
        <v>28.04</v>
      </c>
      <c r="B2805">
        <v>1048.3399999999999</v>
      </c>
      <c r="C2805" s="1">
        <v>-4.5490700000000001E-7</v>
      </c>
      <c r="D2805">
        <v>424.44299999999998</v>
      </c>
      <c r="E2805">
        <v>41.567100000000003</v>
      </c>
      <c r="F2805" s="1">
        <v>-6.1655600000000003E-11</v>
      </c>
      <c r="G2805">
        <v>-1.18587</v>
      </c>
      <c r="H2805" s="1">
        <v>-2.2483299999999999E-10</v>
      </c>
      <c r="I2805">
        <v>-0.52065399999999995</v>
      </c>
      <c r="J2805" s="1">
        <v>-1.0765E-9</v>
      </c>
      <c r="K2805" s="1">
        <v>-2.4988599999999999E-11</v>
      </c>
      <c r="L2805">
        <v>-5.3783800000000001E-4</v>
      </c>
      <c r="M2805" s="1">
        <v>-4.3741500000000002E-11</v>
      </c>
      <c r="N2805" s="1">
        <v>-2.3864E-12</v>
      </c>
      <c r="O2805" s="1">
        <v>-2.3864E-12</v>
      </c>
      <c r="P2805">
        <v>-2.5076999999999999E-2</v>
      </c>
      <c r="Q2805">
        <v>-2.5076999999999999E-2</v>
      </c>
      <c r="R2805">
        <v>0</v>
      </c>
      <c r="S2805">
        <v>0</v>
      </c>
      <c r="T2805">
        <v>0.57477999999999996</v>
      </c>
      <c r="U2805">
        <v>0.57477999999999996</v>
      </c>
      <c r="V2805">
        <f t="shared" si="43"/>
        <v>41.584012433468949</v>
      </c>
    </row>
    <row r="2806" spans="1:22" x14ac:dyDescent="0.25">
      <c r="A2806">
        <v>28.05</v>
      </c>
      <c r="B2806">
        <v>1048.71</v>
      </c>
      <c r="C2806" s="1">
        <v>-4.5530499999999999E-7</v>
      </c>
      <c r="D2806">
        <v>424.63900000000001</v>
      </c>
      <c r="E2806">
        <v>41.567100000000003</v>
      </c>
      <c r="F2806" s="1">
        <v>-6.1655000000000006E-11</v>
      </c>
      <c r="G2806">
        <v>-1.18588</v>
      </c>
      <c r="H2806" s="1">
        <v>-2.2483299999999999E-10</v>
      </c>
      <c r="I2806">
        <v>-0.52065899999999998</v>
      </c>
      <c r="J2806" s="1">
        <v>-1.0769999999999999E-9</v>
      </c>
      <c r="K2806" s="1">
        <v>-2.4988599999999999E-11</v>
      </c>
      <c r="L2806">
        <v>-5.3677599999999998E-4</v>
      </c>
      <c r="M2806" s="1">
        <v>-4.3741300000000003E-11</v>
      </c>
      <c r="N2806" s="1">
        <v>-2.3864E-12</v>
      </c>
      <c r="O2806" s="1">
        <v>-2.3864E-12</v>
      </c>
      <c r="P2806">
        <v>-2.5076999999999999E-2</v>
      </c>
      <c r="Q2806">
        <v>-2.5076999999999999E-2</v>
      </c>
      <c r="R2806">
        <v>0</v>
      </c>
      <c r="S2806">
        <v>0</v>
      </c>
      <c r="T2806">
        <v>0.57477999999999996</v>
      </c>
      <c r="U2806">
        <v>0.57477999999999996</v>
      </c>
      <c r="V2806">
        <f t="shared" si="43"/>
        <v>41.584012718644651</v>
      </c>
    </row>
    <row r="2807" spans="1:22" x14ac:dyDescent="0.25">
      <c r="A2807">
        <v>28.06</v>
      </c>
      <c r="B2807">
        <v>1049.07</v>
      </c>
      <c r="C2807" s="1">
        <v>-4.5570300000000001E-7</v>
      </c>
      <c r="D2807">
        <v>424.83600000000001</v>
      </c>
      <c r="E2807">
        <v>41.5672</v>
      </c>
      <c r="F2807" s="1">
        <v>-6.1654500000000001E-11</v>
      </c>
      <c r="G2807">
        <v>-1.18588</v>
      </c>
      <c r="H2807" s="1">
        <v>-2.24832E-10</v>
      </c>
      <c r="I2807">
        <v>-0.52066500000000004</v>
      </c>
      <c r="J2807" s="1">
        <v>-1.0775099999999999E-9</v>
      </c>
      <c r="K2807" s="1">
        <v>-2.4988700000000002E-11</v>
      </c>
      <c r="L2807">
        <v>-5.3571700000000001E-4</v>
      </c>
      <c r="M2807" s="1">
        <v>-4.3741099999999997E-11</v>
      </c>
      <c r="N2807" s="1">
        <v>-2.3864E-12</v>
      </c>
      <c r="O2807" s="1">
        <v>-2.3864E-12</v>
      </c>
      <c r="P2807">
        <v>-2.5076999999999999E-2</v>
      </c>
      <c r="Q2807">
        <v>-2.5076999999999999E-2</v>
      </c>
      <c r="R2807">
        <v>0</v>
      </c>
      <c r="S2807">
        <v>0</v>
      </c>
      <c r="T2807">
        <v>0.57477999999999996</v>
      </c>
      <c r="U2807">
        <v>0.57477999999999996</v>
      </c>
      <c r="V2807">
        <f t="shared" si="43"/>
        <v>41.584112677973543</v>
      </c>
    </row>
    <row r="2808" spans="1:22" x14ac:dyDescent="0.25">
      <c r="A2808">
        <v>28.07</v>
      </c>
      <c r="B2808">
        <v>1049.44</v>
      </c>
      <c r="C2808" s="1">
        <v>-4.5610200000000002E-7</v>
      </c>
      <c r="D2808">
        <v>425.03199999999998</v>
      </c>
      <c r="E2808">
        <v>41.5672</v>
      </c>
      <c r="F2808" s="1">
        <v>-6.1653999999999997E-11</v>
      </c>
      <c r="G2808">
        <v>-1.18588</v>
      </c>
      <c r="H2808" s="1">
        <v>-2.24832E-10</v>
      </c>
      <c r="I2808">
        <v>-0.52066999999999997</v>
      </c>
      <c r="J2808" s="1">
        <v>-1.0780100000000001E-9</v>
      </c>
      <c r="K2808" s="1">
        <v>-2.4988800000000001E-11</v>
      </c>
      <c r="L2808">
        <v>-5.3465999999999995E-4</v>
      </c>
      <c r="M2808" s="1">
        <v>-4.3740799999999999E-11</v>
      </c>
      <c r="N2808" s="1">
        <v>-2.3864E-12</v>
      </c>
      <c r="O2808" s="1">
        <v>-2.3864E-12</v>
      </c>
      <c r="P2808">
        <v>-2.5076999999999999E-2</v>
      </c>
      <c r="Q2808">
        <v>-2.5076999999999999E-2</v>
      </c>
      <c r="R2808">
        <v>0</v>
      </c>
      <c r="S2808">
        <v>0</v>
      </c>
      <c r="T2808">
        <v>0.57477999999999996</v>
      </c>
      <c r="U2808">
        <v>0.57477999999999996</v>
      </c>
      <c r="V2808">
        <f t="shared" si="43"/>
        <v>41.584112677973543</v>
      </c>
    </row>
    <row r="2809" spans="1:22" x14ac:dyDescent="0.25">
      <c r="A2809">
        <v>28.08</v>
      </c>
      <c r="B2809">
        <v>1049.81</v>
      </c>
      <c r="C2809" s="1">
        <v>-4.5649999999999999E-7</v>
      </c>
      <c r="D2809">
        <v>425.22899999999998</v>
      </c>
      <c r="E2809">
        <v>41.567300000000003</v>
      </c>
      <c r="F2809" s="1">
        <v>-6.1653500000000006E-11</v>
      </c>
      <c r="G2809">
        <v>-1.18588</v>
      </c>
      <c r="H2809" s="1">
        <v>-2.24832E-10</v>
      </c>
      <c r="I2809">
        <v>-0.520675</v>
      </c>
      <c r="J2809" s="1">
        <v>-1.07851E-9</v>
      </c>
      <c r="K2809" s="1">
        <v>-2.4988800000000001E-11</v>
      </c>
      <c r="L2809">
        <v>-5.3360400000000002E-4</v>
      </c>
      <c r="M2809" s="1">
        <v>-4.37406E-11</v>
      </c>
      <c r="N2809" s="1">
        <v>-2.3864E-12</v>
      </c>
      <c r="O2809" s="1">
        <v>-2.3864E-12</v>
      </c>
      <c r="P2809">
        <v>-2.5076999999999999E-2</v>
      </c>
      <c r="Q2809">
        <v>-2.5076999999999999E-2</v>
      </c>
      <c r="R2809">
        <v>0</v>
      </c>
      <c r="S2809">
        <v>0</v>
      </c>
      <c r="T2809">
        <v>0.57477999999999996</v>
      </c>
      <c r="U2809">
        <v>0.57477999999999996</v>
      </c>
      <c r="V2809">
        <f t="shared" si="43"/>
        <v>41.584212637302635</v>
      </c>
    </row>
    <row r="2810" spans="1:22" x14ac:dyDescent="0.25">
      <c r="A2810">
        <v>28.09</v>
      </c>
      <c r="B2810">
        <v>1050.17</v>
      </c>
      <c r="C2810" s="1">
        <v>-4.5689899999999999E-7</v>
      </c>
      <c r="D2810">
        <v>425.42500000000001</v>
      </c>
      <c r="E2810">
        <v>41.567300000000003</v>
      </c>
      <c r="F2810" s="1">
        <v>-6.1653000000000002E-11</v>
      </c>
      <c r="G2810">
        <v>-1.18588</v>
      </c>
      <c r="H2810" s="1">
        <v>-2.24832E-10</v>
      </c>
      <c r="I2810">
        <v>-0.52068099999999995</v>
      </c>
      <c r="J2810" s="1">
        <v>-1.0790200000000001E-9</v>
      </c>
      <c r="K2810" s="1">
        <v>-2.4988900000000001E-11</v>
      </c>
      <c r="L2810">
        <v>-5.3255100000000003E-4</v>
      </c>
      <c r="M2810" s="1">
        <v>-4.3740400000000001E-11</v>
      </c>
      <c r="N2810" s="1">
        <v>-2.3864E-12</v>
      </c>
      <c r="O2810" s="1">
        <v>-2.3864E-12</v>
      </c>
      <c r="P2810">
        <v>-2.5076999999999999E-2</v>
      </c>
      <c r="Q2810">
        <v>-2.5076999999999999E-2</v>
      </c>
      <c r="R2810">
        <v>0</v>
      </c>
      <c r="S2810">
        <v>0</v>
      </c>
      <c r="T2810">
        <v>0.57477999999999996</v>
      </c>
      <c r="U2810">
        <v>0.57477999999999996</v>
      </c>
      <c r="V2810">
        <f t="shared" si="43"/>
        <v>41.584212637302635</v>
      </c>
    </row>
    <row r="2811" spans="1:22" x14ac:dyDescent="0.25">
      <c r="A2811">
        <v>28.1</v>
      </c>
      <c r="B2811">
        <v>1050.54</v>
      </c>
      <c r="C2811" s="1">
        <v>-4.57298E-7</v>
      </c>
      <c r="D2811">
        <v>425.62200000000001</v>
      </c>
      <c r="E2811">
        <v>41.567399999999999</v>
      </c>
      <c r="F2811" s="1">
        <v>-6.1652499999999997E-11</v>
      </c>
      <c r="G2811">
        <v>-1.1858900000000001</v>
      </c>
      <c r="H2811" s="1">
        <v>-2.24831E-10</v>
      </c>
      <c r="I2811">
        <v>-0.52068599999999998</v>
      </c>
      <c r="J2811" s="1">
        <v>-1.07952E-9</v>
      </c>
      <c r="K2811" s="1">
        <v>-2.4988900000000001E-11</v>
      </c>
      <c r="L2811">
        <v>-5.3149999999999996E-4</v>
      </c>
      <c r="M2811" s="1">
        <v>-4.3740100000000002E-11</v>
      </c>
      <c r="N2811" s="1">
        <v>-2.3864E-12</v>
      </c>
      <c r="O2811" s="1">
        <v>-2.3864E-12</v>
      </c>
      <c r="P2811">
        <v>-2.5076999999999999E-2</v>
      </c>
      <c r="Q2811">
        <v>-2.5076999999999999E-2</v>
      </c>
      <c r="R2811">
        <v>0</v>
      </c>
      <c r="S2811">
        <v>0</v>
      </c>
      <c r="T2811">
        <v>0.57477999999999996</v>
      </c>
      <c r="U2811">
        <v>0.57477999999999996</v>
      </c>
      <c r="V2811">
        <f t="shared" si="43"/>
        <v>41.584312881807968</v>
      </c>
    </row>
    <row r="2812" spans="1:22" x14ac:dyDescent="0.25">
      <c r="A2812">
        <v>28.11</v>
      </c>
      <c r="B2812">
        <v>1050.9000000000001</v>
      </c>
      <c r="C2812" s="1">
        <v>-4.57697E-7</v>
      </c>
      <c r="D2812">
        <v>425.81799999999998</v>
      </c>
      <c r="E2812">
        <v>41.567399999999999</v>
      </c>
      <c r="F2812" s="1">
        <v>-6.16519E-11</v>
      </c>
      <c r="G2812">
        <v>-1.1858900000000001</v>
      </c>
      <c r="H2812" s="1">
        <v>-2.24831E-10</v>
      </c>
      <c r="I2812">
        <v>-0.52069100000000001</v>
      </c>
      <c r="J2812" s="1">
        <v>-1.08002E-9</v>
      </c>
      <c r="K2812" s="1">
        <v>-2.4989E-11</v>
      </c>
      <c r="L2812">
        <v>-5.3045200000000005E-4</v>
      </c>
      <c r="M2812" s="1">
        <v>-4.3739900000000003E-11</v>
      </c>
      <c r="N2812" s="1">
        <v>-2.3864E-12</v>
      </c>
      <c r="O2812" s="1">
        <v>-2.3864E-12</v>
      </c>
      <c r="P2812">
        <v>-2.5076999999999999E-2</v>
      </c>
      <c r="Q2812">
        <v>-2.5076999999999999E-2</v>
      </c>
      <c r="R2812">
        <v>0</v>
      </c>
      <c r="S2812">
        <v>0</v>
      </c>
      <c r="T2812">
        <v>0.57477999999999996</v>
      </c>
      <c r="U2812">
        <v>0.57477999999999996</v>
      </c>
      <c r="V2812">
        <f t="shared" si="43"/>
        <v>41.584312881807968</v>
      </c>
    </row>
    <row r="2813" spans="1:22" x14ac:dyDescent="0.25">
      <c r="A2813">
        <v>28.12</v>
      </c>
      <c r="B2813">
        <v>1051.27</v>
      </c>
      <c r="C2813" s="1">
        <v>-4.58096E-7</v>
      </c>
      <c r="D2813">
        <v>426.01499999999999</v>
      </c>
      <c r="E2813">
        <v>41.567500000000003</v>
      </c>
      <c r="F2813" s="1">
        <v>-6.1651399999999996E-11</v>
      </c>
      <c r="G2813">
        <v>-1.1858900000000001</v>
      </c>
      <c r="H2813" s="1">
        <v>-2.24831E-10</v>
      </c>
      <c r="I2813">
        <v>-0.52069699999999997</v>
      </c>
      <c r="J2813" s="1">
        <v>-1.0805199999999999E-9</v>
      </c>
      <c r="K2813" s="1">
        <v>-2.49891E-11</v>
      </c>
      <c r="L2813">
        <v>-5.2940500000000004E-4</v>
      </c>
      <c r="M2813" s="1">
        <v>-4.3739599999999998E-11</v>
      </c>
      <c r="N2813" s="1">
        <v>-2.3864E-12</v>
      </c>
      <c r="O2813" s="1">
        <v>-2.3864E-12</v>
      </c>
      <c r="P2813">
        <v>-2.5076999999999999E-2</v>
      </c>
      <c r="Q2813">
        <v>-2.5076999999999999E-2</v>
      </c>
      <c r="R2813">
        <v>0</v>
      </c>
      <c r="S2813">
        <v>0</v>
      </c>
      <c r="T2813">
        <v>0.57477999999999996</v>
      </c>
      <c r="U2813">
        <v>0.57477999999999996</v>
      </c>
      <c r="V2813">
        <f t="shared" si="43"/>
        <v>41.584412841136768</v>
      </c>
    </row>
    <row r="2814" spans="1:22" x14ac:dyDescent="0.25">
      <c r="A2814">
        <v>28.13</v>
      </c>
      <c r="B2814">
        <v>1051.6400000000001</v>
      </c>
      <c r="C2814" s="1">
        <v>-4.58495E-7</v>
      </c>
      <c r="D2814">
        <v>426.21100000000001</v>
      </c>
      <c r="E2814">
        <v>41.567500000000003</v>
      </c>
      <c r="F2814" s="1">
        <v>-6.1650900000000004E-11</v>
      </c>
      <c r="G2814">
        <v>-1.1858900000000001</v>
      </c>
      <c r="H2814" s="1">
        <v>-2.24831E-10</v>
      </c>
      <c r="I2814">
        <v>-0.520702</v>
      </c>
      <c r="J2814" s="1">
        <v>-1.0810299999999999E-9</v>
      </c>
      <c r="K2814" s="1">
        <v>-2.49891E-11</v>
      </c>
      <c r="L2814">
        <v>-5.2835999999999996E-4</v>
      </c>
      <c r="M2814" s="1">
        <v>-4.3739399999999998E-11</v>
      </c>
      <c r="N2814" s="1">
        <v>-2.3864E-12</v>
      </c>
      <c r="O2814" s="1">
        <v>-2.3864E-12</v>
      </c>
      <c r="P2814">
        <v>-2.5076999999999999E-2</v>
      </c>
      <c r="Q2814">
        <v>-2.5076999999999999E-2</v>
      </c>
      <c r="R2814">
        <v>0</v>
      </c>
      <c r="S2814">
        <v>0</v>
      </c>
      <c r="T2814">
        <v>0.57477999999999996</v>
      </c>
      <c r="U2814">
        <v>0.57477999999999996</v>
      </c>
      <c r="V2814">
        <f t="shared" si="43"/>
        <v>41.584412841136768</v>
      </c>
    </row>
    <row r="2815" spans="1:22" x14ac:dyDescent="0.25">
      <c r="A2815">
        <v>28.14</v>
      </c>
      <c r="B2815">
        <v>1052</v>
      </c>
      <c r="C2815" s="1">
        <v>-4.5889499999999998E-7</v>
      </c>
      <c r="D2815">
        <v>426.40800000000002</v>
      </c>
      <c r="E2815">
        <v>41.567599999999999</v>
      </c>
      <c r="F2815" s="1">
        <v>-6.16504E-11</v>
      </c>
      <c r="G2815">
        <v>-1.1858900000000001</v>
      </c>
      <c r="H2815" s="1">
        <v>-2.2482999999999999E-10</v>
      </c>
      <c r="I2815">
        <v>-0.52070700000000003</v>
      </c>
      <c r="J2815" s="1">
        <v>-1.0815300000000001E-9</v>
      </c>
      <c r="K2815" s="1">
        <v>-2.4989199999999999E-11</v>
      </c>
      <c r="L2815">
        <v>-5.2731700000000002E-4</v>
      </c>
      <c r="M2815" s="1">
        <v>-4.3739199999999999E-11</v>
      </c>
      <c r="N2815" s="1">
        <v>-2.3864E-12</v>
      </c>
      <c r="O2815" s="1">
        <v>-2.3864E-12</v>
      </c>
      <c r="P2815">
        <v>-2.5076999999999999E-2</v>
      </c>
      <c r="Q2815">
        <v>-2.5076999999999999E-2</v>
      </c>
      <c r="R2815">
        <v>0</v>
      </c>
      <c r="S2815">
        <v>0</v>
      </c>
      <c r="T2815">
        <v>0.57477999999999996</v>
      </c>
      <c r="U2815">
        <v>0.57477999999999996</v>
      </c>
      <c r="V2815">
        <f t="shared" si="43"/>
        <v>41.584512800465752</v>
      </c>
    </row>
    <row r="2816" spans="1:22" x14ac:dyDescent="0.25">
      <c r="A2816">
        <v>28.15</v>
      </c>
      <c r="B2816">
        <v>1052.3699999999999</v>
      </c>
      <c r="C2816" s="1">
        <v>-4.5929399999999998E-7</v>
      </c>
      <c r="D2816">
        <v>426.60399999999998</v>
      </c>
      <c r="E2816">
        <v>41.567599999999999</v>
      </c>
      <c r="F2816" s="1">
        <v>-6.1649899999999996E-11</v>
      </c>
      <c r="G2816">
        <v>-1.1859</v>
      </c>
      <c r="H2816" s="1">
        <v>-2.2482999999999999E-10</v>
      </c>
      <c r="I2816">
        <v>-0.52071299999999998</v>
      </c>
      <c r="J2816" s="1">
        <v>-1.08203E-9</v>
      </c>
      <c r="K2816" s="1">
        <v>-2.4989299999999999E-11</v>
      </c>
      <c r="L2816">
        <v>-5.2627700000000002E-4</v>
      </c>
      <c r="M2816" s="1">
        <v>-4.3738900000000001E-11</v>
      </c>
      <c r="N2816" s="1">
        <v>-2.3864E-12</v>
      </c>
      <c r="O2816" s="1">
        <v>-2.3864E-12</v>
      </c>
      <c r="P2816">
        <v>-2.5076999999999999E-2</v>
      </c>
      <c r="Q2816">
        <v>-2.5076999999999999E-2</v>
      </c>
      <c r="R2816">
        <v>0</v>
      </c>
      <c r="S2816">
        <v>0</v>
      </c>
      <c r="T2816">
        <v>0.57477999999999996</v>
      </c>
      <c r="U2816">
        <v>0.57477999999999996</v>
      </c>
      <c r="V2816">
        <f t="shared" si="43"/>
        <v>41.584513085642833</v>
      </c>
    </row>
    <row r="2817" spans="1:22" x14ac:dyDescent="0.25">
      <c r="A2817">
        <v>28.16</v>
      </c>
      <c r="B2817">
        <v>1052.74</v>
      </c>
      <c r="C2817" s="1">
        <v>-4.5969400000000001E-7</v>
      </c>
      <c r="D2817">
        <v>426.80099999999999</v>
      </c>
      <c r="E2817">
        <v>41.567700000000002</v>
      </c>
      <c r="F2817" s="1">
        <v>-6.1649400000000004E-11</v>
      </c>
      <c r="G2817">
        <v>-1.1859</v>
      </c>
      <c r="H2817" s="1">
        <v>-2.2482999999999999E-10</v>
      </c>
      <c r="I2817">
        <v>-0.52071800000000001</v>
      </c>
      <c r="J2817" s="1">
        <v>-1.0825400000000001E-9</v>
      </c>
      <c r="K2817" s="1">
        <v>-2.4989299999999999E-11</v>
      </c>
      <c r="L2817">
        <v>-5.2523800000000003E-4</v>
      </c>
      <c r="M2817" s="1">
        <v>-4.3738700000000001E-11</v>
      </c>
      <c r="N2817" s="1">
        <v>-2.3864E-12</v>
      </c>
      <c r="O2817" s="1">
        <v>-2.3864E-12</v>
      </c>
      <c r="P2817">
        <v>-2.5076999999999999E-2</v>
      </c>
      <c r="Q2817">
        <v>-2.5076999999999999E-2</v>
      </c>
      <c r="R2817">
        <v>0</v>
      </c>
      <c r="S2817">
        <v>0</v>
      </c>
      <c r="T2817">
        <v>0.57477999999999996</v>
      </c>
      <c r="U2817">
        <v>0.57477999999999996</v>
      </c>
      <c r="V2817">
        <f t="shared" si="43"/>
        <v>41.584613044971334</v>
      </c>
    </row>
    <row r="2818" spans="1:22" x14ac:dyDescent="0.25">
      <c r="A2818">
        <v>28.17</v>
      </c>
      <c r="B2818">
        <v>1053.0999999999999</v>
      </c>
      <c r="C2818" s="1">
        <v>-4.6009399999999999E-7</v>
      </c>
      <c r="D2818">
        <v>426.99700000000001</v>
      </c>
      <c r="E2818">
        <v>41.567700000000002</v>
      </c>
      <c r="F2818" s="1">
        <v>-6.1648799999999994E-11</v>
      </c>
      <c r="G2818">
        <v>-1.1859</v>
      </c>
      <c r="H2818" s="1">
        <v>-2.24829E-10</v>
      </c>
      <c r="I2818">
        <v>-0.52072300000000005</v>
      </c>
      <c r="J2818" s="1">
        <v>-1.08304E-9</v>
      </c>
      <c r="K2818" s="1">
        <v>-2.4989399999999999E-11</v>
      </c>
      <c r="L2818">
        <v>-5.2420099999999996E-4</v>
      </c>
      <c r="M2818" s="1">
        <v>-4.3738500000000002E-11</v>
      </c>
      <c r="N2818" s="1">
        <v>-2.3864E-12</v>
      </c>
      <c r="O2818" s="1">
        <v>-2.3864E-12</v>
      </c>
      <c r="P2818">
        <v>-2.5076999999999999E-2</v>
      </c>
      <c r="Q2818">
        <v>-2.5076999999999999E-2</v>
      </c>
      <c r="R2818">
        <v>0</v>
      </c>
      <c r="S2818">
        <v>0</v>
      </c>
      <c r="T2818">
        <v>0.57477999999999996</v>
      </c>
      <c r="U2818">
        <v>0.57477999999999996</v>
      </c>
      <c r="V2818">
        <f t="shared" si="43"/>
        <v>41.584613044971334</v>
      </c>
    </row>
    <row r="2819" spans="1:22" x14ac:dyDescent="0.25">
      <c r="A2819">
        <v>28.18</v>
      </c>
      <c r="B2819">
        <v>1053.47</v>
      </c>
      <c r="C2819" s="1">
        <v>-4.60495E-7</v>
      </c>
      <c r="D2819">
        <v>427.19400000000002</v>
      </c>
      <c r="E2819">
        <v>41.567799999999998</v>
      </c>
      <c r="F2819" s="1">
        <v>-6.1648300000000003E-11</v>
      </c>
      <c r="G2819">
        <v>-1.1859</v>
      </c>
      <c r="H2819" s="1">
        <v>-2.24829E-10</v>
      </c>
      <c r="I2819">
        <v>-0.52072799999999997</v>
      </c>
      <c r="J2819" s="1">
        <v>-1.08354E-9</v>
      </c>
      <c r="K2819" s="1">
        <v>-2.4989399999999999E-11</v>
      </c>
      <c r="L2819">
        <v>-5.2316699999999995E-4</v>
      </c>
      <c r="M2819" s="1">
        <v>-4.3738199999999997E-11</v>
      </c>
      <c r="N2819" s="1">
        <v>-2.3864E-12</v>
      </c>
      <c r="O2819" s="1">
        <v>-2.3864E-12</v>
      </c>
      <c r="P2819">
        <v>-2.5076999999999999E-2</v>
      </c>
      <c r="Q2819">
        <v>-2.5076999999999999E-2</v>
      </c>
      <c r="R2819">
        <v>0</v>
      </c>
      <c r="S2819">
        <v>0</v>
      </c>
      <c r="T2819">
        <v>0.57477999999999996</v>
      </c>
      <c r="U2819">
        <v>0.57477999999999996</v>
      </c>
      <c r="V2819">
        <f t="shared" ref="V2819:V2882" si="44">SQRT(POWER(E2819,2)+POWER(F2819,2)+POWER(G2819,2))</f>
        <v>41.584713004300028</v>
      </c>
    </row>
    <row r="2820" spans="1:22" x14ac:dyDescent="0.25">
      <c r="A2820">
        <v>28.19</v>
      </c>
      <c r="B2820">
        <v>1053.8399999999999</v>
      </c>
      <c r="C2820" s="1">
        <v>-4.6089500000000003E-7</v>
      </c>
      <c r="D2820">
        <v>427.39</v>
      </c>
      <c r="E2820">
        <v>41.567799999999998</v>
      </c>
      <c r="F2820" s="1">
        <v>-6.1647799999999998E-11</v>
      </c>
      <c r="G2820">
        <v>-1.1859</v>
      </c>
      <c r="H2820" s="1">
        <v>-2.24829E-10</v>
      </c>
      <c r="I2820">
        <v>-0.520733</v>
      </c>
      <c r="J2820" s="1">
        <v>-1.0840399999999999E-9</v>
      </c>
      <c r="K2820" s="1">
        <v>-2.4989500000000001E-11</v>
      </c>
      <c r="L2820">
        <v>-5.2213400000000005E-4</v>
      </c>
      <c r="M2820" s="1">
        <v>-4.3737999999999998E-11</v>
      </c>
      <c r="N2820" s="1">
        <v>-2.3864E-12</v>
      </c>
      <c r="O2820" s="1">
        <v>-2.3864E-12</v>
      </c>
      <c r="P2820">
        <v>-2.5076999999999999E-2</v>
      </c>
      <c r="Q2820">
        <v>-2.5076999999999999E-2</v>
      </c>
      <c r="R2820">
        <v>0</v>
      </c>
      <c r="S2820">
        <v>0</v>
      </c>
      <c r="T2820">
        <v>0.57477999999999996</v>
      </c>
      <c r="U2820">
        <v>0.57477999999999996</v>
      </c>
      <c r="V2820">
        <f t="shared" si="44"/>
        <v>41.584713004300028</v>
      </c>
    </row>
    <row r="2821" spans="1:22" x14ac:dyDescent="0.25">
      <c r="A2821">
        <v>28.2</v>
      </c>
      <c r="B2821">
        <v>1054.2</v>
      </c>
      <c r="C2821" s="1">
        <v>-4.6129599999999998E-7</v>
      </c>
      <c r="D2821">
        <v>427.58699999999999</v>
      </c>
      <c r="E2821">
        <v>41.567900000000002</v>
      </c>
      <c r="F2821" s="1">
        <v>-6.1647299999999994E-11</v>
      </c>
      <c r="G2821">
        <v>-1.18591</v>
      </c>
      <c r="H2821" s="1">
        <v>-2.24829E-10</v>
      </c>
      <c r="I2821">
        <v>-0.52073899999999995</v>
      </c>
      <c r="J2821" s="1">
        <v>-1.0845499999999999E-9</v>
      </c>
      <c r="K2821" s="1">
        <v>-2.4989600000000001E-11</v>
      </c>
      <c r="L2821">
        <v>-5.2110399999999999E-4</v>
      </c>
      <c r="M2821" s="1">
        <v>-4.3737699999999999E-11</v>
      </c>
      <c r="N2821" s="1">
        <v>-2.3864E-12</v>
      </c>
      <c r="O2821" s="1">
        <v>-2.3864E-12</v>
      </c>
      <c r="P2821">
        <v>-2.5076999999999999E-2</v>
      </c>
      <c r="Q2821">
        <v>-2.5076999999999999E-2</v>
      </c>
      <c r="R2821">
        <v>0</v>
      </c>
      <c r="S2821">
        <v>0</v>
      </c>
      <c r="T2821">
        <v>0.57477999999999996</v>
      </c>
      <c r="U2821">
        <v>0.57477999999999996</v>
      </c>
      <c r="V2821">
        <f t="shared" si="44"/>
        <v>41.584813248806348</v>
      </c>
    </row>
    <row r="2822" spans="1:22" x14ac:dyDescent="0.25">
      <c r="A2822">
        <v>28.21</v>
      </c>
      <c r="B2822">
        <v>1054.57</v>
      </c>
      <c r="C2822" s="1">
        <v>-4.6169699999999998E-7</v>
      </c>
      <c r="D2822">
        <v>427.78300000000002</v>
      </c>
      <c r="E2822">
        <v>41.567900000000002</v>
      </c>
      <c r="F2822" s="1">
        <v>-6.1646800000000003E-11</v>
      </c>
      <c r="G2822">
        <v>-1.18591</v>
      </c>
      <c r="H2822" s="1">
        <v>-2.24828E-10</v>
      </c>
      <c r="I2822">
        <v>-0.52074399999999998</v>
      </c>
      <c r="J2822" s="1">
        <v>-1.0850500000000001E-9</v>
      </c>
      <c r="K2822" s="1">
        <v>-2.4989600000000001E-11</v>
      </c>
      <c r="L2822">
        <v>-5.2007599999999996E-4</v>
      </c>
      <c r="M2822" s="1">
        <v>-4.37375E-11</v>
      </c>
      <c r="N2822" s="1">
        <v>-2.3864E-12</v>
      </c>
      <c r="O2822" s="1">
        <v>-2.3864E-12</v>
      </c>
      <c r="P2822">
        <v>-2.5076999999999999E-2</v>
      </c>
      <c r="Q2822">
        <v>-2.5076999999999999E-2</v>
      </c>
      <c r="R2822">
        <v>0</v>
      </c>
      <c r="S2822">
        <v>0</v>
      </c>
      <c r="T2822">
        <v>0.57477999999999996</v>
      </c>
      <c r="U2822">
        <v>0.57477999999999996</v>
      </c>
      <c r="V2822">
        <f t="shared" si="44"/>
        <v>41.584813248806348</v>
      </c>
    </row>
    <row r="2823" spans="1:22" x14ac:dyDescent="0.25">
      <c r="A2823">
        <v>28.22</v>
      </c>
      <c r="B2823">
        <v>1054.94</v>
      </c>
      <c r="C2823" s="1">
        <v>-4.6209799999999999E-7</v>
      </c>
      <c r="D2823">
        <v>427.98</v>
      </c>
      <c r="E2823">
        <v>41.567999999999998</v>
      </c>
      <c r="F2823" s="1">
        <v>-6.1646200000000005E-11</v>
      </c>
      <c r="G2823">
        <v>-1.18591</v>
      </c>
      <c r="H2823" s="1">
        <v>-2.24828E-10</v>
      </c>
      <c r="I2823">
        <v>-0.52074900000000002</v>
      </c>
      <c r="J2823" s="1">
        <v>-1.08555E-9</v>
      </c>
      <c r="K2823" s="1">
        <v>-2.49897E-11</v>
      </c>
      <c r="L2823">
        <v>-5.1904900000000005E-4</v>
      </c>
      <c r="M2823" s="1">
        <v>-4.3737300000000001E-11</v>
      </c>
      <c r="N2823" s="1">
        <v>-2.3864E-12</v>
      </c>
      <c r="O2823" s="1">
        <v>-2.3864E-12</v>
      </c>
      <c r="P2823">
        <v>-2.5076999999999999E-2</v>
      </c>
      <c r="Q2823">
        <v>-2.5076999999999999E-2</v>
      </c>
      <c r="R2823">
        <v>0</v>
      </c>
      <c r="S2823">
        <v>0</v>
      </c>
      <c r="T2823">
        <v>0.57477999999999996</v>
      </c>
      <c r="U2823">
        <v>0.57477999999999996</v>
      </c>
      <c r="V2823">
        <f t="shared" si="44"/>
        <v>41.584913208134751</v>
      </c>
    </row>
    <row r="2824" spans="1:22" x14ac:dyDescent="0.25">
      <c r="A2824">
        <v>28.23</v>
      </c>
      <c r="B2824">
        <v>1055.3</v>
      </c>
      <c r="C2824" s="1">
        <v>-4.6249899999999999E-7</v>
      </c>
      <c r="D2824">
        <v>428.17599999999999</v>
      </c>
      <c r="E2824">
        <v>41.567999999999998</v>
      </c>
      <c r="F2824" s="1">
        <v>-6.1645700000000001E-11</v>
      </c>
      <c r="G2824">
        <v>-1.18591</v>
      </c>
      <c r="H2824" s="1">
        <v>-2.24828E-10</v>
      </c>
      <c r="I2824">
        <v>-0.52075400000000005</v>
      </c>
      <c r="J2824" s="1">
        <v>-1.0860600000000001E-9</v>
      </c>
      <c r="K2824" s="1">
        <v>-2.49897E-11</v>
      </c>
      <c r="L2824">
        <v>-5.1802499999999997E-4</v>
      </c>
      <c r="M2824" s="1">
        <v>-4.3737000000000002E-11</v>
      </c>
      <c r="N2824" s="1">
        <v>-2.3864E-12</v>
      </c>
      <c r="O2824" s="1">
        <v>-2.3864E-12</v>
      </c>
      <c r="P2824">
        <v>-2.5076999999999999E-2</v>
      </c>
      <c r="Q2824">
        <v>-2.5076999999999999E-2</v>
      </c>
      <c r="R2824">
        <v>0</v>
      </c>
      <c r="S2824">
        <v>0</v>
      </c>
      <c r="T2824">
        <v>0.57477999999999996</v>
      </c>
      <c r="U2824">
        <v>0.57477999999999996</v>
      </c>
      <c r="V2824">
        <f t="shared" si="44"/>
        <v>41.584913208134751</v>
      </c>
    </row>
    <row r="2825" spans="1:22" x14ac:dyDescent="0.25">
      <c r="A2825">
        <v>28.24</v>
      </c>
      <c r="B2825">
        <v>1055.67</v>
      </c>
      <c r="C2825" s="1">
        <v>-4.629E-7</v>
      </c>
      <c r="D2825">
        <v>428.37299999999999</v>
      </c>
      <c r="E2825">
        <v>41.568100000000001</v>
      </c>
      <c r="F2825" s="1">
        <v>-6.1645199999999997E-11</v>
      </c>
      <c r="G2825">
        <v>-1.18591</v>
      </c>
      <c r="H2825" s="1">
        <v>-2.2482699999999999E-10</v>
      </c>
      <c r="I2825">
        <v>-0.52075899999999997</v>
      </c>
      <c r="J2825" s="1">
        <v>-1.08656E-9</v>
      </c>
      <c r="K2825" s="1">
        <v>-2.49898E-11</v>
      </c>
      <c r="L2825">
        <v>-5.1700300000000004E-4</v>
      </c>
      <c r="M2825" s="1">
        <v>-4.3736800000000003E-11</v>
      </c>
      <c r="N2825" s="1">
        <v>-2.3864E-12</v>
      </c>
      <c r="O2825" s="1">
        <v>-2.3864E-12</v>
      </c>
      <c r="P2825">
        <v>-2.5076999999999999E-2</v>
      </c>
      <c r="Q2825">
        <v>-2.5076999999999999E-2</v>
      </c>
      <c r="R2825">
        <v>0</v>
      </c>
      <c r="S2825">
        <v>0</v>
      </c>
      <c r="T2825">
        <v>0.57477999999999996</v>
      </c>
      <c r="U2825">
        <v>0.57477999999999996</v>
      </c>
      <c r="V2825">
        <f t="shared" si="44"/>
        <v>41.585013167463352</v>
      </c>
    </row>
    <row r="2826" spans="1:22" x14ac:dyDescent="0.25">
      <c r="A2826">
        <v>28.25</v>
      </c>
      <c r="B2826">
        <v>1056.04</v>
      </c>
      <c r="C2826" s="1">
        <v>-4.6330199999999998E-7</v>
      </c>
      <c r="D2826">
        <v>428.56900000000002</v>
      </c>
      <c r="E2826">
        <v>41.568100000000001</v>
      </c>
      <c r="F2826" s="1">
        <v>-6.1644700000000005E-11</v>
      </c>
      <c r="G2826">
        <v>-1.1859200000000001</v>
      </c>
      <c r="H2826" s="1">
        <v>-2.2482699999999999E-10</v>
      </c>
      <c r="I2826">
        <v>-0.52076500000000003</v>
      </c>
      <c r="J2826" s="1">
        <v>-1.08706E-9</v>
      </c>
      <c r="K2826" s="1">
        <v>-2.49898E-11</v>
      </c>
      <c r="L2826">
        <v>-5.1598200000000001E-4</v>
      </c>
      <c r="M2826" s="1">
        <v>-4.3736599999999998E-11</v>
      </c>
      <c r="N2826" s="1">
        <v>-2.3864E-12</v>
      </c>
      <c r="O2826" s="1">
        <v>-2.3864E-12</v>
      </c>
      <c r="P2826">
        <v>-2.5076999999999999E-2</v>
      </c>
      <c r="Q2826">
        <v>-2.5076999999999999E-2</v>
      </c>
      <c r="R2826">
        <v>0</v>
      </c>
      <c r="S2826">
        <v>0</v>
      </c>
      <c r="T2826">
        <v>0.57477999999999996</v>
      </c>
      <c r="U2826">
        <v>0.57477999999999996</v>
      </c>
      <c r="V2826">
        <f t="shared" si="44"/>
        <v>41.585013452641803</v>
      </c>
    </row>
    <row r="2827" spans="1:22" x14ac:dyDescent="0.25">
      <c r="A2827">
        <v>28.26</v>
      </c>
      <c r="B2827">
        <v>1056.4000000000001</v>
      </c>
      <c r="C2827" s="1">
        <v>-4.6370400000000001E-7</v>
      </c>
      <c r="D2827">
        <v>428.76600000000002</v>
      </c>
      <c r="E2827">
        <v>41.568199999999997</v>
      </c>
      <c r="F2827" s="1">
        <v>-6.1644200000000001E-11</v>
      </c>
      <c r="G2827">
        <v>-1.1859200000000001</v>
      </c>
      <c r="H2827" s="1">
        <v>-2.2482699999999999E-10</v>
      </c>
      <c r="I2827">
        <v>-0.52076999999999996</v>
      </c>
      <c r="J2827" s="1">
        <v>-1.0875599999999999E-9</v>
      </c>
      <c r="K2827" s="1">
        <v>-2.49899E-11</v>
      </c>
      <c r="L2827">
        <v>-5.1496400000000003E-4</v>
      </c>
      <c r="M2827" s="1">
        <v>-4.3736299999999999E-11</v>
      </c>
      <c r="N2827" s="1">
        <v>-2.3864E-12</v>
      </c>
      <c r="O2827" s="1">
        <v>-2.3864E-12</v>
      </c>
      <c r="P2827">
        <v>-2.5076999999999999E-2</v>
      </c>
      <c r="Q2827">
        <v>-2.5076999999999999E-2</v>
      </c>
      <c r="R2827">
        <v>0</v>
      </c>
      <c r="S2827">
        <v>0</v>
      </c>
      <c r="T2827">
        <v>0.57477999999999996</v>
      </c>
      <c r="U2827">
        <v>0.57477999999999996</v>
      </c>
      <c r="V2827">
        <f t="shared" si="44"/>
        <v>41.585113411969914</v>
      </c>
    </row>
    <row r="2828" spans="1:22" x14ac:dyDescent="0.25">
      <c r="A2828">
        <v>28.27</v>
      </c>
      <c r="B2828">
        <v>1056.77</v>
      </c>
      <c r="C2828" s="1">
        <v>-4.6410599999999999E-7</v>
      </c>
      <c r="D2828">
        <v>428.96199999999999</v>
      </c>
      <c r="E2828">
        <v>41.568199999999997</v>
      </c>
      <c r="F2828" s="1">
        <v>-6.1643699999999997E-11</v>
      </c>
      <c r="G2828">
        <v>-1.1859200000000001</v>
      </c>
      <c r="H2828" s="1">
        <v>-2.2482600000000001E-10</v>
      </c>
      <c r="I2828">
        <v>-0.52077499999999999</v>
      </c>
      <c r="J2828" s="1">
        <v>-1.0880699999999999E-9</v>
      </c>
      <c r="K2828" s="1">
        <v>-2.4989999999999999E-11</v>
      </c>
      <c r="L2828">
        <v>-5.1394799999999997E-4</v>
      </c>
      <c r="M2828" s="1">
        <v>-4.37361E-11</v>
      </c>
      <c r="N2828" s="1">
        <v>-2.3864E-12</v>
      </c>
      <c r="O2828" s="1">
        <v>-2.3864E-12</v>
      </c>
      <c r="P2828">
        <v>-2.5076999999999999E-2</v>
      </c>
      <c r="Q2828">
        <v>-2.5076999999999999E-2</v>
      </c>
      <c r="R2828">
        <v>0</v>
      </c>
      <c r="S2828">
        <v>0</v>
      </c>
      <c r="T2828">
        <v>0.57477999999999996</v>
      </c>
      <c r="U2828">
        <v>0.57477999999999996</v>
      </c>
      <c r="V2828">
        <f t="shared" si="44"/>
        <v>41.585113411969914</v>
      </c>
    </row>
    <row r="2829" spans="1:22" x14ac:dyDescent="0.25">
      <c r="A2829">
        <v>28.28</v>
      </c>
      <c r="B2829">
        <v>1057.1400000000001</v>
      </c>
      <c r="C2829" s="1">
        <v>-4.6450800000000002E-7</v>
      </c>
      <c r="D2829">
        <v>429.15899999999999</v>
      </c>
      <c r="E2829">
        <v>41.568199999999997</v>
      </c>
      <c r="F2829" s="1">
        <v>-6.1643099999999999E-11</v>
      </c>
      <c r="G2829">
        <v>-1.1859200000000001</v>
      </c>
      <c r="H2829" s="1">
        <v>-2.2482600000000001E-10</v>
      </c>
      <c r="I2829">
        <v>-0.52078000000000002</v>
      </c>
      <c r="J2829" s="1">
        <v>-1.0885700000000001E-9</v>
      </c>
      <c r="K2829" s="1">
        <v>-2.4989999999999999E-11</v>
      </c>
      <c r="L2829">
        <v>-5.1293300000000003E-4</v>
      </c>
      <c r="M2829" s="1">
        <v>-4.3735800000000001E-11</v>
      </c>
      <c r="N2829" s="1">
        <v>-2.3864E-12</v>
      </c>
      <c r="O2829" s="1">
        <v>-2.3864E-12</v>
      </c>
      <c r="P2829">
        <v>-2.5076999999999999E-2</v>
      </c>
      <c r="Q2829">
        <v>-2.5076999999999999E-2</v>
      </c>
      <c r="R2829">
        <v>0</v>
      </c>
      <c r="S2829">
        <v>0</v>
      </c>
      <c r="T2829">
        <v>0.57477999999999996</v>
      </c>
      <c r="U2829">
        <v>0.57477999999999996</v>
      </c>
      <c r="V2829">
        <f t="shared" si="44"/>
        <v>41.585113411969914</v>
      </c>
    </row>
    <row r="2830" spans="1:22" x14ac:dyDescent="0.25">
      <c r="A2830">
        <v>28.29</v>
      </c>
      <c r="B2830">
        <v>1057.5</v>
      </c>
      <c r="C2830" s="1">
        <v>-4.6491E-7</v>
      </c>
      <c r="D2830">
        <v>429.35599999999999</v>
      </c>
      <c r="E2830">
        <v>41.568300000000001</v>
      </c>
      <c r="F2830" s="1">
        <v>-6.1642599999999995E-11</v>
      </c>
      <c r="G2830">
        <v>-1.1859299999999999</v>
      </c>
      <c r="H2830" s="1">
        <v>-2.2482600000000001E-10</v>
      </c>
      <c r="I2830">
        <v>-0.52078500000000005</v>
      </c>
      <c r="J2830" s="1">
        <v>-1.08907E-9</v>
      </c>
      <c r="K2830" s="1">
        <v>-2.4990099999999999E-11</v>
      </c>
      <c r="L2830">
        <v>-5.1192100000000003E-4</v>
      </c>
      <c r="M2830" s="1">
        <v>-4.3735600000000002E-11</v>
      </c>
      <c r="N2830" s="1">
        <v>-2.3864E-12</v>
      </c>
      <c r="O2830" s="1">
        <v>-2.3864E-12</v>
      </c>
      <c r="P2830">
        <v>-2.5076999999999999E-2</v>
      </c>
      <c r="Q2830">
        <v>-2.5076999999999999E-2</v>
      </c>
      <c r="R2830">
        <v>0</v>
      </c>
      <c r="S2830">
        <v>0</v>
      </c>
      <c r="T2830">
        <v>0.57477999999999996</v>
      </c>
      <c r="U2830">
        <v>0.57477999999999996</v>
      </c>
      <c r="V2830">
        <f t="shared" si="44"/>
        <v>41.585213656477713</v>
      </c>
    </row>
    <row r="2831" spans="1:22" x14ac:dyDescent="0.25">
      <c r="A2831">
        <v>28.3</v>
      </c>
      <c r="B2831">
        <v>1057.8699999999999</v>
      </c>
      <c r="C2831" s="1">
        <v>-4.6531300000000001E-7</v>
      </c>
      <c r="D2831">
        <v>429.55200000000002</v>
      </c>
      <c r="E2831">
        <v>41.568300000000001</v>
      </c>
      <c r="F2831" s="1">
        <v>-6.1642100000000004E-11</v>
      </c>
      <c r="G2831">
        <v>-1.1859299999999999</v>
      </c>
      <c r="H2831" s="1">
        <v>-2.2482600000000001E-10</v>
      </c>
      <c r="I2831">
        <v>-0.52078999999999998</v>
      </c>
      <c r="J2831" s="1">
        <v>-1.0895800000000001E-9</v>
      </c>
      <c r="K2831" s="1">
        <v>-2.4990099999999999E-11</v>
      </c>
      <c r="L2831">
        <v>-5.1091099999999996E-4</v>
      </c>
      <c r="M2831" s="1">
        <v>-4.3735400000000003E-11</v>
      </c>
      <c r="N2831" s="1">
        <v>-2.3864E-12</v>
      </c>
      <c r="O2831" s="1">
        <v>-2.3864E-12</v>
      </c>
      <c r="P2831">
        <v>-2.5076999999999999E-2</v>
      </c>
      <c r="Q2831">
        <v>-2.5076999999999999E-2</v>
      </c>
      <c r="R2831">
        <v>0</v>
      </c>
      <c r="S2831">
        <v>0</v>
      </c>
      <c r="T2831">
        <v>0.57477999999999996</v>
      </c>
      <c r="U2831">
        <v>0.57477999999999996</v>
      </c>
      <c r="V2831">
        <f t="shared" si="44"/>
        <v>41.585213656477713</v>
      </c>
    </row>
    <row r="2832" spans="1:22" x14ac:dyDescent="0.25">
      <c r="A2832">
        <v>28.31</v>
      </c>
      <c r="B2832">
        <v>1058.23</v>
      </c>
      <c r="C2832" s="1">
        <v>-4.6571499999999999E-7</v>
      </c>
      <c r="D2832">
        <v>429.74900000000002</v>
      </c>
      <c r="E2832">
        <v>41.568399999999997</v>
      </c>
      <c r="F2832" s="1">
        <v>-6.1641599999999999E-11</v>
      </c>
      <c r="G2832">
        <v>-1.1859299999999999</v>
      </c>
      <c r="H2832" s="1">
        <v>-2.24825E-10</v>
      </c>
      <c r="I2832">
        <v>-0.52079500000000001</v>
      </c>
      <c r="J2832" s="1">
        <v>-1.09008E-9</v>
      </c>
      <c r="K2832" s="1">
        <v>-2.4990200000000001E-11</v>
      </c>
      <c r="L2832">
        <v>-5.0990300000000003E-4</v>
      </c>
      <c r="M2832" s="1">
        <v>-4.3735099999999998E-11</v>
      </c>
      <c r="N2832" s="1">
        <v>-2.3864E-12</v>
      </c>
      <c r="O2832" s="1">
        <v>-2.3864E-12</v>
      </c>
      <c r="P2832">
        <v>-2.5076999999999999E-2</v>
      </c>
      <c r="Q2832">
        <v>-2.5076999999999999E-2</v>
      </c>
      <c r="R2832">
        <v>0</v>
      </c>
      <c r="S2832">
        <v>0</v>
      </c>
      <c r="T2832">
        <v>0.57477999999999996</v>
      </c>
      <c r="U2832">
        <v>0.57477999999999996</v>
      </c>
      <c r="V2832">
        <f t="shared" si="44"/>
        <v>41.585313615805518</v>
      </c>
    </row>
    <row r="2833" spans="1:22" x14ac:dyDescent="0.25">
      <c r="A2833">
        <v>28.32</v>
      </c>
      <c r="B2833">
        <v>1058.5999999999999</v>
      </c>
      <c r="C2833" s="1">
        <v>-4.6611799999999999E-7</v>
      </c>
      <c r="D2833">
        <v>429.94499999999999</v>
      </c>
      <c r="E2833">
        <v>41.568399999999997</v>
      </c>
      <c r="F2833" s="1">
        <v>-6.1641099999999995E-11</v>
      </c>
      <c r="G2833">
        <v>-1.1859299999999999</v>
      </c>
      <c r="H2833" s="1">
        <v>-2.24825E-10</v>
      </c>
      <c r="I2833">
        <v>-0.52080099999999996</v>
      </c>
      <c r="J2833" s="1">
        <v>-1.09058E-9</v>
      </c>
      <c r="K2833" s="1">
        <v>-2.4990300000000001E-11</v>
      </c>
      <c r="L2833">
        <v>-5.08896E-4</v>
      </c>
      <c r="M2833" s="1">
        <v>-4.3734899999999999E-11</v>
      </c>
      <c r="N2833" s="1">
        <v>-2.3864E-12</v>
      </c>
      <c r="O2833" s="1">
        <v>-2.3864E-12</v>
      </c>
      <c r="P2833">
        <v>-2.5076999999999999E-2</v>
      </c>
      <c r="Q2833">
        <v>-2.5076999999999999E-2</v>
      </c>
      <c r="R2833">
        <v>0</v>
      </c>
      <c r="S2833">
        <v>0</v>
      </c>
      <c r="T2833">
        <v>0.57477999999999996</v>
      </c>
      <c r="U2833">
        <v>0.57477999999999996</v>
      </c>
      <c r="V2833">
        <f t="shared" si="44"/>
        <v>41.585313615805518</v>
      </c>
    </row>
    <row r="2834" spans="1:22" x14ac:dyDescent="0.25">
      <c r="A2834">
        <v>28.33</v>
      </c>
      <c r="B2834">
        <v>1058.97</v>
      </c>
      <c r="C2834" s="1">
        <v>-4.66521E-7</v>
      </c>
      <c r="D2834">
        <v>430.142</v>
      </c>
      <c r="E2834">
        <v>41.5685</v>
      </c>
      <c r="F2834" s="1">
        <v>-6.1640499999999998E-11</v>
      </c>
      <c r="G2834">
        <v>-1.1859299999999999</v>
      </c>
      <c r="H2834" s="1">
        <v>-2.24825E-10</v>
      </c>
      <c r="I2834">
        <v>-0.52080599999999999</v>
      </c>
      <c r="J2834" s="1">
        <v>-1.0910799999999999E-9</v>
      </c>
      <c r="K2834" s="1">
        <v>-2.4990300000000001E-11</v>
      </c>
      <c r="L2834">
        <v>-5.0789200000000002E-4</v>
      </c>
      <c r="M2834" s="1">
        <v>-4.37346E-11</v>
      </c>
      <c r="N2834" s="1">
        <v>-2.3864E-12</v>
      </c>
      <c r="O2834" s="1">
        <v>-2.3864E-12</v>
      </c>
      <c r="P2834">
        <v>-2.5076999999999999E-2</v>
      </c>
      <c r="Q2834">
        <v>-2.5076999999999999E-2</v>
      </c>
      <c r="R2834">
        <v>0</v>
      </c>
      <c r="S2834">
        <v>0</v>
      </c>
      <c r="T2834">
        <v>0.57477999999999996</v>
      </c>
      <c r="U2834">
        <v>0.57477999999999996</v>
      </c>
      <c r="V2834">
        <f t="shared" si="44"/>
        <v>41.585413575133529</v>
      </c>
    </row>
    <row r="2835" spans="1:22" x14ac:dyDescent="0.25">
      <c r="A2835">
        <v>28.34</v>
      </c>
      <c r="B2835">
        <v>1059.33</v>
      </c>
      <c r="C2835" s="1">
        <v>-4.6692400000000001E-7</v>
      </c>
      <c r="D2835">
        <v>430.33800000000002</v>
      </c>
      <c r="E2835">
        <v>41.5685</v>
      </c>
      <c r="F2835" s="1">
        <v>-6.1640000000000006E-11</v>
      </c>
      <c r="G2835">
        <v>-1.18594</v>
      </c>
      <c r="H2835" s="1">
        <v>-2.2482399999999999E-10</v>
      </c>
      <c r="I2835">
        <v>-0.52081100000000002</v>
      </c>
      <c r="J2835" s="1">
        <v>-1.0915899999999999E-9</v>
      </c>
      <c r="K2835" s="1">
        <v>-2.4990400000000001E-11</v>
      </c>
      <c r="L2835">
        <v>-5.0688999999999997E-4</v>
      </c>
      <c r="M2835" s="1">
        <v>-4.3734400000000001E-11</v>
      </c>
      <c r="N2835" s="1">
        <v>-2.3864E-12</v>
      </c>
      <c r="O2835" s="1">
        <v>-2.3864E-12</v>
      </c>
      <c r="P2835">
        <v>-2.5076999999999999E-2</v>
      </c>
      <c r="Q2835">
        <v>-2.5076999999999999E-2</v>
      </c>
      <c r="R2835">
        <v>0</v>
      </c>
      <c r="S2835">
        <v>0</v>
      </c>
      <c r="T2835">
        <v>0.57477999999999996</v>
      </c>
      <c r="U2835">
        <v>0.57477999999999996</v>
      </c>
      <c r="V2835">
        <f t="shared" si="44"/>
        <v>41.585413860314048</v>
      </c>
    </row>
    <row r="2836" spans="1:22" x14ac:dyDescent="0.25">
      <c r="A2836">
        <v>28.35</v>
      </c>
      <c r="B2836">
        <v>1059.7</v>
      </c>
      <c r="C2836" s="1">
        <v>-4.6732799999999999E-7</v>
      </c>
      <c r="D2836">
        <v>430.53500000000003</v>
      </c>
      <c r="E2836">
        <v>41.568600000000004</v>
      </c>
      <c r="F2836" s="1">
        <v>-6.1639500000000002E-11</v>
      </c>
      <c r="G2836">
        <v>-1.18594</v>
      </c>
      <c r="H2836" s="1">
        <v>-2.2482399999999999E-10</v>
      </c>
      <c r="I2836">
        <v>-0.52081599999999995</v>
      </c>
      <c r="J2836" s="1">
        <v>-1.0920900000000001E-9</v>
      </c>
      <c r="K2836" s="1">
        <v>-2.4990400000000001E-11</v>
      </c>
      <c r="L2836">
        <v>-5.0588900000000003E-4</v>
      </c>
      <c r="M2836" s="1">
        <v>-4.3734200000000002E-11</v>
      </c>
      <c r="N2836" s="1">
        <v>-2.3864E-12</v>
      </c>
      <c r="O2836" s="1">
        <v>-2.3864E-12</v>
      </c>
      <c r="P2836">
        <v>-2.5076999999999999E-2</v>
      </c>
      <c r="Q2836">
        <v>-2.5076999999999999E-2</v>
      </c>
      <c r="R2836">
        <v>0</v>
      </c>
      <c r="S2836">
        <v>0</v>
      </c>
      <c r="T2836">
        <v>0.57477999999999996</v>
      </c>
      <c r="U2836">
        <v>0.57477999999999996</v>
      </c>
      <c r="V2836">
        <f t="shared" si="44"/>
        <v>41.585513819641577</v>
      </c>
    </row>
    <row r="2837" spans="1:22" x14ac:dyDescent="0.25">
      <c r="A2837">
        <v>28.36</v>
      </c>
      <c r="B2837">
        <v>1060.07</v>
      </c>
      <c r="C2837" s="1">
        <v>-4.6773099999999999E-7</v>
      </c>
      <c r="D2837">
        <v>430.73099999999999</v>
      </c>
      <c r="E2837">
        <v>41.568600000000004</v>
      </c>
      <c r="F2837" s="1">
        <v>-6.1638999999999998E-11</v>
      </c>
      <c r="G2837">
        <v>-1.18594</v>
      </c>
      <c r="H2837" s="1">
        <v>-2.2482399999999999E-10</v>
      </c>
      <c r="I2837">
        <v>-0.52082099999999998</v>
      </c>
      <c r="J2837" s="1">
        <v>-1.09259E-9</v>
      </c>
      <c r="K2837" s="1">
        <v>-2.49905E-11</v>
      </c>
      <c r="L2837">
        <v>-5.0489100000000004E-4</v>
      </c>
      <c r="M2837" s="1">
        <v>-4.3733900000000003E-11</v>
      </c>
      <c r="N2837" s="1">
        <v>-2.3864E-12</v>
      </c>
      <c r="O2837" s="1">
        <v>-2.3864E-12</v>
      </c>
      <c r="P2837">
        <v>-2.5076999999999999E-2</v>
      </c>
      <c r="Q2837">
        <v>-2.5076999999999999E-2</v>
      </c>
      <c r="R2837">
        <v>0</v>
      </c>
      <c r="S2837">
        <v>0</v>
      </c>
      <c r="T2837">
        <v>0.57477999999999996</v>
      </c>
      <c r="U2837">
        <v>0.57477999999999996</v>
      </c>
      <c r="V2837">
        <f t="shared" si="44"/>
        <v>41.585513819641577</v>
      </c>
    </row>
    <row r="2838" spans="1:22" x14ac:dyDescent="0.25">
      <c r="A2838">
        <v>28.37</v>
      </c>
      <c r="B2838">
        <v>1060.43</v>
      </c>
      <c r="C2838" s="1">
        <v>-4.6813499999999998E-7</v>
      </c>
      <c r="D2838">
        <v>430.928</v>
      </c>
      <c r="E2838">
        <v>41.5687</v>
      </c>
      <c r="F2838" s="1">
        <v>-6.1638500000000006E-11</v>
      </c>
      <c r="G2838">
        <v>-1.18594</v>
      </c>
      <c r="H2838" s="1">
        <v>-2.2482300000000001E-10</v>
      </c>
      <c r="I2838">
        <v>-0.52082600000000001</v>
      </c>
      <c r="J2838" s="1">
        <v>-1.0931000000000001E-9</v>
      </c>
      <c r="K2838" s="1">
        <v>-2.49906E-11</v>
      </c>
      <c r="L2838">
        <v>-5.0389399999999996E-4</v>
      </c>
      <c r="M2838" s="1">
        <v>-4.3733699999999997E-11</v>
      </c>
      <c r="N2838" s="1">
        <v>-2.3864E-12</v>
      </c>
      <c r="O2838" s="1">
        <v>-2.3864E-12</v>
      </c>
      <c r="P2838">
        <v>-2.5076999999999999E-2</v>
      </c>
      <c r="Q2838">
        <v>-2.5076999999999999E-2</v>
      </c>
      <c r="R2838">
        <v>0</v>
      </c>
      <c r="S2838">
        <v>0</v>
      </c>
      <c r="T2838">
        <v>0.57477999999999996</v>
      </c>
      <c r="U2838">
        <v>0.57477999999999996</v>
      </c>
      <c r="V2838">
        <f t="shared" si="44"/>
        <v>41.585613778969282</v>
      </c>
    </row>
    <row r="2839" spans="1:22" x14ac:dyDescent="0.25">
      <c r="A2839">
        <v>28.38</v>
      </c>
      <c r="B2839">
        <v>1060.8</v>
      </c>
      <c r="C2839" s="1">
        <v>-4.6853900000000001E-7</v>
      </c>
      <c r="D2839">
        <v>431.125</v>
      </c>
      <c r="E2839">
        <v>41.5687</v>
      </c>
      <c r="F2839" s="1">
        <v>-6.1637899999999996E-11</v>
      </c>
      <c r="G2839">
        <v>-1.18594</v>
      </c>
      <c r="H2839" s="1">
        <v>-2.2482300000000001E-10</v>
      </c>
      <c r="I2839">
        <v>-0.52083100000000004</v>
      </c>
      <c r="J2839" s="1">
        <v>-1.0936E-9</v>
      </c>
      <c r="K2839" s="1">
        <v>-2.49906E-11</v>
      </c>
      <c r="L2839">
        <v>-5.0290000000000003E-4</v>
      </c>
      <c r="M2839" s="1">
        <v>-4.3733399999999999E-11</v>
      </c>
      <c r="N2839" s="1">
        <v>-2.3864E-12</v>
      </c>
      <c r="O2839" s="1">
        <v>-2.3864E-12</v>
      </c>
      <c r="P2839">
        <v>-2.5076999999999999E-2</v>
      </c>
      <c r="Q2839">
        <v>-2.5076999999999999E-2</v>
      </c>
      <c r="R2839">
        <v>0</v>
      </c>
      <c r="S2839">
        <v>0</v>
      </c>
      <c r="T2839">
        <v>0.57477999999999996</v>
      </c>
      <c r="U2839">
        <v>0.57477999999999996</v>
      </c>
      <c r="V2839">
        <f t="shared" si="44"/>
        <v>41.585613778969282</v>
      </c>
    </row>
    <row r="2840" spans="1:22" x14ac:dyDescent="0.25">
      <c r="A2840">
        <v>28.39</v>
      </c>
      <c r="B2840">
        <v>1061.17</v>
      </c>
      <c r="C2840" s="1">
        <v>-4.6894299999999999E-7</v>
      </c>
      <c r="D2840">
        <v>431.32100000000003</v>
      </c>
      <c r="E2840">
        <v>41.568800000000003</v>
      </c>
      <c r="F2840" s="1">
        <v>-6.1637400000000005E-11</v>
      </c>
      <c r="G2840">
        <v>-1.1859500000000001</v>
      </c>
      <c r="H2840" s="1">
        <v>-2.2482300000000001E-10</v>
      </c>
      <c r="I2840">
        <v>-0.52083599999999997</v>
      </c>
      <c r="J2840" s="1">
        <v>-1.0941E-9</v>
      </c>
      <c r="K2840" s="1">
        <v>-2.4990699999999999E-11</v>
      </c>
      <c r="L2840">
        <v>-5.01907E-4</v>
      </c>
      <c r="M2840" s="1">
        <v>-4.3733199999999999E-11</v>
      </c>
      <c r="N2840" s="1">
        <v>-2.3864E-12</v>
      </c>
      <c r="O2840" s="1">
        <v>-2.3864E-12</v>
      </c>
      <c r="P2840">
        <v>-2.5076999999999999E-2</v>
      </c>
      <c r="Q2840">
        <v>-2.5076999999999999E-2</v>
      </c>
      <c r="R2840">
        <v>0</v>
      </c>
      <c r="S2840">
        <v>0</v>
      </c>
      <c r="T2840">
        <v>0.57477999999999996</v>
      </c>
      <c r="U2840">
        <v>0.57477999999999996</v>
      </c>
      <c r="V2840">
        <f t="shared" si="44"/>
        <v>41.585714023478069</v>
      </c>
    </row>
    <row r="2841" spans="1:22" x14ac:dyDescent="0.25">
      <c r="A2841">
        <v>28.4</v>
      </c>
      <c r="B2841">
        <v>1061.53</v>
      </c>
      <c r="C2841" s="1">
        <v>-4.69348E-7</v>
      </c>
      <c r="D2841">
        <v>431.51799999999997</v>
      </c>
      <c r="E2841">
        <v>41.568800000000003</v>
      </c>
      <c r="F2841" s="1">
        <v>-6.16369E-11</v>
      </c>
      <c r="G2841">
        <v>-1.1859500000000001</v>
      </c>
      <c r="H2841" s="1">
        <v>-2.24822E-10</v>
      </c>
      <c r="I2841">
        <v>-0.520841</v>
      </c>
      <c r="J2841" s="1">
        <v>-1.0945999999999999E-9</v>
      </c>
      <c r="K2841" s="1">
        <v>-2.4990699999999999E-11</v>
      </c>
      <c r="L2841">
        <v>-5.0091700000000003E-4</v>
      </c>
      <c r="M2841" s="1">
        <v>-4.3733E-11</v>
      </c>
      <c r="N2841" s="1">
        <v>-2.3864E-12</v>
      </c>
      <c r="O2841" s="1">
        <v>-2.3864E-12</v>
      </c>
      <c r="P2841">
        <v>-2.5076999999999999E-2</v>
      </c>
      <c r="Q2841">
        <v>-2.5076999999999999E-2</v>
      </c>
      <c r="R2841">
        <v>0</v>
      </c>
      <c r="S2841">
        <v>0</v>
      </c>
      <c r="T2841">
        <v>0.57477999999999996</v>
      </c>
      <c r="U2841">
        <v>0.57477999999999996</v>
      </c>
      <c r="V2841">
        <f t="shared" si="44"/>
        <v>41.585714023478069</v>
      </c>
    </row>
    <row r="2842" spans="1:22" x14ac:dyDescent="0.25">
      <c r="A2842">
        <v>28.41</v>
      </c>
      <c r="B2842">
        <v>1061.9000000000001</v>
      </c>
      <c r="C2842" s="1">
        <v>-4.6975199999999998E-7</v>
      </c>
      <c r="D2842">
        <v>431.714</v>
      </c>
      <c r="E2842">
        <v>41.568899999999999</v>
      </c>
      <c r="F2842" s="1">
        <v>-6.1636399999999996E-11</v>
      </c>
      <c r="G2842">
        <v>-1.1859500000000001</v>
      </c>
      <c r="H2842" s="1">
        <v>-2.24822E-10</v>
      </c>
      <c r="I2842">
        <v>-0.52084600000000003</v>
      </c>
      <c r="J2842" s="1">
        <v>-1.09511E-9</v>
      </c>
      <c r="K2842" s="1">
        <v>-2.4990799999999999E-11</v>
      </c>
      <c r="L2842">
        <v>-4.9992799999999996E-4</v>
      </c>
      <c r="M2842" s="1">
        <v>-4.3732700000000002E-11</v>
      </c>
      <c r="N2842" s="1">
        <v>-2.3864E-12</v>
      </c>
      <c r="O2842" s="1">
        <v>-2.3864E-12</v>
      </c>
      <c r="P2842">
        <v>-2.5076999999999999E-2</v>
      </c>
      <c r="Q2842">
        <v>-2.5076999999999999E-2</v>
      </c>
      <c r="R2842">
        <v>0</v>
      </c>
      <c r="S2842">
        <v>0</v>
      </c>
      <c r="T2842">
        <v>0.57477999999999996</v>
      </c>
      <c r="U2842">
        <v>0.57477999999999996</v>
      </c>
      <c r="V2842">
        <f t="shared" si="44"/>
        <v>41.585813982805483</v>
      </c>
    </row>
    <row r="2843" spans="1:22" x14ac:dyDescent="0.25">
      <c r="A2843">
        <v>28.42</v>
      </c>
      <c r="B2843">
        <v>1062.27</v>
      </c>
      <c r="C2843" s="1">
        <v>-4.7015699999999999E-7</v>
      </c>
      <c r="D2843">
        <v>431.911</v>
      </c>
      <c r="E2843">
        <v>41.568899999999999</v>
      </c>
      <c r="F2843" s="1">
        <v>-6.1635900000000005E-11</v>
      </c>
      <c r="G2843">
        <v>-1.1859500000000001</v>
      </c>
      <c r="H2843" s="1">
        <v>-2.24822E-10</v>
      </c>
      <c r="I2843">
        <v>-0.52085099999999995</v>
      </c>
      <c r="J2843" s="1">
        <v>-1.0956099999999999E-9</v>
      </c>
      <c r="K2843" s="1">
        <v>-2.4990899999999998E-11</v>
      </c>
      <c r="L2843">
        <v>-4.9894200000000005E-4</v>
      </c>
      <c r="M2843" s="1">
        <v>-4.3732500000000003E-11</v>
      </c>
      <c r="N2843" s="1">
        <v>-2.3864E-12</v>
      </c>
      <c r="O2843" s="1">
        <v>-2.3864E-12</v>
      </c>
      <c r="P2843">
        <v>-2.5076999999999999E-2</v>
      </c>
      <c r="Q2843">
        <v>-2.5076999999999999E-2</v>
      </c>
      <c r="R2843">
        <v>0</v>
      </c>
      <c r="S2843">
        <v>0</v>
      </c>
      <c r="T2843">
        <v>0.57477999999999996</v>
      </c>
      <c r="U2843">
        <v>0.57477999999999996</v>
      </c>
      <c r="V2843">
        <f t="shared" si="44"/>
        <v>41.585813982805483</v>
      </c>
    </row>
    <row r="2844" spans="1:22" x14ac:dyDescent="0.25">
      <c r="A2844">
        <v>28.43</v>
      </c>
      <c r="B2844">
        <v>1062.6300000000001</v>
      </c>
      <c r="C2844" s="1">
        <v>-4.70562E-7</v>
      </c>
      <c r="D2844">
        <v>432.10700000000003</v>
      </c>
      <c r="E2844">
        <v>41.568899999999999</v>
      </c>
      <c r="F2844" s="1">
        <v>-6.1635299999999994E-11</v>
      </c>
      <c r="G2844">
        <v>-1.1859500000000001</v>
      </c>
      <c r="H2844" s="1">
        <v>-2.2482099999999999E-10</v>
      </c>
      <c r="I2844">
        <v>-0.52085599999999999</v>
      </c>
      <c r="J2844" s="1">
        <v>-1.0961100000000001E-9</v>
      </c>
      <c r="K2844" s="1">
        <v>-2.4990899999999998E-11</v>
      </c>
      <c r="L2844">
        <v>-4.9795700000000004E-4</v>
      </c>
      <c r="M2844" s="1">
        <v>-4.3732199999999997E-11</v>
      </c>
      <c r="N2844" s="1">
        <v>-2.3864E-12</v>
      </c>
      <c r="O2844" s="1">
        <v>-2.3864E-12</v>
      </c>
      <c r="P2844">
        <v>-2.5076999999999999E-2</v>
      </c>
      <c r="Q2844">
        <v>-2.5076999999999999E-2</v>
      </c>
      <c r="R2844">
        <v>0</v>
      </c>
      <c r="S2844">
        <v>0</v>
      </c>
      <c r="T2844">
        <v>0.57477999999999996</v>
      </c>
      <c r="U2844">
        <v>0.57477999999999996</v>
      </c>
      <c r="V2844">
        <f t="shared" si="44"/>
        <v>41.585813982805483</v>
      </c>
    </row>
    <row r="2845" spans="1:22" x14ac:dyDescent="0.25">
      <c r="A2845">
        <v>28.44</v>
      </c>
      <c r="B2845">
        <v>1063</v>
      </c>
      <c r="C2845" s="1">
        <v>-4.7096700000000001E-7</v>
      </c>
      <c r="D2845">
        <v>432.30399999999997</v>
      </c>
      <c r="E2845">
        <v>41.569000000000003</v>
      </c>
      <c r="F2845" s="1">
        <v>-6.1634800000000003E-11</v>
      </c>
      <c r="G2845">
        <v>-1.1859599999999999</v>
      </c>
      <c r="H2845" s="1">
        <v>-2.2482099999999999E-10</v>
      </c>
      <c r="I2845">
        <v>-0.52086100000000002</v>
      </c>
      <c r="J2845" s="1">
        <v>-1.0966200000000001E-9</v>
      </c>
      <c r="K2845" s="1">
        <v>-2.4991000000000001E-11</v>
      </c>
      <c r="L2845">
        <v>-4.9697399999999996E-4</v>
      </c>
      <c r="M2845" s="1">
        <v>-4.3731999999999998E-11</v>
      </c>
      <c r="N2845" s="1">
        <v>-2.3864E-12</v>
      </c>
      <c r="O2845" s="1">
        <v>-2.3864E-12</v>
      </c>
      <c r="P2845">
        <v>-2.5076999999999999E-2</v>
      </c>
      <c r="Q2845">
        <v>-2.5076999999999999E-2</v>
      </c>
      <c r="R2845">
        <v>0</v>
      </c>
      <c r="S2845">
        <v>0</v>
      </c>
      <c r="T2845">
        <v>0.57477999999999996</v>
      </c>
      <c r="U2845">
        <v>0.57477999999999996</v>
      </c>
      <c r="V2845">
        <f t="shared" si="44"/>
        <v>41.585914227315001</v>
      </c>
    </row>
    <row r="2846" spans="1:22" x14ac:dyDescent="0.25">
      <c r="A2846">
        <v>28.45</v>
      </c>
      <c r="B2846">
        <v>1063.3699999999999</v>
      </c>
      <c r="C2846" s="1">
        <v>-4.7137200000000002E-7</v>
      </c>
      <c r="D2846">
        <v>432.5</v>
      </c>
      <c r="E2846">
        <v>41.569000000000003</v>
      </c>
      <c r="F2846" s="1">
        <v>-6.1634299999999999E-11</v>
      </c>
      <c r="G2846">
        <v>-1.1859599999999999</v>
      </c>
      <c r="H2846" s="1">
        <v>-2.2482099999999999E-10</v>
      </c>
      <c r="I2846">
        <v>-0.52086600000000005</v>
      </c>
      <c r="J2846" s="1">
        <v>-1.09712E-9</v>
      </c>
      <c r="K2846" s="1">
        <v>-2.4991000000000001E-11</v>
      </c>
      <c r="L2846">
        <v>-4.9599300000000002E-4</v>
      </c>
      <c r="M2846" s="1">
        <v>-4.3731799999999999E-11</v>
      </c>
      <c r="N2846" s="1">
        <v>-2.3864E-12</v>
      </c>
      <c r="O2846" s="1">
        <v>-2.3864E-12</v>
      </c>
      <c r="P2846">
        <v>-2.5076999999999999E-2</v>
      </c>
      <c r="Q2846">
        <v>-2.5076999999999999E-2</v>
      </c>
      <c r="R2846">
        <v>0</v>
      </c>
      <c r="S2846">
        <v>0</v>
      </c>
      <c r="T2846">
        <v>0.57477999999999996</v>
      </c>
      <c r="U2846">
        <v>0.57477999999999996</v>
      </c>
      <c r="V2846">
        <f t="shared" si="44"/>
        <v>41.585914227315001</v>
      </c>
    </row>
    <row r="2847" spans="1:22" x14ac:dyDescent="0.25">
      <c r="A2847">
        <v>28.46</v>
      </c>
      <c r="B2847">
        <v>1063.73</v>
      </c>
      <c r="C2847" s="1">
        <v>-4.7177699999999998E-7</v>
      </c>
      <c r="D2847">
        <v>432.697</v>
      </c>
      <c r="E2847">
        <v>41.569099999999999</v>
      </c>
      <c r="F2847" s="1">
        <v>-6.1633799999999995E-11</v>
      </c>
      <c r="G2847">
        <v>-1.1859599999999999</v>
      </c>
      <c r="H2847" s="1">
        <v>-2.2482000000000001E-10</v>
      </c>
      <c r="I2847">
        <v>-0.52087099999999997</v>
      </c>
      <c r="J2847" s="1">
        <v>-1.09762E-9</v>
      </c>
      <c r="K2847" s="1">
        <v>-2.4991100000000001E-11</v>
      </c>
      <c r="L2847">
        <v>-4.9501500000000002E-4</v>
      </c>
      <c r="M2847" s="1">
        <v>-4.37315E-11</v>
      </c>
      <c r="N2847" s="1">
        <v>-2.3864E-12</v>
      </c>
      <c r="O2847" s="1">
        <v>-2.3864E-12</v>
      </c>
      <c r="P2847">
        <v>-2.5076999999999999E-2</v>
      </c>
      <c r="Q2847">
        <v>-2.5076999999999999E-2</v>
      </c>
      <c r="R2847">
        <v>0</v>
      </c>
      <c r="S2847">
        <v>0</v>
      </c>
      <c r="T2847">
        <v>0.57477999999999996</v>
      </c>
      <c r="U2847">
        <v>0.57477999999999996</v>
      </c>
      <c r="V2847">
        <f t="shared" si="44"/>
        <v>41.586014186642124</v>
      </c>
    </row>
    <row r="2848" spans="1:22" x14ac:dyDescent="0.25">
      <c r="A2848">
        <v>28.47</v>
      </c>
      <c r="B2848">
        <v>1064.0999999999999</v>
      </c>
      <c r="C2848" s="1">
        <v>-4.7218300000000001E-7</v>
      </c>
      <c r="D2848">
        <v>432.89400000000001</v>
      </c>
      <c r="E2848">
        <v>41.569099999999999</v>
      </c>
      <c r="F2848" s="1">
        <v>-6.1633300000000003E-11</v>
      </c>
      <c r="G2848">
        <v>-1.1859599999999999</v>
      </c>
      <c r="H2848" s="1">
        <v>-2.2482000000000001E-10</v>
      </c>
      <c r="I2848">
        <v>-0.52087600000000001</v>
      </c>
      <c r="J2848" s="1">
        <v>-1.0981199999999999E-9</v>
      </c>
      <c r="K2848" s="1">
        <v>-2.4991100000000001E-11</v>
      </c>
      <c r="L2848">
        <v>-4.9403800000000003E-4</v>
      </c>
      <c r="M2848" s="1">
        <v>-4.3731300000000001E-11</v>
      </c>
      <c r="N2848" s="1">
        <v>-2.3864E-12</v>
      </c>
      <c r="O2848" s="1">
        <v>-2.3864E-12</v>
      </c>
      <c r="P2848">
        <v>-2.5076999999999999E-2</v>
      </c>
      <c r="Q2848">
        <v>-2.5076999999999999E-2</v>
      </c>
      <c r="R2848">
        <v>0</v>
      </c>
      <c r="S2848">
        <v>0</v>
      </c>
      <c r="T2848">
        <v>0.57477999999999996</v>
      </c>
      <c r="U2848">
        <v>0.57477999999999996</v>
      </c>
      <c r="V2848">
        <f t="shared" si="44"/>
        <v>41.586014186642124</v>
      </c>
    </row>
    <row r="2849" spans="1:22" x14ac:dyDescent="0.25">
      <c r="A2849">
        <v>28.48</v>
      </c>
      <c r="B2849">
        <v>1064.46</v>
      </c>
      <c r="C2849" s="1">
        <v>-4.72589E-7</v>
      </c>
      <c r="D2849">
        <v>433.09</v>
      </c>
      <c r="E2849">
        <v>41.569200000000002</v>
      </c>
      <c r="F2849" s="1">
        <v>-6.1632700000000006E-11</v>
      </c>
      <c r="G2849">
        <v>-1.1859599999999999</v>
      </c>
      <c r="H2849" s="1">
        <v>-2.2482000000000001E-10</v>
      </c>
      <c r="I2849">
        <v>-0.52088100000000004</v>
      </c>
      <c r="J2849" s="1">
        <v>-1.09863E-9</v>
      </c>
      <c r="K2849" s="1">
        <v>-2.49912E-11</v>
      </c>
      <c r="L2849">
        <v>-4.9306299999999996E-4</v>
      </c>
      <c r="M2849" s="1">
        <v>-4.3731000000000003E-11</v>
      </c>
      <c r="N2849" s="1">
        <v>-2.3864E-12</v>
      </c>
      <c r="O2849" s="1">
        <v>-2.3864E-12</v>
      </c>
      <c r="P2849">
        <v>-2.5076999999999999E-2</v>
      </c>
      <c r="Q2849">
        <v>-2.5076999999999999E-2</v>
      </c>
      <c r="R2849">
        <v>0</v>
      </c>
      <c r="S2849">
        <v>0</v>
      </c>
      <c r="T2849">
        <v>0.57477999999999996</v>
      </c>
      <c r="U2849">
        <v>0.57477999999999996</v>
      </c>
      <c r="V2849">
        <f t="shared" si="44"/>
        <v>41.586114145969447</v>
      </c>
    </row>
    <row r="2850" spans="1:22" x14ac:dyDescent="0.25">
      <c r="A2850">
        <v>28.49</v>
      </c>
      <c r="B2850">
        <v>1064.83</v>
      </c>
      <c r="C2850" s="1">
        <v>-4.7299499999999998E-7</v>
      </c>
      <c r="D2850">
        <v>433.28699999999998</v>
      </c>
      <c r="E2850">
        <v>41.569200000000002</v>
      </c>
      <c r="F2850" s="1">
        <v>-6.1632200000000001E-11</v>
      </c>
      <c r="G2850">
        <v>-1.18597</v>
      </c>
      <c r="H2850" s="1">
        <v>-2.24819E-10</v>
      </c>
      <c r="I2850">
        <v>-0.52088599999999996</v>
      </c>
      <c r="J2850" s="1">
        <v>-1.0991299999999999E-9</v>
      </c>
      <c r="K2850" s="1">
        <v>-2.49913E-11</v>
      </c>
      <c r="L2850">
        <v>-4.9208900000000002E-4</v>
      </c>
      <c r="M2850" s="1">
        <v>-4.3730799999999997E-11</v>
      </c>
      <c r="N2850" s="1">
        <v>-2.3864E-12</v>
      </c>
      <c r="O2850" s="1">
        <v>-2.3864E-12</v>
      </c>
      <c r="P2850">
        <v>-2.5076999999999999E-2</v>
      </c>
      <c r="Q2850">
        <v>-2.5076999999999999E-2</v>
      </c>
      <c r="R2850">
        <v>0</v>
      </c>
      <c r="S2850">
        <v>0</v>
      </c>
      <c r="T2850">
        <v>0.57477999999999996</v>
      </c>
      <c r="U2850">
        <v>0.57477999999999996</v>
      </c>
      <c r="V2850">
        <f t="shared" si="44"/>
        <v>41.586114431152382</v>
      </c>
    </row>
    <row r="2851" spans="1:22" x14ac:dyDescent="0.25">
      <c r="A2851">
        <v>28.5</v>
      </c>
      <c r="B2851">
        <v>1065.2</v>
      </c>
      <c r="C2851" s="1">
        <v>-4.7340100000000002E-7</v>
      </c>
      <c r="D2851">
        <v>433.483</v>
      </c>
      <c r="E2851">
        <v>41.569299999999998</v>
      </c>
      <c r="F2851" s="1">
        <v>-6.1631699999999997E-11</v>
      </c>
      <c r="G2851">
        <v>-1.18597</v>
      </c>
      <c r="H2851" s="1">
        <v>-2.24819E-10</v>
      </c>
      <c r="I2851">
        <v>-0.52088999999999996</v>
      </c>
      <c r="J2851" s="1">
        <v>-1.0996300000000001E-9</v>
      </c>
      <c r="K2851" s="1">
        <v>-2.49913E-11</v>
      </c>
      <c r="L2851">
        <v>-4.9111800000000002E-4</v>
      </c>
      <c r="M2851" s="1">
        <v>-4.3730599999999998E-11</v>
      </c>
      <c r="N2851" s="1">
        <v>-2.3864E-12</v>
      </c>
      <c r="O2851" s="1">
        <v>-2.3864E-12</v>
      </c>
      <c r="P2851">
        <v>-2.5076999999999999E-2</v>
      </c>
      <c r="Q2851">
        <v>-2.5076999999999999E-2</v>
      </c>
      <c r="R2851">
        <v>0</v>
      </c>
      <c r="S2851">
        <v>0</v>
      </c>
      <c r="T2851">
        <v>0.57477999999999996</v>
      </c>
      <c r="U2851">
        <v>0.57477999999999996</v>
      </c>
      <c r="V2851">
        <f t="shared" si="44"/>
        <v>41.586214390479206</v>
      </c>
    </row>
    <row r="2852" spans="1:22" x14ac:dyDescent="0.25">
      <c r="A2852">
        <v>28.51</v>
      </c>
      <c r="B2852">
        <v>1065.56</v>
      </c>
      <c r="C2852" s="1">
        <v>-4.73807E-7</v>
      </c>
      <c r="D2852">
        <v>433.68</v>
      </c>
      <c r="E2852">
        <v>41.569299999999998</v>
      </c>
      <c r="F2852" s="1">
        <v>-6.1631200000000006E-11</v>
      </c>
      <c r="G2852">
        <v>-1.18597</v>
      </c>
      <c r="H2852" s="1">
        <v>-2.24819E-10</v>
      </c>
      <c r="I2852">
        <v>-0.520895</v>
      </c>
      <c r="J2852" s="1">
        <v>-1.1001400000000001E-9</v>
      </c>
      <c r="K2852" s="1">
        <v>-2.49914E-11</v>
      </c>
      <c r="L2852">
        <v>-4.9014900000000005E-4</v>
      </c>
      <c r="M2852" s="1">
        <v>-4.3730299999999999E-11</v>
      </c>
      <c r="N2852" s="1">
        <v>-2.3864E-12</v>
      </c>
      <c r="O2852" s="1">
        <v>-2.3864E-12</v>
      </c>
      <c r="P2852">
        <v>-2.5076999999999999E-2</v>
      </c>
      <c r="Q2852">
        <v>-2.5076999999999999E-2</v>
      </c>
      <c r="R2852">
        <v>0</v>
      </c>
      <c r="S2852">
        <v>0</v>
      </c>
      <c r="T2852">
        <v>0.57477999999999996</v>
      </c>
      <c r="U2852">
        <v>0.57477999999999996</v>
      </c>
      <c r="V2852">
        <f t="shared" si="44"/>
        <v>41.586214390479206</v>
      </c>
    </row>
    <row r="2853" spans="1:22" x14ac:dyDescent="0.25">
      <c r="A2853">
        <v>28.52</v>
      </c>
      <c r="B2853">
        <v>1065.93</v>
      </c>
      <c r="C2853" s="1">
        <v>-4.7421400000000001E-7</v>
      </c>
      <c r="D2853">
        <v>433.87700000000001</v>
      </c>
      <c r="E2853">
        <v>41.569400000000002</v>
      </c>
      <c r="F2853" s="1">
        <v>-6.1630599999999996E-11</v>
      </c>
      <c r="G2853">
        <v>-1.18597</v>
      </c>
      <c r="H2853" s="1">
        <v>-2.2481799999999999E-10</v>
      </c>
      <c r="I2853">
        <v>-0.52090000000000003</v>
      </c>
      <c r="J2853" s="1">
        <v>-1.10064E-9</v>
      </c>
      <c r="K2853" s="1">
        <v>-2.49914E-11</v>
      </c>
      <c r="L2853">
        <v>-4.8918200000000001E-4</v>
      </c>
      <c r="M2853" s="1">
        <v>-4.37301E-11</v>
      </c>
      <c r="N2853" s="1">
        <v>-2.3864E-12</v>
      </c>
      <c r="O2853" s="1">
        <v>-2.3864E-12</v>
      </c>
      <c r="P2853">
        <v>-2.5076999999999999E-2</v>
      </c>
      <c r="Q2853">
        <v>-2.5076999999999999E-2</v>
      </c>
      <c r="R2853">
        <v>0</v>
      </c>
      <c r="S2853">
        <v>0</v>
      </c>
      <c r="T2853">
        <v>0.57477999999999996</v>
      </c>
      <c r="U2853">
        <v>0.57477999999999996</v>
      </c>
      <c r="V2853">
        <f t="shared" si="44"/>
        <v>41.586314349806237</v>
      </c>
    </row>
    <row r="2854" spans="1:22" x14ac:dyDescent="0.25">
      <c r="A2854">
        <v>28.53</v>
      </c>
      <c r="B2854">
        <v>1066.3</v>
      </c>
      <c r="C2854" s="1">
        <v>-4.7462100000000003E-7</v>
      </c>
      <c r="D2854">
        <v>434.07299999999998</v>
      </c>
      <c r="E2854">
        <v>41.569400000000002</v>
      </c>
      <c r="F2854" s="1">
        <v>-6.1630100000000004E-11</v>
      </c>
      <c r="G2854">
        <v>-1.18597</v>
      </c>
      <c r="H2854" s="1">
        <v>-2.2481799999999999E-10</v>
      </c>
      <c r="I2854">
        <v>-0.52090499999999995</v>
      </c>
      <c r="J2854" s="1">
        <v>-1.10114E-9</v>
      </c>
      <c r="K2854" s="1">
        <v>-2.4991499999999999E-11</v>
      </c>
      <c r="L2854">
        <v>-4.8821599999999998E-4</v>
      </c>
      <c r="M2854" s="1">
        <v>-4.3729800000000001E-11</v>
      </c>
      <c r="N2854" s="1">
        <v>-2.3864E-12</v>
      </c>
      <c r="O2854" s="1">
        <v>-2.3864E-12</v>
      </c>
      <c r="P2854">
        <v>-2.5076999999999999E-2</v>
      </c>
      <c r="Q2854">
        <v>-2.5076999999999999E-2</v>
      </c>
      <c r="R2854">
        <v>0</v>
      </c>
      <c r="S2854">
        <v>0</v>
      </c>
      <c r="T2854">
        <v>0.57477999999999996</v>
      </c>
      <c r="U2854">
        <v>0.57477999999999996</v>
      </c>
      <c r="V2854">
        <f t="shared" si="44"/>
        <v>41.586314349806237</v>
      </c>
    </row>
    <row r="2855" spans="1:22" x14ac:dyDescent="0.25">
      <c r="A2855">
        <v>28.54</v>
      </c>
      <c r="B2855">
        <v>1066.6600000000001</v>
      </c>
      <c r="C2855" s="1">
        <v>-4.7502700000000001E-7</v>
      </c>
      <c r="D2855">
        <v>434.27</v>
      </c>
      <c r="E2855">
        <v>41.569400000000002</v>
      </c>
      <c r="F2855" s="1">
        <v>-6.16296E-11</v>
      </c>
      <c r="G2855">
        <v>-1.18597</v>
      </c>
      <c r="H2855" s="1">
        <v>-2.2481700000000001E-10</v>
      </c>
      <c r="I2855">
        <v>-0.52090999999999998</v>
      </c>
      <c r="J2855" s="1">
        <v>-1.1016399999999999E-9</v>
      </c>
      <c r="K2855" s="1">
        <v>-2.4991599999999999E-11</v>
      </c>
      <c r="L2855">
        <v>-4.8725299999999999E-4</v>
      </c>
      <c r="M2855" s="1">
        <v>-4.3729600000000002E-11</v>
      </c>
      <c r="N2855" s="1">
        <v>-2.3864E-12</v>
      </c>
      <c r="O2855" s="1">
        <v>-2.3864E-12</v>
      </c>
      <c r="P2855">
        <v>-2.5076999999999999E-2</v>
      </c>
      <c r="Q2855">
        <v>-2.5076999999999999E-2</v>
      </c>
      <c r="R2855">
        <v>0</v>
      </c>
      <c r="S2855">
        <v>0</v>
      </c>
      <c r="T2855">
        <v>0.57477999999999996</v>
      </c>
      <c r="U2855">
        <v>0.57477999999999996</v>
      </c>
      <c r="V2855">
        <f t="shared" si="44"/>
        <v>41.586314349806237</v>
      </c>
    </row>
    <row r="2856" spans="1:22" x14ac:dyDescent="0.25">
      <c r="A2856">
        <v>28.55</v>
      </c>
      <c r="B2856">
        <v>1067.03</v>
      </c>
      <c r="C2856" s="1">
        <v>-4.75435E-7</v>
      </c>
      <c r="D2856">
        <v>434.46600000000001</v>
      </c>
      <c r="E2856">
        <v>41.569499999999998</v>
      </c>
      <c r="F2856" s="1">
        <v>-6.1629099999999996E-11</v>
      </c>
      <c r="G2856">
        <v>-1.18598</v>
      </c>
      <c r="H2856" s="1">
        <v>-2.2481700000000001E-10</v>
      </c>
      <c r="I2856">
        <v>-0.52091500000000002</v>
      </c>
      <c r="J2856" s="1">
        <v>-1.10215E-9</v>
      </c>
      <c r="K2856" s="1">
        <v>-2.4991599999999999E-11</v>
      </c>
      <c r="L2856">
        <v>-4.8629100000000002E-4</v>
      </c>
      <c r="M2856" s="1">
        <v>-4.3729400000000003E-11</v>
      </c>
      <c r="N2856" s="1">
        <v>-2.3864E-12</v>
      </c>
      <c r="O2856" s="1">
        <v>-2.3864E-12</v>
      </c>
      <c r="P2856">
        <v>-2.5076999999999999E-2</v>
      </c>
      <c r="Q2856">
        <v>-2.5076999999999999E-2</v>
      </c>
      <c r="R2856">
        <v>0</v>
      </c>
      <c r="S2856">
        <v>0</v>
      </c>
      <c r="T2856">
        <v>0.57477999999999996</v>
      </c>
      <c r="U2856">
        <v>0.57477999999999996</v>
      </c>
      <c r="V2856">
        <f t="shared" si="44"/>
        <v>41.586414594316736</v>
      </c>
    </row>
    <row r="2857" spans="1:22" x14ac:dyDescent="0.25">
      <c r="A2857">
        <v>28.56</v>
      </c>
      <c r="B2857">
        <v>1067.4000000000001</v>
      </c>
      <c r="C2857" s="1">
        <v>-4.7584200000000001E-7</v>
      </c>
      <c r="D2857">
        <v>434.66300000000001</v>
      </c>
      <c r="E2857">
        <v>41.569499999999998</v>
      </c>
      <c r="F2857" s="1">
        <v>-6.1628600000000004E-11</v>
      </c>
      <c r="G2857">
        <v>-1.18598</v>
      </c>
      <c r="H2857" s="1">
        <v>-2.2481700000000001E-10</v>
      </c>
      <c r="I2857">
        <v>-0.52092000000000005</v>
      </c>
      <c r="J2857" s="1">
        <v>-1.1026499999999999E-9</v>
      </c>
      <c r="K2857" s="1">
        <v>-2.4991700000000001E-11</v>
      </c>
      <c r="L2857">
        <v>-4.8533099999999998E-4</v>
      </c>
      <c r="M2857" s="1">
        <v>-4.3729099999999998E-11</v>
      </c>
      <c r="N2857" s="1">
        <v>-2.3864E-12</v>
      </c>
      <c r="O2857" s="1">
        <v>-2.3864E-12</v>
      </c>
      <c r="P2857">
        <v>-2.5076999999999999E-2</v>
      </c>
      <c r="Q2857">
        <v>-2.5076999999999999E-2</v>
      </c>
      <c r="R2857">
        <v>0</v>
      </c>
      <c r="S2857">
        <v>0</v>
      </c>
      <c r="T2857">
        <v>0.57477999999999996</v>
      </c>
      <c r="U2857">
        <v>0.57477999999999996</v>
      </c>
      <c r="V2857">
        <f t="shared" si="44"/>
        <v>41.586414594316736</v>
      </c>
    </row>
    <row r="2858" spans="1:22" x14ac:dyDescent="0.25">
      <c r="A2858">
        <v>28.57</v>
      </c>
      <c r="B2858">
        <v>1067.76</v>
      </c>
      <c r="C2858" s="1">
        <v>-4.7624900000000002E-7</v>
      </c>
      <c r="D2858">
        <v>434.86</v>
      </c>
      <c r="E2858">
        <v>41.569600000000001</v>
      </c>
      <c r="F2858" s="1">
        <v>-6.1627999999999994E-11</v>
      </c>
      <c r="G2858">
        <v>-1.18598</v>
      </c>
      <c r="H2858" s="1">
        <v>-2.24816E-10</v>
      </c>
      <c r="I2858">
        <v>-0.52092499999999997</v>
      </c>
      <c r="J2858" s="1">
        <v>-1.1031500000000001E-9</v>
      </c>
      <c r="K2858" s="1">
        <v>-2.4991700000000001E-11</v>
      </c>
      <c r="L2858">
        <v>-4.8437300000000002E-4</v>
      </c>
      <c r="M2858" s="1">
        <v>-4.3728899999999999E-11</v>
      </c>
      <c r="N2858" s="1">
        <v>-2.3864E-12</v>
      </c>
      <c r="O2858" s="1">
        <v>-2.3864E-12</v>
      </c>
      <c r="P2858">
        <v>-2.5076999999999999E-2</v>
      </c>
      <c r="Q2858">
        <v>-2.5076999999999999E-2</v>
      </c>
      <c r="R2858">
        <v>0</v>
      </c>
      <c r="S2858">
        <v>0</v>
      </c>
      <c r="T2858">
        <v>0.57477999999999996</v>
      </c>
      <c r="U2858">
        <v>0.57477999999999996</v>
      </c>
      <c r="V2858">
        <f t="shared" si="44"/>
        <v>41.586514553643468</v>
      </c>
    </row>
    <row r="2859" spans="1:22" x14ac:dyDescent="0.25">
      <c r="A2859">
        <v>28.58</v>
      </c>
      <c r="B2859">
        <v>1068.1300000000001</v>
      </c>
      <c r="C2859" s="1">
        <v>-4.76657E-7</v>
      </c>
      <c r="D2859">
        <v>435.05599999999998</v>
      </c>
      <c r="E2859">
        <v>41.569600000000001</v>
      </c>
      <c r="F2859" s="1">
        <v>-6.1627500000000003E-11</v>
      </c>
      <c r="G2859">
        <v>-1.18598</v>
      </c>
      <c r="H2859" s="1">
        <v>-2.24816E-10</v>
      </c>
      <c r="I2859">
        <v>-0.52092899999999998</v>
      </c>
      <c r="J2859" s="1">
        <v>-1.1036600000000001E-9</v>
      </c>
      <c r="K2859" s="1">
        <v>-2.4991800000000001E-11</v>
      </c>
      <c r="L2859">
        <v>-4.83418E-4</v>
      </c>
      <c r="M2859" s="1">
        <v>-4.37286E-11</v>
      </c>
      <c r="N2859" s="1">
        <v>-2.3864E-12</v>
      </c>
      <c r="O2859" s="1">
        <v>-2.3864E-12</v>
      </c>
      <c r="P2859">
        <v>-2.5076999999999999E-2</v>
      </c>
      <c r="Q2859">
        <v>-2.5076999999999999E-2</v>
      </c>
      <c r="R2859">
        <v>0</v>
      </c>
      <c r="S2859">
        <v>0</v>
      </c>
      <c r="T2859">
        <v>0.57477999999999996</v>
      </c>
      <c r="U2859">
        <v>0.57477999999999996</v>
      </c>
      <c r="V2859">
        <f t="shared" si="44"/>
        <v>41.586514553643468</v>
      </c>
    </row>
    <row r="2860" spans="1:22" x14ac:dyDescent="0.25">
      <c r="A2860">
        <v>28.59</v>
      </c>
      <c r="B2860">
        <v>1068.5</v>
      </c>
      <c r="C2860" s="1">
        <v>-4.7706500000000004E-7</v>
      </c>
      <c r="D2860">
        <v>435.25299999999999</v>
      </c>
      <c r="E2860">
        <v>41.569699999999997</v>
      </c>
      <c r="F2860" s="1">
        <v>-6.1626999999999998E-11</v>
      </c>
      <c r="G2860">
        <v>-1.18598</v>
      </c>
      <c r="H2860" s="1">
        <v>-2.24816E-10</v>
      </c>
      <c r="I2860">
        <v>-0.52093400000000001</v>
      </c>
      <c r="J2860" s="1">
        <v>-1.10416E-9</v>
      </c>
      <c r="K2860" s="1">
        <v>-2.4991800000000001E-11</v>
      </c>
      <c r="L2860">
        <v>-4.8246299999999998E-4</v>
      </c>
      <c r="M2860" s="1">
        <v>-4.3728400000000001E-11</v>
      </c>
      <c r="N2860" s="1">
        <v>-2.3864E-12</v>
      </c>
      <c r="O2860" s="1">
        <v>-2.3864E-12</v>
      </c>
      <c r="P2860">
        <v>-2.5076999999999999E-2</v>
      </c>
      <c r="Q2860">
        <v>-2.5076999999999999E-2</v>
      </c>
      <c r="R2860">
        <v>0</v>
      </c>
      <c r="S2860">
        <v>0</v>
      </c>
      <c r="T2860">
        <v>0.57477999999999996</v>
      </c>
      <c r="U2860">
        <v>0.57477999999999996</v>
      </c>
      <c r="V2860">
        <f t="shared" si="44"/>
        <v>41.586614512970392</v>
      </c>
    </row>
    <row r="2861" spans="1:22" x14ac:dyDescent="0.25">
      <c r="A2861">
        <v>28.6</v>
      </c>
      <c r="B2861">
        <v>1068.8599999999999</v>
      </c>
      <c r="C2861" s="1">
        <v>-4.7747299999999998E-7</v>
      </c>
      <c r="D2861">
        <v>435.44900000000001</v>
      </c>
      <c r="E2861">
        <v>41.569699999999997</v>
      </c>
      <c r="F2861" s="1">
        <v>-6.1626499999999994E-11</v>
      </c>
      <c r="G2861">
        <v>-1.1859900000000001</v>
      </c>
      <c r="H2861" s="1">
        <v>-2.2481499999999999E-10</v>
      </c>
      <c r="I2861">
        <v>-0.52093900000000004</v>
      </c>
      <c r="J2861" s="1">
        <v>-1.10466E-9</v>
      </c>
      <c r="K2861" s="1">
        <v>-2.4991900000000001E-11</v>
      </c>
      <c r="L2861">
        <v>-4.81511E-4</v>
      </c>
      <c r="M2861" s="1">
        <v>-4.3728200000000002E-11</v>
      </c>
      <c r="N2861" s="1">
        <v>-2.3864E-12</v>
      </c>
      <c r="O2861" s="1">
        <v>-2.3864E-12</v>
      </c>
      <c r="P2861">
        <v>-2.5076999999999999E-2</v>
      </c>
      <c r="Q2861">
        <v>-2.5076999999999999E-2</v>
      </c>
      <c r="R2861">
        <v>0</v>
      </c>
      <c r="S2861">
        <v>0</v>
      </c>
      <c r="T2861">
        <v>0.57477999999999996</v>
      </c>
      <c r="U2861">
        <v>0.57477999999999996</v>
      </c>
      <c r="V2861">
        <f t="shared" si="44"/>
        <v>41.586614798154706</v>
      </c>
    </row>
    <row r="2862" spans="1:22" x14ac:dyDescent="0.25">
      <c r="A2862">
        <v>28.61</v>
      </c>
      <c r="B2862">
        <v>1069.23</v>
      </c>
      <c r="C2862" s="1">
        <v>-4.7788100000000002E-7</v>
      </c>
      <c r="D2862">
        <v>435.64600000000002</v>
      </c>
      <c r="E2862">
        <v>41.569800000000001</v>
      </c>
      <c r="F2862" s="1">
        <v>-6.1625899999999997E-11</v>
      </c>
      <c r="G2862">
        <v>-1.1859900000000001</v>
      </c>
      <c r="H2862" s="1">
        <v>-2.2481499999999999E-10</v>
      </c>
      <c r="I2862">
        <v>-0.52094399999999996</v>
      </c>
      <c r="J2862" s="1">
        <v>-1.10517E-9</v>
      </c>
      <c r="K2862" s="1">
        <v>-2.4992E-11</v>
      </c>
      <c r="L2862">
        <v>-4.8056100000000001E-4</v>
      </c>
      <c r="M2862" s="1">
        <v>-4.3727900000000003E-11</v>
      </c>
      <c r="N2862" s="1">
        <v>-2.3864E-12</v>
      </c>
      <c r="O2862" s="1">
        <v>-2.3864E-12</v>
      </c>
      <c r="P2862">
        <v>-2.5076999999999999E-2</v>
      </c>
      <c r="Q2862">
        <v>-2.5076999999999999E-2</v>
      </c>
      <c r="R2862">
        <v>0</v>
      </c>
      <c r="S2862">
        <v>0</v>
      </c>
      <c r="T2862">
        <v>0.57477999999999996</v>
      </c>
      <c r="U2862">
        <v>0.57477999999999996</v>
      </c>
      <c r="V2862">
        <f t="shared" si="44"/>
        <v>41.586714757481147</v>
      </c>
    </row>
    <row r="2863" spans="1:22" x14ac:dyDescent="0.25">
      <c r="A2863">
        <v>28.62</v>
      </c>
      <c r="B2863">
        <v>1069.5899999999999</v>
      </c>
      <c r="C2863" s="1">
        <v>-4.7828899999999995E-7</v>
      </c>
      <c r="D2863">
        <v>435.84300000000002</v>
      </c>
      <c r="E2863">
        <v>41.569800000000001</v>
      </c>
      <c r="F2863" s="1">
        <v>-6.1625400000000005E-11</v>
      </c>
      <c r="G2863">
        <v>-1.1859900000000001</v>
      </c>
      <c r="H2863" s="1">
        <v>-2.2481400000000001E-10</v>
      </c>
      <c r="I2863">
        <v>-0.520949</v>
      </c>
      <c r="J2863" s="1">
        <v>-1.10567E-9</v>
      </c>
      <c r="K2863" s="1">
        <v>-2.4992E-11</v>
      </c>
      <c r="L2863">
        <v>-4.7961299999999999E-4</v>
      </c>
      <c r="M2863" s="1">
        <v>-4.3727699999999998E-11</v>
      </c>
      <c r="N2863" s="1">
        <v>-2.3864E-12</v>
      </c>
      <c r="O2863" s="1">
        <v>-2.3864E-12</v>
      </c>
      <c r="P2863">
        <v>-2.5076999999999999E-2</v>
      </c>
      <c r="Q2863">
        <v>-2.5076999999999999E-2</v>
      </c>
      <c r="R2863">
        <v>0</v>
      </c>
      <c r="S2863">
        <v>0</v>
      </c>
      <c r="T2863">
        <v>0.57477999999999996</v>
      </c>
      <c r="U2863">
        <v>0.57477999999999996</v>
      </c>
      <c r="V2863">
        <f t="shared" si="44"/>
        <v>41.586714757481147</v>
      </c>
    </row>
    <row r="2864" spans="1:22" x14ac:dyDescent="0.25">
      <c r="A2864">
        <v>28.63</v>
      </c>
      <c r="B2864">
        <v>1069.96</v>
      </c>
      <c r="C2864" s="1">
        <v>-4.7869800000000002E-7</v>
      </c>
      <c r="D2864">
        <v>436.03899999999999</v>
      </c>
      <c r="E2864">
        <v>41.569800000000001</v>
      </c>
      <c r="F2864" s="1">
        <v>-6.1624900000000001E-11</v>
      </c>
      <c r="G2864">
        <v>-1.1859900000000001</v>
      </c>
      <c r="H2864" s="1">
        <v>-2.2481400000000001E-10</v>
      </c>
      <c r="I2864">
        <v>-0.52095400000000003</v>
      </c>
      <c r="J2864" s="1">
        <v>-1.1061699999999999E-9</v>
      </c>
      <c r="K2864" s="1">
        <v>-2.49921E-11</v>
      </c>
      <c r="L2864">
        <v>-4.7866599999999999E-4</v>
      </c>
      <c r="M2864" s="1">
        <v>-4.3727399999999999E-11</v>
      </c>
      <c r="N2864" s="1">
        <v>-2.3864E-12</v>
      </c>
      <c r="O2864" s="1">
        <v>-2.3864E-12</v>
      </c>
      <c r="P2864">
        <v>-2.5076999999999999E-2</v>
      </c>
      <c r="Q2864">
        <v>-2.5076999999999999E-2</v>
      </c>
      <c r="R2864">
        <v>0</v>
      </c>
      <c r="S2864">
        <v>0</v>
      </c>
      <c r="T2864">
        <v>0.57477999999999996</v>
      </c>
      <c r="U2864">
        <v>0.57477999999999996</v>
      </c>
      <c r="V2864">
        <f t="shared" si="44"/>
        <v>41.586714757481147</v>
      </c>
    </row>
    <row r="2865" spans="1:22" x14ac:dyDescent="0.25">
      <c r="A2865">
        <v>28.64</v>
      </c>
      <c r="B2865">
        <v>1070.33</v>
      </c>
      <c r="C2865" s="1">
        <v>-4.7910699999999998E-7</v>
      </c>
      <c r="D2865">
        <v>436.23599999999999</v>
      </c>
      <c r="E2865">
        <v>41.569899999999997</v>
      </c>
      <c r="F2865" s="1">
        <v>-6.1624399999999997E-11</v>
      </c>
      <c r="G2865">
        <v>-1.1859900000000001</v>
      </c>
      <c r="H2865" s="1">
        <v>-2.2481400000000001E-10</v>
      </c>
      <c r="I2865">
        <v>-0.52095800000000003</v>
      </c>
      <c r="J2865" s="1">
        <v>-1.1066700000000001E-9</v>
      </c>
      <c r="K2865" s="1">
        <v>-2.49921E-11</v>
      </c>
      <c r="L2865">
        <v>-4.7772100000000002E-4</v>
      </c>
      <c r="M2865" s="1">
        <v>-4.37272E-11</v>
      </c>
      <c r="N2865" s="1">
        <v>-2.3864E-12</v>
      </c>
      <c r="O2865" s="1">
        <v>-2.3864E-12</v>
      </c>
      <c r="P2865">
        <v>-2.5076999999999999E-2</v>
      </c>
      <c r="Q2865">
        <v>-2.5076999999999999E-2</v>
      </c>
      <c r="R2865">
        <v>0</v>
      </c>
      <c r="S2865">
        <v>0</v>
      </c>
      <c r="T2865">
        <v>0.57477999999999996</v>
      </c>
      <c r="U2865">
        <v>0.57477999999999996</v>
      </c>
      <c r="V2865">
        <f t="shared" si="44"/>
        <v>41.586814716807773</v>
      </c>
    </row>
    <row r="2866" spans="1:22" x14ac:dyDescent="0.25">
      <c r="A2866">
        <v>28.65</v>
      </c>
      <c r="B2866">
        <v>1070.69</v>
      </c>
      <c r="C2866" s="1">
        <v>-4.7951500000000002E-7</v>
      </c>
      <c r="D2866">
        <v>436.43200000000002</v>
      </c>
      <c r="E2866">
        <v>41.569899999999997</v>
      </c>
      <c r="F2866" s="1">
        <v>-6.1623900000000005E-11</v>
      </c>
      <c r="G2866">
        <v>-1.1859999999999999</v>
      </c>
      <c r="H2866" s="1">
        <v>-2.24813E-10</v>
      </c>
      <c r="I2866">
        <v>-0.52096299999999995</v>
      </c>
      <c r="J2866" s="1">
        <v>-1.1071800000000001E-9</v>
      </c>
      <c r="K2866" s="1">
        <v>-2.4992199999999999E-11</v>
      </c>
      <c r="L2866">
        <v>-4.7677800000000002E-4</v>
      </c>
      <c r="M2866" s="1">
        <v>-4.3726900000000001E-11</v>
      </c>
      <c r="N2866" s="1">
        <v>-2.3864E-12</v>
      </c>
      <c r="O2866" s="1">
        <v>-2.3864E-12</v>
      </c>
      <c r="P2866">
        <v>-2.5076999999999999E-2</v>
      </c>
      <c r="Q2866">
        <v>-2.5076999999999999E-2</v>
      </c>
      <c r="R2866">
        <v>0</v>
      </c>
      <c r="S2866">
        <v>0</v>
      </c>
      <c r="T2866">
        <v>0.57477999999999996</v>
      </c>
      <c r="U2866">
        <v>0.57477999999999996</v>
      </c>
      <c r="V2866">
        <f t="shared" si="44"/>
        <v>41.586815001993116</v>
      </c>
    </row>
    <row r="2867" spans="1:22" x14ac:dyDescent="0.25">
      <c r="A2867">
        <v>28.66</v>
      </c>
      <c r="B2867">
        <v>1071.06</v>
      </c>
      <c r="C2867" s="1">
        <v>-4.79925E-7</v>
      </c>
      <c r="D2867">
        <v>436.62900000000002</v>
      </c>
      <c r="E2867">
        <v>41.57</v>
      </c>
      <c r="F2867" s="1">
        <v>-6.1623299999999995E-11</v>
      </c>
      <c r="G2867">
        <v>-1.1859999999999999</v>
      </c>
      <c r="H2867" s="1">
        <v>-2.24813E-10</v>
      </c>
      <c r="I2867">
        <v>-0.52096799999999999</v>
      </c>
      <c r="J2867" s="1">
        <v>-1.10768E-9</v>
      </c>
      <c r="K2867" s="1">
        <v>-2.4992199999999999E-11</v>
      </c>
      <c r="L2867">
        <v>-4.75837E-4</v>
      </c>
      <c r="M2867" s="1">
        <v>-4.3726700000000002E-11</v>
      </c>
      <c r="N2867" s="1">
        <v>-2.3864E-12</v>
      </c>
      <c r="O2867" s="1">
        <v>-2.3864E-12</v>
      </c>
      <c r="P2867">
        <v>-2.5076999999999999E-2</v>
      </c>
      <c r="Q2867">
        <v>-2.5076999999999999E-2</v>
      </c>
      <c r="R2867">
        <v>0</v>
      </c>
      <c r="S2867">
        <v>0</v>
      </c>
      <c r="T2867">
        <v>0.57477999999999996</v>
      </c>
      <c r="U2867">
        <v>0.57477999999999996</v>
      </c>
      <c r="V2867">
        <f t="shared" si="44"/>
        <v>41.586914961319266</v>
      </c>
    </row>
    <row r="2868" spans="1:22" x14ac:dyDescent="0.25">
      <c r="A2868">
        <v>28.67</v>
      </c>
      <c r="B2868">
        <v>1071.43</v>
      </c>
      <c r="C2868" s="1">
        <v>-4.8033399999999997E-7</v>
      </c>
      <c r="D2868">
        <v>436.82600000000002</v>
      </c>
      <c r="E2868">
        <v>41.57</v>
      </c>
      <c r="F2868" s="1">
        <v>-6.1622800000000004E-11</v>
      </c>
      <c r="G2868">
        <v>-1.1859999999999999</v>
      </c>
      <c r="H2868" s="1">
        <v>-2.24813E-10</v>
      </c>
      <c r="I2868">
        <v>-0.52097300000000002</v>
      </c>
      <c r="J2868" s="1">
        <v>-1.10818E-9</v>
      </c>
      <c r="K2868" s="1">
        <v>-2.4992299999999999E-11</v>
      </c>
      <c r="L2868">
        <v>-4.7489800000000002E-4</v>
      </c>
      <c r="M2868" s="1">
        <v>-4.3726500000000003E-11</v>
      </c>
      <c r="N2868" s="1">
        <v>-2.3864E-12</v>
      </c>
      <c r="O2868" s="1">
        <v>-2.3864E-12</v>
      </c>
      <c r="P2868">
        <v>-2.5076999999999999E-2</v>
      </c>
      <c r="Q2868">
        <v>-2.5076999999999999E-2</v>
      </c>
      <c r="R2868">
        <v>0</v>
      </c>
      <c r="S2868">
        <v>0</v>
      </c>
      <c r="T2868">
        <v>0.57477999999999996</v>
      </c>
      <c r="U2868">
        <v>0.57477999999999996</v>
      </c>
      <c r="V2868">
        <f t="shared" si="44"/>
        <v>41.586914961319266</v>
      </c>
    </row>
    <row r="2869" spans="1:22" x14ac:dyDescent="0.25">
      <c r="A2869">
        <v>28.68</v>
      </c>
      <c r="B2869">
        <v>1071.79</v>
      </c>
      <c r="C2869" s="1">
        <v>-4.8074300000000003E-7</v>
      </c>
      <c r="D2869">
        <v>437.02199999999999</v>
      </c>
      <c r="E2869">
        <v>41.570099999999996</v>
      </c>
      <c r="F2869" s="1">
        <v>-6.1622299999999999E-11</v>
      </c>
      <c r="G2869">
        <v>-1.1859999999999999</v>
      </c>
      <c r="H2869" s="1">
        <v>-2.2481199999999999E-10</v>
      </c>
      <c r="I2869">
        <v>-0.52097700000000002</v>
      </c>
      <c r="J2869" s="1">
        <v>-1.10869E-9</v>
      </c>
      <c r="K2869" s="1">
        <v>-2.4992399999999998E-11</v>
      </c>
      <c r="L2869">
        <v>-4.7396100000000001E-4</v>
      </c>
      <c r="M2869" s="1">
        <v>-4.3726199999999998E-11</v>
      </c>
      <c r="N2869" s="1">
        <v>-2.3864E-12</v>
      </c>
      <c r="O2869" s="1">
        <v>-2.3864E-12</v>
      </c>
      <c r="P2869">
        <v>-2.5076999999999999E-2</v>
      </c>
      <c r="Q2869">
        <v>-2.5076999999999999E-2</v>
      </c>
      <c r="R2869">
        <v>0</v>
      </c>
      <c r="S2869">
        <v>0</v>
      </c>
      <c r="T2869">
        <v>0.57477999999999996</v>
      </c>
      <c r="U2869">
        <v>0.57477999999999996</v>
      </c>
      <c r="V2869">
        <f t="shared" si="44"/>
        <v>41.587014920645601</v>
      </c>
    </row>
    <row r="2870" spans="1:22" x14ac:dyDescent="0.25">
      <c r="A2870">
        <v>28.69</v>
      </c>
      <c r="B2870">
        <v>1072.1600000000001</v>
      </c>
      <c r="C2870" s="1">
        <v>-4.8115300000000002E-7</v>
      </c>
      <c r="D2870">
        <v>437.21899999999999</v>
      </c>
      <c r="E2870">
        <v>41.570099999999996</v>
      </c>
      <c r="F2870" s="1">
        <v>-6.1621799999999995E-11</v>
      </c>
      <c r="G2870">
        <v>-1.1859999999999999</v>
      </c>
      <c r="H2870" s="1">
        <v>-2.2481199999999999E-10</v>
      </c>
      <c r="I2870">
        <v>-0.52098199999999995</v>
      </c>
      <c r="J2870" s="1">
        <v>-1.10919E-9</v>
      </c>
      <c r="K2870" s="1">
        <v>-2.4992399999999998E-11</v>
      </c>
      <c r="L2870">
        <v>-4.7302599999999998E-4</v>
      </c>
      <c r="M2870" s="1">
        <v>-4.3725999999999998E-11</v>
      </c>
      <c r="N2870" s="1">
        <v>-2.3864E-12</v>
      </c>
      <c r="O2870" s="1">
        <v>-2.3864E-12</v>
      </c>
      <c r="P2870">
        <v>-2.5076999999999999E-2</v>
      </c>
      <c r="Q2870">
        <v>-2.5076999999999999E-2</v>
      </c>
      <c r="R2870">
        <v>0</v>
      </c>
      <c r="S2870">
        <v>0</v>
      </c>
      <c r="T2870">
        <v>0.57477999999999996</v>
      </c>
      <c r="U2870">
        <v>0.57477999999999996</v>
      </c>
      <c r="V2870">
        <f t="shared" si="44"/>
        <v>41.587014920645601</v>
      </c>
    </row>
    <row r="2871" spans="1:22" x14ac:dyDescent="0.25">
      <c r="A2871">
        <v>28.7</v>
      </c>
      <c r="B2871">
        <v>1072.53</v>
      </c>
      <c r="C2871" s="1">
        <v>-4.8156300000000001E-7</v>
      </c>
      <c r="D2871">
        <v>437.41500000000002</v>
      </c>
      <c r="E2871">
        <v>41.570099999999996</v>
      </c>
      <c r="F2871" s="1">
        <v>-6.1621199999999998E-11</v>
      </c>
      <c r="G2871">
        <v>-1.18601</v>
      </c>
      <c r="H2871" s="1">
        <v>-2.2481100000000001E-10</v>
      </c>
      <c r="I2871">
        <v>-0.52098699999999998</v>
      </c>
      <c r="J2871" s="1">
        <v>-1.1096899999999999E-9</v>
      </c>
      <c r="K2871" s="1">
        <v>-2.4992500000000001E-11</v>
      </c>
      <c r="L2871">
        <v>-4.7209200000000002E-4</v>
      </c>
      <c r="M2871" s="1">
        <v>-4.37257E-11</v>
      </c>
      <c r="N2871" s="1">
        <v>-2.3864E-12</v>
      </c>
      <c r="O2871" s="1">
        <v>-2.3864E-12</v>
      </c>
      <c r="P2871">
        <v>-2.5076999999999999E-2</v>
      </c>
      <c r="Q2871">
        <v>-2.5076999999999999E-2</v>
      </c>
      <c r="R2871">
        <v>0</v>
      </c>
      <c r="S2871">
        <v>0</v>
      </c>
      <c r="T2871">
        <v>0.57477999999999996</v>
      </c>
      <c r="U2871">
        <v>0.57477999999999996</v>
      </c>
      <c r="V2871">
        <f t="shared" si="44"/>
        <v>41.587015205831975</v>
      </c>
    </row>
    <row r="2872" spans="1:22" x14ac:dyDescent="0.25">
      <c r="A2872">
        <v>28.71</v>
      </c>
      <c r="B2872">
        <v>1072.8900000000001</v>
      </c>
      <c r="C2872" s="1">
        <v>-4.81973E-7</v>
      </c>
      <c r="D2872">
        <v>437.61200000000002</v>
      </c>
      <c r="E2872">
        <v>41.5702</v>
      </c>
      <c r="F2872" s="1">
        <v>-6.1620700000000006E-11</v>
      </c>
      <c r="G2872">
        <v>-1.18601</v>
      </c>
      <c r="H2872" s="1">
        <v>-2.2481100000000001E-10</v>
      </c>
      <c r="I2872">
        <v>-0.52099200000000001</v>
      </c>
      <c r="J2872" s="1">
        <v>-1.1101900000000001E-9</v>
      </c>
      <c r="K2872" s="1">
        <v>-2.4992500000000001E-11</v>
      </c>
      <c r="L2872">
        <v>-4.7115999999999998E-4</v>
      </c>
      <c r="M2872" s="1">
        <v>-4.3725500000000001E-11</v>
      </c>
      <c r="N2872" s="1">
        <v>-2.3864E-12</v>
      </c>
      <c r="O2872" s="1">
        <v>-2.3864E-12</v>
      </c>
      <c r="P2872">
        <v>-2.5076999999999999E-2</v>
      </c>
      <c r="Q2872">
        <v>-2.5076999999999999E-2</v>
      </c>
      <c r="R2872">
        <v>0</v>
      </c>
      <c r="S2872">
        <v>0</v>
      </c>
      <c r="T2872">
        <v>0.57477999999999996</v>
      </c>
      <c r="U2872">
        <v>0.57477999999999996</v>
      </c>
      <c r="V2872">
        <f t="shared" si="44"/>
        <v>41.587115165157826</v>
      </c>
    </row>
    <row r="2873" spans="1:22" x14ac:dyDescent="0.25">
      <c r="A2873">
        <v>28.72</v>
      </c>
      <c r="B2873">
        <v>1073.26</v>
      </c>
      <c r="C2873" s="1">
        <v>-4.8238299999999999E-7</v>
      </c>
      <c r="D2873">
        <v>437.80900000000003</v>
      </c>
      <c r="E2873">
        <v>41.5702</v>
      </c>
      <c r="F2873" s="1">
        <v>-6.1620200000000002E-11</v>
      </c>
      <c r="G2873">
        <v>-1.18601</v>
      </c>
      <c r="H2873" s="1">
        <v>-2.2481100000000001E-10</v>
      </c>
      <c r="I2873">
        <v>-0.52099600000000001</v>
      </c>
      <c r="J2873" s="1">
        <v>-1.1106999999999999E-9</v>
      </c>
      <c r="K2873" s="1">
        <v>-2.4992600000000001E-11</v>
      </c>
      <c r="L2873">
        <v>-4.7022999999999998E-4</v>
      </c>
      <c r="M2873" s="1">
        <v>-4.3725200000000002E-11</v>
      </c>
      <c r="N2873" s="1">
        <v>-2.3864E-12</v>
      </c>
      <c r="O2873" s="1">
        <v>-2.3864E-12</v>
      </c>
      <c r="P2873">
        <v>-2.5076999999999999E-2</v>
      </c>
      <c r="Q2873">
        <v>-2.5076999999999999E-2</v>
      </c>
      <c r="R2873">
        <v>0</v>
      </c>
      <c r="S2873">
        <v>0</v>
      </c>
      <c r="T2873">
        <v>0.57477999999999996</v>
      </c>
      <c r="U2873">
        <v>0.57477999999999996</v>
      </c>
      <c r="V2873">
        <f t="shared" si="44"/>
        <v>41.587115165157826</v>
      </c>
    </row>
    <row r="2874" spans="1:22" x14ac:dyDescent="0.25">
      <c r="A2874">
        <v>28.73</v>
      </c>
      <c r="B2874">
        <v>1073.6300000000001</v>
      </c>
      <c r="C2874" s="1">
        <v>-4.8279299999999997E-7</v>
      </c>
      <c r="D2874">
        <v>438.005</v>
      </c>
      <c r="E2874">
        <v>41.570300000000003</v>
      </c>
      <c r="F2874" s="1">
        <v>-6.1619699999999998E-11</v>
      </c>
      <c r="G2874">
        <v>-1.18601</v>
      </c>
      <c r="H2874" s="1">
        <v>-2.2481E-10</v>
      </c>
      <c r="I2874">
        <v>-0.52100100000000005</v>
      </c>
      <c r="J2874" s="1">
        <v>-1.1112000000000001E-9</v>
      </c>
      <c r="K2874" s="1">
        <v>-2.4992600000000001E-11</v>
      </c>
      <c r="L2874">
        <v>-4.69302E-4</v>
      </c>
      <c r="M2874" s="1">
        <v>-4.3725000000000003E-11</v>
      </c>
      <c r="N2874" s="1">
        <v>-2.3864E-12</v>
      </c>
      <c r="O2874" s="1">
        <v>-2.3864E-12</v>
      </c>
      <c r="P2874">
        <v>-2.5076999999999999E-2</v>
      </c>
      <c r="Q2874">
        <v>-2.5076999999999999E-2</v>
      </c>
      <c r="R2874">
        <v>0</v>
      </c>
      <c r="S2874">
        <v>0</v>
      </c>
      <c r="T2874">
        <v>0.57477999999999996</v>
      </c>
      <c r="U2874">
        <v>0.57477999999999996</v>
      </c>
      <c r="V2874">
        <f t="shared" si="44"/>
        <v>41.587215124483876</v>
      </c>
    </row>
    <row r="2875" spans="1:22" x14ac:dyDescent="0.25">
      <c r="A2875">
        <v>28.74</v>
      </c>
      <c r="B2875">
        <v>1073.99</v>
      </c>
      <c r="C2875" s="1">
        <v>-4.8320399999999999E-7</v>
      </c>
      <c r="D2875">
        <v>438.202</v>
      </c>
      <c r="E2875">
        <v>41.570300000000003</v>
      </c>
      <c r="F2875" s="1">
        <v>-6.16191E-11</v>
      </c>
      <c r="G2875">
        <v>-1.18601</v>
      </c>
      <c r="H2875" s="1">
        <v>-2.2481E-10</v>
      </c>
      <c r="I2875">
        <v>-0.52100599999999997</v>
      </c>
      <c r="J2875" s="1">
        <v>-1.1117E-9</v>
      </c>
      <c r="K2875" s="1">
        <v>-2.49927E-11</v>
      </c>
      <c r="L2875">
        <v>-4.68376E-4</v>
      </c>
      <c r="M2875" s="1">
        <v>-4.3724799999999997E-11</v>
      </c>
      <c r="N2875" s="1">
        <v>-2.3864E-12</v>
      </c>
      <c r="O2875" s="1">
        <v>-2.3864E-12</v>
      </c>
      <c r="P2875">
        <v>-2.5076999999999999E-2</v>
      </c>
      <c r="Q2875">
        <v>-2.5076999999999999E-2</v>
      </c>
      <c r="R2875">
        <v>0</v>
      </c>
      <c r="S2875">
        <v>0</v>
      </c>
      <c r="T2875">
        <v>0.57477999999999996</v>
      </c>
      <c r="U2875">
        <v>0.57477999999999996</v>
      </c>
      <c r="V2875">
        <f t="shared" si="44"/>
        <v>41.587215124483876</v>
      </c>
    </row>
    <row r="2876" spans="1:22" x14ac:dyDescent="0.25">
      <c r="A2876">
        <v>28.75</v>
      </c>
      <c r="B2876">
        <v>1074.3599999999999</v>
      </c>
      <c r="C2876" s="1">
        <v>-4.8361500000000001E-7</v>
      </c>
      <c r="D2876">
        <v>438.399</v>
      </c>
      <c r="E2876">
        <v>41.570399999999999</v>
      </c>
      <c r="F2876" s="1">
        <v>-6.1618599999999996E-11</v>
      </c>
      <c r="G2876">
        <v>-1.18601</v>
      </c>
      <c r="H2876" s="1">
        <v>-2.2480899999999999E-10</v>
      </c>
      <c r="I2876">
        <v>-0.52100999999999997</v>
      </c>
      <c r="J2876" s="1">
        <v>-1.11221E-9</v>
      </c>
      <c r="K2876" s="1">
        <v>-2.49928E-11</v>
      </c>
      <c r="L2876">
        <v>-4.6745199999999998E-4</v>
      </c>
      <c r="M2876" s="1">
        <v>-4.3724499999999999E-11</v>
      </c>
      <c r="N2876" s="1">
        <v>-2.3864E-12</v>
      </c>
      <c r="O2876" s="1">
        <v>-2.3864E-12</v>
      </c>
      <c r="P2876">
        <v>-2.5076999999999999E-2</v>
      </c>
      <c r="Q2876">
        <v>-2.5076999999999999E-2</v>
      </c>
      <c r="R2876">
        <v>0</v>
      </c>
      <c r="S2876">
        <v>0</v>
      </c>
      <c r="T2876">
        <v>0.57477999999999996</v>
      </c>
      <c r="U2876">
        <v>0.57477999999999996</v>
      </c>
      <c r="V2876">
        <f t="shared" si="44"/>
        <v>41.587315083810111</v>
      </c>
    </row>
    <row r="2877" spans="1:22" x14ac:dyDescent="0.25">
      <c r="A2877">
        <v>28.76</v>
      </c>
      <c r="B2877">
        <v>1074.73</v>
      </c>
      <c r="C2877" s="1">
        <v>-4.8402600000000002E-7</v>
      </c>
      <c r="D2877">
        <v>438.59500000000003</v>
      </c>
      <c r="E2877">
        <v>41.570399999999999</v>
      </c>
      <c r="F2877" s="1">
        <v>-6.1618100000000005E-11</v>
      </c>
      <c r="G2877">
        <v>-1.1860200000000001</v>
      </c>
      <c r="H2877" s="1">
        <v>-2.2480899999999999E-10</v>
      </c>
      <c r="I2877">
        <v>-0.52101500000000001</v>
      </c>
      <c r="J2877" s="1">
        <v>-1.11271E-9</v>
      </c>
      <c r="K2877" s="1">
        <v>-2.49928E-11</v>
      </c>
      <c r="L2877">
        <v>-4.6652899999999998E-4</v>
      </c>
      <c r="M2877" s="1">
        <v>-4.3724299999999999E-11</v>
      </c>
      <c r="N2877" s="1">
        <v>-2.3864E-12</v>
      </c>
      <c r="O2877" s="1">
        <v>-2.3864E-12</v>
      </c>
      <c r="P2877">
        <v>-2.5076999999999999E-2</v>
      </c>
      <c r="Q2877">
        <v>-2.5076999999999999E-2</v>
      </c>
      <c r="R2877">
        <v>0</v>
      </c>
      <c r="S2877">
        <v>0</v>
      </c>
      <c r="T2877">
        <v>0.57477999999999996</v>
      </c>
      <c r="U2877">
        <v>0.57477999999999996</v>
      </c>
      <c r="V2877">
        <f t="shared" si="44"/>
        <v>41.587315368996833</v>
      </c>
    </row>
    <row r="2878" spans="1:22" x14ac:dyDescent="0.25">
      <c r="A2878">
        <v>28.77</v>
      </c>
      <c r="B2878">
        <v>1075.0899999999999</v>
      </c>
      <c r="C2878" s="1">
        <v>-4.8443700000000004E-7</v>
      </c>
      <c r="D2878">
        <v>438.79199999999997</v>
      </c>
      <c r="E2878">
        <v>41.570399999999999</v>
      </c>
      <c r="F2878" s="1">
        <v>-6.16176E-11</v>
      </c>
      <c r="G2878">
        <v>-1.1860200000000001</v>
      </c>
      <c r="H2878" s="1">
        <v>-2.2480899999999999E-10</v>
      </c>
      <c r="I2878">
        <v>-0.52102000000000004</v>
      </c>
      <c r="J2878" s="1">
        <v>-1.1132099999999999E-9</v>
      </c>
      <c r="K2878" s="1">
        <v>-2.4992899999999999E-11</v>
      </c>
      <c r="L2878">
        <v>-4.65608E-4</v>
      </c>
      <c r="M2878" s="1">
        <v>-4.3724000000000001E-11</v>
      </c>
      <c r="N2878" s="1">
        <v>-2.3864E-12</v>
      </c>
      <c r="O2878" s="1">
        <v>-2.3864E-12</v>
      </c>
      <c r="P2878">
        <v>-2.5076999999999999E-2</v>
      </c>
      <c r="Q2878">
        <v>-2.5076999999999999E-2</v>
      </c>
      <c r="R2878">
        <v>0</v>
      </c>
      <c r="S2878">
        <v>0</v>
      </c>
      <c r="T2878">
        <v>0.57477999999999996</v>
      </c>
      <c r="U2878">
        <v>0.57477999999999996</v>
      </c>
      <c r="V2878">
        <f t="shared" si="44"/>
        <v>41.587315368996833</v>
      </c>
    </row>
    <row r="2879" spans="1:22" x14ac:dyDescent="0.25">
      <c r="A2879">
        <v>28.78</v>
      </c>
      <c r="B2879">
        <v>1075.46</v>
      </c>
      <c r="C2879" s="1">
        <v>-4.8484799999999995E-7</v>
      </c>
      <c r="D2879">
        <v>438.988</v>
      </c>
      <c r="E2879">
        <v>41.570500000000003</v>
      </c>
      <c r="F2879" s="1">
        <v>-6.1617099999999996E-11</v>
      </c>
      <c r="G2879">
        <v>-1.1860200000000001</v>
      </c>
      <c r="H2879" s="1">
        <v>-2.2480800000000001E-10</v>
      </c>
      <c r="I2879">
        <v>-0.52102400000000004</v>
      </c>
      <c r="J2879" s="1">
        <v>-1.1137100000000001E-9</v>
      </c>
      <c r="K2879" s="1">
        <v>-2.4992899999999999E-11</v>
      </c>
      <c r="L2879">
        <v>-4.6468900000000001E-4</v>
      </c>
      <c r="M2879" s="1">
        <v>-4.3723800000000002E-11</v>
      </c>
      <c r="N2879" s="1">
        <v>-2.3864E-12</v>
      </c>
      <c r="O2879" s="1">
        <v>-2.3864E-12</v>
      </c>
      <c r="P2879">
        <v>-2.5076999999999999E-2</v>
      </c>
      <c r="Q2879">
        <v>-2.5076999999999999E-2</v>
      </c>
      <c r="R2879">
        <v>0</v>
      </c>
      <c r="S2879">
        <v>0</v>
      </c>
      <c r="T2879">
        <v>0.57477999999999996</v>
      </c>
      <c r="U2879">
        <v>0.57477999999999996</v>
      </c>
      <c r="V2879">
        <f t="shared" si="44"/>
        <v>41.587415328322585</v>
      </c>
    </row>
    <row r="2880" spans="1:22" x14ac:dyDescent="0.25">
      <c r="A2880">
        <v>28.79</v>
      </c>
      <c r="B2880">
        <v>1075.82</v>
      </c>
      <c r="C2880" s="1">
        <v>-4.8525999999999999E-7</v>
      </c>
      <c r="D2880">
        <v>439.185</v>
      </c>
      <c r="E2880">
        <v>41.570500000000003</v>
      </c>
      <c r="F2880" s="1">
        <v>-6.1616499999999999E-11</v>
      </c>
      <c r="G2880">
        <v>-1.1860200000000001</v>
      </c>
      <c r="H2880" s="1">
        <v>-2.2480800000000001E-10</v>
      </c>
      <c r="I2880">
        <v>-0.52102899999999996</v>
      </c>
      <c r="J2880" s="1">
        <v>-1.1142199999999999E-9</v>
      </c>
      <c r="K2880" s="1">
        <v>-2.4992999999999999E-11</v>
      </c>
      <c r="L2880">
        <v>-4.6377199999999999E-4</v>
      </c>
      <c r="M2880" s="1">
        <v>-4.3723500000000003E-11</v>
      </c>
      <c r="N2880" s="1">
        <v>-2.3864E-12</v>
      </c>
      <c r="O2880" s="1">
        <v>-2.3864E-12</v>
      </c>
      <c r="P2880">
        <v>-2.5076999999999999E-2</v>
      </c>
      <c r="Q2880">
        <v>-2.5076999999999999E-2</v>
      </c>
      <c r="R2880">
        <v>0</v>
      </c>
      <c r="S2880">
        <v>0</v>
      </c>
      <c r="T2880">
        <v>0.57477999999999996</v>
      </c>
      <c r="U2880">
        <v>0.57477999999999996</v>
      </c>
      <c r="V2880">
        <f t="shared" si="44"/>
        <v>41.587415328322585</v>
      </c>
    </row>
    <row r="2881" spans="1:22" x14ac:dyDescent="0.25">
      <c r="A2881">
        <v>28.8</v>
      </c>
      <c r="B2881">
        <v>1076.19</v>
      </c>
      <c r="C2881" s="1">
        <v>-4.8567100000000001E-7</v>
      </c>
      <c r="D2881">
        <v>439.38200000000001</v>
      </c>
      <c r="E2881">
        <v>41.570599999999999</v>
      </c>
      <c r="F2881" s="1">
        <v>-6.1615999999999994E-11</v>
      </c>
      <c r="G2881">
        <v>-1.1860200000000001</v>
      </c>
      <c r="H2881" s="1">
        <v>-2.24807E-10</v>
      </c>
      <c r="I2881">
        <v>-0.521034</v>
      </c>
      <c r="J2881" s="1">
        <v>-1.1147200000000001E-9</v>
      </c>
      <c r="K2881" s="1">
        <v>-2.4992999999999999E-11</v>
      </c>
      <c r="L2881">
        <v>-4.62857E-4</v>
      </c>
      <c r="M2881" s="1">
        <v>-4.3723299999999997E-11</v>
      </c>
      <c r="N2881" s="1">
        <v>-2.3864E-12</v>
      </c>
      <c r="O2881" s="1">
        <v>-2.3864E-12</v>
      </c>
      <c r="P2881">
        <v>-2.5076999999999999E-2</v>
      </c>
      <c r="Q2881">
        <v>-2.5076999999999999E-2</v>
      </c>
      <c r="R2881">
        <v>0</v>
      </c>
      <c r="S2881">
        <v>0</v>
      </c>
      <c r="T2881">
        <v>0.57477999999999996</v>
      </c>
      <c r="U2881">
        <v>0.57477999999999996</v>
      </c>
      <c r="V2881">
        <f t="shared" si="44"/>
        <v>41.587515287648529</v>
      </c>
    </row>
    <row r="2882" spans="1:22" x14ac:dyDescent="0.25">
      <c r="A2882">
        <v>28.81</v>
      </c>
      <c r="B2882">
        <v>1076.56</v>
      </c>
      <c r="C2882" s="1">
        <v>-4.8608300000000005E-7</v>
      </c>
      <c r="D2882">
        <v>439.57799999999997</v>
      </c>
      <c r="E2882">
        <v>41.570599999999999</v>
      </c>
      <c r="F2882" s="1">
        <v>-6.1615500000000003E-11</v>
      </c>
      <c r="G2882">
        <v>-1.1860299999999999</v>
      </c>
      <c r="H2882" s="1">
        <v>-2.24807E-10</v>
      </c>
      <c r="I2882">
        <v>-0.521038</v>
      </c>
      <c r="J2882" s="1">
        <v>-1.11522E-9</v>
      </c>
      <c r="K2882" s="1">
        <v>-2.4993099999999999E-11</v>
      </c>
      <c r="L2882">
        <v>-4.6194299999999998E-4</v>
      </c>
      <c r="M2882" s="1">
        <v>-4.3723099999999998E-11</v>
      </c>
      <c r="N2882" s="1">
        <v>-2.3864E-12</v>
      </c>
      <c r="O2882" s="1">
        <v>-2.3864E-12</v>
      </c>
      <c r="P2882">
        <v>-2.5076999999999999E-2</v>
      </c>
      <c r="Q2882">
        <v>-2.5076999999999999E-2</v>
      </c>
      <c r="R2882">
        <v>0</v>
      </c>
      <c r="S2882">
        <v>0</v>
      </c>
      <c r="T2882">
        <v>0.57477999999999996</v>
      </c>
      <c r="U2882">
        <v>0.57477999999999996</v>
      </c>
      <c r="V2882">
        <f t="shared" si="44"/>
        <v>41.587515572836281</v>
      </c>
    </row>
    <row r="2883" spans="1:22" x14ac:dyDescent="0.25">
      <c r="A2883">
        <v>28.82</v>
      </c>
      <c r="B2883">
        <v>1076.92</v>
      </c>
      <c r="C2883" s="1">
        <v>-4.8649499999999999E-7</v>
      </c>
      <c r="D2883">
        <v>439.77499999999998</v>
      </c>
      <c r="E2883">
        <v>41.570700000000002</v>
      </c>
      <c r="F2883" s="1">
        <v>-6.1614999999999999E-11</v>
      </c>
      <c r="G2883">
        <v>-1.1860299999999999</v>
      </c>
      <c r="H2883" s="1">
        <v>-2.2480599999999999E-10</v>
      </c>
      <c r="I2883">
        <v>-0.52104300000000003</v>
      </c>
      <c r="J2883" s="1">
        <v>-1.11573E-9</v>
      </c>
      <c r="K2883" s="1">
        <v>-2.4993200000000001E-11</v>
      </c>
      <c r="L2883">
        <v>-4.61032E-4</v>
      </c>
      <c r="M2883" s="1">
        <v>-4.3722799999999999E-11</v>
      </c>
      <c r="N2883" s="1">
        <v>-2.3864E-12</v>
      </c>
      <c r="O2883" s="1">
        <v>-2.3864E-12</v>
      </c>
      <c r="P2883">
        <v>-2.5076999999999999E-2</v>
      </c>
      <c r="Q2883">
        <v>-2.5076999999999999E-2</v>
      </c>
      <c r="R2883">
        <v>0</v>
      </c>
      <c r="S2883">
        <v>0</v>
      </c>
      <c r="T2883">
        <v>0.57477999999999996</v>
      </c>
      <c r="U2883">
        <v>0.57477999999999996</v>
      </c>
      <c r="V2883">
        <f t="shared" ref="V2883:V2946" si="45">SQRT(POWER(E2883,2)+POWER(F2883,2)+POWER(G2883,2))</f>
        <v>41.587615532161735</v>
      </c>
    </row>
    <row r="2884" spans="1:22" x14ac:dyDescent="0.25">
      <c r="A2884">
        <v>28.83</v>
      </c>
      <c r="B2884">
        <v>1077.29</v>
      </c>
      <c r="C2884" s="1">
        <v>-4.8690700000000003E-7</v>
      </c>
      <c r="D2884">
        <v>439.97199999999998</v>
      </c>
      <c r="E2884">
        <v>41.570700000000002</v>
      </c>
      <c r="F2884" s="1">
        <v>-6.1614400000000001E-11</v>
      </c>
      <c r="G2884">
        <v>-1.1860299999999999</v>
      </c>
      <c r="H2884" s="1">
        <v>-2.2480599999999999E-10</v>
      </c>
      <c r="I2884">
        <v>-0.52104700000000004</v>
      </c>
      <c r="J2884" s="1">
        <v>-1.11623E-9</v>
      </c>
      <c r="K2884" s="1">
        <v>-2.4993200000000001E-11</v>
      </c>
      <c r="L2884">
        <v>-4.6012199999999998E-4</v>
      </c>
      <c r="M2884" s="1">
        <v>-4.37226E-11</v>
      </c>
      <c r="N2884" s="1">
        <v>-2.3864E-12</v>
      </c>
      <c r="O2884" s="1">
        <v>-2.3864E-12</v>
      </c>
      <c r="P2884">
        <v>-2.5076999999999999E-2</v>
      </c>
      <c r="Q2884">
        <v>-2.5076999999999999E-2</v>
      </c>
      <c r="R2884">
        <v>0</v>
      </c>
      <c r="S2884">
        <v>0</v>
      </c>
      <c r="T2884">
        <v>0.57477999999999996</v>
      </c>
      <c r="U2884">
        <v>0.57477999999999996</v>
      </c>
      <c r="V2884">
        <f t="shared" si="45"/>
        <v>41.587615532161735</v>
      </c>
    </row>
    <row r="2885" spans="1:22" x14ac:dyDescent="0.25">
      <c r="A2885">
        <v>28.84</v>
      </c>
      <c r="B2885">
        <v>1077.6600000000001</v>
      </c>
      <c r="C2885" s="1">
        <v>-4.8732E-7</v>
      </c>
      <c r="D2885">
        <v>440.16800000000001</v>
      </c>
      <c r="E2885">
        <v>41.570700000000002</v>
      </c>
      <c r="F2885" s="1">
        <v>-6.1613899999999997E-11</v>
      </c>
      <c r="G2885">
        <v>-1.1860299999999999</v>
      </c>
      <c r="H2885" s="1">
        <v>-2.2480599999999999E-10</v>
      </c>
      <c r="I2885">
        <v>-0.52105199999999996</v>
      </c>
      <c r="J2885" s="1">
        <v>-1.1167299999999999E-9</v>
      </c>
      <c r="K2885" s="1">
        <v>-2.4993300000000001E-11</v>
      </c>
      <c r="L2885">
        <v>-4.59214E-4</v>
      </c>
      <c r="M2885" s="1">
        <v>-4.3722300000000002E-11</v>
      </c>
      <c r="N2885" s="1">
        <v>-2.3864E-12</v>
      </c>
      <c r="O2885" s="1">
        <v>-2.3864E-12</v>
      </c>
      <c r="P2885">
        <v>-2.5076999999999999E-2</v>
      </c>
      <c r="Q2885">
        <v>-2.5076999999999999E-2</v>
      </c>
      <c r="R2885">
        <v>0</v>
      </c>
      <c r="S2885">
        <v>0</v>
      </c>
      <c r="T2885">
        <v>0.57477999999999996</v>
      </c>
      <c r="U2885">
        <v>0.57477999999999996</v>
      </c>
      <c r="V2885">
        <f t="shared" si="45"/>
        <v>41.587615532161735</v>
      </c>
    </row>
    <row r="2886" spans="1:22" x14ac:dyDescent="0.25">
      <c r="A2886">
        <v>28.85</v>
      </c>
      <c r="B2886">
        <v>1078.02</v>
      </c>
      <c r="C2886" s="1">
        <v>-4.8773299999999996E-7</v>
      </c>
      <c r="D2886">
        <v>440.36500000000001</v>
      </c>
      <c r="E2886">
        <v>41.570799999999998</v>
      </c>
      <c r="F2886" s="1">
        <v>-6.1613400000000006E-11</v>
      </c>
      <c r="G2886">
        <v>-1.1860299999999999</v>
      </c>
      <c r="H2886" s="1">
        <v>-2.2480500000000001E-10</v>
      </c>
      <c r="I2886">
        <v>-0.52105699999999999</v>
      </c>
      <c r="J2886" s="1">
        <v>-1.11724E-9</v>
      </c>
      <c r="K2886" s="1">
        <v>-2.4993300000000001E-11</v>
      </c>
      <c r="L2886">
        <v>-4.5830699999999997E-4</v>
      </c>
      <c r="M2886" s="1">
        <v>-4.3722100000000002E-11</v>
      </c>
      <c r="N2886" s="1">
        <v>-2.3864E-12</v>
      </c>
      <c r="O2886" s="1">
        <v>-2.3864E-12</v>
      </c>
      <c r="P2886">
        <v>-2.5076999999999999E-2</v>
      </c>
      <c r="Q2886">
        <v>-2.5076999999999999E-2</v>
      </c>
      <c r="R2886">
        <v>0</v>
      </c>
      <c r="S2886">
        <v>0</v>
      </c>
      <c r="T2886">
        <v>0.57477999999999996</v>
      </c>
      <c r="U2886">
        <v>0.57477999999999996</v>
      </c>
      <c r="V2886">
        <f t="shared" si="45"/>
        <v>41.587715491487387</v>
      </c>
    </row>
    <row r="2887" spans="1:22" x14ac:dyDescent="0.25">
      <c r="A2887">
        <v>28.86</v>
      </c>
      <c r="B2887">
        <v>1078.3900000000001</v>
      </c>
      <c r="C2887" s="1">
        <v>-4.8814500000000001E-7</v>
      </c>
      <c r="D2887">
        <v>440.56200000000001</v>
      </c>
      <c r="E2887">
        <v>41.570799999999998</v>
      </c>
      <c r="F2887" s="1">
        <v>-6.1612900000000001E-11</v>
      </c>
      <c r="G2887">
        <v>-1.1860299999999999</v>
      </c>
      <c r="H2887" s="1">
        <v>-2.2480500000000001E-10</v>
      </c>
      <c r="I2887">
        <v>-0.521061</v>
      </c>
      <c r="J2887" s="1">
        <v>-1.1177399999999999E-9</v>
      </c>
      <c r="K2887" s="1">
        <v>-2.4993400000000001E-11</v>
      </c>
      <c r="L2887">
        <v>-4.57403E-4</v>
      </c>
      <c r="M2887" s="1">
        <v>-4.3721799999999997E-11</v>
      </c>
      <c r="N2887" s="1">
        <v>-2.3864E-12</v>
      </c>
      <c r="O2887" s="1">
        <v>-2.3864E-12</v>
      </c>
      <c r="P2887">
        <v>-2.5076999999999999E-2</v>
      </c>
      <c r="Q2887">
        <v>-2.5076999999999999E-2</v>
      </c>
      <c r="R2887">
        <v>0</v>
      </c>
      <c r="S2887">
        <v>0</v>
      </c>
      <c r="T2887">
        <v>0.57477999999999996</v>
      </c>
      <c r="U2887">
        <v>0.57477999999999996</v>
      </c>
      <c r="V2887">
        <f t="shared" si="45"/>
        <v>41.587715491487387</v>
      </c>
    </row>
    <row r="2888" spans="1:22" x14ac:dyDescent="0.25">
      <c r="A2888">
        <v>28.87</v>
      </c>
      <c r="B2888">
        <v>1078.76</v>
      </c>
      <c r="C2888" s="1">
        <v>-4.8855799999999997E-7</v>
      </c>
      <c r="D2888">
        <v>440.75799999999998</v>
      </c>
      <c r="E2888">
        <v>41.570900000000002</v>
      </c>
      <c r="F2888" s="1">
        <v>-6.1612300000000004E-11</v>
      </c>
      <c r="G2888">
        <v>-1.18604</v>
      </c>
      <c r="H2888" s="1">
        <v>-2.24804E-10</v>
      </c>
      <c r="I2888">
        <v>-0.52106600000000003</v>
      </c>
      <c r="J2888" s="1">
        <v>-1.1182400000000001E-9</v>
      </c>
      <c r="K2888" s="1">
        <v>-2.4993400000000001E-11</v>
      </c>
      <c r="L2888">
        <v>-4.5649999999999998E-4</v>
      </c>
      <c r="M2888" s="1">
        <v>-4.3721599999999998E-11</v>
      </c>
      <c r="N2888" s="1">
        <v>-2.3864E-12</v>
      </c>
      <c r="O2888" s="1">
        <v>-2.3864E-12</v>
      </c>
      <c r="P2888">
        <v>-2.5076999999999999E-2</v>
      </c>
      <c r="Q2888">
        <v>-2.5076999999999999E-2</v>
      </c>
      <c r="R2888">
        <v>0</v>
      </c>
      <c r="S2888">
        <v>0</v>
      </c>
      <c r="T2888">
        <v>0.57477999999999996</v>
      </c>
      <c r="U2888">
        <v>0.57477999999999996</v>
      </c>
      <c r="V2888">
        <f t="shared" si="45"/>
        <v>41.587815736001332</v>
      </c>
    </row>
    <row r="2889" spans="1:22" x14ac:dyDescent="0.25">
      <c r="A2889">
        <v>28.88</v>
      </c>
      <c r="B2889">
        <v>1079.1199999999999</v>
      </c>
      <c r="C2889" s="1">
        <v>-4.8897100000000004E-7</v>
      </c>
      <c r="D2889">
        <v>440.95499999999998</v>
      </c>
      <c r="E2889">
        <v>41.570900000000002</v>
      </c>
      <c r="F2889" s="1">
        <v>-6.16118E-11</v>
      </c>
      <c r="G2889">
        <v>-1.18604</v>
      </c>
      <c r="H2889" s="1">
        <v>-2.24804E-10</v>
      </c>
      <c r="I2889">
        <v>-0.52107000000000003</v>
      </c>
      <c r="J2889" s="1">
        <v>-1.11874E-9</v>
      </c>
      <c r="K2889" s="1">
        <v>-2.49935E-11</v>
      </c>
      <c r="L2889">
        <v>-4.55599E-4</v>
      </c>
      <c r="M2889" s="1">
        <v>-4.3721399999999999E-11</v>
      </c>
      <c r="N2889" s="1">
        <v>-2.3864E-12</v>
      </c>
      <c r="O2889" s="1">
        <v>-2.3864E-12</v>
      </c>
      <c r="P2889">
        <v>-2.5076999999999999E-2</v>
      </c>
      <c r="Q2889">
        <v>-2.5076999999999999E-2</v>
      </c>
      <c r="R2889">
        <v>0</v>
      </c>
      <c r="S2889">
        <v>0</v>
      </c>
      <c r="T2889">
        <v>0.57477999999999996</v>
      </c>
      <c r="U2889">
        <v>0.57477999999999996</v>
      </c>
      <c r="V2889">
        <f t="shared" si="45"/>
        <v>41.587815736001332</v>
      </c>
    </row>
    <row r="2890" spans="1:22" x14ac:dyDescent="0.25">
      <c r="A2890">
        <v>28.89</v>
      </c>
      <c r="B2890">
        <v>1079.49</v>
      </c>
      <c r="C2890" s="1">
        <v>-4.8938500000000004E-7</v>
      </c>
      <c r="D2890">
        <v>441.15199999999999</v>
      </c>
      <c r="E2890">
        <v>41.570999999999998</v>
      </c>
      <c r="F2890" s="1">
        <v>-6.1611299999999995E-11</v>
      </c>
      <c r="G2890">
        <v>-1.18604</v>
      </c>
      <c r="H2890" s="1">
        <v>-2.2480299999999999E-10</v>
      </c>
      <c r="I2890">
        <v>-0.52107499999999995</v>
      </c>
      <c r="J2890" s="1">
        <v>-1.11925E-9</v>
      </c>
      <c r="K2890" s="1">
        <v>-2.49936E-11</v>
      </c>
      <c r="L2890">
        <v>-4.5469999999999999E-4</v>
      </c>
      <c r="M2890" s="1">
        <v>-4.37211E-11</v>
      </c>
      <c r="N2890" s="1">
        <v>-2.3864E-12</v>
      </c>
      <c r="O2890" s="1">
        <v>-2.3864E-12</v>
      </c>
      <c r="P2890">
        <v>-2.5076999999999999E-2</v>
      </c>
      <c r="Q2890">
        <v>-2.5076999999999999E-2</v>
      </c>
      <c r="R2890">
        <v>0</v>
      </c>
      <c r="S2890">
        <v>0</v>
      </c>
      <c r="T2890">
        <v>0.57477999999999996</v>
      </c>
      <c r="U2890">
        <v>0.57477999999999996</v>
      </c>
      <c r="V2890">
        <f t="shared" si="45"/>
        <v>41.587915695326693</v>
      </c>
    </row>
    <row r="2891" spans="1:22" x14ac:dyDescent="0.25">
      <c r="A2891">
        <v>28.9</v>
      </c>
      <c r="B2891">
        <v>1079.8599999999999</v>
      </c>
      <c r="C2891" s="1">
        <v>-4.89798E-7</v>
      </c>
      <c r="D2891">
        <v>441.34800000000001</v>
      </c>
      <c r="E2891">
        <v>41.570999999999998</v>
      </c>
      <c r="F2891" s="1">
        <v>-6.1610800000000004E-11</v>
      </c>
      <c r="G2891">
        <v>-1.18604</v>
      </c>
      <c r="H2891" s="1">
        <v>-2.2480299999999999E-10</v>
      </c>
      <c r="I2891">
        <v>-0.52107899999999996</v>
      </c>
      <c r="J2891" s="1">
        <v>-1.11975E-9</v>
      </c>
      <c r="K2891" s="1">
        <v>-2.49936E-11</v>
      </c>
      <c r="L2891">
        <v>-4.53802E-4</v>
      </c>
      <c r="M2891" s="1">
        <v>-4.3720900000000001E-11</v>
      </c>
      <c r="N2891" s="1">
        <v>-2.3864E-12</v>
      </c>
      <c r="O2891" s="1">
        <v>-2.3864E-12</v>
      </c>
      <c r="P2891">
        <v>-2.5076999999999999E-2</v>
      </c>
      <c r="Q2891">
        <v>-2.5076999999999999E-2</v>
      </c>
      <c r="R2891">
        <v>0</v>
      </c>
      <c r="S2891">
        <v>0</v>
      </c>
      <c r="T2891">
        <v>0.57477999999999996</v>
      </c>
      <c r="U2891">
        <v>0.57477999999999996</v>
      </c>
      <c r="V2891">
        <f t="shared" si="45"/>
        <v>41.587915695326693</v>
      </c>
    </row>
    <row r="2892" spans="1:22" x14ac:dyDescent="0.25">
      <c r="A2892">
        <v>28.91</v>
      </c>
      <c r="B2892">
        <v>1080.22</v>
      </c>
      <c r="C2892" s="1">
        <v>-4.90212E-7</v>
      </c>
      <c r="D2892">
        <v>441.54500000000002</v>
      </c>
      <c r="E2892">
        <v>41.570999999999998</v>
      </c>
      <c r="F2892" s="1">
        <v>-6.1610199999999994E-11</v>
      </c>
      <c r="G2892">
        <v>-1.18604</v>
      </c>
      <c r="H2892" s="1">
        <v>-2.2480299999999999E-10</v>
      </c>
      <c r="I2892">
        <v>-0.52108399999999999</v>
      </c>
      <c r="J2892" s="1">
        <v>-1.1202499999999999E-9</v>
      </c>
      <c r="K2892" s="1">
        <v>-2.4993699999999999E-11</v>
      </c>
      <c r="L2892">
        <v>-4.5290700000000001E-4</v>
      </c>
      <c r="M2892" s="1">
        <v>-4.3720600000000003E-11</v>
      </c>
      <c r="N2892" s="1">
        <v>-2.3864E-12</v>
      </c>
      <c r="O2892" s="1">
        <v>-2.3864E-12</v>
      </c>
      <c r="P2892">
        <v>-2.5076999999999999E-2</v>
      </c>
      <c r="Q2892">
        <v>-2.5076999999999999E-2</v>
      </c>
      <c r="R2892">
        <v>0</v>
      </c>
      <c r="S2892">
        <v>0</v>
      </c>
      <c r="T2892">
        <v>0.57477999999999996</v>
      </c>
      <c r="U2892">
        <v>0.57477999999999996</v>
      </c>
      <c r="V2892">
        <f t="shared" si="45"/>
        <v>41.587915695326693</v>
      </c>
    </row>
    <row r="2893" spans="1:22" x14ac:dyDescent="0.25">
      <c r="A2893">
        <v>28.92</v>
      </c>
      <c r="B2893">
        <v>1080.5899999999999</v>
      </c>
      <c r="C2893" s="1">
        <v>-4.9062599999999999E-7</v>
      </c>
      <c r="D2893">
        <v>441.74200000000002</v>
      </c>
      <c r="E2893">
        <v>41.571100000000001</v>
      </c>
      <c r="F2893" s="1">
        <v>-6.1609700000000002E-11</v>
      </c>
      <c r="G2893">
        <v>-1.18605</v>
      </c>
      <c r="H2893" s="1">
        <v>-2.2480200000000001E-10</v>
      </c>
      <c r="I2893">
        <v>-0.521088</v>
      </c>
      <c r="J2893" s="1">
        <v>-1.12076E-9</v>
      </c>
      <c r="K2893" s="1">
        <v>-2.4993699999999999E-11</v>
      </c>
      <c r="L2893">
        <v>-4.5201300000000002E-4</v>
      </c>
      <c r="M2893" s="1">
        <v>-4.3720399999999997E-11</v>
      </c>
      <c r="N2893" s="1">
        <v>-2.3864E-12</v>
      </c>
      <c r="O2893" s="1">
        <v>-2.3864E-12</v>
      </c>
      <c r="P2893">
        <v>-2.5076999999999999E-2</v>
      </c>
      <c r="Q2893">
        <v>-2.5076999999999999E-2</v>
      </c>
      <c r="R2893">
        <v>0</v>
      </c>
      <c r="S2893">
        <v>0</v>
      </c>
      <c r="T2893">
        <v>0.57477999999999996</v>
      </c>
      <c r="U2893">
        <v>0.57477999999999996</v>
      </c>
      <c r="V2893">
        <f t="shared" si="45"/>
        <v>41.58801593984137</v>
      </c>
    </row>
    <row r="2894" spans="1:22" x14ac:dyDescent="0.25">
      <c r="A2894">
        <v>28.93</v>
      </c>
      <c r="B2894">
        <v>1080.95</v>
      </c>
      <c r="C2894" s="1">
        <v>-4.9103999999999998E-7</v>
      </c>
      <c r="D2894">
        <v>441.93799999999999</v>
      </c>
      <c r="E2894">
        <v>41.571100000000001</v>
      </c>
      <c r="F2894" s="1">
        <v>-6.1609199999999998E-11</v>
      </c>
      <c r="G2894">
        <v>-1.18605</v>
      </c>
      <c r="H2894" s="1">
        <v>-2.2480200000000001E-10</v>
      </c>
      <c r="I2894">
        <v>-0.52109300000000003</v>
      </c>
      <c r="J2894" s="1">
        <v>-1.1212599999999999E-9</v>
      </c>
      <c r="K2894" s="1">
        <v>-2.4993799999999999E-11</v>
      </c>
      <c r="L2894">
        <v>-4.5112100000000002E-4</v>
      </c>
      <c r="M2894" s="1">
        <v>-4.3720099999999998E-11</v>
      </c>
      <c r="N2894" s="1">
        <v>-2.3864E-12</v>
      </c>
      <c r="O2894" s="1">
        <v>-2.3864E-12</v>
      </c>
      <c r="P2894">
        <v>-2.5076999999999999E-2</v>
      </c>
      <c r="Q2894">
        <v>-2.5076999999999999E-2</v>
      </c>
      <c r="R2894">
        <v>0</v>
      </c>
      <c r="S2894">
        <v>0</v>
      </c>
      <c r="T2894">
        <v>0.57477999999999996</v>
      </c>
      <c r="U2894">
        <v>0.57477999999999996</v>
      </c>
      <c r="V2894">
        <f t="shared" si="45"/>
        <v>41.58801593984137</v>
      </c>
    </row>
    <row r="2895" spans="1:22" x14ac:dyDescent="0.25">
      <c r="A2895">
        <v>28.94</v>
      </c>
      <c r="B2895">
        <v>1081.32</v>
      </c>
      <c r="C2895" s="1">
        <v>-4.9145399999999997E-7</v>
      </c>
      <c r="D2895">
        <v>442.13499999999999</v>
      </c>
      <c r="E2895">
        <v>41.571199999999997</v>
      </c>
      <c r="F2895" s="1">
        <v>-6.1608699999999994E-11</v>
      </c>
      <c r="G2895">
        <v>-1.18605</v>
      </c>
      <c r="H2895" s="1">
        <v>-2.24801E-10</v>
      </c>
      <c r="I2895">
        <v>-0.52109700000000003</v>
      </c>
      <c r="J2895" s="1">
        <v>-1.1217600000000001E-9</v>
      </c>
      <c r="K2895" s="1">
        <v>-2.4993799999999999E-11</v>
      </c>
      <c r="L2895">
        <v>-4.5022999999999998E-4</v>
      </c>
      <c r="M2895" s="1">
        <v>-4.3719899999999999E-11</v>
      </c>
      <c r="N2895" s="1">
        <v>-2.3864E-12</v>
      </c>
      <c r="O2895" s="1">
        <v>-2.3864E-12</v>
      </c>
      <c r="P2895">
        <v>-2.5076999999999999E-2</v>
      </c>
      <c r="Q2895">
        <v>-2.5076999999999999E-2</v>
      </c>
      <c r="R2895">
        <v>0</v>
      </c>
      <c r="S2895">
        <v>0</v>
      </c>
      <c r="T2895">
        <v>0.57477999999999996</v>
      </c>
      <c r="U2895">
        <v>0.57477999999999996</v>
      </c>
      <c r="V2895">
        <f t="shared" si="45"/>
        <v>41.588115899166432</v>
      </c>
    </row>
    <row r="2896" spans="1:22" x14ac:dyDescent="0.25">
      <c r="A2896">
        <v>28.95</v>
      </c>
      <c r="B2896">
        <v>1081.69</v>
      </c>
      <c r="C2896" s="1">
        <v>-4.91869E-7</v>
      </c>
      <c r="D2896">
        <v>442.33199999999999</v>
      </c>
      <c r="E2896">
        <v>41.571199999999997</v>
      </c>
      <c r="F2896" s="1">
        <v>-6.1608099999999996E-11</v>
      </c>
      <c r="G2896">
        <v>-1.18605</v>
      </c>
      <c r="H2896" s="1">
        <v>-2.24801E-10</v>
      </c>
      <c r="I2896">
        <v>-0.52110199999999995</v>
      </c>
      <c r="J2896" s="1">
        <v>-1.12226E-9</v>
      </c>
      <c r="K2896" s="1">
        <v>-2.4993900000000002E-11</v>
      </c>
      <c r="L2896">
        <v>-4.4934199999999998E-4</v>
      </c>
      <c r="M2896" s="1">
        <v>-4.37197E-11</v>
      </c>
      <c r="N2896" s="1">
        <v>-2.3864E-12</v>
      </c>
      <c r="O2896" s="1">
        <v>-2.3864E-12</v>
      </c>
      <c r="P2896">
        <v>-2.5076999999999999E-2</v>
      </c>
      <c r="Q2896">
        <v>-2.5076999999999999E-2</v>
      </c>
      <c r="R2896">
        <v>0</v>
      </c>
      <c r="S2896">
        <v>0</v>
      </c>
      <c r="T2896">
        <v>0.57477999999999996</v>
      </c>
      <c r="U2896">
        <v>0.57477999999999996</v>
      </c>
      <c r="V2896">
        <f t="shared" si="45"/>
        <v>41.588115899166432</v>
      </c>
    </row>
    <row r="2897" spans="1:22" x14ac:dyDescent="0.25">
      <c r="A2897">
        <v>28.96</v>
      </c>
      <c r="B2897">
        <v>1082.05</v>
      </c>
      <c r="C2897" s="1">
        <v>-4.9228299999999999E-7</v>
      </c>
      <c r="D2897">
        <v>442.52800000000002</v>
      </c>
      <c r="E2897">
        <v>41.571199999999997</v>
      </c>
      <c r="F2897" s="1">
        <v>-6.1607600000000005E-11</v>
      </c>
      <c r="G2897">
        <v>-1.18605</v>
      </c>
      <c r="H2897" s="1">
        <v>-2.2479999999999999E-10</v>
      </c>
      <c r="I2897">
        <v>-0.52110599999999996</v>
      </c>
      <c r="J2897" s="1">
        <v>-1.12277E-9</v>
      </c>
      <c r="K2897" s="1">
        <v>-2.4993900000000002E-11</v>
      </c>
      <c r="L2897">
        <v>-4.48455E-4</v>
      </c>
      <c r="M2897" s="1">
        <v>-4.3719400000000001E-11</v>
      </c>
      <c r="N2897" s="1">
        <v>-2.3864E-12</v>
      </c>
      <c r="O2897" s="1">
        <v>-2.3864E-12</v>
      </c>
      <c r="P2897">
        <v>-2.5076999999999999E-2</v>
      </c>
      <c r="Q2897">
        <v>-2.5076999999999999E-2</v>
      </c>
      <c r="R2897">
        <v>0</v>
      </c>
      <c r="S2897">
        <v>0</v>
      </c>
      <c r="T2897">
        <v>0.57477999999999996</v>
      </c>
      <c r="U2897">
        <v>0.57477999999999996</v>
      </c>
      <c r="V2897">
        <f t="shared" si="45"/>
        <v>41.588115899166432</v>
      </c>
    </row>
    <row r="2898" spans="1:22" x14ac:dyDescent="0.25">
      <c r="A2898">
        <v>28.97</v>
      </c>
      <c r="B2898">
        <v>1082.42</v>
      </c>
      <c r="C2898" s="1">
        <v>-4.9269800000000001E-7</v>
      </c>
      <c r="D2898">
        <v>442.72500000000002</v>
      </c>
      <c r="E2898">
        <v>41.571300000000001</v>
      </c>
      <c r="F2898" s="1">
        <v>-6.1607100000000001E-11</v>
      </c>
      <c r="G2898">
        <v>-1.18605</v>
      </c>
      <c r="H2898" s="1">
        <v>-2.2479999999999999E-10</v>
      </c>
      <c r="I2898">
        <v>-0.52111099999999999</v>
      </c>
      <c r="J2898" s="1">
        <v>-1.12327E-9</v>
      </c>
      <c r="K2898" s="1">
        <v>-2.4994000000000001E-11</v>
      </c>
      <c r="L2898">
        <v>-4.4757E-4</v>
      </c>
      <c r="M2898" s="1">
        <v>-4.3719200000000002E-11</v>
      </c>
      <c r="N2898" s="1">
        <v>-2.3864E-12</v>
      </c>
      <c r="O2898" s="1">
        <v>-2.3864E-12</v>
      </c>
      <c r="P2898">
        <v>-2.5076999999999999E-2</v>
      </c>
      <c r="Q2898">
        <v>-2.5076999999999999E-2</v>
      </c>
      <c r="R2898">
        <v>0</v>
      </c>
      <c r="S2898">
        <v>0</v>
      </c>
      <c r="T2898">
        <v>0.57477999999999996</v>
      </c>
      <c r="U2898">
        <v>0.57477999999999996</v>
      </c>
      <c r="V2898">
        <f t="shared" si="45"/>
        <v>41.588215858491694</v>
      </c>
    </row>
    <row r="2899" spans="1:22" x14ac:dyDescent="0.25">
      <c r="A2899">
        <v>28.98</v>
      </c>
      <c r="B2899">
        <v>1082.79</v>
      </c>
      <c r="C2899" s="1">
        <v>-4.9311300000000003E-7</v>
      </c>
      <c r="D2899">
        <v>442.92200000000003</v>
      </c>
      <c r="E2899">
        <v>41.571300000000001</v>
      </c>
      <c r="F2899" s="1">
        <v>-6.1606599999999996E-11</v>
      </c>
      <c r="G2899">
        <v>-1.1860599999999999</v>
      </c>
      <c r="H2899" s="1">
        <v>-2.2479999999999999E-10</v>
      </c>
      <c r="I2899">
        <v>-0.52111499999999999</v>
      </c>
      <c r="J2899" s="1">
        <v>-1.1237699999999999E-9</v>
      </c>
      <c r="K2899" s="1">
        <v>-2.4994100000000001E-11</v>
      </c>
      <c r="L2899">
        <v>-4.4668600000000001E-4</v>
      </c>
      <c r="M2899" s="1">
        <v>-4.3718899999999997E-11</v>
      </c>
      <c r="N2899" s="1">
        <v>-2.3864E-12</v>
      </c>
      <c r="O2899" s="1">
        <v>-2.3864E-12</v>
      </c>
      <c r="P2899">
        <v>-2.5076999999999999E-2</v>
      </c>
      <c r="Q2899">
        <v>-2.5076999999999999E-2</v>
      </c>
      <c r="R2899">
        <v>0</v>
      </c>
      <c r="S2899">
        <v>0</v>
      </c>
      <c r="T2899">
        <v>0.57477999999999996</v>
      </c>
      <c r="U2899">
        <v>0.57477999999999996</v>
      </c>
      <c r="V2899">
        <f t="shared" si="45"/>
        <v>41.588216143681855</v>
      </c>
    </row>
    <row r="2900" spans="1:22" x14ac:dyDescent="0.25">
      <c r="A2900">
        <v>28.99</v>
      </c>
      <c r="B2900">
        <v>1083.1500000000001</v>
      </c>
      <c r="C2900" s="1">
        <v>-4.9352800000000005E-7</v>
      </c>
      <c r="D2900">
        <v>443.11799999999999</v>
      </c>
      <c r="E2900">
        <v>41.571399999999997</v>
      </c>
      <c r="F2900" s="1">
        <v>-6.1605999999999999E-11</v>
      </c>
      <c r="G2900">
        <v>-1.1860599999999999</v>
      </c>
      <c r="H2900" s="1">
        <v>-2.2479900000000001E-10</v>
      </c>
      <c r="I2900">
        <v>-0.52112000000000003</v>
      </c>
      <c r="J2900" s="1">
        <v>-1.12428E-9</v>
      </c>
      <c r="K2900" s="1">
        <v>-2.4994100000000001E-11</v>
      </c>
      <c r="L2900">
        <v>-4.4580500000000002E-4</v>
      </c>
      <c r="M2900" s="1">
        <v>-4.3718699999999998E-11</v>
      </c>
      <c r="N2900" s="1">
        <v>-2.3864E-12</v>
      </c>
      <c r="O2900" s="1">
        <v>-2.3864E-12</v>
      </c>
      <c r="P2900">
        <v>-2.5076999999999999E-2</v>
      </c>
      <c r="Q2900">
        <v>-2.5076999999999999E-2</v>
      </c>
      <c r="R2900">
        <v>0</v>
      </c>
      <c r="S2900">
        <v>0</v>
      </c>
      <c r="T2900">
        <v>0.57477999999999996</v>
      </c>
      <c r="U2900">
        <v>0.57477999999999996</v>
      </c>
      <c r="V2900">
        <f t="shared" si="45"/>
        <v>41.588316103006619</v>
      </c>
    </row>
    <row r="2901" spans="1:22" x14ac:dyDescent="0.25">
      <c r="A2901">
        <v>29</v>
      </c>
      <c r="B2901">
        <v>1083.52</v>
      </c>
      <c r="C2901" s="1">
        <v>-4.9394299999999996E-7</v>
      </c>
      <c r="D2901">
        <v>443.315</v>
      </c>
      <c r="E2901">
        <v>41.571399999999997</v>
      </c>
      <c r="F2901" s="1">
        <v>-6.1605499999999995E-11</v>
      </c>
      <c r="G2901">
        <v>-1.1860599999999999</v>
      </c>
      <c r="H2901" s="1">
        <v>-2.2479900000000001E-10</v>
      </c>
      <c r="I2901">
        <v>-0.52112400000000003</v>
      </c>
      <c r="J2901" s="1">
        <v>-1.1247799999999999E-9</v>
      </c>
      <c r="K2901" s="1">
        <v>-2.49942E-11</v>
      </c>
      <c r="L2901">
        <v>-4.4492499999999999E-4</v>
      </c>
      <c r="M2901" s="1">
        <v>-4.3718399999999999E-11</v>
      </c>
      <c r="N2901" s="1">
        <v>-2.3864E-12</v>
      </c>
      <c r="O2901" s="1">
        <v>-2.3864E-12</v>
      </c>
      <c r="P2901">
        <v>-2.5076999999999999E-2</v>
      </c>
      <c r="Q2901">
        <v>-2.5076999999999999E-2</v>
      </c>
      <c r="R2901">
        <v>0</v>
      </c>
      <c r="S2901">
        <v>0</v>
      </c>
      <c r="T2901">
        <v>0.57477999999999996</v>
      </c>
      <c r="U2901">
        <v>0.57477999999999996</v>
      </c>
      <c r="V2901">
        <f t="shared" si="45"/>
        <v>41.588316103006619</v>
      </c>
    </row>
    <row r="2902" spans="1:22" x14ac:dyDescent="0.25">
      <c r="A2902">
        <v>29.01</v>
      </c>
      <c r="B2902">
        <v>1083.8900000000001</v>
      </c>
      <c r="C2902" s="1">
        <v>-4.9435900000000001E-7</v>
      </c>
      <c r="D2902">
        <v>443.512</v>
      </c>
      <c r="E2902">
        <v>41.5715</v>
      </c>
      <c r="F2902" s="1">
        <v>-6.1605000000000003E-11</v>
      </c>
      <c r="G2902">
        <v>-1.1860599999999999</v>
      </c>
      <c r="H2902" s="1">
        <v>-2.24798E-10</v>
      </c>
      <c r="I2902">
        <v>-0.52112899999999995</v>
      </c>
      <c r="J2902" s="1">
        <v>-1.1252800000000001E-9</v>
      </c>
      <c r="K2902" s="1">
        <v>-2.49942E-11</v>
      </c>
      <c r="L2902">
        <v>-4.4404699999999999E-4</v>
      </c>
      <c r="M2902" s="1">
        <v>-4.37182E-11</v>
      </c>
      <c r="N2902" s="1">
        <v>-2.3864E-12</v>
      </c>
      <c r="O2902" s="1">
        <v>-2.3864E-12</v>
      </c>
      <c r="P2902">
        <v>-2.5076999999999999E-2</v>
      </c>
      <c r="Q2902">
        <v>-2.5076999999999999E-2</v>
      </c>
      <c r="R2902">
        <v>0</v>
      </c>
      <c r="S2902">
        <v>0</v>
      </c>
      <c r="T2902">
        <v>0.57477999999999996</v>
      </c>
      <c r="U2902">
        <v>0.57477999999999996</v>
      </c>
      <c r="V2902">
        <f t="shared" si="45"/>
        <v>41.588416062331589</v>
      </c>
    </row>
    <row r="2903" spans="1:22" x14ac:dyDescent="0.25">
      <c r="A2903">
        <v>29.02</v>
      </c>
      <c r="B2903">
        <v>1084.25</v>
      </c>
      <c r="C2903" s="1">
        <v>-4.9477499999999996E-7</v>
      </c>
      <c r="D2903">
        <v>443.70800000000003</v>
      </c>
      <c r="E2903">
        <v>41.5715</v>
      </c>
      <c r="F2903" s="1">
        <v>-6.1604499999999999E-11</v>
      </c>
      <c r="G2903">
        <v>-1.1860599999999999</v>
      </c>
      <c r="H2903" s="1">
        <v>-2.24798E-10</v>
      </c>
      <c r="I2903">
        <v>-0.52113299999999996</v>
      </c>
      <c r="J2903" s="1">
        <v>-1.1257900000000001E-9</v>
      </c>
      <c r="K2903" s="1">
        <v>-2.49943E-11</v>
      </c>
      <c r="L2903">
        <v>-4.4317E-4</v>
      </c>
      <c r="M2903" s="1">
        <v>-4.3717900000000001E-11</v>
      </c>
      <c r="N2903" s="1">
        <v>-2.3864E-12</v>
      </c>
      <c r="O2903" s="1">
        <v>-2.3864E-12</v>
      </c>
      <c r="P2903">
        <v>-2.5076999999999999E-2</v>
      </c>
      <c r="Q2903">
        <v>-2.5076999999999999E-2</v>
      </c>
      <c r="R2903">
        <v>0</v>
      </c>
      <c r="S2903">
        <v>0</v>
      </c>
      <c r="T2903">
        <v>0.57477999999999996</v>
      </c>
      <c r="U2903">
        <v>0.57477999999999996</v>
      </c>
      <c r="V2903">
        <f t="shared" si="45"/>
        <v>41.588416062331589</v>
      </c>
    </row>
    <row r="2904" spans="1:22" x14ac:dyDescent="0.25">
      <c r="A2904">
        <v>29.03</v>
      </c>
      <c r="B2904">
        <v>1084.6199999999999</v>
      </c>
      <c r="C2904" s="1">
        <v>-4.95191E-7</v>
      </c>
      <c r="D2904">
        <v>443.90499999999997</v>
      </c>
      <c r="E2904">
        <v>41.5715</v>
      </c>
      <c r="F2904" s="1">
        <v>-6.1603999999999995E-11</v>
      </c>
      <c r="G2904">
        <v>-1.18607</v>
      </c>
      <c r="H2904" s="1">
        <v>-2.2479699999999999E-10</v>
      </c>
      <c r="I2904">
        <v>-0.52113799999999999</v>
      </c>
      <c r="J2904" s="1">
        <v>-1.12629E-9</v>
      </c>
      <c r="K2904" s="1">
        <v>-2.49943E-11</v>
      </c>
      <c r="L2904">
        <v>-4.4229600000000001E-4</v>
      </c>
      <c r="M2904" s="1">
        <v>-4.3717700000000002E-11</v>
      </c>
      <c r="N2904" s="1">
        <v>-2.3864E-12</v>
      </c>
      <c r="O2904" s="1">
        <v>-2.3864E-12</v>
      </c>
      <c r="P2904">
        <v>-2.5076999999999999E-2</v>
      </c>
      <c r="Q2904">
        <v>-2.5076999999999999E-2</v>
      </c>
      <c r="R2904">
        <v>0</v>
      </c>
      <c r="S2904">
        <v>0</v>
      </c>
      <c r="T2904">
        <v>0.57477999999999996</v>
      </c>
      <c r="U2904">
        <v>0.57477999999999996</v>
      </c>
      <c r="V2904">
        <f t="shared" si="45"/>
        <v>41.588416347522781</v>
      </c>
    </row>
    <row r="2905" spans="1:22" x14ac:dyDescent="0.25">
      <c r="A2905">
        <v>29.04</v>
      </c>
      <c r="B2905">
        <v>1084.99</v>
      </c>
      <c r="C2905" s="1">
        <v>-4.9560700000000005E-7</v>
      </c>
      <c r="D2905">
        <v>444.10199999999998</v>
      </c>
      <c r="E2905">
        <v>41.571599999999997</v>
      </c>
      <c r="F2905" s="1">
        <v>-6.1603399999999997E-11</v>
      </c>
      <c r="G2905">
        <v>-1.18607</v>
      </c>
      <c r="H2905" s="1">
        <v>-2.2479699999999999E-10</v>
      </c>
      <c r="I2905">
        <v>-0.52114199999999999</v>
      </c>
      <c r="J2905" s="1">
        <v>-1.12679E-9</v>
      </c>
      <c r="K2905" s="1">
        <v>-2.4994399999999999E-11</v>
      </c>
      <c r="L2905">
        <v>-4.4142299999999998E-4</v>
      </c>
      <c r="M2905" s="1">
        <v>-4.3717500000000003E-11</v>
      </c>
      <c r="N2905" s="1">
        <v>-2.3864E-12</v>
      </c>
      <c r="O2905" s="1">
        <v>-2.3864E-12</v>
      </c>
      <c r="P2905">
        <v>-2.5076999999999999E-2</v>
      </c>
      <c r="Q2905">
        <v>-2.5076999999999999E-2</v>
      </c>
      <c r="R2905">
        <v>0</v>
      </c>
      <c r="S2905">
        <v>0</v>
      </c>
      <c r="T2905">
        <v>0.57477999999999996</v>
      </c>
      <c r="U2905">
        <v>0.57477999999999996</v>
      </c>
      <c r="V2905">
        <f t="shared" si="45"/>
        <v>41.588516306847254</v>
      </c>
    </row>
    <row r="2906" spans="1:22" x14ac:dyDescent="0.25">
      <c r="A2906">
        <v>29.05</v>
      </c>
      <c r="B2906">
        <v>1085.3499999999999</v>
      </c>
      <c r="C2906" s="1">
        <v>-4.9602299999999999E-7</v>
      </c>
      <c r="D2906">
        <v>444.298</v>
      </c>
      <c r="E2906">
        <v>41.571599999999997</v>
      </c>
      <c r="F2906" s="1">
        <v>-6.1602900000000006E-11</v>
      </c>
      <c r="G2906">
        <v>-1.18607</v>
      </c>
      <c r="H2906" s="1">
        <v>-2.2479600000000001E-10</v>
      </c>
      <c r="I2906">
        <v>-0.521146</v>
      </c>
      <c r="J2906" s="1">
        <v>-1.1272899999999999E-9</v>
      </c>
      <c r="K2906" s="1">
        <v>-2.4994399999999999E-11</v>
      </c>
      <c r="L2906">
        <v>-4.4055199999999998E-4</v>
      </c>
      <c r="M2906" s="1">
        <v>-4.3717199999999998E-11</v>
      </c>
      <c r="N2906" s="1">
        <v>-2.3864E-12</v>
      </c>
      <c r="O2906" s="1">
        <v>-2.3864E-12</v>
      </c>
      <c r="P2906">
        <v>-2.5076999999999999E-2</v>
      </c>
      <c r="Q2906">
        <v>-2.5076999999999999E-2</v>
      </c>
      <c r="R2906">
        <v>0</v>
      </c>
      <c r="S2906">
        <v>0</v>
      </c>
      <c r="T2906">
        <v>0.57477999999999996</v>
      </c>
      <c r="U2906">
        <v>0.57477999999999996</v>
      </c>
      <c r="V2906">
        <f t="shared" si="45"/>
        <v>41.588516306847254</v>
      </c>
    </row>
    <row r="2907" spans="1:22" x14ac:dyDescent="0.25">
      <c r="A2907">
        <v>29.06</v>
      </c>
      <c r="B2907">
        <v>1085.72</v>
      </c>
      <c r="C2907" s="1">
        <v>-4.9643900000000004E-7</v>
      </c>
      <c r="D2907">
        <v>444.495</v>
      </c>
      <c r="E2907">
        <v>41.5717</v>
      </c>
      <c r="F2907" s="1">
        <v>-6.1602400000000002E-11</v>
      </c>
      <c r="G2907">
        <v>-1.18607</v>
      </c>
      <c r="H2907" s="1">
        <v>-2.2479600000000001E-10</v>
      </c>
      <c r="I2907">
        <v>-0.52115100000000003</v>
      </c>
      <c r="J2907" s="1">
        <v>-1.1278E-9</v>
      </c>
      <c r="K2907" s="1">
        <v>-2.4994499999999999E-11</v>
      </c>
      <c r="L2907">
        <v>-4.39682E-4</v>
      </c>
      <c r="M2907" s="1">
        <v>-4.3716999999999999E-11</v>
      </c>
      <c r="N2907" s="1">
        <v>-2.3864E-12</v>
      </c>
      <c r="O2907" s="1">
        <v>-2.3864E-12</v>
      </c>
      <c r="P2907">
        <v>-2.5076999999999999E-2</v>
      </c>
      <c r="Q2907">
        <v>-2.5076999999999999E-2</v>
      </c>
      <c r="R2907">
        <v>0</v>
      </c>
      <c r="S2907">
        <v>0</v>
      </c>
      <c r="T2907">
        <v>0.57477999999999996</v>
      </c>
      <c r="U2907">
        <v>0.57477999999999996</v>
      </c>
      <c r="V2907">
        <f t="shared" si="45"/>
        <v>41.588616266171925</v>
      </c>
    </row>
    <row r="2908" spans="1:22" x14ac:dyDescent="0.25">
      <c r="A2908">
        <v>29.07</v>
      </c>
      <c r="B2908">
        <v>1086.08</v>
      </c>
      <c r="C2908" s="1">
        <v>-4.9685600000000001E-7</v>
      </c>
      <c r="D2908">
        <v>444.69200000000001</v>
      </c>
      <c r="E2908">
        <v>41.5717</v>
      </c>
      <c r="F2908" s="1">
        <v>-6.1601899999999997E-11</v>
      </c>
      <c r="G2908">
        <v>-1.18607</v>
      </c>
      <c r="H2908" s="1">
        <v>-2.24795E-10</v>
      </c>
      <c r="I2908">
        <v>-0.52115500000000003</v>
      </c>
      <c r="J2908" s="1">
        <v>-1.1282999999999999E-9</v>
      </c>
      <c r="K2908" s="1">
        <v>-2.4994599999999999E-11</v>
      </c>
      <c r="L2908">
        <v>-4.3881399999999999E-4</v>
      </c>
      <c r="M2908" s="1">
        <v>-4.37167E-11</v>
      </c>
      <c r="N2908" s="1">
        <v>-2.3864E-12</v>
      </c>
      <c r="O2908" s="1">
        <v>-2.3864E-12</v>
      </c>
      <c r="P2908">
        <v>-2.5076999999999999E-2</v>
      </c>
      <c r="Q2908">
        <v>-2.5076999999999999E-2</v>
      </c>
      <c r="R2908">
        <v>0</v>
      </c>
      <c r="S2908">
        <v>0</v>
      </c>
      <c r="T2908">
        <v>0.57477999999999996</v>
      </c>
      <c r="U2908">
        <v>0.57477999999999996</v>
      </c>
      <c r="V2908">
        <f t="shared" si="45"/>
        <v>41.588616266171925</v>
      </c>
    </row>
    <row r="2909" spans="1:22" x14ac:dyDescent="0.25">
      <c r="A2909">
        <v>29.08</v>
      </c>
      <c r="B2909">
        <v>1086.45</v>
      </c>
      <c r="C2909" s="1">
        <v>-4.9727299999999998E-7</v>
      </c>
      <c r="D2909">
        <v>444.88799999999998</v>
      </c>
      <c r="E2909">
        <v>41.5717</v>
      </c>
      <c r="F2909" s="1">
        <v>-6.16013E-11</v>
      </c>
      <c r="G2909">
        <v>-1.18607</v>
      </c>
      <c r="H2909" s="1">
        <v>-2.24795E-10</v>
      </c>
      <c r="I2909">
        <v>-0.52115999999999996</v>
      </c>
      <c r="J2909" s="1">
        <v>-1.1288000000000001E-9</v>
      </c>
      <c r="K2909" s="1">
        <v>-2.4994599999999999E-11</v>
      </c>
      <c r="L2909">
        <v>-4.3794800000000002E-4</v>
      </c>
      <c r="M2909" s="1">
        <v>-4.3716500000000001E-11</v>
      </c>
      <c r="N2909" s="1">
        <v>-2.3864E-12</v>
      </c>
      <c r="O2909" s="1">
        <v>-2.3864E-12</v>
      </c>
      <c r="P2909">
        <v>-2.5076999999999999E-2</v>
      </c>
      <c r="Q2909">
        <v>-2.5076999999999999E-2</v>
      </c>
      <c r="R2909">
        <v>0</v>
      </c>
      <c r="S2909">
        <v>0</v>
      </c>
      <c r="T2909">
        <v>0.57477999999999996</v>
      </c>
      <c r="U2909">
        <v>0.57477999999999996</v>
      </c>
      <c r="V2909">
        <f t="shared" si="45"/>
        <v>41.588616266171925</v>
      </c>
    </row>
    <row r="2910" spans="1:22" x14ac:dyDescent="0.25">
      <c r="A2910">
        <v>29.09</v>
      </c>
      <c r="B2910">
        <v>1086.82</v>
      </c>
      <c r="C2910" s="1">
        <v>-4.9768999999999995E-7</v>
      </c>
      <c r="D2910">
        <v>445.08499999999998</v>
      </c>
      <c r="E2910">
        <v>41.571800000000003</v>
      </c>
      <c r="F2910" s="1">
        <v>-6.1600799999999996E-11</v>
      </c>
      <c r="G2910">
        <v>-1.18608</v>
      </c>
      <c r="H2910" s="1">
        <v>-2.2479399999999999E-10</v>
      </c>
      <c r="I2910">
        <v>-0.52116399999999996</v>
      </c>
      <c r="J2910" s="1">
        <v>-1.1293099999999999E-9</v>
      </c>
      <c r="K2910" s="1">
        <v>-2.4994700000000001E-11</v>
      </c>
      <c r="L2910">
        <v>-4.3708400000000002E-4</v>
      </c>
      <c r="M2910" s="1">
        <v>-4.3716200000000002E-11</v>
      </c>
      <c r="N2910" s="1">
        <v>-2.3864E-12</v>
      </c>
      <c r="O2910" s="1">
        <v>-2.3864E-12</v>
      </c>
      <c r="P2910">
        <v>-2.5076999999999999E-2</v>
      </c>
      <c r="Q2910">
        <v>-2.5076999999999999E-2</v>
      </c>
      <c r="R2910">
        <v>0</v>
      </c>
      <c r="S2910">
        <v>0</v>
      </c>
      <c r="T2910">
        <v>0.57477999999999996</v>
      </c>
      <c r="U2910">
        <v>0.57477999999999996</v>
      </c>
      <c r="V2910">
        <f t="shared" si="45"/>
        <v>41.588716510688329</v>
      </c>
    </row>
    <row r="2911" spans="1:22" x14ac:dyDescent="0.25">
      <c r="A2911">
        <v>29.1</v>
      </c>
      <c r="B2911">
        <v>1087.18</v>
      </c>
      <c r="C2911" s="1">
        <v>-4.9810700000000003E-7</v>
      </c>
      <c r="D2911">
        <v>445.28199999999998</v>
      </c>
      <c r="E2911">
        <v>41.571800000000003</v>
      </c>
      <c r="F2911" s="1">
        <v>-6.1600300000000004E-11</v>
      </c>
      <c r="G2911">
        <v>-1.18608</v>
      </c>
      <c r="H2911" s="1">
        <v>-2.2479399999999999E-10</v>
      </c>
      <c r="I2911">
        <v>-0.52116799999999996</v>
      </c>
      <c r="J2911" s="1">
        <v>-1.1298100000000001E-9</v>
      </c>
      <c r="K2911" s="1">
        <v>-2.4994700000000001E-11</v>
      </c>
      <c r="L2911">
        <v>-4.3622099999999998E-4</v>
      </c>
      <c r="M2911" s="1">
        <v>-4.3716000000000003E-11</v>
      </c>
      <c r="N2911" s="1">
        <v>-2.3864E-12</v>
      </c>
      <c r="O2911" s="1">
        <v>-2.3864E-12</v>
      </c>
      <c r="P2911">
        <v>-2.5076999999999999E-2</v>
      </c>
      <c r="Q2911">
        <v>-2.5076999999999999E-2</v>
      </c>
      <c r="R2911">
        <v>0</v>
      </c>
      <c r="S2911">
        <v>0</v>
      </c>
      <c r="T2911">
        <v>0.57477999999999996</v>
      </c>
      <c r="U2911">
        <v>0.57477999999999996</v>
      </c>
      <c r="V2911">
        <f t="shared" si="45"/>
        <v>41.588716510688329</v>
      </c>
    </row>
    <row r="2912" spans="1:22" x14ac:dyDescent="0.25">
      <c r="A2912">
        <v>29.11</v>
      </c>
      <c r="B2912">
        <v>1087.55</v>
      </c>
      <c r="C2912" s="1">
        <v>-4.98524E-7</v>
      </c>
      <c r="D2912">
        <v>445.47899999999998</v>
      </c>
      <c r="E2912">
        <v>41.571899999999999</v>
      </c>
      <c r="F2912" s="1">
        <v>-6.15998E-11</v>
      </c>
      <c r="G2912">
        <v>-1.18608</v>
      </c>
      <c r="H2912" s="1">
        <v>-2.2479399999999999E-10</v>
      </c>
      <c r="I2912">
        <v>-0.521173</v>
      </c>
      <c r="J2912" s="1">
        <v>-1.13031E-9</v>
      </c>
      <c r="K2912" s="1">
        <v>-2.4994800000000001E-11</v>
      </c>
      <c r="L2912">
        <v>-4.3535999999999998E-4</v>
      </c>
      <c r="M2912" s="1">
        <v>-4.3715799999999998E-11</v>
      </c>
      <c r="N2912" s="1">
        <v>-2.3864E-12</v>
      </c>
      <c r="O2912" s="1">
        <v>-2.3864E-12</v>
      </c>
      <c r="P2912">
        <v>-2.5076999999999999E-2</v>
      </c>
      <c r="Q2912">
        <v>-2.5076999999999999E-2</v>
      </c>
      <c r="R2912">
        <v>0</v>
      </c>
      <c r="S2912">
        <v>0</v>
      </c>
      <c r="T2912">
        <v>0.57477999999999996</v>
      </c>
      <c r="U2912">
        <v>0.57477999999999996</v>
      </c>
      <c r="V2912">
        <f t="shared" si="45"/>
        <v>41.588816470012702</v>
      </c>
    </row>
    <row r="2913" spans="1:22" x14ac:dyDescent="0.25">
      <c r="A2913">
        <v>29.12</v>
      </c>
      <c r="B2913">
        <v>1087.92</v>
      </c>
      <c r="C2913" s="1">
        <v>-4.98942E-7</v>
      </c>
      <c r="D2913">
        <v>445.67500000000001</v>
      </c>
      <c r="E2913">
        <v>41.571899999999999</v>
      </c>
      <c r="F2913" s="1">
        <v>-6.1599200000000003E-11</v>
      </c>
      <c r="G2913">
        <v>-1.18608</v>
      </c>
      <c r="H2913" s="1">
        <v>-2.2479300000000001E-10</v>
      </c>
      <c r="I2913">
        <v>-0.521177</v>
      </c>
      <c r="J2913" s="1">
        <v>-1.1308099999999999E-9</v>
      </c>
      <c r="K2913" s="1">
        <v>-2.4994800000000001E-11</v>
      </c>
      <c r="L2913">
        <v>-4.3450100000000001E-4</v>
      </c>
      <c r="M2913" s="1">
        <v>-4.3715499999999999E-11</v>
      </c>
      <c r="N2913" s="1">
        <v>-2.3864E-12</v>
      </c>
      <c r="O2913" s="1">
        <v>-2.3864E-12</v>
      </c>
      <c r="P2913">
        <v>-2.5076999999999999E-2</v>
      </c>
      <c r="Q2913">
        <v>-2.5076999999999999E-2</v>
      </c>
      <c r="R2913">
        <v>0</v>
      </c>
      <c r="S2913">
        <v>0</v>
      </c>
      <c r="T2913">
        <v>0.57477999999999996</v>
      </c>
      <c r="U2913">
        <v>0.57477999999999996</v>
      </c>
      <c r="V2913">
        <f t="shared" si="45"/>
        <v>41.588816470012702</v>
      </c>
    </row>
    <row r="2914" spans="1:22" x14ac:dyDescent="0.25">
      <c r="A2914">
        <v>29.13</v>
      </c>
      <c r="B2914">
        <v>1088.28</v>
      </c>
      <c r="C2914" s="1">
        <v>-4.9935999999999999E-7</v>
      </c>
      <c r="D2914">
        <v>445.87200000000001</v>
      </c>
      <c r="E2914">
        <v>41.571899999999999</v>
      </c>
      <c r="F2914" s="1">
        <v>-6.1598699999999998E-11</v>
      </c>
      <c r="G2914">
        <v>-1.18608</v>
      </c>
      <c r="H2914" s="1">
        <v>-2.2479300000000001E-10</v>
      </c>
      <c r="I2914">
        <v>-0.52118100000000001</v>
      </c>
      <c r="J2914" s="1">
        <v>-1.13132E-9</v>
      </c>
      <c r="K2914" s="1">
        <v>-2.49949E-11</v>
      </c>
      <c r="L2914">
        <v>-4.33643E-4</v>
      </c>
      <c r="M2914" s="1">
        <v>-4.37153E-11</v>
      </c>
      <c r="N2914" s="1">
        <v>-2.3864E-12</v>
      </c>
      <c r="O2914" s="1">
        <v>-2.3864E-12</v>
      </c>
      <c r="P2914">
        <v>-2.5076999999999999E-2</v>
      </c>
      <c r="Q2914">
        <v>-2.5076999999999999E-2</v>
      </c>
      <c r="R2914">
        <v>0</v>
      </c>
      <c r="S2914">
        <v>0</v>
      </c>
      <c r="T2914">
        <v>0.57477999999999996</v>
      </c>
      <c r="U2914">
        <v>0.57477999999999996</v>
      </c>
      <c r="V2914">
        <f t="shared" si="45"/>
        <v>41.588816470012702</v>
      </c>
    </row>
    <row r="2915" spans="1:22" x14ac:dyDescent="0.25">
      <c r="A2915">
        <v>29.14</v>
      </c>
      <c r="B2915">
        <v>1088.6500000000001</v>
      </c>
      <c r="C2915" s="1">
        <v>-4.9977799999999999E-7</v>
      </c>
      <c r="D2915">
        <v>446.06900000000002</v>
      </c>
      <c r="E2915">
        <v>41.572000000000003</v>
      </c>
      <c r="F2915" s="1">
        <v>-6.1598199999999994E-11</v>
      </c>
      <c r="G2915">
        <v>-1.18608</v>
      </c>
      <c r="H2915" s="1">
        <v>-2.24792E-10</v>
      </c>
      <c r="I2915">
        <v>-0.52118600000000004</v>
      </c>
      <c r="J2915" s="1">
        <v>-1.1318199999999999E-9</v>
      </c>
      <c r="K2915" s="1">
        <v>-2.49949E-11</v>
      </c>
      <c r="L2915">
        <v>-4.3278700000000002E-4</v>
      </c>
      <c r="M2915" s="1">
        <v>-4.3715000000000001E-11</v>
      </c>
      <c r="N2915" s="1">
        <v>-2.3864E-12</v>
      </c>
      <c r="O2915" s="1">
        <v>-2.3864E-12</v>
      </c>
      <c r="P2915">
        <v>-2.5076999999999999E-2</v>
      </c>
      <c r="Q2915">
        <v>-2.5076999999999999E-2</v>
      </c>
      <c r="R2915">
        <v>0</v>
      </c>
      <c r="S2915">
        <v>0</v>
      </c>
      <c r="T2915">
        <v>0.57477999999999996</v>
      </c>
      <c r="U2915">
        <v>0.57477999999999996</v>
      </c>
      <c r="V2915">
        <f t="shared" si="45"/>
        <v>41.588916429337274</v>
      </c>
    </row>
    <row r="2916" spans="1:22" x14ac:dyDescent="0.25">
      <c r="A2916">
        <v>29.15</v>
      </c>
      <c r="B2916">
        <v>1089.02</v>
      </c>
      <c r="C2916" s="1">
        <v>-5.0019599999999999E-7</v>
      </c>
      <c r="D2916">
        <v>446.26499999999999</v>
      </c>
      <c r="E2916">
        <v>41.572000000000003</v>
      </c>
      <c r="F2916" s="1">
        <v>-6.1597700000000003E-11</v>
      </c>
      <c r="G2916">
        <v>-1.1860900000000001</v>
      </c>
      <c r="H2916" s="1">
        <v>-2.24792E-10</v>
      </c>
      <c r="I2916">
        <v>-0.52119000000000004</v>
      </c>
      <c r="J2916" s="1">
        <v>-1.1323200000000001E-9</v>
      </c>
      <c r="K2916" s="1">
        <v>-2.4995E-11</v>
      </c>
      <c r="L2916">
        <v>-4.3193300000000001E-4</v>
      </c>
      <c r="M2916" s="1">
        <v>-4.3714800000000002E-11</v>
      </c>
      <c r="N2916" s="1">
        <v>-2.3864E-12</v>
      </c>
      <c r="O2916" s="1">
        <v>-2.3864E-12</v>
      </c>
      <c r="P2916">
        <v>-2.5076999999999999E-2</v>
      </c>
      <c r="Q2916">
        <v>-2.5076999999999999E-2</v>
      </c>
      <c r="R2916">
        <v>0</v>
      </c>
      <c r="S2916">
        <v>0</v>
      </c>
      <c r="T2916">
        <v>0.57477999999999996</v>
      </c>
      <c r="U2916">
        <v>0.57477999999999996</v>
      </c>
      <c r="V2916">
        <f t="shared" si="45"/>
        <v>41.588916714529852</v>
      </c>
    </row>
    <row r="2917" spans="1:22" x14ac:dyDescent="0.25">
      <c r="A2917">
        <v>29.16</v>
      </c>
      <c r="B2917">
        <v>1089.3800000000001</v>
      </c>
      <c r="C2917" s="1">
        <v>-5.0061399999999999E-7</v>
      </c>
      <c r="D2917">
        <v>446.46199999999999</v>
      </c>
      <c r="E2917">
        <v>41.572099999999999</v>
      </c>
      <c r="F2917" s="1">
        <v>-6.1597100000000005E-11</v>
      </c>
      <c r="G2917">
        <v>-1.1860900000000001</v>
      </c>
      <c r="H2917" s="1">
        <v>-2.2479099999999999E-10</v>
      </c>
      <c r="I2917">
        <v>-0.52119400000000005</v>
      </c>
      <c r="J2917" s="1">
        <v>-1.1328299999999999E-9</v>
      </c>
      <c r="K2917" s="1">
        <v>-2.4995E-11</v>
      </c>
      <c r="L2917">
        <v>-4.3108099999999999E-4</v>
      </c>
      <c r="M2917" s="1">
        <v>-4.3714500000000003E-11</v>
      </c>
      <c r="N2917" s="1">
        <v>-2.3864E-12</v>
      </c>
      <c r="O2917" s="1">
        <v>-2.3864E-12</v>
      </c>
      <c r="P2917">
        <v>-2.5076999999999999E-2</v>
      </c>
      <c r="Q2917">
        <v>-2.5076999999999999E-2</v>
      </c>
      <c r="R2917">
        <v>0</v>
      </c>
      <c r="S2917">
        <v>0</v>
      </c>
      <c r="T2917">
        <v>0.57477999999999996</v>
      </c>
      <c r="U2917">
        <v>0.57477999999999996</v>
      </c>
      <c r="V2917">
        <f t="shared" si="45"/>
        <v>41.589016673853926</v>
      </c>
    </row>
    <row r="2918" spans="1:22" x14ac:dyDescent="0.25">
      <c r="A2918">
        <v>29.17</v>
      </c>
      <c r="B2918">
        <v>1089.75</v>
      </c>
      <c r="C2918" s="1">
        <v>-5.0103300000000001E-7</v>
      </c>
      <c r="D2918">
        <v>446.65899999999999</v>
      </c>
      <c r="E2918">
        <v>41.572099999999999</v>
      </c>
      <c r="F2918" s="1">
        <v>-6.1596600000000001E-11</v>
      </c>
      <c r="G2918">
        <v>-1.1860900000000001</v>
      </c>
      <c r="H2918" s="1">
        <v>-2.2479099999999999E-10</v>
      </c>
      <c r="I2918">
        <v>-0.52119899999999997</v>
      </c>
      <c r="J2918" s="1">
        <v>-1.1333300000000001E-9</v>
      </c>
      <c r="K2918" s="1">
        <v>-2.49951E-11</v>
      </c>
      <c r="L2918">
        <v>-4.3022999999999998E-4</v>
      </c>
      <c r="M2918" s="1">
        <v>-4.3714299999999998E-11</v>
      </c>
      <c r="N2918" s="1">
        <v>-2.3864E-12</v>
      </c>
      <c r="O2918" s="1">
        <v>-2.3864E-12</v>
      </c>
      <c r="P2918">
        <v>-2.5076999999999999E-2</v>
      </c>
      <c r="Q2918">
        <v>-2.5076999999999999E-2</v>
      </c>
      <c r="R2918">
        <v>0</v>
      </c>
      <c r="S2918">
        <v>0</v>
      </c>
      <c r="T2918">
        <v>0.57477999999999996</v>
      </c>
      <c r="U2918">
        <v>0.57477999999999996</v>
      </c>
      <c r="V2918">
        <f t="shared" si="45"/>
        <v>41.589016673853926</v>
      </c>
    </row>
    <row r="2919" spans="1:22" x14ac:dyDescent="0.25">
      <c r="A2919">
        <v>29.18</v>
      </c>
      <c r="B2919">
        <v>1090.1199999999999</v>
      </c>
      <c r="C2919" s="1">
        <v>-5.0145100000000001E-7</v>
      </c>
      <c r="D2919">
        <v>446.85599999999999</v>
      </c>
      <c r="E2919">
        <v>41.572099999999999</v>
      </c>
      <c r="F2919" s="1">
        <v>-6.1596099999999997E-11</v>
      </c>
      <c r="G2919">
        <v>-1.1860900000000001</v>
      </c>
      <c r="H2919" s="1">
        <v>-2.2479000000000001E-10</v>
      </c>
      <c r="I2919">
        <v>-0.52120299999999997</v>
      </c>
      <c r="J2919" s="1">
        <v>-1.13383E-9</v>
      </c>
      <c r="K2919" s="1">
        <v>-2.4995199999999999E-11</v>
      </c>
      <c r="L2919">
        <v>-4.29381E-4</v>
      </c>
      <c r="M2919" s="1">
        <v>-4.3713999999999999E-11</v>
      </c>
      <c r="N2919" s="1">
        <v>-2.3864E-12</v>
      </c>
      <c r="O2919" s="1">
        <v>-2.3864E-12</v>
      </c>
      <c r="P2919">
        <v>-2.5076999999999999E-2</v>
      </c>
      <c r="Q2919">
        <v>-2.5076999999999999E-2</v>
      </c>
      <c r="R2919">
        <v>0</v>
      </c>
      <c r="S2919">
        <v>0</v>
      </c>
      <c r="T2919">
        <v>0.57477999999999996</v>
      </c>
      <c r="U2919">
        <v>0.57477999999999996</v>
      </c>
      <c r="V2919">
        <f t="shared" si="45"/>
        <v>41.589016673853926</v>
      </c>
    </row>
    <row r="2920" spans="1:22" x14ac:dyDescent="0.25">
      <c r="A2920">
        <v>29.19</v>
      </c>
      <c r="B2920">
        <v>1090.48</v>
      </c>
      <c r="C2920" s="1">
        <v>-5.0187000000000003E-7</v>
      </c>
      <c r="D2920">
        <v>447.05200000000002</v>
      </c>
      <c r="E2920">
        <v>41.572200000000002</v>
      </c>
      <c r="F2920" s="1">
        <v>-6.1595600000000005E-11</v>
      </c>
      <c r="G2920">
        <v>-1.1860900000000001</v>
      </c>
      <c r="H2920" s="1">
        <v>-2.2479000000000001E-10</v>
      </c>
      <c r="I2920">
        <v>-0.52120699999999998</v>
      </c>
      <c r="J2920" s="1">
        <v>-1.13434E-9</v>
      </c>
      <c r="K2920" s="1">
        <v>-2.4995199999999999E-11</v>
      </c>
      <c r="L2920">
        <v>-4.2853299999999998E-4</v>
      </c>
      <c r="M2920" s="1">
        <v>-4.37138E-11</v>
      </c>
      <c r="N2920" s="1">
        <v>-2.3864E-12</v>
      </c>
      <c r="O2920" s="1">
        <v>-2.3864E-12</v>
      </c>
      <c r="P2920">
        <v>-2.5076999999999999E-2</v>
      </c>
      <c r="Q2920">
        <v>-2.5076999999999999E-2</v>
      </c>
      <c r="R2920">
        <v>0</v>
      </c>
      <c r="S2920">
        <v>0</v>
      </c>
      <c r="T2920">
        <v>0.57477999999999996</v>
      </c>
      <c r="U2920">
        <v>0.57477999999999996</v>
      </c>
      <c r="V2920">
        <f t="shared" si="45"/>
        <v>41.589116633178207</v>
      </c>
    </row>
    <row r="2921" spans="1:22" x14ac:dyDescent="0.25">
      <c r="A2921">
        <v>29.2</v>
      </c>
      <c r="B2921">
        <v>1090.8499999999999</v>
      </c>
      <c r="C2921" s="1">
        <v>-5.0228899999999995E-7</v>
      </c>
      <c r="D2921">
        <v>447.24900000000002</v>
      </c>
      <c r="E2921">
        <v>41.572200000000002</v>
      </c>
      <c r="F2921" s="1">
        <v>-6.1594999999999995E-11</v>
      </c>
      <c r="G2921">
        <v>-1.1860900000000001</v>
      </c>
      <c r="H2921" s="1">
        <v>-2.24789E-10</v>
      </c>
      <c r="I2921">
        <v>-0.52121200000000001</v>
      </c>
      <c r="J2921" s="1">
        <v>-1.13484E-9</v>
      </c>
      <c r="K2921" s="1">
        <v>-2.4995299999999999E-11</v>
      </c>
      <c r="L2921">
        <v>-4.27687E-4</v>
      </c>
      <c r="M2921" s="1">
        <v>-4.3713600000000001E-11</v>
      </c>
      <c r="N2921" s="1">
        <v>-2.3864E-12</v>
      </c>
      <c r="O2921" s="1">
        <v>-2.3864E-12</v>
      </c>
      <c r="P2921">
        <v>-2.5076999999999999E-2</v>
      </c>
      <c r="Q2921">
        <v>-2.5076999999999999E-2</v>
      </c>
      <c r="R2921">
        <v>0</v>
      </c>
      <c r="S2921">
        <v>0</v>
      </c>
      <c r="T2921">
        <v>0.57477999999999996</v>
      </c>
      <c r="U2921">
        <v>0.57477999999999996</v>
      </c>
      <c r="V2921">
        <f t="shared" si="45"/>
        <v>41.589116633178207</v>
      </c>
    </row>
    <row r="2922" spans="1:22" x14ac:dyDescent="0.25">
      <c r="A2922">
        <v>29.21</v>
      </c>
      <c r="B2922">
        <v>1091.21</v>
      </c>
      <c r="C2922" s="1">
        <v>-5.0270799999999998E-7</v>
      </c>
      <c r="D2922">
        <v>447.44600000000003</v>
      </c>
      <c r="E2922">
        <v>41.572299999999998</v>
      </c>
      <c r="F2922" s="1">
        <v>-6.1594500000000004E-11</v>
      </c>
      <c r="G2922">
        <v>-1.1860999999999999</v>
      </c>
      <c r="H2922" s="1">
        <v>-2.24789E-10</v>
      </c>
      <c r="I2922">
        <v>-0.52121600000000001</v>
      </c>
      <c r="J2922" s="1">
        <v>-1.1353399999999999E-9</v>
      </c>
      <c r="K2922" s="1">
        <v>-2.4995299999999999E-11</v>
      </c>
      <c r="L2922">
        <v>-4.2684299999999999E-4</v>
      </c>
      <c r="M2922" s="1">
        <v>-4.3713300000000002E-11</v>
      </c>
      <c r="N2922" s="1">
        <v>-2.3864E-12</v>
      </c>
      <c r="O2922" s="1">
        <v>-2.3864E-12</v>
      </c>
      <c r="P2922">
        <v>-2.5076999999999999E-2</v>
      </c>
      <c r="Q2922">
        <v>-2.5076999999999999E-2</v>
      </c>
      <c r="R2922">
        <v>0</v>
      </c>
      <c r="S2922">
        <v>0</v>
      </c>
      <c r="T2922">
        <v>0.57477999999999996</v>
      </c>
      <c r="U2922">
        <v>0.57477999999999996</v>
      </c>
      <c r="V2922">
        <f t="shared" si="45"/>
        <v>41.589216877695591</v>
      </c>
    </row>
    <row r="2923" spans="1:22" x14ac:dyDescent="0.25">
      <c r="A2923">
        <v>29.22</v>
      </c>
      <c r="B2923">
        <v>1091.58</v>
      </c>
      <c r="C2923" s="1">
        <v>-5.0312800000000003E-7</v>
      </c>
      <c r="D2923">
        <v>447.642</v>
      </c>
      <c r="E2923">
        <v>41.572299999999998</v>
      </c>
      <c r="F2923" s="1">
        <v>-6.1593999999999999E-11</v>
      </c>
      <c r="G2923">
        <v>-1.1860999999999999</v>
      </c>
      <c r="H2923" s="1">
        <v>-2.2478799999999999E-10</v>
      </c>
      <c r="I2923">
        <v>-0.52122000000000002</v>
      </c>
      <c r="J2923" s="1">
        <v>-1.1358400000000001E-9</v>
      </c>
      <c r="K2923" s="1">
        <v>-2.4995400000000002E-11</v>
      </c>
      <c r="L2923">
        <v>-4.2600100000000002E-4</v>
      </c>
      <c r="M2923" s="1">
        <v>-4.3713100000000003E-11</v>
      </c>
      <c r="N2923" s="1">
        <v>-2.3864E-12</v>
      </c>
      <c r="O2923" s="1">
        <v>-2.3864E-12</v>
      </c>
      <c r="P2923">
        <v>-2.5076999999999999E-2</v>
      </c>
      <c r="Q2923">
        <v>-2.5076999999999999E-2</v>
      </c>
      <c r="R2923">
        <v>0</v>
      </c>
      <c r="S2923">
        <v>0</v>
      </c>
      <c r="T2923">
        <v>0.57477999999999996</v>
      </c>
      <c r="U2923">
        <v>0.57477999999999996</v>
      </c>
      <c r="V2923">
        <f t="shared" si="45"/>
        <v>41.589216877695591</v>
      </c>
    </row>
    <row r="2924" spans="1:22" x14ac:dyDescent="0.25">
      <c r="A2924">
        <v>29.23</v>
      </c>
      <c r="B2924">
        <v>1091.95</v>
      </c>
      <c r="C2924" s="1">
        <v>-5.0354699999999995E-7</v>
      </c>
      <c r="D2924">
        <v>447.839</v>
      </c>
      <c r="E2924">
        <v>41.572299999999998</v>
      </c>
      <c r="F2924" s="1">
        <v>-6.1593499999999995E-11</v>
      </c>
      <c r="G2924">
        <v>-1.1860999999999999</v>
      </c>
      <c r="H2924" s="1">
        <v>-2.2478799999999999E-10</v>
      </c>
      <c r="I2924">
        <v>-0.52122400000000002</v>
      </c>
      <c r="J2924" s="1">
        <v>-1.1363499999999999E-9</v>
      </c>
      <c r="K2924" s="1">
        <v>-2.4995400000000002E-11</v>
      </c>
      <c r="L2924">
        <v>-4.2516E-4</v>
      </c>
      <c r="M2924" s="1">
        <v>-4.3712799999999998E-11</v>
      </c>
      <c r="N2924" s="1">
        <v>-2.3864E-12</v>
      </c>
      <c r="O2924" s="1">
        <v>-2.3864E-12</v>
      </c>
      <c r="P2924">
        <v>-2.5076999999999999E-2</v>
      </c>
      <c r="Q2924">
        <v>-2.5076999999999999E-2</v>
      </c>
      <c r="R2924">
        <v>0</v>
      </c>
      <c r="S2924">
        <v>0</v>
      </c>
      <c r="T2924">
        <v>0.57477999999999996</v>
      </c>
      <c r="U2924">
        <v>0.57477999999999996</v>
      </c>
      <c r="V2924">
        <f t="shared" si="45"/>
        <v>41.589216877695591</v>
      </c>
    </row>
    <row r="2925" spans="1:22" x14ac:dyDescent="0.25">
      <c r="A2925">
        <v>29.24</v>
      </c>
      <c r="B2925">
        <v>1092.31</v>
      </c>
      <c r="C2925" s="1">
        <v>-5.03967E-7</v>
      </c>
      <c r="D2925">
        <v>448.036</v>
      </c>
      <c r="E2925">
        <v>41.572400000000002</v>
      </c>
      <c r="F2925" s="1">
        <v>-6.1592899999999998E-11</v>
      </c>
      <c r="G2925">
        <v>-1.1860999999999999</v>
      </c>
      <c r="H2925" s="1">
        <v>-2.2478700000000001E-10</v>
      </c>
      <c r="I2925">
        <v>-0.52122900000000005</v>
      </c>
      <c r="J2925" s="1">
        <v>-1.1368500000000001E-9</v>
      </c>
      <c r="K2925" s="1">
        <v>-2.4995500000000001E-11</v>
      </c>
      <c r="L2925">
        <v>-4.2432100000000002E-4</v>
      </c>
      <c r="M2925" s="1">
        <v>-4.3712599999999999E-11</v>
      </c>
      <c r="N2925" s="1">
        <v>-2.3864E-12</v>
      </c>
      <c r="O2925" s="1">
        <v>-2.3864E-12</v>
      </c>
      <c r="P2925">
        <v>-2.5076999999999999E-2</v>
      </c>
      <c r="Q2925">
        <v>-2.5076999999999999E-2</v>
      </c>
      <c r="R2925">
        <v>0</v>
      </c>
      <c r="S2925">
        <v>0</v>
      </c>
      <c r="T2925">
        <v>0.57477999999999996</v>
      </c>
      <c r="U2925">
        <v>0.57477999999999996</v>
      </c>
      <c r="V2925">
        <f t="shared" si="45"/>
        <v>41.589316837019581</v>
      </c>
    </row>
    <row r="2926" spans="1:22" x14ac:dyDescent="0.25">
      <c r="A2926">
        <v>29.25</v>
      </c>
      <c r="B2926">
        <v>1092.68</v>
      </c>
      <c r="C2926" s="1">
        <v>-5.0438699999999995E-7</v>
      </c>
      <c r="D2926">
        <v>448.233</v>
      </c>
      <c r="E2926">
        <v>41.572400000000002</v>
      </c>
      <c r="F2926" s="1">
        <v>-6.1592400000000006E-11</v>
      </c>
      <c r="G2926">
        <v>-1.1860999999999999</v>
      </c>
      <c r="H2926" s="1">
        <v>-2.2478700000000001E-10</v>
      </c>
      <c r="I2926">
        <v>-0.52123299999999995</v>
      </c>
      <c r="J2926" s="1">
        <v>-1.13735E-9</v>
      </c>
      <c r="K2926" s="1">
        <v>-2.4995500000000001E-11</v>
      </c>
      <c r="L2926">
        <v>-4.23483E-4</v>
      </c>
      <c r="M2926" s="1">
        <v>-4.37123E-11</v>
      </c>
      <c r="N2926" s="1">
        <v>-2.3864E-12</v>
      </c>
      <c r="O2926" s="1">
        <v>-2.3864E-12</v>
      </c>
      <c r="P2926">
        <v>-2.5076999999999999E-2</v>
      </c>
      <c r="Q2926">
        <v>-2.5076999999999999E-2</v>
      </c>
      <c r="R2926">
        <v>0</v>
      </c>
      <c r="S2926">
        <v>0</v>
      </c>
      <c r="T2926">
        <v>0.57477999999999996</v>
      </c>
      <c r="U2926">
        <v>0.57477999999999996</v>
      </c>
      <c r="V2926">
        <f t="shared" si="45"/>
        <v>41.589316837019581</v>
      </c>
    </row>
    <row r="2927" spans="1:22" x14ac:dyDescent="0.25">
      <c r="A2927">
        <v>29.26</v>
      </c>
      <c r="B2927">
        <v>1093.05</v>
      </c>
      <c r="C2927" s="1">
        <v>-5.04807E-7</v>
      </c>
      <c r="D2927">
        <v>448.42899999999997</v>
      </c>
      <c r="E2927">
        <v>41.572400000000002</v>
      </c>
      <c r="F2927" s="1">
        <v>-6.1591900000000002E-11</v>
      </c>
      <c r="G2927">
        <v>-1.1860999999999999</v>
      </c>
      <c r="H2927" s="1">
        <v>-2.24786E-10</v>
      </c>
      <c r="I2927">
        <v>-0.52123699999999995</v>
      </c>
      <c r="J2927" s="1">
        <v>-1.13786E-9</v>
      </c>
      <c r="K2927" s="1">
        <v>-2.4995600000000001E-11</v>
      </c>
      <c r="L2927">
        <v>-4.2264700000000001E-4</v>
      </c>
      <c r="M2927" s="1">
        <v>-4.3712100000000001E-11</v>
      </c>
      <c r="N2927" s="1">
        <v>-2.3864E-12</v>
      </c>
      <c r="O2927" s="1">
        <v>-2.3864E-12</v>
      </c>
      <c r="P2927">
        <v>-2.5076999999999999E-2</v>
      </c>
      <c r="Q2927">
        <v>-2.5076999999999999E-2</v>
      </c>
      <c r="R2927">
        <v>0</v>
      </c>
      <c r="S2927">
        <v>0</v>
      </c>
      <c r="T2927">
        <v>0.57477999999999996</v>
      </c>
      <c r="U2927">
        <v>0.57477999999999996</v>
      </c>
      <c r="V2927">
        <f t="shared" si="45"/>
        <v>41.589316837019581</v>
      </c>
    </row>
    <row r="2928" spans="1:22" x14ac:dyDescent="0.25">
      <c r="A2928">
        <v>29.27</v>
      </c>
      <c r="B2928">
        <v>1093.4100000000001</v>
      </c>
      <c r="C2928" s="1">
        <v>-5.0522699999999995E-7</v>
      </c>
      <c r="D2928">
        <v>448.62599999999998</v>
      </c>
      <c r="E2928">
        <v>41.572499999999998</v>
      </c>
      <c r="F2928" s="1">
        <v>-6.1591399999999998E-11</v>
      </c>
      <c r="G2928">
        <v>-1.18611</v>
      </c>
      <c r="H2928" s="1">
        <v>-2.24786E-10</v>
      </c>
      <c r="I2928">
        <v>-0.52124099999999995</v>
      </c>
      <c r="J2928" s="1">
        <v>-1.13836E-9</v>
      </c>
      <c r="K2928" s="1">
        <v>-2.4995600000000001E-11</v>
      </c>
      <c r="L2928">
        <v>-4.2181299999999999E-4</v>
      </c>
      <c r="M2928" s="1">
        <v>-4.3711800000000002E-11</v>
      </c>
      <c r="N2928" s="1">
        <v>-2.3864E-12</v>
      </c>
      <c r="O2928" s="1">
        <v>-2.3864E-12</v>
      </c>
      <c r="P2928">
        <v>-2.5076999999999999E-2</v>
      </c>
      <c r="Q2928">
        <v>-2.5076999999999999E-2</v>
      </c>
      <c r="R2928">
        <v>0</v>
      </c>
      <c r="S2928">
        <v>0</v>
      </c>
      <c r="T2928">
        <v>0.57477999999999996</v>
      </c>
      <c r="U2928">
        <v>0.57477999999999996</v>
      </c>
      <c r="V2928">
        <f t="shared" si="45"/>
        <v>41.589417081537704</v>
      </c>
    </row>
    <row r="2929" spans="1:22" x14ac:dyDescent="0.25">
      <c r="A2929">
        <v>29.28</v>
      </c>
      <c r="B2929">
        <v>1093.78</v>
      </c>
      <c r="C2929" s="1">
        <v>-5.0564800000000003E-7</v>
      </c>
      <c r="D2929">
        <v>448.82299999999998</v>
      </c>
      <c r="E2929">
        <v>41.572499999999998</v>
      </c>
      <c r="F2929" s="1">
        <v>-6.15908E-11</v>
      </c>
      <c r="G2929">
        <v>-1.18611</v>
      </c>
      <c r="H2929" s="1">
        <v>-2.2478499999999999E-10</v>
      </c>
      <c r="I2929">
        <v>-0.52124599999999999</v>
      </c>
      <c r="J2929" s="1">
        <v>-1.1388599999999999E-9</v>
      </c>
      <c r="K2929" s="1">
        <v>-2.49957E-11</v>
      </c>
      <c r="L2929">
        <v>-4.2098100000000001E-4</v>
      </c>
      <c r="M2929" s="1">
        <v>-4.3711600000000003E-11</v>
      </c>
      <c r="N2929" s="1">
        <v>-2.3864E-12</v>
      </c>
      <c r="O2929" s="1">
        <v>-2.3864E-12</v>
      </c>
      <c r="P2929">
        <v>-2.5076999999999999E-2</v>
      </c>
      <c r="Q2929">
        <v>-2.5076999999999999E-2</v>
      </c>
      <c r="R2929">
        <v>0</v>
      </c>
      <c r="S2929">
        <v>0</v>
      </c>
      <c r="T2929">
        <v>0.57477999999999996</v>
      </c>
      <c r="U2929">
        <v>0.57477999999999996</v>
      </c>
      <c r="V2929">
        <f t="shared" si="45"/>
        <v>41.589417081537704</v>
      </c>
    </row>
    <row r="2930" spans="1:22" x14ac:dyDescent="0.25">
      <c r="A2930">
        <v>29.29</v>
      </c>
      <c r="B2930">
        <v>1094.1500000000001</v>
      </c>
      <c r="C2930" s="1">
        <v>-5.06069E-7</v>
      </c>
      <c r="D2930">
        <v>449.01900000000001</v>
      </c>
      <c r="E2930">
        <v>41.572600000000001</v>
      </c>
      <c r="F2930" s="1">
        <v>-6.1590299999999996E-11</v>
      </c>
      <c r="G2930">
        <v>-1.18611</v>
      </c>
      <c r="H2930" s="1">
        <v>-2.2478499999999999E-10</v>
      </c>
      <c r="I2930">
        <v>-0.52124999999999999</v>
      </c>
      <c r="J2930" s="1">
        <v>-1.1393600000000001E-9</v>
      </c>
      <c r="K2930" s="1">
        <v>-2.49958E-11</v>
      </c>
      <c r="L2930">
        <v>-4.2014999999999999E-4</v>
      </c>
      <c r="M2930" s="1">
        <v>-4.3711399999999997E-11</v>
      </c>
      <c r="N2930" s="1">
        <v>-2.3864E-12</v>
      </c>
      <c r="O2930" s="1">
        <v>-2.3864E-12</v>
      </c>
      <c r="P2930">
        <v>-2.5076999999999999E-2</v>
      </c>
      <c r="Q2930">
        <v>-2.5076999999999999E-2</v>
      </c>
      <c r="R2930">
        <v>0</v>
      </c>
      <c r="S2930">
        <v>0</v>
      </c>
      <c r="T2930">
        <v>0.57477999999999996</v>
      </c>
      <c r="U2930">
        <v>0.57477999999999996</v>
      </c>
      <c r="V2930">
        <f t="shared" si="45"/>
        <v>41.589517040861395</v>
      </c>
    </row>
    <row r="2931" spans="1:22" x14ac:dyDescent="0.25">
      <c r="A2931">
        <v>29.3</v>
      </c>
      <c r="B2931">
        <v>1094.51</v>
      </c>
      <c r="C2931" s="1">
        <v>-5.0648899999999995E-7</v>
      </c>
      <c r="D2931">
        <v>449.21600000000001</v>
      </c>
      <c r="E2931">
        <v>41.572600000000001</v>
      </c>
      <c r="F2931" s="1">
        <v>-6.1589800000000005E-11</v>
      </c>
      <c r="G2931">
        <v>-1.18611</v>
      </c>
      <c r="H2931" s="1">
        <v>-2.2478400000000001E-10</v>
      </c>
      <c r="I2931">
        <v>-0.521254</v>
      </c>
      <c r="J2931" s="1">
        <v>-1.1398699999999999E-9</v>
      </c>
      <c r="K2931" s="1">
        <v>-2.49958E-11</v>
      </c>
      <c r="L2931">
        <v>-4.1931999999999999E-4</v>
      </c>
      <c r="M2931" s="1">
        <v>-4.3711099999999999E-11</v>
      </c>
      <c r="N2931" s="1">
        <v>-2.3864E-12</v>
      </c>
      <c r="O2931" s="1">
        <v>-2.3864E-12</v>
      </c>
      <c r="P2931">
        <v>-2.5076999999999999E-2</v>
      </c>
      <c r="Q2931">
        <v>-2.5076999999999999E-2</v>
      </c>
      <c r="R2931">
        <v>0</v>
      </c>
      <c r="S2931">
        <v>0</v>
      </c>
      <c r="T2931">
        <v>0.57477999999999996</v>
      </c>
      <c r="U2931">
        <v>0.57477999999999996</v>
      </c>
      <c r="V2931">
        <f t="shared" si="45"/>
        <v>41.589517040861395</v>
      </c>
    </row>
    <row r="2932" spans="1:22" x14ac:dyDescent="0.25">
      <c r="A2932">
        <v>29.31</v>
      </c>
      <c r="B2932">
        <v>1094.8800000000001</v>
      </c>
      <c r="C2932" s="1">
        <v>-5.0691099999999995E-7</v>
      </c>
      <c r="D2932">
        <v>449.41300000000001</v>
      </c>
      <c r="E2932">
        <v>41.572600000000001</v>
      </c>
      <c r="F2932" s="1">
        <v>-6.1589300000000001E-11</v>
      </c>
      <c r="G2932">
        <v>-1.18611</v>
      </c>
      <c r="H2932" s="1">
        <v>-2.2478400000000001E-10</v>
      </c>
      <c r="I2932">
        <v>-0.521258</v>
      </c>
      <c r="J2932" s="1">
        <v>-1.1403700000000001E-9</v>
      </c>
      <c r="K2932" s="1">
        <v>-2.4995899999999999E-11</v>
      </c>
      <c r="L2932">
        <v>-4.1849299999999998E-4</v>
      </c>
      <c r="M2932" s="1">
        <v>-4.3710899999999999E-11</v>
      </c>
      <c r="N2932" s="1">
        <v>-2.3864E-12</v>
      </c>
      <c r="O2932" s="1">
        <v>-2.3864E-12</v>
      </c>
      <c r="P2932">
        <v>-2.5076999999999999E-2</v>
      </c>
      <c r="Q2932">
        <v>-2.5076999999999999E-2</v>
      </c>
      <c r="R2932">
        <v>0</v>
      </c>
      <c r="S2932">
        <v>0</v>
      </c>
      <c r="T2932">
        <v>0.57477999999999996</v>
      </c>
      <c r="U2932">
        <v>0.57477999999999996</v>
      </c>
      <c r="V2932">
        <f t="shared" si="45"/>
        <v>41.589517040861395</v>
      </c>
    </row>
    <row r="2933" spans="1:22" x14ac:dyDescent="0.25">
      <c r="A2933">
        <v>29.32</v>
      </c>
      <c r="B2933">
        <v>1095.25</v>
      </c>
      <c r="C2933" s="1">
        <v>-5.0733200000000003E-7</v>
      </c>
      <c r="D2933">
        <v>449.61</v>
      </c>
      <c r="E2933">
        <v>41.572699999999998</v>
      </c>
      <c r="F2933" s="1">
        <v>-6.1588700000000003E-11</v>
      </c>
      <c r="G2933">
        <v>-1.18611</v>
      </c>
      <c r="H2933" s="1">
        <v>-2.24783E-10</v>
      </c>
      <c r="I2933">
        <v>-0.521262</v>
      </c>
      <c r="J2933" s="1">
        <v>-1.14087E-9</v>
      </c>
      <c r="K2933" s="1">
        <v>-2.4995899999999999E-11</v>
      </c>
      <c r="L2933">
        <v>-4.1766699999999998E-4</v>
      </c>
      <c r="M2933" s="1">
        <v>-4.3710600000000001E-11</v>
      </c>
      <c r="N2933" s="1">
        <v>-2.3864E-12</v>
      </c>
      <c r="O2933" s="1">
        <v>-2.3864E-12</v>
      </c>
      <c r="P2933">
        <v>-2.5076999999999999E-2</v>
      </c>
      <c r="Q2933">
        <v>-2.5076999999999999E-2</v>
      </c>
      <c r="R2933">
        <v>0</v>
      </c>
      <c r="S2933">
        <v>0</v>
      </c>
      <c r="T2933">
        <v>0.57477999999999996</v>
      </c>
      <c r="U2933">
        <v>0.57477999999999996</v>
      </c>
      <c r="V2933">
        <f t="shared" si="45"/>
        <v>41.589617000185271</v>
      </c>
    </row>
    <row r="2934" spans="1:22" x14ac:dyDescent="0.25">
      <c r="A2934">
        <v>29.33</v>
      </c>
      <c r="B2934">
        <v>1095.6099999999999</v>
      </c>
      <c r="C2934" s="1">
        <v>-5.0775300000000001E-7</v>
      </c>
      <c r="D2934">
        <v>449.80599999999998</v>
      </c>
      <c r="E2934">
        <v>41.572699999999998</v>
      </c>
      <c r="F2934" s="1">
        <v>-6.1588199999999999E-11</v>
      </c>
      <c r="G2934">
        <v>-1.1861200000000001</v>
      </c>
      <c r="H2934" s="1">
        <v>-2.24783E-10</v>
      </c>
      <c r="I2934">
        <v>-0.52126600000000001</v>
      </c>
      <c r="J2934" s="1">
        <v>-1.14138E-9</v>
      </c>
      <c r="K2934" s="1">
        <v>-2.4995999999999999E-11</v>
      </c>
      <c r="L2934">
        <v>-4.16842E-4</v>
      </c>
      <c r="M2934" s="1">
        <v>-4.3710400000000002E-11</v>
      </c>
      <c r="N2934" s="1">
        <v>-2.3864E-12</v>
      </c>
      <c r="O2934" s="1">
        <v>-2.3864E-12</v>
      </c>
      <c r="P2934">
        <v>-2.5076999999999999E-2</v>
      </c>
      <c r="Q2934">
        <v>-2.5076999999999999E-2</v>
      </c>
      <c r="R2934">
        <v>0</v>
      </c>
      <c r="S2934">
        <v>0</v>
      </c>
      <c r="T2934">
        <v>0.57477999999999996</v>
      </c>
      <c r="U2934">
        <v>0.57477999999999996</v>
      </c>
      <c r="V2934">
        <f t="shared" si="45"/>
        <v>41.58961728538025</v>
      </c>
    </row>
    <row r="2935" spans="1:22" x14ac:dyDescent="0.25">
      <c r="A2935">
        <v>29.34</v>
      </c>
      <c r="B2935">
        <v>1095.98</v>
      </c>
      <c r="C2935" s="1">
        <v>-5.0817500000000001E-7</v>
      </c>
      <c r="D2935">
        <v>450.00299999999999</v>
      </c>
      <c r="E2935">
        <v>41.572800000000001</v>
      </c>
      <c r="F2935" s="1">
        <v>-6.1587699999999995E-11</v>
      </c>
      <c r="G2935">
        <v>-1.1861200000000001</v>
      </c>
      <c r="H2935" s="1">
        <v>-2.2478199999999999E-10</v>
      </c>
      <c r="I2935">
        <v>-0.52127100000000004</v>
      </c>
      <c r="J2935" s="1">
        <v>-1.14188E-9</v>
      </c>
      <c r="K2935" s="1">
        <v>-2.4995999999999999E-11</v>
      </c>
      <c r="L2935">
        <v>-4.1602000000000002E-4</v>
      </c>
      <c r="M2935" s="1">
        <v>-4.3710100000000003E-11</v>
      </c>
      <c r="N2935" s="1">
        <v>-2.3864E-12</v>
      </c>
      <c r="O2935" s="1">
        <v>-2.3864E-12</v>
      </c>
      <c r="P2935">
        <v>-2.5076999999999999E-2</v>
      </c>
      <c r="Q2935">
        <v>-2.5076999999999999E-2</v>
      </c>
      <c r="R2935">
        <v>0</v>
      </c>
      <c r="S2935">
        <v>0</v>
      </c>
      <c r="T2935">
        <v>0.57477999999999996</v>
      </c>
      <c r="U2935">
        <v>0.57477999999999996</v>
      </c>
      <c r="V2935">
        <f t="shared" si="45"/>
        <v>41.58971724470365</v>
      </c>
    </row>
    <row r="2936" spans="1:22" x14ac:dyDescent="0.25">
      <c r="A2936">
        <v>29.35</v>
      </c>
      <c r="B2936">
        <v>1096.3399999999999</v>
      </c>
      <c r="C2936" s="1">
        <v>-5.0859700000000001E-7</v>
      </c>
      <c r="D2936">
        <v>450.2</v>
      </c>
      <c r="E2936">
        <v>41.572800000000001</v>
      </c>
      <c r="F2936" s="1">
        <v>-6.1587200000000003E-11</v>
      </c>
      <c r="G2936">
        <v>-1.1861200000000001</v>
      </c>
      <c r="H2936" s="1">
        <v>-2.2478199999999999E-10</v>
      </c>
      <c r="I2936">
        <v>-0.52127500000000004</v>
      </c>
      <c r="J2936" s="1">
        <v>-1.1423799999999999E-9</v>
      </c>
      <c r="K2936" s="1">
        <v>-2.4996099999999998E-11</v>
      </c>
      <c r="L2936">
        <v>-4.1519799999999998E-4</v>
      </c>
      <c r="M2936" s="1">
        <v>-4.3709899999999997E-11</v>
      </c>
      <c r="N2936" s="1">
        <v>-2.3864E-12</v>
      </c>
      <c r="O2936" s="1">
        <v>-2.3864E-12</v>
      </c>
      <c r="P2936">
        <v>-2.5076999999999999E-2</v>
      </c>
      <c r="Q2936">
        <v>-2.5076999999999999E-2</v>
      </c>
      <c r="R2936">
        <v>0</v>
      </c>
      <c r="S2936">
        <v>0</v>
      </c>
      <c r="T2936">
        <v>0.57477999999999996</v>
      </c>
      <c r="U2936">
        <v>0.57477999999999996</v>
      </c>
      <c r="V2936">
        <f t="shared" si="45"/>
        <v>41.58971724470365</v>
      </c>
    </row>
    <row r="2937" spans="1:22" x14ac:dyDescent="0.25">
      <c r="A2937">
        <v>29.36</v>
      </c>
      <c r="B2937">
        <v>1096.71</v>
      </c>
      <c r="C2937" s="1">
        <v>-5.0901799999999999E-7</v>
      </c>
      <c r="D2937">
        <v>450.39699999999999</v>
      </c>
      <c r="E2937">
        <v>41.572800000000001</v>
      </c>
      <c r="F2937" s="1">
        <v>-6.1586600000000006E-11</v>
      </c>
      <c r="G2937">
        <v>-1.1861200000000001</v>
      </c>
      <c r="H2937" s="1">
        <v>-2.2478100000000001E-10</v>
      </c>
      <c r="I2937">
        <v>-0.52127900000000005</v>
      </c>
      <c r="J2937" s="1">
        <v>-1.14289E-9</v>
      </c>
      <c r="K2937" s="1">
        <v>-2.4996099999999998E-11</v>
      </c>
      <c r="L2937">
        <v>-4.1437899999999998E-4</v>
      </c>
      <c r="M2937" s="1">
        <v>-4.3709599999999999E-11</v>
      </c>
      <c r="N2937" s="1">
        <v>-2.3864E-12</v>
      </c>
      <c r="O2937" s="1">
        <v>-2.3864E-12</v>
      </c>
      <c r="P2937">
        <v>-2.5076999999999999E-2</v>
      </c>
      <c r="Q2937">
        <v>-2.5076999999999999E-2</v>
      </c>
      <c r="R2937">
        <v>0</v>
      </c>
      <c r="S2937">
        <v>0</v>
      </c>
      <c r="T2937">
        <v>0.57477999999999996</v>
      </c>
      <c r="U2937">
        <v>0.57477999999999996</v>
      </c>
      <c r="V2937">
        <f t="shared" si="45"/>
        <v>41.58971724470365</v>
      </c>
    </row>
    <row r="2938" spans="1:22" x14ac:dyDescent="0.25">
      <c r="A2938">
        <v>29.37</v>
      </c>
      <c r="B2938">
        <v>1097.08</v>
      </c>
      <c r="C2938" s="1">
        <v>-5.0944100000000002E-7</v>
      </c>
      <c r="D2938">
        <v>450.59300000000002</v>
      </c>
      <c r="E2938">
        <v>41.572899999999997</v>
      </c>
      <c r="F2938" s="1">
        <v>-6.1586100000000001E-11</v>
      </c>
      <c r="G2938">
        <v>-1.1861200000000001</v>
      </c>
      <c r="H2938" s="1">
        <v>-2.2478100000000001E-10</v>
      </c>
      <c r="I2938">
        <v>-0.52128300000000005</v>
      </c>
      <c r="J2938" s="1">
        <v>-1.1433899999999999E-9</v>
      </c>
      <c r="K2938" s="1">
        <v>-2.4996200000000001E-11</v>
      </c>
      <c r="L2938">
        <v>-4.1356100000000001E-4</v>
      </c>
      <c r="M2938" s="1">
        <v>-4.37094E-11</v>
      </c>
      <c r="N2938" s="1">
        <v>-2.3864E-12</v>
      </c>
      <c r="O2938" s="1">
        <v>-2.3864E-12</v>
      </c>
      <c r="P2938">
        <v>-2.5076999999999999E-2</v>
      </c>
      <c r="Q2938">
        <v>-2.5076999999999999E-2</v>
      </c>
      <c r="R2938">
        <v>0</v>
      </c>
      <c r="S2938">
        <v>0</v>
      </c>
      <c r="T2938">
        <v>0.57477999999999996</v>
      </c>
      <c r="U2938">
        <v>0.57477999999999996</v>
      </c>
      <c r="V2938">
        <f t="shared" si="45"/>
        <v>41.589817204027234</v>
      </c>
    </row>
    <row r="2939" spans="1:22" x14ac:dyDescent="0.25">
      <c r="A2939">
        <v>29.38</v>
      </c>
      <c r="B2939">
        <v>1097.44</v>
      </c>
      <c r="C2939" s="1">
        <v>-5.0986300000000002E-7</v>
      </c>
      <c r="D2939">
        <v>450.79</v>
      </c>
      <c r="E2939">
        <v>41.572899999999997</v>
      </c>
      <c r="F2939" s="1">
        <v>-6.1585599999999997E-11</v>
      </c>
      <c r="G2939">
        <v>-1.1861200000000001</v>
      </c>
      <c r="H2939" s="1">
        <v>-2.2478E-10</v>
      </c>
      <c r="I2939">
        <v>-0.52128699999999994</v>
      </c>
      <c r="J2939" s="1">
        <v>-1.1438900000000001E-9</v>
      </c>
      <c r="K2939" s="1">
        <v>-2.4996200000000001E-11</v>
      </c>
      <c r="L2939">
        <v>-4.1274500000000001E-4</v>
      </c>
      <c r="M2939" s="1">
        <v>-4.3709100000000001E-11</v>
      </c>
      <c r="N2939" s="1">
        <v>-2.3864E-12</v>
      </c>
      <c r="O2939" s="1">
        <v>-2.3864E-12</v>
      </c>
      <c r="P2939">
        <v>-2.5076999999999999E-2</v>
      </c>
      <c r="Q2939">
        <v>-2.5076999999999999E-2</v>
      </c>
      <c r="R2939">
        <v>0</v>
      </c>
      <c r="S2939">
        <v>0</v>
      </c>
      <c r="T2939">
        <v>0.57477999999999996</v>
      </c>
      <c r="U2939">
        <v>0.57477999999999996</v>
      </c>
      <c r="V2939">
        <f t="shared" si="45"/>
        <v>41.589817204027234</v>
      </c>
    </row>
    <row r="2940" spans="1:22" x14ac:dyDescent="0.25">
      <c r="A2940">
        <v>29.39</v>
      </c>
      <c r="B2940">
        <v>1097.81</v>
      </c>
      <c r="C2940" s="1">
        <v>-5.1028500000000002E-7</v>
      </c>
      <c r="D2940">
        <v>450.98700000000002</v>
      </c>
      <c r="E2940">
        <v>41.572899999999997</v>
      </c>
      <c r="F2940" s="1">
        <v>-6.1585100000000006E-11</v>
      </c>
      <c r="G2940">
        <v>-1.1861299999999999</v>
      </c>
      <c r="H2940" s="1">
        <v>-2.2478E-10</v>
      </c>
      <c r="I2940">
        <v>-0.52129099999999995</v>
      </c>
      <c r="J2940" s="1">
        <v>-1.14439E-9</v>
      </c>
      <c r="K2940" s="1">
        <v>-2.4996300000000001E-11</v>
      </c>
      <c r="L2940">
        <v>-4.1193000000000002E-4</v>
      </c>
      <c r="M2940" s="1">
        <v>-4.3708900000000002E-11</v>
      </c>
      <c r="N2940" s="1">
        <v>-2.3864E-12</v>
      </c>
      <c r="O2940" s="1">
        <v>-2.3864E-12</v>
      </c>
      <c r="P2940">
        <v>-2.5076999999999999E-2</v>
      </c>
      <c r="Q2940">
        <v>-2.5076999999999999E-2</v>
      </c>
      <c r="R2940">
        <v>0</v>
      </c>
      <c r="S2940">
        <v>0</v>
      </c>
      <c r="T2940">
        <v>0.57477999999999996</v>
      </c>
      <c r="U2940">
        <v>0.57477999999999996</v>
      </c>
      <c r="V2940">
        <f t="shared" si="45"/>
        <v>41.589817489223243</v>
      </c>
    </row>
    <row r="2941" spans="1:22" x14ac:dyDescent="0.25">
      <c r="A2941">
        <v>29.4</v>
      </c>
      <c r="B2941">
        <v>1098.18</v>
      </c>
      <c r="C2941" s="1">
        <v>-5.1070800000000005E-7</v>
      </c>
      <c r="D2941">
        <v>451.18400000000003</v>
      </c>
      <c r="E2941">
        <v>41.573</v>
      </c>
      <c r="F2941" s="1">
        <v>-6.1584600000000002E-11</v>
      </c>
      <c r="G2941">
        <v>-1.1861299999999999</v>
      </c>
      <c r="H2941" s="1">
        <v>-2.2477899999999999E-10</v>
      </c>
      <c r="I2941">
        <v>-0.52129499999999995</v>
      </c>
      <c r="J2941" s="1">
        <v>-1.1449E-9</v>
      </c>
      <c r="K2941" s="1">
        <v>-2.4996300000000001E-11</v>
      </c>
      <c r="L2941">
        <v>-4.1111700000000001E-4</v>
      </c>
      <c r="M2941" s="1">
        <v>-4.3708700000000003E-11</v>
      </c>
      <c r="N2941" s="1">
        <v>-2.3864E-12</v>
      </c>
      <c r="O2941" s="1">
        <v>-2.3864E-12</v>
      </c>
      <c r="P2941">
        <v>-2.5076999999999999E-2</v>
      </c>
      <c r="Q2941">
        <v>-2.5076999999999999E-2</v>
      </c>
      <c r="R2941">
        <v>0</v>
      </c>
      <c r="S2941">
        <v>0</v>
      </c>
      <c r="T2941">
        <v>0.57477999999999996</v>
      </c>
      <c r="U2941">
        <v>0.57477999999999996</v>
      </c>
      <c r="V2941">
        <f t="shared" si="45"/>
        <v>41.589917448546352</v>
      </c>
    </row>
    <row r="2942" spans="1:22" x14ac:dyDescent="0.25">
      <c r="A2942">
        <v>29.41</v>
      </c>
      <c r="B2942">
        <v>1098.54</v>
      </c>
      <c r="C2942" s="1">
        <v>-5.1113099999999997E-7</v>
      </c>
      <c r="D2942">
        <v>451.38</v>
      </c>
      <c r="E2942">
        <v>41.573</v>
      </c>
      <c r="F2942" s="1">
        <v>-6.1584000000000004E-11</v>
      </c>
      <c r="G2942">
        <v>-1.1861299999999999</v>
      </c>
      <c r="H2942" s="1">
        <v>-2.2477899999999999E-10</v>
      </c>
      <c r="I2942">
        <v>-0.52129999999999999</v>
      </c>
      <c r="J2942" s="1">
        <v>-1.1454E-9</v>
      </c>
      <c r="K2942" s="1">
        <v>-2.49964E-11</v>
      </c>
      <c r="L2942">
        <v>-4.1030599999999998E-4</v>
      </c>
      <c r="M2942" s="1">
        <v>-4.3708399999999997E-11</v>
      </c>
      <c r="N2942" s="1">
        <v>-2.3864E-12</v>
      </c>
      <c r="O2942" s="1">
        <v>-2.3864E-12</v>
      </c>
      <c r="P2942">
        <v>-2.5076999999999999E-2</v>
      </c>
      <c r="Q2942">
        <v>-2.5076999999999999E-2</v>
      </c>
      <c r="R2942">
        <v>0</v>
      </c>
      <c r="S2942">
        <v>0</v>
      </c>
      <c r="T2942">
        <v>0.57477999999999996</v>
      </c>
      <c r="U2942">
        <v>0.57477999999999996</v>
      </c>
      <c r="V2942">
        <f t="shared" si="45"/>
        <v>41.589917448546352</v>
      </c>
    </row>
    <row r="2943" spans="1:22" x14ac:dyDescent="0.25">
      <c r="A2943">
        <v>29.42</v>
      </c>
      <c r="B2943">
        <v>1098.9100000000001</v>
      </c>
      <c r="C2943" s="1">
        <v>-5.11554E-7</v>
      </c>
      <c r="D2943">
        <v>451.577</v>
      </c>
      <c r="E2943">
        <v>41.573099999999997</v>
      </c>
      <c r="F2943" s="1">
        <v>-6.15835E-11</v>
      </c>
      <c r="G2943">
        <v>-1.1861299999999999</v>
      </c>
      <c r="H2943" s="1">
        <v>-2.2477800000000001E-10</v>
      </c>
      <c r="I2943">
        <v>-0.52130399999999999</v>
      </c>
      <c r="J2943" s="1">
        <v>-1.1458999999999999E-9</v>
      </c>
      <c r="K2943" s="1">
        <v>-2.49964E-11</v>
      </c>
      <c r="L2943">
        <v>-4.0949600000000002E-4</v>
      </c>
      <c r="M2943" s="1">
        <v>-4.3708199999999998E-11</v>
      </c>
      <c r="N2943" s="1">
        <v>-2.3864E-12</v>
      </c>
      <c r="O2943" s="1">
        <v>-2.3864E-12</v>
      </c>
      <c r="P2943">
        <v>-2.5076999999999999E-2</v>
      </c>
      <c r="Q2943">
        <v>-2.5076999999999999E-2</v>
      </c>
      <c r="R2943">
        <v>0</v>
      </c>
      <c r="S2943">
        <v>0</v>
      </c>
      <c r="T2943">
        <v>0.57477999999999996</v>
      </c>
      <c r="U2943">
        <v>0.57477999999999996</v>
      </c>
      <c r="V2943">
        <f t="shared" si="45"/>
        <v>41.590017407869638</v>
      </c>
    </row>
    <row r="2944" spans="1:22" x14ac:dyDescent="0.25">
      <c r="A2944">
        <v>29.43</v>
      </c>
      <c r="B2944">
        <v>1099.28</v>
      </c>
      <c r="C2944" s="1">
        <v>-5.1197700000000003E-7</v>
      </c>
      <c r="D2944">
        <v>451.774</v>
      </c>
      <c r="E2944">
        <v>41.573099999999997</v>
      </c>
      <c r="F2944" s="1">
        <v>-6.1582999999999996E-11</v>
      </c>
      <c r="G2944">
        <v>-1.1861299999999999</v>
      </c>
      <c r="H2944" s="1">
        <v>-2.2477800000000001E-10</v>
      </c>
      <c r="I2944">
        <v>-0.52130799999999999</v>
      </c>
      <c r="J2944" s="1">
        <v>-1.14641E-9</v>
      </c>
      <c r="K2944" s="1">
        <v>-2.49965E-11</v>
      </c>
      <c r="L2944">
        <v>-4.0868700000000003E-4</v>
      </c>
      <c r="M2944" s="1">
        <v>-4.37079E-11</v>
      </c>
      <c r="N2944" s="1">
        <v>-2.3864E-12</v>
      </c>
      <c r="O2944" s="1">
        <v>-2.3864E-12</v>
      </c>
      <c r="P2944">
        <v>-2.5076999999999999E-2</v>
      </c>
      <c r="Q2944">
        <v>-2.5076999999999999E-2</v>
      </c>
      <c r="R2944">
        <v>0</v>
      </c>
      <c r="S2944">
        <v>0</v>
      </c>
      <c r="T2944">
        <v>0.57477999999999996</v>
      </c>
      <c r="U2944">
        <v>0.57477999999999996</v>
      </c>
      <c r="V2944">
        <f t="shared" si="45"/>
        <v>41.590017407869638</v>
      </c>
    </row>
    <row r="2945" spans="1:22" x14ac:dyDescent="0.25">
      <c r="A2945">
        <v>29.44</v>
      </c>
      <c r="B2945">
        <v>1099.6400000000001</v>
      </c>
      <c r="C2945" s="1">
        <v>-5.1240099999999998E-7</v>
      </c>
      <c r="D2945">
        <v>451.971</v>
      </c>
      <c r="E2945">
        <v>41.573099999999997</v>
      </c>
      <c r="F2945" s="1">
        <v>-6.1582500000000004E-11</v>
      </c>
      <c r="G2945">
        <v>-1.1861299999999999</v>
      </c>
      <c r="H2945" s="1">
        <v>-2.24777E-10</v>
      </c>
      <c r="I2945">
        <v>-0.521312</v>
      </c>
      <c r="J2945" s="1">
        <v>-1.1469099999999999E-9</v>
      </c>
      <c r="K2945" s="1">
        <v>-2.49966E-11</v>
      </c>
      <c r="L2945">
        <v>-4.0788100000000002E-4</v>
      </c>
      <c r="M2945" s="1">
        <v>-4.37077E-11</v>
      </c>
      <c r="N2945" s="1">
        <v>-2.3864E-12</v>
      </c>
      <c r="O2945" s="1">
        <v>-2.3864E-12</v>
      </c>
      <c r="P2945">
        <v>-2.5076999999999999E-2</v>
      </c>
      <c r="Q2945">
        <v>-2.5076999999999999E-2</v>
      </c>
      <c r="R2945">
        <v>0</v>
      </c>
      <c r="S2945">
        <v>0</v>
      </c>
      <c r="T2945">
        <v>0.57477999999999996</v>
      </c>
      <c r="U2945">
        <v>0.57477999999999996</v>
      </c>
      <c r="V2945">
        <f t="shared" si="45"/>
        <v>41.590017407869638</v>
      </c>
    </row>
    <row r="2946" spans="1:22" x14ac:dyDescent="0.25">
      <c r="A2946">
        <v>29.45</v>
      </c>
      <c r="B2946">
        <v>1100.01</v>
      </c>
      <c r="C2946" s="1">
        <v>-5.1282400000000001E-7</v>
      </c>
      <c r="D2946">
        <v>452.16699999999997</v>
      </c>
      <c r="E2946">
        <v>41.5732</v>
      </c>
      <c r="F2946" s="1">
        <v>-6.1581899999999994E-11</v>
      </c>
      <c r="G2946">
        <v>-1.18614</v>
      </c>
      <c r="H2946" s="1">
        <v>-2.24777E-10</v>
      </c>
      <c r="I2946">
        <v>-0.521316</v>
      </c>
      <c r="J2946" s="1">
        <v>-1.1474100000000001E-9</v>
      </c>
      <c r="K2946" s="1">
        <v>-2.49966E-11</v>
      </c>
      <c r="L2946">
        <v>-4.0707599999999998E-4</v>
      </c>
      <c r="M2946" s="1">
        <v>-4.3707400000000002E-11</v>
      </c>
      <c r="N2946" s="1">
        <v>-2.3864E-12</v>
      </c>
      <c r="O2946" s="1">
        <v>-2.3864E-12</v>
      </c>
      <c r="P2946">
        <v>-2.5076999999999999E-2</v>
      </c>
      <c r="Q2946">
        <v>-2.5076999999999999E-2</v>
      </c>
      <c r="R2946">
        <v>0</v>
      </c>
      <c r="S2946">
        <v>0</v>
      </c>
      <c r="T2946">
        <v>0.57477999999999996</v>
      </c>
      <c r="U2946">
        <v>0.57477999999999996</v>
      </c>
      <c r="V2946">
        <f t="shared" si="45"/>
        <v>41.590117652389495</v>
      </c>
    </row>
    <row r="2947" spans="1:22" x14ac:dyDescent="0.25">
      <c r="A2947">
        <v>29.46</v>
      </c>
      <c r="B2947">
        <v>1100.3800000000001</v>
      </c>
      <c r="C2947" s="1">
        <v>-5.1324799999999996E-7</v>
      </c>
      <c r="D2947">
        <v>452.36399999999998</v>
      </c>
      <c r="E2947">
        <v>41.5732</v>
      </c>
      <c r="F2947" s="1">
        <v>-6.1581400000000003E-11</v>
      </c>
      <c r="G2947">
        <v>-1.18614</v>
      </c>
      <c r="H2947" s="1">
        <v>-2.2477599999999999E-10</v>
      </c>
      <c r="I2947">
        <v>-0.52132000000000001</v>
      </c>
      <c r="J2947" s="1">
        <v>-1.1479199999999999E-9</v>
      </c>
      <c r="K2947" s="1">
        <v>-2.4996699999999999E-11</v>
      </c>
      <c r="L2947">
        <v>-4.06272E-4</v>
      </c>
      <c r="M2947" s="1">
        <v>-4.3707200000000003E-11</v>
      </c>
      <c r="N2947" s="1">
        <v>-2.3864E-12</v>
      </c>
      <c r="O2947" s="1">
        <v>-2.3864E-12</v>
      </c>
      <c r="P2947">
        <v>-2.5076999999999999E-2</v>
      </c>
      <c r="Q2947">
        <v>-2.5076999999999999E-2</v>
      </c>
      <c r="R2947">
        <v>0</v>
      </c>
      <c r="S2947">
        <v>0</v>
      </c>
      <c r="T2947">
        <v>0.57477999999999996</v>
      </c>
      <c r="U2947">
        <v>0.57477999999999996</v>
      </c>
      <c r="V2947">
        <f t="shared" ref="V2947:V3010" si="46">SQRT(POWER(E2947,2)+POWER(F2947,2)+POWER(G2947,2))</f>
        <v>41.590117652389495</v>
      </c>
    </row>
    <row r="2948" spans="1:22" x14ac:dyDescent="0.25">
      <c r="A2948">
        <v>29.47</v>
      </c>
      <c r="B2948">
        <v>1100.74</v>
      </c>
      <c r="C2948" s="1">
        <v>-5.1367200000000002E-7</v>
      </c>
      <c r="D2948">
        <v>452.56099999999998</v>
      </c>
      <c r="E2948">
        <v>41.5732</v>
      </c>
      <c r="F2948" s="1">
        <v>-6.1580899999999998E-11</v>
      </c>
      <c r="G2948">
        <v>-1.18614</v>
      </c>
      <c r="H2948" s="1">
        <v>-2.2477599999999999E-10</v>
      </c>
      <c r="I2948">
        <v>-0.52132400000000001</v>
      </c>
      <c r="J2948" s="1">
        <v>-1.1484200000000001E-9</v>
      </c>
      <c r="K2948" s="1">
        <v>-2.4996699999999999E-11</v>
      </c>
      <c r="L2948">
        <v>-4.0547000000000001E-4</v>
      </c>
      <c r="M2948" s="1">
        <v>-4.3706899999999997E-11</v>
      </c>
      <c r="N2948" s="1">
        <v>-2.3864E-12</v>
      </c>
      <c r="O2948" s="1">
        <v>-2.3864E-12</v>
      </c>
      <c r="P2948">
        <v>-2.5076999999999999E-2</v>
      </c>
      <c r="Q2948">
        <v>-2.5076999999999999E-2</v>
      </c>
      <c r="R2948">
        <v>0</v>
      </c>
      <c r="S2948">
        <v>0</v>
      </c>
      <c r="T2948">
        <v>0.57477999999999996</v>
      </c>
      <c r="U2948">
        <v>0.57477999999999996</v>
      </c>
      <c r="V2948">
        <f t="shared" si="46"/>
        <v>41.590117652389495</v>
      </c>
    </row>
    <row r="2949" spans="1:22" x14ac:dyDescent="0.25">
      <c r="A2949">
        <v>29.48</v>
      </c>
      <c r="B2949">
        <v>1101.1099999999999</v>
      </c>
      <c r="C2949" s="1">
        <v>-5.1409599999999997E-7</v>
      </c>
      <c r="D2949">
        <v>452.75799999999998</v>
      </c>
      <c r="E2949">
        <v>41.573300000000003</v>
      </c>
      <c r="F2949" s="1">
        <v>-6.1580399999999994E-11</v>
      </c>
      <c r="G2949">
        <v>-1.18614</v>
      </c>
      <c r="H2949" s="1">
        <v>-2.2477500000000001E-10</v>
      </c>
      <c r="I2949">
        <v>-0.52132800000000001</v>
      </c>
      <c r="J2949" s="1">
        <v>-1.14892E-9</v>
      </c>
      <c r="K2949" s="1">
        <v>-2.4996799999999999E-11</v>
      </c>
      <c r="L2949">
        <v>-4.0466999999999999E-4</v>
      </c>
      <c r="M2949" s="1">
        <v>-4.3706699999999998E-11</v>
      </c>
      <c r="N2949" s="1">
        <v>-2.3864E-12</v>
      </c>
      <c r="O2949" s="1">
        <v>-2.3864E-12</v>
      </c>
      <c r="P2949">
        <v>-2.5076999999999999E-2</v>
      </c>
      <c r="Q2949">
        <v>-2.5076999999999999E-2</v>
      </c>
      <c r="R2949">
        <v>0</v>
      </c>
      <c r="S2949">
        <v>0</v>
      </c>
      <c r="T2949">
        <v>0.57477999999999996</v>
      </c>
      <c r="U2949">
        <v>0.57477999999999996</v>
      </c>
      <c r="V2949">
        <f t="shared" si="46"/>
        <v>41.590217611712497</v>
      </c>
    </row>
    <row r="2950" spans="1:22" x14ac:dyDescent="0.25">
      <c r="A2950">
        <v>29.49</v>
      </c>
      <c r="B2950">
        <v>1101.47</v>
      </c>
      <c r="C2950" s="1">
        <v>-5.1452099999999995E-7</v>
      </c>
      <c r="D2950">
        <v>452.95400000000001</v>
      </c>
      <c r="E2950">
        <v>41.573300000000003</v>
      </c>
      <c r="F2950" s="1">
        <v>-6.1579799999999997E-11</v>
      </c>
      <c r="G2950">
        <v>-1.18614</v>
      </c>
      <c r="H2950" s="1">
        <v>-2.24774E-10</v>
      </c>
      <c r="I2950">
        <v>-0.52133200000000002</v>
      </c>
      <c r="J2950" s="1">
        <v>-1.1494199999999999E-9</v>
      </c>
      <c r="K2950" s="1">
        <v>-2.4996799999999999E-11</v>
      </c>
      <c r="L2950">
        <v>-4.0387099999999998E-4</v>
      </c>
      <c r="M2950" s="1">
        <v>-4.3706499999999999E-11</v>
      </c>
      <c r="N2950" s="1">
        <v>-2.3864E-12</v>
      </c>
      <c r="O2950" s="1">
        <v>-2.3864E-12</v>
      </c>
      <c r="P2950">
        <v>-2.5076999999999999E-2</v>
      </c>
      <c r="Q2950">
        <v>-2.5076999999999999E-2</v>
      </c>
      <c r="R2950">
        <v>0</v>
      </c>
      <c r="S2950">
        <v>0</v>
      </c>
      <c r="T2950">
        <v>0.57477999999999996</v>
      </c>
      <c r="U2950">
        <v>0.57477999999999996</v>
      </c>
      <c r="V2950">
        <f t="shared" si="46"/>
        <v>41.590217611712497</v>
      </c>
    </row>
    <row r="2951" spans="1:22" x14ac:dyDescent="0.25">
      <c r="A2951">
        <v>29.5</v>
      </c>
      <c r="B2951">
        <v>1101.8399999999999</v>
      </c>
      <c r="C2951" s="1">
        <v>-5.1494500000000001E-7</v>
      </c>
      <c r="D2951">
        <v>453.15100000000001</v>
      </c>
      <c r="E2951">
        <v>41.573399999999999</v>
      </c>
      <c r="F2951" s="1">
        <v>-6.1579300000000005E-11</v>
      </c>
      <c r="G2951">
        <v>-1.18614</v>
      </c>
      <c r="H2951" s="1">
        <v>-2.24774E-10</v>
      </c>
      <c r="I2951">
        <v>-0.52133600000000002</v>
      </c>
      <c r="J2951" s="1">
        <v>-1.14993E-9</v>
      </c>
      <c r="K2951" s="1">
        <v>-2.4996900000000001E-11</v>
      </c>
      <c r="L2951">
        <v>-4.0307400000000001E-4</v>
      </c>
      <c r="M2951" s="1">
        <v>-4.3706200000000001E-11</v>
      </c>
      <c r="N2951" s="1">
        <v>-2.3864E-12</v>
      </c>
      <c r="O2951" s="1">
        <v>-2.3864E-12</v>
      </c>
      <c r="P2951">
        <v>-2.5076999999999999E-2</v>
      </c>
      <c r="Q2951">
        <v>-2.5076999999999999E-2</v>
      </c>
      <c r="R2951">
        <v>0</v>
      </c>
      <c r="S2951">
        <v>0</v>
      </c>
      <c r="T2951">
        <v>0.57477999999999996</v>
      </c>
      <c r="U2951">
        <v>0.57477999999999996</v>
      </c>
      <c r="V2951">
        <f t="shared" si="46"/>
        <v>41.59031757103569</v>
      </c>
    </row>
    <row r="2952" spans="1:22" x14ac:dyDescent="0.25">
      <c r="A2952">
        <v>29.51</v>
      </c>
      <c r="B2952">
        <v>1102.21</v>
      </c>
      <c r="C2952" s="1">
        <v>-5.1536999999999999E-7</v>
      </c>
      <c r="D2952">
        <v>453.34800000000001</v>
      </c>
      <c r="E2952">
        <v>41.573399999999999</v>
      </c>
      <c r="F2952" s="1">
        <v>-6.1578800000000001E-11</v>
      </c>
      <c r="G2952">
        <v>-1.18615</v>
      </c>
      <c r="H2952" s="1">
        <v>-2.2477299999999999E-10</v>
      </c>
      <c r="I2952">
        <v>-0.52134000000000003</v>
      </c>
      <c r="J2952" s="1">
        <v>-1.1504299999999999E-9</v>
      </c>
      <c r="K2952" s="1">
        <v>-2.4996900000000001E-11</v>
      </c>
      <c r="L2952">
        <v>-4.0227900000000002E-4</v>
      </c>
      <c r="M2952" s="1">
        <v>-4.3706000000000001E-11</v>
      </c>
      <c r="N2952" s="1">
        <v>-2.3864E-12</v>
      </c>
      <c r="O2952" s="1">
        <v>-2.3864E-12</v>
      </c>
      <c r="P2952">
        <v>-2.5076999999999999E-2</v>
      </c>
      <c r="Q2952">
        <v>-2.5076999999999999E-2</v>
      </c>
      <c r="R2952">
        <v>0</v>
      </c>
      <c r="S2952">
        <v>0</v>
      </c>
      <c r="T2952">
        <v>0.57477999999999996</v>
      </c>
      <c r="U2952">
        <v>0.57477999999999996</v>
      </c>
      <c r="V2952">
        <f t="shared" si="46"/>
        <v>41.590317856233078</v>
      </c>
    </row>
    <row r="2953" spans="1:22" x14ac:dyDescent="0.25">
      <c r="A2953">
        <v>29.52</v>
      </c>
      <c r="B2953">
        <v>1102.57</v>
      </c>
      <c r="C2953" s="1">
        <v>-5.1579499999999997E-7</v>
      </c>
      <c r="D2953">
        <v>453.54500000000002</v>
      </c>
      <c r="E2953">
        <v>41.573399999999999</v>
      </c>
      <c r="F2953" s="1">
        <v>-6.1578299999999997E-11</v>
      </c>
      <c r="G2953">
        <v>-1.18615</v>
      </c>
      <c r="H2953" s="1">
        <v>-2.2477299999999999E-10</v>
      </c>
      <c r="I2953">
        <v>-0.52134400000000003</v>
      </c>
      <c r="J2953" s="1">
        <v>-1.1509300000000001E-9</v>
      </c>
      <c r="K2953" s="1">
        <v>-2.4997000000000001E-11</v>
      </c>
      <c r="L2953">
        <v>-4.0148499999999998E-4</v>
      </c>
      <c r="M2953" s="1">
        <v>-4.3705700000000003E-11</v>
      </c>
      <c r="N2953" s="1">
        <v>-2.3864E-12</v>
      </c>
      <c r="O2953" s="1">
        <v>-2.3864E-12</v>
      </c>
      <c r="P2953">
        <v>-2.5076999999999999E-2</v>
      </c>
      <c r="Q2953">
        <v>-2.5076999999999999E-2</v>
      </c>
      <c r="R2953">
        <v>0</v>
      </c>
      <c r="S2953">
        <v>0</v>
      </c>
      <c r="T2953">
        <v>0.57477999999999996</v>
      </c>
      <c r="U2953">
        <v>0.57477999999999996</v>
      </c>
      <c r="V2953">
        <f t="shared" si="46"/>
        <v>41.590317856233078</v>
      </c>
    </row>
    <row r="2954" spans="1:22" x14ac:dyDescent="0.25">
      <c r="A2954">
        <v>29.53</v>
      </c>
      <c r="B2954">
        <v>1102.94</v>
      </c>
      <c r="C2954" s="1">
        <v>-5.1622000000000005E-7</v>
      </c>
      <c r="D2954">
        <v>453.74099999999999</v>
      </c>
      <c r="E2954">
        <v>41.573500000000003</v>
      </c>
      <c r="F2954" s="1">
        <v>-6.1577699999999999E-11</v>
      </c>
      <c r="G2954">
        <v>-1.18615</v>
      </c>
      <c r="H2954" s="1">
        <v>-2.2477200000000001E-10</v>
      </c>
      <c r="I2954">
        <v>-0.52134800000000003</v>
      </c>
      <c r="J2954" s="1">
        <v>-1.1514399999999999E-9</v>
      </c>
      <c r="K2954" s="1">
        <v>-2.4997000000000001E-11</v>
      </c>
      <c r="L2954">
        <v>-4.0069200000000002E-4</v>
      </c>
      <c r="M2954" s="1">
        <v>-4.3705499999999997E-11</v>
      </c>
      <c r="N2954" s="1">
        <v>-2.3864E-12</v>
      </c>
      <c r="O2954" s="1">
        <v>-2.3864E-12</v>
      </c>
      <c r="P2954">
        <v>-2.5076999999999999E-2</v>
      </c>
      <c r="Q2954">
        <v>-2.5076999999999999E-2</v>
      </c>
      <c r="R2954">
        <v>0</v>
      </c>
      <c r="S2954">
        <v>0</v>
      </c>
      <c r="T2954">
        <v>0.57477999999999996</v>
      </c>
      <c r="U2954">
        <v>0.57477999999999996</v>
      </c>
      <c r="V2954">
        <f t="shared" si="46"/>
        <v>41.590417815555789</v>
      </c>
    </row>
    <row r="2955" spans="1:22" x14ac:dyDescent="0.25">
      <c r="A2955">
        <v>29.54</v>
      </c>
      <c r="B2955">
        <v>1103.31</v>
      </c>
      <c r="C2955" s="1">
        <v>-5.1664500000000003E-7</v>
      </c>
      <c r="D2955">
        <v>453.93799999999999</v>
      </c>
      <c r="E2955">
        <v>41.573500000000003</v>
      </c>
      <c r="F2955" s="1">
        <v>-6.1577199999999995E-11</v>
      </c>
      <c r="G2955">
        <v>-1.18615</v>
      </c>
      <c r="H2955" s="1">
        <v>-2.2477200000000001E-10</v>
      </c>
      <c r="I2955">
        <v>-0.52135200000000004</v>
      </c>
      <c r="J2955" s="1">
        <v>-1.1519400000000001E-9</v>
      </c>
      <c r="K2955" s="1">
        <v>-2.4997100000000001E-11</v>
      </c>
      <c r="L2955">
        <v>-3.9990099999999998E-4</v>
      </c>
      <c r="M2955" s="1">
        <v>-4.3705199999999998E-11</v>
      </c>
      <c r="N2955" s="1">
        <v>-2.3864E-12</v>
      </c>
      <c r="O2955" s="1">
        <v>-2.3864E-12</v>
      </c>
      <c r="P2955">
        <v>-2.5076999999999999E-2</v>
      </c>
      <c r="Q2955">
        <v>-2.5076999999999999E-2</v>
      </c>
      <c r="R2955">
        <v>0</v>
      </c>
      <c r="S2955">
        <v>0</v>
      </c>
      <c r="T2955">
        <v>0.57477999999999996</v>
      </c>
      <c r="U2955">
        <v>0.57477999999999996</v>
      </c>
      <c r="V2955">
        <f t="shared" si="46"/>
        <v>41.590417815555789</v>
      </c>
    </row>
    <row r="2956" spans="1:22" x14ac:dyDescent="0.25">
      <c r="A2956">
        <v>29.55</v>
      </c>
      <c r="B2956">
        <v>1103.67</v>
      </c>
      <c r="C2956" s="1">
        <v>-5.1707100000000004E-7</v>
      </c>
      <c r="D2956">
        <v>454.13499999999999</v>
      </c>
      <c r="E2956">
        <v>41.573500000000003</v>
      </c>
      <c r="F2956" s="1">
        <v>-6.1576700000000004E-11</v>
      </c>
      <c r="G2956">
        <v>-1.18615</v>
      </c>
      <c r="H2956" s="1">
        <v>-2.24771E-10</v>
      </c>
      <c r="I2956">
        <v>-0.52135600000000004</v>
      </c>
      <c r="J2956" s="1">
        <v>-1.15244E-9</v>
      </c>
      <c r="K2956" s="1">
        <v>-2.4997100000000001E-11</v>
      </c>
      <c r="L2956">
        <v>-3.9911200000000002E-4</v>
      </c>
      <c r="M2956" s="1">
        <v>-4.3704999999999999E-11</v>
      </c>
      <c r="N2956" s="1">
        <v>-2.3864E-12</v>
      </c>
      <c r="O2956" s="1">
        <v>-2.3864E-12</v>
      </c>
      <c r="P2956">
        <v>-2.5076999999999999E-2</v>
      </c>
      <c r="Q2956">
        <v>-2.5076999999999999E-2</v>
      </c>
      <c r="R2956">
        <v>0</v>
      </c>
      <c r="S2956">
        <v>0</v>
      </c>
      <c r="T2956">
        <v>0.57477999999999996</v>
      </c>
      <c r="U2956">
        <v>0.57477999999999996</v>
      </c>
      <c r="V2956">
        <f t="shared" si="46"/>
        <v>41.590417815555789</v>
      </c>
    </row>
    <row r="2957" spans="1:22" x14ac:dyDescent="0.25">
      <c r="A2957">
        <v>29.56</v>
      </c>
      <c r="B2957">
        <v>1104.04</v>
      </c>
      <c r="C2957" s="1">
        <v>-5.1749600000000002E-7</v>
      </c>
      <c r="D2957">
        <v>454.33199999999999</v>
      </c>
      <c r="E2957">
        <v>41.573599999999999</v>
      </c>
      <c r="F2957" s="1">
        <v>-6.1576199999999999E-11</v>
      </c>
      <c r="G2957">
        <v>-1.18615</v>
      </c>
      <c r="H2957" s="1">
        <v>-2.24771E-10</v>
      </c>
      <c r="I2957">
        <v>-0.52136000000000005</v>
      </c>
      <c r="J2957" s="1">
        <v>-1.15295E-9</v>
      </c>
      <c r="K2957" s="1">
        <v>-2.49972E-11</v>
      </c>
      <c r="L2957">
        <v>-3.9832399999999998E-4</v>
      </c>
      <c r="M2957" s="1">
        <v>-4.3704700000000001E-11</v>
      </c>
      <c r="N2957" s="1">
        <v>-2.3864E-12</v>
      </c>
      <c r="O2957" s="1">
        <v>-2.3864E-12</v>
      </c>
      <c r="P2957">
        <v>-2.5076999999999999E-2</v>
      </c>
      <c r="Q2957">
        <v>-2.5076999999999999E-2</v>
      </c>
      <c r="R2957">
        <v>0</v>
      </c>
      <c r="S2957">
        <v>0</v>
      </c>
      <c r="T2957">
        <v>0.57477999999999996</v>
      </c>
      <c r="U2957">
        <v>0.57477999999999996</v>
      </c>
      <c r="V2957">
        <f t="shared" si="46"/>
        <v>41.590517774878691</v>
      </c>
    </row>
    <row r="2958" spans="1:22" x14ac:dyDescent="0.25">
      <c r="A2958">
        <v>29.57</v>
      </c>
      <c r="B2958">
        <v>1104.4100000000001</v>
      </c>
      <c r="C2958" s="1">
        <v>-5.1792200000000002E-7</v>
      </c>
      <c r="D2958">
        <v>454.529</v>
      </c>
      <c r="E2958">
        <v>41.573599999999999</v>
      </c>
      <c r="F2958" s="1">
        <v>-6.1575699999999995E-11</v>
      </c>
      <c r="G2958">
        <v>-1.1861600000000001</v>
      </c>
      <c r="H2958" s="1">
        <v>-2.2476999999999999E-10</v>
      </c>
      <c r="I2958">
        <v>-0.52136400000000005</v>
      </c>
      <c r="J2958" s="1">
        <v>-1.15345E-9</v>
      </c>
      <c r="K2958" s="1">
        <v>-2.49972E-11</v>
      </c>
      <c r="L2958">
        <v>-3.9753800000000001E-4</v>
      </c>
      <c r="M2958" s="1">
        <v>-4.3704500000000001E-11</v>
      </c>
      <c r="N2958" s="1">
        <v>-2.3864E-12</v>
      </c>
      <c r="O2958" s="1">
        <v>-2.3864E-12</v>
      </c>
      <c r="P2958">
        <v>-2.5076999999999999E-2</v>
      </c>
      <c r="Q2958">
        <v>-2.5076999999999999E-2</v>
      </c>
      <c r="R2958">
        <v>0</v>
      </c>
      <c r="S2958">
        <v>0</v>
      </c>
      <c r="T2958">
        <v>0.57477999999999996</v>
      </c>
      <c r="U2958">
        <v>0.57477999999999996</v>
      </c>
      <c r="V2958">
        <f t="shared" si="46"/>
        <v>41.590518060077109</v>
      </c>
    </row>
    <row r="2959" spans="1:22" x14ac:dyDescent="0.25">
      <c r="A2959">
        <v>29.58</v>
      </c>
      <c r="B2959">
        <v>1104.77</v>
      </c>
      <c r="C2959" s="1">
        <v>-5.1834800000000003E-7</v>
      </c>
      <c r="D2959">
        <v>454.72500000000002</v>
      </c>
      <c r="E2959">
        <v>41.573700000000002</v>
      </c>
      <c r="F2959" s="1">
        <v>-6.1575099999999998E-11</v>
      </c>
      <c r="G2959">
        <v>-1.1861600000000001</v>
      </c>
      <c r="H2959" s="1">
        <v>-2.2476999999999999E-10</v>
      </c>
      <c r="I2959">
        <v>-0.52136800000000005</v>
      </c>
      <c r="J2959" s="1">
        <v>-1.1539499999999999E-9</v>
      </c>
      <c r="K2959" s="1">
        <v>-2.49973E-11</v>
      </c>
      <c r="L2959">
        <v>-3.9675300000000001E-4</v>
      </c>
      <c r="M2959" s="1">
        <v>-4.3704300000000002E-11</v>
      </c>
      <c r="N2959" s="1">
        <v>-2.3864E-12</v>
      </c>
      <c r="O2959" s="1">
        <v>-2.3864E-12</v>
      </c>
      <c r="P2959">
        <v>-2.5076999999999999E-2</v>
      </c>
      <c r="Q2959">
        <v>-2.5076999999999999E-2</v>
      </c>
      <c r="R2959">
        <v>0</v>
      </c>
      <c r="S2959">
        <v>0</v>
      </c>
      <c r="T2959">
        <v>0.57477999999999996</v>
      </c>
      <c r="U2959">
        <v>0.57477999999999996</v>
      </c>
      <c r="V2959">
        <f t="shared" si="46"/>
        <v>41.590618019399521</v>
      </c>
    </row>
    <row r="2960" spans="1:22" x14ac:dyDescent="0.25">
      <c r="A2960">
        <v>29.59</v>
      </c>
      <c r="B2960">
        <v>1105.1400000000001</v>
      </c>
      <c r="C2960" s="1">
        <v>-5.1877400000000004E-7</v>
      </c>
      <c r="D2960">
        <v>454.92200000000003</v>
      </c>
      <c r="E2960">
        <v>41.573700000000002</v>
      </c>
      <c r="F2960" s="1">
        <v>-6.1574600000000006E-11</v>
      </c>
      <c r="G2960">
        <v>-1.1861600000000001</v>
      </c>
      <c r="H2960" s="1">
        <v>-2.2476900000000001E-10</v>
      </c>
      <c r="I2960">
        <v>-0.52137199999999995</v>
      </c>
      <c r="J2960" s="1">
        <v>-1.1544500000000001E-9</v>
      </c>
      <c r="K2960" s="1">
        <v>-2.49973E-11</v>
      </c>
      <c r="L2960">
        <v>-3.9596999999999999E-4</v>
      </c>
      <c r="M2960" s="1">
        <v>-4.3703999999999997E-11</v>
      </c>
      <c r="N2960" s="1">
        <v>-2.3864E-12</v>
      </c>
      <c r="O2960" s="1">
        <v>-2.3864E-12</v>
      </c>
      <c r="P2960">
        <v>-2.5076999999999999E-2</v>
      </c>
      <c r="Q2960">
        <v>-2.5076999999999999E-2</v>
      </c>
      <c r="R2960">
        <v>0</v>
      </c>
      <c r="S2960">
        <v>0</v>
      </c>
      <c r="T2960">
        <v>0.57477999999999996</v>
      </c>
      <c r="U2960">
        <v>0.57477999999999996</v>
      </c>
      <c r="V2960">
        <f t="shared" si="46"/>
        <v>41.590618019399521</v>
      </c>
    </row>
    <row r="2961" spans="1:22" x14ac:dyDescent="0.25">
      <c r="A2961">
        <v>29.6</v>
      </c>
      <c r="B2961">
        <v>1105.51</v>
      </c>
      <c r="C2961" s="1">
        <v>-5.1920099999999997E-7</v>
      </c>
      <c r="D2961">
        <v>455.11900000000003</v>
      </c>
      <c r="E2961">
        <v>41.573700000000002</v>
      </c>
      <c r="F2961" s="1">
        <v>-6.1574100000000002E-11</v>
      </c>
      <c r="G2961">
        <v>-1.1861600000000001</v>
      </c>
      <c r="H2961" s="1">
        <v>-2.2476900000000001E-10</v>
      </c>
      <c r="I2961">
        <v>-0.52137599999999995</v>
      </c>
      <c r="J2961" s="1">
        <v>-1.1549599999999999E-9</v>
      </c>
      <c r="K2961" s="1">
        <v>-2.4997399999999999E-11</v>
      </c>
      <c r="L2961">
        <v>-3.95189E-4</v>
      </c>
      <c r="M2961" s="1">
        <v>-4.3703799999999998E-11</v>
      </c>
      <c r="N2961" s="1">
        <v>-2.3864E-12</v>
      </c>
      <c r="O2961" s="1">
        <v>-2.3864E-12</v>
      </c>
      <c r="P2961">
        <v>-2.5076999999999999E-2</v>
      </c>
      <c r="Q2961">
        <v>-2.5076999999999999E-2</v>
      </c>
      <c r="R2961">
        <v>0</v>
      </c>
      <c r="S2961">
        <v>0</v>
      </c>
      <c r="T2961">
        <v>0.57477999999999996</v>
      </c>
      <c r="U2961">
        <v>0.57477999999999996</v>
      </c>
      <c r="V2961">
        <f t="shared" si="46"/>
        <v>41.590618019399521</v>
      </c>
    </row>
    <row r="2962" spans="1:22" x14ac:dyDescent="0.25">
      <c r="A2962">
        <v>29.61</v>
      </c>
      <c r="B2962">
        <v>1105.8699999999999</v>
      </c>
      <c r="C2962" s="1">
        <v>-5.1962699999999997E-7</v>
      </c>
      <c r="D2962">
        <v>455.31599999999997</v>
      </c>
      <c r="E2962">
        <v>41.573799999999999</v>
      </c>
      <c r="F2962" s="1">
        <v>-6.1573599999999998E-11</v>
      </c>
      <c r="G2962">
        <v>-1.1861600000000001</v>
      </c>
      <c r="H2962" s="1">
        <v>-2.24768E-10</v>
      </c>
      <c r="I2962">
        <v>-0.52137999999999995</v>
      </c>
      <c r="J2962" s="1">
        <v>-1.1554600000000001E-9</v>
      </c>
      <c r="K2962" s="1">
        <v>-2.4997399999999999E-11</v>
      </c>
      <c r="L2962">
        <v>-3.9440800000000001E-4</v>
      </c>
      <c r="M2962" s="1">
        <v>-4.3703499999999999E-11</v>
      </c>
      <c r="N2962" s="1">
        <v>-2.3864E-12</v>
      </c>
      <c r="O2962" s="1">
        <v>-2.3864E-12</v>
      </c>
      <c r="P2962">
        <v>-2.5076999999999999E-2</v>
      </c>
      <c r="Q2962">
        <v>-2.5076999999999999E-2</v>
      </c>
      <c r="R2962">
        <v>0</v>
      </c>
      <c r="S2962">
        <v>0</v>
      </c>
      <c r="T2962">
        <v>0.57477999999999996</v>
      </c>
      <c r="U2962">
        <v>0.57477999999999996</v>
      </c>
      <c r="V2962">
        <f t="shared" si="46"/>
        <v>41.590717978722125</v>
      </c>
    </row>
    <row r="2963" spans="1:22" x14ac:dyDescent="0.25">
      <c r="A2963">
        <v>29.62</v>
      </c>
      <c r="B2963">
        <v>1106.24</v>
      </c>
      <c r="C2963" s="1">
        <v>-5.2005400000000001E-7</v>
      </c>
      <c r="D2963">
        <v>455.512</v>
      </c>
      <c r="E2963">
        <v>41.573799999999999</v>
      </c>
      <c r="F2963" s="1">
        <v>-6.1573E-11</v>
      </c>
      <c r="G2963">
        <v>-1.1861600000000001</v>
      </c>
      <c r="H2963" s="1">
        <v>-2.2476699999999999E-10</v>
      </c>
      <c r="I2963">
        <v>-0.52138399999999996</v>
      </c>
      <c r="J2963" s="1">
        <v>-1.15596E-9</v>
      </c>
      <c r="K2963" s="1">
        <v>-2.4997499999999999E-11</v>
      </c>
      <c r="L2963">
        <v>-3.9363000000000001E-4</v>
      </c>
      <c r="M2963" s="1">
        <v>-4.37033E-11</v>
      </c>
      <c r="N2963" s="1">
        <v>-2.3864E-12</v>
      </c>
      <c r="O2963" s="1">
        <v>-2.3864E-12</v>
      </c>
      <c r="P2963">
        <v>-2.5076999999999999E-2</v>
      </c>
      <c r="Q2963">
        <v>-2.5076999999999999E-2</v>
      </c>
      <c r="R2963">
        <v>0</v>
      </c>
      <c r="S2963">
        <v>0</v>
      </c>
      <c r="T2963">
        <v>0.57477999999999996</v>
      </c>
      <c r="U2963">
        <v>0.57477999999999996</v>
      </c>
      <c r="V2963">
        <f t="shared" si="46"/>
        <v>41.590717978722125</v>
      </c>
    </row>
    <row r="2964" spans="1:22" x14ac:dyDescent="0.25">
      <c r="A2964">
        <v>29.63</v>
      </c>
      <c r="B2964">
        <v>1106.5999999999999</v>
      </c>
      <c r="C2964" s="1">
        <v>-5.2048100000000004E-7</v>
      </c>
      <c r="D2964">
        <v>455.709</v>
      </c>
      <c r="E2964">
        <v>41.573799999999999</v>
      </c>
      <c r="F2964" s="1">
        <v>-6.1572499999999996E-11</v>
      </c>
      <c r="G2964">
        <v>-1.1861600000000001</v>
      </c>
      <c r="H2964" s="1">
        <v>-2.2476699999999999E-10</v>
      </c>
      <c r="I2964">
        <v>-0.52138799999999996</v>
      </c>
      <c r="J2964" s="1">
        <v>-1.15647E-9</v>
      </c>
      <c r="K2964" s="1">
        <v>-2.4997599999999998E-11</v>
      </c>
      <c r="L2964">
        <v>-3.9285299999999997E-4</v>
      </c>
      <c r="M2964" s="1">
        <v>-4.3703000000000001E-11</v>
      </c>
      <c r="N2964" s="1">
        <v>-2.3864E-12</v>
      </c>
      <c r="O2964" s="1">
        <v>-2.3864E-12</v>
      </c>
      <c r="P2964">
        <v>-2.5076999999999999E-2</v>
      </c>
      <c r="Q2964">
        <v>-2.5076999999999999E-2</v>
      </c>
      <c r="R2964">
        <v>0</v>
      </c>
      <c r="S2964">
        <v>0</v>
      </c>
      <c r="T2964">
        <v>0.57477999999999996</v>
      </c>
      <c r="U2964">
        <v>0.57477999999999996</v>
      </c>
      <c r="V2964">
        <f t="shared" si="46"/>
        <v>41.590717978722125</v>
      </c>
    </row>
    <row r="2965" spans="1:22" x14ac:dyDescent="0.25">
      <c r="A2965">
        <v>29.64</v>
      </c>
      <c r="B2965">
        <v>1106.97</v>
      </c>
      <c r="C2965" s="1">
        <v>-5.2090799999999997E-7</v>
      </c>
      <c r="D2965">
        <v>455.90600000000001</v>
      </c>
      <c r="E2965">
        <v>41.573900000000002</v>
      </c>
      <c r="F2965" s="1">
        <v>-6.1572000000000005E-11</v>
      </c>
      <c r="G2965">
        <v>-1.1861699999999999</v>
      </c>
      <c r="H2965" s="1">
        <v>-2.2476600000000001E-10</v>
      </c>
      <c r="I2965">
        <v>-0.52139199999999997</v>
      </c>
      <c r="J2965" s="1">
        <v>-1.15697E-9</v>
      </c>
      <c r="K2965" s="1">
        <v>-2.4997599999999998E-11</v>
      </c>
      <c r="L2965">
        <v>-3.9207800000000002E-4</v>
      </c>
      <c r="M2965" s="1">
        <v>-4.3702800000000002E-11</v>
      </c>
      <c r="N2965" s="1">
        <v>-2.3864E-12</v>
      </c>
      <c r="O2965" s="1">
        <v>-2.3864E-12</v>
      </c>
      <c r="P2965">
        <v>-2.5076999999999999E-2</v>
      </c>
      <c r="Q2965">
        <v>-2.5076999999999999E-2</v>
      </c>
      <c r="R2965">
        <v>0</v>
      </c>
      <c r="S2965">
        <v>0</v>
      </c>
      <c r="T2965">
        <v>0.57477999999999996</v>
      </c>
      <c r="U2965">
        <v>0.57477999999999996</v>
      </c>
      <c r="V2965">
        <f t="shared" si="46"/>
        <v>41.590818223243701</v>
      </c>
    </row>
    <row r="2966" spans="1:22" x14ac:dyDescent="0.25">
      <c r="A2966">
        <v>29.65</v>
      </c>
      <c r="B2966">
        <v>1107.3399999999999</v>
      </c>
      <c r="C2966" s="1">
        <v>-5.21335E-7</v>
      </c>
      <c r="D2966">
        <v>456.10300000000001</v>
      </c>
      <c r="E2966">
        <v>41.573900000000002</v>
      </c>
      <c r="F2966" s="1">
        <v>-6.15715E-11</v>
      </c>
      <c r="G2966">
        <v>-1.1861699999999999</v>
      </c>
      <c r="H2966" s="1">
        <v>-2.2476600000000001E-10</v>
      </c>
      <c r="I2966">
        <v>-0.52139599999999997</v>
      </c>
      <c r="J2966" s="1">
        <v>-1.1574699999999999E-9</v>
      </c>
      <c r="K2966" s="1">
        <v>-2.4997700000000001E-11</v>
      </c>
      <c r="L2966">
        <v>-3.9130399999999998E-4</v>
      </c>
      <c r="M2966" s="1">
        <v>-4.3702499999999997E-11</v>
      </c>
      <c r="N2966" s="1">
        <v>-2.3864E-12</v>
      </c>
      <c r="O2966" s="1">
        <v>-2.3864E-12</v>
      </c>
      <c r="P2966">
        <v>-2.5076999999999999E-2</v>
      </c>
      <c r="Q2966">
        <v>-2.5076999999999999E-2</v>
      </c>
      <c r="R2966">
        <v>0</v>
      </c>
      <c r="S2966">
        <v>0</v>
      </c>
      <c r="T2966">
        <v>0.57477999999999996</v>
      </c>
      <c r="U2966">
        <v>0.57477999999999996</v>
      </c>
      <c r="V2966">
        <f t="shared" si="46"/>
        <v>41.590818223243701</v>
      </c>
    </row>
    <row r="2967" spans="1:22" x14ac:dyDescent="0.25">
      <c r="A2967">
        <v>29.66</v>
      </c>
      <c r="B2967">
        <v>1107.7</v>
      </c>
      <c r="C2967" s="1">
        <v>-5.2176299999999996E-7</v>
      </c>
      <c r="D2967">
        <v>456.3</v>
      </c>
      <c r="E2967">
        <v>41.573900000000002</v>
      </c>
      <c r="F2967" s="1">
        <v>-6.1570999999999996E-11</v>
      </c>
      <c r="G2967">
        <v>-1.1861699999999999</v>
      </c>
      <c r="H2967" s="1">
        <v>-2.24765E-10</v>
      </c>
      <c r="I2967">
        <v>-0.52139999999999997</v>
      </c>
      <c r="J2967" s="1">
        <v>-1.1579700000000001E-9</v>
      </c>
      <c r="K2967" s="1">
        <v>-2.4997700000000001E-11</v>
      </c>
      <c r="L2967">
        <v>-3.9053100000000001E-4</v>
      </c>
      <c r="M2967" s="1">
        <v>-4.3702299999999998E-11</v>
      </c>
      <c r="N2967" s="1">
        <v>-2.3864E-12</v>
      </c>
      <c r="O2967" s="1">
        <v>-2.3864E-12</v>
      </c>
      <c r="P2967">
        <v>-2.5076999999999999E-2</v>
      </c>
      <c r="Q2967">
        <v>-2.5076999999999999E-2</v>
      </c>
      <c r="R2967">
        <v>0</v>
      </c>
      <c r="S2967">
        <v>0</v>
      </c>
      <c r="T2967">
        <v>0.57477999999999996</v>
      </c>
      <c r="U2967">
        <v>0.57477999999999996</v>
      </c>
      <c r="V2967">
        <f t="shared" si="46"/>
        <v>41.590818223243701</v>
      </c>
    </row>
    <row r="2968" spans="1:22" x14ac:dyDescent="0.25">
      <c r="A2968">
        <v>29.67</v>
      </c>
      <c r="B2968">
        <v>1108.07</v>
      </c>
      <c r="C2968" s="1">
        <v>-5.2219100000000002E-7</v>
      </c>
      <c r="D2968">
        <v>456.49599999999998</v>
      </c>
      <c r="E2968">
        <v>41.573999999999998</v>
      </c>
      <c r="F2968" s="1">
        <v>-6.1570399999999999E-11</v>
      </c>
      <c r="G2968">
        <v>-1.1861699999999999</v>
      </c>
      <c r="H2968" s="1">
        <v>-2.24765E-10</v>
      </c>
      <c r="I2968">
        <v>-0.52140399999999998</v>
      </c>
      <c r="J2968" s="1">
        <v>-1.1584799999999999E-9</v>
      </c>
      <c r="K2968" s="1">
        <v>-2.4997800000000001E-11</v>
      </c>
      <c r="L2968">
        <v>-3.8976000000000001E-4</v>
      </c>
      <c r="M2968" s="1">
        <v>-4.3701999999999999E-11</v>
      </c>
      <c r="N2968" s="1">
        <v>-2.3864E-12</v>
      </c>
      <c r="O2968" s="1">
        <v>-2.3864E-12</v>
      </c>
      <c r="P2968">
        <v>-2.5076999999999999E-2</v>
      </c>
      <c r="Q2968">
        <v>-2.5076999999999999E-2</v>
      </c>
      <c r="R2968">
        <v>0</v>
      </c>
      <c r="S2968">
        <v>0</v>
      </c>
      <c r="T2968">
        <v>0.57477999999999996</v>
      </c>
      <c r="U2968">
        <v>0.57477999999999996</v>
      </c>
      <c r="V2968">
        <f t="shared" si="46"/>
        <v>41.590918182566007</v>
      </c>
    </row>
    <row r="2969" spans="1:22" x14ac:dyDescent="0.25">
      <c r="A2969">
        <v>29.68</v>
      </c>
      <c r="B2969">
        <v>1108.44</v>
      </c>
      <c r="C2969" s="1">
        <v>-5.2261799999999995E-7</v>
      </c>
      <c r="D2969">
        <v>456.69299999999998</v>
      </c>
      <c r="E2969">
        <v>41.573999999999998</v>
      </c>
      <c r="F2969" s="1">
        <v>-6.1569899999999994E-11</v>
      </c>
      <c r="G2969">
        <v>-1.1861699999999999</v>
      </c>
      <c r="H2969" s="1">
        <v>-2.2476399999999999E-10</v>
      </c>
      <c r="I2969">
        <v>-0.52140699999999995</v>
      </c>
      <c r="J2969" s="1">
        <v>-1.1589800000000001E-9</v>
      </c>
      <c r="K2969" s="1">
        <v>-2.4997800000000001E-11</v>
      </c>
      <c r="L2969">
        <v>-3.8899099999999999E-4</v>
      </c>
      <c r="M2969" s="1">
        <v>-4.37018E-11</v>
      </c>
      <c r="N2969" s="1">
        <v>-2.3864E-12</v>
      </c>
      <c r="O2969" s="1">
        <v>-2.3864E-12</v>
      </c>
      <c r="P2969">
        <v>-2.5076999999999999E-2</v>
      </c>
      <c r="Q2969">
        <v>-2.5076999999999999E-2</v>
      </c>
      <c r="R2969">
        <v>0</v>
      </c>
      <c r="S2969">
        <v>0</v>
      </c>
      <c r="T2969">
        <v>0.57477999999999996</v>
      </c>
      <c r="U2969">
        <v>0.57477999999999996</v>
      </c>
      <c r="V2969">
        <f t="shared" si="46"/>
        <v>41.590918182566007</v>
      </c>
    </row>
    <row r="2970" spans="1:22" x14ac:dyDescent="0.25">
      <c r="A2970">
        <v>29.69</v>
      </c>
      <c r="B2970">
        <v>1108.8</v>
      </c>
      <c r="C2970" s="1">
        <v>-5.2304600000000001E-7</v>
      </c>
      <c r="D2970">
        <v>456.89</v>
      </c>
      <c r="E2970">
        <v>41.573999999999998</v>
      </c>
      <c r="F2970" s="1">
        <v>-6.1569400000000003E-11</v>
      </c>
      <c r="G2970">
        <v>-1.1861699999999999</v>
      </c>
      <c r="H2970" s="1">
        <v>-2.2476399999999999E-10</v>
      </c>
      <c r="I2970">
        <v>-0.52141099999999996</v>
      </c>
      <c r="J2970" s="1">
        <v>-1.15948E-9</v>
      </c>
      <c r="K2970" s="1">
        <v>-2.49979E-11</v>
      </c>
      <c r="L2970">
        <v>-3.8822299999999999E-4</v>
      </c>
      <c r="M2970" s="1">
        <v>-4.3701600000000001E-11</v>
      </c>
      <c r="N2970" s="1">
        <v>-2.3864E-12</v>
      </c>
      <c r="O2970" s="1">
        <v>-2.3864E-12</v>
      </c>
      <c r="P2970">
        <v>-2.5076999999999999E-2</v>
      </c>
      <c r="Q2970">
        <v>-2.5076999999999999E-2</v>
      </c>
      <c r="R2970">
        <v>0</v>
      </c>
      <c r="S2970">
        <v>0</v>
      </c>
      <c r="T2970">
        <v>0.57477999999999996</v>
      </c>
      <c r="U2970">
        <v>0.57477999999999996</v>
      </c>
      <c r="V2970">
        <f t="shared" si="46"/>
        <v>41.590918182566007</v>
      </c>
    </row>
    <row r="2971" spans="1:22" x14ac:dyDescent="0.25">
      <c r="A2971">
        <v>29.7</v>
      </c>
      <c r="B2971">
        <v>1109.17</v>
      </c>
      <c r="C2971" s="1">
        <v>-5.2347499999999999E-7</v>
      </c>
      <c r="D2971">
        <v>457.08699999999999</v>
      </c>
      <c r="E2971">
        <v>41.574100000000001</v>
      </c>
      <c r="F2971" s="1">
        <v>-6.1568899999999999E-11</v>
      </c>
      <c r="G2971">
        <v>-1.18618</v>
      </c>
      <c r="H2971" s="1">
        <v>-2.2476300000000001E-10</v>
      </c>
      <c r="I2971">
        <v>-0.52141499999999996</v>
      </c>
      <c r="J2971" s="1">
        <v>-1.15999E-9</v>
      </c>
      <c r="K2971" s="1">
        <v>-2.49979E-11</v>
      </c>
      <c r="L2971">
        <v>-3.8745700000000001E-4</v>
      </c>
      <c r="M2971" s="1">
        <v>-4.3701300000000002E-11</v>
      </c>
      <c r="N2971" s="1">
        <v>-2.3864E-12</v>
      </c>
      <c r="O2971" s="1">
        <v>-2.3864E-12</v>
      </c>
      <c r="P2971">
        <v>-2.5076999999999999E-2</v>
      </c>
      <c r="Q2971">
        <v>-2.5076999999999999E-2</v>
      </c>
      <c r="R2971">
        <v>0</v>
      </c>
      <c r="S2971">
        <v>0</v>
      </c>
      <c r="T2971">
        <v>0.57477999999999996</v>
      </c>
      <c r="U2971">
        <v>0.57477999999999996</v>
      </c>
      <c r="V2971">
        <f t="shared" si="46"/>
        <v>41.591018427088322</v>
      </c>
    </row>
    <row r="2972" spans="1:22" x14ac:dyDescent="0.25">
      <c r="A2972">
        <v>29.71</v>
      </c>
      <c r="B2972">
        <v>1109.54</v>
      </c>
      <c r="C2972" s="1">
        <v>-5.2390299999999995E-7</v>
      </c>
      <c r="D2972">
        <v>457.28399999999999</v>
      </c>
      <c r="E2972">
        <v>41.574100000000001</v>
      </c>
      <c r="F2972" s="1">
        <v>-6.1568300000000001E-11</v>
      </c>
      <c r="G2972">
        <v>-1.18618</v>
      </c>
      <c r="H2972" s="1">
        <v>-2.24762E-10</v>
      </c>
      <c r="I2972">
        <v>-0.52141899999999997</v>
      </c>
      <c r="J2972" s="1">
        <v>-1.16049E-9</v>
      </c>
      <c r="K2972" s="1">
        <v>-2.4998E-11</v>
      </c>
      <c r="L2972">
        <v>-3.86692E-4</v>
      </c>
      <c r="M2972" s="1">
        <v>-4.3701099999999997E-11</v>
      </c>
      <c r="N2972" s="1">
        <v>-2.3864E-12</v>
      </c>
      <c r="O2972" s="1">
        <v>-2.3864E-12</v>
      </c>
      <c r="P2972">
        <v>-2.5076999999999999E-2</v>
      </c>
      <c r="Q2972">
        <v>-2.5076999999999999E-2</v>
      </c>
      <c r="R2972">
        <v>0</v>
      </c>
      <c r="S2972">
        <v>0</v>
      </c>
      <c r="T2972">
        <v>0.57477999999999996</v>
      </c>
      <c r="U2972">
        <v>0.57477999999999996</v>
      </c>
      <c r="V2972">
        <f t="shared" si="46"/>
        <v>41.591018427088322</v>
      </c>
    </row>
    <row r="2973" spans="1:22" x14ac:dyDescent="0.25">
      <c r="A2973">
        <v>29.72</v>
      </c>
      <c r="B2973">
        <v>1109.9000000000001</v>
      </c>
      <c r="C2973" s="1">
        <v>-5.2433200000000004E-7</v>
      </c>
      <c r="D2973">
        <v>457.48</v>
      </c>
      <c r="E2973">
        <v>41.574199999999998</v>
      </c>
      <c r="F2973" s="1">
        <v>-6.1567799999999997E-11</v>
      </c>
      <c r="G2973">
        <v>-1.18618</v>
      </c>
      <c r="H2973" s="1">
        <v>-2.24762E-10</v>
      </c>
      <c r="I2973">
        <v>-0.52142299999999997</v>
      </c>
      <c r="J2973" s="1">
        <v>-1.1609899999999999E-9</v>
      </c>
      <c r="K2973" s="1">
        <v>-2.4998E-11</v>
      </c>
      <c r="L2973">
        <v>-3.8592900000000002E-4</v>
      </c>
      <c r="M2973" s="1">
        <v>-4.3700799999999998E-11</v>
      </c>
      <c r="N2973" s="1">
        <v>-2.3864E-12</v>
      </c>
      <c r="O2973" s="1">
        <v>-2.3864E-12</v>
      </c>
      <c r="P2973">
        <v>-2.5076999999999999E-2</v>
      </c>
      <c r="Q2973">
        <v>-2.5076999999999999E-2</v>
      </c>
      <c r="R2973">
        <v>0</v>
      </c>
      <c r="S2973">
        <v>0</v>
      </c>
      <c r="T2973">
        <v>0.57477999999999996</v>
      </c>
      <c r="U2973">
        <v>0.57477999999999996</v>
      </c>
      <c r="V2973">
        <f t="shared" si="46"/>
        <v>41.591118386410336</v>
      </c>
    </row>
    <row r="2974" spans="1:22" x14ac:dyDescent="0.25">
      <c r="A2974">
        <v>29.73</v>
      </c>
      <c r="B2974">
        <v>1110.27</v>
      </c>
      <c r="C2974" s="1">
        <v>-5.2476E-7</v>
      </c>
      <c r="D2974">
        <v>457.67700000000002</v>
      </c>
      <c r="E2974">
        <v>41.574199999999998</v>
      </c>
      <c r="F2974" s="1">
        <v>-6.1567300000000006E-11</v>
      </c>
      <c r="G2974">
        <v>-1.18618</v>
      </c>
      <c r="H2974" s="1">
        <v>-2.2476099999999999E-10</v>
      </c>
      <c r="I2974">
        <v>-0.52142699999999997</v>
      </c>
      <c r="J2974" s="1">
        <v>-1.1615E-9</v>
      </c>
      <c r="K2974" s="1">
        <v>-2.4998099999999999E-11</v>
      </c>
      <c r="L2974">
        <v>-3.8516700000000001E-4</v>
      </c>
      <c r="M2974" s="1">
        <v>-4.3700599999999999E-11</v>
      </c>
      <c r="N2974" s="1">
        <v>-2.3864E-12</v>
      </c>
      <c r="O2974" s="1">
        <v>-2.3864E-12</v>
      </c>
      <c r="P2974">
        <v>-2.5076999999999999E-2</v>
      </c>
      <c r="Q2974">
        <v>-2.5076999999999999E-2</v>
      </c>
      <c r="R2974">
        <v>0</v>
      </c>
      <c r="S2974">
        <v>0</v>
      </c>
      <c r="T2974">
        <v>0.57477999999999996</v>
      </c>
      <c r="U2974">
        <v>0.57477999999999996</v>
      </c>
      <c r="V2974">
        <f t="shared" si="46"/>
        <v>41.591118386410336</v>
      </c>
    </row>
    <row r="2975" spans="1:22" x14ac:dyDescent="0.25">
      <c r="A2975">
        <v>29.74</v>
      </c>
      <c r="B2975">
        <v>1110.6300000000001</v>
      </c>
      <c r="C2975" s="1">
        <v>-5.2518899999999998E-7</v>
      </c>
      <c r="D2975">
        <v>457.87400000000002</v>
      </c>
      <c r="E2975">
        <v>41.574199999999998</v>
      </c>
      <c r="F2975" s="1">
        <v>-6.1566800000000001E-11</v>
      </c>
      <c r="G2975">
        <v>-1.18618</v>
      </c>
      <c r="H2975" s="1">
        <v>-2.2476099999999999E-10</v>
      </c>
      <c r="I2975">
        <v>-0.52143099999999998</v>
      </c>
      <c r="J2975" s="1">
        <v>-1.1619999999999999E-9</v>
      </c>
      <c r="K2975" s="1">
        <v>-2.4998099999999999E-11</v>
      </c>
      <c r="L2975">
        <v>-3.8440700000000002E-4</v>
      </c>
      <c r="M2975" s="1">
        <v>-4.37003E-11</v>
      </c>
      <c r="N2975" s="1">
        <v>-2.3864E-12</v>
      </c>
      <c r="O2975" s="1">
        <v>-2.3864E-12</v>
      </c>
      <c r="P2975">
        <v>-2.5076999999999999E-2</v>
      </c>
      <c r="Q2975">
        <v>-2.5076999999999999E-2</v>
      </c>
      <c r="R2975">
        <v>0</v>
      </c>
      <c r="S2975">
        <v>0</v>
      </c>
      <c r="T2975">
        <v>0.57477999999999996</v>
      </c>
      <c r="U2975">
        <v>0.57477999999999996</v>
      </c>
      <c r="V2975">
        <f t="shared" si="46"/>
        <v>41.591118386410336</v>
      </c>
    </row>
    <row r="2976" spans="1:22" x14ac:dyDescent="0.25">
      <c r="A2976">
        <v>29.75</v>
      </c>
      <c r="B2976">
        <v>1111</v>
      </c>
      <c r="C2976" s="1">
        <v>-5.2561799999999996E-7</v>
      </c>
      <c r="D2976">
        <v>458.07100000000003</v>
      </c>
      <c r="E2976">
        <v>41.574300000000001</v>
      </c>
      <c r="F2976" s="1">
        <v>-6.1566299999999997E-11</v>
      </c>
      <c r="G2976">
        <v>-1.18618</v>
      </c>
      <c r="H2976" s="1">
        <v>-2.2476000000000001E-10</v>
      </c>
      <c r="I2976">
        <v>-0.52143399999999995</v>
      </c>
      <c r="J2976" s="1">
        <v>-1.1625000000000001E-9</v>
      </c>
      <c r="K2976" s="1">
        <v>-2.4998199999999999E-11</v>
      </c>
      <c r="L2976">
        <v>-3.83648E-4</v>
      </c>
      <c r="M2976" s="1">
        <v>-4.3700100000000001E-11</v>
      </c>
      <c r="N2976" s="1">
        <v>-2.3864E-12</v>
      </c>
      <c r="O2976" s="1">
        <v>-2.3864E-12</v>
      </c>
      <c r="P2976">
        <v>-2.5076999999999999E-2</v>
      </c>
      <c r="Q2976">
        <v>-2.5076999999999999E-2</v>
      </c>
      <c r="R2976">
        <v>0</v>
      </c>
      <c r="S2976">
        <v>0</v>
      </c>
      <c r="T2976">
        <v>0.57477999999999996</v>
      </c>
      <c r="U2976">
        <v>0.57477999999999996</v>
      </c>
      <c r="V2976">
        <f t="shared" si="46"/>
        <v>41.591218345732557</v>
      </c>
    </row>
    <row r="2977" spans="1:22" x14ac:dyDescent="0.25">
      <c r="A2977">
        <v>29.76</v>
      </c>
      <c r="B2977">
        <v>1111.3699999999999</v>
      </c>
      <c r="C2977" s="1">
        <v>-5.2604799999999997E-7</v>
      </c>
      <c r="D2977">
        <v>458.26799999999997</v>
      </c>
      <c r="E2977">
        <v>41.574300000000001</v>
      </c>
      <c r="F2977" s="1">
        <v>-6.15657E-11</v>
      </c>
      <c r="G2977">
        <v>-1.18618</v>
      </c>
      <c r="H2977" s="1">
        <v>-2.2476000000000001E-10</v>
      </c>
      <c r="I2977">
        <v>-0.52143799999999996</v>
      </c>
      <c r="J2977" s="1">
        <v>-1.163E-9</v>
      </c>
      <c r="K2977" s="1">
        <v>-2.4998199999999999E-11</v>
      </c>
      <c r="L2977">
        <v>-3.82891E-4</v>
      </c>
      <c r="M2977" s="1">
        <v>-4.3699800000000002E-11</v>
      </c>
      <c r="N2977" s="1">
        <v>-2.3864E-12</v>
      </c>
      <c r="O2977" s="1">
        <v>-2.3864E-12</v>
      </c>
      <c r="P2977">
        <v>-2.5076999999999999E-2</v>
      </c>
      <c r="Q2977">
        <v>-2.5076999999999999E-2</v>
      </c>
      <c r="R2977">
        <v>0</v>
      </c>
      <c r="S2977">
        <v>0</v>
      </c>
      <c r="T2977">
        <v>0.57477999999999996</v>
      </c>
      <c r="U2977">
        <v>0.57477999999999996</v>
      </c>
      <c r="V2977">
        <f t="shared" si="46"/>
        <v>41.591218345732557</v>
      </c>
    </row>
    <row r="2978" spans="1:22" x14ac:dyDescent="0.25">
      <c r="A2978">
        <v>29.77</v>
      </c>
      <c r="B2978">
        <v>1111.73</v>
      </c>
      <c r="C2978" s="1">
        <v>-5.2647699999999996E-7</v>
      </c>
      <c r="D2978">
        <v>458.464</v>
      </c>
      <c r="E2978">
        <v>41.574300000000001</v>
      </c>
      <c r="F2978" s="1">
        <v>-6.1565199999999995E-11</v>
      </c>
      <c r="G2978">
        <v>-1.1861900000000001</v>
      </c>
      <c r="H2978" s="1">
        <v>-2.24759E-10</v>
      </c>
      <c r="I2978">
        <v>-0.52144199999999996</v>
      </c>
      <c r="J2978" s="1">
        <v>-1.16351E-9</v>
      </c>
      <c r="K2978" s="1">
        <v>-2.4998299999999999E-11</v>
      </c>
      <c r="L2978">
        <v>-3.8213500000000003E-4</v>
      </c>
      <c r="M2978" s="1">
        <v>-4.3699599999999997E-11</v>
      </c>
      <c r="N2978" s="1">
        <v>-2.3864E-12</v>
      </c>
      <c r="O2978" s="1">
        <v>-2.3864E-12</v>
      </c>
      <c r="P2978">
        <v>-2.5076999999999999E-2</v>
      </c>
      <c r="Q2978">
        <v>-2.5076999999999999E-2</v>
      </c>
      <c r="R2978">
        <v>0</v>
      </c>
      <c r="S2978">
        <v>0</v>
      </c>
      <c r="T2978">
        <v>0.57477999999999996</v>
      </c>
      <c r="U2978">
        <v>0.57477999999999996</v>
      </c>
      <c r="V2978">
        <f t="shared" si="46"/>
        <v>41.591218630933383</v>
      </c>
    </row>
    <row r="2979" spans="1:22" x14ac:dyDescent="0.25">
      <c r="A2979">
        <v>29.78</v>
      </c>
      <c r="B2979">
        <v>1112.0999999999999</v>
      </c>
      <c r="C2979" s="1">
        <v>-5.2690699999999997E-7</v>
      </c>
      <c r="D2979">
        <v>458.661</v>
      </c>
      <c r="E2979">
        <v>41.574399999999997</v>
      </c>
      <c r="F2979" s="1">
        <v>-6.1564700000000004E-11</v>
      </c>
      <c r="G2979">
        <v>-1.1861900000000001</v>
      </c>
      <c r="H2979" s="1">
        <v>-2.24759E-10</v>
      </c>
      <c r="I2979">
        <v>-0.52144599999999997</v>
      </c>
      <c r="J2979" s="1">
        <v>-1.16401E-9</v>
      </c>
      <c r="K2979" s="1">
        <v>-2.4998299999999999E-11</v>
      </c>
      <c r="L2979">
        <v>-3.8138100000000003E-4</v>
      </c>
      <c r="M2979" s="1">
        <v>-4.3699399999999998E-11</v>
      </c>
      <c r="N2979" s="1">
        <v>-2.3864E-12</v>
      </c>
      <c r="O2979" s="1">
        <v>-2.3864E-12</v>
      </c>
      <c r="P2979">
        <v>-2.5076999999999999E-2</v>
      </c>
      <c r="Q2979">
        <v>-2.5076999999999999E-2</v>
      </c>
      <c r="R2979">
        <v>0</v>
      </c>
      <c r="S2979">
        <v>0</v>
      </c>
      <c r="T2979">
        <v>0.57477999999999996</v>
      </c>
      <c r="U2979">
        <v>0.57477999999999996</v>
      </c>
      <c r="V2979">
        <f t="shared" si="46"/>
        <v>41.591318590255106</v>
      </c>
    </row>
    <row r="2980" spans="1:22" x14ac:dyDescent="0.25">
      <c r="A2980">
        <v>29.79</v>
      </c>
      <c r="B2980">
        <v>1112.47</v>
      </c>
      <c r="C2980" s="1">
        <v>-5.2733699999999998E-7</v>
      </c>
      <c r="D2980">
        <v>458.858</v>
      </c>
      <c r="E2980">
        <v>41.574399999999997</v>
      </c>
      <c r="F2980" s="1">
        <v>-6.15642E-11</v>
      </c>
      <c r="G2980">
        <v>-1.1861900000000001</v>
      </c>
      <c r="H2980" s="1">
        <v>-2.2475799999999999E-10</v>
      </c>
      <c r="I2980">
        <v>-0.52144999999999997</v>
      </c>
      <c r="J2980" s="1">
        <v>-1.1645099999999999E-9</v>
      </c>
      <c r="K2980" s="1">
        <v>-2.4998400000000001E-11</v>
      </c>
      <c r="L2980">
        <v>-3.8062799999999999E-4</v>
      </c>
      <c r="M2980" s="1">
        <v>-4.3699099999999999E-11</v>
      </c>
      <c r="N2980" s="1">
        <v>-2.3864E-12</v>
      </c>
      <c r="O2980" s="1">
        <v>-2.3864E-12</v>
      </c>
      <c r="P2980">
        <v>-2.5076999999999999E-2</v>
      </c>
      <c r="Q2980">
        <v>-2.5076999999999999E-2</v>
      </c>
      <c r="R2980">
        <v>0</v>
      </c>
      <c r="S2980">
        <v>0</v>
      </c>
      <c r="T2980">
        <v>0.57477999999999996</v>
      </c>
      <c r="U2980">
        <v>0.57477999999999996</v>
      </c>
      <c r="V2980">
        <f t="shared" si="46"/>
        <v>41.591318590255106</v>
      </c>
    </row>
    <row r="2981" spans="1:22" x14ac:dyDescent="0.25">
      <c r="A2981">
        <v>29.8</v>
      </c>
      <c r="B2981">
        <v>1112.83</v>
      </c>
      <c r="C2981" s="1">
        <v>-5.2776699999999999E-7</v>
      </c>
      <c r="D2981">
        <v>459.05500000000001</v>
      </c>
      <c r="E2981">
        <v>41.574399999999997</v>
      </c>
      <c r="F2981" s="1">
        <v>-6.1563600000000002E-11</v>
      </c>
      <c r="G2981">
        <v>-1.1861900000000001</v>
      </c>
      <c r="H2981" s="1">
        <v>-2.2475700000000001E-10</v>
      </c>
      <c r="I2981">
        <v>-0.52145399999999997</v>
      </c>
      <c r="J2981" s="1">
        <v>-1.16502E-9</v>
      </c>
      <c r="K2981" s="1">
        <v>-2.4998400000000001E-11</v>
      </c>
      <c r="L2981">
        <v>-3.7987699999999998E-4</v>
      </c>
      <c r="M2981" s="1">
        <v>-4.36989E-11</v>
      </c>
      <c r="N2981" s="1">
        <v>-2.3864E-12</v>
      </c>
      <c r="O2981" s="1">
        <v>-2.3864E-12</v>
      </c>
      <c r="P2981">
        <v>-2.5076999999999999E-2</v>
      </c>
      <c r="Q2981">
        <v>-2.5076999999999999E-2</v>
      </c>
      <c r="R2981">
        <v>0</v>
      </c>
      <c r="S2981">
        <v>0</v>
      </c>
      <c r="T2981">
        <v>0.57477999999999996</v>
      </c>
      <c r="U2981">
        <v>0.57477999999999996</v>
      </c>
      <c r="V2981">
        <f t="shared" si="46"/>
        <v>41.591318590255106</v>
      </c>
    </row>
    <row r="2982" spans="1:22" x14ac:dyDescent="0.25">
      <c r="A2982">
        <v>29.81</v>
      </c>
      <c r="B2982">
        <v>1113.2</v>
      </c>
      <c r="C2982" s="1">
        <v>-5.28197E-7</v>
      </c>
      <c r="D2982">
        <v>459.25200000000001</v>
      </c>
      <c r="E2982">
        <v>41.5745</v>
      </c>
      <c r="F2982" s="1">
        <v>-6.1563099999999998E-11</v>
      </c>
      <c r="G2982">
        <v>-1.1861900000000001</v>
      </c>
      <c r="H2982" s="1">
        <v>-2.2475700000000001E-10</v>
      </c>
      <c r="I2982">
        <v>-0.52145699999999995</v>
      </c>
      <c r="J2982" s="1">
        <v>-1.1655199999999999E-9</v>
      </c>
      <c r="K2982" s="1">
        <v>-2.4998500000000001E-11</v>
      </c>
      <c r="L2982">
        <v>-3.7912699999999999E-4</v>
      </c>
      <c r="M2982" s="1">
        <v>-4.3698600000000001E-11</v>
      </c>
      <c r="N2982" s="1">
        <v>-2.3864E-12</v>
      </c>
      <c r="O2982" s="1">
        <v>-2.3864E-12</v>
      </c>
      <c r="P2982">
        <v>-2.5076999999999999E-2</v>
      </c>
      <c r="Q2982">
        <v>-2.5076999999999999E-2</v>
      </c>
      <c r="R2982">
        <v>0</v>
      </c>
      <c r="S2982">
        <v>0</v>
      </c>
      <c r="T2982">
        <v>0.57477999999999996</v>
      </c>
      <c r="U2982">
        <v>0.57477999999999996</v>
      </c>
      <c r="V2982">
        <f t="shared" si="46"/>
        <v>41.591418549577028</v>
      </c>
    </row>
    <row r="2983" spans="1:22" x14ac:dyDescent="0.25">
      <c r="A2983">
        <v>29.82</v>
      </c>
      <c r="B2983">
        <v>1113.57</v>
      </c>
      <c r="C2983" s="1">
        <v>-5.2862800000000004E-7</v>
      </c>
      <c r="D2983">
        <v>459.44799999999998</v>
      </c>
      <c r="E2983">
        <v>41.5745</v>
      </c>
      <c r="F2983" s="1">
        <v>-6.1562599999999994E-11</v>
      </c>
      <c r="G2983">
        <v>-1.1861900000000001</v>
      </c>
      <c r="H2983" s="1">
        <v>-2.24756E-10</v>
      </c>
      <c r="I2983">
        <v>-0.52146099999999995</v>
      </c>
      <c r="J2983" s="1">
        <v>-1.1660200000000001E-9</v>
      </c>
      <c r="K2983" s="1">
        <v>-2.4998500000000001E-11</v>
      </c>
      <c r="L2983">
        <v>-3.7837899999999998E-4</v>
      </c>
      <c r="M2983" s="1">
        <v>-4.3698400000000002E-11</v>
      </c>
      <c r="N2983" s="1">
        <v>-2.3864E-12</v>
      </c>
      <c r="O2983" s="1">
        <v>-2.3864E-12</v>
      </c>
      <c r="P2983">
        <v>-2.5076999999999999E-2</v>
      </c>
      <c r="Q2983">
        <v>-2.5076999999999999E-2</v>
      </c>
      <c r="R2983">
        <v>0</v>
      </c>
      <c r="S2983">
        <v>0</v>
      </c>
      <c r="T2983">
        <v>0.57477999999999996</v>
      </c>
      <c r="U2983">
        <v>0.57477999999999996</v>
      </c>
      <c r="V2983">
        <f t="shared" si="46"/>
        <v>41.591418549577028</v>
      </c>
    </row>
    <row r="2984" spans="1:22" x14ac:dyDescent="0.25">
      <c r="A2984">
        <v>29.83</v>
      </c>
      <c r="B2984">
        <v>1113.93</v>
      </c>
      <c r="C2984" s="1">
        <v>-5.2905800000000005E-7</v>
      </c>
      <c r="D2984">
        <v>459.64499999999998</v>
      </c>
      <c r="E2984">
        <v>41.5745</v>
      </c>
      <c r="F2984" s="1">
        <v>-6.1562100000000002E-11</v>
      </c>
      <c r="G2984">
        <v>-1.1861999999999999</v>
      </c>
      <c r="H2984" s="1">
        <v>-2.24756E-10</v>
      </c>
      <c r="I2984">
        <v>-0.52146499999999996</v>
      </c>
      <c r="J2984" s="1">
        <v>-1.1665299999999999E-9</v>
      </c>
      <c r="K2984" s="1">
        <v>-2.4998600000000001E-11</v>
      </c>
      <c r="L2984">
        <v>-3.7763199999999998E-4</v>
      </c>
      <c r="M2984" s="1">
        <v>-4.3698099999999997E-11</v>
      </c>
      <c r="N2984" s="1">
        <v>-2.3864E-12</v>
      </c>
      <c r="O2984" s="1">
        <v>-2.3864E-12</v>
      </c>
      <c r="P2984">
        <v>-2.5076999999999999E-2</v>
      </c>
      <c r="Q2984">
        <v>-2.5076999999999999E-2</v>
      </c>
      <c r="R2984">
        <v>0</v>
      </c>
      <c r="S2984">
        <v>0</v>
      </c>
      <c r="T2984">
        <v>0.57477999999999996</v>
      </c>
      <c r="U2984">
        <v>0.57477999999999996</v>
      </c>
      <c r="V2984">
        <f t="shared" si="46"/>
        <v>41.591418834778892</v>
      </c>
    </row>
    <row r="2985" spans="1:22" x14ac:dyDescent="0.25">
      <c r="A2985">
        <v>29.84</v>
      </c>
      <c r="B2985">
        <v>1114.3</v>
      </c>
      <c r="C2985" s="1">
        <v>-5.2948899999999998E-7</v>
      </c>
      <c r="D2985">
        <v>459.84199999999998</v>
      </c>
      <c r="E2985">
        <v>41.574599999999997</v>
      </c>
      <c r="F2985" s="1">
        <v>-6.1561599999999998E-11</v>
      </c>
      <c r="G2985">
        <v>-1.1861999999999999</v>
      </c>
      <c r="H2985" s="1">
        <v>-2.2475499999999999E-10</v>
      </c>
      <c r="I2985">
        <v>-0.52146899999999996</v>
      </c>
      <c r="J2985" s="1">
        <v>-1.1670300000000001E-9</v>
      </c>
      <c r="K2985" s="1">
        <v>-2.4998600000000001E-11</v>
      </c>
      <c r="L2985">
        <v>-3.76886E-4</v>
      </c>
      <c r="M2985" s="1">
        <v>-4.3697899999999998E-11</v>
      </c>
      <c r="N2985" s="1">
        <v>-2.3864E-12</v>
      </c>
      <c r="O2985" s="1">
        <v>-2.3864E-12</v>
      </c>
      <c r="P2985">
        <v>-2.5076999999999999E-2</v>
      </c>
      <c r="Q2985">
        <v>-2.5076999999999999E-2</v>
      </c>
      <c r="R2985">
        <v>0</v>
      </c>
      <c r="S2985">
        <v>0</v>
      </c>
      <c r="T2985">
        <v>0.57477999999999996</v>
      </c>
      <c r="U2985">
        <v>0.57477999999999996</v>
      </c>
      <c r="V2985">
        <f t="shared" si="46"/>
        <v>41.591518794100317</v>
      </c>
    </row>
    <row r="2986" spans="1:22" x14ac:dyDescent="0.25">
      <c r="A2986">
        <v>29.85</v>
      </c>
      <c r="B2986">
        <v>1114.67</v>
      </c>
      <c r="C2986" s="1">
        <v>-5.2992000000000002E-7</v>
      </c>
      <c r="D2986">
        <v>460.03899999999999</v>
      </c>
      <c r="E2986">
        <v>41.574599999999997</v>
      </c>
      <c r="F2986" s="1">
        <v>-6.1561000000000001E-11</v>
      </c>
      <c r="G2986">
        <v>-1.1861999999999999</v>
      </c>
      <c r="H2986" s="1">
        <v>-2.2475400000000001E-10</v>
      </c>
      <c r="I2986">
        <v>-0.52147200000000005</v>
      </c>
      <c r="J2986" s="1">
        <v>-1.16753E-9</v>
      </c>
      <c r="K2986" s="1">
        <v>-2.49987E-11</v>
      </c>
      <c r="L2986">
        <v>-3.7614199999999999E-4</v>
      </c>
      <c r="M2986" s="1">
        <v>-4.3697599999999999E-11</v>
      </c>
      <c r="N2986" s="1">
        <v>-2.3864E-12</v>
      </c>
      <c r="O2986" s="1">
        <v>-2.3864E-12</v>
      </c>
      <c r="P2986">
        <v>-2.5076999999999999E-2</v>
      </c>
      <c r="Q2986">
        <v>-2.5076999999999999E-2</v>
      </c>
      <c r="R2986">
        <v>0</v>
      </c>
      <c r="S2986">
        <v>0</v>
      </c>
      <c r="T2986">
        <v>0.57477999999999996</v>
      </c>
      <c r="U2986">
        <v>0.57477999999999996</v>
      </c>
      <c r="V2986">
        <f t="shared" si="46"/>
        <v>41.591518794100317</v>
      </c>
    </row>
    <row r="2987" spans="1:22" x14ac:dyDescent="0.25">
      <c r="A2987">
        <v>29.86</v>
      </c>
      <c r="B2987">
        <v>1115.03</v>
      </c>
      <c r="C2987" s="1">
        <v>-5.3035099999999996E-7</v>
      </c>
      <c r="D2987">
        <v>460.23599999999999</v>
      </c>
      <c r="E2987">
        <v>41.574599999999997</v>
      </c>
      <c r="F2987" s="1">
        <v>-6.1560499999999996E-11</v>
      </c>
      <c r="G2987">
        <v>-1.1861999999999999</v>
      </c>
      <c r="H2987" s="1">
        <v>-2.2475400000000001E-10</v>
      </c>
      <c r="I2987">
        <v>-0.52147600000000005</v>
      </c>
      <c r="J2987" s="1">
        <v>-1.1680299999999999E-9</v>
      </c>
      <c r="K2987" s="1">
        <v>-2.49987E-11</v>
      </c>
      <c r="L2987">
        <v>-3.7540000000000002E-4</v>
      </c>
      <c r="M2987" s="1">
        <v>-4.36974E-11</v>
      </c>
      <c r="N2987" s="1">
        <v>-2.3864E-12</v>
      </c>
      <c r="O2987" s="1">
        <v>-2.3864E-12</v>
      </c>
      <c r="P2987">
        <v>-2.5076999999999999E-2</v>
      </c>
      <c r="Q2987">
        <v>-2.5076999999999999E-2</v>
      </c>
      <c r="R2987">
        <v>0</v>
      </c>
      <c r="S2987">
        <v>0</v>
      </c>
      <c r="T2987">
        <v>0.57477999999999996</v>
      </c>
      <c r="U2987">
        <v>0.57477999999999996</v>
      </c>
      <c r="V2987">
        <f t="shared" si="46"/>
        <v>41.591518794100317</v>
      </c>
    </row>
    <row r="2988" spans="1:22" x14ac:dyDescent="0.25">
      <c r="A2988">
        <v>29.87</v>
      </c>
      <c r="B2988">
        <v>1115.4000000000001</v>
      </c>
      <c r="C2988" s="1">
        <v>-5.3078199999999999E-7</v>
      </c>
      <c r="D2988">
        <v>460.43299999999999</v>
      </c>
      <c r="E2988">
        <v>41.5747</v>
      </c>
      <c r="F2988" s="1">
        <v>-6.1560000000000005E-11</v>
      </c>
      <c r="G2988">
        <v>-1.1861999999999999</v>
      </c>
      <c r="H2988" s="1">
        <v>-2.24753E-10</v>
      </c>
      <c r="I2988">
        <v>-0.52148000000000005</v>
      </c>
      <c r="J2988" s="1">
        <v>-1.16854E-9</v>
      </c>
      <c r="K2988" s="1">
        <v>-2.49988E-11</v>
      </c>
      <c r="L2988">
        <v>-3.7465900000000001E-4</v>
      </c>
      <c r="M2988" s="1">
        <v>-4.3697200000000001E-11</v>
      </c>
      <c r="N2988" s="1">
        <v>-2.3864E-12</v>
      </c>
      <c r="O2988" s="1">
        <v>-2.3864E-12</v>
      </c>
      <c r="P2988">
        <v>-2.5076999999999999E-2</v>
      </c>
      <c r="Q2988">
        <v>-2.5076999999999999E-2</v>
      </c>
      <c r="R2988">
        <v>0</v>
      </c>
      <c r="S2988">
        <v>0</v>
      </c>
      <c r="T2988">
        <v>0.57477999999999996</v>
      </c>
      <c r="U2988">
        <v>0.57477999999999996</v>
      </c>
      <c r="V2988">
        <f t="shared" si="46"/>
        <v>41.591618753421947</v>
      </c>
    </row>
    <row r="2989" spans="1:22" x14ac:dyDescent="0.25">
      <c r="A2989">
        <v>29.88</v>
      </c>
      <c r="B2989">
        <v>1115.76</v>
      </c>
      <c r="C2989" s="1">
        <v>-5.3121399999999995E-7</v>
      </c>
      <c r="D2989">
        <v>460.62900000000002</v>
      </c>
      <c r="E2989">
        <v>41.5747</v>
      </c>
      <c r="F2989" s="1">
        <v>-6.1559500000000001E-11</v>
      </c>
      <c r="G2989">
        <v>-1.1861999999999999</v>
      </c>
      <c r="H2989" s="1">
        <v>-2.24753E-10</v>
      </c>
      <c r="I2989">
        <v>-0.52148399999999995</v>
      </c>
      <c r="J2989" s="1">
        <v>-1.1690399999999999E-9</v>
      </c>
      <c r="K2989" s="1">
        <v>-2.49988E-11</v>
      </c>
      <c r="L2989">
        <v>-3.7391900000000001E-4</v>
      </c>
      <c r="M2989" s="1">
        <v>-4.3696900000000002E-11</v>
      </c>
      <c r="N2989" s="1">
        <v>-2.3864E-12</v>
      </c>
      <c r="O2989" s="1">
        <v>-2.3864E-12</v>
      </c>
      <c r="P2989">
        <v>-2.5076999999999999E-2</v>
      </c>
      <c r="Q2989">
        <v>-2.5076999999999999E-2</v>
      </c>
      <c r="R2989">
        <v>0</v>
      </c>
      <c r="S2989">
        <v>0</v>
      </c>
      <c r="T2989">
        <v>0.57477999999999996</v>
      </c>
      <c r="U2989">
        <v>0.57477999999999996</v>
      </c>
      <c r="V2989">
        <f t="shared" si="46"/>
        <v>41.591618753421947</v>
      </c>
    </row>
    <row r="2990" spans="1:22" x14ac:dyDescent="0.25">
      <c r="A2990">
        <v>29.89</v>
      </c>
      <c r="B2990">
        <v>1116.1300000000001</v>
      </c>
      <c r="C2990" s="1">
        <v>-5.3164600000000002E-7</v>
      </c>
      <c r="D2990">
        <v>460.82600000000002</v>
      </c>
      <c r="E2990">
        <v>41.5747</v>
      </c>
      <c r="F2990" s="1">
        <v>-6.1558999999999996E-11</v>
      </c>
      <c r="G2990">
        <v>-1.1861999999999999</v>
      </c>
      <c r="H2990" s="1">
        <v>-2.2475199999999999E-10</v>
      </c>
      <c r="I2990">
        <v>-0.52148700000000003</v>
      </c>
      <c r="J2990" s="1">
        <v>-1.1695400000000001E-9</v>
      </c>
      <c r="K2990" s="1">
        <v>-2.4998899999999999E-11</v>
      </c>
      <c r="L2990">
        <v>-3.7318099999999999E-4</v>
      </c>
      <c r="M2990" s="1">
        <v>-4.3696700000000003E-11</v>
      </c>
      <c r="N2990" s="1">
        <v>-2.3864E-12</v>
      </c>
      <c r="O2990" s="1">
        <v>-2.3864E-12</v>
      </c>
      <c r="P2990">
        <v>-2.5076999999999999E-2</v>
      </c>
      <c r="Q2990">
        <v>-2.5076999999999999E-2</v>
      </c>
      <c r="R2990">
        <v>0</v>
      </c>
      <c r="S2990">
        <v>0</v>
      </c>
      <c r="T2990">
        <v>0.57477999999999996</v>
      </c>
      <c r="U2990">
        <v>0.57477999999999996</v>
      </c>
      <c r="V2990">
        <f t="shared" si="46"/>
        <v>41.591618753421947</v>
      </c>
    </row>
    <row r="2991" spans="1:22" x14ac:dyDescent="0.25">
      <c r="A2991">
        <v>29.9</v>
      </c>
      <c r="B2991">
        <v>1116.5</v>
      </c>
      <c r="C2991" s="1">
        <v>-5.3207799999999998E-7</v>
      </c>
      <c r="D2991">
        <v>461.02300000000002</v>
      </c>
      <c r="E2991">
        <v>41.574800000000003</v>
      </c>
      <c r="F2991" s="1">
        <v>-6.1558399999999999E-11</v>
      </c>
      <c r="G2991">
        <v>-1.18621</v>
      </c>
      <c r="H2991" s="1">
        <v>-2.2475199999999999E-10</v>
      </c>
      <c r="I2991">
        <v>-0.52149100000000004</v>
      </c>
      <c r="J2991" s="1">
        <v>-1.1700499999999999E-9</v>
      </c>
      <c r="K2991" s="1">
        <v>-2.4998899999999999E-11</v>
      </c>
      <c r="L2991">
        <v>-3.72445E-4</v>
      </c>
      <c r="M2991" s="1">
        <v>-4.3696399999999998E-11</v>
      </c>
      <c r="N2991" s="1">
        <v>-2.3864E-12</v>
      </c>
      <c r="O2991" s="1">
        <v>-2.3864E-12</v>
      </c>
      <c r="P2991">
        <v>-2.5076999999999999E-2</v>
      </c>
      <c r="Q2991">
        <v>-2.5076999999999999E-2</v>
      </c>
      <c r="R2991">
        <v>0</v>
      </c>
      <c r="S2991">
        <v>0</v>
      </c>
      <c r="T2991">
        <v>0.57477999999999996</v>
      </c>
      <c r="U2991">
        <v>0.57477999999999996</v>
      </c>
      <c r="V2991">
        <f t="shared" si="46"/>
        <v>41.591718997945975</v>
      </c>
    </row>
    <row r="2992" spans="1:22" x14ac:dyDescent="0.25">
      <c r="A2992">
        <v>29.91</v>
      </c>
      <c r="B2992">
        <v>1116.8599999999999</v>
      </c>
      <c r="C2992" s="1">
        <v>-5.3251000000000005E-7</v>
      </c>
      <c r="D2992">
        <v>461.22</v>
      </c>
      <c r="E2992">
        <v>41.574800000000003</v>
      </c>
      <c r="F2992" s="1">
        <v>-6.1557899999999995E-11</v>
      </c>
      <c r="G2992">
        <v>-1.18621</v>
      </c>
      <c r="H2992" s="1">
        <v>-2.2475100000000001E-10</v>
      </c>
      <c r="I2992">
        <v>-0.52149500000000004</v>
      </c>
      <c r="J2992" s="1">
        <v>-1.1705500000000001E-9</v>
      </c>
      <c r="K2992" s="1">
        <v>-2.4998999999999999E-11</v>
      </c>
      <c r="L2992">
        <v>-3.7170999999999998E-4</v>
      </c>
      <c r="M2992" s="1">
        <v>-4.3696199999999999E-11</v>
      </c>
      <c r="N2992" s="1">
        <v>-2.3864E-12</v>
      </c>
      <c r="O2992" s="1">
        <v>-2.3864E-12</v>
      </c>
      <c r="P2992">
        <v>-2.5076999999999999E-2</v>
      </c>
      <c r="Q2992">
        <v>-2.5076999999999999E-2</v>
      </c>
      <c r="R2992">
        <v>0</v>
      </c>
      <c r="S2992">
        <v>0</v>
      </c>
      <c r="T2992">
        <v>0.57477999999999996</v>
      </c>
      <c r="U2992">
        <v>0.57477999999999996</v>
      </c>
      <c r="V2992">
        <f t="shared" si="46"/>
        <v>41.591718997945975</v>
      </c>
    </row>
    <row r="2993" spans="1:22" x14ac:dyDescent="0.25">
      <c r="A2993">
        <v>29.92</v>
      </c>
      <c r="B2993">
        <v>1117.23</v>
      </c>
      <c r="C2993" s="1">
        <v>-5.3294200000000001E-7</v>
      </c>
      <c r="D2993">
        <v>461.41699999999997</v>
      </c>
      <c r="E2993">
        <v>41.574800000000003</v>
      </c>
      <c r="F2993" s="1">
        <v>-6.1557400000000003E-11</v>
      </c>
      <c r="G2993">
        <v>-1.18621</v>
      </c>
      <c r="H2993" s="1">
        <v>-2.2475E-10</v>
      </c>
      <c r="I2993">
        <v>-0.52149900000000005</v>
      </c>
      <c r="J2993" s="1">
        <v>-1.17105E-9</v>
      </c>
      <c r="K2993" s="1">
        <v>-2.4998999999999999E-11</v>
      </c>
      <c r="L2993">
        <v>-3.7097600000000002E-4</v>
      </c>
      <c r="M2993" s="1">
        <v>-4.36959E-11</v>
      </c>
      <c r="N2993" s="1">
        <v>-2.3864E-12</v>
      </c>
      <c r="O2993" s="1">
        <v>-2.3864E-12</v>
      </c>
      <c r="P2993">
        <v>-2.5076999999999999E-2</v>
      </c>
      <c r="Q2993">
        <v>-2.5076999999999999E-2</v>
      </c>
      <c r="R2993">
        <v>0</v>
      </c>
      <c r="S2993">
        <v>0</v>
      </c>
      <c r="T2993">
        <v>0.57477999999999996</v>
      </c>
      <c r="U2993">
        <v>0.57477999999999996</v>
      </c>
      <c r="V2993">
        <f t="shared" si="46"/>
        <v>41.591718997945975</v>
      </c>
    </row>
    <row r="2994" spans="1:22" x14ac:dyDescent="0.25">
      <c r="A2994">
        <v>29.93</v>
      </c>
      <c r="B2994">
        <v>1117.5999999999999</v>
      </c>
      <c r="C2994" s="1">
        <v>-5.3337399999999997E-7</v>
      </c>
      <c r="D2994">
        <v>461.61399999999998</v>
      </c>
      <c r="E2994">
        <v>41.5749</v>
      </c>
      <c r="F2994" s="1">
        <v>-6.1556899999999999E-11</v>
      </c>
      <c r="G2994">
        <v>-1.18621</v>
      </c>
      <c r="H2994" s="1">
        <v>-2.2475E-10</v>
      </c>
      <c r="I2994">
        <v>-0.52150200000000002</v>
      </c>
      <c r="J2994" s="1">
        <v>-1.17156E-9</v>
      </c>
      <c r="K2994" s="1">
        <v>-2.4999100000000002E-11</v>
      </c>
      <c r="L2994">
        <v>-3.7024399999999999E-4</v>
      </c>
      <c r="M2994" s="1">
        <v>-4.3695700000000001E-11</v>
      </c>
      <c r="N2994" s="1">
        <v>-2.3864E-12</v>
      </c>
      <c r="O2994" s="1">
        <v>-2.3864E-12</v>
      </c>
      <c r="P2994">
        <v>-2.5076999999999999E-2</v>
      </c>
      <c r="Q2994">
        <v>-2.5076999999999999E-2</v>
      </c>
      <c r="R2994">
        <v>0</v>
      </c>
      <c r="S2994">
        <v>0</v>
      </c>
      <c r="T2994">
        <v>0.57477999999999996</v>
      </c>
      <c r="U2994">
        <v>0.57477999999999996</v>
      </c>
      <c r="V2994">
        <f t="shared" si="46"/>
        <v>41.591818957267307</v>
      </c>
    </row>
    <row r="2995" spans="1:22" x14ac:dyDescent="0.25">
      <c r="A2995">
        <v>29.94</v>
      </c>
      <c r="B2995">
        <v>1117.96</v>
      </c>
      <c r="C2995" s="1">
        <v>-5.3380699999999996E-7</v>
      </c>
      <c r="D2995">
        <v>461.81</v>
      </c>
      <c r="E2995">
        <v>41.5749</v>
      </c>
      <c r="F2995" s="1">
        <v>-6.1556399999999995E-11</v>
      </c>
      <c r="G2995">
        <v>-1.18621</v>
      </c>
      <c r="H2995" s="1">
        <v>-2.2474899999999999E-10</v>
      </c>
      <c r="I2995">
        <v>-0.52150600000000003</v>
      </c>
      <c r="J2995" s="1">
        <v>-1.17206E-9</v>
      </c>
      <c r="K2995" s="1">
        <v>-2.4999100000000002E-11</v>
      </c>
      <c r="L2995">
        <v>-3.6951300000000002E-4</v>
      </c>
      <c r="M2995" s="1">
        <v>-4.3695400000000002E-11</v>
      </c>
      <c r="N2995" s="1">
        <v>-2.3864E-12</v>
      </c>
      <c r="O2995" s="1">
        <v>-2.3864E-12</v>
      </c>
      <c r="P2995">
        <v>-2.5076999999999999E-2</v>
      </c>
      <c r="Q2995">
        <v>-2.5076999999999999E-2</v>
      </c>
      <c r="R2995">
        <v>0</v>
      </c>
      <c r="S2995">
        <v>0</v>
      </c>
      <c r="T2995">
        <v>0.57477999999999996</v>
      </c>
      <c r="U2995">
        <v>0.57477999999999996</v>
      </c>
      <c r="V2995">
        <f t="shared" si="46"/>
        <v>41.591818957267307</v>
      </c>
    </row>
    <row r="2996" spans="1:22" x14ac:dyDescent="0.25">
      <c r="A2996">
        <v>29.95</v>
      </c>
      <c r="B2996">
        <v>1118.33</v>
      </c>
      <c r="C2996" s="1">
        <v>-5.3424000000000005E-7</v>
      </c>
      <c r="D2996">
        <v>462.00700000000001</v>
      </c>
      <c r="E2996">
        <v>41.575000000000003</v>
      </c>
      <c r="F2996" s="1">
        <v>-6.1555799999999997E-11</v>
      </c>
      <c r="G2996">
        <v>-1.18621</v>
      </c>
      <c r="H2996" s="1">
        <v>-2.2474899999999999E-10</v>
      </c>
      <c r="I2996">
        <v>-0.52151000000000003</v>
      </c>
      <c r="J2996" s="1">
        <v>-1.1725599999999999E-9</v>
      </c>
      <c r="K2996" s="1">
        <v>-2.4999200000000001E-11</v>
      </c>
      <c r="L2996">
        <v>-3.6878300000000002E-4</v>
      </c>
      <c r="M2996" s="1">
        <v>-4.3695200000000003E-11</v>
      </c>
      <c r="N2996" s="1">
        <v>-2.3864E-12</v>
      </c>
      <c r="O2996" s="1">
        <v>-2.3864E-12</v>
      </c>
      <c r="P2996">
        <v>-2.5076999999999999E-2</v>
      </c>
      <c r="Q2996">
        <v>-2.5076999999999999E-2</v>
      </c>
      <c r="R2996">
        <v>0</v>
      </c>
      <c r="S2996">
        <v>0</v>
      </c>
      <c r="T2996">
        <v>0.57477999999999996</v>
      </c>
      <c r="U2996">
        <v>0.57477999999999996</v>
      </c>
      <c r="V2996">
        <f t="shared" si="46"/>
        <v>41.591918916588838</v>
      </c>
    </row>
    <row r="2997" spans="1:22" x14ac:dyDescent="0.25">
      <c r="A2997">
        <v>29.96</v>
      </c>
      <c r="B2997">
        <v>1118.7</v>
      </c>
      <c r="C2997" s="1">
        <v>-5.3467300000000004E-7</v>
      </c>
      <c r="D2997">
        <v>462.20400000000001</v>
      </c>
      <c r="E2997">
        <v>41.575000000000003</v>
      </c>
      <c r="F2997" s="1">
        <v>-6.1555300000000006E-11</v>
      </c>
      <c r="G2997">
        <v>-1.18621</v>
      </c>
      <c r="H2997" s="1">
        <v>-2.2474800000000001E-10</v>
      </c>
      <c r="I2997">
        <v>-0.521513</v>
      </c>
      <c r="J2997" s="1">
        <v>-1.1730600000000001E-9</v>
      </c>
      <c r="K2997" s="1">
        <v>-2.4999200000000001E-11</v>
      </c>
      <c r="L2997">
        <v>-3.6805600000000001E-4</v>
      </c>
      <c r="M2997" s="1">
        <v>-4.3694999999999997E-11</v>
      </c>
      <c r="N2997" s="1">
        <v>-2.3864E-12</v>
      </c>
      <c r="O2997" s="1">
        <v>-2.3864E-12</v>
      </c>
      <c r="P2997">
        <v>-2.5076999999999999E-2</v>
      </c>
      <c r="Q2997">
        <v>-2.5076999999999999E-2</v>
      </c>
      <c r="R2997">
        <v>0</v>
      </c>
      <c r="S2997">
        <v>0</v>
      </c>
      <c r="T2997">
        <v>0.57477999999999996</v>
      </c>
      <c r="U2997">
        <v>0.57477999999999996</v>
      </c>
      <c r="V2997">
        <f t="shared" si="46"/>
        <v>41.591918916588838</v>
      </c>
    </row>
    <row r="2998" spans="1:22" x14ac:dyDescent="0.25">
      <c r="A2998">
        <v>29.97</v>
      </c>
      <c r="B2998">
        <v>1119.06</v>
      </c>
      <c r="C2998" s="1">
        <v>-5.3510600000000003E-7</v>
      </c>
      <c r="D2998">
        <v>462.40100000000001</v>
      </c>
      <c r="E2998">
        <v>41.575000000000003</v>
      </c>
      <c r="F2998" s="1">
        <v>-6.1554800000000002E-11</v>
      </c>
      <c r="G2998">
        <v>-1.1862200000000001</v>
      </c>
      <c r="H2998" s="1">
        <v>-2.24747E-10</v>
      </c>
      <c r="I2998">
        <v>-0.52151700000000001</v>
      </c>
      <c r="J2998" s="1">
        <v>-1.1735699999999999E-9</v>
      </c>
      <c r="K2998" s="1">
        <v>-2.4999300000000001E-11</v>
      </c>
      <c r="L2998">
        <v>-3.6732900000000001E-4</v>
      </c>
      <c r="M2998" s="1">
        <v>-4.3694699999999999E-11</v>
      </c>
      <c r="N2998" s="1">
        <v>-2.3864E-12</v>
      </c>
      <c r="O2998" s="1">
        <v>-2.3864E-12</v>
      </c>
      <c r="P2998">
        <v>-2.5076999999999999E-2</v>
      </c>
      <c r="Q2998">
        <v>-2.5076999999999999E-2</v>
      </c>
      <c r="R2998">
        <v>0</v>
      </c>
      <c r="S2998">
        <v>0</v>
      </c>
      <c r="T2998">
        <v>0.57477999999999996</v>
      </c>
      <c r="U2998">
        <v>0.57477999999999996</v>
      </c>
      <c r="V2998">
        <f t="shared" si="46"/>
        <v>41.591919201792074</v>
      </c>
    </row>
    <row r="2999" spans="1:22" x14ac:dyDescent="0.25">
      <c r="A2999">
        <v>29.98</v>
      </c>
      <c r="B2999">
        <v>1119.43</v>
      </c>
      <c r="C2999" s="1">
        <v>-5.3553900000000002E-7</v>
      </c>
      <c r="D2999">
        <v>462.59800000000001</v>
      </c>
      <c r="E2999">
        <v>41.575099999999999</v>
      </c>
      <c r="F2999" s="1">
        <v>-6.1554299999999998E-11</v>
      </c>
      <c r="G2999">
        <v>-1.1862200000000001</v>
      </c>
      <c r="H2999" s="1">
        <v>-2.24747E-10</v>
      </c>
      <c r="I2999">
        <v>-0.52152100000000001</v>
      </c>
      <c r="J2999" s="1">
        <v>-1.1740700000000001E-9</v>
      </c>
      <c r="K2999" s="1">
        <v>-2.4999300000000001E-11</v>
      </c>
      <c r="L2999">
        <v>-3.6660399999999998E-4</v>
      </c>
      <c r="M2999" s="1">
        <v>-4.36945E-11</v>
      </c>
      <c r="N2999" s="1">
        <v>-2.3864E-12</v>
      </c>
      <c r="O2999" s="1">
        <v>-2.3864E-12</v>
      </c>
      <c r="P2999">
        <v>-2.5076999999999999E-2</v>
      </c>
      <c r="Q2999">
        <v>-2.5076999999999999E-2</v>
      </c>
      <c r="R2999">
        <v>0</v>
      </c>
      <c r="S2999">
        <v>0</v>
      </c>
      <c r="T2999">
        <v>0.57477999999999996</v>
      </c>
      <c r="U2999">
        <v>0.57477999999999996</v>
      </c>
      <c r="V2999">
        <f t="shared" si="46"/>
        <v>41.592019161113107</v>
      </c>
    </row>
    <row r="3000" spans="1:22" x14ac:dyDescent="0.25">
      <c r="A3000">
        <v>29.99</v>
      </c>
      <c r="B3000">
        <v>1119.79</v>
      </c>
      <c r="C3000" s="1">
        <v>-5.3597300000000003E-7</v>
      </c>
      <c r="D3000">
        <v>462.79500000000002</v>
      </c>
      <c r="E3000">
        <v>41.575099999999999</v>
      </c>
      <c r="F3000" s="1">
        <v>-6.1553800000000006E-11</v>
      </c>
      <c r="G3000">
        <v>-1.1862200000000001</v>
      </c>
      <c r="H3000" s="1">
        <v>-2.2474599999999999E-10</v>
      </c>
      <c r="I3000">
        <v>-0.52152399999999999</v>
      </c>
      <c r="J3000" s="1">
        <v>-1.17457E-9</v>
      </c>
      <c r="K3000" s="1">
        <v>-2.49994E-11</v>
      </c>
      <c r="L3000">
        <v>-3.6588000000000001E-4</v>
      </c>
      <c r="M3000" s="1">
        <v>-4.3694200000000001E-11</v>
      </c>
      <c r="N3000" s="1">
        <v>-2.3864E-12</v>
      </c>
      <c r="O3000" s="1">
        <v>-2.3864E-12</v>
      </c>
      <c r="P3000">
        <v>-2.5076999999999999E-2</v>
      </c>
      <c r="Q3000">
        <v>-2.5076999999999999E-2</v>
      </c>
      <c r="R3000">
        <v>0</v>
      </c>
      <c r="S3000">
        <v>0</v>
      </c>
      <c r="T3000">
        <v>0.57477999999999996</v>
      </c>
      <c r="U3000">
        <v>0.57477999999999996</v>
      </c>
      <c r="V3000">
        <f t="shared" si="46"/>
        <v>41.592019161113107</v>
      </c>
    </row>
    <row r="3001" spans="1:22" x14ac:dyDescent="0.25">
      <c r="A3001">
        <v>30</v>
      </c>
      <c r="B3001">
        <v>1120.1600000000001</v>
      </c>
      <c r="C3001" s="1">
        <v>-5.3640700000000005E-7</v>
      </c>
      <c r="D3001">
        <v>462.99099999999999</v>
      </c>
      <c r="E3001">
        <v>41.575099999999999</v>
      </c>
      <c r="F3001" s="1">
        <v>-6.1553199999999996E-11</v>
      </c>
      <c r="G3001">
        <v>-1.1862200000000001</v>
      </c>
      <c r="H3001" s="1">
        <v>-2.2474599999999999E-10</v>
      </c>
      <c r="I3001">
        <v>-0.52152799999999999</v>
      </c>
      <c r="J3001" s="1">
        <v>-1.17508E-9</v>
      </c>
      <c r="K3001" s="1">
        <v>-2.49994E-11</v>
      </c>
      <c r="L3001">
        <v>-3.6515799999999998E-4</v>
      </c>
      <c r="M3001" s="1">
        <v>-4.3694000000000002E-11</v>
      </c>
      <c r="N3001" s="1">
        <v>-2.3864E-12</v>
      </c>
      <c r="O3001" s="1">
        <v>-2.3864E-12</v>
      </c>
      <c r="P3001">
        <v>-2.5076999999999999E-2</v>
      </c>
      <c r="Q3001">
        <v>-2.5076999999999999E-2</v>
      </c>
      <c r="R3001">
        <v>0</v>
      </c>
      <c r="S3001">
        <v>0</v>
      </c>
      <c r="T3001">
        <v>0.57477999999999996</v>
      </c>
      <c r="U3001">
        <v>0.57477999999999996</v>
      </c>
      <c r="V3001">
        <f t="shared" si="46"/>
        <v>41.592019161113107</v>
      </c>
    </row>
    <row r="3002" spans="1:22" x14ac:dyDescent="0.25">
      <c r="A3002">
        <v>30.01</v>
      </c>
      <c r="B3002">
        <v>1120.53</v>
      </c>
      <c r="C3002" s="1">
        <v>-5.3684000000000003E-7</v>
      </c>
      <c r="D3002">
        <v>463.18799999999999</v>
      </c>
      <c r="E3002">
        <v>41.575200000000002</v>
      </c>
      <c r="F3002" s="1">
        <v>-6.1552700000000004E-11</v>
      </c>
      <c r="G3002">
        <v>-1.1862200000000001</v>
      </c>
      <c r="H3002" s="1">
        <v>-2.2474500000000001E-10</v>
      </c>
      <c r="I3002">
        <v>-0.521532</v>
      </c>
      <c r="J3002" s="1">
        <v>-1.17558E-9</v>
      </c>
      <c r="K3002" s="1">
        <v>-2.49995E-11</v>
      </c>
      <c r="L3002">
        <v>-3.6443700000000001E-4</v>
      </c>
      <c r="M3002" s="1">
        <v>-4.3693700000000003E-11</v>
      </c>
      <c r="N3002" s="1">
        <v>-2.3864E-12</v>
      </c>
      <c r="O3002" s="1">
        <v>-2.3864E-12</v>
      </c>
      <c r="P3002">
        <v>-2.5076999999999999E-2</v>
      </c>
      <c r="Q3002">
        <v>-2.5076999999999999E-2</v>
      </c>
      <c r="R3002">
        <v>0</v>
      </c>
      <c r="S3002">
        <v>0</v>
      </c>
      <c r="T3002">
        <v>0.57477999999999996</v>
      </c>
      <c r="U3002">
        <v>0.57477999999999996</v>
      </c>
      <c r="V3002">
        <f t="shared" si="46"/>
        <v>41.592119120434347</v>
      </c>
    </row>
    <row r="3003" spans="1:22" x14ac:dyDescent="0.25">
      <c r="A3003">
        <v>30.02</v>
      </c>
      <c r="B3003">
        <v>1120.8900000000001</v>
      </c>
      <c r="C3003" s="1">
        <v>-5.3727499999999997E-7</v>
      </c>
      <c r="D3003">
        <v>463.38499999999999</v>
      </c>
      <c r="E3003">
        <v>41.575200000000002</v>
      </c>
      <c r="F3003" s="1">
        <v>-6.15522E-11</v>
      </c>
      <c r="G3003">
        <v>-1.1862200000000001</v>
      </c>
      <c r="H3003" s="1">
        <v>-2.24744E-10</v>
      </c>
      <c r="I3003">
        <v>-0.52153499999999997</v>
      </c>
      <c r="J3003" s="1">
        <v>-1.1760799999999999E-9</v>
      </c>
      <c r="K3003" s="1">
        <v>-2.49995E-11</v>
      </c>
      <c r="L3003">
        <v>-3.6371800000000002E-4</v>
      </c>
      <c r="M3003" s="1">
        <v>-4.3693499999999998E-11</v>
      </c>
      <c r="N3003" s="1">
        <v>-2.3864E-12</v>
      </c>
      <c r="O3003" s="1">
        <v>-2.3864E-12</v>
      </c>
      <c r="P3003">
        <v>-2.5076999999999999E-2</v>
      </c>
      <c r="Q3003">
        <v>-2.5076999999999999E-2</v>
      </c>
      <c r="R3003">
        <v>0</v>
      </c>
      <c r="S3003">
        <v>0</v>
      </c>
      <c r="T3003">
        <v>0.57477999999999996</v>
      </c>
      <c r="U3003">
        <v>0.57477999999999996</v>
      </c>
      <c r="V3003">
        <f t="shared" si="46"/>
        <v>41.592119120434347</v>
      </c>
    </row>
    <row r="3004" spans="1:22" x14ac:dyDescent="0.25">
      <c r="A3004">
        <v>30.03</v>
      </c>
      <c r="B3004">
        <v>1121.26</v>
      </c>
      <c r="C3004" s="1">
        <v>-5.3770899999999999E-7</v>
      </c>
      <c r="D3004">
        <v>463.58199999999999</v>
      </c>
      <c r="E3004">
        <v>41.575200000000002</v>
      </c>
      <c r="F3004" s="1">
        <v>-6.1551699999999996E-11</v>
      </c>
      <c r="G3004">
        <v>-1.1862200000000001</v>
      </c>
      <c r="H3004" s="1">
        <v>-2.24744E-10</v>
      </c>
      <c r="I3004">
        <v>-0.52153899999999997</v>
      </c>
      <c r="J3004" s="1">
        <v>-1.17659E-9</v>
      </c>
      <c r="K3004" s="1">
        <v>-2.4999599999999999E-11</v>
      </c>
      <c r="L3004">
        <v>-3.6299999999999999E-4</v>
      </c>
      <c r="M3004" s="1">
        <v>-4.3693199999999999E-11</v>
      </c>
      <c r="N3004" s="1">
        <v>-2.3864E-12</v>
      </c>
      <c r="O3004" s="1">
        <v>-2.3864E-12</v>
      </c>
      <c r="P3004">
        <v>-2.5076999999999999E-2</v>
      </c>
      <c r="Q3004">
        <v>-2.5076999999999999E-2</v>
      </c>
      <c r="R3004">
        <v>0</v>
      </c>
      <c r="S3004">
        <v>0</v>
      </c>
      <c r="T3004">
        <v>0.57477999999999996</v>
      </c>
      <c r="U3004">
        <v>0.57477999999999996</v>
      </c>
      <c r="V3004">
        <f t="shared" si="46"/>
        <v>41.592119120434347</v>
      </c>
    </row>
    <row r="3005" spans="1:22" x14ac:dyDescent="0.25">
      <c r="A3005">
        <v>30.04</v>
      </c>
      <c r="B3005">
        <v>1121.6300000000001</v>
      </c>
      <c r="C3005" s="1">
        <v>-5.38143E-7</v>
      </c>
      <c r="D3005">
        <v>463.779</v>
      </c>
      <c r="E3005">
        <v>41.575299999999999</v>
      </c>
      <c r="F3005" s="1">
        <v>-6.1551200000000005E-11</v>
      </c>
      <c r="G3005">
        <v>-1.1862299999999999</v>
      </c>
      <c r="H3005" s="1">
        <v>-2.2474299999999999E-10</v>
      </c>
      <c r="I3005">
        <v>-0.52154299999999998</v>
      </c>
      <c r="J3005" s="1">
        <v>-1.1770899999999999E-9</v>
      </c>
      <c r="K3005" s="1">
        <v>-2.4999599999999999E-11</v>
      </c>
      <c r="L3005">
        <v>-3.6228299999999997E-4</v>
      </c>
      <c r="M3005" s="1">
        <v>-4.3693E-11</v>
      </c>
      <c r="N3005" s="1">
        <v>-2.3864E-12</v>
      </c>
      <c r="O3005" s="1">
        <v>-2.3864E-12</v>
      </c>
      <c r="P3005">
        <v>-2.5076999999999999E-2</v>
      </c>
      <c r="Q3005">
        <v>-2.5076999999999999E-2</v>
      </c>
      <c r="R3005">
        <v>0</v>
      </c>
      <c r="S3005">
        <v>0</v>
      </c>
      <c r="T3005">
        <v>0.57477999999999996</v>
      </c>
      <c r="U3005">
        <v>0.57477999999999996</v>
      </c>
      <c r="V3005">
        <f t="shared" si="46"/>
        <v>41.592219364959355</v>
      </c>
    </row>
    <row r="3006" spans="1:22" x14ac:dyDescent="0.25">
      <c r="A3006">
        <v>30.05</v>
      </c>
      <c r="B3006">
        <v>1121.99</v>
      </c>
      <c r="C3006" s="1">
        <v>-5.3857800000000005E-7</v>
      </c>
      <c r="D3006">
        <v>463.976</v>
      </c>
      <c r="E3006">
        <v>41.575299999999999</v>
      </c>
      <c r="F3006" s="1">
        <v>-6.1550599999999994E-11</v>
      </c>
      <c r="G3006">
        <v>-1.1862299999999999</v>
      </c>
      <c r="H3006" s="1">
        <v>-2.2474299999999999E-10</v>
      </c>
      <c r="I3006">
        <v>-0.52154599999999995</v>
      </c>
      <c r="J3006" s="1">
        <v>-1.1775900000000001E-9</v>
      </c>
      <c r="K3006" s="1">
        <v>-2.4999699999999999E-11</v>
      </c>
      <c r="L3006">
        <v>-3.6156799999999999E-4</v>
      </c>
      <c r="M3006" s="1">
        <v>-4.3692800000000001E-11</v>
      </c>
      <c r="N3006" s="1">
        <v>-2.3864E-12</v>
      </c>
      <c r="O3006" s="1">
        <v>-2.3864E-12</v>
      </c>
      <c r="P3006">
        <v>-2.5076999999999999E-2</v>
      </c>
      <c r="Q3006">
        <v>-2.5076999999999999E-2</v>
      </c>
      <c r="R3006">
        <v>0</v>
      </c>
      <c r="S3006">
        <v>0</v>
      </c>
      <c r="T3006">
        <v>0.57477999999999996</v>
      </c>
      <c r="U3006">
        <v>0.57477999999999996</v>
      </c>
      <c r="V3006">
        <f t="shared" si="46"/>
        <v>41.592219364959355</v>
      </c>
    </row>
    <row r="3007" spans="1:22" x14ac:dyDescent="0.25">
      <c r="A3007">
        <v>30.06</v>
      </c>
      <c r="B3007">
        <v>1122.3599999999999</v>
      </c>
      <c r="C3007" s="1">
        <v>-5.3901299999999998E-7</v>
      </c>
      <c r="D3007">
        <v>464.173</v>
      </c>
      <c r="E3007">
        <v>41.575299999999999</v>
      </c>
      <c r="F3007" s="1">
        <v>-6.1550100000000003E-11</v>
      </c>
      <c r="G3007">
        <v>-1.1862299999999999</v>
      </c>
      <c r="H3007" s="1">
        <v>-2.2474200000000001E-10</v>
      </c>
      <c r="I3007">
        <v>-0.52154999999999996</v>
      </c>
      <c r="J3007" s="1">
        <v>-1.17809E-9</v>
      </c>
      <c r="K3007" s="1">
        <v>-2.4999699999999999E-11</v>
      </c>
      <c r="L3007">
        <v>-3.6085499999999999E-4</v>
      </c>
      <c r="M3007" s="1">
        <v>-4.3692500000000002E-11</v>
      </c>
      <c r="N3007" s="1">
        <v>-2.3864E-12</v>
      </c>
      <c r="O3007" s="1">
        <v>-2.3864E-12</v>
      </c>
      <c r="P3007">
        <v>-2.5076999999999999E-2</v>
      </c>
      <c r="Q3007">
        <v>-2.5076999999999999E-2</v>
      </c>
      <c r="R3007">
        <v>0</v>
      </c>
      <c r="S3007">
        <v>0</v>
      </c>
      <c r="T3007">
        <v>0.57477999999999996</v>
      </c>
      <c r="U3007">
        <v>0.57477999999999996</v>
      </c>
      <c r="V3007">
        <f t="shared" si="46"/>
        <v>41.592219364959355</v>
      </c>
    </row>
    <row r="3008" spans="1:22" x14ac:dyDescent="0.25">
      <c r="A3008">
        <v>30.07</v>
      </c>
      <c r="B3008">
        <v>1122.73</v>
      </c>
      <c r="C3008" s="1">
        <v>-5.3944800000000003E-7</v>
      </c>
      <c r="D3008">
        <v>464.36900000000003</v>
      </c>
      <c r="E3008">
        <v>41.575400000000002</v>
      </c>
      <c r="F3008" s="1">
        <v>-6.1549599999999999E-11</v>
      </c>
      <c r="G3008">
        <v>-1.1862299999999999</v>
      </c>
      <c r="H3008" s="1">
        <v>-2.24741E-10</v>
      </c>
      <c r="I3008">
        <v>-0.52155300000000004</v>
      </c>
      <c r="J3008" s="1">
        <v>-1.1786E-9</v>
      </c>
      <c r="K3008" s="1">
        <v>-2.4999799999999999E-11</v>
      </c>
      <c r="L3008">
        <v>-3.6014199999999998E-4</v>
      </c>
      <c r="M3008" s="1">
        <v>-4.3692300000000003E-11</v>
      </c>
      <c r="N3008" s="1">
        <v>-2.3864E-12</v>
      </c>
      <c r="O3008" s="1">
        <v>-2.3864E-12</v>
      </c>
      <c r="P3008">
        <v>-2.5076999999999999E-2</v>
      </c>
      <c r="Q3008">
        <v>-2.5076999999999999E-2</v>
      </c>
      <c r="R3008">
        <v>0</v>
      </c>
      <c r="S3008">
        <v>0</v>
      </c>
      <c r="T3008">
        <v>0.57477999999999996</v>
      </c>
      <c r="U3008">
        <v>0.57477999999999996</v>
      </c>
      <c r="V3008">
        <f t="shared" si="46"/>
        <v>41.592319324280297</v>
      </c>
    </row>
    <row r="3009" spans="1:22" x14ac:dyDescent="0.25">
      <c r="A3009">
        <v>30.08</v>
      </c>
      <c r="B3009">
        <v>1123.0899999999999</v>
      </c>
      <c r="C3009" s="1">
        <v>-5.3988299999999996E-7</v>
      </c>
      <c r="D3009">
        <v>464.56599999999997</v>
      </c>
      <c r="E3009">
        <v>41.575400000000002</v>
      </c>
      <c r="F3009" s="1">
        <v>-6.1549099999999994E-11</v>
      </c>
      <c r="G3009">
        <v>-1.1862299999999999</v>
      </c>
      <c r="H3009" s="1">
        <v>-2.24741E-10</v>
      </c>
      <c r="I3009">
        <v>-0.52155700000000005</v>
      </c>
      <c r="J3009" s="1">
        <v>-1.1791E-9</v>
      </c>
      <c r="K3009" s="1">
        <v>-2.4999799999999999E-11</v>
      </c>
      <c r="L3009">
        <v>-3.5943100000000001E-4</v>
      </c>
      <c r="M3009" s="1">
        <v>-4.3691999999999998E-11</v>
      </c>
      <c r="N3009" s="1">
        <v>-2.3864E-12</v>
      </c>
      <c r="O3009" s="1">
        <v>-2.3864E-12</v>
      </c>
      <c r="P3009">
        <v>-2.5076999999999999E-2</v>
      </c>
      <c r="Q3009">
        <v>-2.5076999999999999E-2</v>
      </c>
      <c r="R3009">
        <v>0</v>
      </c>
      <c r="S3009">
        <v>0</v>
      </c>
      <c r="T3009">
        <v>0.57477999999999996</v>
      </c>
      <c r="U3009">
        <v>0.57477999999999996</v>
      </c>
      <c r="V3009">
        <f t="shared" si="46"/>
        <v>41.592319324280297</v>
      </c>
    </row>
    <row r="3010" spans="1:22" x14ac:dyDescent="0.25">
      <c r="A3010">
        <v>30.09</v>
      </c>
      <c r="B3010">
        <v>1123.46</v>
      </c>
      <c r="C3010" s="1">
        <v>-5.4031800000000001E-7</v>
      </c>
      <c r="D3010">
        <v>464.76299999999998</v>
      </c>
      <c r="E3010">
        <v>41.575400000000002</v>
      </c>
      <c r="F3010" s="1">
        <v>-6.1548600000000003E-11</v>
      </c>
      <c r="G3010">
        <v>-1.1862299999999999</v>
      </c>
      <c r="H3010" s="1">
        <v>-2.2473999999999999E-10</v>
      </c>
      <c r="I3010">
        <v>-0.52156100000000005</v>
      </c>
      <c r="J3010" s="1">
        <v>-1.1795999999999999E-9</v>
      </c>
      <c r="K3010" s="1">
        <v>-2.4999900000000001E-11</v>
      </c>
      <c r="L3010">
        <v>-3.5872200000000001E-4</v>
      </c>
      <c r="M3010" s="1">
        <v>-4.3691799999999998E-11</v>
      </c>
      <c r="N3010" s="1">
        <v>-2.3864E-12</v>
      </c>
      <c r="O3010" s="1">
        <v>-2.3864E-12</v>
      </c>
      <c r="P3010">
        <v>-2.5076999999999999E-2</v>
      </c>
      <c r="Q3010">
        <v>-2.5076999999999999E-2</v>
      </c>
      <c r="R3010">
        <v>0</v>
      </c>
      <c r="S3010">
        <v>0</v>
      </c>
      <c r="T3010">
        <v>0.57477999999999996</v>
      </c>
      <c r="U3010">
        <v>0.57477999999999996</v>
      </c>
      <c r="V3010">
        <f t="shared" si="46"/>
        <v>41.592319324280297</v>
      </c>
    </row>
    <row r="3011" spans="1:22" x14ac:dyDescent="0.25">
      <c r="A3011">
        <v>30.1</v>
      </c>
      <c r="B3011">
        <v>1123.83</v>
      </c>
      <c r="C3011" s="1">
        <v>-5.4075399999999997E-7</v>
      </c>
      <c r="D3011">
        <v>464.96</v>
      </c>
      <c r="E3011">
        <v>41.575499999999998</v>
      </c>
      <c r="F3011" s="1">
        <v>-6.1548000000000006E-11</v>
      </c>
      <c r="G3011">
        <v>-1.1862299999999999</v>
      </c>
      <c r="H3011" s="1">
        <v>-2.2473999999999999E-10</v>
      </c>
      <c r="I3011">
        <v>-0.52156400000000003</v>
      </c>
      <c r="J3011" s="1">
        <v>-1.18011E-9</v>
      </c>
      <c r="K3011" s="1">
        <v>-2.4999900000000001E-11</v>
      </c>
      <c r="L3011">
        <v>-3.5801399999999998E-4</v>
      </c>
      <c r="M3011" s="1">
        <v>-4.36915E-11</v>
      </c>
      <c r="N3011" s="1">
        <v>-2.3864E-12</v>
      </c>
      <c r="O3011" s="1">
        <v>-2.3864E-12</v>
      </c>
      <c r="P3011">
        <v>-2.5076999999999999E-2</v>
      </c>
      <c r="Q3011">
        <v>-2.5076999999999999E-2</v>
      </c>
      <c r="R3011">
        <v>0</v>
      </c>
      <c r="S3011">
        <v>0</v>
      </c>
      <c r="T3011">
        <v>0.57477999999999996</v>
      </c>
      <c r="U3011">
        <v>0.57477999999999996</v>
      </c>
      <c r="V3011">
        <f t="shared" ref="V3011:V3074" si="47">SQRT(POWER(E3011,2)+POWER(F3011,2)+POWER(G3011,2))</f>
        <v>41.592419283601423</v>
      </c>
    </row>
    <row r="3012" spans="1:22" x14ac:dyDescent="0.25">
      <c r="A3012">
        <v>30.11</v>
      </c>
      <c r="B3012">
        <v>1124.19</v>
      </c>
      <c r="C3012" s="1">
        <v>-5.4119000000000004E-7</v>
      </c>
      <c r="D3012">
        <v>465.15699999999998</v>
      </c>
      <c r="E3012">
        <v>41.575499999999998</v>
      </c>
      <c r="F3012" s="1">
        <v>-6.1547500000000001E-11</v>
      </c>
      <c r="G3012">
        <v>-1.18624</v>
      </c>
      <c r="H3012" s="1">
        <v>-2.2473900000000001E-10</v>
      </c>
      <c r="I3012">
        <v>-0.52156800000000003</v>
      </c>
      <c r="J3012" s="1">
        <v>-1.1806099999999999E-9</v>
      </c>
      <c r="K3012" s="1">
        <v>-2.5000000000000001E-11</v>
      </c>
      <c r="L3012">
        <v>-3.5730700000000001E-4</v>
      </c>
      <c r="M3012" s="1">
        <v>-4.3691300000000001E-11</v>
      </c>
      <c r="N3012" s="1">
        <v>-2.3864E-12</v>
      </c>
      <c r="O3012" s="1">
        <v>-2.3864E-12</v>
      </c>
      <c r="P3012">
        <v>-2.5076999999999999E-2</v>
      </c>
      <c r="Q3012">
        <v>-2.5076999999999999E-2</v>
      </c>
      <c r="R3012">
        <v>0</v>
      </c>
      <c r="S3012">
        <v>0</v>
      </c>
      <c r="T3012">
        <v>0.57477999999999996</v>
      </c>
      <c r="U3012">
        <v>0.57477999999999996</v>
      </c>
      <c r="V3012">
        <f t="shared" si="47"/>
        <v>41.592419568806044</v>
      </c>
    </row>
    <row r="3013" spans="1:22" x14ac:dyDescent="0.25">
      <c r="A3013">
        <v>30.12</v>
      </c>
      <c r="B3013">
        <v>1124.56</v>
      </c>
      <c r="C3013" s="1">
        <v>-5.4162600000000001E-7</v>
      </c>
      <c r="D3013">
        <v>465.35399999999998</v>
      </c>
      <c r="E3013">
        <v>41.575499999999998</v>
      </c>
      <c r="F3013" s="1">
        <v>-6.1546999999999997E-11</v>
      </c>
      <c r="G3013">
        <v>-1.18624</v>
      </c>
      <c r="H3013" s="1">
        <v>-2.24738E-10</v>
      </c>
      <c r="I3013">
        <v>-0.52157100000000001</v>
      </c>
      <c r="J3013" s="1">
        <v>-1.1811100000000001E-9</v>
      </c>
      <c r="K3013" s="1">
        <v>-2.5000000000000001E-11</v>
      </c>
      <c r="L3013">
        <v>-3.5660200000000003E-4</v>
      </c>
      <c r="M3013" s="1">
        <v>-4.3691000000000002E-11</v>
      </c>
      <c r="N3013" s="1">
        <v>-2.3864E-12</v>
      </c>
      <c r="O3013" s="1">
        <v>-2.3864E-12</v>
      </c>
      <c r="P3013">
        <v>-2.5076999999999999E-2</v>
      </c>
      <c r="Q3013">
        <v>-2.5076999999999999E-2</v>
      </c>
      <c r="R3013">
        <v>0</v>
      </c>
      <c r="S3013">
        <v>0</v>
      </c>
      <c r="T3013">
        <v>0.57477999999999996</v>
      </c>
      <c r="U3013">
        <v>0.57477999999999996</v>
      </c>
      <c r="V3013">
        <f t="shared" si="47"/>
        <v>41.592419568806044</v>
      </c>
    </row>
    <row r="3014" spans="1:22" x14ac:dyDescent="0.25">
      <c r="A3014">
        <v>30.13</v>
      </c>
      <c r="B3014">
        <v>1124.92</v>
      </c>
      <c r="C3014" s="1">
        <v>-5.4206199999999997E-7</v>
      </c>
      <c r="D3014">
        <v>465.55099999999999</v>
      </c>
      <c r="E3014">
        <v>41.575499999999998</v>
      </c>
      <c r="F3014" s="1">
        <v>-6.1546500000000006E-11</v>
      </c>
      <c r="G3014">
        <v>-1.18624</v>
      </c>
      <c r="H3014" s="1">
        <v>-2.24738E-10</v>
      </c>
      <c r="I3014">
        <v>-0.52157500000000001</v>
      </c>
      <c r="J3014" s="1">
        <v>-1.1816200000000001E-9</v>
      </c>
      <c r="K3014" s="1">
        <v>-2.50001E-11</v>
      </c>
      <c r="L3014">
        <v>-3.55898E-4</v>
      </c>
      <c r="M3014" s="1">
        <v>-4.3690800000000003E-11</v>
      </c>
      <c r="N3014" s="1">
        <v>-2.3864E-12</v>
      </c>
      <c r="O3014" s="1">
        <v>-2.3864E-12</v>
      </c>
      <c r="P3014">
        <v>-2.5076999999999999E-2</v>
      </c>
      <c r="Q3014">
        <v>-2.5076999999999999E-2</v>
      </c>
      <c r="R3014">
        <v>0</v>
      </c>
      <c r="S3014">
        <v>0</v>
      </c>
      <c r="T3014">
        <v>0.57477999999999996</v>
      </c>
      <c r="U3014">
        <v>0.57477999999999996</v>
      </c>
      <c r="V3014">
        <f t="shared" si="47"/>
        <v>41.592419568806044</v>
      </c>
    </row>
    <row r="3015" spans="1:22" x14ac:dyDescent="0.25">
      <c r="A3015">
        <v>30.14</v>
      </c>
      <c r="B3015">
        <v>1125.29</v>
      </c>
      <c r="C3015" s="1">
        <v>-5.4249800000000004E-7</v>
      </c>
      <c r="D3015">
        <v>465.74700000000001</v>
      </c>
      <c r="E3015">
        <v>41.575600000000001</v>
      </c>
      <c r="F3015" s="1">
        <v>-6.1546000000000001E-11</v>
      </c>
      <c r="G3015">
        <v>-1.18624</v>
      </c>
      <c r="H3015" s="1">
        <v>-2.2473699999999999E-10</v>
      </c>
      <c r="I3015">
        <v>-0.52157799999999999</v>
      </c>
      <c r="J3015" s="1">
        <v>-1.18212E-9</v>
      </c>
      <c r="K3015" s="1">
        <v>-2.50001E-11</v>
      </c>
      <c r="L3015">
        <v>-3.5519499999999999E-4</v>
      </c>
      <c r="M3015" s="1">
        <v>-4.3690599999999997E-11</v>
      </c>
      <c r="N3015" s="1">
        <v>-2.3864E-12</v>
      </c>
      <c r="O3015" s="1">
        <v>-2.3864E-12</v>
      </c>
      <c r="P3015">
        <v>-2.5076999999999999E-2</v>
      </c>
      <c r="Q3015">
        <v>-2.5076999999999999E-2</v>
      </c>
      <c r="R3015">
        <v>0</v>
      </c>
      <c r="S3015">
        <v>0</v>
      </c>
      <c r="T3015">
        <v>0.57477999999999996</v>
      </c>
      <c r="U3015">
        <v>0.57477999999999996</v>
      </c>
      <c r="V3015">
        <f t="shared" si="47"/>
        <v>41.592519528126694</v>
      </c>
    </row>
    <row r="3016" spans="1:22" x14ac:dyDescent="0.25">
      <c r="A3016">
        <v>30.15</v>
      </c>
      <c r="B3016">
        <v>1125.6600000000001</v>
      </c>
      <c r="C3016" s="1">
        <v>-5.4293400000000001E-7</v>
      </c>
      <c r="D3016">
        <v>465.94400000000002</v>
      </c>
      <c r="E3016">
        <v>41.575600000000001</v>
      </c>
      <c r="F3016" s="1">
        <v>-6.1545499999999997E-11</v>
      </c>
      <c r="G3016">
        <v>-1.18624</v>
      </c>
      <c r="H3016" s="1">
        <v>-2.2473699999999999E-10</v>
      </c>
      <c r="I3016">
        <v>-0.52158199999999999</v>
      </c>
      <c r="J3016" s="1">
        <v>-1.18262E-9</v>
      </c>
      <c r="K3016" s="1">
        <v>-2.50002E-11</v>
      </c>
      <c r="L3016">
        <v>-3.5449400000000001E-4</v>
      </c>
      <c r="M3016" s="1">
        <v>-4.3690299999999999E-11</v>
      </c>
      <c r="N3016" s="1">
        <v>-2.3864E-12</v>
      </c>
      <c r="O3016" s="1">
        <v>-2.3864E-12</v>
      </c>
      <c r="P3016">
        <v>-2.5076999999999999E-2</v>
      </c>
      <c r="Q3016">
        <v>-2.5076999999999999E-2</v>
      </c>
      <c r="R3016">
        <v>0</v>
      </c>
      <c r="S3016">
        <v>0</v>
      </c>
      <c r="T3016">
        <v>0.57477999999999996</v>
      </c>
      <c r="U3016">
        <v>0.57477999999999996</v>
      </c>
      <c r="V3016">
        <f t="shared" si="47"/>
        <v>41.592519528126694</v>
      </c>
    </row>
    <row r="3017" spans="1:22" x14ac:dyDescent="0.25">
      <c r="A3017">
        <v>30.16</v>
      </c>
      <c r="B3017">
        <v>1126.02</v>
      </c>
      <c r="C3017" s="1">
        <v>-5.43371E-7</v>
      </c>
      <c r="D3017">
        <v>466.14100000000002</v>
      </c>
      <c r="E3017">
        <v>41.575600000000001</v>
      </c>
      <c r="F3017" s="1">
        <v>-6.15449E-11</v>
      </c>
      <c r="G3017">
        <v>-1.18624</v>
      </c>
      <c r="H3017" s="1">
        <v>-2.2473600000000001E-10</v>
      </c>
      <c r="I3017">
        <v>-0.52158599999999999</v>
      </c>
      <c r="J3017" s="1">
        <v>-1.1831199999999999E-9</v>
      </c>
      <c r="K3017" s="1">
        <v>-2.50002E-11</v>
      </c>
      <c r="L3017">
        <v>-3.5379500000000001E-4</v>
      </c>
      <c r="M3017" s="1">
        <v>-4.3690099999999999E-11</v>
      </c>
      <c r="N3017" s="1">
        <v>-2.3864E-12</v>
      </c>
      <c r="O3017" s="1">
        <v>-2.3864E-12</v>
      </c>
      <c r="P3017">
        <v>-2.5076999999999999E-2</v>
      </c>
      <c r="Q3017">
        <v>-2.5076999999999999E-2</v>
      </c>
      <c r="R3017">
        <v>0</v>
      </c>
      <c r="S3017">
        <v>0</v>
      </c>
      <c r="T3017">
        <v>0.57477999999999996</v>
      </c>
      <c r="U3017">
        <v>0.57477999999999996</v>
      </c>
      <c r="V3017">
        <f t="shared" si="47"/>
        <v>41.592519528126694</v>
      </c>
    </row>
    <row r="3018" spans="1:22" x14ac:dyDescent="0.25">
      <c r="A3018">
        <v>30.17</v>
      </c>
      <c r="B3018">
        <v>1126.3900000000001</v>
      </c>
      <c r="C3018" s="1">
        <v>-5.4380799999999999E-7</v>
      </c>
      <c r="D3018">
        <v>466.33800000000002</v>
      </c>
      <c r="E3018">
        <v>41.575699999999998</v>
      </c>
      <c r="F3018" s="1">
        <v>-6.1544399999999995E-11</v>
      </c>
      <c r="G3018">
        <v>-1.18624</v>
      </c>
      <c r="H3018" s="1">
        <v>-2.24735E-10</v>
      </c>
      <c r="I3018">
        <v>-0.52158899999999997</v>
      </c>
      <c r="J3018" s="1">
        <v>-1.18363E-9</v>
      </c>
      <c r="K3018" s="1">
        <v>-2.50003E-11</v>
      </c>
      <c r="L3018">
        <v>-3.5309600000000001E-4</v>
      </c>
      <c r="M3018" s="1">
        <v>-4.3689800000000001E-11</v>
      </c>
      <c r="N3018" s="1">
        <v>-2.3864E-12</v>
      </c>
      <c r="O3018" s="1">
        <v>-2.3864E-12</v>
      </c>
      <c r="P3018">
        <v>-2.5076999999999999E-2</v>
      </c>
      <c r="Q3018">
        <v>-2.5076999999999999E-2</v>
      </c>
      <c r="R3018">
        <v>0</v>
      </c>
      <c r="S3018">
        <v>0</v>
      </c>
      <c r="T3018">
        <v>0.57477999999999996</v>
      </c>
      <c r="U3018">
        <v>0.57477999999999996</v>
      </c>
      <c r="V3018">
        <f t="shared" si="47"/>
        <v>41.592619487447529</v>
      </c>
    </row>
    <row r="3019" spans="1:22" x14ac:dyDescent="0.25">
      <c r="A3019">
        <v>30.18</v>
      </c>
      <c r="B3019">
        <v>1126.76</v>
      </c>
      <c r="C3019" s="1">
        <v>-5.4424499999999999E-7</v>
      </c>
      <c r="D3019">
        <v>466.53500000000003</v>
      </c>
      <c r="E3019">
        <v>41.575699999999998</v>
      </c>
      <c r="F3019" s="1">
        <v>-6.1543900000000004E-11</v>
      </c>
      <c r="G3019">
        <v>-1.18625</v>
      </c>
      <c r="H3019" s="1">
        <v>-2.24735E-10</v>
      </c>
      <c r="I3019">
        <v>-0.52159299999999997</v>
      </c>
      <c r="J3019" s="1">
        <v>-1.1841299999999999E-9</v>
      </c>
      <c r="K3019" s="1">
        <v>-2.50003E-11</v>
      </c>
      <c r="L3019">
        <v>-3.5239899999999998E-4</v>
      </c>
      <c r="M3019" s="1">
        <v>-4.3689600000000002E-11</v>
      </c>
      <c r="N3019" s="1">
        <v>-2.3864E-12</v>
      </c>
      <c r="O3019" s="1">
        <v>-2.3864E-12</v>
      </c>
      <c r="P3019">
        <v>-2.5076999999999999E-2</v>
      </c>
      <c r="Q3019">
        <v>-2.5076999999999999E-2</v>
      </c>
      <c r="R3019">
        <v>0</v>
      </c>
      <c r="S3019">
        <v>0</v>
      </c>
      <c r="T3019">
        <v>0.57477999999999996</v>
      </c>
      <c r="U3019">
        <v>0.57477999999999996</v>
      </c>
      <c r="V3019">
        <f t="shared" si="47"/>
        <v>41.592619772653173</v>
      </c>
    </row>
    <row r="3020" spans="1:22" x14ac:dyDescent="0.25">
      <c r="A3020">
        <v>30.19</v>
      </c>
      <c r="B3020">
        <v>1127.1199999999999</v>
      </c>
      <c r="C3020" s="1">
        <v>-5.4468199999999998E-7</v>
      </c>
      <c r="D3020">
        <v>466.73200000000003</v>
      </c>
      <c r="E3020">
        <v>41.575699999999998</v>
      </c>
      <c r="F3020" s="1">
        <v>-6.15434E-11</v>
      </c>
      <c r="G3020">
        <v>-1.18625</v>
      </c>
      <c r="H3020" s="1">
        <v>-2.2473399999999999E-10</v>
      </c>
      <c r="I3020">
        <v>-0.52159599999999995</v>
      </c>
      <c r="J3020" s="1">
        <v>-1.1846300000000001E-9</v>
      </c>
      <c r="K3020" s="1">
        <v>-2.5000399999999999E-11</v>
      </c>
      <c r="L3020">
        <v>-3.5170399999999999E-4</v>
      </c>
      <c r="M3020" s="1">
        <v>-4.3689300000000003E-11</v>
      </c>
      <c r="N3020" s="1">
        <v>-2.3864E-12</v>
      </c>
      <c r="O3020" s="1">
        <v>-2.3864E-12</v>
      </c>
      <c r="P3020">
        <v>-2.5076999999999999E-2</v>
      </c>
      <c r="Q3020">
        <v>-2.5076999999999999E-2</v>
      </c>
      <c r="R3020">
        <v>0</v>
      </c>
      <c r="S3020">
        <v>0</v>
      </c>
      <c r="T3020">
        <v>0.57477999999999996</v>
      </c>
      <c r="U3020">
        <v>0.57477999999999996</v>
      </c>
      <c r="V3020">
        <f t="shared" si="47"/>
        <v>41.592619772653173</v>
      </c>
    </row>
    <row r="3021" spans="1:22" x14ac:dyDescent="0.25">
      <c r="A3021">
        <v>30.2</v>
      </c>
      <c r="B3021">
        <v>1127.49</v>
      </c>
      <c r="C3021" s="1">
        <v>-5.4512E-7</v>
      </c>
      <c r="D3021">
        <v>466.92899999999997</v>
      </c>
      <c r="E3021">
        <v>41.575800000000001</v>
      </c>
      <c r="F3021" s="1">
        <v>-6.1542899999999995E-11</v>
      </c>
      <c r="G3021">
        <v>-1.18625</v>
      </c>
      <c r="H3021" s="1">
        <v>-2.2473399999999999E-10</v>
      </c>
      <c r="I3021">
        <v>-0.52159999999999995</v>
      </c>
      <c r="J3021" s="1">
        <v>-1.1851399999999999E-9</v>
      </c>
      <c r="K3021" s="1">
        <v>-2.5000399999999999E-11</v>
      </c>
      <c r="L3021">
        <v>-3.51009E-4</v>
      </c>
      <c r="M3021" s="1">
        <v>-4.3689099999999997E-11</v>
      </c>
      <c r="N3021" s="1">
        <v>-2.3864E-12</v>
      </c>
      <c r="O3021" s="1">
        <v>-2.3864E-12</v>
      </c>
      <c r="P3021">
        <v>-2.5076999999999999E-2</v>
      </c>
      <c r="Q3021">
        <v>-2.5076999999999999E-2</v>
      </c>
      <c r="R3021">
        <v>0</v>
      </c>
      <c r="S3021">
        <v>0</v>
      </c>
      <c r="T3021">
        <v>0.57477999999999996</v>
      </c>
      <c r="U3021">
        <v>0.57477999999999996</v>
      </c>
      <c r="V3021">
        <f t="shared" si="47"/>
        <v>41.592719731973531</v>
      </c>
    </row>
    <row r="3022" spans="1:22" x14ac:dyDescent="0.25">
      <c r="A3022">
        <v>30.21</v>
      </c>
      <c r="B3022">
        <v>1127.8599999999999</v>
      </c>
      <c r="C3022" s="1">
        <v>-5.4555699999999999E-7</v>
      </c>
      <c r="D3022">
        <v>467.12599999999998</v>
      </c>
      <c r="E3022">
        <v>41.575800000000001</v>
      </c>
      <c r="F3022" s="1">
        <v>-6.1542400000000004E-11</v>
      </c>
      <c r="G3022">
        <v>-1.18625</v>
      </c>
      <c r="H3022" s="1">
        <v>-2.2473300000000001E-10</v>
      </c>
      <c r="I3022">
        <v>-0.52160300000000004</v>
      </c>
      <c r="J3022" s="1">
        <v>-1.1856400000000001E-9</v>
      </c>
      <c r="K3022" s="1">
        <v>-2.5000499999999999E-11</v>
      </c>
      <c r="L3022">
        <v>-3.50317E-4</v>
      </c>
      <c r="M3022" s="1">
        <v>-4.3688799999999999E-11</v>
      </c>
      <c r="N3022" s="1">
        <v>-2.3864E-12</v>
      </c>
      <c r="O3022" s="1">
        <v>-2.3864E-12</v>
      </c>
      <c r="P3022">
        <v>-2.5076999999999999E-2</v>
      </c>
      <c r="Q3022">
        <v>-2.5076999999999999E-2</v>
      </c>
      <c r="R3022">
        <v>0</v>
      </c>
      <c r="S3022">
        <v>0</v>
      </c>
      <c r="T3022">
        <v>0.57477999999999996</v>
      </c>
      <c r="U3022">
        <v>0.57477999999999996</v>
      </c>
      <c r="V3022">
        <f t="shared" si="47"/>
        <v>41.592719731973531</v>
      </c>
    </row>
    <row r="3023" spans="1:22" x14ac:dyDescent="0.25">
      <c r="A3023">
        <v>30.22</v>
      </c>
      <c r="B3023">
        <v>1128.22</v>
      </c>
      <c r="C3023" s="1">
        <v>-5.4599500000000001E-7</v>
      </c>
      <c r="D3023">
        <v>467.322</v>
      </c>
      <c r="E3023">
        <v>41.575800000000001</v>
      </c>
      <c r="F3023" s="1">
        <v>-6.1541799999999994E-11</v>
      </c>
      <c r="G3023">
        <v>-1.18625</v>
      </c>
      <c r="H3023" s="1">
        <v>-2.24732E-10</v>
      </c>
      <c r="I3023">
        <v>-0.52160700000000004</v>
      </c>
      <c r="J3023" s="1">
        <v>-1.18614E-9</v>
      </c>
      <c r="K3023" s="1">
        <v>-2.5000499999999999E-11</v>
      </c>
      <c r="L3023">
        <v>-3.49625E-4</v>
      </c>
      <c r="M3023" s="1">
        <v>-4.3688599999999999E-11</v>
      </c>
      <c r="N3023" s="1">
        <v>-2.3864E-12</v>
      </c>
      <c r="O3023" s="1">
        <v>-2.3864E-12</v>
      </c>
      <c r="P3023">
        <v>-2.5076999999999999E-2</v>
      </c>
      <c r="Q3023">
        <v>-2.5076999999999999E-2</v>
      </c>
      <c r="R3023">
        <v>0</v>
      </c>
      <c r="S3023">
        <v>0</v>
      </c>
      <c r="T3023">
        <v>0.57477999999999996</v>
      </c>
      <c r="U3023">
        <v>0.57477999999999996</v>
      </c>
      <c r="V3023">
        <f t="shared" si="47"/>
        <v>41.592719731973531</v>
      </c>
    </row>
    <row r="3024" spans="1:22" x14ac:dyDescent="0.25">
      <c r="A3024">
        <v>30.23</v>
      </c>
      <c r="B3024">
        <v>1128.5899999999999</v>
      </c>
      <c r="C3024" s="1">
        <v>-5.4643300000000003E-7</v>
      </c>
      <c r="D3024">
        <v>467.51900000000001</v>
      </c>
      <c r="E3024">
        <v>41.575899999999997</v>
      </c>
      <c r="F3024" s="1">
        <v>-6.1541300000000002E-11</v>
      </c>
      <c r="G3024">
        <v>-1.18625</v>
      </c>
      <c r="H3024" s="1">
        <v>-2.24732E-10</v>
      </c>
      <c r="I3024">
        <v>-0.52161000000000002</v>
      </c>
      <c r="J3024" s="1">
        <v>-1.18665E-9</v>
      </c>
      <c r="K3024" s="1">
        <v>-2.5000600000000002E-11</v>
      </c>
      <c r="L3024">
        <v>-3.4893499999999998E-4</v>
      </c>
      <c r="M3024" s="1">
        <v>-4.36884E-11</v>
      </c>
      <c r="N3024" s="1">
        <v>-2.3864E-12</v>
      </c>
      <c r="O3024" s="1">
        <v>-2.3864E-12</v>
      </c>
      <c r="P3024">
        <v>-2.5076999999999999E-2</v>
      </c>
      <c r="Q3024">
        <v>-2.5076999999999999E-2</v>
      </c>
      <c r="R3024">
        <v>0</v>
      </c>
      <c r="S3024">
        <v>0</v>
      </c>
      <c r="T3024">
        <v>0.57477999999999996</v>
      </c>
      <c r="U3024">
        <v>0.57477999999999996</v>
      </c>
      <c r="V3024">
        <f t="shared" si="47"/>
        <v>41.592819691294068</v>
      </c>
    </row>
    <row r="3025" spans="1:22" x14ac:dyDescent="0.25">
      <c r="A3025">
        <v>30.24</v>
      </c>
      <c r="B3025">
        <v>1128.95</v>
      </c>
      <c r="C3025" s="1">
        <v>-5.4687099999999995E-7</v>
      </c>
      <c r="D3025">
        <v>467.71600000000001</v>
      </c>
      <c r="E3025">
        <v>41.575899999999997</v>
      </c>
      <c r="F3025" s="1">
        <v>-6.1540799999999998E-11</v>
      </c>
      <c r="G3025">
        <v>-1.18625</v>
      </c>
      <c r="H3025" s="1">
        <v>-2.2473099999999999E-10</v>
      </c>
      <c r="I3025">
        <v>-0.52161400000000002</v>
      </c>
      <c r="J3025" s="1">
        <v>-1.18715E-9</v>
      </c>
      <c r="K3025" s="1">
        <v>-2.5000600000000002E-11</v>
      </c>
      <c r="L3025">
        <v>-3.4824600000000003E-4</v>
      </c>
      <c r="M3025" s="1">
        <v>-4.3688100000000002E-11</v>
      </c>
      <c r="N3025" s="1">
        <v>-2.3864E-12</v>
      </c>
      <c r="O3025" s="1">
        <v>-2.3864E-12</v>
      </c>
      <c r="P3025">
        <v>-2.5076999999999999E-2</v>
      </c>
      <c r="Q3025">
        <v>-2.5076999999999999E-2</v>
      </c>
      <c r="R3025">
        <v>0</v>
      </c>
      <c r="S3025">
        <v>0</v>
      </c>
      <c r="T3025">
        <v>0.57477999999999996</v>
      </c>
      <c r="U3025">
        <v>0.57477999999999996</v>
      </c>
      <c r="V3025">
        <f t="shared" si="47"/>
        <v>41.592819691294068</v>
      </c>
    </row>
    <row r="3026" spans="1:22" x14ac:dyDescent="0.25">
      <c r="A3026">
        <v>30.25</v>
      </c>
      <c r="B3026">
        <v>1129.32</v>
      </c>
      <c r="C3026" s="1">
        <v>-5.4730899999999997E-7</v>
      </c>
      <c r="D3026">
        <v>467.91300000000001</v>
      </c>
      <c r="E3026">
        <v>41.575899999999997</v>
      </c>
      <c r="F3026" s="1">
        <v>-6.1540299999999994E-11</v>
      </c>
      <c r="G3026">
        <v>-1.1862600000000001</v>
      </c>
      <c r="H3026" s="1">
        <v>-2.2473000000000001E-10</v>
      </c>
      <c r="I3026">
        <v>-0.521617</v>
      </c>
      <c r="J3026" s="1">
        <v>-1.1876499999999999E-9</v>
      </c>
      <c r="K3026" s="1">
        <v>-2.5000700000000001E-11</v>
      </c>
      <c r="L3026">
        <v>-3.47559E-4</v>
      </c>
      <c r="M3026" s="1">
        <v>-4.3687900000000002E-11</v>
      </c>
      <c r="N3026" s="1">
        <v>-2.3864E-12</v>
      </c>
      <c r="O3026" s="1">
        <v>-2.3864E-12</v>
      </c>
      <c r="P3026">
        <v>-2.5076999999999999E-2</v>
      </c>
      <c r="Q3026">
        <v>-2.5076999999999999E-2</v>
      </c>
      <c r="R3026">
        <v>0</v>
      </c>
      <c r="S3026">
        <v>0</v>
      </c>
      <c r="T3026">
        <v>0.57477999999999996</v>
      </c>
      <c r="U3026">
        <v>0.57477999999999996</v>
      </c>
      <c r="V3026">
        <f t="shared" si="47"/>
        <v>41.592819976500749</v>
      </c>
    </row>
    <row r="3027" spans="1:22" x14ac:dyDescent="0.25">
      <c r="A3027">
        <v>30.26</v>
      </c>
      <c r="B3027">
        <v>1129.69</v>
      </c>
      <c r="C3027" s="1">
        <v>-5.4774800000000002E-7</v>
      </c>
      <c r="D3027">
        <v>468.11</v>
      </c>
      <c r="E3027">
        <v>41.576000000000001</v>
      </c>
      <c r="F3027" s="1">
        <v>-6.1539800000000002E-11</v>
      </c>
      <c r="G3027">
        <v>-1.1862600000000001</v>
      </c>
      <c r="H3027" s="1">
        <v>-2.2473000000000001E-10</v>
      </c>
      <c r="I3027">
        <v>-0.521621</v>
      </c>
      <c r="J3027" s="1">
        <v>-1.1881500000000001E-9</v>
      </c>
      <c r="K3027" s="1">
        <v>-2.5000700000000001E-11</v>
      </c>
      <c r="L3027">
        <v>-3.4687299999999998E-4</v>
      </c>
      <c r="M3027" s="1">
        <v>-4.3687599999999997E-11</v>
      </c>
      <c r="N3027" s="1">
        <v>-2.3864E-12</v>
      </c>
      <c r="O3027" s="1">
        <v>-2.3864E-12</v>
      </c>
      <c r="P3027">
        <v>-2.5076999999999999E-2</v>
      </c>
      <c r="Q3027">
        <v>-2.5076999999999999E-2</v>
      </c>
      <c r="R3027">
        <v>0</v>
      </c>
      <c r="S3027">
        <v>0</v>
      </c>
      <c r="T3027">
        <v>0.57477999999999996</v>
      </c>
      <c r="U3027">
        <v>0.57477999999999996</v>
      </c>
      <c r="V3027">
        <f t="shared" si="47"/>
        <v>41.592919935820809</v>
      </c>
    </row>
    <row r="3028" spans="1:22" x14ac:dyDescent="0.25">
      <c r="A3028">
        <v>30.27</v>
      </c>
      <c r="B3028">
        <v>1130.05</v>
      </c>
      <c r="C3028" s="1">
        <v>-5.4818699999999996E-7</v>
      </c>
      <c r="D3028">
        <v>468.30700000000002</v>
      </c>
      <c r="E3028">
        <v>41.576000000000001</v>
      </c>
      <c r="F3028" s="1">
        <v>-6.1539299999999998E-11</v>
      </c>
      <c r="G3028">
        <v>-1.1862600000000001</v>
      </c>
      <c r="H3028" s="1">
        <v>-2.24729E-10</v>
      </c>
      <c r="I3028">
        <v>-0.52162399999999998</v>
      </c>
      <c r="J3028" s="1">
        <v>-1.1886599999999999E-9</v>
      </c>
      <c r="K3028" s="1">
        <v>-2.5000800000000001E-11</v>
      </c>
      <c r="L3028">
        <v>-3.4618799999999999E-4</v>
      </c>
      <c r="M3028" s="1">
        <v>-4.3687399999999998E-11</v>
      </c>
      <c r="N3028" s="1">
        <v>-2.3864E-12</v>
      </c>
      <c r="O3028" s="1">
        <v>-2.3864E-12</v>
      </c>
      <c r="P3028">
        <v>-2.5076999999999999E-2</v>
      </c>
      <c r="Q3028">
        <v>-2.5076999999999999E-2</v>
      </c>
      <c r="R3028">
        <v>0</v>
      </c>
      <c r="S3028">
        <v>0</v>
      </c>
      <c r="T3028">
        <v>0.57477999999999996</v>
      </c>
      <c r="U3028">
        <v>0.57477999999999996</v>
      </c>
      <c r="V3028">
        <f t="shared" si="47"/>
        <v>41.592919935820809</v>
      </c>
    </row>
    <row r="3029" spans="1:22" x14ac:dyDescent="0.25">
      <c r="A3029">
        <v>30.28</v>
      </c>
      <c r="B3029">
        <v>1130.42</v>
      </c>
      <c r="C3029" s="1">
        <v>-5.4862499999999998E-7</v>
      </c>
      <c r="D3029">
        <v>468.50400000000002</v>
      </c>
      <c r="E3029">
        <v>41.576000000000001</v>
      </c>
      <c r="F3029" s="1">
        <v>-6.1538700000000001E-11</v>
      </c>
      <c r="G3029">
        <v>-1.1862600000000001</v>
      </c>
      <c r="H3029" s="1">
        <v>-2.24729E-10</v>
      </c>
      <c r="I3029">
        <v>-0.52162799999999998</v>
      </c>
      <c r="J3029" s="1">
        <v>-1.1891600000000001E-9</v>
      </c>
      <c r="K3029" s="1">
        <v>-2.5000800000000001E-11</v>
      </c>
      <c r="L3029">
        <v>-3.4550500000000002E-4</v>
      </c>
      <c r="M3029" s="1">
        <v>-4.36871E-11</v>
      </c>
      <c r="N3029" s="1">
        <v>-2.3864E-12</v>
      </c>
      <c r="O3029" s="1">
        <v>-2.3864E-12</v>
      </c>
      <c r="P3029">
        <v>-2.5076999999999999E-2</v>
      </c>
      <c r="Q3029">
        <v>-2.5076999999999999E-2</v>
      </c>
      <c r="R3029">
        <v>0</v>
      </c>
      <c r="S3029">
        <v>0</v>
      </c>
      <c r="T3029">
        <v>0.57477999999999996</v>
      </c>
      <c r="U3029">
        <v>0.57477999999999996</v>
      </c>
      <c r="V3029">
        <f t="shared" si="47"/>
        <v>41.592919935820809</v>
      </c>
    </row>
    <row r="3030" spans="1:22" x14ac:dyDescent="0.25">
      <c r="A3030">
        <v>30.29</v>
      </c>
      <c r="B3030">
        <v>1130.79</v>
      </c>
      <c r="C3030" s="1">
        <v>-5.4906499999999995E-7</v>
      </c>
      <c r="D3030">
        <v>468.70100000000002</v>
      </c>
      <c r="E3030">
        <v>41.576099999999997</v>
      </c>
      <c r="F3030" s="1">
        <v>-6.1538199999999996E-11</v>
      </c>
      <c r="G3030">
        <v>-1.1862600000000001</v>
      </c>
      <c r="H3030" s="1">
        <v>-2.2472799999999999E-10</v>
      </c>
      <c r="I3030">
        <v>-0.52163099999999996</v>
      </c>
      <c r="J3030" s="1">
        <v>-1.18966E-9</v>
      </c>
      <c r="K3030" s="1">
        <v>-2.50009E-11</v>
      </c>
      <c r="L3030">
        <v>-3.4482300000000002E-4</v>
      </c>
      <c r="M3030" s="1">
        <v>-4.36869E-11</v>
      </c>
      <c r="N3030" s="1">
        <v>-2.3864E-12</v>
      </c>
      <c r="O3030" s="1">
        <v>-2.3864E-12</v>
      </c>
      <c r="P3030">
        <v>-2.5076999999999999E-2</v>
      </c>
      <c r="Q3030">
        <v>-2.5076999999999999E-2</v>
      </c>
      <c r="R3030">
        <v>0</v>
      </c>
      <c r="S3030">
        <v>0</v>
      </c>
      <c r="T3030">
        <v>0.57477999999999996</v>
      </c>
      <c r="U3030">
        <v>0.57477999999999996</v>
      </c>
      <c r="V3030">
        <f t="shared" si="47"/>
        <v>41.593019895141055</v>
      </c>
    </row>
    <row r="3031" spans="1:22" x14ac:dyDescent="0.25">
      <c r="A3031">
        <v>30.3</v>
      </c>
      <c r="B3031">
        <v>1131.1500000000001</v>
      </c>
      <c r="C3031" s="1">
        <v>-5.49504E-7</v>
      </c>
      <c r="D3031">
        <v>468.89699999999999</v>
      </c>
      <c r="E3031">
        <v>41.576099999999997</v>
      </c>
      <c r="F3031" s="1">
        <v>-6.1537700000000005E-11</v>
      </c>
      <c r="G3031">
        <v>-1.1862600000000001</v>
      </c>
      <c r="H3031" s="1">
        <v>-2.2472700000000001E-10</v>
      </c>
      <c r="I3031">
        <v>-0.52163400000000004</v>
      </c>
      <c r="J3031" s="1">
        <v>-1.19017E-9</v>
      </c>
      <c r="K3031" s="1">
        <v>-2.50009E-11</v>
      </c>
      <c r="L3031">
        <v>-3.4414200000000003E-4</v>
      </c>
      <c r="M3031" s="1">
        <v>-4.3686700000000001E-11</v>
      </c>
      <c r="N3031" s="1">
        <v>-2.3864E-12</v>
      </c>
      <c r="O3031" s="1">
        <v>-2.3864E-12</v>
      </c>
      <c r="P3031">
        <v>-2.5076999999999999E-2</v>
      </c>
      <c r="Q3031">
        <v>-2.5076999999999999E-2</v>
      </c>
      <c r="R3031">
        <v>0</v>
      </c>
      <c r="S3031">
        <v>0</v>
      </c>
      <c r="T3031">
        <v>0.57477999999999996</v>
      </c>
      <c r="U3031">
        <v>0.57477999999999996</v>
      </c>
      <c r="V3031">
        <f t="shared" si="47"/>
        <v>41.593019895141055</v>
      </c>
    </row>
    <row r="3032" spans="1:22" x14ac:dyDescent="0.25">
      <c r="A3032">
        <v>30.31</v>
      </c>
      <c r="B3032">
        <v>1131.52</v>
      </c>
      <c r="C3032" s="1">
        <v>-5.4994300000000004E-7</v>
      </c>
      <c r="D3032">
        <v>469.09399999999999</v>
      </c>
      <c r="E3032">
        <v>41.576099999999997</v>
      </c>
      <c r="F3032" s="1">
        <v>-6.1537200000000001E-11</v>
      </c>
      <c r="G3032">
        <v>-1.1862600000000001</v>
      </c>
      <c r="H3032" s="1">
        <v>-2.2472700000000001E-10</v>
      </c>
      <c r="I3032">
        <v>-0.52163800000000005</v>
      </c>
      <c r="J3032" s="1">
        <v>-1.19067E-9</v>
      </c>
      <c r="K3032" s="1">
        <v>-2.5001E-11</v>
      </c>
      <c r="L3032">
        <v>-3.4346300000000001E-4</v>
      </c>
      <c r="M3032" s="1">
        <v>-4.3686400000000003E-11</v>
      </c>
      <c r="N3032" s="1">
        <v>-2.3864E-12</v>
      </c>
      <c r="O3032" s="1">
        <v>-2.3864E-12</v>
      </c>
      <c r="P3032">
        <v>-2.5076999999999999E-2</v>
      </c>
      <c r="Q3032">
        <v>-2.5076999999999999E-2</v>
      </c>
      <c r="R3032">
        <v>0</v>
      </c>
      <c r="S3032">
        <v>0</v>
      </c>
      <c r="T3032">
        <v>0.57477999999999996</v>
      </c>
      <c r="U3032">
        <v>0.57477999999999996</v>
      </c>
      <c r="V3032">
        <f t="shared" si="47"/>
        <v>41.593019895141055</v>
      </c>
    </row>
    <row r="3033" spans="1:22" x14ac:dyDescent="0.25">
      <c r="A3033">
        <v>30.32</v>
      </c>
      <c r="B3033">
        <v>1131.8900000000001</v>
      </c>
      <c r="C3033" s="1">
        <v>-5.5038300000000001E-7</v>
      </c>
      <c r="D3033">
        <v>469.291</v>
      </c>
      <c r="E3033">
        <v>41.5762</v>
      </c>
      <c r="F3033" s="1">
        <v>-6.1536699999999996E-11</v>
      </c>
      <c r="G3033">
        <v>-1.1862699999999999</v>
      </c>
      <c r="H3033" s="1">
        <v>-2.24726E-10</v>
      </c>
      <c r="I3033">
        <v>-0.52164100000000002</v>
      </c>
      <c r="J3033" s="1">
        <v>-1.1911699999999999E-9</v>
      </c>
      <c r="K3033" s="1">
        <v>-2.5001E-11</v>
      </c>
      <c r="L3033">
        <v>-3.4278500000000002E-4</v>
      </c>
      <c r="M3033" s="1">
        <v>-4.3686199999999997E-11</v>
      </c>
      <c r="N3033" s="1">
        <v>-2.3864E-12</v>
      </c>
      <c r="O3033" s="1">
        <v>-2.3864E-12</v>
      </c>
      <c r="P3033">
        <v>-2.5076999999999999E-2</v>
      </c>
      <c r="Q3033">
        <v>-2.5076999999999999E-2</v>
      </c>
      <c r="R3033">
        <v>0</v>
      </c>
      <c r="S3033">
        <v>0</v>
      </c>
      <c r="T3033">
        <v>0.57477999999999996</v>
      </c>
      <c r="U3033">
        <v>0.57477999999999996</v>
      </c>
      <c r="V3033">
        <f t="shared" si="47"/>
        <v>41.593120139668528</v>
      </c>
    </row>
    <row r="3034" spans="1:22" x14ac:dyDescent="0.25">
      <c r="A3034">
        <v>30.33</v>
      </c>
      <c r="B3034">
        <v>1132.25</v>
      </c>
      <c r="C3034" s="1">
        <v>-5.5082299999999998E-7</v>
      </c>
      <c r="D3034">
        <v>469.488</v>
      </c>
      <c r="E3034">
        <v>41.5762</v>
      </c>
      <c r="F3034" s="1">
        <v>-6.1536200000000005E-11</v>
      </c>
      <c r="G3034">
        <v>-1.1862699999999999</v>
      </c>
      <c r="H3034" s="1">
        <v>-2.2472499999999999E-10</v>
      </c>
      <c r="I3034">
        <v>-0.52164500000000003</v>
      </c>
      <c r="J3034" s="1">
        <v>-1.1916700000000001E-9</v>
      </c>
      <c r="K3034" s="1">
        <v>-2.5001099999999999E-11</v>
      </c>
      <c r="L3034">
        <v>-3.4210799999999998E-4</v>
      </c>
      <c r="M3034" s="1">
        <v>-4.3685899999999998E-11</v>
      </c>
      <c r="N3034" s="1">
        <v>-2.3864E-12</v>
      </c>
      <c r="O3034" s="1">
        <v>-2.3864E-12</v>
      </c>
      <c r="P3034">
        <v>-2.5076999999999999E-2</v>
      </c>
      <c r="Q3034">
        <v>-2.5076999999999999E-2</v>
      </c>
      <c r="R3034">
        <v>0</v>
      </c>
      <c r="S3034">
        <v>0</v>
      </c>
      <c r="T3034">
        <v>0.57477999999999996</v>
      </c>
      <c r="U3034">
        <v>0.57477999999999996</v>
      </c>
      <c r="V3034">
        <f t="shared" si="47"/>
        <v>41.593120139668528</v>
      </c>
    </row>
    <row r="3035" spans="1:22" x14ac:dyDescent="0.25">
      <c r="A3035">
        <v>30.34</v>
      </c>
      <c r="B3035">
        <v>1132.6199999999999</v>
      </c>
      <c r="C3035" s="1">
        <v>-5.5126299999999995E-7</v>
      </c>
      <c r="D3035">
        <v>469.685</v>
      </c>
      <c r="E3035">
        <v>41.5762</v>
      </c>
      <c r="F3035" s="1">
        <v>-6.1535599999999995E-11</v>
      </c>
      <c r="G3035">
        <v>-1.1862699999999999</v>
      </c>
      <c r="H3035" s="1">
        <v>-2.2472499999999999E-10</v>
      </c>
      <c r="I3035">
        <v>-0.521648</v>
      </c>
      <c r="J3035" s="1">
        <v>-1.1921799999999999E-9</v>
      </c>
      <c r="K3035" s="1">
        <v>-2.5001099999999999E-11</v>
      </c>
      <c r="L3035">
        <v>-3.4143299999999998E-4</v>
      </c>
      <c r="M3035" s="1">
        <v>-4.3685699999999999E-11</v>
      </c>
      <c r="N3035" s="1">
        <v>-2.3864E-12</v>
      </c>
      <c r="O3035" s="1">
        <v>-2.3864E-12</v>
      </c>
      <c r="P3035">
        <v>-2.5076999999999999E-2</v>
      </c>
      <c r="Q3035">
        <v>-2.5076999999999999E-2</v>
      </c>
      <c r="R3035">
        <v>0</v>
      </c>
      <c r="S3035">
        <v>0</v>
      </c>
      <c r="T3035">
        <v>0.57477999999999996</v>
      </c>
      <c r="U3035">
        <v>0.57477999999999996</v>
      </c>
      <c r="V3035">
        <f t="shared" si="47"/>
        <v>41.593120139668528</v>
      </c>
    </row>
    <row r="3036" spans="1:22" x14ac:dyDescent="0.25">
      <c r="A3036">
        <v>30.35</v>
      </c>
      <c r="B3036">
        <v>1132.98</v>
      </c>
      <c r="C3036" s="1">
        <v>-5.5170300000000003E-7</v>
      </c>
      <c r="D3036">
        <v>469.88200000000001</v>
      </c>
      <c r="E3036">
        <v>41.576300000000003</v>
      </c>
      <c r="F3036" s="1">
        <v>-6.1535100000000003E-11</v>
      </c>
      <c r="G3036">
        <v>-1.1862699999999999</v>
      </c>
      <c r="H3036" s="1">
        <v>-2.2472400000000001E-10</v>
      </c>
      <c r="I3036">
        <v>-0.521652</v>
      </c>
      <c r="J3036" s="1">
        <v>-1.1926800000000001E-9</v>
      </c>
      <c r="K3036" s="1">
        <v>-2.5001199999999999E-11</v>
      </c>
      <c r="L3036">
        <v>-3.4075899999999999E-4</v>
      </c>
      <c r="M3036" s="1">
        <v>-4.36854E-11</v>
      </c>
      <c r="N3036" s="1">
        <v>-2.3864E-12</v>
      </c>
      <c r="O3036" s="1">
        <v>-2.3864E-12</v>
      </c>
      <c r="P3036">
        <v>-2.5076999999999999E-2</v>
      </c>
      <c r="Q3036">
        <v>-2.5076999999999999E-2</v>
      </c>
      <c r="R3036">
        <v>0</v>
      </c>
      <c r="S3036">
        <v>0</v>
      </c>
      <c r="T3036">
        <v>0.57477999999999996</v>
      </c>
      <c r="U3036">
        <v>0.57477999999999996</v>
      </c>
      <c r="V3036">
        <f t="shared" si="47"/>
        <v>41.593220098988489</v>
      </c>
    </row>
    <row r="3037" spans="1:22" x14ac:dyDescent="0.25">
      <c r="A3037">
        <v>30.36</v>
      </c>
      <c r="B3037">
        <v>1133.3499999999999</v>
      </c>
      <c r="C3037" s="1">
        <v>-5.52143E-7</v>
      </c>
      <c r="D3037">
        <v>470.07900000000001</v>
      </c>
      <c r="E3037">
        <v>41.576300000000003</v>
      </c>
      <c r="F3037" s="1">
        <v>-6.1534599999999999E-11</v>
      </c>
      <c r="G3037">
        <v>-1.1862699999999999</v>
      </c>
      <c r="H3037" s="1">
        <v>-2.2472400000000001E-10</v>
      </c>
      <c r="I3037">
        <v>-0.52165499999999998</v>
      </c>
      <c r="J3037" s="1">
        <v>-1.19318E-9</v>
      </c>
      <c r="K3037" s="1">
        <v>-2.5001199999999999E-11</v>
      </c>
      <c r="L3037">
        <v>-3.4008600000000002E-4</v>
      </c>
      <c r="M3037" s="1">
        <v>-4.3685200000000001E-11</v>
      </c>
      <c r="N3037" s="1">
        <v>-2.3864E-12</v>
      </c>
      <c r="O3037" s="1">
        <v>-2.3864E-12</v>
      </c>
      <c r="P3037">
        <v>-2.5076999999999999E-2</v>
      </c>
      <c r="Q3037">
        <v>-2.5076999999999999E-2</v>
      </c>
      <c r="R3037">
        <v>0</v>
      </c>
      <c r="S3037">
        <v>0</v>
      </c>
      <c r="T3037">
        <v>0.57477999999999996</v>
      </c>
      <c r="U3037">
        <v>0.57477999999999996</v>
      </c>
      <c r="V3037">
        <f t="shared" si="47"/>
        <v>41.593220098988489</v>
      </c>
    </row>
    <row r="3038" spans="1:22" x14ac:dyDescent="0.25">
      <c r="A3038">
        <v>30.37</v>
      </c>
      <c r="B3038">
        <v>1133.72</v>
      </c>
      <c r="C3038" s="1">
        <v>-5.5258399999999999E-7</v>
      </c>
      <c r="D3038">
        <v>470.27600000000001</v>
      </c>
      <c r="E3038">
        <v>41.576300000000003</v>
      </c>
      <c r="F3038" s="1">
        <v>-6.1534099999999995E-11</v>
      </c>
      <c r="G3038">
        <v>-1.1862699999999999</v>
      </c>
      <c r="H3038" s="1">
        <v>-2.24723E-10</v>
      </c>
      <c r="I3038">
        <v>-0.52165799999999996</v>
      </c>
      <c r="J3038" s="1">
        <v>-1.19369E-9</v>
      </c>
      <c r="K3038" s="1">
        <v>-2.5001299999999998E-11</v>
      </c>
      <c r="L3038">
        <v>-3.3941499999999997E-4</v>
      </c>
      <c r="M3038" s="1">
        <v>-4.3685000000000002E-11</v>
      </c>
      <c r="N3038" s="1">
        <v>-2.3864E-12</v>
      </c>
      <c r="O3038" s="1">
        <v>-2.3864E-12</v>
      </c>
      <c r="P3038">
        <v>-2.5076999999999999E-2</v>
      </c>
      <c r="Q3038">
        <v>-2.5076999999999999E-2</v>
      </c>
      <c r="R3038">
        <v>0</v>
      </c>
      <c r="S3038">
        <v>0</v>
      </c>
      <c r="T3038">
        <v>0.57477999999999996</v>
      </c>
      <c r="U3038">
        <v>0.57477999999999996</v>
      </c>
      <c r="V3038">
        <f t="shared" si="47"/>
        <v>41.593220098988489</v>
      </c>
    </row>
    <row r="3039" spans="1:22" x14ac:dyDescent="0.25">
      <c r="A3039">
        <v>30.38</v>
      </c>
      <c r="B3039">
        <v>1134.08</v>
      </c>
      <c r="C3039" s="1">
        <v>-5.5302399999999996E-7</v>
      </c>
      <c r="D3039">
        <v>470.47300000000001</v>
      </c>
      <c r="E3039">
        <v>41.576300000000003</v>
      </c>
      <c r="F3039" s="1">
        <v>-6.1533600000000003E-11</v>
      </c>
      <c r="G3039">
        <v>-1.1862699999999999</v>
      </c>
      <c r="H3039" s="1">
        <v>-2.2472199999999999E-10</v>
      </c>
      <c r="I3039">
        <v>-0.52166199999999996</v>
      </c>
      <c r="J3039" s="1">
        <v>-1.19419E-9</v>
      </c>
      <c r="K3039" s="1">
        <v>-2.5001299999999998E-11</v>
      </c>
      <c r="L3039">
        <v>-3.38745E-4</v>
      </c>
      <c r="M3039" s="1">
        <v>-4.3684699999999997E-11</v>
      </c>
      <c r="N3039" s="1">
        <v>-2.3864E-12</v>
      </c>
      <c r="O3039" s="1">
        <v>-2.3864E-12</v>
      </c>
      <c r="P3039">
        <v>-2.5076999999999999E-2</v>
      </c>
      <c r="Q3039">
        <v>-2.5076999999999999E-2</v>
      </c>
      <c r="R3039">
        <v>0</v>
      </c>
      <c r="S3039">
        <v>0</v>
      </c>
      <c r="T3039">
        <v>0.57477999999999996</v>
      </c>
      <c r="U3039">
        <v>0.57477999999999996</v>
      </c>
      <c r="V3039">
        <f t="shared" si="47"/>
        <v>41.593220098988489</v>
      </c>
    </row>
    <row r="3040" spans="1:22" x14ac:dyDescent="0.25">
      <c r="A3040">
        <v>30.39</v>
      </c>
      <c r="B3040">
        <v>1134.45</v>
      </c>
      <c r="C3040" s="1">
        <v>-5.5346499999999996E-7</v>
      </c>
      <c r="D3040">
        <v>470.66899999999998</v>
      </c>
      <c r="E3040">
        <v>41.5764</v>
      </c>
      <c r="F3040" s="1">
        <v>-6.1533099999999999E-11</v>
      </c>
      <c r="G3040">
        <v>-1.18628</v>
      </c>
      <c r="H3040" s="1">
        <v>-2.2472199999999999E-10</v>
      </c>
      <c r="I3040">
        <v>-0.52166500000000005</v>
      </c>
      <c r="J3040" s="1">
        <v>-1.1946899999999999E-9</v>
      </c>
      <c r="K3040" s="1">
        <v>-2.5001400000000001E-11</v>
      </c>
      <c r="L3040">
        <v>-3.3807599999999998E-4</v>
      </c>
      <c r="M3040" s="1">
        <v>-4.3684499999999998E-11</v>
      </c>
      <c r="N3040" s="1">
        <v>-2.3864E-12</v>
      </c>
      <c r="O3040" s="1">
        <v>-2.3864E-12</v>
      </c>
      <c r="P3040">
        <v>-2.5076999999999999E-2</v>
      </c>
      <c r="Q3040">
        <v>-2.5076999999999999E-2</v>
      </c>
      <c r="R3040">
        <v>0</v>
      </c>
      <c r="S3040">
        <v>0</v>
      </c>
      <c r="T3040">
        <v>0.57477999999999996</v>
      </c>
      <c r="U3040">
        <v>0.57477999999999996</v>
      </c>
      <c r="V3040">
        <f t="shared" si="47"/>
        <v>41.593320343516702</v>
      </c>
    </row>
    <row r="3041" spans="1:22" x14ac:dyDescent="0.25">
      <c r="A3041">
        <v>30.4</v>
      </c>
      <c r="B3041">
        <v>1134.82</v>
      </c>
      <c r="C3041" s="1">
        <v>-5.5390599999999996E-7</v>
      </c>
      <c r="D3041">
        <v>470.86599999999999</v>
      </c>
      <c r="E3041">
        <v>41.5764</v>
      </c>
      <c r="F3041" s="1">
        <v>-6.1532599999999995E-11</v>
      </c>
      <c r="G3041">
        <v>-1.18628</v>
      </c>
      <c r="H3041" s="1">
        <v>-2.2472100000000001E-10</v>
      </c>
      <c r="I3041">
        <v>-0.52166800000000002</v>
      </c>
      <c r="J3041" s="1">
        <v>-1.1952E-9</v>
      </c>
      <c r="K3041" s="1">
        <v>-2.5001400000000001E-11</v>
      </c>
      <c r="L3041">
        <v>-3.3740899999999999E-4</v>
      </c>
      <c r="M3041" s="1">
        <v>-4.3684199999999999E-11</v>
      </c>
      <c r="N3041" s="1">
        <v>-2.3864E-12</v>
      </c>
      <c r="O3041" s="1">
        <v>-2.3864E-12</v>
      </c>
      <c r="P3041">
        <v>-2.5076999999999999E-2</v>
      </c>
      <c r="Q3041">
        <v>-2.5076999999999999E-2</v>
      </c>
      <c r="R3041">
        <v>0</v>
      </c>
      <c r="S3041">
        <v>0</v>
      </c>
      <c r="T3041">
        <v>0.57477999999999996</v>
      </c>
      <c r="U3041">
        <v>0.57477999999999996</v>
      </c>
      <c r="V3041">
        <f t="shared" si="47"/>
        <v>41.593320343516702</v>
      </c>
    </row>
    <row r="3042" spans="1:22" x14ac:dyDescent="0.25">
      <c r="A3042">
        <v>30.41</v>
      </c>
      <c r="B3042">
        <v>1135.18</v>
      </c>
      <c r="C3042" s="1">
        <v>-5.5434799999999998E-7</v>
      </c>
      <c r="D3042">
        <v>471.06299999999999</v>
      </c>
      <c r="E3042">
        <v>41.5764</v>
      </c>
      <c r="F3042" s="1">
        <v>-6.1531999999999998E-11</v>
      </c>
      <c r="G3042">
        <v>-1.18628</v>
      </c>
      <c r="H3042" s="1">
        <v>-2.2472E-10</v>
      </c>
      <c r="I3042">
        <v>-0.52167200000000002</v>
      </c>
      <c r="J3042" s="1">
        <v>-1.1956999999999999E-9</v>
      </c>
      <c r="K3042" s="1">
        <v>-2.5001500000000001E-11</v>
      </c>
      <c r="L3042">
        <v>-3.3674300000000002E-4</v>
      </c>
      <c r="M3042" s="1">
        <v>-4.3684E-11</v>
      </c>
      <c r="N3042" s="1">
        <v>-2.3864E-12</v>
      </c>
      <c r="O3042" s="1">
        <v>-2.3864E-12</v>
      </c>
      <c r="P3042">
        <v>-2.5076999999999999E-2</v>
      </c>
      <c r="Q3042">
        <v>-2.5076999999999999E-2</v>
      </c>
      <c r="R3042">
        <v>0</v>
      </c>
      <c r="S3042">
        <v>0</v>
      </c>
      <c r="T3042">
        <v>0.57477999999999996</v>
      </c>
      <c r="U3042">
        <v>0.57477999999999996</v>
      </c>
      <c r="V3042">
        <f t="shared" si="47"/>
        <v>41.593320343516702</v>
      </c>
    </row>
    <row r="3043" spans="1:22" x14ac:dyDescent="0.25">
      <c r="A3043">
        <v>30.42</v>
      </c>
      <c r="B3043">
        <v>1135.55</v>
      </c>
      <c r="C3043" s="1">
        <v>-5.5478899999999998E-7</v>
      </c>
      <c r="D3043">
        <v>471.26</v>
      </c>
      <c r="E3043">
        <v>41.576500000000003</v>
      </c>
      <c r="F3043" s="1">
        <v>-6.1531500000000006E-11</v>
      </c>
      <c r="G3043">
        <v>-1.18628</v>
      </c>
      <c r="H3043" s="1">
        <v>-2.2472E-10</v>
      </c>
      <c r="I3043">
        <v>-0.521675</v>
      </c>
      <c r="J3043" s="1">
        <v>-1.1962000000000001E-9</v>
      </c>
      <c r="K3043" s="1">
        <v>-2.5001500000000001E-11</v>
      </c>
      <c r="L3043">
        <v>-3.3607800000000002E-4</v>
      </c>
      <c r="M3043" s="1">
        <v>-4.3683700000000001E-11</v>
      </c>
      <c r="N3043" s="1">
        <v>-2.3864E-12</v>
      </c>
      <c r="O3043" s="1">
        <v>-2.3864E-12</v>
      </c>
      <c r="P3043">
        <v>-2.5076999999999999E-2</v>
      </c>
      <c r="Q3043">
        <v>-2.5076999999999999E-2</v>
      </c>
      <c r="R3043">
        <v>0</v>
      </c>
      <c r="S3043">
        <v>0</v>
      </c>
      <c r="T3043">
        <v>0.57477999999999996</v>
      </c>
      <c r="U3043">
        <v>0.57477999999999996</v>
      </c>
      <c r="V3043">
        <f t="shared" si="47"/>
        <v>41.593420302836364</v>
      </c>
    </row>
    <row r="3044" spans="1:22" x14ac:dyDescent="0.25">
      <c r="A3044">
        <v>30.43</v>
      </c>
      <c r="B3044">
        <v>1135.92</v>
      </c>
      <c r="C3044" s="1">
        <v>-5.55231E-7</v>
      </c>
      <c r="D3044">
        <v>471.45699999999999</v>
      </c>
      <c r="E3044">
        <v>41.576500000000003</v>
      </c>
      <c r="F3044" s="1">
        <v>-6.1531000000000002E-11</v>
      </c>
      <c r="G3044">
        <v>-1.18628</v>
      </c>
      <c r="H3044" s="1">
        <v>-2.2471899999999999E-10</v>
      </c>
      <c r="I3044">
        <v>-0.521679</v>
      </c>
      <c r="J3044" s="1">
        <v>-1.1967E-9</v>
      </c>
      <c r="K3044" s="1">
        <v>-2.50016E-11</v>
      </c>
      <c r="L3044">
        <v>-3.3541400000000002E-4</v>
      </c>
      <c r="M3044" s="1">
        <v>-4.3683500000000002E-11</v>
      </c>
      <c r="N3044" s="1">
        <v>-2.3864E-12</v>
      </c>
      <c r="O3044" s="1">
        <v>-2.3864E-12</v>
      </c>
      <c r="P3044">
        <v>-2.5076999999999999E-2</v>
      </c>
      <c r="Q3044">
        <v>-2.5076999999999999E-2</v>
      </c>
      <c r="R3044">
        <v>0</v>
      </c>
      <c r="S3044">
        <v>0</v>
      </c>
      <c r="T3044">
        <v>0.57477999999999996</v>
      </c>
      <c r="U3044">
        <v>0.57477999999999996</v>
      </c>
      <c r="V3044">
        <f t="shared" si="47"/>
        <v>41.593420302836364</v>
      </c>
    </row>
    <row r="3045" spans="1:22" x14ac:dyDescent="0.25">
      <c r="A3045">
        <v>30.44</v>
      </c>
      <c r="B3045">
        <v>1136.28</v>
      </c>
      <c r="C3045" s="1">
        <v>-5.55672E-7</v>
      </c>
      <c r="D3045">
        <v>471.654</v>
      </c>
      <c r="E3045">
        <v>41.576500000000003</v>
      </c>
      <c r="F3045" s="1">
        <v>-6.1530499999999998E-11</v>
      </c>
      <c r="G3045">
        <v>-1.18628</v>
      </c>
      <c r="H3045" s="1">
        <v>-2.2471800000000001E-10</v>
      </c>
      <c r="I3045">
        <v>-0.52168199999999998</v>
      </c>
      <c r="J3045" s="1">
        <v>-1.19721E-9</v>
      </c>
      <c r="K3045" s="1">
        <v>-2.50016E-11</v>
      </c>
      <c r="L3045">
        <v>-3.3475200000000001E-4</v>
      </c>
      <c r="M3045" s="1">
        <v>-4.3683300000000003E-11</v>
      </c>
      <c r="N3045" s="1">
        <v>-2.3864E-12</v>
      </c>
      <c r="O3045" s="1">
        <v>-2.3864E-12</v>
      </c>
      <c r="P3045">
        <v>-2.5076999999999999E-2</v>
      </c>
      <c r="Q3045">
        <v>-2.5076999999999999E-2</v>
      </c>
      <c r="R3045">
        <v>0</v>
      </c>
      <c r="S3045">
        <v>0</v>
      </c>
      <c r="T3045">
        <v>0.57477999999999996</v>
      </c>
      <c r="U3045">
        <v>0.57477999999999996</v>
      </c>
      <c r="V3045">
        <f t="shared" si="47"/>
        <v>41.593420302836364</v>
      </c>
    </row>
    <row r="3046" spans="1:22" x14ac:dyDescent="0.25">
      <c r="A3046">
        <v>30.45</v>
      </c>
      <c r="B3046">
        <v>1136.6500000000001</v>
      </c>
      <c r="C3046" s="1">
        <v>-5.5611400000000003E-7</v>
      </c>
      <c r="D3046">
        <v>471.851</v>
      </c>
      <c r="E3046">
        <v>41.576599999999999</v>
      </c>
      <c r="F3046" s="1">
        <v>-6.1530000000000006E-11</v>
      </c>
      <c r="G3046">
        <v>-1.18628</v>
      </c>
      <c r="H3046" s="1">
        <v>-2.2471800000000001E-10</v>
      </c>
      <c r="I3046">
        <v>-0.52168499999999995</v>
      </c>
      <c r="J3046" s="1">
        <v>-1.19771E-9</v>
      </c>
      <c r="K3046" s="1">
        <v>-2.50017E-11</v>
      </c>
      <c r="L3046">
        <v>-3.3409200000000003E-4</v>
      </c>
      <c r="M3046" s="1">
        <v>-4.3682999999999998E-11</v>
      </c>
      <c r="N3046" s="1">
        <v>-2.3864E-12</v>
      </c>
      <c r="O3046" s="1">
        <v>-2.3864E-12</v>
      </c>
      <c r="P3046">
        <v>-2.5076999999999999E-2</v>
      </c>
      <c r="Q3046">
        <v>-2.5076999999999999E-2</v>
      </c>
      <c r="R3046">
        <v>0</v>
      </c>
      <c r="S3046">
        <v>0</v>
      </c>
      <c r="T3046">
        <v>0.57477999999999996</v>
      </c>
      <c r="U3046">
        <v>0.57477999999999996</v>
      </c>
      <c r="V3046">
        <f t="shared" si="47"/>
        <v>41.593520262156218</v>
      </c>
    </row>
    <row r="3047" spans="1:22" x14ac:dyDescent="0.25">
      <c r="A3047">
        <v>30.46</v>
      </c>
      <c r="B3047">
        <v>1137.01</v>
      </c>
      <c r="C3047" s="1">
        <v>-5.5655699999999997E-7</v>
      </c>
      <c r="D3047">
        <v>472.048</v>
      </c>
      <c r="E3047">
        <v>41.576599999999999</v>
      </c>
      <c r="F3047" s="1">
        <v>-6.1529500000000002E-11</v>
      </c>
      <c r="G3047">
        <v>-1.18628</v>
      </c>
      <c r="H3047" s="1">
        <v>-2.24717E-10</v>
      </c>
      <c r="I3047">
        <v>-0.52168899999999996</v>
      </c>
      <c r="J3047" s="1">
        <v>-1.1982099999999999E-9</v>
      </c>
      <c r="K3047" s="1">
        <v>-2.50017E-11</v>
      </c>
      <c r="L3047">
        <v>-3.3343199999999999E-4</v>
      </c>
      <c r="M3047" s="1">
        <v>-4.3682799999999999E-11</v>
      </c>
      <c r="N3047" s="1">
        <v>-2.3864E-12</v>
      </c>
      <c r="O3047" s="1">
        <v>-2.3864E-12</v>
      </c>
      <c r="P3047">
        <v>-2.5076999999999999E-2</v>
      </c>
      <c r="Q3047">
        <v>-2.5076999999999999E-2</v>
      </c>
      <c r="R3047">
        <v>0</v>
      </c>
      <c r="S3047">
        <v>0</v>
      </c>
      <c r="T3047">
        <v>0.57477999999999996</v>
      </c>
      <c r="U3047">
        <v>0.57477999999999996</v>
      </c>
      <c r="V3047">
        <f t="shared" si="47"/>
        <v>41.593520262156218</v>
      </c>
    </row>
    <row r="3048" spans="1:22" x14ac:dyDescent="0.25">
      <c r="A3048">
        <v>30.47</v>
      </c>
      <c r="B3048">
        <v>1137.3800000000001</v>
      </c>
      <c r="C3048" s="1">
        <v>-5.56999E-7</v>
      </c>
      <c r="D3048">
        <v>472.245</v>
      </c>
      <c r="E3048">
        <v>41.576599999999999</v>
      </c>
      <c r="F3048" s="1">
        <v>-6.1528999999999998E-11</v>
      </c>
      <c r="G3048">
        <v>-1.1862900000000001</v>
      </c>
      <c r="H3048" s="1">
        <v>-2.2471599999999999E-10</v>
      </c>
      <c r="I3048">
        <v>-0.52169200000000004</v>
      </c>
      <c r="J3048" s="1">
        <v>-1.19872E-9</v>
      </c>
      <c r="K3048" s="1">
        <v>-2.50018E-11</v>
      </c>
      <c r="L3048">
        <v>-3.3277399999999998E-4</v>
      </c>
      <c r="M3048" s="1">
        <v>-4.36825E-11</v>
      </c>
      <c r="N3048" s="1">
        <v>-2.3864E-12</v>
      </c>
      <c r="O3048" s="1">
        <v>-2.3864E-12</v>
      </c>
      <c r="P3048">
        <v>-2.5076999999999999E-2</v>
      </c>
      <c r="Q3048">
        <v>-2.5076999999999999E-2</v>
      </c>
      <c r="R3048">
        <v>0</v>
      </c>
      <c r="S3048">
        <v>0</v>
      </c>
      <c r="T3048">
        <v>0.57477999999999996</v>
      </c>
      <c r="U3048">
        <v>0.57477999999999996</v>
      </c>
      <c r="V3048">
        <f t="shared" si="47"/>
        <v>41.593520547365308</v>
      </c>
    </row>
    <row r="3049" spans="1:22" x14ac:dyDescent="0.25">
      <c r="A3049">
        <v>30.48</v>
      </c>
      <c r="B3049">
        <v>1137.75</v>
      </c>
      <c r="C3049" s="1">
        <v>-5.5744200000000005E-7</v>
      </c>
      <c r="D3049">
        <v>472.44200000000001</v>
      </c>
      <c r="E3049">
        <v>41.576700000000002</v>
      </c>
      <c r="F3049" s="1">
        <v>-6.15284E-11</v>
      </c>
      <c r="G3049">
        <v>-1.1862900000000001</v>
      </c>
      <c r="H3049" s="1">
        <v>-2.2471599999999999E-10</v>
      </c>
      <c r="I3049">
        <v>-0.52169500000000002</v>
      </c>
      <c r="J3049" s="1">
        <v>-1.1992199999999999E-9</v>
      </c>
      <c r="K3049" s="1">
        <v>-2.50018E-11</v>
      </c>
      <c r="L3049">
        <v>-3.3211699999999999E-4</v>
      </c>
      <c r="M3049" s="1">
        <v>-4.3682300000000001E-11</v>
      </c>
      <c r="N3049" s="1">
        <v>-2.3864E-12</v>
      </c>
      <c r="O3049" s="1">
        <v>-2.3864E-12</v>
      </c>
      <c r="P3049">
        <v>-2.5076999999999999E-2</v>
      </c>
      <c r="Q3049">
        <v>-2.5076999999999999E-2</v>
      </c>
      <c r="R3049">
        <v>0</v>
      </c>
      <c r="S3049">
        <v>0</v>
      </c>
      <c r="T3049">
        <v>0.57477999999999996</v>
      </c>
      <c r="U3049">
        <v>0.57477999999999996</v>
      </c>
      <c r="V3049">
        <f t="shared" si="47"/>
        <v>41.59362050668468</v>
      </c>
    </row>
    <row r="3050" spans="1:22" x14ac:dyDescent="0.25">
      <c r="A3050">
        <v>30.49</v>
      </c>
      <c r="B3050">
        <v>1138.1099999999999</v>
      </c>
      <c r="C3050" s="1">
        <v>-5.5788399999999997E-7</v>
      </c>
      <c r="D3050">
        <v>472.63900000000001</v>
      </c>
      <c r="E3050">
        <v>41.576700000000002</v>
      </c>
      <c r="F3050" s="1">
        <v>-6.1527899999999996E-11</v>
      </c>
      <c r="G3050">
        <v>-1.1862900000000001</v>
      </c>
      <c r="H3050" s="1">
        <v>-2.2471500000000001E-10</v>
      </c>
      <c r="I3050">
        <v>-0.52169900000000002</v>
      </c>
      <c r="J3050" s="1">
        <v>-1.1997200000000001E-9</v>
      </c>
      <c r="K3050" s="1">
        <v>-2.50018E-11</v>
      </c>
      <c r="L3050">
        <v>-3.3146100000000002E-4</v>
      </c>
      <c r="M3050" s="1">
        <v>-4.3682000000000002E-11</v>
      </c>
      <c r="N3050" s="1">
        <v>-2.3864E-12</v>
      </c>
      <c r="O3050" s="1">
        <v>-2.3864E-12</v>
      </c>
      <c r="P3050">
        <v>-2.5076999999999999E-2</v>
      </c>
      <c r="Q3050">
        <v>-2.5076999999999999E-2</v>
      </c>
      <c r="R3050">
        <v>0</v>
      </c>
      <c r="S3050">
        <v>0</v>
      </c>
      <c r="T3050">
        <v>0.57477999999999996</v>
      </c>
      <c r="U3050">
        <v>0.57477999999999996</v>
      </c>
      <c r="V3050">
        <f t="shared" si="47"/>
        <v>41.59362050668468</v>
      </c>
    </row>
    <row r="3051" spans="1:22" x14ac:dyDescent="0.25">
      <c r="A3051">
        <v>30.5</v>
      </c>
      <c r="B3051">
        <v>1138.48</v>
      </c>
      <c r="C3051" s="1">
        <v>-5.5832700000000002E-7</v>
      </c>
      <c r="D3051">
        <v>472.83499999999998</v>
      </c>
      <c r="E3051">
        <v>41.576700000000002</v>
      </c>
      <c r="F3051" s="1">
        <v>-6.1527400000000005E-11</v>
      </c>
      <c r="G3051">
        <v>-1.1862900000000001</v>
      </c>
      <c r="H3051" s="1">
        <v>-2.2471500000000001E-10</v>
      </c>
      <c r="I3051">
        <v>-0.521702</v>
      </c>
      <c r="J3051" s="1">
        <v>-1.2002299999999999E-9</v>
      </c>
      <c r="K3051" s="1">
        <v>-2.5001899999999999E-11</v>
      </c>
      <c r="L3051">
        <v>-3.3080700000000002E-4</v>
      </c>
      <c r="M3051" s="1">
        <v>-4.3681800000000003E-11</v>
      </c>
      <c r="N3051" s="1">
        <v>-2.3864E-12</v>
      </c>
      <c r="O3051" s="1">
        <v>-2.3864E-12</v>
      </c>
      <c r="P3051">
        <v>-2.5076999999999999E-2</v>
      </c>
      <c r="Q3051">
        <v>-2.5076999999999999E-2</v>
      </c>
      <c r="R3051">
        <v>0</v>
      </c>
      <c r="S3051">
        <v>0</v>
      </c>
      <c r="T3051">
        <v>0.57477999999999996</v>
      </c>
      <c r="U3051">
        <v>0.57477999999999996</v>
      </c>
      <c r="V3051">
        <f t="shared" si="47"/>
        <v>41.59362050668468</v>
      </c>
    </row>
    <row r="3052" spans="1:22" x14ac:dyDescent="0.25">
      <c r="A3052">
        <v>30.51</v>
      </c>
      <c r="B3052">
        <v>1138.8499999999999</v>
      </c>
      <c r="C3052" s="1">
        <v>-5.5876999999999997E-7</v>
      </c>
      <c r="D3052">
        <v>473.03199999999998</v>
      </c>
      <c r="E3052">
        <v>41.576700000000002</v>
      </c>
      <c r="F3052" s="1">
        <v>-6.15269E-11</v>
      </c>
      <c r="G3052">
        <v>-1.1862900000000001</v>
      </c>
      <c r="H3052" s="1">
        <v>-2.24714E-10</v>
      </c>
      <c r="I3052">
        <v>-0.52170499999999997</v>
      </c>
      <c r="J3052" s="1">
        <v>-1.2007300000000001E-9</v>
      </c>
      <c r="K3052" s="1">
        <v>-2.5001899999999999E-11</v>
      </c>
      <c r="L3052">
        <v>-3.3015399999999998E-4</v>
      </c>
      <c r="M3052" s="1">
        <v>-4.3681599999999998E-11</v>
      </c>
      <c r="N3052" s="1">
        <v>-2.3864E-12</v>
      </c>
      <c r="O3052" s="1">
        <v>-2.3864E-12</v>
      </c>
      <c r="P3052">
        <v>-2.5076999999999999E-2</v>
      </c>
      <c r="Q3052">
        <v>-2.5076999999999999E-2</v>
      </c>
      <c r="R3052">
        <v>0</v>
      </c>
      <c r="S3052">
        <v>0</v>
      </c>
      <c r="T3052">
        <v>0.57477999999999996</v>
      </c>
      <c r="U3052">
        <v>0.57477999999999996</v>
      </c>
      <c r="V3052">
        <f t="shared" si="47"/>
        <v>41.59362050668468</v>
      </c>
    </row>
    <row r="3053" spans="1:22" x14ac:dyDescent="0.25">
      <c r="A3053">
        <v>30.52</v>
      </c>
      <c r="B3053">
        <v>1139.21</v>
      </c>
      <c r="C3053" s="1">
        <v>-5.5921400000000005E-7</v>
      </c>
      <c r="D3053">
        <v>473.22899999999998</v>
      </c>
      <c r="E3053">
        <v>41.576799999999999</v>
      </c>
      <c r="F3053" s="1">
        <v>-6.1526399999999996E-11</v>
      </c>
      <c r="G3053">
        <v>-1.1862900000000001</v>
      </c>
      <c r="H3053" s="1">
        <v>-2.2471299999999999E-10</v>
      </c>
      <c r="I3053">
        <v>-0.52170799999999995</v>
      </c>
      <c r="J3053" s="1">
        <v>-1.20123E-9</v>
      </c>
      <c r="K3053" s="1">
        <v>-2.5001999999999999E-11</v>
      </c>
      <c r="L3053">
        <v>-3.2950200000000002E-4</v>
      </c>
      <c r="M3053" s="1">
        <v>-4.3681299999999999E-11</v>
      </c>
      <c r="N3053" s="1">
        <v>-2.3864E-12</v>
      </c>
      <c r="O3053" s="1">
        <v>-2.3864E-12</v>
      </c>
      <c r="P3053">
        <v>-2.5076999999999999E-2</v>
      </c>
      <c r="Q3053">
        <v>-2.5076999999999999E-2</v>
      </c>
      <c r="R3053">
        <v>0</v>
      </c>
      <c r="S3053">
        <v>0</v>
      </c>
      <c r="T3053">
        <v>0.57477999999999996</v>
      </c>
      <c r="U3053">
        <v>0.57477999999999996</v>
      </c>
      <c r="V3053">
        <f t="shared" si="47"/>
        <v>41.593720466004235</v>
      </c>
    </row>
    <row r="3054" spans="1:22" x14ac:dyDescent="0.25">
      <c r="A3054">
        <v>30.53</v>
      </c>
      <c r="B3054">
        <v>1139.58</v>
      </c>
      <c r="C3054" s="1">
        <v>-5.5965699999999999E-7</v>
      </c>
      <c r="D3054">
        <v>473.42599999999999</v>
      </c>
      <c r="E3054">
        <v>41.576799999999999</v>
      </c>
      <c r="F3054" s="1">
        <v>-6.1525900000000005E-11</v>
      </c>
      <c r="G3054">
        <v>-1.1862900000000001</v>
      </c>
      <c r="H3054" s="1">
        <v>-2.2471299999999999E-10</v>
      </c>
      <c r="I3054">
        <v>-0.52171199999999995</v>
      </c>
      <c r="J3054" s="1">
        <v>-1.2017299999999999E-9</v>
      </c>
      <c r="K3054" s="1">
        <v>-2.5001999999999999E-11</v>
      </c>
      <c r="L3054">
        <v>-3.2885199999999997E-4</v>
      </c>
      <c r="M3054" s="1">
        <v>-4.36811E-11</v>
      </c>
      <c r="N3054" s="1">
        <v>-2.3864E-12</v>
      </c>
      <c r="O3054" s="1">
        <v>-2.3864E-12</v>
      </c>
      <c r="P3054">
        <v>-2.5076999999999999E-2</v>
      </c>
      <c r="Q3054">
        <v>-2.5076999999999999E-2</v>
      </c>
      <c r="R3054">
        <v>0</v>
      </c>
      <c r="S3054">
        <v>0</v>
      </c>
      <c r="T3054">
        <v>0.57477999999999996</v>
      </c>
      <c r="U3054">
        <v>0.57477999999999996</v>
      </c>
      <c r="V3054">
        <f t="shared" si="47"/>
        <v>41.593720466004235</v>
      </c>
    </row>
    <row r="3055" spans="1:22" x14ac:dyDescent="0.25">
      <c r="A3055">
        <v>30.54</v>
      </c>
      <c r="B3055">
        <v>1139.95</v>
      </c>
      <c r="C3055" s="1">
        <v>-5.6010099999999997E-7</v>
      </c>
      <c r="D3055">
        <v>473.62299999999999</v>
      </c>
      <c r="E3055">
        <v>41.576799999999999</v>
      </c>
      <c r="F3055" s="1">
        <v>-6.15254E-11</v>
      </c>
      <c r="G3055">
        <v>-1.1862900000000001</v>
      </c>
      <c r="H3055" s="1">
        <v>-2.2471200000000001E-10</v>
      </c>
      <c r="I3055">
        <v>-0.52171500000000004</v>
      </c>
      <c r="J3055" s="1">
        <v>-1.20224E-9</v>
      </c>
      <c r="K3055" s="1">
        <v>-2.5002100000000001E-11</v>
      </c>
      <c r="L3055">
        <v>-3.28203E-4</v>
      </c>
      <c r="M3055" s="1">
        <v>-4.3680800000000001E-11</v>
      </c>
      <c r="N3055" s="1">
        <v>-2.3864E-12</v>
      </c>
      <c r="O3055" s="1">
        <v>-2.3864E-12</v>
      </c>
      <c r="P3055">
        <v>-2.5076999999999999E-2</v>
      </c>
      <c r="Q3055">
        <v>-2.5076999999999999E-2</v>
      </c>
      <c r="R3055">
        <v>0</v>
      </c>
      <c r="S3055">
        <v>0</v>
      </c>
      <c r="T3055">
        <v>0.57477999999999996</v>
      </c>
      <c r="U3055">
        <v>0.57477999999999996</v>
      </c>
      <c r="V3055">
        <f t="shared" si="47"/>
        <v>41.593720466004235</v>
      </c>
    </row>
    <row r="3056" spans="1:22" x14ac:dyDescent="0.25">
      <c r="A3056">
        <v>30.55</v>
      </c>
      <c r="B3056">
        <v>1140.31</v>
      </c>
      <c r="C3056" s="1">
        <v>-5.6054500000000005E-7</v>
      </c>
      <c r="D3056">
        <v>473.82</v>
      </c>
      <c r="E3056">
        <v>41.576900000000002</v>
      </c>
      <c r="F3056" s="1">
        <v>-6.1524899999999996E-11</v>
      </c>
      <c r="G3056">
        <v>-1.1862999999999999</v>
      </c>
      <c r="H3056" s="1">
        <v>-2.24711E-10</v>
      </c>
      <c r="I3056">
        <v>-0.52171800000000002</v>
      </c>
      <c r="J3056" s="1">
        <v>-1.2027399999999999E-9</v>
      </c>
      <c r="K3056" s="1">
        <v>-2.5002100000000001E-11</v>
      </c>
      <c r="L3056">
        <v>-3.2755499999999999E-4</v>
      </c>
      <c r="M3056" s="1">
        <v>-4.3680600000000002E-11</v>
      </c>
      <c r="N3056" s="1">
        <v>-2.3864E-12</v>
      </c>
      <c r="O3056" s="1">
        <v>-2.3864E-12</v>
      </c>
      <c r="P3056">
        <v>-2.5076999999999999E-2</v>
      </c>
      <c r="Q3056">
        <v>-2.5076999999999999E-2</v>
      </c>
      <c r="R3056">
        <v>0</v>
      </c>
      <c r="S3056">
        <v>0</v>
      </c>
      <c r="T3056">
        <v>0.57477999999999996</v>
      </c>
      <c r="U3056">
        <v>0.57477999999999996</v>
      </c>
      <c r="V3056">
        <f t="shared" si="47"/>
        <v>41.593820710533436</v>
      </c>
    </row>
    <row r="3057" spans="1:22" x14ac:dyDescent="0.25">
      <c r="A3057">
        <v>30.56</v>
      </c>
      <c r="B3057">
        <v>1140.68</v>
      </c>
      <c r="C3057" s="1">
        <v>-5.6098900000000002E-7</v>
      </c>
      <c r="D3057">
        <v>474.017</v>
      </c>
      <c r="E3057">
        <v>41.576900000000002</v>
      </c>
      <c r="F3057" s="1">
        <v>-6.1524299999999999E-11</v>
      </c>
      <c r="G3057">
        <v>-1.1862999999999999</v>
      </c>
      <c r="H3057" s="1">
        <v>-2.24711E-10</v>
      </c>
      <c r="I3057">
        <v>-0.52172200000000002</v>
      </c>
      <c r="J3057" s="1">
        <v>-1.2032400000000001E-9</v>
      </c>
      <c r="K3057" s="1">
        <v>-2.5002200000000001E-11</v>
      </c>
      <c r="L3057">
        <v>-3.2690799999999999E-4</v>
      </c>
      <c r="M3057" s="1">
        <v>-4.3680300000000003E-11</v>
      </c>
      <c r="N3057" s="1">
        <v>-2.3864E-12</v>
      </c>
      <c r="O3057" s="1">
        <v>-2.3864E-12</v>
      </c>
      <c r="P3057">
        <v>-2.5076999999999999E-2</v>
      </c>
      <c r="Q3057">
        <v>-2.5076999999999999E-2</v>
      </c>
      <c r="R3057">
        <v>0</v>
      </c>
      <c r="S3057">
        <v>0</v>
      </c>
      <c r="T3057">
        <v>0.57477999999999996</v>
      </c>
      <c r="U3057">
        <v>0.57477999999999996</v>
      </c>
      <c r="V3057">
        <f t="shared" si="47"/>
        <v>41.593820710533436</v>
      </c>
    </row>
    <row r="3058" spans="1:22" x14ac:dyDescent="0.25">
      <c r="A3058">
        <v>30.57</v>
      </c>
      <c r="B3058">
        <v>1141.04</v>
      </c>
      <c r="C3058" s="1">
        <v>-5.61433E-7</v>
      </c>
      <c r="D3058">
        <v>474.214</v>
      </c>
      <c r="E3058">
        <v>41.576900000000002</v>
      </c>
      <c r="F3058" s="1">
        <v>-6.1523799999999994E-11</v>
      </c>
      <c r="G3058">
        <v>-1.1862999999999999</v>
      </c>
      <c r="H3058" s="1">
        <v>-2.2470999999999999E-10</v>
      </c>
      <c r="I3058">
        <v>-0.52172499999999999</v>
      </c>
      <c r="J3058" s="1">
        <v>-1.2037499999999999E-9</v>
      </c>
      <c r="K3058" s="1">
        <v>-2.5002200000000001E-11</v>
      </c>
      <c r="L3058">
        <v>-3.2626299999999998E-4</v>
      </c>
      <c r="M3058" s="1">
        <v>-4.3680099999999998E-11</v>
      </c>
      <c r="N3058" s="1">
        <v>-2.3864E-12</v>
      </c>
      <c r="O3058" s="1">
        <v>-2.3864E-12</v>
      </c>
      <c r="P3058">
        <v>-2.5076999999999999E-2</v>
      </c>
      <c r="Q3058">
        <v>-2.5076999999999999E-2</v>
      </c>
      <c r="R3058">
        <v>0</v>
      </c>
      <c r="S3058">
        <v>0</v>
      </c>
      <c r="T3058">
        <v>0.57477999999999996</v>
      </c>
      <c r="U3058">
        <v>0.57477999999999996</v>
      </c>
      <c r="V3058">
        <f t="shared" si="47"/>
        <v>41.593820710533436</v>
      </c>
    </row>
    <row r="3059" spans="1:22" x14ac:dyDescent="0.25">
      <c r="A3059">
        <v>30.58</v>
      </c>
      <c r="B3059">
        <v>1141.4100000000001</v>
      </c>
      <c r="C3059" s="1">
        <v>-5.6187699999999997E-7</v>
      </c>
      <c r="D3059">
        <v>474.411</v>
      </c>
      <c r="E3059">
        <v>41.576999999999998</v>
      </c>
      <c r="F3059" s="1">
        <v>-6.1523300000000003E-11</v>
      </c>
      <c r="G3059">
        <v>-1.1862999999999999</v>
      </c>
      <c r="H3059" s="1">
        <v>-2.2470900000000001E-10</v>
      </c>
      <c r="I3059">
        <v>-0.52172799999999997</v>
      </c>
      <c r="J3059" s="1">
        <v>-1.2042500000000001E-9</v>
      </c>
      <c r="K3059" s="1">
        <v>-2.5002300000000001E-11</v>
      </c>
      <c r="L3059">
        <v>-3.2561899999999997E-4</v>
      </c>
      <c r="M3059" s="1">
        <v>-4.3679899999999998E-11</v>
      </c>
      <c r="N3059" s="1">
        <v>-2.3864E-12</v>
      </c>
      <c r="O3059" s="1">
        <v>-2.3864E-12</v>
      </c>
      <c r="P3059">
        <v>-2.5076999999999999E-2</v>
      </c>
      <c r="Q3059">
        <v>-2.5076999999999999E-2</v>
      </c>
      <c r="R3059">
        <v>0</v>
      </c>
      <c r="S3059">
        <v>0</v>
      </c>
      <c r="T3059">
        <v>0.57477999999999996</v>
      </c>
      <c r="U3059">
        <v>0.57477999999999996</v>
      </c>
      <c r="V3059">
        <f t="shared" si="47"/>
        <v>41.5939206698527</v>
      </c>
    </row>
    <row r="3060" spans="1:22" x14ac:dyDescent="0.25">
      <c r="A3060">
        <v>30.59</v>
      </c>
      <c r="B3060">
        <v>1141.78</v>
      </c>
      <c r="C3060" s="1">
        <v>-5.6232199999999997E-7</v>
      </c>
      <c r="D3060">
        <v>474.608</v>
      </c>
      <c r="E3060">
        <v>41.576999999999998</v>
      </c>
      <c r="F3060" s="1">
        <v>-6.1522799999999999E-11</v>
      </c>
      <c r="G3060">
        <v>-1.1862999999999999</v>
      </c>
      <c r="H3060" s="1">
        <v>-2.2470900000000001E-10</v>
      </c>
      <c r="I3060">
        <v>-0.52173099999999994</v>
      </c>
      <c r="J3060" s="1">
        <v>-1.20475E-9</v>
      </c>
      <c r="K3060" s="1">
        <v>-2.5002300000000001E-11</v>
      </c>
      <c r="L3060">
        <v>-3.2497599999999999E-4</v>
      </c>
      <c r="M3060" s="1">
        <v>-4.36796E-11</v>
      </c>
      <c r="N3060" s="1">
        <v>-2.3864E-12</v>
      </c>
      <c r="O3060" s="1">
        <v>-2.3864E-12</v>
      </c>
      <c r="P3060">
        <v>-2.5076999999999999E-2</v>
      </c>
      <c r="Q3060">
        <v>-2.5076999999999999E-2</v>
      </c>
      <c r="R3060">
        <v>0</v>
      </c>
      <c r="S3060">
        <v>0</v>
      </c>
      <c r="T3060">
        <v>0.57477999999999996</v>
      </c>
      <c r="U3060">
        <v>0.57477999999999996</v>
      </c>
      <c r="V3060">
        <f t="shared" si="47"/>
        <v>41.5939206698527</v>
      </c>
    </row>
    <row r="3061" spans="1:22" x14ac:dyDescent="0.25">
      <c r="A3061">
        <v>30.6</v>
      </c>
      <c r="B3061">
        <v>1142.1400000000001</v>
      </c>
      <c r="C3061" s="1">
        <v>-5.6276600000000005E-7</v>
      </c>
      <c r="D3061">
        <v>474.80500000000001</v>
      </c>
      <c r="E3061">
        <v>41.576999999999998</v>
      </c>
      <c r="F3061" s="1">
        <v>-6.1522299999999994E-11</v>
      </c>
      <c r="G3061">
        <v>-1.1862999999999999</v>
      </c>
      <c r="H3061" s="1">
        <v>-2.24708E-10</v>
      </c>
      <c r="I3061">
        <v>-0.52173499999999995</v>
      </c>
      <c r="J3061" s="1">
        <v>-1.20526E-9</v>
      </c>
      <c r="K3061" s="1">
        <v>-2.50024E-11</v>
      </c>
      <c r="L3061">
        <v>-3.2433499999999998E-4</v>
      </c>
      <c r="M3061" s="1">
        <v>-4.3679400000000001E-11</v>
      </c>
      <c r="N3061" s="1">
        <v>-2.3864E-12</v>
      </c>
      <c r="O3061" s="1">
        <v>-2.3864E-12</v>
      </c>
      <c r="P3061">
        <v>-2.5076999999999999E-2</v>
      </c>
      <c r="Q3061">
        <v>-2.5076999999999999E-2</v>
      </c>
      <c r="R3061">
        <v>0</v>
      </c>
      <c r="S3061">
        <v>0</v>
      </c>
      <c r="T3061">
        <v>0.57477999999999996</v>
      </c>
      <c r="U3061">
        <v>0.57477999999999996</v>
      </c>
      <c r="V3061">
        <f t="shared" si="47"/>
        <v>41.5939206698527</v>
      </c>
    </row>
    <row r="3062" spans="1:22" x14ac:dyDescent="0.25">
      <c r="A3062">
        <v>30.61</v>
      </c>
      <c r="B3062">
        <v>1142.51</v>
      </c>
      <c r="C3062" s="1">
        <v>-5.6321100000000005E-7</v>
      </c>
      <c r="D3062">
        <v>475.00200000000001</v>
      </c>
      <c r="E3062">
        <v>41.576999999999998</v>
      </c>
      <c r="F3062" s="1">
        <v>-6.1521800000000003E-11</v>
      </c>
      <c r="G3062">
        <v>-1.1862999999999999</v>
      </c>
      <c r="H3062" s="1">
        <v>-2.2470699999999999E-10</v>
      </c>
      <c r="I3062">
        <v>-0.52173800000000004</v>
      </c>
      <c r="J3062" s="1">
        <v>-1.20576E-9</v>
      </c>
      <c r="K3062" s="1">
        <v>-2.50024E-11</v>
      </c>
      <c r="L3062">
        <v>-3.2369400000000002E-4</v>
      </c>
      <c r="M3062" s="1">
        <v>-4.3679100000000002E-11</v>
      </c>
      <c r="N3062" s="1">
        <v>-2.3864E-12</v>
      </c>
      <c r="O3062" s="1">
        <v>-2.3864E-12</v>
      </c>
      <c r="P3062">
        <v>-2.5076999999999999E-2</v>
      </c>
      <c r="Q3062">
        <v>-2.5076999999999999E-2</v>
      </c>
      <c r="R3062">
        <v>0</v>
      </c>
      <c r="S3062">
        <v>0</v>
      </c>
      <c r="T3062">
        <v>0.57477999999999996</v>
      </c>
      <c r="U3062">
        <v>0.57477999999999996</v>
      </c>
      <c r="V3062">
        <f t="shared" si="47"/>
        <v>41.5939206698527</v>
      </c>
    </row>
    <row r="3063" spans="1:22" x14ac:dyDescent="0.25">
      <c r="A3063">
        <v>30.62</v>
      </c>
      <c r="B3063">
        <v>1142.8800000000001</v>
      </c>
      <c r="C3063" s="1">
        <v>-5.6365699999999998E-7</v>
      </c>
      <c r="D3063">
        <v>475.19900000000001</v>
      </c>
      <c r="E3063">
        <v>41.577100000000002</v>
      </c>
      <c r="F3063" s="1">
        <v>-6.1521299999999999E-11</v>
      </c>
      <c r="G3063">
        <v>-1.18631</v>
      </c>
      <c r="H3063" s="1">
        <v>-2.2470699999999999E-10</v>
      </c>
      <c r="I3063">
        <v>-0.52174100000000001</v>
      </c>
      <c r="J3063" s="1">
        <v>-1.2062599999999999E-9</v>
      </c>
      <c r="K3063" s="1">
        <v>-2.50025E-11</v>
      </c>
      <c r="L3063">
        <v>-3.2305499999999999E-4</v>
      </c>
      <c r="M3063" s="1">
        <v>-4.3678900000000003E-11</v>
      </c>
      <c r="N3063" s="1">
        <v>-2.3864E-12</v>
      </c>
      <c r="O3063" s="1">
        <v>-2.3864E-12</v>
      </c>
      <c r="P3063">
        <v>-2.5076999999999999E-2</v>
      </c>
      <c r="Q3063">
        <v>-2.5076999999999999E-2</v>
      </c>
      <c r="R3063">
        <v>0</v>
      </c>
      <c r="S3063">
        <v>0</v>
      </c>
      <c r="T3063">
        <v>0.57477999999999996</v>
      </c>
      <c r="U3063">
        <v>0.57477999999999996</v>
      </c>
      <c r="V3063">
        <f t="shared" si="47"/>
        <v>41.594020914382632</v>
      </c>
    </row>
    <row r="3064" spans="1:22" x14ac:dyDescent="0.25">
      <c r="A3064">
        <v>30.63</v>
      </c>
      <c r="B3064">
        <v>1143.24</v>
      </c>
      <c r="C3064" s="1">
        <v>-5.6410199999999998E-7</v>
      </c>
      <c r="D3064">
        <v>475.39499999999998</v>
      </c>
      <c r="E3064">
        <v>41.577100000000002</v>
      </c>
      <c r="F3064" s="1">
        <v>-6.1520799999999994E-11</v>
      </c>
      <c r="G3064">
        <v>-1.18631</v>
      </c>
      <c r="H3064" s="1">
        <v>-2.2470600000000001E-10</v>
      </c>
      <c r="I3064">
        <v>-0.52174399999999999</v>
      </c>
      <c r="J3064" s="1">
        <v>-1.2067600000000001E-9</v>
      </c>
      <c r="K3064" s="1">
        <v>-2.50025E-11</v>
      </c>
      <c r="L3064">
        <v>-3.2241799999999999E-4</v>
      </c>
      <c r="M3064" s="1">
        <v>-4.3678699999999997E-11</v>
      </c>
      <c r="N3064" s="1">
        <v>-2.3864E-12</v>
      </c>
      <c r="O3064" s="1">
        <v>-2.3864E-12</v>
      </c>
      <c r="P3064">
        <v>-2.5076999999999999E-2</v>
      </c>
      <c r="Q3064">
        <v>-2.5076999999999999E-2</v>
      </c>
      <c r="R3064">
        <v>0</v>
      </c>
      <c r="S3064">
        <v>0</v>
      </c>
      <c r="T3064">
        <v>0.57477999999999996</v>
      </c>
      <c r="U3064">
        <v>0.57477999999999996</v>
      </c>
      <c r="V3064">
        <f t="shared" si="47"/>
        <v>41.594020914382632</v>
      </c>
    </row>
    <row r="3065" spans="1:22" x14ac:dyDescent="0.25">
      <c r="A3065">
        <v>30.64</v>
      </c>
      <c r="B3065">
        <v>1143.6099999999999</v>
      </c>
      <c r="C3065" s="1">
        <v>-5.6454699999999998E-7</v>
      </c>
      <c r="D3065">
        <v>475.59199999999998</v>
      </c>
      <c r="E3065">
        <v>41.577100000000002</v>
      </c>
      <c r="F3065" s="1">
        <v>-6.1520300000000003E-11</v>
      </c>
      <c r="G3065">
        <v>-1.18631</v>
      </c>
      <c r="H3065" s="1">
        <v>-2.24705E-10</v>
      </c>
      <c r="I3065">
        <v>-0.52174799999999999</v>
      </c>
      <c r="J3065" s="1">
        <v>-1.2072699999999999E-9</v>
      </c>
      <c r="K3065" s="1">
        <v>-2.5002599999999999E-11</v>
      </c>
      <c r="L3065">
        <v>-3.2178099999999999E-4</v>
      </c>
      <c r="M3065" s="1">
        <v>-4.3678399999999999E-11</v>
      </c>
      <c r="N3065" s="1">
        <v>-2.3864E-12</v>
      </c>
      <c r="O3065" s="1">
        <v>-2.3864E-12</v>
      </c>
      <c r="P3065">
        <v>-2.5076999999999999E-2</v>
      </c>
      <c r="Q3065">
        <v>-2.5076999999999999E-2</v>
      </c>
      <c r="R3065">
        <v>0</v>
      </c>
      <c r="S3065">
        <v>0</v>
      </c>
      <c r="T3065">
        <v>0.57477999999999996</v>
      </c>
      <c r="U3065">
        <v>0.57477999999999996</v>
      </c>
      <c r="V3065">
        <f t="shared" si="47"/>
        <v>41.594020914382632</v>
      </c>
    </row>
    <row r="3066" spans="1:22" x14ac:dyDescent="0.25">
      <c r="A3066">
        <v>30.65</v>
      </c>
      <c r="B3066">
        <v>1143.98</v>
      </c>
      <c r="C3066" s="1">
        <v>-5.6499300000000001E-7</v>
      </c>
      <c r="D3066">
        <v>475.78899999999999</v>
      </c>
      <c r="E3066">
        <v>41.577199999999998</v>
      </c>
      <c r="F3066" s="1">
        <v>-6.1519700000000006E-11</v>
      </c>
      <c r="G3066">
        <v>-1.18631</v>
      </c>
      <c r="H3066" s="1">
        <v>-2.24705E-10</v>
      </c>
      <c r="I3066">
        <v>-0.52175099999999996</v>
      </c>
      <c r="J3066" s="1">
        <v>-1.2077700000000001E-9</v>
      </c>
      <c r="K3066" s="1">
        <v>-2.5002599999999999E-11</v>
      </c>
      <c r="L3066">
        <v>-3.2114600000000002E-4</v>
      </c>
      <c r="M3066" s="1">
        <v>-4.3678199999999999E-11</v>
      </c>
      <c r="N3066" s="1">
        <v>-2.3864E-12</v>
      </c>
      <c r="O3066" s="1">
        <v>-2.3864E-12</v>
      </c>
      <c r="P3066">
        <v>-2.5076999999999999E-2</v>
      </c>
      <c r="Q3066">
        <v>-2.5076999999999999E-2</v>
      </c>
      <c r="R3066">
        <v>0</v>
      </c>
      <c r="S3066">
        <v>0</v>
      </c>
      <c r="T3066">
        <v>0.57477999999999996</v>
      </c>
      <c r="U3066">
        <v>0.57477999999999996</v>
      </c>
      <c r="V3066">
        <f t="shared" si="47"/>
        <v>41.594120873701613</v>
      </c>
    </row>
    <row r="3067" spans="1:22" x14ac:dyDescent="0.25">
      <c r="A3067">
        <v>30.66</v>
      </c>
      <c r="B3067">
        <v>1144.3399999999999</v>
      </c>
      <c r="C3067" s="1">
        <v>-5.6543900000000004E-7</v>
      </c>
      <c r="D3067">
        <v>475.98599999999999</v>
      </c>
      <c r="E3067">
        <v>41.577199999999998</v>
      </c>
      <c r="F3067" s="1">
        <v>-6.1519200000000001E-11</v>
      </c>
      <c r="G3067">
        <v>-1.18631</v>
      </c>
      <c r="H3067" s="1">
        <v>-2.2470399999999999E-10</v>
      </c>
      <c r="I3067">
        <v>-0.52175400000000005</v>
      </c>
      <c r="J3067" s="1">
        <v>-1.20827E-9</v>
      </c>
      <c r="K3067" s="1">
        <v>-2.5002699999999999E-11</v>
      </c>
      <c r="L3067">
        <v>-3.2051200000000001E-4</v>
      </c>
      <c r="M3067" s="1">
        <v>-4.3677900000000001E-11</v>
      </c>
      <c r="N3067" s="1">
        <v>-2.3864E-12</v>
      </c>
      <c r="O3067" s="1">
        <v>-2.3864E-12</v>
      </c>
      <c r="P3067">
        <v>-2.5076999999999999E-2</v>
      </c>
      <c r="Q3067">
        <v>-2.5076999999999999E-2</v>
      </c>
      <c r="R3067">
        <v>0</v>
      </c>
      <c r="S3067">
        <v>0</v>
      </c>
      <c r="T3067">
        <v>0.57477999999999996</v>
      </c>
      <c r="U3067">
        <v>0.57477999999999996</v>
      </c>
      <c r="V3067">
        <f t="shared" si="47"/>
        <v>41.594120873701613</v>
      </c>
    </row>
    <row r="3068" spans="1:22" x14ac:dyDescent="0.25">
      <c r="A3068">
        <v>30.67</v>
      </c>
      <c r="B3068">
        <v>1144.71</v>
      </c>
      <c r="C3068" s="1">
        <v>-5.6588499999999996E-7</v>
      </c>
      <c r="D3068">
        <v>476.18299999999999</v>
      </c>
      <c r="E3068">
        <v>41.577199999999998</v>
      </c>
      <c r="F3068" s="1">
        <v>-6.1518699999999997E-11</v>
      </c>
      <c r="G3068">
        <v>-1.18631</v>
      </c>
      <c r="H3068" s="1">
        <v>-2.2470300000000001E-10</v>
      </c>
      <c r="I3068">
        <v>-0.52175700000000003</v>
      </c>
      <c r="J3068" s="1">
        <v>-1.20878E-9</v>
      </c>
      <c r="K3068" s="1">
        <v>-2.5002699999999999E-11</v>
      </c>
      <c r="L3068">
        <v>-3.1987900000000002E-4</v>
      </c>
      <c r="M3068" s="1">
        <v>-4.3677700000000002E-11</v>
      </c>
      <c r="N3068" s="1">
        <v>-2.3864E-12</v>
      </c>
      <c r="O3068" s="1">
        <v>-2.3864E-12</v>
      </c>
      <c r="P3068">
        <v>-2.5076999999999999E-2</v>
      </c>
      <c r="Q3068">
        <v>-2.5076999999999999E-2</v>
      </c>
      <c r="R3068">
        <v>0</v>
      </c>
      <c r="S3068">
        <v>0</v>
      </c>
      <c r="T3068">
        <v>0.57477999999999996</v>
      </c>
      <c r="U3068">
        <v>0.57477999999999996</v>
      </c>
      <c r="V3068">
        <f t="shared" si="47"/>
        <v>41.594120873701613</v>
      </c>
    </row>
    <row r="3069" spans="1:22" x14ac:dyDescent="0.25">
      <c r="A3069">
        <v>30.68</v>
      </c>
      <c r="B3069">
        <v>1145.07</v>
      </c>
      <c r="C3069" s="1">
        <v>-5.6633099999999999E-7</v>
      </c>
      <c r="D3069">
        <v>476.38</v>
      </c>
      <c r="E3069">
        <v>41.577300000000001</v>
      </c>
      <c r="F3069" s="1">
        <v>-6.1518200000000006E-11</v>
      </c>
      <c r="G3069">
        <v>-1.18631</v>
      </c>
      <c r="H3069" s="1">
        <v>-2.2470300000000001E-10</v>
      </c>
      <c r="I3069">
        <v>-0.52176</v>
      </c>
      <c r="J3069" s="1">
        <v>-1.20928E-9</v>
      </c>
      <c r="K3069" s="1">
        <v>-2.5002699999999999E-11</v>
      </c>
      <c r="L3069">
        <v>-3.19248E-4</v>
      </c>
      <c r="M3069" s="1">
        <v>-4.3677400000000003E-11</v>
      </c>
      <c r="N3069" s="1">
        <v>-2.3864E-12</v>
      </c>
      <c r="O3069" s="1">
        <v>-2.3864E-12</v>
      </c>
      <c r="P3069">
        <v>-2.5076999999999999E-2</v>
      </c>
      <c r="Q3069">
        <v>-2.5076999999999999E-2</v>
      </c>
      <c r="R3069">
        <v>0</v>
      </c>
      <c r="S3069">
        <v>0</v>
      </c>
      <c r="T3069">
        <v>0.57477999999999996</v>
      </c>
      <c r="U3069">
        <v>0.57477999999999996</v>
      </c>
      <c r="V3069">
        <f t="shared" si="47"/>
        <v>41.594220833020785</v>
      </c>
    </row>
    <row r="3070" spans="1:22" x14ac:dyDescent="0.25">
      <c r="A3070">
        <v>30.69</v>
      </c>
      <c r="B3070">
        <v>1145.44</v>
      </c>
      <c r="C3070" s="1">
        <v>-5.6677800000000005E-7</v>
      </c>
      <c r="D3070">
        <v>476.577</v>
      </c>
      <c r="E3070">
        <v>41.577300000000001</v>
      </c>
      <c r="F3070" s="1">
        <v>-6.1517700000000002E-11</v>
      </c>
      <c r="G3070">
        <v>-1.18631</v>
      </c>
      <c r="H3070" s="1">
        <v>-2.24702E-10</v>
      </c>
      <c r="I3070">
        <v>-0.52176400000000001</v>
      </c>
      <c r="J3070" s="1">
        <v>-1.2097799999999999E-9</v>
      </c>
      <c r="K3070" s="1">
        <v>-2.5002799999999998E-11</v>
      </c>
      <c r="L3070">
        <v>-3.18618E-4</v>
      </c>
      <c r="M3070" s="1">
        <v>-4.3677199999999997E-11</v>
      </c>
      <c r="N3070" s="1">
        <v>-2.3864E-12</v>
      </c>
      <c r="O3070" s="1">
        <v>-2.3864E-12</v>
      </c>
      <c r="P3070">
        <v>-2.5076999999999999E-2</v>
      </c>
      <c r="Q3070">
        <v>-2.5076999999999999E-2</v>
      </c>
      <c r="R3070">
        <v>0</v>
      </c>
      <c r="S3070">
        <v>0</v>
      </c>
      <c r="T3070">
        <v>0.57477999999999996</v>
      </c>
      <c r="U3070">
        <v>0.57477999999999996</v>
      </c>
      <c r="V3070">
        <f t="shared" si="47"/>
        <v>41.594220833020785</v>
      </c>
    </row>
    <row r="3071" spans="1:22" x14ac:dyDescent="0.25">
      <c r="A3071">
        <v>30.7</v>
      </c>
      <c r="B3071">
        <v>1145.81</v>
      </c>
      <c r="C3071" s="1">
        <v>-5.6722399999999997E-7</v>
      </c>
      <c r="D3071">
        <v>476.774</v>
      </c>
      <c r="E3071">
        <v>41.577300000000001</v>
      </c>
      <c r="F3071" s="1">
        <v>-6.1517199999999997E-11</v>
      </c>
      <c r="G3071">
        <v>-1.18632</v>
      </c>
      <c r="H3071" s="1">
        <v>-2.2470099999999999E-10</v>
      </c>
      <c r="I3071">
        <v>-0.52176699999999998</v>
      </c>
      <c r="J3071" s="1">
        <v>-1.21029E-9</v>
      </c>
      <c r="K3071" s="1">
        <v>-2.5002799999999998E-11</v>
      </c>
      <c r="L3071">
        <v>-3.1798900000000002E-4</v>
      </c>
      <c r="M3071" s="1">
        <v>-4.3676999999999998E-11</v>
      </c>
      <c r="N3071" s="1">
        <v>-2.3864E-12</v>
      </c>
      <c r="O3071" s="1">
        <v>-2.3864E-12</v>
      </c>
      <c r="P3071">
        <v>-2.5076999999999999E-2</v>
      </c>
      <c r="Q3071">
        <v>-2.5076999999999999E-2</v>
      </c>
      <c r="R3071">
        <v>0</v>
      </c>
      <c r="S3071">
        <v>0</v>
      </c>
      <c r="T3071">
        <v>0.57477999999999996</v>
      </c>
      <c r="U3071">
        <v>0.57477999999999996</v>
      </c>
      <c r="V3071">
        <f t="shared" si="47"/>
        <v>41.594221118232284</v>
      </c>
    </row>
    <row r="3072" spans="1:22" x14ac:dyDescent="0.25">
      <c r="A3072">
        <v>30.71</v>
      </c>
      <c r="B3072">
        <v>1146.17</v>
      </c>
      <c r="C3072" s="1">
        <v>-5.6767100000000003E-7</v>
      </c>
      <c r="D3072">
        <v>476.971</v>
      </c>
      <c r="E3072">
        <v>41.577300000000001</v>
      </c>
      <c r="F3072" s="1">
        <v>-6.1516700000000006E-11</v>
      </c>
      <c r="G3072">
        <v>-1.18632</v>
      </c>
      <c r="H3072" s="1">
        <v>-2.2470099999999999E-10</v>
      </c>
      <c r="I3072">
        <v>-0.52176999999999996</v>
      </c>
      <c r="J3072" s="1">
        <v>-1.2107899999999999E-9</v>
      </c>
      <c r="K3072" s="1">
        <v>-2.5002900000000001E-11</v>
      </c>
      <c r="L3072">
        <v>-3.17361E-4</v>
      </c>
      <c r="M3072" s="1">
        <v>-4.3676699999999999E-11</v>
      </c>
      <c r="N3072" s="1">
        <v>-2.3864E-12</v>
      </c>
      <c r="O3072" s="1">
        <v>-2.3864E-12</v>
      </c>
      <c r="P3072">
        <v>-2.5076999999999999E-2</v>
      </c>
      <c r="Q3072">
        <v>-2.5076999999999999E-2</v>
      </c>
      <c r="R3072">
        <v>0</v>
      </c>
      <c r="S3072">
        <v>0</v>
      </c>
      <c r="T3072">
        <v>0.57477999999999996</v>
      </c>
      <c r="U3072">
        <v>0.57477999999999996</v>
      </c>
      <c r="V3072">
        <f t="shared" si="47"/>
        <v>41.594221118232284</v>
      </c>
    </row>
    <row r="3073" spans="1:22" x14ac:dyDescent="0.25">
      <c r="A3073">
        <v>30.72</v>
      </c>
      <c r="B3073">
        <v>1146.54</v>
      </c>
      <c r="C3073" s="1">
        <v>-5.6811799999999998E-7</v>
      </c>
      <c r="D3073">
        <v>477.16800000000001</v>
      </c>
      <c r="E3073">
        <v>41.577399999999997</v>
      </c>
      <c r="F3073" s="1">
        <v>-6.1516200000000002E-11</v>
      </c>
      <c r="G3073">
        <v>-1.18632</v>
      </c>
      <c r="H3073" s="1">
        <v>-2.2470000000000001E-10</v>
      </c>
      <c r="I3073">
        <v>-0.52177300000000004</v>
      </c>
      <c r="J3073" s="1">
        <v>-1.2112900000000001E-9</v>
      </c>
      <c r="K3073" s="1">
        <v>-2.5002900000000001E-11</v>
      </c>
      <c r="L3073">
        <v>-3.1673500000000001E-4</v>
      </c>
      <c r="M3073" s="1">
        <v>-4.36765E-11</v>
      </c>
      <c r="N3073" s="1">
        <v>-2.3864E-12</v>
      </c>
      <c r="O3073" s="1">
        <v>-2.3864E-12</v>
      </c>
      <c r="P3073">
        <v>-2.5076999999999999E-2</v>
      </c>
      <c r="Q3073">
        <v>-2.5076999999999999E-2</v>
      </c>
      <c r="R3073">
        <v>0</v>
      </c>
      <c r="S3073">
        <v>0</v>
      </c>
      <c r="T3073">
        <v>0.57477999999999996</v>
      </c>
      <c r="U3073">
        <v>0.57477999999999996</v>
      </c>
      <c r="V3073">
        <f t="shared" si="47"/>
        <v>41.594321077550958</v>
      </c>
    </row>
    <row r="3074" spans="1:22" x14ac:dyDescent="0.25">
      <c r="A3074">
        <v>30.73</v>
      </c>
      <c r="B3074">
        <v>1146.9100000000001</v>
      </c>
      <c r="C3074" s="1">
        <v>-5.6856500000000004E-7</v>
      </c>
      <c r="D3074">
        <v>477.36500000000001</v>
      </c>
      <c r="E3074">
        <v>41.577399999999997</v>
      </c>
      <c r="F3074" s="1">
        <v>-6.1515699999999997E-11</v>
      </c>
      <c r="G3074">
        <v>-1.18632</v>
      </c>
      <c r="H3074" s="1">
        <v>-2.24699E-10</v>
      </c>
      <c r="I3074">
        <v>-0.52177600000000002</v>
      </c>
      <c r="J3074" s="1">
        <v>-1.21179E-9</v>
      </c>
      <c r="K3074" s="1">
        <v>-2.5003000000000001E-11</v>
      </c>
      <c r="L3074">
        <v>-3.1610900000000002E-4</v>
      </c>
      <c r="M3074" s="1">
        <v>-4.3676200000000002E-11</v>
      </c>
      <c r="N3074" s="1">
        <v>-2.3864E-12</v>
      </c>
      <c r="O3074" s="1">
        <v>-2.3864E-12</v>
      </c>
      <c r="P3074">
        <v>-2.5076999999999999E-2</v>
      </c>
      <c r="Q3074">
        <v>-2.5076999999999999E-2</v>
      </c>
      <c r="R3074">
        <v>0</v>
      </c>
      <c r="S3074">
        <v>0</v>
      </c>
      <c r="T3074">
        <v>0.57477999999999996</v>
      </c>
      <c r="U3074">
        <v>0.57477999999999996</v>
      </c>
      <c r="V3074">
        <f t="shared" si="47"/>
        <v>41.594321077550958</v>
      </c>
    </row>
    <row r="3075" spans="1:22" x14ac:dyDescent="0.25">
      <c r="A3075">
        <v>30.74</v>
      </c>
      <c r="B3075">
        <v>1147.27</v>
      </c>
      <c r="C3075" s="1">
        <v>-5.6901199999999999E-7</v>
      </c>
      <c r="D3075">
        <v>477.56200000000001</v>
      </c>
      <c r="E3075">
        <v>41.577399999999997</v>
      </c>
      <c r="F3075" s="1">
        <v>-6.1515200000000006E-11</v>
      </c>
      <c r="G3075">
        <v>-1.18632</v>
      </c>
      <c r="H3075" s="1">
        <v>-2.24699E-10</v>
      </c>
      <c r="I3075">
        <v>-0.52177899999999999</v>
      </c>
      <c r="J3075" s="1">
        <v>-1.2123E-9</v>
      </c>
      <c r="K3075" s="1">
        <v>-2.5003000000000001E-11</v>
      </c>
      <c r="L3075">
        <v>-3.1548500000000001E-4</v>
      </c>
      <c r="M3075" s="1">
        <v>-4.3676000000000003E-11</v>
      </c>
      <c r="N3075" s="1">
        <v>-2.3864E-12</v>
      </c>
      <c r="O3075" s="1">
        <v>-2.3864E-12</v>
      </c>
      <c r="P3075">
        <v>-2.5076999999999999E-2</v>
      </c>
      <c r="Q3075">
        <v>-2.5076999999999999E-2</v>
      </c>
      <c r="R3075">
        <v>0</v>
      </c>
      <c r="S3075">
        <v>0</v>
      </c>
      <c r="T3075">
        <v>0.57477999999999996</v>
      </c>
      <c r="U3075">
        <v>0.57477999999999996</v>
      </c>
      <c r="V3075">
        <f t="shared" ref="V3075:V3138" si="48">SQRT(POWER(E3075,2)+POWER(F3075,2)+POWER(G3075,2))</f>
        <v>41.594321077550958</v>
      </c>
    </row>
    <row r="3076" spans="1:22" x14ac:dyDescent="0.25">
      <c r="A3076">
        <v>30.75</v>
      </c>
      <c r="B3076">
        <v>1147.6400000000001</v>
      </c>
      <c r="C3076" s="1">
        <v>-5.6945999999999997E-7</v>
      </c>
      <c r="D3076">
        <v>477.75900000000001</v>
      </c>
      <c r="E3076">
        <v>41.577500000000001</v>
      </c>
      <c r="F3076" s="1">
        <v>-6.1514599999999996E-11</v>
      </c>
      <c r="G3076">
        <v>-1.18632</v>
      </c>
      <c r="H3076" s="1">
        <v>-2.2469799999999999E-10</v>
      </c>
      <c r="I3076">
        <v>-0.521783</v>
      </c>
      <c r="J3076" s="1">
        <v>-1.2128E-9</v>
      </c>
      <c r="K3076" s="1">
        <v>-2.50031E-11</v>
      </c>
      <c r="L3076">
        <v>-3.1486300000000002E-4</v>
      </c>
      <c r="M3076" s="1">
        <v>-4.3675799999999997E-11</v>
      </c>
      <c r="N3076" s="1">
        <v>-2.3864E-12</v>
      </c>
      <c r="O3076" s="1">
        <v>-2.3864E-12</v>
      </c>
      <c r="P3076">
        <v>-2.5076999999999999E-2</v>
      </c>
      <c r="Q3076">
        <v>-2.5076999999999999E-2</v>
      </c>
      <c r="R3076">
        <v>0</v>
      </c>
      <c r="S3076">
        <v>0</v>
      </c>
      <c r="T3076">
        <v>0.57477999999999996</v>
      </c>
      <c r="U3076">
        <v>0.57477999999999996</v>
      </c>
      <c r="V3076">
        <f t="shared" si="48"/>
        <v>41.594421036869839</v>
      </c>
    </row>
    <row r="3077" spans="1:22" x14ac:dyDescent="0.25">
      <c r="A3077">
        <v>30.76</v>
      </c>
      <c r="B3077">
        <v>1148.01</v>
      </c>
      <c r="C3077" s="1">
        <v>-5.6990800000000005E-7</v>
      </c>
      <c r="D3077">
        <v>477.95600000000002</v>
      </c>
      <c r="E3077">
        <v>41.577500000000001</v>
      </c>
      <c r="F3077" s="1">
        <v>-6.1514100000000004E-11</v>
      </c>
      <c r="G3077">
        <v>-1.18632</v>
      </c>
      <c r="H3077" s="1">
        <v>-2.2469700000000001E-10</v>
      </c>
      <c r="I3077">
        <v>-0.52178599999999997</v>
      </c>
      <c r="J3077" s="1">
        <v>-1.2132999999999999E-9</v>
      </c>
      <c r="K3077" s="1">
        <v>-2.50031E-11</v>
      </c>
      <c r="L3077">
        <v>-3.1424099999999999E-4</v>
      </c>
      <c r="M3077" s="1">
        <v>-4.3675499999999998E-11</v>
      </c>
      <c r="N3077" s="1">
        <v>-2.3864E-12</v>
      </c>
      <c r="O3077" s="1">
        <v>-2.3864E-12</v>
      </c>
      <c r="P3077">
        <v>-2.5076999999999999E-2</v>
      </c>
      <c r="Q3077">
        <v>-2.5076999999999999E-2</v>
      </c>
      <c r="R3077">
        <v>0</v>
      </c>
      <c r="S3077">
        <v>0</v>
      </c>
      <c r="T3077">
        <v>0.57477999999999996</v>
      </c>
      <c r="U3077">
        <v>0.57477999999999996</v>
      </c>
      <c r="V3077">
        <f t="shared" si="48"/>
        <v>41.594421036869839</v>
      </c>
    </row>
    <row r="3078" spans="1:22" x14ac:dyDescent="0.25">
      <c r="A3078">
        <v>30.77</v>
      </c>
      <c r="B3078">
        <v>1148.3699999999999</v>
      </c>
      <c r="C3078" s="1">
        <v>-5.70355E-7</v>
      </c>
      <c r="D3078">
        <v>478.15300000000002</v>
      </c>
      <c r="E3078">
        <v>41.577500000000001</v>
      </c>
      <c r="F3078" s="1">
        <v>-6.15136E-11</v>
      </c>
      <c r="G3078">
        <v>-1.18632</v>
      </c>
      <c r="H3078" s="1">
        <v>-2.2469700000000001E-10</v>
      </c>
      <c r="I3078">
        <v>-0.52178899999999995</v>
      </c>
      <c r="J3078" s="1">
        <v>-1.21381E-9</v>
      </c>
      <c r="K3078" s="1">
        <v>-2.50032E-11</v>
      </c>
      <c r="L3078">
        <v>-3.1362099999999998E-4</v>
      </c>
      <c r="M3078" s="1">
        <v>-4.3675299999999999E-11</v>
      </c>
      <c r="N3078" s="1">
        <v>-2.3864E-12</v>
      </c>
      <c r="O3078" s="1">
        <v>-2.3864E-12</v>
      </c>
      <c r="P3078">
        <v>-2.5076999999999999E-2</v>
      </c>
      <c r="Q3078">
        <v>-2.5076999999999999E-2</v>
      </c>
      <c r="R3078">
        <v>0</v>
      </c>
      <c r="S3078">
        <v>0</v>
      </c>
      <c r="T3078">
        <v>0.57477999999999996</v>
      </c>
      <c r="U3078">
        <v>0.57477999999999996</v>
      </c>
      <c r="V3078">
        <f t="shared" si="48"/>
        <v>41.594421036869839</v>
      </c>
    </row>
    <row r="3079" spans="1:22" x14ac:dyDescent="0.25">
      <c r="A3079">
        <v>30.78</v>
      </c>
      <c r="B3079">
        <v>1148.74</v>
      </c>
      <c r="C3079" s="1">
        <v>-5.7080299999999998E-7</v>
      </c>
      <c r="D3079">
        <v>478.35</v>
      </c>
      <c r="E3079">
        <v>41.577500000000001</v>
      </c>
      <c r="F3079" s="1">
        <v>-6.1513099999999996E-11</v>
      </c>
      <c r="G3079">
        <v>-1.1863300000000001</v>
      </c>
      <c r="H3079" s="1">
        <v>-2.24696E-10</v>
      </c>
      <c r="I3079">
        <v>-0.52179200000000003</v>
      </c>
      <c r="J3079" s="1">
        <v>-1.2143099999999999E-9</v>
      </c>
      <c r="K3079" s="1">
        <v>-2.50032E-11</v>
      </c>
      <c r="L3079">
        <v>-3.13002E-4</v>
      </c>
      <c r="M3079" s="1">
        <v>-4.3675E-11</v>
      </c>
      <c r="N3079" s="1">
        <v>-2.3864E-12</v>
      </c>
      <c r="O3079" s="1">
        <v>-2.3864E-12</v>
      </c>
      <c r="P3079">
        <v>-2.5076999999999999E-2</v>
      </c>
      <c r="Q3079">
        <v>-2.5076999999999999E-2</v>
      </c>
      <c r="R3079">
        <v>0</v>
      </c>
      <c r="S3079">
        <v>0</v>
      </c>
      <c r="T3079">
        <v>0.57477999999999996</v>
      </c>
      <c r="U3079">
        <v>0.57477999999999996</v>
      </c>
      <c r="V3079">
        <f t="shared" si="48"/>
        <v>41.594421322082361</v>
      </c>
    </row>
    <row r="3080" spans="1:22" x14ac:dyDescent="0.25">
      <c r="A3080">
        <v>30.79</v>
      </c>
      <c r="B3080">
        <v>1149.0999999999999</v>
      </c>
      <c r="C3080" s="1">
        <v>-5.7125199999999999E-7</v>
      </c>
      <c r="D3080">
        <v>478.54700000000003</v>
      </c>
      <c r="E3080">
        <v>41.577599999999997</v>
      </c>
      <c r="F3080" s="1">
        <v>-6.1512600000000004E-11</v>
      </c>
      <c r="G3080">
        <v>-1.1863300000000001</v>
      </c>
      <c r="H3080" s="1">
        <v>-2.2469499999999999E-10</v>
      </c>
      <c r="I3080">
        <v>-0.52179500000000001</v>
      </c>
      <c r="J3080" s="1">
        <v>-1.2148100000000001E-9</v>
      </c>
      <c r="K3080" s="1">
        <v>-2.5003299999999999E-11</v>
      </c>
      <c r="L3080">
        <v>-3.1238400000000002E-4</v>
      </c>
      <c r="M3080" s="1">
        <v>-4.3674800000000001E-11</v>
      </c>
      <c r="N3080" s="1">
        <v>-2.3864E-12</v>
      </c>
      <c r="O3080" s="1">
        <v>-2.3864E-12</v>
      </c>
      <c r="P3080">
        <v>-2.5076999999999999E-2</v>
      </c>
      <c r="Q3080">
        <v>-2.5076999999999999E-2</v>
      </c>
      <c r="R3080">
        <v>0</v>
      </c>
      <c r="S3080">
        <v>0</v>
      </c>
      <c r="T3080">
        <v>0.57477999999999996</v>
      </c>
      <c r="U3080">
        <v>0.57477999999999996</v>
      </c>
      <c r="V3080">
        <f t="shared" si="48"/>
        <v>41.594521281400745</v>
      </c>
    </row>
    <row r="3081" spans="1:22" x14ac:dyDescent="0.25">
      <c r="A3081">
        <v>30.8</v>
      </c>
      <c r="B3081">
        <v>1149.47</v>
      </c>
      <c r="C3081" s="1">
        <v>-5.7169999999999996E-7</v>
      </c>
      <c r="D3081">
        <v>478.74400000000003</v>
      </c>
      <c r="E3081">
        <v>41.577599999999997</v>
      </c>
      <c r="F3081" s="1">
        <v>-6.15121E-11</v>
      </c>
      <c r="G3081">
        <v>-1.1863300000000001</v>
      </c>
      <c r="H3081" s="1">
        <v>-2.2469499999999999E-10</v>
      </c>
      <c r="I3081">
        <v>-0.52179799999999998</v>
      </c>
      <c r="J3081" s="1">
        <v>-1.2153200000000001E-9</v>
      </c>
      <c r="K3081" s="1">
        <v>-2.5003299999999999E-11</v>
      </c>
      <c r="L3081">
        <v>-3.1176700000000001E-4</v>
      </c>
      <c r="M3081" s="1">
        <v>-4.3674600000000002E-11</v>
      </c>
      <c r="N3081" s="1">
        <v>-2.3864E-12</v>
      </c>
      <c r="O3081" s="1">
        <v>-2.3864E-12</v>
      </c>
      <c r="P3081">
        <v>-2.5076999999999999E-2</v>
      </c>
      <c r="Q3081">
        <v>-2.5076999999999999E-2</v>
      </c>
      <c r="R3081">
        <v>0</v>
      </c>
      <c r="S3081">
        <v>0</v>
      </c>
      <c r="T3081">
        <v>0.57477999999999996</v>
      </c>
      <c r="U3081">
        <v>0.57477999999999996</v>
      </c>
      <c r="V3081">
        <f t="shared" si="48"/>
        <v>41.594521281400745</v>
      </c>
    </row>
    <row r="3082" spans="1:22" x14ac:dyDescent="0.25">
      <c r="A3082">
        <v>30.81</v>
      </c>
      <c r="B3082">
        <v>1149.8399999999999</v>
      </c>
      <c r="C3082" s="1">
        <v>-5.7214899999999997E-7</v>
      </c>
      <c r="D3082">
        <v>478.94</v>
      </c>
      <c r="E3082">
        <v>41.577599999999997</v>
      </c>
      <c r="F3082" s="1">
        <v>-6.1511599999999996E-11</v>
      </c>
      <c r="G3082">
        <v>-1.1863300000000001</v>
      </c>
      <c r="H3082" s="1">
        <v>-2.2469400000000001E-10</v>
      </c>
      <c r="I3082">
        <v>-0.52180099999999996</v>
      </c>
      <c r="J3082" s="1">
        <v>-1.21582E-9</v>
      </c>
      <c r="K3082" s="1">
        <v>-2.5003399999999999E-11</v>
      </c>
      <c r="L3082">
        <v>-3.1115199999999998E-4</v>
      </c>
      <c r="M3082" s="1">
        <v>-4.3674299999999997E-11</v>
      </c>
      <c r="N3082" s="1">
        <v>-2.3864E-12</v>
      </c>
      <c r="O3082" s="1">
        <v>-2.3864E-12</v>
      </c>
      <c r="P3082">
        <v>-2.5076999999999999E-2</v>
      </c>
      <c r="Q3082">
        <v>-2.5076999999999999E-2</v>
      </c>
      <c r="R3082">
        <v>0</v>
      </c>
      <c r="S3082">
        <v>0</v>
      </c>
      <c r="T3082">
        <v>0.57477999999999996</v>
      </c>
      <c r="U3082">
        <v>0.57477999999999996</v>
      </c>
      <c r="V3082">
        <f t="shared" si="48"/>
        <v>41.594521281400745</v>
      </c>
    </row>
    <row r="3083" spans="1:22" x14ac:dyDescent="0.25">
      <c r="A3083">
        <v>30.82</v>
      </c>
      <c r="B3083">
        <v>1150.2</v>
      </c>
      <c r="C3083" s="1">
        <v>-5.7259799999999998E-7</v>
      </c>
      <c r="D3083">
        <v>479.137</v>
      </c>
      <c r="E3083">
        <v>41.5777</v>
      </c>
      <c r="F3083" s="1">
        <v>-6.1511100000000004E-11</v>
      </c>
      <c r="G3083">
        <v>-1.1863300000000001</v>
      </c>
      <c r="H3083" s="1">
        <v>-2.24693E-10</v>
      </c>
      <c r="I3083">
        <v>-0.52180400000000005</v>
      </c>
      <c r="J3083" s="1">
        <v>-1.21632E-9</v>
      </c>
      <c r="K3083" s="1">
        <v>-2.5003399999999999E-11</v>
      </c>
      <c r="L3083">
        <v>-3.10537E-4</v>
      </c>
      <c r="M3083" s="1">
        <v>-4.3674099999999998E-11</v>
      </c>
      <c r="N3083" s="1">
        <v>-2.3864E-12</v>
      </c>
      <c r="O3083" s="1">
        <v>-2.3864E-12</v>
      </c>
      <c r="P3083">
        <v>-2.5076999999999999E-2</v>
      </c>
      <c r="Q3083">
        <v>-2.5076999999999999E-2</v>
      </c>
      <c r="R3083">
        <v>0</v>
      </c>
      <c r="S3083">
        <v>0</v>
      </c>
      <c r="T3083">
        <v>0.57477999999999996</v>
      </c>
      <c r="U3083">
        <v>0.57477999999999996</v>
      </c>
      <c r="V3083">
        <f t="shared" si="48"/>
        <v>41.594621240719334</v>
      </c>
    </row>
    <row r="3084" spans="1:22" x14ac:dyDescent="0.25">
      <c r="A3084">
        <v>30.83</v>
      </c>
      <c r="B3084">
        <v>1150.57</v>
      </c>
      <c r="C3084" s="1">
        <v>-5.7304699999999998E-7</v>
      </c>
      <c r="D3084">
        <v>479.334</v>
      </c>
      <c r="E3084">
        <v>41.5777</v>
      </c>
      <c r="F3084" s="1">
        <v>-6.15106E-11</v>
      </c>
      <c r="G3084">
        <v>-1.1863300000000001</v>
      </c>
      <c r="H3084" s="1">
        <v>-2.24693E-10</v>
      </c>
      <c r="I3084">
        <v>-0.52180800000000005</v>
      </c>
      <c r="J3084" s="1">
        <v>-1.2168199999999999E-9</v>
      </c>
      <c r="K3084" s="1">
        <v>-2.5003399999999999E-11</v>
      </c>
      <c r="L3084">
        <v>-3.09924E-4</v>
      </c>
      <c r="M3084" s="1">
        <v>-4.3673799999999999E-11</v>
      </c>
      <c r="N3084" s="1">
        <v>-2.3864E-12</v>
      </c>
      <c r="O3084" s="1">
        <v>-2.3864E-12</v>
      </c>
      <c r="P3084">
        <v>-2.5076999999999999E-2</v>
      </c>
      <c r="Q3084">
        <v>-2.5076999999999999E-2</v>
      </c>
      <c r="R3084">
        <v>0</v>
      </c>
      <c r="S3084">
        <v>0</v>
      </c>
      <c r="T3084">
        <v>0.57477999999999996</v>
      </c>
      <c r="U3084">
        <v>0.57477999999999996</v>
      </c>
      <c r="V3084">
        <f t="shared" si="48"/>
        <v>41.594621240719334</v>
      </c>
    </row>
    <row r="3085" spans="1:22" x14ac:dyDescent="0.25">
      <c r="A3085">
        <v>30.84</v>
      </c>
      <c r="B3085">
        <v>1150.94</v>
      </c>
      <c r="C3085" s="1">
        <v>-5.7349599999999999E-7</v>
      </c>
      <c r="D3085">
        <v>479.53100000000001</v>
      </c>
      <c r="E3085">
        <v>41.5777</v>
      </c>
      <c r="F3085" s="1">
        <v>-6.1510099999999996E-11</v>
      </c>
      <c r="G3085">
        <v>-1.1863300000000001</v>
      </c>
      <c r="H3085" s="1">
        <v>-2.2469199999999999E-10</v>
      </c>
      <c r="I3085">
        <v>-0.52181100000000002</v>
      </c>
      <c r="J3085" s="1">
        <v>-1.21733E-9</v>
      </c>
      <c r="K3085" s="1">
        <v>-2.5003499999999999E-11</v>
      </c>
      <c r="L3085">
        <v>-3.0931300000000002E-4</v>
      </c>
      <c r="M3085" s="1">
        <v>-4.36736E-11</v>
      </c>
      <c r="N3085" s="1">
        <v>-2.3864E-12</v>
      </c>
      <c r="O3085" s="1">
        <v>-2.3864E-12</v>
      </c>
      <c r="P3085">
        <v>-2.5076999999999999E-2</v>
      </c>
      <c r="Q3085">
        <v>-2.5076999999999999E-2</v>
      </c>
      <c r="R3085">
        <v>0</v>
      </c>
      <c r="S3085">
        <v>0</v>
      </c>
      <c r="T3085">
        <v>0.57477999999999996</v>
      </c>
      <c r="U3085">
        <v>0.57477999999999996</v>
      </c>
      <c r="V3085">
        <f t="shared" si="48"/>
        <v>41.594621240719334</v>
      </c>
    </row>
    <row r="3086" spans="1:22" x14ac:dyDescent="0.25">
      <c r="A3086">
        <v>30.85</v>
      </c>
      <c r="B3086">
        <v>1151.3</v>
      </c>
      <c r="C3086" s="1">
        <v>-5.73945E-7</v>
      </c>
      <c r="D3086">
        <v>479.72800000000001</v>
      </c>
      <c r="E3086">
        <v>41.5777</v>
      </c>
      <c r="F3086" s="1">
        <v>-6.1509600000000004E-11</v>
      </c>
      <c r="G3086">
        <v>-1.1863300000000001</v>
      </c>
      <c r="H3086" s="1">
        <v>-2.2469100000000001E-10</v>
      </c>
      <c r="I3086">
        <v>-0.521814</v>
      </c>
      <c r="J3086" s="1">
        <v>-1.2178299999999999E-9</v>
      </c>
      <c r="K3086" s="1">
        <v>-2.5003499999999999E-11</v>
      </c>
      <c r="L3086">
        <v>-3.08702E-4</v>
      </c>
      <c r="M3086" s="1">
        <v>-4.3673400000000001E-11</v>
      </c>
      <c r="N3086" s="1">
        <v>-2.3864E-12</v>
      </c>
      <c r="O3086" s="1">
        <v>-2.3864E-12</v>
      </c>
      <c r="P3086">
        <v>-2.5076999999999999E-2</v>
      </c>
      <c r="Q3086">
        <v>-2.5076999999999999E-2</v>
      </c>
      <c r="R3086">
        <v>0</v>
      </c>
      <c r="S3086">
        <v>0</v>
      </c>
      <c r="T3086">
        <v>0.57477999999999996</v>
      </c>
      <c r="U3086">
        <v>0.57477999999999996</v>
      </c>
      <c r="V3086">
        <f t="shared" si="48"/>
        <v>41.594621240719334</v>
      </c>
    </row>
    <row r="3087" spans="1:22" x14ac:dyDescent="0.25">
      <c r="A3087">
        <v>30.86</v>
      </c>
      <c r="B3087">
        <v>1151.67</v>
      </c>
      <c r="C3087" s="1">
        <v>-5.7439500000000003E-7</v>
      </c>
      <c r="D3087">
        <v>479.92500000000001</v>
      </c>
      <c r="E3087">
        <v>41.577800000000003</v>
      </c>
      <c r="F3087" s="1">
        <v>-6.15091E-11</v>
      </c>
      <c r="G3087">
        <v>-1.18634</v>
      </c>
      <c r="H3087" s="1">
        <v>-2.2469100000000001E-10</v>
      </c>
      <c r="I3087">
        <v>-0.52181699999999998</v>
      </c>
      <c r="J3087" s="1">
        <v>-1.2183300000000001E-9</v>
      </c>
      <c r="K3087" s="1">
        <v>-2.5003600000000001E-11</v>
      </c>
      <c r="L3087">
        <v>-3.0809300000000001E-4</v>
      </c>
      <c r="M3087" s="1">
        <v>-4.3673100000000002E-11</v>
      </c>
      <c r="N3087" s="1">
        <v>-2.3864E-12</v>
      </c>
      <c r="O3087" s="1">
        <v>-2.3864E-12</v>
      </c>
      <c r="P3087">
        <v>-2.5076999999999999E-2</v>
      </c>
      <c r="Q3087">
        <v>-2.5076999999999999E-2</v>
      </c>
      <c r="R3087">
        <v>0</v>
      </c>
      <c r="S3087">
        <v>0</v>
      </c>
      <c r="T3087">
        <v>0.57477999999999996</v>
      </c>
      <c r="U3087">
        <v>0.57477999999999996</v>
      </c>
      <c r="V3087">
        <f t="shared" si="48"/>
        <v>41.594721485250986</v>
      </c>
    </row>
    <row r="3088" spans="1:22" x14ac:dyDescent="0.25">
      <c r="A3088">
        <v>30.87</v>
      </c>
      <c r="B3088">
        <v>1152.04</v>
      </c>
      <c r="C3088" s="1">
        <v>-5.7484400000000004E-7</v>
      </c>
      <c r="D3088">
        <v>480.12200000000001</v>
      </c>
      <c r="E3088">
        <v>41.577800000000003</v>
      </c>
      <c r="F3088" s="1">
        <v>-6.1508599999999996E-11</v>
      </c>
      <c r="G3088">
        <v>-1.18634</v>
      </c>
      <c r="H3088" s="1">
        <v>-2.2469E-10</v>
      </c>
      <c r="I3088">
        <v>-0.52181999999999995</v>
      </c>
      <c r="J3088" s="1">
        <v>-1.2188399999999999E-9</v>
      </c>
      <c r="K3088" s="1">
        <v>-2.5003600000000001E-11</v>
      </c>
      <c r="L3088">
        <v>-3.0748400000000001E-4</v>
      </c>
      <c r="M3088" s="1">
        <v>-4.3672900000000003E-11</v>
      </c>
      <c r="N3088" s="1">
        <v>-2.3864E-12</v>
      </c>
      <c r="O3088" s="1">
        <v>-2.3864E-12</v>
      </c>
      <c r="P3088">
        <v>-2.5076999999999999E-2</v>
      </c>
      <c r="Q3088">
        <v>-2.5076999999999999E-2</v>
      </c>
      <c r="R3088">
        <v>0</v>
      </c>
      <c r="S3088">
        <v>0</v>
      </c>
      <c r="T3088">
        <v>0.57477999999999996</v>
      </c>
      <c r="U3088">
        <v>0.57477999999999996</v>
      </c>
      <c r="V3088">
        <f t="shared" si="48"/>
        <v>41.594721485250986</v>
      </c>
    </row>
    <row r="3089" spans="1:22" x14ac:dyDescent="0.25">
      <c r="A3089">
        <v>30.88</v>
      </c>
      <c r="B3089">
        <v>1152.4000000000001</v>
      </c>
      <c r="C3089" s="1">
        <v>-5.7529399999999996E-7</v>
      </c>
      <c r="D3089">
        <v>480.31900000000002</v>
      </c>
      <c r="E3089">
        <v>41.577800000000003</v>
      </c>
      <c r="F3089" s="1">
        <v>-6.1507999999999998E-11</v>
      </c>
      <c r="G3089">
        <v>-1.18634</v>
      </c>
      <c r="H3089" s="1">
        <v>-2.2468899999999999E-10</v>
      </c>
      <c r="I3089">
        <v>-0.52182300000000004</v>
      </c>
      <c r="J3089" s="1">
        <v>-1.2193400000000001E-9</v>
      </c>
      <c r="K3089" s="1">
        <v>-2.5003700000000001E-11</v>
      </c>
      <c r="L3089">
        <v>-3.06877E-4</v>
      </c>
      <c r="M3089" s="1">
        <v>-4.3672599999999998E-11</v>
      </c>
      <c r="N3089" s="1">
        <v>-2.3864E-12</v>
      </c>
      <c r="O3089" s="1">
        <v>-2.3864E-12</v>
      </c>
      <c r="P3089">
        <v>-2.5076999999999999E-2</v>
      </c>
      <c r="Q3089">
        <v>-2.5076999999999999E-2</v>
      </c>
      <c r="R3089">
        <v>0</v>
      </c>
      <c r="S3089">
        <v>0</v>
      </c>
      <c r="T3089">
        <v>0.57477999999999996</v>
      </c>
      <c r="U3089">
        <v>0.57477999999999996</v>
      </c>
      <c r="V3089">
        <f t="shared" si="48"/>
        <v>41.594721485250986</v>
      </c>
    </row>
    <row r="3090" spans="1:22" x14ac:dyDescent="0.25">
      <c r="A3090">
        <v>30.89</v>
      </c>
      <c r="B3090">
        <v>1152.77</v>
      </c>
      <c r="C3090" s="1">
        <v>-5.75744E-7</v>
      </c>
      <c r="D3090">
        <v>480.51600000000002</v>
      </c>
      <c r="E3090">
        <v>41.5779</v>
      </c>
      <c r="F3090" s="1">
        <v>-6.1507499999999994E-11</v>
      </c>
      <c r="G3090">
        <v>-1.18634</v>
      </c>
      <c r="H3090" s="1">
        <v>-2.2468899999999999E-10</v>
      </c>
      <c r="I3090">
        <v>-0.52182600000000001</v>
      </c>
      <c r="J3090" s="1">
        <v>-1.21984E-9</v>
      </c>
      <c r="K3090" s="1">
        <v>-2.5003700000000001E-11</v>
      </c>
      <c r="L3090">
        <v>-3.0627200000000001E-4</v>
      </c>
      <c r="M3090" s="1">
        <v>-4.3672399999999999E-11</v>
      </c>
      <c r="N3090" s="1">
        <v>-2.3864E-12</v>
      </c>
      <c r="O3090" s="1">
        <v>-2.3864E-12</v>
      </c>
      <c r="P3090">
        <v>-2.5076999999999999E-2</v>
      </c>
      <c r="Q3090">
        <v>-2.5076999999999999E-2</v>
      </c>
      <c r="R3090">
        <v>0</v>
      </c>
      <c r="S3090">
        <v>0</v>
      </c>
      <c r="T3090">
        <v>0.57477999999999996</v>
      </c>
      <c r="U3090">
        <v>0.57477999999999996</v>
      </c>
      <c r="V3090">
        <f t="shared" si="48"/>
        <v>41.59482144456927</v>
      </c>
    </row>
    <row r="3091" spans="1:22" x14ac:dyDescent="0.25">
      <c r="A3091">
        <v>30.9</v>
      </c>
      <c r="B3091">
        <v>1153.1300000000001</v>
      </c>
      <c r="C3091" s="1">
        <v>-5.7619499999999995E-7</v>
      </c>
      <c r="D3091">
        <v>480.71300000000002</v>
      </c>
      <c r="E3091">
        <v>41.5779</v>
      </c>
      <c r="F3091" s="1">
        <v>-6.1507000000000003E-11</v>
      </c>
      <c r="G3091">
        <v>-1.18634</v>
      </c>
      <c r="H3091" s="1">
        <v>-2.2468800000000001E-10</v>
      </c>
      <c r="I3091">
        <v>-0.52182899999999999</v>
      </c>
      <c r="J3091" s="1">
        <v>-1.2203399999999999E-9</v>
      </c>
      <c r="K3091" s="1">
        <v>-2.5003800000000001E-11</v>
      </c>
      <c r="L3091">
        <v>-3.0566700000000003E-4</v>
      </c>
      <c r="M3091" s="1">
        <v>-4.36722E-11</v>
      </c>
      <c r="N3091" s="1">
        <v>-2.3864E-12</v>
      </c>
      <c r="O3091" s="1">
        <v>-2.3864E-12</v>
      </c>
      <c r="P3091">
        <v>-2.5076999999999999E-2</v>
      </c>
      <c r="Q3091">
        <v>-2.5076999999999999E-2</v>
      </c>
      <c r="R3091">
        <v>0</v>
      </c>
      <c r="S3091">
        <v>0</v>
      </c>
      <c r="T3091">
        <v>0.57477999999999996</v>
      </c>
      <c r="U3091">
        <v>0.57477999999999996</v>
      </c>
      <c r="V3091">
        <f t="shared" si="48"/>
        <v>41.59482144456927</v>
      </c>
    </row>
    <row r="3092" spans="1:22" x14ac:dyDescent="0.25">
      <c r="A3092">
        <v>30.91</v>
      </c>
      <c r="B3092">
        <v>1153.5</v>
      </c>
      <c r="C3092" s="1">
        <v>-5.7664499999999999E-7</v>
      </c>
      <c r="D3092">
        <v>480.91</v>
      </c>
      <c r="E3092">
        <v>41.5779</v>
      </c>
      <c r="F3092" s="1">
        <v>-6.1506499999999998E-11</v>
      </c>
      <c r="G3092">
        <v>-1.18634</v>
      </c>
      <c r="H3092" s="1">
        <v>-2.24687E-10</v>
      </c>
      <c r="I3092">
        <v>-0.52183199999999996</v>
      </c>
      <c r="J3092" s="1">
        <v>-1.22085E-9</v>
      </c>
      <c r="K3092" s="1">
        <v>-2.5003800000000001E-11</v>
      </c>
      <c r="L3092">
        <v>-3.0506400000000002E-4</v>
      </c>
      <c r="M3092" s="1">
        <v>-4.3671900000000001E-11</v>
      </c>
      <c r="N3092" s="1">
        <v>-2.3864E-12</v>
      </c>
      <c r="O3092" s="1">
        <v>-2.3864E-12</v>
      </c>
      <c r="P3092">
        <v>-2.5076999999999999E-2</v>
      </c>
      <c r="Q3092">
        <v>-2.5076999999999999E-2</v>
      </c>
      <c r="R3092">
        <v>0</v>
      </c>
      <c r="S3092">
        <v>0</v>
      </c>
      <c r="T3092">
        <v>0.57477999999999996</v>
      </c>
      <c r="U3092">
        <v>0.57477999999999996</v>
      </c>
      <c r="V3092">
        <f t="shared" si="48"/>
        <v>41.59482144456927</v>
      </c>
    </row>
    <row r="3093" spans="1:22" x14ac:dyDescent="0.25">
      <c r="A3093">
        <v>30.92</v>
      </c>
      <c r="B3093">
        <v>1153.8699999999999</v>
      </c>
      <c r="C3093" s="1">
        <v>-5.7709600000000005E-7</v>
      </c>
      <c r="D3093">
        <v>481.10700000000003</v>
      </c>
      <c r="E3093">
        <v>41.5779</v>
      </c>
      <c r="F3093" s="1">
        <v>-6.1505999999999994E-11</v>
      </c>
      <c r="G3093">
        <v>-1.18634</v>
      </c>
      <c r="H3093" s="1">
        <v>-2.24687E-10</v>
      </c>
      <c r="I3093">
        <v>-0.52183500000000005</v>
      </c>
      <c r="J3093" s="1">
        <v>-1.2213499999999999E-9</v>
      </c>
      <c r="K3093" s="1">
        <v>-2.50039E-11</v>
      </c>
      <c r="L3093">
        <v>-3.0446100000000001E-4</v>
      </c>
      <c r="M3093" s="1">
        <v>-4.3671700000000002E-11</v>
      </c>
      <c r="N3093" s="1">
        <v>-2.3864E-12</v>
      </c>
      <c r="O3093" s="1">
        <v>-2.3864E-12</v>
      </c>
      <c r="P3093">
        <v>-2.5076999999999999E-2</v>
      </c>
      <c r="Q3093">
        <v>-2.5076999999999999E-2</v>
      </c>
      <c r="R3093">
        <v>0</v>
      </c>
      <c r="S3093">
        <v>0</v>
      </c>
      <c r="T3093">
        <v>0.57477999999999996</v>
      </c>
      <c r="U3093">
        <v>0.57477999999999996</v>
      </c>
      <c r="V3093">
        <f t="shared" si="48"/>
        <v>41.59482144456927</v>
      </c>
    </row>
    <row r="3094" spans="1:22" x14ac:dyDescent="0.25">
      <c r="A3094">
        <v>30.93</v>
      </c>
      <c r="B3094">
        <v>1154.23</v>
      </c>
      <c r="C3094" s="1">
        <v>-5.7754599999999998E-7</v>
      </c>
      <c r="D3094">
        <v>481.30399999999997</v>
      </c>
      <c r="E3094">
        <v>41.578000000000003</v>
      </c>
      <c r="F3094" s="1">
        <v>-6.1505500000000003E-11</v>
      </c>
      <c r="G3094">
        <v>-1.18634</v>
      </c>
      <c r="H3094" s="1">
        <v>-2.2468599999999999E-10</v>
      </c>
      <c r="I3094">
        <v>-0.52183800000000002</v>
      </c>
      <c r="J3094" s="1">
        <v>-1.2218500000000001E-9</v>
      </c>
      <c r="K3094" s="1">
        <v>-2.50039E-11</v>
      </c>
      <c r="L3094">
        <v>-3.0385999999999998E-4</v>
      </c>
      <c r="M3094" s="1">
        <v>-4.3671400000000003E-11</v>
      </c>
      <c r="N3094" s="1">
        <v>-2.3864E-12</v>
      </c>
      <c r="O3094" s="1">
        <v>-2.3864E-12</v>
      </c>
      <c r="P3094">
        <v>-2.5076999999999999E-2</v>
      </c>
      <c r="Q3094">
        <v>-2.5076999999999999E-2</v>
      </c>
      <c r="R3094">
        <v>0</v>
      </c>
      <c r="S3094">
        <v>0</v>
      </c>
      <c r="T3094">
        <v>0.57477999999999996</v>
      </c>
      <c r="U3094">
        <v>0.57477999999999996</v>
      </c>
      <c r="V3094">
        <f t="shared" si="48"/>
        <v>41.59492140388776</v>
      </c>
    </row>
    <row r="3095" spans="1:22" x14ac:dyDescent="0.25">
      <c r="A3095">
        <v>30.94</v>
      </c>
      <c r="B3095">
        <v>1154.5999999999999</v>
      </c>
      <c r="C3095" s="1">
        <v>-5.7799700000000004E-7</v>
      </c>
      <c r="D3095">
        <v>481.50099999999998</v>
      </c>
      <c r="E3095">
        <v>41.578000000000003</v>
      </c>
      <c r="F3095" s="1">
        <v>-6.1504999999999999E-11</v>
      </c>
      <c r="G3095">
        <v>-1.18635</v>
      </c>
      <c r="H3095" s="1">
        <v>-2.2468500000000001E-10</v>
      </c>
      <c r="I3095">
        <v>-0.521841</v>
      </c>
      <c r="J3095" s="1">
        <v>-1.2223599999999999E-9</v>
      </c>
      <c r="K3095" s="1">
        <v>-2.50039E-11</v>
      </c>
      <c r="L3095">
        <v>-3.0326099999999998E-4</v>
      </c>
      <c r="M3095" s="1">
        <v>-4.3671199999999998E-11</v>
      </c>
      <c r="N3095" s="1">
        <v>-2.3864E-12</v>
      </c>
      <c r="O3095" s="1">
        <v>-2.3864E-12</v>
      </c>
      <c r="P3095">
        <v>-2.5076999999999999E-2</v>
      </c>
      <c r="Q3095">
        <v>-2.5076999999999999E-2</v>
      </c>
      <c r="R3095">
        <v>0</v>
      </c>
      <c r="S3095">
        <v>0</v>
      </c>
      <c r="T3095">
        <v>0.57477999999999996</v>
      </c>
      <c r="U3095">
        <v>0.57477999999999996</v>
      </c>
      <c r="V3095">
        <f t="shared" si="48"/>
        <v>41.594921689101668</v>
      </c>
    </row>
    <row r="3096" spans="1:22" x14ac:dyDescent="0.25">
      <c r="A3096">
        <v>30.95</v>
      </c>
      <c r="B3096">
        <v>1154.97</v>
      </c>
      <c r="C3096" s="1">
        <v>-5.7844900000000002E-7</v>
      </c>
      <c r="D3096">
        <v>481.69799999999998</v>
      </c>
      <c r="E3096">
        <v>41.578000000000003</v>
      </c>
      <c r="F3096" s="1">
        <v>-6.1504499999999994E-11</v>
      </c>
      <c r="G3096">
        <v>-1.18635</v>
      </c>
      <c r="H3096" s="1">
        <v>-2.2468500000000001E-10</v>
      </c>
      <c r="I3096">
        <v>-0.52184399999999997</v>
      </c>
      <c r="J3096" s="1">
        <v>-1.2228600000000001E-9</v>
      </c>
      <c r="K3096" s="1">
        <v>-2.5004E-11</v>
      </c>
      <c r="L3096">
        <v>-3.0266199999999998E-4</v>
      </c>
      <c r="M3096" s="1">
        <v>-4.3670999999999998E-11</v>
      </c>
      <c r="N3096" s="1">
        <v>-2.3864E-12</v>
      </c>
      <c r="O3096" s="1">
        <v>-2.3864E-12</v>
      </c>
      <c r="P3096">
        <v>-2.5076999999999999E-2</v>
      </c>
      <c r="Q3096">
        <v>-2.5076999999999999E-2</v>
      </c>
      <c r="R3096">
        <v>0</v>
      </c>
      <c r="S3096">
        <v>0</v>
      </c>
      <c r="T3096">
        <v>0.57477999999999996</v>
      </c>
      <c r="U3096">
        <v>0.57477999999999996</v>
      </c>
      <c r="V3096">
        <f t="shared" si="48"/>
        <v>41.594921689101668</v>
      </c>
    </row>
    <row r="3097" spans="1:22" x14ac:dyDescent="0.25">
      <c r="A3097">
        <v>30.96</v>
      </c>
      <c r="B3097">
        <v>1155.33</v>
      </c>
      <c r="C3097" s="1">
        <v>-5.7889999999999998E-7</v>
      </c>
      <c r="D3097">
        <v>481.89499999999998</v>
      </c>
      <c r="E3097">
        <v>41.578099999999999</v>
      </c>
      <c r="F3097" s="1">
        <v>-6.1504000000000003E-11</v>
      </c>
      <c r="G3097">
        <v>-1.18635</v>
      </c>
      <c r="H3097" s="1">
        <v>-2.24684E-10</v>
      </c>
      <c r="I3097">
        <v>-0.52184699999999995</v>
      </c>
      <c r="J3097" s="1">
        <v>-1.22336E-9</v>
      </c>
      <c r="K3097" s="1">
        <v>-2.5004E-11</v>
      </c>
      <c r="L3097">
        <v>-3.02064E-4</v>
      </c>
      <c r="M3097" s="1">
        <v>-4.36707E-11</v>
      </c>
      <c r="N3097" s="1">
        <v>-2.3864E-12</v>
      </c>
      <c r="O3097" s="1">
        <v>-2.3864E-12</v>
      </c>
      <c r="P3097">
        <v>-2.5076999999999999E-2</v>
      </c>
      <c r="Q3097">
        <v>-2.5076999999999999E-2</v>
      </c>
      <c r="R3097">
        <v>0</v>
      </c>
      <c r="S3097">
        <v>0</v>
      </c>
      <c r="T3097">
        <v>0.57477999999999996</v>
      </c>
      <c r="U3097">
        <v>0.57477999999999996</v>
      </c>
      <c r="V3097">
        <f t="shared" si="48"/>
        <v>41.59502164841966</v>
      </c>
    </row>
    <row r="3098" spans="1:22" x14ac:dyDescent="0.25">
      <c r="A3098">
        <v>30.97</v>
      </c>
      <c r="B3098">
        <v>1155.7</v>
      </c>
      <c r="C3098" s="1">
        <v>-5.7935199999999996E-7</v>
      </c>
      <c r="D3098">
        <v>482.09199999999998</v>
      </c>
      <c r="E3098">
        <v>41.578099999999999</v>
      </c>
      <c r="F3098" s="1">
        <v>-6.1503499999999999E-11</v>
      </c>
      <c r="G3098">
        <v>-1.18635</v>
      </c>
      <c r="H3098" s="1">
        <v>-2.2468299999999999E-10</v>
      </c>
      <c r="I3098">
        <v>-0.52185000000000004</v>
      </c>
      <c r="J3098" s="1">
        <v>-1.22387E-9</v>
      </c>
      <c r="K3098" s="1">
        <v>-2.5004099999999999E-11</v>
      </c>
      <c r="L3098">
        <v>-3.0146799999999999E-4</v>
      </c>
      <c r="M3098" s="1">
        <v>-4.3670500000000001E-11</v>
      </c>
      <c r="N3098" s="1">
        <v>-2.3864E-12</v>
      </c>
      <c r="O3098" s="1">
        <v>-2.3864E-12</v>
      </c>
      <c r="P3098">
        <v>-2.5076999999999999E-2</v>
      </c>
      <c r="Q3098">
        <v>-2.5076999999999999E-2</v>
      </c>
      <c r="R3098">
        <v>0</v>
      </c>
      <c r="S3098">
        <v>0</v>
      </c>
      <c r="T3098">
        <v>0.57477999999999996</v>
      </c>
      <c r="U3098">
        <v>0.57477999999999996</v>
      </c>
      <c r="V3098">
        <f t="shared" si="48"/>
        <v>41.59502164841966</v>
      </c>
    </row>
    <row r="3099" spans="1:22" x14ac:dyDescent="0.25">
      <c r="A3099">
        <v>30.98</v>
      </c>
      <c r="B3099">
        <v>1156.07</v>
      </c>
      <c r="C3099" s="1">
        <v>-5.7980300000000002E-7</v>
      </c>
      <c r="D3099">
        <v>482.28899999999999</v>
      </c>
      <c r="E3099">
        <v>41.578099999999999</v>
      </c>
      <c r="F3099" s="1">
        <v>-6.1502999999999994E-11</v>
      </c>
      <c r="G3099">
        <v>-1.18635</v>
      </c>
      <c r="H3099" s="1">
        <v>-2.2468299999999999E-10</v>
      </c>
      <c r="I3099">
        <v>-0.52185300000000001</v>
      </c>
      <c r="J3099" s="1">
        <v>-1.22437E-9</v>
      </c>
      <c r="K3099" s="1">
        <v>-2.5004099999999999E-11</v>
      </c>
      <c r="L3099">
        <v>-3.00873E-4</v>
      </c>
      <c r="M3099" s="1">
        <v>-4.3670200000000002E-11</v>
      </c>
      <c r="N3099" s="1">
        <v>-2.3864E-12</v>
      </c>
      <c r="O3099" s="1">
        <v>-2.3864E-12</v>
      </c>
      <c r="P3099">
        <v>-2.5076999999999999E-2</v>
      </c>
      <c r="Q3099">
        <v>-2.5076999999999999E-2</v>
      </c>
      <c r="R3099">
        <v>0</v>
      </c>
      <c r="S3099">
        <v>0</v>
      </c>
      <c r="T3099">
        <v>0.57477999999999996</v>
      </c>
      <c r="U3099">
        <v>0.57477999999999996</v>
      </c>
      <c r="V3099">
        <f t="shared" si="48"/>
        <v>41.59502164841966</v>
      </c>
    </row>
    <row r="3100" spans="1:22" x14ac:dyDescent="0.25">
      <c r="A3100">
        <v>30.99</v>
      </c>
      <c r="B3100">
        <v>1156.43</v>
      </c>
      <c r="C3100" s="1">
        <v>-5.80255E-7</v>
      </c>
      <c r="D3100">
        <v>482.48599999999999</v>
      </c>
      <c r="E3100">
        <v>41.578099999999999</v>
      </c>
      <c r="F3100" s="1">
        <v>-6.1502500000000003E-11</v>
      </c>
      <c r="G3100">
        <v>-1.18635</v>
      </c>
      <c r="H3100" s="1">
        <v>-2.2468200000000001E-10</v>
      </c>
      <c r="I3100">
        <v>-0.52185599999999999</v>
      </c>
      <c r="J3100" s="1">
        <v>-1.2248699999999999E-9</v>
      </c>
      <c r="K3100" s="1">
        <v>-2.5004199999999999E-11</v>
      </c>
      <c r="L3100">
        <v>-3.0027899999999998E-4</v>
      </c>
      <c r="M3100" s="1">
        <v>-4.3670000000000003E-11</v>
      </c>
      <c r="N3100" s="1">
        <v>-2.3864E-12</v>
      </c>
      <c r="O3100" s="1">
        <v>-2.3864E-12</v>
      </c>
      <c r="P3100">
        <v>-2.5076999999999999E-2</v>
      </c>
      <c r="Q3100">
        <v>-2.5076999999999999E-2</v>
      </c>
      <c r="R3100">
        <v>0</v>
      </c>
      <c r="S3100">
        <v>0</v>
      </c>
      <c r="T3100">
        <v>0.57477999999999996</v>
      </c>
      <c r="U3100">
        <v>0.57477999999999996</v>
      </c>
      <c r="V3100">
        <f t="shared" si="48"/>
        <v>41.59502164841966</v>
      </c>
    </row>
    <row r="3101" spans="1:22" x14ac:dyDescent="0.25">
      <c r="A3101">
        <v>31</v>
      </c>
      <c r="B3101">
        <v>1156.8</v>
      </c>
      <c r="C3101" s="1">
        <v>-5.8070699999999999E-7</v>
      </c>
      <c r="D3101">
        <v>482.68299999999999</v>
      </c>
      <c r="E3101">
        <v>41.578200000000002</v>
      </c>
      <c r="F3101" s="1">
        <v>-6.1501999999999999E-11</v>
      </c>
      <c r="G3101">
        <v>-1.18635</v>
      </c>
      <c r="H3101" s="1">
        <v>-2.24681E-10</v>
      </c>
      <c r="I3101">
        <v>-0.52185899999999996</v>
      </c>
      <c r="J3101" s="1">
        <v>-1.2253700000000001E-9</v>
      </c>
      <c r="K3101" s="1">
        <v>-2.5004199999999999E-11</v>
      </c>
      <c r="L3101">
        <v>-2.9968600000000002E-4</v>
      </c>
      <c r="M3101" s="1">
        <v>-4.3669799999999997E-11</v>
      </c>
      <c r="N3101" s="1">
        <v>-2.3864E-12</v>
      </c>
      <c r="O3101" s="1">
        <v>-2.3864E-12</v>
      </c>
      <c r="P3101">
        <v>-2.5076999999999999E-2</v>
      </c>
      <c r="Q3101">
        <v>-2.5076999999999999E-2</v>
      </c>
      <c r="R3101">
        <v>0</v>
      </c>
      <c r="S3101">
        <v>0</v>
      </c>
      <c r="T3101">
        <v>0.57477999999999996</v>
      </c>
      <c r="U3101">
        <v>0.57477999999999996</v>
      </c>
      <c r="V3101">
        <f t="shared" si="48"/>
        <v>41.595121607737852</v>
      </c>
    </row>
    <row r="3102" spans="1:22" x14ac:dyDescent="0.25">
      <c r="A3102">
        <v>31.01</v>
      </c>
      <c r="B3102">
        <v>1157.1600000000001</v>
      </c>
      <c r="C3102" s="1">
        <v>-5.8116E-7</v>
      </c>
      <c r="D3102">
        <v>482.88</v>
      </c>
      <c r="E3102">
        <v>41.578200000000002</v>
      </c>
      <c r="F3102" s="1">
        <v>-6.1501499999999994E-11</v>
      </c>
      <c r="G3102">
        <v>-1.18635</v>
      </c>
      <c r="H3102" s="1">
        <v>-2.2467999999999999E-10</v>
      </c>
      <c r="I3102">
        <v>-0.52186200000000005</v>
      </c>
      <c r="J3102" s="1">
        <v>-1.2258799999999999E-9</v>
      </c>
      <c r="K3102" s="1">
        <v>-2.5004300000000002E-11</v>
      </c>
      <c r="L3102">
        <v>-2.9909499999999998E-4</v>
      </c>
      <c r="M3102" s="1">
        <v>-4.3669499999999998E-11</v>
      </c>
      <c r="N3102" s="1">
        <v>-2.3864E-12</v>
      </c>
      <c r="O3102" s="1">
        <v>-2.3864E-12</v>
      </c>
      <c r="P3102">
        <v>-2.5076999999999999E-2</v>
      </c>
      <c r="Q3102">
        <v>-2.5076999999999999E-2</v>
      </c>
      <c r="R3102">
        <v>0</v>
      </c>
      <c r="S3102">
        <v>0</v>
      </c>
      <c r="T3102">
        <v>0.57477999999999996</v>
      </c>
      <c r="U3102">
        <v>0.57477999999999996</v>
      </c>
      <c r="V3102">
        <f t="shared" si="48"/>
        <v>41.595121607737852</v>
      </c>
    </row>
    <row r="3103" spans="1:22" x14ac:dyDescent="0.25">
      <c r="A3103">
        <v>31.02</v>
      </c>
      <c r="B3103">
        <v>1157.53</v>
      </c>
      <c r="C3103" s="1">
        <v>-5.8161199999999998E-7</v>
      </c>
      <c r="D3103">
        <v>483.077</v>
      </c>
      <c r="E3103">
        <v>41.578200000000002</v>
      </c>
      <c r="F3103" s="1">
        <v>-6.1501000000000003E-11</v>
      </c>
      <c r="G3103">
        <v>-1.18635</v>
      </c>
      <c r="H3103" s="1">
        <v>-2.2467999999999999E-10</v>
      </c>
      <c r="I3103">
        <v>-0.52186500000000002</v>
      </c>
      <c r="J3103" s="1">
        <v>-1.2263800000000001E-9</v>
      </c>
      <c r="K3103" s="1">
        <v>-2.5004300000000002E-11</v>
      </c>
      <c r="L3103">
        <v>-2.98504E-4</v>
      </c>
      <c r="M3103" s="1">
        <v>-4.3669299999999999E-11</v>
      </c>
      <c r="N3103" s="1">
        <v>-2.3864E-12</v>
      </c>
      <c r="O3103" s="1">
        <v>-2.3864E-12</v>
      </c>
      <c r="P3103">
        <v>-2.5076999999999999E-2</v>
      </c>
      <c r="Q3103">
        <v>-2.5076999999999999E-2</v>
      </c>
      <c r="R3103">
        <v>0</v>
      </c>
      <c r="S3103">
        <v>0</v>
      </c>
      <c r="T3103">
        <v>0.57477999999999996</v>
      </c>
      <c r="U3103">
        <v>0.57477999999999996</v>
      </c>
      <c r="V3103">
        <f t="shared" si="48"/>
        <v>41.595121607737852</v>
      </c>
    </row>
    <row r="3104" spans="1:22" x14ac:dyDescent="0.25">
      <c r="A3104">
        <v>31.03</v>
      </c>
      <c r="B3104">
        <v>1157.9000000000001</v>
      </c>
      <c r="C3104" s="1">
        <v>-5.8206499999999999E-7</v>
      </c>
      <c r="D3104">
        <v>483.274</v>
      </c>
      <c r="E3104">
        <v>41.578200000000002</v>
      </c>
      <c r="F3104" s="1">
        <v>-6.1500499999999999E-11</v>
      </c>
      <c r="G3104">
        <v>-1.1863600000000001</v>
      </c>
      <c r="H3104" s="1">
        <v>-2.2467900000000001E-10</v>
      </c>
      <c r="I3104">
        <v>-0.521868</v>
      </c>
      <c r="J3104" s="1">
        <v>-1.22688E-9</v>
      </c>
      <c r="K3104" s="1">
        <v>-2.5004400000000001E-11</v>
      </c>
      <c r="L3104">
        <v>-2.97915E-4</v>
      </c>
      <c r="M3104" s="1">
        <v>-4.3669000000000001E-11</v>
      </c>
      <c r="N3104" s="1">
        <v>-2.3864E-12</v>
      </c>
      <c r="O3104" s="1">
        <v>-2.3864E-12</v>
      </c>
      <c r="P3104">
        <v>-2.5076999999999999E-2</v>
      </c>
      <c r="Q3104">
        <v>-2.5076999999999999E-2</v>
      </c>
      <c r="R3104">
        <v>0</v>
      </c>
      <c r="S3104">
        <v>0</v>
      </c>
      <c r="T3104">
        <v>0.57477999999999996</v>
      </c>
      <c r="U3104">
        <v>0.57477999999999996</v>
      </c>
      <c r="V3104">
        <f t="shared" si="48"/>
        <v>41.595121892952783</v>
      </c>
    </row>
    <row r="3105" spans="1:22" x14ac:dyDescent="0.25">
      <c r="A3105">
        <v>31.04</v>
      </c>
      <c r="B3105">
        <v>1158.26</v>
      </c>
      <c r="C3105" s="1">
        <v>-5.82518E-7</v>
      </c>
      <c r="D3105">
        <v>483.471</v>
      </c>
      <c r="E3105">
        <v>41.578299999999999</v>
      </c>
      <c r="F3105" s="1">
        <v>-6.1499999999999994E-11</v>
      </c>
      <c r="G3105">
        <v>-1.1863600000000001</v>
      </c>
      <c r="H3105" s="1">
        <v>-2.24678E-10</v>
      </c>
      <c r="I3105">
        <v>-0.52187099999999997</v>
      </c>
      <c r="J3105" s="1">
        <v>-1.22739E-9</v>
      </c>
      <c r="K3105" s="1">
        <v>-2.5004400000000001E-11</v>
      </c>
      <c r="L3105">
        <v>-2.9732700000000001E-4</v>
      </c>
      <c r="M3105" s="1">
        <v>-4.3668800000000001E-11</v>
      </c>
      <c r="N3105" s="1">
        <v>-2.3864E-12</v>
      </c>
      <c r="O3105" s="1">
        <v>-2.3864E-12</v>
      </c>
      <c r="P3105">
        <v>-2.5076999999999999E-2</v>
      </c>
      <c r="Q3105">
        <v>-2.5076999999999999E-2</v>
      </c>
      <c r="R3105">
        <v>0</v>
      </c>
      <c r="S3105">
        <v>0</v>
      </c>
      <c r="T3105">
        <v>0.57477999999999996</v>
      </c>
      <c r="U3105">
        <v>0.57477999999999996</v>
      </c>
      <c r="V3105">
        <f t="shared" si="48"/>
        <v>41.595221852270484</v>
      </c>
    </row>
    <row r="3106" spans="1:22" x14ac:dyDescent="0.25">
      <c r="A3106">
        <v>31.05</v>
      </c>
      <c r="B3106">
        <v>1158.6300000000001</v>
      </c>
      <c r="C3106" s="1">
        <v>-5.8297100000000001E-7</v>
      </c>
      <c r="D3106">
        <v>483.66800000000001</v>
      </c>
      <c r="E3106">
        <v>41.578299999999999</v>
      </c>
      <c r="F3106" s="1">
        <v>-6.1499500000000003E-11</v>
      </c>
      <c r="G3106">
        <v>-1.1863600000000001</v>
      </c>
      <c r="H3106" s="1">
        <v>-2.24678E-10</v>
      </c>
      <c r="I3106">
        <v>-0.52187399999999995</v>
      </c>
      <c r="J3106" s="1">
        <v>-1.22789E-9</v>
      </c>
      <c r="K3106" s="1">
        <v>-2.5004400000000001E-11</v>
      </c>
      <c r="L3106">
        <v>-2.9673999999999998E-4</v>
      </c>
      <c r="M3106" s="1">
        <v>-4.3668600000000002E-11</v>
      </c>
      <c r="N3106" s="1">
        <v>-2.3864E-12</v>
      </c>
      <c r="O3106" s="1">
        <v>-2.3864E-12</v>
      </c>
      <c r="P3106">
        <v>-2.5076999999999999E-2</v>
      </c>
      <c r="Q3106">
        <v>-2.5076999999999999E-2</v>
      </c>
      <c r="R3106">
        <v>0</v>
      </c>
      <c r="S3106">
        <v>0</v>
      </c>
      <c r="T3106">
        <v>0.57477999999999996</v>
      </c>
      <c r="U3106">
        <v>0.57477999999999996</v>
      </c>
      <c r="V3106">
        <f t="shared" si="48"/>
        <v>41.595221852270484</v>
      </c>
    </row>
    <row r="3107" spans="1:22" x14ac:dyDescent="0.25">
      <c r="A3107">
        <v>31.06</v>
      </c>
      <c r="B3107">
        <v>1159</v>
      </c>
      <c r="C3107" s="1">
        <v>-5.8342400000000002E-7</v>
      </c>
      <c r="D3107">
        <v>483.86500000000001</v>
      </c>
      <c r="E3107">
        <v>41.578299999999999</v>
      </c>
      <c r="F3107" s="1">
        <v>-6.1498999999999999E-11</v>
      </c>
      <c r="G3107">
        <v>-1.1863600000000001</v>
      </c>
      <c r="H3107" s="1">
        <v>-2.2467699999999999E-10</v>
      </c>
      <c r="I3107">
        <v>-0.52187700000000004</v>
      </c>
      <c r="J3107" s="1">
        <v>-1.2283899999999999E-9</v>
      </c>
      <c r="K3107" s="1">
        <v>-2.5004500000000001E-11</v>
      </c>
      <c r="L3107">
        <v>-2.9615400000000002E-4</v>
      </c>
      <c r="M3107" s="1">
        <v>-4.3668299999999997E-11</v>
      </c>
      <c r="N3107" s="1">
        <v>-2.3864E-12</v>
      </c>
      <c r="O3107" s="1">
        <v>-2.3864E-12</v>
      </c>
      <c r="P3107">
        <v>-2.5076999999999999E-2</v>
      </c>
      <c r="Q3107">
        <v>-2.5076999999999999E-2</v>
      </c>
      <c r="R3107">
        <v>0</v>
      </c>
      <c r="S3107">
        <v>0</v>
      </c>
      <c r="T3107">
        <v>0.57477999999999996</v>
      </c>
      <c r="U3107">
        <v>0.57477999999999996</v>
      </c>
      <c r="V3107">
        <f t="shared" si="48"/>
        <v>41.595221852270484</v>
      </c>
    </row>
    <row r="3108" spans="1:22" x14ac:dyDescent="0.25">
      <c r="A3108">
        <v>31.07</v>
      </c>
      <c r="B3108">
        <v>1159.3599999999999</v>
      </c>
      <c r="C3108" s="1">
        <v>-5.8387700000000003E-7</v>
      </c>
      <c r="D3108">
        <v>484.06200000000001</v>
      </c>
      <c r="E3108">
        <v>41.578400000000002</v>
      </c>
      <c r="F3108" s="1">
        <v>-6.1498499999999994E-11</v>
      </c>
      <c r="G3108">
        <v>-1.1863600000000001</v>
      </c>
      <c r="H3108" s="1">
        <v>-2.2467600000000001E-10</v>
      </c>
      <c r="I3108">
        <v>-0.52188000000000001</v>
      </c>
      <c r="J3108" s="1">
        <v>-1.2289E-9</v>
      </c>
      <c r="K3108" s="1">
        <v>-2.5004500000000001E-11</v>
      </c>
      <c r="L3108">
        <v>-2.9556999999999999E-4</v>
      </c>
      <c r="M3108" s="1">
        <v>-4.3668099999999998E-11</v>
      </c>
      <c r="N3108" s="1">
        <v>-2.3864E-12</v>
      </c>
      <c r="O3108" s="1">
        <v>-2.3864E-12</v>
      </c>
      <c r="P3108">
        <v>-2.5076999999999999E-2</v>
      </c>
      <c r="Q3108">
        <v>-2.5076999999999999E-2</v>
      </c>
      <c r="R3108">
        <v>0</v>
      </c>
      <c r="S3108">
        <v>0</v>
      </c>
      <c r="T3108">
        <v>0.57477999999999996</v>
      </c>
      <c r="U3108">
        <v>0.57477999999999996</v>
      </c>
      <c r="V3108">
        <f t="shared" si="48"/>
        <v>41.595321811588377</v>
      </c>
    </row>
    <row r="3109" spans="1:22" x14ac:dyDescent="0.25">
      <c r="A3109">
        <v>31.08</v>
      </c>
      <c r="B3109">
        <v>1159.73</v>
      </c>
      <c r="C3109" s="1">
        <v>-5.8433099999999997E-7</v>
      </c>
      <c r="D3109">
        <v>484.25900000000001</v>
      </c>
      <c r="E3109">
        <v>41.578400000000002</v>
      </c>
      <c r="F3109" s="1">
        <v>-6.1498000000000003E-11</v>
      </c>
      <c r="G3109">
        <v>-1.1863600000000001</v>
      </c>
      <c r="H3109" s="1">
        <v>-2.2467600000000001E-10</v>
      </c>
      <c r="I3109">
        <v>-0.52188299999999999</v>
      </c>
      <c r="J3109" s="1">
        <v>-1.2293999999999999E-9</v>
      </c>
      <c r="K3109" s="1">
        <v>-2.50046E-11</v>
      </c>
      <c r="L3109">
        <v>-2.9498600000000001E-4</v>
      </c>
      <c r="M3109" s="1">
        <v>-4.3667899999999999E-11</v>
      </c>
      <c r="N3109" s="1">
        <v>-2.3864E-12</v>
      </c>
      <c r="O3109" s="1">
        <v>-2.3864E-12</v>
      </c>
      <c r="P3109">
        <v>-2.5076999999999999E-2</v>
      </c>
      <c r="Q3109">
        <v>-2.5076999999999999E-2</v>
      </c>
      <c r="R3109">
        <v>0</v>
      </c>
      <c r="S3109">
        <v>0</v>
      </c>
      <c r="T3109">
        <v>0.57477999999999996</v>
      </c>
      <c r="U3109">
        <v>0.57477999999999996</v>
      </c>
      <c r="V3109">
        <f t="shared" si="48"/>
        <v>41.595321811588377</v>
      </c>
    </row>
    <row r="3110" spans="1:22" x14ac:dyDescent="0.25">
      <c r="A3110">
        <v>31.09</v>
      </c>
      <c r="B3110">
        <v>1160.0999999999999</v>
      </c>
      <c r="C3110" s="1">
        <v>-5.8478500000000001E-7</v>
      </c>
      <c r="D3110">
        <v>484.45600000000002</v>
      </c>
      <c r="E3110">
        <v>41.578400000000002</v>
      </c>
      <c r="F3110" s="1">
        <v>-6.1497499999999999E-11</v>
      </c>
      <c r="G3110">
        <v>-1.1863600000000001</v>
      </c>
      <c r="H3110" s="1">
        <v>-2.24675E-10</v>
      </c>
      <c r="I3110">
        <v>-0.52188599999999996</v>
      </c>
      <c r="J3110" s="1">
        <v>-1.2299000000000001E-9</v>
      </c>
      <c r="K3110" s="1">
        <v>-2.50046E-11</v>
      </c>
      <c r="L3110">
        <v>-2.9440400000000001E-4</v>
      </c>
      <c r="M3110" s="1">
        <v>-4.36676E-11</v>
      </c>
      <c r="N3110" s="1">
        <v>-2.3864E-12</v>
      </c>
      <c r="O3110" s="1">
        <v>-2.3864E-12</v>
      </c>
      <c r="P3110">
        <v>-2.5076999999999999E-2</v>
      </c>
      <c r="Q3110">
        <v>-2.5076999999999999E-2</v>
      </c>
      <c r="R3110">
        <v>0</v>
      </c>
      <c r="S3110">
        <v>0</v>
      </c>
      <c r="T3110">
        <v>0.57477999999999996</v>
      </c>
      <c r="U3110">
        <v>0.57477999999999996</v>
      </c>
      <c r="V3110">
        <f t="shared" si="48"/>
        <v>41.595321811588377</v>
      </c>
    </row>
    <row r="3111" spans="1:22" x14ac:dyDescent="0.25">
      <c r="A3111">
        <v>31.1</v>
      </c>
      <c r="B3111">
        <v>1160.46</v>
      </c>
      <c r="C3111" s="1">
        <v>-5.8523900000000004E-7</v>
      </c>
      <c r="D3111">
        <v>484.65300000000002</v>
      </c>
      <c r="E3111">
        <v>41.578400000000002</v>
      </c>
      <c r="F3111" s="1">
        <v>-6.1496999999999995E-11</v>
      </c>
      <c r="G3111">
        <v>-1.1863600000000001</v>
      </c>
      <c r="H3111" s="1">
        <v>-2.2467399999999999E-10</v>
      </c>
      <c r="I3111">
        <v>-0.52188900000000005</v>
      </c>
      <c r="J3111" s="1">
        <v>-1.2304E-9</v>
      </c>
      <c r="K3111" s="1">
        <v>-2.50047E-11</v>
      </c>
      <c r="L3111">
        <v>-2.9382300000000002E-4</v>
      </c>
      <c r="M3111" s="1">
        <v>-4.3667400000000001E-11</v>
      </c>
      <c r="N3111" s="1">
        <v>-2.3864E-12</v>
      </c>
      <c r="O3111" s="1">
        <v>-2.3864E-12</v>
      </c>
      <c r="P3111">
        <v>-2.5076999999999999E-2</v>
      </c>
      <c r="Q3111">
        <v>-2.5076999999999999E-2</v>
      </c>
      <c r="R3111">
        <v>0</v>
      </c>
      <c r="S3111">
        <v>0</v>
      </c>
      <c r="T3111">
        <v>0.57477999999999996</v>
      </c>
      <c r="U3111">
        <v>0.57477999999999996</v>
      </c>
      <c r="V3111">
        <f t="shared" si="48"/>
        <v>41.595321811588377</v>
      </c>
    </row>
    <row r="3112" spans="1:22" x14ac:dyDescent="0.25">
      <c r="A3112">
        <v>31.11</v>
      </c>
      <c r="B3112">
        <v>1160.83</v>
      </c>
      <c r="C3112" s="1">
        <v>-5.8569299999999998E-7</v>
      </c>
      <c r="D3112">
        <v>484.85</v>
      </c>
      <c r="E3112">
        <v>41.578499999999998</v>
      </c>
      <c r="F3112" s="1">
        <v>-6.1496399999999997E-11</v>
      </c>
      <c r="G3112">
        <v>-1.1863699999999999</v>
      </c>
      <c r="H3112" s="1">
        <v>-2.2467399999999999E-10</v>
      </c>
      <c r="I3112">
        <v>-0.52189200000000002</v>
      </c>
      <c r="J3112" s="1">
        <v>-1.23091E-9</v>
      </c>
      <c r="K3112" s="1">
        <v>-2.50047E-11</v>
      </c>
      <c r="L3112">
        <v>-2.93243E-4</v>
      </c>
      <c r="M3112" s="1">
        <v>-4.3667100000000002E-11</v>
      </c>
      <c r="N3112" s="1">
        <v>-2.3864E-12</v>
      </c>
      <c r="O3112" s="1">
        <v>-2.3864E-12</v>
      </c>
      <c r="P3112">
        <v>-2.5076999999999999E-2</v>
      </c>
      <c r="Q3112">
        <v>-2.5076999999999999E-2</v>
      </c>
      <c r="R3112">
        <v>0</v>
      </c>
      <c r="S3112">
        <v>0</v>
      </c>
      <c r="T3112">
        <v>0.57477999999999996</v>
      </c>
      <c r="U3112">
        <v>0.57477999999999996</v>
      </c>
      <c r="V3112">
        <f t="shared" si="48"/>
        <v>41.595422056121748</v>
      </c>
    </row>
    <row r="3113" spans="1:22" x14ac:dyDescent="0.25">
      <c r="A3113">
        <v>31.12</v>
      </c>
      <c r="B3113">
        <v>1161.19</v>
      </c>
      <c r="C3113" s="1">
        <v>-5.8614700000000001E-7</v>
      </c>
      <c r="D3113">
        <v>485.04700000000003</v>
      </c>
      <c r="E3113">
        <v>41.578499999999998</v>
      </c>
      <c r="F3113" s="1">
        <v>-6.1495900000000006E-11</v>
      </c>
      <c r="G3113">
        <v>-1.1863699999999999</v>
      </c>
      <c r="H3113" s="1">
        <v>-2.2467300000000001E-10</v>
      </c>
      <c r="I3113">
        <v>-0.521895</v>
      </c>
      <c r="J3113" s="1">
        <v>-1.23141E-9</v>
      </c>
      <c r="K3113" s="1">
        <v>-2.5004799999999999E-11</v>
      </c>
      <c r="L3113">
        <v>-2.9266399999999999E-4</v>
      </c>
      <c r="M3113" s="1">
        <v>-4.3666899999999997E-11</v>
      </c>
      <c r="N3113" s="1">
        <v>-2.3864E-12</v>
      </c>
      <c r="O3113" s="1">
        <v>-2.3864E-12</v>
      </c>
      <c r="P3113">
        <v>-2.5076999999999999E-2</v>
      </c>
      <c r="Q3113">
        <v>-2.5076999999999999E-2</v>
      </c>
      <c r="R3113">
        <v>0</v>
      </c>
      <c r="S3113">
        <v>0</v>
      </c>
      <c r="T3113">
        <v>0.57477999999999996</v>
      </c>
      <c r="U3113">
        <v>0.57477999999999996</v>
      </c>
      <c r="V3113">
        <f t="shared" si="48"/>
        <v>41.595422056121748</v>
      </c>
    </row>
    <row r="3114" spans="1:22" x14ac:dyDescent="0.25">
      <c r="A3114">
        <v>31.13</v>
      </c>
      <c r="B3114">
        <v>1161.56</v>
      </c>
      <c r="C3114" s="1">
        <v>-5.8660100000000005E-7</v>
      </c>
      <c r="D3114">
        <v>485.24400000000003</v>
      </c>
      <c r="E3114">
        <v>41.578499999999998</v>
      </c>
      <c r="F3114" s="1">
        <v>-6.1495400000000001E-11</v>
      </c>
      <c r="G3114">
        <v>-1.1863699999999999</v>
      </c>
      <c r="H3114" s="1">
        <v>-2.24672E-10</v>
      </c>
      <c r="I3114">
        <v>-0.52189799999999997</v>
      </c>
      <c r="J3114" s="1">
        <v>-1.2319099999999999E-9</v>
      </c>
      <c r="K3114" s="1">
        <v>-2.5004799999999999E-11</v>
      </c>
      <c r="L3114">
        <v>-2.9208599999999999E-4</v>
      </c>
      <c r="M3114" s="1">
        <v>-4.3666699999999998E-11</v>
      </c>
      <c r="N3114" s="1">
        <v>-2.3864E-12</v>
      </c>
      <c r="O3114" s="1">
        <v>-2.3864E-12</v>
      </c>
      <c r="P3114">
        <v>-2.5076999999999999E-2</v>
      </c>
      <c r="Q3114">
        <v>-2.5076999999999999E-2</v>
      </c>
      <c r="R3114">
        <v>0</v>
      </c>
      <c r="S3114">
        <v>0</v>
      </c>
      <c r="T3114">
        <v>0.57477999999999996</v>
      </c>
      <c r="U3114">
        <v>0.57477999999999996</v>
      </c>
      <c r="V3114">
        <f t="shared" si="48"/>
        <v>41.595422056121748</v>
      </c>
    </row>
    <row r="3115" spans="1:22" x14ac:dyDescent="0.25">
      <c r="A3115">
        <v>31.14</v>
      </c>
      <c r="B3115">
        <v>1161.93</v>
      </c>
      <c r="C3115" s="1">
        <v>-5.8705600000000001E-7</v>
      </c>
      <c r="D3115">
        <v>485.44099999999997</v>
      </c>
      <c r="E3115">
        <v>41.578499999999998</v>
      </c>
      <c r="F3115" s="1">
        <v>-6.1494899999999997E-11</v>
      </c>
      <c r="G3115">
        <v>-1.1863699999999999</v>
      </c>
      <c r="H3115" s="1">
        <v>-2.2467099999999999E-10</v>
      </c>
      <c r="I3115">
        <v>-0.52190099999999995</v>
      </c>
      <c r="J3115" s="1">
        <v>-1.23242E-9</v>
      </c>
      <c r="K3115" s="1">
        <v>-2.5004899999999999E-11</v>
      </c>
      <c r="L3115">
        <v>-2.9150900000000002E-4</v>
      </c>
      <c r="M3115" s="1">
        <v>-4.3666399999999999E-11</v>
      </c>
      <c r="N3115" s="1">
        <v>-2.3864E-12</v>
      </c>
      <c r="O3115" s="1">
        <v>-2.3864E-12</v>
      </c>
      <c r="P3115">
        <v>-2.5076999999999999E-2</v>
      </c>
      <c r="Q3115">
        <v>-2.5076999999999999E-2</v>
      </c>
      <c r="R3115">
        <v>0</v>
      </c>
      <c r="S3115">
        <v>0</v>
      </c>
      <c r="T3115">
        <v>0.57477999999999996</v>
      </c>
      <c r="U3115">
        <v>0.57477999999999996</v>
      </c>
      <c r="V3115">
        <f t="shared" si="48"/>
        <v>41.595422056121748</v>
      </c>
    </row>
    <row r="3116" spans="1:22" x14ac:dyDescent="0.25">
      <c r="A3116">
        <v>31.15</v>
      </c>
      <c r="B3116">
        <v>1162.29</v>
      </c>
      <c r="C3116" s="1">
        <v>-5.8751099999999997E-7</v>
      </c>
      <c r="D3116">
        <v>485.63799999999998</v>
      </c>
      <c r="E3116">
        <v>41.578600000000002</v>
      </c>
      <c r="F3116" s="1">
        <v>-6.1494400000000006E-11</v>
      </c>
      <c r="G3116">
        <v>-1.1863699999999999</v>
      </c>
      <c r="H3116" s="1">
        <v>-2.2467099999999999E-10</v>
      </c>
      <c r="I3116">
        <v>-0.52190400000000003</v>
      </c>
      <c r="J3116" s="1">
        <v>-1.2329199999999999E-9</v>
      </c>
      <c r="K3116" s="1">
        <v>-2.5004899999999999E-11</v>
      </c>
      <c r="L3116">
        <v>-2.9093400000000002E-4</v>
      </c>
      <c r="M3116" s="1">
        <v>-4.36662E-11</v>
      </c>
      <c r="N3116" s="1">
        <v>-2.3864E-12</v>
      </c>
      <c r="O3116" s="1">
        <v>-2.3864E-12</v>
      </c>
      <c r="P3116">
        <v>-2.5076999999999999E-2</v>
      </c>
      <c r="Q3116">
        <v>-2.5076999999999999E-2</v>
      </c>
      <c r="R3116">
        <v>0</v>
      </c>
      <c r="S3116">
        <v>0</v>
      </c>
      <c r="T3116">
        <v>0.57477999999999996</v>
      </c>
      <c r="U3116">
        <v>0.57477999999999996</v>
      </c>
      <c r="V3116">
        <f t="shared" si="48"/>
        <v>41.595522015439357</v>
      </c>
    </row>
    <row r="3117" spans="1:22" x14ac:dyDescent="0.25">
      <c r="A3117">
        <v>31.16</v>
      </c>
      <c r="B3117">
        <v>1162.6600000000001</v>
      </c>
      <c r="C3117" s="1">
        <v>-5.8796600000000004E-7</v>
      </c>
      <c r="D3117">
        <v>485.83499999999998</v>
      </c>
      <c r="E3117">
        <v>41.578600000000002</v>
      </c>
      <c r="F3117" s="1">
        <v>-6.1493900000000002E-11</v>
      </c>
      <c r="G3117">
        <v>-1.1863699999999999</v>
      </c>
      <c r="H3117" s="1">
        <v>-2.2467000000000001E-10</v>
      </c>
      <c r="I3117">
        <v>-0.52190700000000001</v>
      </c>
      <c r="J3117" s="1">
        <v>-1.2334200000000001E-9</v>
      </c>
      <c r="K3117" s="1">
        <v>-2.5004899999999999E-11</v>
      </c>
      <c r="L3117">
        <v>-2.9035999999999998E-4</v>
      </c>
      <c r="M3117" s="1">
        <v>-4.3665900000000001E-11</v>
      </c>
      <c r="N3117" s="1">
        <v>-2.3864E-12</v>
      </c>
      <c r="O3117" s="1">
        <v>-2.3864E-12</v>
      </c>
      <c r="P3117">
        <v>-2.5076999999999999E-2</v>
      </c>
      <c r="Q3117">
        <v>-2.5076999999999999E-2</v>
      </c>
      <c r="R3117">
        <v>0</v>
      </c>
      <c r="S3117">
        <v>0</v>
      </c>
      <c r="T3117">
        <v>0.57477999999999996</v>
      </c>
      <c r="U3117">
        <v>0.57477999999999996</v>
      </c>
      <c r="V3117">
        <f t="shared" si="48"/>
        <v>41.595522015439357</v>
      </c>
    </row>
    <row r="3118" spans="1:22" x14ac:dyDescent="0.25">
      <c r="A3118">
        <v>31.17</v>
      </c>
      <c r="B3118">
        <v>1163.03</v>
      </c>
      <c r="C3118" s="1">
        <v>-5.88421E-7</v>
      </c>
      <c r="D3118">
        <v>486.03199999999998</v>
      </c>
      <c r="E3118">
        <v>41.578600000000002</v>
      </c>
      <c r="F3118" s="1">
        <v>-6.1493399999999997E-11</v>
      </c>
      <c r="G3118">
        <v>-1.1863699999999999</v>
      </c>
      <c r="H3118" s="1">
        <v>-2.24669E-10</v>
      </c>
      <c r="I3118">
        <v>-0.52190899999999996</v>
      </c>
      <c r="J3118" s="1">
        <v>-1.2339300000000001E-9</v>
      </c>
      <c r="K3118" s="1">
        <v>-2.5004999999999999E-11</v>
      </c>
      <c r="L3118">
        <v>-2.8978599999999999E-4</v>
      </c>
      <c r="M3118" s="1">
        <v>-4.3665700000000002E-11</v>
      </c>
      <c r="N3118" s="1">
        <v>-2.3864E-12</v>
      </c>
      <c r="O3118" s="1">
        <v>-2.3864E-12</v>
      </c>
      <c r="P3118">
        <v>-2.5076999999999999E-2</v>
      </c>
      <c r="Q3118">
        <v>-2.5076999999999999E-2</v>
      </c>
      <c r="R3118">
        <v>0</v>
      </c>
      <c r="S3118">
        <v>0</v>
      </c>
      <c r="T3118">
        <v>0.57477999999999996</v>
      </c>
      <c r="U3118">
        <v>0.57477999999999996</v>
      </c>
      <c r="V3118">
        <f t="shared" si="48"/>
        <v>41.595522015439357</v>
      </c>
    </row>
    <row r="3119" spans="1:22" x14ac:dyDescent="0.25">
      <c r="A3119">
        <v>31.18</v>
      </c>
      <c r="B3119">
        <v>1163.3900000000001</v>
      </c>
      <c r="C3119" s="1">
        <v>-5.8887699999999999E-7</v>
      </c>
      <c r="D3119">
        <v>486.22899999999998</v>
      </c>
      <c r="E3119">
        <v>41.578600000000002</v>
      </c>
      <c r="F3119" s="1">
        <v>-6.1492900000000006E-11</v>
      </c>
      <c r="G3119">
        <v>-1.1863699999999999</v>
      </c>
      <c r="H3119" s="1">
        <v>-2.24669E-10</v>
      </c>
      <c r="I3119">
        <v>-0.52191200000000004</v>
      </c>
      <c r="J3119" s="1">
        <v>-1.23443E-9</v>
      </c>
      <c r="K3119" s="1">
        <v>-2.5004999999999999E-11</v>
      </c>
      <c r="L3119">
        <v>-2.8921399999999999E-4</v>
      </c>
      <c r="M3119" s="1">
        <v>-4.3665500000000003E-11</v>
      </c>
      <c r="N3119" s="1">
        <v>-2.3864E-12</v>
      </c>
      <c r="O3119" s="1">
        <v>-2.3864E-12</v>
      </c>
      <c r="P3119">
        <v>-2.5076999999999999E-2</v>
      </c>
      <c r="Q3119">
        <v>-2.5076999999999999E-2</v>
      </c>
      <c r="R3119">
        <v>0</v>
      </c>
      <c r="S3119">
        <v>0</v>
      </c>
      <c r="T3119">
        <v>0.57477999999999996</v>
      </c>
      <c r="U3119">
        <v>0.57477999999999996</v>
      </c>
      <c r="V3119">
        <f t="shared" si="48"/>
        <v>41.595522015439357</v>
      </c>
    </row>
    <row r="3120" spans="1:22" x14ac:dyDescent="0.25">
      <c r="A3120">
        <v>31.19</v>
      </c>
      <c r="B3120">
        <v>1163.76</v>
      </c>
      <c r="C3120" s="1">
        <v>-5.8933200000000005E-7</v>
      </c>
      <c r="D3120">
        <v>486.42599999999999</v>
      </c>
      <c r="E3120">
        <v>41.578699999999998</v>
      </c>
      <c r="F3120" s="1">
        <v>-6.1492400000000002E-11</v>
      </c>
      <c r="G3120">
        <v>-1.1863699999999999</v>
      </c>
      <c r="H3120" s="1">
        <v>-2.2466799999999999E-10</v>
      </c>
      <c r="I3120">
        <v>-0.52191500000000002</v>
      </c>
      <c r="J3120" s="1">
        <v>-1.23493E-9</v>
      </c>
      <c r="K3120" s="1">
        <v>-2.5005100000000001E-11</v>
      </c>
      <c r="L3120">
        <v>-2.8864299999999999E-4</v>
      </c>
      <c r="M3120" s="1">
        <v>-4.3665199999999998E-11</v>
      </c>
      <c r="N3120" s="1">
        <v>-2.3864E-12</v>
      </c>
      <c r="O3120" s="1">
        <v>-2.3864E-12</v>
      </c>
      <c r="P3120">
        <v>-2.5076999999999999E-2</v>
      </c>
      <c r="Q3120">
        <v>-2.5076999999999999E-2</v>
      </c>
      <c r="R3120">
        <v>0</v>
      </c>
      <c r="S3120">
        <v>0</v>
      </c>
      <c r="T3120">
        <v>0.57477999999999996</v>
      </c>
      <c r="U3120">
        <v>0.57477999999999996</v>
      </c>
      <c r="V3120">
        <f t="shared" si="48"/>
        <v>41.595621974757151</v>
      </c>
    </row>
    <row r="3121" spans="1:22" x14ac:dyDescent="0.25">
      <c r="A3121">
        <v>31.2</v>
      </c>
      <c r="B3121">
        <v>1164.1300000000001</v>
      </c>
      <c r="C3121" s="1">
        <v>-5.8978800000000004E-7</v>
      </c>
      <c r="D3121">
        <v>486.62299999999999</v>
      </c>
      <c r="E3121">
        <v>41.578699999999998</v>
      </c>
      <c r="F3121" s="1">
        <v>-6.1491899999999997E-11</v>
      </c>
      <c r="G3121">
        <v>-1.18638</v>
      </c>
      <c r="H3121" s="1">
        <v>-2.2466700000000001E-10</v>
      </c>
      <c r="I3121">
        <v>-0.52191799999999999</v>
      </c>
      <c r="J3121" s="1">
        <v>-1.2354299999999999E-9</v>
      </c>
      <c r="K3121" s="1">
        <v>-2.5005100000000001E-11</v>
      </c>
      <c r="L3121">
        <v>-2.8807399999999998E-4</v>
      </c>
      <c r="M3121" s="1">
        <v>-4.3664999999999999E-11</v>
      </c>
      <c r="N3121" s="1">
        <v>-2.3864E-12</v>
      </c>
      <c r="O3121" s="1">
        <v>-2.3864E-12</v>
      </c>
      <c r="P3121">
        <v>-2.5076999999999999E-2</v>
      </c>
      <c r="Q3121">
        <v>-2.5076999999999999E-2</v>
      </c>
      <c r="R3121">
        <v>0</v>
      </c>
      <c r="S3121">
        <v>0</v>
      </c>
      <c r="T3121">
        <v>0.57477999999999996</v>
      </c>
      <c r="U3121">
        <v>0.57477999999999996</v>
      </c>
      <c r="V3121">
        <f t="shared" si="48"/>
        <v>41.59562225997346</v>
      </c>
    </row>
    <row r="3122" spans="1:22" x14ac:dyDescent="0.25">
      <c r="A3122">
        <v>31.21</v>
      </c>
      <c r="B3122">
        <v>1164.49</v>
      </c>
      <c r="C3122" s="1">
        <v>-5.9024400000000003E-7</v>
      </c>
      <c r="D3122">
        <v>486.82</v>
      </c>
      <c r="E3122">
        <v>41.578699999999998</v>
      </c>
      <c r="F3122" s="1">
        <v>-6.1491400000000006E-11</v>
      </c>
      <c r="G3122">
        <v>-1.18638</v>
      </c>
      <c r="H3122" s="1">
        <v>-2.2466700000000001E-10</v>
      </c>
      <c r="I3122">
        <v>-0.52192099999999997</v>
      </c>
      <c r="J3122" s="1">
        <v>-1.23594E-9</v>
      </c>
      <c r="K3122" s="1">
        <v>-2.5005200000000001E-11</v>
      </c>
      <c r="L3122">
        <v>-2.8750500000000002E-4</v>
      </c>
      <c r="M3122" s="1">
        <v>-4.3664799999999999E-11</v>
      </c>
      <c r="N3122" s="1">
        <v>-2.3864E-12</v>
      </c>
      <c r="O3122" s="1">
        <v>-2.3864E-12</v>
      </c>
      <c r="P3122">
        <v>-2.5076999999999999E-2</v>
      </c>
      <c r="Q3122">
        <v>-2.5076999999999999E-2</v>
      </c>
      <c r="R3122">
        <v>0</v>
      </c>
      <c r="S3122">
        <v>0</v>
      </c>
      <c r="T3122">
        <v>0.57477999999999996</v>
      </c>
      <c r="U3122">
        <v>0.57477999999999996</v>
      </c>
      <c r="V3122">
        <f t="shared" si="48"/>
        <v>41.59562225997346</v>
      </c>
    </row>
    <row r="3123" spans="1:22" x14ac:dyDescent="0.25">
      <c r="A3123">
        <v>31.22</v>
      </c>
      <c r="B3123">
        <v>1164.8599999999999</v>
      </c>
      <c r="C3123" s="1">
        <v>-5.9070000000000002E-7</v>
      </c>
      <c r="D3123">
        <v>487.017</v>
      </c>
      <c r="E3123">
        <v>41.578800000000001</v>
      </c>
      <c r="F3123" s="1">
        <v>-6.1490900000000002E-11</v>
      </c>
      <c r="G3123">
        <v>-1.18638</v>
      </c>
      <c r="H3123" s="1">
        <v>-2.24666E-10</v>
      </c>
      <c r="I3123">
        <v>-0.52192400000000005</v>
      </c>
      <c r="J3123" s="1">
        <v>-1.2364399999999999E-9</v>
      </c>
      <c r="K3123" s="1">
        <v>-2.5005200000000001E-11</v>
      </c>
      <c r="L3123">
        <v>-2.8693700000000002E-4</v>
      </c>
      <c r="M3123" s="1">
        <v>-4.3664500000000001E-11</v>
      </c>
      <c r="N3123" s="1">
        <v>-2.3864E-12</v>
      </c>
      <c r="O3123" s="1">
        <v>-2.3864E-12</v>
      </c>
      <c r="P3123">
        <v>-2.5076999999999999E-2</v>
      </c>
      <c r="Q3123">
        <v>-2.5076999999999999E-2</v>
      </c>
      <c r="R3123">
        <v>0</v>
      </c>
      <c r="S3123">
        <v>0</v>
      </c>
      <c r="T3123">
        <v>0.57477999999999996</v>
      </c>
      <c r="U3123">
        <v>0.57477999999999996</v>
      </c>
      <c r="V3123">
        <f t="shared" si="48"/>
        <v>41.595722219290771</v>
      </c>
    </row>
    <row r="3124" spans="1:22" x14ac:dyDescent="0.25">
      <c r="A3124">
        <v>31.23</v>
      </c>
      <c r="B3124">
        <v>1165.22</v>
      </c>
      <c r="C3124" s="1">
        <v>-5.9115700000000003E-7</v>
      </c>
      <c r="D3124">
        <v>487.214</v>
      </c>
      <c r="E3124">
        <v>41.578800000000001</v>
      </c>
      <c r="F3124" s="1">
        <v>-6.1490399999999997E-11</v>
      </c>
      <c r="G3124">
        <v>-1.18638</v>
      </c>
      <c r="H3124" s="1">
        <v>-2.2466499999999999E-10</v>
      </c>
      <c r="I3124">
        <v>-0.52192700000000003</v>
      </c>
      <c r="J3124" s="1">
        <v>-1.2369400000000001E-9</v>
      </c>
      <c r="K3124" s="1">
        <v>-2.50053E-11</v>
      </c>
      <c r="L3124">
        <v>-2.86371E-4</v>
      </c>
      <c r="M3124" s="1">
        <v>-4.3664300000000002E-11</v>
      </c>
      <c r="N3124" s="1">
        <v>-2.3864E-12</v>
      </c>
      <c r="O3124" s="1">
        <v>-2.3864E-12</v>
      </c>
      <c r="P3124">
        <v>-2.5076999999999999E-2</v>
      </c>
      <c r="Q3124">
        <v>-2.5076999999999999E-2</v>
      </c>
      <c r="R3124">
        <v>0</v>
      </c>
      <c r="S3124">
        <v>0</v>
      </c>
      <c r="T3124">
        <v>0.57477999999999996</v>
      </c>
      <c r="U3124">
        <v>0.57477999999999996</v>
      </c>
      <c r="V3124">
        <f t="shared" si="48"/>
        <v>41.595722219290771</v>
      </c>
    </row>
    <row r="3125" spans="1:22" x14ac:dyDescent="0.25">
      <c r="A3125">
        <v>31.24</v>
      </c>
      <c r="B3125">
        <v>1165.5899999999999</v>
      </c>
      <c r="C3125" s="1">
        <v>-5.9161300000000002E-7</v>
      </c>
      <c r="D3125">
        <v>487.411</v>
      </c>
      <c r="E3125">
        <v>41.578800000000001</v>
      </c>
      <c r="F3125" s="1">
        <v>-6.1489900000000006E-11</v>
      </c>
      <c r="G3125">
        <v>-1.18638</v>
      </c>
      <c r="H3125" s="1">
        <v>-2.2466499999999999E-10</v>
      </c>
      <c r="I3125">
        <v>-0.52193000000000001</v>
      </c>
      <c r="J3125" s="1">
        <v>-1.2374499999999999E-9</v>
      </c>
      <c r="K3125" s="1">
        <v>-2.50053E-11</v>
      </c>
      <c r="L3125">
        <v>-2.8580499999999998E-4</v>
      </c>
      <c r="M3125" s="1">
        <v>-4.3664000000000003E-11</v>
      </c>
      <c r="N3125" s="1">
        <v>-2.3864E-12</v>
      </c>
      <c r="O3125" s="1">
        <v>-2.3864E-12</v>
      </c>
      <c r="P3125">
        <v>-2.5076999999999999E-2</v>
      </c>
      <c r="Q3125">
        <v>-2.5076999999999999E-2</v>
      </c>
      <c r="R3125">
        <v>0</v>
      </c>
      <c r="S3125">
        <v>0</v>
      </c>
      <c r="T3125">
        <v>0.57477999999999996</v>
      </c>
      <c r="U3125">
        <v>0.57477999999999996</v>
      </c>
      <c r="V3125">
        <f t="shared" si="48"/>
        <v>41.595722219290771</v>
      </c>
    </row>
    <row r="3126" spans="1:22" x14ac:dyDescent="0.25">
      <c r="A3126">
        <v>31.25</v>
      </c>
      <c r="B3126">
        <v>1165.96</v>
      </c>
      <c r="C3126" s="1">
        <v>-5.9207000000000003E-7</v>
      </c>
      <c r="D3126">
        <v>487.608</v>
      </c>
      <c r="E3126">
        <v>41.578800000000001</v>
      </c>
      <c r="F3126" s="1">
        <v>-6.1489400000000002E-11</v>
      </c>
      <c r="G3126">
        <v>-1.18638</v>
      </c>
      <c r="H3126" s="1">
        <v>-2.2466400000000001E-10</v>
      </c>
      <c r="I3126">
        <v>-0.52193199999999995</v>
      </c>
      <c r="J3126" s="1">
        <v>-1.2379500000000001E-9</v>
      </c>
      <c r="K3126" s="1">
        <v>-2.50053E-11</v>
      </c>
      <c r="L3126">
        <v>-2.8524099999999999E-4</v>
      </c>
      <c r="M3126" s="1">
        <v>-4.3663799999999997E-11</v>
      </c>
      <c r="N3126" s="1">
        <v>-2.3864E-12</v>
      </c>
      <c r="O3126" s="1">
        <v>-2.3864E-12</v>
      </c>
      <c r="P3126">
        <v>-2.5076999999999999E-2</v>
      </c>
      <c r="Q3126">
        <v>-2.5076999999999999E-2</v>
      </c>
      <c r="R3126">
        <v>0</v>
      </c>
      <c r="S3126">
        <v>0</v>
      </c>
      <c r="T3126">
        <v>0.57477999999999996</v>
      </c>
      <c r="U3126">
        <v>0.57477999999999996</v>
      </c>
      <c r="V3126">
        <f t="shared" si="48"/>
        <v>41.595722219290771</v>
      </c>
    </row>
    <row r="3127" spans="1:22" x14ac:dyDescent="0.25">
      <c r="A3127">
        <v>31.26</v>
      </c>
      <c r="B3127">
        <v>1166.32</v>
      </c>
      <c r="C3127" s="1">
        <v>-5.9252700000000005E-7</v>
      </c>
      <c r="D3127">
        <v>487.80500000000001</v>
      </c>
      <c r="E3127">
        <v>41.578899999999997</v>
      </c>
      <c r="F3127" s="1">
        <v>-6.1488899999999997E-11</v>
      </c>
      <c r="G3127">
        <v>-1.18638</v>
      </c>
      <c r="H3127" s="1">
        <v>-2.24663E-10</v>
      </c>
      <c r="I3127">
        <v>-0.52193500000000004</v>
      </c>
      <c r="J3127" s="1">
        <v>-1.23845E-9</v>
      </c>
      <c r="K3127" s="1">
        <v>-2.50054E-11</v>
      </c>
      <c r="L3127">
        <v>-2.8467800000000001E-4</v>
      </c>
      <c r="M3127" s="1">
        <v>-4.3663599999999998E-11</v>
      </c>
      <c r="N3127" s="1">
        <v>-2.3864E-12</v>
      </c>
      <c r="O3127" s="1">
        <v>-2.3864E-12</v>
      </c>
      <c r="P3127">
        <v>-2.5076999999999999E-2</v>
      </c>
      <c r="Q3127">
        <v>-2.5076999999999999E-2</v>
      </c>
      <c r="R3127">
        <v>0</v>
      </c>
      <c r="S3127">
        <v>0</v>
      </c>
      <c r="T3127">
        <v>0.57477999999999996</v>
      </c>
      <c r="U3127">
        <v>0.57477999999999996</v>
      </c>
      <c r="V3127">
        <f t="shared" si="48"/>
        <v>41.595822178608273</v>
      </c>
    </row>
    <row r="3128" spans="1:22" x14ac:dyDescent="0.25">
      <c r="A3128">
        <v>31.27</v>
      </c>
      <c r="B3128">
        <v>1166.69</v>
      </c>
      <c r="C3128" s="1">
        <v>-5.9298399999999996E-7</v>
      </c>
      <c r="D3128">
        <v>488.00200000000001</v>
      </c>
      <c r="E3128">
        <v>41.578899999999997</v>
      </c>
      <c r="F3128" s="1">
        <v>-6.1488400000000006E-11</v>
      </c>
      <c r="G3128">
        <v>-1.18638</v>
      </c>
      <c r="H3128" s="1">
        <v>-2.2466199999999999E-10</v>
      </c>
      <c r="I3128">
        <v>-0.52193800000000001</v>
      </c>
      <c r="J3128" s="1">
        <v>-1.2389499999999999E-9</v>
      </c>
      <c r="K3128" s="1">
        <v>-2.50054E-11</v>
      </c>
      <c r="L3128">
        <v>-2.84116E-4</v>
      </c>
      <c r="M3128" s="1">
        <v>-4.36633E-11</v>
      </c>
      <c r="N3128" s="1">
        <v>-2.3864E-12</v>
      </c>
      <c r="O3128" s="1">
        <v>-2.3864E-12</v>
      </c>
      <c r="P3128">
        <v>-2.5076999999999999E-2</v>
      </c>
      <c r="Q3128">
        <v>-2.5076999999999999E-2</v>
      </c>
      <c r="R3128">
        <v>0</v>
      </c>
      <c r="S3128">
        <v>0</v>
      </c>
      <c r="T3128">
        <v>0.57477999999999996</v>
      </c>
      <c r="U3128">
        <v>0.57477999999999996</v>
      </c>
      <c r="V3128">
        <f t="shared" si="48"/>
        <v>41.595822178608273</v>
      </c>
    </row>
    <row r="3129" spans="1:22" x14ac:dyDescent="0.25">
      <c r="A3129">
        <v>31.28</v>
      </c>
      <c r="B3129">
        <v>1167.06</v>
      </c>
      <c r="C3129" s="1">
        <v>-5.9344099999999997E-7</v>
      </c>
      <c r="D3129">
        <v>488.19900000000001</v>
      </c>
      <c r="E3129">
        <v>41.578899999999997</v>
      </c>
      <c r="F3129" s="1">
        <v>-6.1487900000000002E-11</v>
      </c>
      <c r="G3129">
        <v>-1.18638</v>
      </c>
      <c r="H3129" s="1">
        <v>-2.2466199999999999E-10</v>
      </c>
      <c r="I3129">
        <v>-0.52194099999999999</v>
      </c>
      <c r="J3129" s="1">
        <v>-1.23946E-9</v>
      </c>
      <c r="K3129" s="1">
        <v>-2.50055E-11</v>
      </c>
      <c r="L3129">
        <v>-2.83555E-4</v>
      </c>
      <c r="M3129" s="1">
        <v>-4.36631E-11</v>
      </c>
      <c r="N3129" s="1">
        <v>-2.3864E-12</v>
      </c>
      <c r="O3129" s="1">
        <v>-2.3864E-12</v>
      </c>
      <c r="P3129">
        <v>-2.5076999999999999E-2</v>
      </c>
      <c r="Q3129">
        <v>-2.5076999999999999E-2</v>
      </c>
      <c r="R3129">
        <v>0</v>
      </c>
      <c r="S3129">
        <v>0</v>
      </c>
      <c r="T3129">
        <v>0.57477999999999996</v>
      </c>
      <c r="U3129">
        <v>0.57477999999999996</v>
      </c>
      <c r="V3129">
        <f t="shared" si="48"/>
        <v>41.595822178608273</v>
      </c>
    </row>
    <row r="3130" spans="1:22" x14ac:dyDescent="0.25">
      <c r="A3130">
        <v>31.29</v>
      </c>
      <c r="B3130">
        <v>1167.42</v>
      </c>
      <c r="C3130" s="1">
        <v>-5.9389799999999999E-7</v>
      </c>
      <c r="D3130">
        <v>488.39600000000002</v>
      </c>
      <c r="E3130">
        <v>41.578899999999997</v>
      </c>
      <c r="F3130" s="1">
        <v>-6.1487399999999997E-11</v>
      </c>
      <c r="G3130">
        <v>-1.1863900000000001</v>
      </c>
      <c r="H3130" s="1">
        <v>-2.2466100000000001E-10</v>
      </c>
      <c r="I3130">
        <v>-0.52194399999999996</v>
      </c>
      <c r="J3130" s="1">
        <v>-1.2399599999999999E-9</v>
      </c>
      <c r="K3130" s="1">
        <v>-2.50055E-11</v>
      </c>
      <c r="L3130">
        <v>-2.8299599999999999E-4</v>
      </c>
      <c r="M3130" s="1">
        <v>-4.3662900000000001E-11</v>
      </c>
      <c r="N3130" s="1">
        <v>-2.3864E-12</v>
      </c>
      <c r="O3130" s="1">
        <v>-2.3864E-12</v>
      </c>
      <c r="P3130">
        <v>-2.5076999999999999E-2</v>
      </c>
      <c r="Q3130">
        <v>-2.5076999999999999E-2</v>
      </c>
      <c r="R3130">
        <v>0</v>
      </c>
      <c r="S3130">
        <v>0</v>
      </c>
      <c r="T3130">
        <v>0.57477999999999996</v>
      </c>
      <c r="U3130">
        <v>0.57477999999999996</v>
      </c>
      <c r="V3130">
        <f t="shared" si="48"/>
        <v>41.595822463825613</v>
      </c>
    </row>
    <row r="3131" spans="1:22" x14ac:dyDescent="0.25">
      <c r="A3131">
        <v>31.3</v>
      </c>
      <c r="B3131">
        <v>1167.79</v>
      </c>
      <c r="C3131" s="1">
        <v>-5.9435600000000003E-7</v>
      </c>
      <c r="D3131">
        <v>488.59300000000002</v>
      </c>
      <c r="E3131">
        <v>41.579000000000001</v>
      </c>
      <c r="F3131" s="1">
        <v>-6.1486900000000006E-11</v>
      </c>
      <c r="G3131">
        <v>-1.1863900000000001</v>
      </c>
      <c r="H3131" s="1">
        <v>-2.2466E-10</v>
      </c>
      <c r="I3131">
        <v>-0.52194700000000005</v>
      </c>
      <c r="J3131" s="1">
        <v>-1.2404600000000001E-9</v>
      </c>
      <c r="K3131" s="1">
        <v>-2.5005599999999999E-11</v>
      </c>
      <c r="L3131">
        <v>-2.8243700000000002E-4</v>
      </c>
      <c r="M3131" s="1">
        <v>-4.3662600000000003E-11</v>
      </c>
      <c r="N3131" s="1">
        <v>-2.3864E-12</v>
      </c>
      <c r="O3131" s="1">
        <v>-2.3864E-12</v>
      </c>
      <c r="P3131">
        <v>-2.5076999999999999E-2</v>
      </c>
      <c r="Q3131">
        <v>-2.5076999999999999E-2</v>
      </c>
      <c r="R3131">
        <v>0</v>
      </c>
      <c r="S3131">
        <v>0</v>
      </c>
      <c r="T3131">
        <v>0.57477999999999996</v>
      </c>
      <c r="U3131">
        <v>0.57477999999999996</v>
      </c>
      <c r="V3131">
        <f t="shared" si="48"/>
        <v>41.595922423142632</v>
      </c>
    </row>
    <row r="3132" spans="1:22" x14ac:dyDescent="0.25">
      <c r="A3132">
        <v>31.31</v>
      </c>
      <c r="B3132">
        <v>1168.1600000000001</v>
      </c>
      <c r="C3132" s="1">
        <v>-5.9481399999999997E-7</v>
      </c>
      <c r="D3132">
        <v>488.79</v>
      </c>
      <c r="E3132">
        <v>41.579000000000001</v>
      </c>
      <c r="F3132" s="1">
        <v>-6.1486400000000002E-11</v>
      </c>
      <c r="G3132">
        <v>-1.1863900000000001</v>
      </c>
      <c r="H3132" s="1">
        <v>-2.2466E-10</v>
      </c>
      <c r="I3132">
        <v>-0.52195000000000003</v>
      </c>
      <c r="J3132" s="1">
        <v>-1.2409699999999999E-9</v>
      </c>
      <c r="K3132" s="1">
        <v>-2.5005599999999999E-11</v>
      </c>
      <c r="L3132">
        <v>-2.8187900000000002E-4</v>
      </c>
      <c r="M3132" s="1">
        <v>-4.3662399999999997E-11</v>
      </c>
      <c r="N3132" s="1">
        <v>-2.3864E-12</v>
      </c>
      <c r="O3132" s="1">
        <v>-2.3864E-12</v>
      </c>
      <c r="P3132">
        <v>-2.5076999999999999E-2</v>
      </c>
      <c r="Q3132">
        <v>-2.5076999999999999E-2</v>
      </c>
      <c r="R3132">
        <v>0</v>
      </c>
      <c r="S3132">
        <v>0</v>
      </c>
      <c r="T3132">
        <v>0.57477999999999996</v>
      </c>
      <c r="U3132">
        <v>0.57477999999999996</v>
      </c>
      <c r="V3132">
        <f t="shared" si="48"/>
        <v>41.595922423142632</v>
      </c>
    </row>
    <row r="3133" spans="1:22" x14ac:dyDescent="0.25">
      <c r="A3133">
        <v>31.32</v>
      </c>
      <c r="B3133">
        <v>1168.52</v>
      </c>
      <c r="C3133" s="1">
        <v>-5.9527200000000001E-7</v>
      </c>
      <c r="D3133">
        <v>488.98700000000002</v>
      </c>
      <c r="E3133">
        <v>41.579000000000001</v>
      </c>
      <c r="F3133" s="1">
        <v>-6.1486000000000004E-11</v>
      </c>
      <c r="G3133">
        <v>-1.1863900000000001</v>
      </c>
      <c r="H3133" s="1">
        <v>-2.2465899999999999E-10</v>
      </c>
      <c r="I3133">
        <v>-0.52195199999999997</v>
      </c>
      <c r="J3133" s="1">
        <v>-1.2414700000000001E-9</v>
      </c>
      <c r="K3133" s="1">
        <v>-2.5005599999999999E-11</v>
      </c>
      <c r="L3133">
        <v>-2.8132299999999999E-4</v>
      </c>
      <c r="M3133" s="1">
        <v>-4.3662099999999998E-11</v>
      </c>
      <c r="N3133" s="1">
        <v>-2.3864E-12</v>
      </c>
      <c r="O3133" s="1">
        <v>-2.3864E-12</v>
      </c>
      <c r="P3133">
        <v>-2.5076999999999999E-2</v>
      </c>
      <c r="Q3133">
        <v>-2.5076999999999999E-2</v>
      </c>
      <c r="R3133">
        <v>0</v>
      </c>
      <c r="S3133">
        <v>0</v>
      </c>
      <c r="T3133">
        <v>0.57477999999999996</v>
      </c>
      <c r="U3133">
        <v>0.57477999999999996</v>
      </c>
      <c r="V3133">
        <f t="shared" si="48"/>
        <v>41.595922423142632</v>
      </c>
    </row>
    <row r="3134" spans="1:22" x14ac:dyDescent="0.25">
      <c r="A3134">
        <v>31.33</v>
      </c>
      <c r="B3134">
        <v>1168.8900000000001</v>
      </c>
      <c r="C3134" s="1">
        <v>-5.9572999999999995E-7</v>
      </c>
      <c r="D3134">
        <v>489.18400000000003</v>
      </c>
      <c r="E3134">
        <v>41.579000000000001</v>
      </c>
      <c r="F3134" s="1">
        <v>-6.1485499999999999E-11</v>
      </c>
      <c r="G3134">
        <v>-1.1863900000000001</v>
      </c>
      <c r="H3134" s="1">
        <v>-2.2465800000000001E-10</v>
      </c>
      <c r="I3134">
        <v>-0.52195499999999995</v>
      </c>
      <c r="J3134" s="1">
        <v>-1.24197E-9</v>
      </c>
      <c r="K3134" s="1">
        <v>-2.5005699999999999E-11</v>
      </c>
      <c r="L3134">
        <v>-2.8076700000000002E-4</v>
      </c>
      <c r="M3134" s="1">
        <v>-4.3661899999999999E-11</v>
      </c>
      <c r="N3134" s="1">
        <v>-2.3864E-12</v>
      </c>
      <c r="O3134" s="1">
        <v>-2.3864E-12</v>
      </c>
      <c r="P3134">
        <v>-2.5076999999999999E-2</v>
      </c>
      <c r="Q3134">
        <v>-2.5076999999999999E-2</v>
      </c>
      <c r="R3134">
        <v>0</v>
      </c>
      <c r="S3134">
        <v>0</v>
      </c>
      <c r="T3134">
        <v>0.57477999999999996</v>
      </c>
      <c r="U3134">
        <v>0.57477999999999996</v>
      </c>
      <c r="V3134">
        <f t="shared" si="48"/>
        <v>41.595922423142632</v>
      </c>
    </row>
    <row r="3135" spans="1:22" x14ac:dyDescent="0.25">
      <c r="A3135">
        <v>31.34</v>
      </c>
      <c r="B3135">
        <v>1169.25</v>
      </c>
      <c r="C3135" s="1">
        <v>-5.9618799999999999E-7</v>
      </c>
      <c r="D3135">
        <v>489.38099999999997</v>
      </c>
      <c r="E3135">
        <v>41.579099999999997</v>
      </c>
      <c r="F3135" s="1">
        <v>-6.1484999999999995E-11</v>
      </c>
      <c r="G3135">
        <v>-1.1863900000000001</v>
      </c>
      <c r="H3135" s="1">
        <v>-2.24657E-10</v>
      </c>
      <c r="I3135">
        <v>-0.52195800000000003</v>
      </c>
      <c r="J3135" s="1">
        <v>-1.24248E-9</v>
      </c>
      <c r="K3135" s="1">
        <v>-2.5005699999999999E-11</v>
      </c>
      <c r="L3135">
        <v>-2.8021300000000002E-4</v>
      </c>
      <c r="M3135" s="1">
        <v>-4.36617E-11</v>
      </c>
      <c r="N3135" s="1">
        <v>-2.3864E-12</v>
      </c>
      <c r="O3135" s="1">
        <v>-2.3864E-12</v>
      </c>
      <c r="P3135">
        <v>-2.5076999999999999E-2</v>
      </c>
      <c r="Q3135">
        <v>-2.5076999999999999E-2</v>
      </c>
      <c r="R3135">
        <v>0</v>
      </c>
      <c r="S3135">
        <v>0</v>
      </c>
      <c r="T3135">
        <v>0.57477999999999996</v>
      </c>
      <c r="U3135">
        <v>0.57477999999999996</v>
      </c>
      <c r="V3135">
        <f t="shared" si="48"/>
        <v>41.596022382459836</v>
      </c>
    </row>
    <row r="3136" spans="1:22" x14ac:dyDescent="0.25">
      <c r="A3136">
        <v>31.35</v>
      </c>
      <c r="B3136">
        <v>1169.6199999999999</v>
      </c>
      <c r="C3136" s="1">
        <v>-5.9664699999999996E-7</v>
      </c>
      <c r="D3136">
        <v>489.57799999999997</v>
      </c>
      <c r="E3136">
        <v>41.579099999999997</v>
      </c>
      <c r="F3136" s="1">
        <v>-6.1484500000000004E-11</v>
      </c>
      <c r="G3136">
        <v>-1.1863900000000001</v>
      </c>
      <c r="H3136" s="1">
        <v>-2.24657E-10</v>
      </c>
      <c r="I3136">
        <v>-0.52196100000000001</v>
      </c>
      <c r="J3136" s="1">
        <v>-1.24298E-9</v>
      </c>
      <c r="K3136" s="1">
        <v>-2.5005800000000002E-11</v>
      </c>
      <c r="L3136">
        <v>-2.7965999999999999E-4</v>
      </c>
      <c r="M3136" s="1">
        <v>-4.3661400000000001E-11</v>
      </c>
      <c r="N3136" s="1">
        <v>-2.3864E-12</v>
      </c>
      <c r="O3136" s="1">
        <v>-2.3864E-12</v>
      </c>
      <c r="P3136">
        <v>-2.5076999999999999E-2</v>
      </c>
      <c r="Q3136">
        <v>-2.5076999999999999E-2</v>
      </c>
      <c r="R3136">
        <v>0</v>
      </c>
      <c r="S3136">
        <v>0</v>
      </c>
      <c r="T3136">
        <v>0.57477999999999996</v>
      </c>
      <c r="U3136">
        <v>0.57477999999999996</v>
      </c>
      <c r="V3136">
        <f t="shared" si="48"/>
        <v>41.596022382459836</v>
      </c>
    </row>
    <row r="3137" spans="1:22" x14ac:dyDescent="0.25">
      <c r="A3137">
        <v>31.36</v>
      </c>
      <c r="B3137">
        <v>1169.99</v>
      </c>
      <c r="C3137" s="1">
        <v>-5.9710600000000003E-7</v>
      </c>
      <c r="D3137">
        <v>489.77499999999998</v>
      </c>
      <c r="E3137">
        <v>41.579099999999997</v>
      </c>
      <c r="F3137" s="1">
        <v>-6.1483999999999999E-11</v>
      </c>
      <c r="G3137">
        <v>-1.1863900000000001</v>
      </c>
      <c r="H3137" s="1">
        <v>-2.2465599999999999E-10</v>
      </c>
      <c r="I3137">
        <v>-0.52196399999999998</v>
      </c>
      <c r="J3137" s="1">
        <v>-1.2434799999999999E-9</v>
      </c>
      <c r="K3137" s="1">
        <v>-2.5005800000000002E-11</v>
      </c>
      <c r="L3137">
        <v>-2.7910800000000003E-4</v>
      </c>
      <c r="M3137" s="1">
        <v>-4.3661200000000002E-11</v>
      </c>
      <c r="N3137" s="1">
        <v>-2.3864E-12</v>
      </c>
      <c r="O3137" s="1">
        <v>-2.3864E-12</v>
      </c>
      <c r="P3137">
        <v>-2.5076999999999999E-2</v>
      </c>
      <c r="Q3137">
        <v>-2.5076999999999999E-2</v>
      </c>
      <c r="R3137">
        <v>0</v>
      </c>
      <c r="S3137">
        <v>0</v>
      </c>
      <c r="T3137">
        <v>0.57477999999999996</v>
      </c>
      <c r="U3137">
        <v>0.57477999999999996</v>
      </c>
      <c r="V3137">
        <f t="shared" si="48"/>
        <v>41.596022382459836</v>
      </c>
    </row>
    <row r="3138" spans="1:22" x14ac:dyDescent="0.25">
      <c r="A3138">
        <v>31.37</v>
      </c>
      <c r="B3138">
        <v>1170.3499999999999</v>
      </c>
      <c r="C3138" s="1">
        <v>-5.9756499999999999E-7</v>
      </c>
      <c r="D3138">
        <v>489.97199999999998</v>
      </c>
      <c r="E3138">
        <v>41.579099999999997</v>
      </c>
      <c r="F3138" s="1">
        <v>-6.1483499999999995E-11</v>
      </c>
      <c r="G3138">
        <v>-1.1863900000000001</v>
      </c>
      <c r="H3138" s="1">
        <v>-2.2465500000000001E-10</v>
      </c>
      <c r="I3138">
        <v>-0.52196600000000004</v>
      </c>
      <c r="J3138" s="1">
        <v>-1.2439800000000001E-9</v>
      </c>
      <c r="K3138" s="1">
        <v>-2.5005900000000001E-11</v>
      </c>
      <c r="L3138">
        <v>-2.7855700000000002E-4</v>
      </c>
      <c r="M3138" s="1">
        <v>-4.3661000000000003E-11</v>
      </c>
      <c r="N3138" s="1">
        <v>-2.3864E-12</v>
      </c>
      <c r="O3138" s="1">
        <v>-2.3864E-12</v>
      </c>
      <c r="P3138">
        <v>-2.5076999999999999E-2</v>
      </c>
      <c r="Q3138">
        <v>-2.5076999999999999E-2</v>
      </c>
      <c r="R3138">
        <v>0</v>
      </c>
      <c r="S3138">
        <v>0</v>
      </c>
      <c r="T3138">
        <v>0.57477999999999996</v>
      </c>
      <c r="U3138">
        <v>0.57477999999999996</v>
      </c>
      <c r="V3138">
        <f t="shared" si="48"/>
        <v>41.596022382459836</v>
      </c>
    </row>
    <row r="3139" spans="1:22" x14ac:dyDescent="0.25">
      <c r="A3139">
        <v>31.38</v>
      </c>
      <c r="B3139">
        <v>1170.72</v>
      </c>
      <c r="C3139" s="1">
        <v>-5.9802399999999996E-7</v>
      </c>
      <c r="D3139">
        <v>490.16899999999998</v>
      </c>
      <c r="E3139">
        <v>41.5792</v>
      </c>
      <c r="F3139" s="1">
        <v>-6.1483000000000004E-11</v>
      </c>
      <c r="G3139">
        <v>-1.1863999999999999</v>
      </c>
      <c r="H3139" s="1">
        <v>-2.2465500000000001E-10</v>
      </c>
      <c r="I3139">
        <v>-0.52196900000000002</v>
      </c>
      <c r="J3139" s="1">
        <v>-1.2444899999999999E-9</v>
      </c>
      <c r="K3139" s="1">
        <v>-2.5005900000000001E-11</v>
      </c>
      <c r="L3139">
        <v>-2.7800699999999998E-4</v>
      </c>
      <c r="M3139" s="1">
        <v>-4.3660699999999998E-11</v>
      </c>
      <c r="N3139" s="1">
        <v>-2.3864E-12</v>
      </c>
      <c r="O3139" s="1">
        <v>-2.3864E-12</v>
      </c>
      <c r="P3139">
        <v>-2.5076999999999999E-2</v>
      </c>
      <c r="Q3139">
        <v>-2.5076999999999999E-2</v>
      </c>
      <c r="R3139">
        <v>0</v>
      </c>
      <c r="S3139">
        <v>0</v>
      </c>
      <c r="T3139">
        <v>0.57477999999999996</v>
      </c>
      <c r="U3139">
        <v>0.57477999999999996</v>
      </c>
      <c r="V3139">
        <f t="shared" ref="V3139:V3202" si="49">SQRT(POWER(E3139,2)+POWER(F3139,2)+POWER(G3139,2))</f>
        <v>41.596122626994934</v>
      </c>
    </row>
    <row r="3140" spans="1:22" x14ac:dyDescent="0.25">
      <c r="A3140">
        <v>31.39</v>
      </c>
      <c r="B3140">
        <v>1171.0899999999999</v>
      </c>
      <c r="C3140" s="1">
        <v>-5.9848300000000003E-7</v>
      </c>
      <c r="D3140">
        <v>490.36599999999999</v>
      </c>
      <c r="E3140">
        <v>41.5792</v>
      </c>
      <c r="F3140" s="1">
        <v>-6.1482499999999999E-11</v>
      </c>
      <c r="G3140">
        <v>-1.1863999999999999</v>
      </c>
      <c r="H3140" s="1">
        <v>-2.24654E-10</v>
      </c>
      <c r="I3140">
        <v>-0.52197199999999999</v>
      </c>
      <c r="J3140" s="1">
        <v>-1.2449900000000001E-9</v>
      </c>
      <c r="K3140" s="1">
        <v>-2.5006000000000001E-11</v>
      </c>
      <c r="L3140">
        <v>-2.7745800000000001E-4</v>
      </c>
      <c r="M3140" s="1">
        <v>-4.3660499999999999E-11</v>
      </c>
      <c r="N3140" s="1">
        <v>-2.3864E-12</v>
      </c>
      <c r="O3140" s="1">
        <v>-2.3864E-12</v>
      </c>
      <c r="P3140">
        <v>-2.5076999999999999E-2</v>
      </c>
      <c r="Q3140">
        <v>-2.5076999999999999E-2</v>
      </c>
      <c r="R3140">
        <v>0</v>
      </c>
      <c r="S3140">
        <v>0</v>
      </c>
      <c r="T3140">
        <v>0.57477999999999996</v>
      </c>
      <c r="U3140">
        <v>0.57477999999999996</v>
      </c>
      <c r="V3140">
        <f t="shared" si="49"/>
        <v>41.596122626994934</v>
      </c>
    </row>
    <row r="3141" spans="1:22" x14ac:dyDescent="0.25">
      <c r="A3141">
        <v>31.4</v>
      </c>
      <c r="B3141">
        <v>1171.45</v>
      </c>
      <c r="C3141" s="1">
        <v>-5.9894199999999999E-7</v>
      </c>
      <c r="D3141">
        <v>490.56299999999999</v>
      </c>
      <c r="E3141">
        <v>41.5792</v>
      </c>
      <c r="F3141" s="1">
        <v>-6.1481999999999995E-11</v>
      </c>
      <c r="G3141">
        <v>-1.1863999999999999</v>
      </c>
      <c r="H3141" s="1">
        <v>-2.2465299999999999E-10</v>
      </c>
      <c r="I3141">
        <v>-0.52197499999999997</v>
      </c>
      <c r="J3141" s="1">
        <v>-1.24549E-9</v>
      </c>
      <c r="K3141" s="1">
        <v>-2.5006000000000001E-11</v>
      </c>
      <c r="L3141">
        <v>-2.7691100000000002E-4</v>
      </c>
      <c r="M3141" s="1">
        <v>-4.36603E-11</v>
      </c>
      <c r="N3141" s="1">
        <v>-2.3864E-12</v>
      </c>
      <c r="O3141" s="1">
        <v>-2.3864E-12</v>
      </c>
      <c r="P3141">
        <v>-2.5076999999999999E-2</v>
      </c>
      <c r="Q3141">
        <v>-2.5076999999999999E-2</v>
      </c>
      <c r="R3141">
        <v>0</v>
      </c>
      <c r="S3141">
        <v>0</v>
      </c>
      <c r="T3141">
        <v>0.57477999999999996</v>
      </c>
      <c r="U3141">
        <v>0.57477999999999996</v>
      </c>
      <c r="V3141">
        <f t="shared" si="49"/>
        <v>41.596122626994934</v>
      </c>
    </row>
    <row r="3142" spans="1:22" x14ac:dyDescent="0.25">
      <c r="A3142">
        <v>31.41</v>
      </c>
      <c r="B3142">
        <v>1171.82</v>
      </c>
      <c r="C3142" s="1">
        <v>-5.9940199999999998E-7</v>
      </c>
      <c r="D3142">
        <v>490.76</v>
      </c>
      <c r="E3142">
        <v>41.5792</v>
      </c>
      <c r="F3142" s="1">
        <v>-6.1481500000000004E-11</v>
      </c>
      <c r="G3142">
        <v>-1.1863999999999999</v>
      </c>
      <c r="H3142" s="1">
        <v>-2.2465299999999999E-10</v>
      </c>
      <c r="I3142">
        <v>-0.52197700000000002</v>
      </c>
      <c r="J3142" s="1">
        <v>-1.246E-9</v>
      </c>
      <c r="K3142" s="1">
        <v>-2.5006000000000001E-11</v>
      </c>
      <c r="L3142">
        <v>-2.7636400000000003E-4</v>
      </c>
      <c r="M3142" s="1">
        <v>-4.3660000000000001E-11</v>
      </c>
      <c r="N3142" s="1">
        <v>-2.3864E-12</v>
      </c>
      <c r="O3142" s="1">
        <v>-2.3864E-12</v>
      </c>
      <c r="P3142">
        <v>-2.5076999999999999E-2</v>
      </c>
      <c r="Q3142">
        <v>-2.5076999999999999E-2</v>
      </c>
      <c r="R3142">
        <v>0</v>
      </c>
      <c r="S3142">
        <v>0</v>
      </c>
      <c r="T3142">
        <v>0.57477999999999996</v>
      </c>
      <c r="U3142">
        <v>0.57477999999999996</v>
      </c>
      <c r="V3142">
        <f t="shared" si="49"/>
        <v>41.596122626994934</v>
      </c>
    </row>
    <row r="3143" spans="1:22" x14ac:dyDescent="0.25">
      <c r="A3143">
        <v>31.42</v>
      </c>
      <c r="B3143">
        <v>1172.18</v>
      </c>
      <c r="C3143" s="1">
        <v>-5.9986199999999998E-7</v>
      </c>
      <c r="D3143">
        <v>490.95699999999999</v>
      </c>
      <c r="E3143">
        <v>41.579300000000003</v>
      </c>
      <c r="F3143" s="1">
        <v>-6.1480999999999999E-11</v>
      </c>
      <c r="G3143">
        <v>-1.1863999999999999</v>
      </c>
      <c r="H3143" s="1">
        <v>-2.2465200000000001E-10</v>
      </c>
      <c r="I3143">
        <v>-0.52198</v>
      </c>
      <c r="J3143" s="1">
        <v>-1.2465E-9</v>
      </c>
      <c r="K3143" s="1">
        <v>-2.50061E-11</v>
      </c>
      <c r="L3143">
        <v>-2.7581799999999999E-4</v>
      </c>
      <c r="M3143" s="1">
        <v>-4.3659800000000002E-11</v>
      </c>
      <c r="N3143" s="1">
        <v>-2.3864E-12</v>
      </c>
      <c r="O3143" s="1">
        <v>-2.3864E-12</v>
      </c>
      <c r="P3143">
        <v>-2.5076999999999999E-2</v>
      </c>
      <c r="Q3143">
        <v>-2.5076999999999999E-2</v>
      </c>
      <c r="R3143">
        <v>0</v>
      </c>
      <c r="S3143">
        <v>0</v>
      </c>
      <c r="T3143">
        <v>0.57477999999999996</v>
      </c>
      <c r="U3143">
        <v>0.57477999999999996</v>
      </c>
      <c r="V3143">
        <f t="shared" si="49"/>
        <v>41.596222586311853</v>
      </c>
    </row>
    <row r="3144" spans="1:22" x14ac:dyDescent="0.25">
      <c r="A3144">
        <v>31.43</v>
      </c>
      <c r="B3144">
        <v>1172.55</v>
      </c>
      <c r="C3144" s="1">
        <v>-6.0032199999999997E-7</v>
      </c>
      <c r="D3144">
        <v>491.154</v>
      </c>
      <c r="E3144">
        <v>41.579300000000003</v>
      </c>
      <c r="F3144" s="1">
        <v>-6.1480499999999995E-11</v>
      </c>
      <c r="G3144">
        <v>-1.1863999999999999</v>
      </c>
      <c r="H3144" s="1">
        <v>-2.24651E-10</v>
      </c>
      <c r="I3144">
        <v>-0.52198299999999997</v>
      </c>
      <c r="J3144" s="1">
        <v>-1.2469999999999999E-9</v>
      </c>
      <c r="K3144" s="1">
        <v>-2.50061E-11</v>
      </c>
      <c r="L3144">
        <v>-2.7527399999999999E-4</v>
      </c>
      <c r="M3144" s="1">
        <v>-4.3659600000000003E-11</v>
      </c>
      <c r="N3144" s="1">
        <v>-2.3864E-12</v>
      </c>
      <c r="O3144" s="1">
        <v>-2.3864E-12</v>
      </c>
      <c r="P3144">
        <v>-2.5076999999999999E-2</v>
      </c>
      <c r="Q3144">
        <v>-2.5076999999999999E-2</v>
      </c>
      <c r="R3144">
        <v>0</v>
      </c>
      <c r="S3144">
        <v>0</v>
      </c>
      <c r="T3144">
        <v>0.57477999999999996</v>
      </c>
      <c r="U3144">
        <v>0.57477999999999996</v>
      </c>
      <c r="V3144">
        <f t="shared" si="49"/>
        <v>41.596222586311853</v>
      </c>
    </row>
    <row r="3145" spans="1:22" x14ac:dyDescent="0.25">
      <c r="A3145">
        <v>31.44</v>
      </c>
      <c r="B3145">
        <v>1172.92</v>
      </c>
      <c r="C3145" s="1">
        <v>-6.0078199999999996E-7</v>
      </c>
      <c r="D3145">
        <v>491.351</v>
      </c>
      <c r="E3145">
        <v>41.579300000000003</v>
      </c>
      <c r="F3145" s="1">
        <v>-6.1480000000000004E-11</v>
      </c>
      <c r="G3145">
        <v>-1.1863999999999999</v>
      </c>
      <c r="H3145" s="1">
        <v>-2.2464999999999999E-10</v>
      </c>
      <c r="I3145">
        <v>-0.52198599999999995</v>
      </c>
      <c r="J3145" s="1">
        <v>-1.24751E-9</v>
      </c>
      <c r="K3145" s="1">
        <v>-2.50062E-11</v>
      </c>
      <c r="L3145">
        <v>-2.7472999999999999E-4</v>
      </c>
      <c r="M3145" s="1">
        <v>-4.3659299999999998E-11</v>
      </c>
      <c r="N3145" s="1">
        <v>-2.3864E-12</v>
      </c>
      <c r="O3145" s="1">
        <v>-2.3864E-12</v>
      </c>
      <c r="P3145">
        <v>-2.5076999999999999E-2</v>
      </c>
      <c r="Q3145">
        <v>-2.5076999999999999E-2</v>
      </c>
      <c r="R3145">
        <v>0</v>
      </c>
      <c r="S3145">
        <v>0</v>
      </c>
      <c r="T3145">
        <v>0.57477999999999996</v>
      </c>
      <c r="U3145">
        <v>0.57477999999999996</v>
      </c>
      <c r="V3145">
        <f t="shared" si="49"/>
        <v>41.596222586311853</v>
      </c>
    </row>
    <row r="3146" spans="1:22" x14ac:dyDescent="0.25">
      <c r="A3146">
        <v>31.45</v>
      </c>
      <c r="B3146">
        <v>1173.28</v>
      </c>
      <c r="C3146" s="1">
        <v>-6.0124199999999995E-7</v>
      </c>
      <c r="D3146">
        <v>491.548</v>
      </c>
      <c r="E3146">
        <v>41.579300000000003</v>
      </c>
      <c r="F3146" s="1">
        <v>-6.14795E-11</v>
      </c>
      <c r="G3146">
        <v>-1.1863999999999999</v>
      </c>
      <c r="H3146" s="1">
        <v>-2.2464999999999999E-10</v>
      </c>
      <c r="I3146">
        <v>-0.52198800000000001</v>
      </c>
      <c r="J3146" s="1">
        <v>-1.2480099999999999E-9</v>
      </c>
      <c r="K3146" s="1">
        <v>-2.50062E-11</v>
      </c>
      <c r="L3146">
        <v>-2.7418800000000003E-4</v>
      </c>
      <c r="M3146" s="1">
        <v>-4.3659099999999998E-11</v>
      </c>
      <c r="N3146" s="1">
        <v>-2.3864E-12</v>
      </c>
      <c r="O3146" s="1">
        <v>-2.3864E-12</v>
      </c>
      <c r="P3146">
        <v>-2.5076999999999999E-2</v>
      </c>
      <c r="Q3146">
        <v>-2.5076999999999999E-2</v>
      </c>
      <c r="R3146">
        <v>0</v>
      </c>
      <c r="S3146">
        <v>0</v>
      </c>
      <c r="T3146">
        <v>0.57477999999999996</v>
      </c>
      <c r="U3146">
        <v>0.57477999999999996</v>
      </c>
      <c r="V3146">
        <f t="shared" si="49"/>
        <v>41.596222586311853</v>
      </c>
    </row>
    <row r="3147" spans="1:22" x14ac:dyDescent="0.25">
      <c r="A3147">
        <v>31.46</v>
      </c>
      <c r="B3147">
        <v>1173.6500000000001</v>
      </c>
      <c r="C3147" s="1">
        <v>-6.0170299999999997E-7</v>
      </c>
      <c r="D3147">
        <v>491.745</v>
      </c>
      <c r="E3147">
        <v>41.5794</v>
      </c>
      <c r="F3147" s="1">
        <v>-6.1478999999999995E-11</v>
      </c>
      <c r="G3147">
        <v>-1.1863999999999999</v>
      </c>
      <c r="H3147" s="1">
        <v>-2.2464900000000001E-10</v>
      </c>
      <c r="I3147">
        <v>-0.52199099999999998</v>
      </c>
      <c r="J3147" s="1">
        <v>-1.2485100000000001E-9</v>
      </c>
      <c r="K3147" s="1">
        <v>-2.5006299999999999E-11</v>
      </c>
      <c r="L3147">
        <v>-2.7364700000000002E-4</v>
      </c>
      <c r="M3147" s="1">
        <v>-4.36588E-11</v>
      </c>
      <c r="N3147" s="1">
        <v>-2.3864E-12</v>
      </c>
      <c r="O3147" s="1">
        <v>-2.3864E-12</v>
      </c>
      <c r="P3147">
        <v>-2.5076999999999999E-2</v>
      </c>
      <c r="Q3147">
        <v>-2.5076999999999999E-2</v>
      </c>
      <c r="R3147">
        <v>0</v>
      </c>
      <c r="S3147">
        <v>0</v>
      </c>
      <c r="T3147">
        <v>0.57477999999999996</v>
      </c>
      <c r="U3147">
        <v>0.57477999999999996</v>
      </c>
      <c r="V3147">
        <f t="shared" si="49"/>
        <v>41.596322545628958</v>
      </c>
    </row>
    <row r="3148" spans="1:22" x14ac:dyDescent="0.25">
      <c r="A3148">
        <v>31.47</v>
      </c>
      <c r="B3148">
        <v>1174.02</v>
      </c>
      <c r="C3148" s="1">
        <v>-6.0216399999999999E-7</v>
      </c>
      <c r="D3148">
        <v>491.94200000000001</v>
      </c>
      <c r="E3148">
        <v>41.5794</v>
      </c>
      <c r="F3148" s="1">
        <v>-6.1478500000000004E-11</v>
      </c>
      <c r="G3148">
        <v>-1.18641</v>
      </c>
      <c r="H3148" s="1">
        <v>-2.24648E-10</v>
      </c>
      <c r="I3148">
        <v>-0.52199399999999996</v>
      </c>
      <c r="J3148" s="1">
        <v>-1.24901E-9</v>
      </c>
      <c r="K3148" s="1">
        <v>-2.5006299999999999E-11</v>
      </c>
      <c r="L3148">
        <v>-2.7310600000000001E-4</v>
      </c>
      <c r="M3148" s="1">
        <v>-4.3658600000000001E-11</v>
      </c>
      <c r="N3148" s="1">
        <v>-2.3864E-12</v>
      </c>
      <c r="O3148" s="1">
        <v>-2.3864E-12</v>
      </c>
      <c r="P3148">
        <v>-2.5076999999999999E-2</v>
      </c>
      <c r="Q3148">
        <v>-2.5076999999999999E-2</v>
      </c>
      <c r="R3148">
        <v>0</v>
      </c>
      <c r="S3148">
        <v>0</v>
      </c>
      <c r="T3148">
        <v>0.57477999999999996</v>
      </c>
      <c r="U3148">
        <v>0.57477999999999996</v>
      </c>
      <c r="V3148">
        <f t="shared" si="49"/>
        <v>41.596322830847676</v>
      </c>
    </row>
    <row r="3149" spans="1:22" x14ac:dyDescent="0.25">
      <c r="A3149">
        <v>31.48</v>
      </c>
      <c r="B3149">
        <v>1174.3800000000001</v>
      </c>
      <c r="C3149" s="1">
        <v>-6.0262500000000001E-7</v>
      </c>
      <c r="D3149">
        <v>492.13900000000001</v>
      </c>
      <c r="E3149">
        <v>41.5794</v>
      </c>
      <c r="F3149" s="1">
        <v>-6.1478E-11</v>
      </c>
      <c r="G3149">
        <v>-1.18641</v>
      </c>
      <c r="H3149" s="1">
        <v>-2.24648E-10</v>
      </c>
      <c r="I3149">
        <v>-0.52199700000000004</v>
      </c>
      <c r="J3149" s="1">
        <v>-1.24952E-9</v>
      </c>
      <c r="K3149" s="1">
        <v>-2.5006299999999999E-11</v>
      </c>
      <c r="L3149">
        <v>-2.7256699999999998E-4</v>
      </c>
      <c r="M3149" s="1">
        <v>-4.3658400000000001E-11</v>
      </c>
      <c r="N3149" s="1">
        <v>-2.3864E-12</v>
      </c>
      <c r="O3149" s="1">
        <v>-2.3864E-12</v>
      </c>
      <c r="P3149">
        <v>-2.5076999999999999E-2</v>
      </c>
      <c r="Q3149">
        <v>-2.5076999999999999E-2</v>
      </c>
      <c r="R3149">
        <v>0</v>
      </c>
      <c r="S3149">
        <v>0</v>
      </c>
      <c r="T3149">
        <v>0.57477999999999996</v>
      </c>
      <c r="U3149">
        <v>0.57477999999999996</v>
      </c>
      <c r="V3149">
        <f t="shared" si="49"/>
        <v>41.596322830847676</v>
      </c>
    </row>
    <row r="3150" spans="1:22" x14ac:dyDescent="0.25">
      <c r="A3150">
        <v>31.49</v>
      </c>
      <c r="B3150">
        <v>1174.75</v>
      </c>
      <c r="C3150" s="1">
        <v>-6.0308600000000003E-7</v>
      </c>
      <c r="D3150">
        <v>492.33600000000001</v>
      </c>
      <c r="E3150">
        <v>41.5794</v>
      </c>
      <c r="F3150" s="1">
        <v>-6.1477499999999995E-11</v>
      </c>
      <c r="G3150">
        <v>-1.18641</v>
      </c>
      <c r="H3150" s="1">
        <v>-2.2464699999999999E-10</v>
      </c>
      <c r="I3150">
        <v>-0.52199899999999999</v>
      </c>
      <c r="J3150" s="1">
        <v>-1.25002E-9</v>
      </c>
      <c r="K3150" s="1">
        <v>-2.5006399999999999E-11</v>
      </c>
      <c r="L3150">
        <v>-2.7202900000000002E-4</v>
      </c>
      <c r="M3150" s="1">
        <v>-4.3658100000000003E-11</v>
      </c>
      <c r="N3150" s="1">
        <v>-2.3864E-12</v>
      </c>
      <c r="O3150" s="1">
        <v>-2.3864E-12</v>
      </c>
      <c r="P3150">
        <v>-2.5076999999999999E-2</v>
      </c>
      <c r="Q3150">
        <v>-2.5076999999999999E-2</v>
      </c>
      <c r="R3150">
        <v>0</v>
      </c>
      <c r="S3150">
        <v>0</v>
      </c>
      <c r="T3150">
        <v>0.57477999999999996</v>
      </c>
      <c r="U3150">
        <v>0.57477999999999996</v>
      </c>
      <c r="V3150">
        <f t="shared" si="49"/>
        <v>41.596322830847676</v>
      </c>
    </row>
    <row r="3151" spans="1:22" x14ac:dyDescent="0.25">
      <c r="A3151">
        <v>31.5</v>
      </c>
      <c r="B3151">
        <v>1175.1199999999999</v>
      </c>
      <c r="C3151" s="1">
        <v>-6.0354700000000005E-7</v>
      </c>
      <c r="D3151">
        <v>492.53300000000002</v>
      </c>
      <c r="E3151">
        <v>41.579500000000003</v>
      </c>
      <c r="F3151" s="1">
        <v>-6.1477000000000004E-11</v>
      </c>
      <c r="G3151">
        <v>-1.18641</v>
      </c>
      <c r="H3151" s="1">
        <v>-2.2464600000000001E-10</v>
      </c>
      <c r="I3151">
        <v>-0.52200199999999997</v>
      </c>
      <c r="J3151" s="1">
        <v>-1.2505199999999999E-9</v>
      </c>
      <c r="K3151" s="1">
        <v>-2.5006399999999999E-11</v>
      </c>
      <c r="L3151">
        <v>-2.7149200000000002E-4</v>
      </c>
      <c r="M3151" s="1">
        <v>-4.3657899999999997E-11</v>
      </c>
      <c r="N3151" s="1">
        <v>-2.3864E-12</v>
      </c>
      <c r="O3151" s="1">
        <v>-2.3864E-12</v>
      </c>
      <c r="P3151">
        <v>-2.5076999999999999E-2</v>
      </c>
      <c r="Q3151">
        <v>-2.5076999999999999E-2</v>
      </c>
      <c r="R3151">
        <v>0</v>
      </c>
      <c r="S3151">
        <v>0</v>
      </c>
      <c r="T3151">
        <v>0.57477999999999996</v>
      </c>
      <c r="U3151">
        <v>0.57477999999999996</v>
      </c>
      <c r="V3151">
        <f t="shared" si="49"/>
        <v>41.596422790164304</v>
      </c>
    </row>
    <row r="3152" spans="1:22" x14ac:dyDescent="0.25">
      <c r="A3152">
        <v>31.51</v>
      </c>
      <c r="B3152">
        <v>1175.48</v>
      </c>
      <c r="C3152" s="1">
        <v>-6.0400899999999999E-7</v>
      </c>
      <c r="D3152">
        <v>492.73</v>
      </c>
      <c r="E3152">
        <v>41.579500000000003</v>
      </c>
      <c r="F3152" s="1">
        <v>-6.14765E-11</v>
      </c>
      <c r="G3152">
        <v>-1.18641</v>
      </c>
      <c r="H3152" s="1">
        <v>-2.24645E-10</v>
      </c>
      <c r="I3152">
        <v>-0.52200500000000005</v>
      </c>
      <c r="J3152" s="1">
        <v>-1.25103E-9</v>
      </c>
      <c r="K3152" s="1">
        <v>-2.5006499999999999E-11</v>
      </c>
      <c r="L3152">
        <v>-2.7095599999999999E-4</v>
      </c>
      <c r="M3152" s="1">
        <v>-4.3657699999999998E-11</v>
      </c>
      <c r="N3152" s="1">
        <v>-2.3864E-12</v>
      </c>
      <c r="O3152" s="1">
        <v>-2.3864E-12</v>
      </c>
      <c r="P3152">
        <v>-2.5076999999999999E-2</v>
      </c>
      <c r="Q3152">
        <v>-2.5076999999999999E-2</v>
      </c>
      <c r="R3152">
        <v>0</v>
      </c>
      <c r="S3152">
        <v>0</v>
      </c>
      <c r="T3152">
        <v>0.57477999999999996</v>
      </c>
      <c r="U3152">
        <v>0.57477999999999996</v>
      </c>
      <c r="V3152">
        <f t="shared" si="49"/>
        <v>41.596422790164304</v>
      </c>
    </row>
    <row r="3153" spans="1:22" x14ac:dyDescent="0.25">
      <c r="A3153">
        <v>31.52</v>
      </c>
      <c r="B3153">
        <v>1175.8499999999999</v>
      </c>
      <c r="C3153" s="1">
        <v>-6.0447000000000001E-7</v>
      </c>
      <c r="D3153">
        <v>492.92700000000002</v>
      </c>
      <c r="E3153">
        <v>41.579500000000003</v>
      </c>
      <c r="F3153" s="1">
        <v>-6.1475999999999995E-11</v>
      </c>
      <c r="G3153">
        <v>-1.18641</v>
      </c>
      <c r="H3153" s="1">
        <v>-2.24645E-10</v>
      </c>
      <c r="I3153">
        <v>-0.522007</v>
      </c>
      <c r="J3153" s="1">
        <v>-1.2515299999999999E-9</v>
      </c>
      <c r="K3153" s="1">
        <v>-2.5006499999999999E-11</v>
      </c>
      <c r="L3153">
        <v>-2.7042100000000002E-4</v>
      </c>
      <c r="M3153" s="1">
        <v>-4.3657399999999999E-11</v>
      </c>
      <c r="N3153" s="1">
        <v>-2.3864E-12</v>
      </c>
      <c r="O3153" s="1">
        <v>-2.3864E-12</v>
      </c>
      <c r="P3153">
        <v>-2.5076999999999999E-2</v>
      </c>
      <c r="Q3153">
        <v>-2.5076999999999999E-2</v>
      </c>
      <c r="R3153">
        <v>0</v>
      </c>
      <c r="S3153">
        <v>0</v>
      </c>
      <c r="T3153">
        <v>0.57477999999999996</v>
      </c>
      <c r="U3153">
        <v>0.57477999999999996</v>
      </c>
      <c r="V3153">
        <f t="shared" si="49"/>
        <v>41.596422790164304</v>
      </c>
    </row>
    <row r="3154" spans="1:22" x14ac:dyDescent="0.25">
      <c r="A3154">
        <v>31.53</v>
      </c>
      <c r="B3154">
        <v>1176.21</v>
      </c>
      <c r="C3154" s="1">
        <v>-6.0493199999999995E-7</v>
      </c>
      <c r="D3154">
        <v>493.12400000000002</v>
      </c>
      <c r="E3154">
        <v>41.579500000000003</v>
      </c>
      <c r="F3154" s="1">
        <v>-6.1475500000000004E-11</v>
      </c>
      <c r="G3154">
        <v>-1.18641</v>
      </c>
      <c r="H3154" s="1">
        <v>-2.2464399999999999E-10</v>
      </c>
      <c r="I3154">
        <v>-0.52200999999999997</v>
      </c>
      <c r="J3154" s="1">
        <v>-1.2520300000000001E-9</v>
      </c>
      <c r="K3154" s="1">
        <v>-2.5006600000000001E-11</v>
      </c>
      <c r="L3154">
        <v>-2.6988799999999997E-4</v>
      </c>
      <c r="M3154" s="1">
        <v>-4.36572E-11</v>
      </c>
      <c r="N3154" s="1">
        <v>-2.3864E-12</v>
      </c>
      <c r="O3154" s="1">
        <v>-2.3864E-12</v>
      </c>
      <c r="P3154">
        <v>-2.5076999999999999E-2</v>
      </c>
      <c r="Q3154">
        <v>-2.5076999999999999E-2</v>
      </c>
      <c r="R3154">
        <v>0</v>
      </c>
      <c r="S3154">
        <v>0</v>
      </c>
      <c r="T3154">
        <v>0.57477999999999996</v>
      </c>
      <c r="U3154">
        <v>0.57477999999999996</v>
      </c>
      <c r="V3154">
        <f t="shared" si="49"/>
        <v>41.596422790164304</v>
      </c>
    </row>
    <row r="3155" spans="1:22" x14ac:dyDescent="0.25">
      <c r="A3155">
        <v>31.54</v>
      </c>
      <c r="B3155">
        <v>1176.58</v>
      </c>
      <c r="C3155" s="1">
        <v>-6.05394E-7</v>
      </c>
      <c r="D3155">
        <v>493.322</v>
      </c>
      <c r="E3155">
        <v>41.579599999999999</v>
      </c>
      <c r="F3155" s="1">
        <v>-6.1475100000000006E-11</v>
      </c>
      <c r="G3155">
        <v>-1.18641</v>
      </c>
      <c r="H3155" s="1">
        <v>-2.2464300000000001E-10</v>
      </c>
      <c r="I3155">
        <v>-0.52201299999999995</v>
      </c>
      <c r="J3155" s="1">
        <v>-1.25253E-9</v>
      </c>
      <c r="K3155" s="1">
        <v>-2.5006600000000001E-11</v>
      </c>
      <c r="L3155">
        <v>-2.6935499999999999E-4</v>
      </c>
      <c r="M3155" s="1">
        <v>-4.3657000000000001E-11</v>
      </c>
      <c r="N3155" s="1">
        <v>-2.3864E-12</v>
      </c>
      <c r="O3155" s="1">
        <v>-2.3864E-12</v>
      </c>
      <c r="P3155">
        <v>-2.5076999999999999E-2</v>
      </c>
      <c r="Q3155">
        <v>-2.5076999999999999E-2</v>
      </c>
      <c r="R3155">
        <v>0</v>
      </c>
      <c r="S3155">
        <v>0</v>
      </c>
      <c r="T3155">
        <v>0.57477999999999996</v>
      </c>
      <c r="U3155">
        <v>0.57477999999999996</v>
      </c>
      <c r="V3155">
        <f t="shared" si="49"/>
        <v>41.59652274948111</v>
      </c>
    </row>
    <row r="3156" spans="1:22" x14ac:dyDescent="0.25">
      <c r="A3156">
        <v>31.55</v>
      </c>
      <c r="B3156">
        <v>1176.95</v>
      </c>
      <c r="C3156" s="1">
        <v>-6.0585600000000005E-7</v>
      </c>
      <c r="D3156">
        <v>493.51900000000001</v>
      </c>
      <c r="E3156">
        <v>41.579599999999999</v>
      </c>
      <c r="F3156" s="1">
        <v>-6.1474600000000001E-11</v>
      </c>
      <c r="G3156">
        <v>-1.18641</v>
      </c>
      <c r="H3156" s="1">
        <v>-2.2464300000000001E-10</v>
      </c>
      <c r="I3156">
        <v>-0.52201600000000004</v>
      </c>
      <c r="J3156" s="1">
        <v>-1.25304E-9</v>
      </c>
      <c r="K3156" s="1">
        <v>-2.5006600000000001E-11</v>
      </c>
      <c r="L3156">
        <v>-2.6882300000000001E-4</v>
      </c>
      <c r="M3156" s="1">
        <v>-4.3656700000000002E-11</v>
      </c>
      <c r="N3156" s="1">
        <v>-2.3864E-12</v>
      </c>
      <c r="O3156" s="1">
        <v>-2.3864E-12</v>
      </c>
      <c r="P3156">
        <v>-2.5076999999999999E-2</v>
      </c>
      <c r="Q3156">
        <v>-2.5076999999999999E-2</v>
      </c>
      <c r="R3156">
        <v>0</v>
      </c>
      <c r="S3156">
        <v>0</v>
      </c>
      <c r="T3156">
        <v>0.57477999999999996</v>
      </c>
      <c r="U3156">
        <v>0.57477999999999996</v>
      </c>
      <c r="V3156">
        <f t="shared" si="49"/>
        <v>41.59652274948111</v>
      </c>
    </row>
    <row r="3157" spans="1:22" x14ac:dyDescent="0.25">
      <c r="A3157">
        <v>31.56</v>
      </c>
      <c r="B3157">
        <v>1177.31</v>
      </c>
      <c r="C3157" s="1">
        <v>-6.0631900000000002E-7</v>
      </c>
      <c r="D3157">
        <v>493.71600000000001</v>
      </c>
      <c r="E3157">
        <v>41.579599999999999</v>
      </c>
      <c r="F3157" s="1">
        <v>-6.1474099999999997E-11</v>
      </c>
      <c r="G3157">
        <v>-1.18642</v>
      </c>
      <c r="H3157" s="1">
        <v>-2.24642E-10</v>
      </c>
      <c r="I3157">
        <v>-0.52201799999999998</v>
      </c>
      <c r="J3157" s="1">
        <v>-1.25354E-9</v>
      </c>
      <c r="K3157" s="1">
        <v>-2.5006700000000001E-11</v>
      </c>
      <c r="L3157">
        <v>-2.68292E-4</v>
      </c>
      <c r="M3157" s="1">
        <v>-4.3656499999999997E-11</v>
      </c>
      <c r="N3157" s="1">
        <v>-2.3864E-12</v>
      </c>
      <c r="O3157" s="1">
        <v>-2.3864E-12</v>
      </c>
      <c r="P3157">
        <v>-2.5076999999999999E-2</v>
      </c>
      <c r="Q3157">
        <v>-2.5076999999999999E-2</v>
      </c>
      <c r="R3157">
        <v>0</v>
      </c>
      <c r="S3157">
        <v>0</v>
      </c>
      <c r="T3157">
        <v>0.57477999999999996</v>
      </c>
      <c r="U3157">
        <v>0.57477999999999996</v>
      </c>
      <c r="V3157">
        <f t="shared" si="49"/>
        <v>41.596523034700866</v>
      </c>
    </row>
    <row r="3158" spans="1:22" x14ac:dyDescent="0.25">
      <c r="A3158">
        <v>31.57</v>
      </c>
      <c r="B3158">
        <v>1177.68</v>
      </c>
      <c r="C3158" s="1">
        <v>-6.0678099999999996E-7</v>
      </c>
      <c r="D3158">
        <v>493.91300000000001</v>
      </c>
      <c r="E3158">
        <v>41.579599999999999</v>
      </c>
      <c r="F3158" s="1">
        <v>-6.1473600000000006E-11</v>
      </c>
      <c r="G3158">
        <v>-1.18642</v>
      </c>
      <c r="H3158" s="1">
        <v>-2.2464099999999999E-10</v>
      </c>
      <c r="I3158">
        <v>-0.52202099999999996</v>
      </c>
      <c r="J3158" s="1">
        <v>-1.2540399999999999E-9</v>
      </c>
      <c r="K3158" s="1">
        <v>-2.5006700000000001E-11</v>
      </c>
      <c r="L3158">
        <v>-2.6776300000000002E-4</v>
      </c>
      <c r="M3158" s="1">
        <v>-4.3656299999999998E-11</v>
      </c>
      <c r="N3158" s="1">
        <v>-2.3864E-12</v>
      </c>
      <c r="O3158" s="1">
        <v>-2.3864E-12</v>
      </c>
      <c r="P3158">
        <v>-2.5076999999999999E-2</v>
      </c>
      <c r="Q3158">
        <v>-2.5076999999999999E-2</v>
      </c>
      <c r="R3158">
        <v>0</v>
      </c>
      <c r="S3158">
        <v>0</v>
      </c>
      <c r="T3158">
        <v>0.57477999999999996</v>
      </c>
      <c r="U3158">
        <v>0.57477999999999996</v>
      </c>
      <c r="V3158">
        <f t="shared" si="49"/>
        <v>41.596523034700866</v>
      </c>
    </row>
    <row r="3159" spans="1:22" x14ac:dyDescent="0.25">
      <c r="A3159">
        <v>31.58</v>
      </c>
      <c r="B3159">
        <v>1178.05</v>
      </c>
      <c r="C3159" s="1">
        <v>-6.0724400000000003E-7</v>
      </c>
      <c r="D3159">
        <v>494.11</v>
      </c>
      <c r="E3159">
        <v>41.579700000000003</v>
      </c>
      <c r="F3159" s="1">
        <v>-6.1473100000000001E-11</v>
      </c>
      <c r="G3159">
        <v>-1.18642</v>
      </c>
      <c r="H3159" s="1">
        <v>-2.2464000000000001E-10</v>
      </c>
      <c r="I3159">
        <v>-0.52202400000000004</v>
      </c>
      <c r="J3159" s="1">
        <v>-1.25455E-9</v>
      </c>
      <c r="K3159" s="1">
        <v>-2.50068E-11</v>
      </c>
      <c r="L3159">
        <v>-2.6723399999999998E-4</v>
      </c>
      <c r="M3159" s="1">
        <v>-4.3655999999999999E-11</v>
      </c>
      <c r="N3159" s="1">
        <v>-2.3864E-12</v>
      </c>
      <c r="O3159" s="1">
        <v>-2.3864E-12</v>
      </c>
      <c r="P3159">
        <v>-2.5076999999999999E-2</v>
      </c>
      <c r="Q3159">
        <v>-2.5076999999999999E-2</v>
      </c>
      <c r="R3159">
        <v>0</v>
      </c>
      <c r="S3159">
        <v>0</v>
      </c>
      <c r="T3159">
        <v>0.57477999999999996</v>
      </c>
      <c r="U3159">
        <v>0.57477999999999996</v>
      </c>
      <c r="V3159">
        <f t="shared" si="49"/>
        <v>41.596622994017196</v>
      </c>
    </row>
    <row r="3160" spans="1:22" x14ac:dyDescent="0.25">
      <c r="A3160">
        <v>31.59</v>
      </c>
      <c r="B3160">
        <v>1178.4100000000001</v>
      </c>
      <c r="C3160" s="1">
        <v>-6.07707E-7</v>
      </c>
      <c r="D3160">
        <v>494.30700000000002</v>
      </c>
      <c r="E3160">
        <v>41.579700000000003</v>
      </c>
      <c r="F3160" s="1">
        <v>-6.1472599999999997E-11</v>
      </c>
      <c r="G3160">
        <v>-1.18642</v>
      </c>
      <c r="H3160" s="1">
        <v>-2.2464000000000001E-10</v>
      </c>
      <c r="I3160">
        <v>-0.52202599999999999</v>
      </c>
      <c r="J3160" s="1">
        <v>-1.2550499999999999E-9</v>
      </c>
      <c r="K3160" s="1">
        <v>-2.50068E-11</v>
      </c>
      <c r="L3160">
        <v>-2.6670600000000002E-4</v>
      </c>
      <c r="M3160" s="1">
        <v>-4.36558E-11</v>
      </c>
      <c r="N3160" s="1">
        <v>-2.3864E-12</v>
      </c>
      <c r="O3160" s="1">
        <v>-2.3864E-12</v>
      </c>
      <c r="P3160">
        <v>-2.5076999999999999E-2</v>
      </c>
      <c r="Q3160">
        <v>-2.5076999999999999E-2</v>
      </c>
      <c r="R3160">
        <v>0</v>
      </c>
      <c r="S3160">
        <v>0</v>
      </c>
      <c r="T3160">
        <v>0.57477999999999996</v>
      </c>
      <c r="U3160">
        <v>0.57477999999999996</v>
      </c>
      <c r="V3160">
        <f t="shared" si="49"/>
        <v>41.596622994017196</v>
      </c>
    </row>
    <row r="3161" spans="1:22" x14ac:dyDescent="0.25">
      <c r="A3161">
        <v>31.6</v>
      </c>
      <c r="B3161">
        <v>1178.78</v>
      </c>
      <c r="C3161" s="1">
        <v>-6.0816999999999997E-7</v>
      </c>
      <c r="D3161">
        <v>494.50400000000002</v>
      </c>
      <c r="E3161">
        <v>41.579700000000003</v>
      </c>
      <c r="F3161" s="1">
        <v>-6.1472100000000006E-11</v>
      </c>
      <c r="G3161">
        <v>-1.18642</v>
      </c>
      <c r="H3161" s="1">
        <v>-2.24639E-10</v>
      </c>
      <c r="I3161">
        <v>-0.52202899999999997</v>
      </c>
      <c r="J3161" s="1">
        <v>-1.2555500000000001E-9</v>
      </c>
      <c r="K3161" s="1">
        <v>-2.50069E-11</v>
      </c>
      <c r="L3161">
        <v>-2.6617999999999998E-4</v>
      </c>
      <c r="M3161" s="1">
        <v>-4.3655600000000001E-11</v>
      </c>
      <c r="N3161" s="1">
        <v>-2.3864E-12</v>
      </c>
      <c r="O3161" s="1">
        <v>-2.3864E-12</v>
      </c>
      <c r="P3161">
        <v>-2.5076999999999999E-2</v>
      </c>
      <c r="Q3161">
        <v>-2.5076999999999999E-2</v>
      </c>
      <c r="R3161">
        <v>0</v>
      </c>
      <c r="S3161">
        <v>0</v>
      </c>
      <c r="T3161">
        <v>0.57477999999999996</v>
      </c>
      <c r="U3161">
        <v>0.57477999999999996</v>
      </c>
      <c r="V3161">
        <f t="shared" si="49"/>
        <v>41.596622994017196</v>
      </c>
    </row>
    <row r="3162" spans="1:22" x14ac:dyDescent="0.25">
      <c r="A3162">
        <v>31.61</v>
      </c>
      <c r="B3162">
        <v>1179.1500000000001</v>
      </c>
      <c r="C3162" s="1">
        <v>-6.0863399999999997E-7</v>
      </c>
      <c r="D3162">
        <v>494.70100000000002</v>
      </c>
      <c r="E3162">
        <v>41.579700000000003</v>
      </c>
      <c r="F3162" s="1">
        <v>-6.1471600000000002E-11</v>
      </c>
      <c r="G3162">
        <v>-1.18642</v>
      </c>
      <c r="H3162" s="1">
        <v>-2.2463799999999999E-10</v>
      </c>
      <c r="I3162">
        <v>-0.52203200000000005</v>
      </c>
      <c r="J3162" s="1">
        <v>-1.2560599999999999E-9</v>
      </c>
      <c r="K3162" s="1">
        <v>-2.50069E-11</v>
      </c>
      <c r="L3162">
        <v>-2.6565399999999999E-4</v>
      </c>
      <c r="M3162" s="1">
        <v>-4.3655300000000002E-11</v>
      </c>
      <c r="N3162" s="1">
        <v>-2.3864E-12</v>
      </c>
      <c r="O3162" s="1">
        <v>-2.3864E-12</v>
      </c>
      <c r="P3162">
        <v>-2.5076999999999999E-2</v>
      </c>
      <c r="Q3162">
        <v>-2.5076999999999999E-2</v>
      </c>
      <c r="R3162">
        <v>0</v>
      </c>
      <c r="S3162">
        <v>0</v>
      </c>
      <c r="T3162">
        <v>0.57477999999999996</v>
      </c>
      <c r="U3162">
        <v>0.57477999999999996</v>
      </c>
      <c r="V3162">
        <f t="shared" si="49"/>
        <v>41.596622994017196</v>
      </c>
    </row>
    <row r="3163" spans="1:22" x14ac:dyDescent="0.25">
      <c r="A3163">
        <v>31.62</v>
      </c>
      <c r="B3163">
        <v>1179.51</v>
      </c>
      <c r="C3163" s="1">
        <v>-6.0909700000000004E-7</v>
      </c>
      <c r="D3163">
        <v>494.89800000000002</v>
      </c>
      <c r="E3163">
        <v>41.579799999999999</v>
      </c>
      <c r="F3163" s="1">
        <v>-6.1471099999999997E-11</v>
      </c>
      <c r="G3163">
        <v>-1.18642</v>
      </c>
      <c r="H3163" s="1">
        <v>-2.2463700000000001E-10</v>
      </c>
      <c r="I3163">
        <v>-0.522034</v>
      </c>
      <c r="J3163" s="1">
        <v>-1.2565600000000001E-9</v>
      </c>
      <c r="K3163" s="1">
        <v>-2.50069E-11</v>
      </c>
      <c r="L3163">
        <v>-2.6512999999999998E-4</v>
      </c>
      <c r="M3163" s="1">
        <v>-4.3655100000000003E-11</v>
      </c>
      <c r="N3163" s="1">
        <v>-2.3864E-12</v>
      </c>
      <c r="O3163" s="1">
        <v>-2.3864E-12</v>
      </c>
      <c r="P3163">
        <v>-2.5076999999999999E-2</v>
      </c>
      <c r="Q3163">
        <v>-2.5076999999999999E-2</v>
      </c>
      <c r="R3163">
        <v>0</v>
      </c>
      <c r="S3163">
        <v>0</v>
      </c>
      <c r="T3163">
        <v>0.57477999999999996</v>
      </c>
      <c r="U3163">
        <v>0.57477999999999996</v>
      </c>
      <c r="V3163">
        <f t="shared" si="49"/>
        <v>41.59672295333371</v>
      </c>
    </row>
    <row r="3164" spans="1:22" x14ac:dyDescent="0.25">
      <c r="A3164">
        <v>31.63</v>
      </c>
      <c r="B3164">
        <v>1179.8800000000001</v>
      </c>
      <c r="C3164" s="1">
        <v>-6.0956100000000004E-7</v>
      </c>
      <c r="D3164">
        <v>495.09500000000003</v>
      </c>
      <c r="E3164">
        <v>41.579799999999999</v>
      </c>
      <c r="F3164" s="1">
        <v>-6.1470600000000006E-11</v>
      </c>
      <c r="G3164">
        <v>-1.18642</v>
      </c>
      <c r="H3164" s="1">
        <v>-2.2463700000000001E-10</v>
      </c>
      <c r="I3164">
        <v>-0.52203699999999997</v>
      </c>
      <c r="J3164" s="1">
        <v>-1.25706E-9</v>
      </c>
      <c r="K3164" s="1">
        <v>-2.5007E-11</v>
      </c>
      <c r="L3164">
        <v>-2.6460699999999998E-4</v>
      </c>
      <c r="M3164" s="1">
        <v>-4.3654899999999997E-11</v>
      </c>
      <c r="N3164" s="1">
        <v>-2.3864E-12</v>
      </c>
      <c r="O3164" s="1">
        <v>-2.3864E-12</v>
      </c>
      <c r="P3164">
        <v>-2.5076999999999999E-2</v>
      </c>
      <c r="Q3164">
        <v>-2.5076999999999999E-2</v>
      </c>
      <c r="R3164">
        <v>0</v>
      </c>
      <c r="S3164">
        <v>0</v>
      </c>
      <c r="T3164">
        <v>0.57477999999999996</v>
      </c>
      <c r="U3164">
        <v>0.57477999999999996</v>
      </c>
      <c r="V3164">
        <f t="shared" si="49"/>
        <v>41.59672295333371</v>
      </c>
    </row>
    <row r="3165" spans="1:22" x14ac:dyDescent="0.25">
      <c r="A3165">
        <v>31.64</v>
      </c>
      <c r="B3165">
        <v>1180.24</v>
      </c>
      <c r="C3165" s="1">
        <v>-6.1002500000000004E-7</v>
      </c>
      <c r="D3165">
        <v>495.29199999999997</v>
      </c>
      <c r="E3165">
        <v>41.579799999999999</v>
      </c>
      <c r="F3165" s="1">
        <v>-6.1470100000000002E-11</v>
      </c>
      <c r="G3165">
        <v>-1.18642</v>
      </c>
      <c r="H3165" s="1">
        <v>-2.24636E-10</v>
      </c>
      <c r="I3165">
        <v>-0.52203999999999995</v>
      </c>
      <c r="J3165" s="1">
        <v>-1.2575599999999999E-9</v>
      </c>
      <c r="K3165" s="1">
        <v>-2.5007E-11</v>
      </c>
      <c r="L3165">
        <v>-2.6408399999999999E-4</v>
      </c>
      <c r="M3165" s="1">
        <v>-4.3654599999999999E-11</v>
      </c>
      <c r="N3165" s="1">
        <v>-2.3864E-12</v>
      </c>
      <c r="O3165" s="1">
        <v>-2.3864E-12</v>
      </c>
      <c r="P3165">
        <v>-2.5076999999999999E-2</v>
      </c>
      <c r="Q3165">
        <v>-2.5076999999999999E-2</v>
      </c>
      <c r="R3165">
        <v>0</v>
      </c>
      <c r="S3165">
        <v>0</v>
      </c>
      <c r="T3165">
        <v>0.57477999999999996</v>
      </c>
      <c r="U3165">
        <v>0.57477999999999996</v>
      </c>
      <c r="V3165">
        <f t="shared" si="49"/>
        <v>41.59672295333371</v>
      </c>
    </row>
    <row r="3166" spans="1:22" x14ac:dyDescent="0.25">
      <c r="A3166">
        <v>31.65</v>
      </c>
      <c r="B3166">
        <v>1180.6099999999999</v>
      </c>
      <c r="C3166" s="1">
        <v>-6.1048900000000003E-7</v>
      </c>
      <c r="D3166">
        <v>495.48899999999998</v>
      </c>
      <c r="E3166">
        <v>41.579799999999999</v>
      </c>
      <c r="F3166" s="1">
        <v>-6.1469599999999997E-11</v>
      </c>
      <c r="G3166">
        <v>-1.1864300000000001</v>
      </c>
      <c r="H3166" s="1">
        <v>-2.24635E-10</v>
      </c>
      <c r="I3166">
        <v>-0.52204200000000001</v>
      </c>
      <c r="J3166" s="1">
        <v>-1.25807E-9</v>
      </c>
      <c r="K3166" s="1">
        <v>-2.5007099999999999E-11</v>
      </c>
      <c r="L3166">
        <v>-2.6356300000000002E-4</v>
      </c>
      <c r="M3166" s="1">
        <v>-4.3654399999999999E-11</v>
      </c>
      <c r="N3166" s="1">
        <v>-2.3864E-12</v>
      </c>
      <c r="O3166" s="1">
        <v>-2.3864E-12</v>
      </c>
      <c r="P3166">
        <v>-2.5076999999999999E-2</v>
      </c>
      <c r="Q3166">
        <v>-2.5076999999999999E-2</v>
      </c>
      <c r="R3166">
        <v>0</v>
      </c>
      <c r="S3166">
        <v>0</v>
      </c>
      <c r="T3166">
        <v>0.57477999999999996</v>
      </c>
      <c r="U3166">
        <v>0.57477999999999996</v>
      </c>
      <c r="V3166">
        <f t="shared" si="49"/>
        <v>41.596723238554496</v>
      </c>
    </row>
    <row r="3167" spans="1:22" x14ac:dyDescent="0.25">
      <c r="A3167">
        <v>31.66</v>
      </c>
      <c r="B3167">
        <v>1180.98</v>
      </c>
      <c r="C3167" s="1">
        <v>-6.1095300000000003E-7</v>
      </c>
      <c r="D3167">
        <v>495.68599999999998</v>
      </c>
      <c r="E3167">
        <v>41.579900000000002</v>
      </c>
      <c r="F3167" s="1">
        <v>-6.1469199999999999E-11</v>
      </c>
      <c r="G3167">
        <v>-1.1864300000000001</v>
      </c>
      <c r="H3167" s="1">
        <v>-2.24635E-10</v>
      </c>
      <c r="I3167">
        <v>-0.52204499999999998</v>
      </c>
      <c r="J3167" s="1">
        <v>-1.2585699999999999E-9</v>
      </c>
      <c r="K3167" s="1">
        <v>-2.5007099999999999E-11</v>
      </c>
      <c r="L3167">
        <v>-2.6304300000000002E-4</v>
      </c>
      <c r="M3167" s="1">
        <v>-4.36542E-11</v>
      </c>
      <c r="N3167" s="1">
        <v>-2.3864E-12</v>
      </c>
      <c r="O3167" s="1">
        <v>-2.3864E-12</v>
      </c>
      <c r="P3167">
        <v>-2.5076999999999999E-2</v>
      </c>
      <c r="Q3167">
        <v>-2.5076999999999999E-2</v>
      </c>
      <c r="R3167">
        <v>0</v>
      </c>
      <c r="S3167">
        <v>0</v>
      </c>
      <c r="T3167">
        <v>0.57477999999999996</v>
      </c>
      <c r="U3167">
        <v>0.57477999999999996</v>
      </c>
      <c r="V3167">
        <f t="shared" si="49"/>
        <v>41.596823197870535</v>
      </c>
    </row>
    <row r="3168" spans="1:22" x14ac:dyDescent="0.25">
      <c r="A3168">
        <v>31.67</v>
      </c>
      <c r="B3168">
        <v>1181.3399999999999</v>
      </c>
      <c r="C3168" s="1">
        <v>-6.1141700000000003E-7</v>
      </c>
      <c r="D3168">
        <v>495.88299999999998</v>
      </c>
      <c r="E3168">
        <v>41.579900000000002</v>
      </c>
      <c r="F3168" s="1">
        <v>-6.1468699999999995E-11</v>
      </c>
      <c r="G3168">
        <v>-1.1864300000000001</v>
      </c>
      <c r="H3168" s="1">
        <v>-2.2463400000000001E-10</v>
      </c>
      <c r="I3168">
        <v>-0.52204700000000004</v>
      </c>
      <c r="J3168" s="1">
        <v>-1.2590700000000001E-9</v>
      </c>
      <c r="K3168" s="1">
        <v>-2.5007199999999999E-11</v>
      </c>
      <c r="L3168">
        <v>-2.6252300000000002E-4</v>
      </c>
      <c r="M3168" s="1">
        <v>-4.3653900000000002E-11</v>
      </c>
      <c r="N3168" s="1">
        <v>-2.3864E-12</v>
      </c>
      <c r="O3168" s="1">
        <v>-2.3864E-12</v>
      </c>
      <c r="P3168">
        <v>-2.5076999999999999E-2</v>
      </c>
      <c r="Q3168">
        <v>-2.5076999999999999E-2</v>
      </c>
      <c r="R3168">
        <v>0</v>
      </c>
      <c r="S3168">
        <v>0</v>
      </c>
      <c r="T3168">
        <v>0.57477999999999996</v>
      </c>
      <c r="U3168">
        <v>0.57477999999999996</v>
      </c>
      <c r="V3168">
        <f t="shared" si="49"/>
        <v>41.596823197870535</v>
      </c>
    </row>
    <row r="3169" spans="1:22" x14ac:dyDescent="0.25">
      <c r="A3169">
        <v>31.68</v>
      </c>
      <c r="B3169">
        <v>1181.71</v>
      </c>
      <c r="C3169" s="1">
        <v>-6.1188200000000005E-7</v>
      </c>
      <c r="D3169">
        <v>496.08</v>
      </c>
      <c r="E3169">
        <v>41.579900000000002</v>
      </c>
      <c r="F3169" s="1">
        <v>-6.1468200000000003E-11</v>
      </c>
      <c r="G3169">
        <v>-1.1864300000000001</v>
      </c>
      <c r="H3169" s="1">
        <v>-2.24633E-10</v>
      </c>
      <c r="I3169">
        <v>-0.52205000000000001</v>
      </c>
      <c r="J3169" s="1">
        <v>-1.2595799999999999E-9</v>
      </c>
      <c r="K3169" s="1">
        <v>-2.5007199999999999E-11</v>
      </c>
      <c r="L3169">
        <v>-2.62005E-4</v>
      </c>
      <c r="M3169" s="1">
        <v>-4.3653700000000002E-11</v>
      </c>
      <c r="N3169" s="1">
        <v>-2.3864E-12</v>
      </c>
      <c r="O3169" s="1">
        <v>-2.3864E-12</v>
      </c>
      <c r="P3169">
        <v>-2.5076999999999999E-2</v>
      </c>
      <c r="Q3169">
        <v>-2.5076999999999999E-2</v>
      </c>
      <c r="R3169">
        <v>0</v>
      </c>
      <c r="S3169">
        <v>0</v>
      </c>
      <c r="T3169">
        <v>0.57477999999999996</v>
      </c>
      <c r="U3169">
        <v>0.57477999999999996</v>
      </c>
      <c r="V3169">
        <f t="shared" si="49"/>
        <v>41.596823197870535</v>
      </c>
    </row>
    <row r="3170" spans="1:22" x14ac:dyDescent="0.25">
      <c r="A3170">
        <v>31.69</v>
      </c>
      <c r="B3170">
        <v>1182.08</v>
      </c>
      <c r="C3170" s="1">
        <v>-6.1234699999999997E-7</v>
      </c>
      <c r="D3170">
        <v>496.27699999999999</v>
      </c>
      <c r="E3170">
        <v>41.579900000000002</v>
      </c>
      <c r="F3170" s="1">
        <v>-6.1467699999999999E-11</v>
      </c>
      <c r="G3170">
        <v>-1.1864300000000001</v>
      </c>
      <c r="H3170" s="1">
        <v>-2.24632E-10</v>
      </c>
      <c r="I3170">
        <v>-0.52205299999999999</v>
      </c>
      <c r="J3170" s="1">
        <v>-1.2600800000000001E-9</v>
      </c>
      <c r="K3170" s="1">
        <v>-2.5007199999999999E-11</v>
      </c>
      <c r="L3170">
        <v>-2.6148799999999999E-4</v>
      </c>
      <c r="M3170" s="1">
        <v>-4.3653499999999997E-11</v>
      </c>
      <c r="N3170" s="1">
        <v>-2.3864E-12</v>
      </c>
      <c r="O3170" s="1">
        <v>-2.3864E-12</v>
      </c>
      <c r="P3170">
        <v>-2.5076999999999999E-2</v>
      </c>
      <c r="Q3170">
        <v>-2.5076999999999999E-2</v>
      </c>
      <c r="R3170">
        <v>0</v>
      </c>
      <c r="S3170">
        <v>0</v>
      </c>
      <c r="T3170">
        <v>0.57477999999999996</v>
      </c>
      <c r="U3170">
        <v>0.57477999999999996</v>
      </c>
      <c r="V3170">
        <f t="shared" si="49"/>
        <v>41.596823197870535</v>
      </c>
    </row>
    <row r="3171" spans="1:22" x14ac:dyDescent="0.25">
      <c r="A3171">
        <v>31.7</v>
      </c>
      <c r="B3171">
        <v>1182.44</v>
      </c>
      <c r="C3171" s="1">
        <v>-6.12812E-7</v>
      </c>
      <c r="D3171">
        <v>496.47399999999999</v>
      </c>
      <c r="E3171">
        <v>41.58</v>
      </c>
      <c r="F3171" s="1">
        <v>-6.1467199999999995E-11</v>
      </c>
      <c r="G3171">
        <v>-1.1864300000000001</v>
      </c>
      <c r="H3171" s="1">
        <v>-2.24632E-10</v>
      </c>
      <c r="I3171">
        <v>-0.52205500000000005</v>
      </c>
      <c r="J3171" s="1">
        <v>-1.26058E-9</v>
      </c>
      <c r="K3171" s="1">
        <v>-2.5007300000000001E-11</v>
      </c>
      <c r="L3171">
        <v>-2.6097199999999999E-4</v>
      </c>
      <c r="M3171" s="1">
        <v>-4.3653199999999998E-11</v>
      </c>
      <c r="N3171" s="1">
        <v>-2.3864E-12</v>
      </c>
      <c r="O3171" s="1">
        <v>-2.3864E-12</v>
      </c>
      <c r="P3171">
        <v>-2.5076999999999999E-2</v>
      </c>
      <c r="Q3171">
        <v>-2.5076999999999999E-2</v>
      </c>
      <c r="R3171">
        <v>0</v>
      </c>
      <c r="S3171">
        <v>0</v>
      </c>
      <c r="T3171">
        <v>0.57477999999999996</v>
      </c>
      <c r="U3171">
        <v>0.57477999999999996</v>
      </c>
      <c r="V3171">
        <f t="shared" si="49"/>
        <v>41.596923157186758</v>
      </c>
    </row>
    <row r="3172" spans="1:22" x14ac:dyDescent="0.25">
      <c r="A3172">
        <v>31.71</v>
      </c>
      <c r="B3172">
        <v>1182.81</v>
      </c>
      <c r="C3172" s="1">
        <v>-6.1327700000000002E-7</v>
      </c>
      <c r="D3172">
        <v>496.67099999999999</v>
      </c>
      <c r="E3172">
        <v>41.58</v>
      </c>
      <c r="F3172" s="1">
        <v>-6.1466700000000003E-11</v>
      </c>
      <c r="G3172">
        <v>-1.1864300000000001</v>
      </c>
      <c r="H3172" s="1">
        <v>-2.2463100000000001E-10</v>
      </c>
      <c r="I3172">
        <v>-0.52205800000000002</v>
      </c>
      <c r="J3172" s="1">
        <v>-1.26108E-9</v>
      </c>
      <c r="K3172" s="1">
        <v>-2.5007300000000001E-11</v>
      </c>
      <c r="L3172">
        <v>-2.60456E-4</v>
      </c>
      <c r="M3172" s="1">
        <v>-4.3652999999999999E-11</v>
      </c>
      <c r="N3172" s="1">
        <v>-2.3864E-12</v>
      </c>
      <c r="O3172" s="1">
        <v>-2.3864E-12</v>
      </c>
      <c r="P3172">
        <v>-2.5076999999999999E-2</v>
      </c>
      <c r="Q3172">
        <v>-2.5076999999999999E-2</v>
      </c>
      <c r="R3172">
        <v>0</v>
      </c>
      <c r="S3172">
        <v>0</v>
      </c>
      <c r="T3172">
        <v>0.57477999999999996</v>
      </c>
      <c r="U3172">
        <v>0.57477999999999996</v>
      </c>
      <c r="V3172">
        <f t="shared" si="49"/>
        <v>41.596923157186758</v>
      </c>
    </row>
    <row r="3173" spans="1:22" x14ac:dyDescent="0.25">
      <c r="A3173">
        <v>31.72</v>
      </c>
      <c r="B3173">
        <v>1183.17</v>
      </c>
      <c r="C3173" s="1">
        <v>-6.1374200000000004E-7</v>
      </c>
      <c r="D3173">
        <v>496.86799999999999</v>
      </c>
      <c r="E3173">
        <v>41.58</v>
      </c>
      <c r="F3173" s="1">
        <v>-6.1466199999999999E-11</v>
      </c>
      <c r="G3173">
        <v>-1.1864300000000001</v>
      </c>
      <c r="H3173" s="1">
        <v>-2.2463E-10</v>
      </c>
      <c r="I3173">
        <v>-0.522061</v>
      </c>
      <c r="J3173" s="1">
        <v>-1.26159E-9</v>
      </c>
      <c r="K3173" s="1">
        <v>-2.5007400000000001E-11</v>
      </c>
      <c r="L3173">
        <v>-2.5994199999999999E-4</v>
      </c>
      <c r="M3173" s="1">
        <v>-4.36528E-11</v>
      </c>
      <c r="N3173" s="1">
        <v>-2.3864E-12</v>
      </c>
      <c r="O3173" s="1">
        <v>-2.3864E-12</v>
      </c>
      <c r="P3173">
        <v>-2.5076999999999999E-2</v>
      </c>
      <c r="Q3173">
        <v>-2.5076999999999999E-2</v>
      </c>
      <c r="R3173">
        <v>0</v>
      </c>
      <c r="S3173">
        <v>0</v>
      </c>
      <c r="T3173">
        <v>0.57477999999999996</v>
      </c>
      <c r="U3173">
        <v>0.57477999999999996</v>
      </c>
      <c r="V3173">
        <f t="shared" si="49"/>
        <v>41.596923157186758</v>
      </c>
    </row>
    <row r="3174" spans="1:22" x14ac:dyDescent="0.25">
      <c r="A3174">
        <v>31.73</v>
      </c>
      <c r="B3174">
        <v>1183.54</v>
      </c>
      <c r="C3174" s="1">
        <v>-6.1420799999999999E-7</v>
      </c>
      <c r="D3174">
        <v>497.06599999999997</v>
      </c>
      <c r="E3174">
        <v>41.58</v>
      </c>
      <c r="F3174" s="1">
        <v>-6.1465699999999995E-11</v>
      </c>
      <c r="G3174">
        <v>-1.1864300000000001</v>
      </c>
      <c r="H3174" s="1">
        <v>-2.2463E-10</v>
      </c>
      <c r="I3174">
        <v>-0.52206300000000005</v>
      </c>
      <c r="J3174" s="1">
        <v>-1.2620899999999999E-9</v>
      </c>
      <c r="K3174" s="1">
        <v>-2.5007400000000001E-11</v>
      </c>
      <c r="L3174">
        <v>-2.5942899999999999E-4</v>
      </c>
      <c r="M3174" s="1">
        <v>-4.3652500000000001E-11</v>
      </c>
      <c r="N3174" s="1">
        <v>-2.3864E-12</v>
      </c>
      <c r="O3174" s="1">
        <v>-2.3864E-12</v>
      </c>
      <c r="P3174">
        <v>-2.5076999999999999E-2</v>
      </c>
      <c r="Q3174">
        <v>-2.5076999999999999E-2</v>
      </c>
      <c r="R3174">
        <v>0</v>
      </c>
      <c r="S3174">
        <v>0</v>
      </c>
      <c r="T3174">
        <v>0.57477999999999996</v>
      </c>
      <c r="U3174">
        <v>0.57477999999999996</v>
      </c>
      <c r="V3174">
        <f t="shared" si="49"/>
        <v>41.596923157186758</v>
      </c>
    </row>
    <row r="3175" spans="1:22" x14ac:dyDescent="0.25">
      <c r="A3175">
        <v>31.74</v>
      </c>
      <c r="B3175">
        <v>1183.9100000000001</v>
      </c>
      <c r="C3175" s="1">
        <v>-6.1467300000000001E-7</v>
      </c>
      <c r="D3175">
        <v>497.26299999999998</v>
      </c>
      <c r="E3175">
        <v>41.580100000000002</v>
      </c>
      <c r="F3175" s="1">
        <v>-6.1465200000000003E-11</v>
      </c>
      <c r="G3175">
        <v>-1.1864300000000001</v>
      </c>
      <c r="H3175" s="1">
        <v>-2.24629E-10</v>
      </c>
      <c r="I3175">
        <v>-0.52206600000000003</v>
      </c>
      <c r="J3175" s="1">
        <v>-1.2625900000000001E-9</v>
      </c>
      <c r="K3175" s="1">
        <v>-2.5007500000000001E-11</v>
      </c>
      <c r="L3175">
        <v>-2.58917E-4</v>
      </c>
      <c r="M3175" s="1">
        <v>-4.3652300000000002E-11</v>
      </c>
      <c r="N3175" s="1">
        <v>-2.3864E-12</v>
      </c>
      <c r="O3175" s="1">
        <v>-2.3864E-12</v>
      </c>
      <c r="P3175">
        <v>-2.5076999999999999E-2</v>
      </c>
      <c r="Q3175">
        <v>-2.5076999999999999E-2</v>
      </c>
      <c r="R3175">
        <v>0</v>
      </c>
      <c r="S3175">
        <v>0</v>
      </c>
      <c r="T3175">
        <v>0.57477999999999996</v>
      </c>
      <c r="U3175">
        <v>0.57477999999999996</v>
      </c>
      <c r="V3175">
        <f t="shared" si="49"/>
        <v>41.597023116503181</v>
      </c>
    </row>
    <row r="3176" spans="1:22" x14ac:dyDescent="0.25">
      <c r="A3176">
        <v>31.75</v>
      </c>
      <c r="B3176">
        <v>1184.27</v>
      </c>
      <c r="C3176" s="1">
        <v>-6.1513899999999996E-7</v>
      </c>
      <c r="D3176">
        <v>497.46</v>
      </c>
      <c r="E3176">
        <v>41.580100000000002</v>
      </c>
      <c r="F3176" s="1">
        <v>-6.1464800000000005E-11</v>
      </c>
      <c r="G3176">
        <v>-1.1864399999999999</v>
      </c>
      <c r="H3176" s="1">
        <v>-2.2462800000000001E-10</v>
      </c>
      <c r="I3176">
        <v>-0.52206799999999998</v>
      </c>
      <c r="J3176" s="1">
        <v>-1.2630999999999999E-9</v>
      </c>
      <c r="K3176" s="1">
        <v>-2.5007500000000001E-11</v>
      </c>
      <c r="L3176">
        <v>-2.5840599999999998E-4</v>
      </c>
      <c r="M3176" s="1">
        <v>-4.3652100000000003E-11</v>
      </c>
      <c r="N3176" s="1">
        <v>-2.3864E-12</v>
      </c>
      <c r="O3176" s="1">
        <v>-2.3864E-12</v>
      </c>
      <c r="P3176">
        <v>-2.5076999999999999E-2</v>
      </c>
      <c r="Q3176">
        <v>-2.5076999999999999E-2</v>
      </c>
      <c r="R3176">
        <v>0</v>
      </c>
      <c r="S3176">
        <v>0</v>
      </c>
      <c r="T3176">
        <v>0.57477999999999996</v>
      </c>
      <c r="U3176">
        <v>0.57477999999999996</v>
      </c>
      <c r="V3176">
        <f t="shared" si="49"/>
        <v>41.597023401724314</v>
      </c>
    </row>
    <row r="3177" spans="1:22" x14ac:dyDescent="0.25">
      <c r="A3177">
        <v>31.76</v>
      </c>
      <c r="B3177">
        <v>1184.6400000000001</v>
      </c>
      <c r="C3177" s="1">
        <v>-6.1560500000000001E-7</v>
      </c>
      <c r="D3177">
        <v>497.65699999999998</v>
      </c>
      <c r="E3177">
        <v>41.580100000000002</v>
      </c>
      <c r="F3177" s="1">
        <v>-6.1464300000000001E-11</v>
      </c>
      <c r="G3177">
        <v>-1.1864399999999999</v>
      </c>
      <c r="H3177" s="1">
        <v>-2.24627E-10</v>
      </c>
      <c r="I3177">
        <v>-0.52207099999999995</v>
      </c>
      <c r="J3177" s="1">
        <v>-1.2636000000000001E-9</v>
      </c>
      <c r="K3177" s="1">
        <v>-2.5007500000000001E-11</v>
      </c>
      <c r="L3177">
        <v>-2.5789600000000003E-4</v>
      </c>
      <c r="M3177" s="1">
        <v>-4.3651799999999998E-11</v>
      </c>
      <c r="N3177" s="1">
        <v>-2.3864E-12</v>
      </c>
      <c r="O3177" s="1">
        <v>-2.3864E-12</v>
      </c>
      <c r="P3177">
        <v>-2.5076999999999999E-2</v>
      </c>
      <c r="Q3177">
        <v>-2.5076999999999999E-2</v>
      </c>
      <c r="R3177">
        <v>0</v>
      </c>
      <c r="S3177">
        <v>0</v>
      </c>
      <c r="T3177">
        <v>0.57477999999999996</v>
      </c>
      <c r="U3177">
        <v>0.57477999999999996</v>
      </c>
      <c r="V3177">
        <f t="shared" si="49"/>
        <v>41.597023401724314</v>
      </c>
    </row>
    <row r="3178" spans="1:22" x14ac:dyDescent="0.25">
      <c r="A3178">
        <v>31.77</v>
      </c>
      <c r="B3178">
        <v>1185.01</v>
      </c>
      <c r="C3178" s="1">
        <v>-6.1607199999999999E-7</v>
      </c>
      <c r="D3178">
        <v>497.85399999999998</v>
      </c>
      <c r="E3178">
        <v>41.580100000000002</v>
      </c>
      <c r="F3178" s="1">
        <v>-6.1463799999999997E-11</v>
      </c>
      <c r="G3178">
        <v>-1.1864399999999999</v>
      </c>
      <c r="H3178" s="1">
        <v>-2.24627E-10</v>
      </c>
      <c r="I3178">
        <v>-0.52207300000000001</v>
      </c>
      <c r="J3178" s="1">
        <v>-1.2641E-9</v>
      </c>
      <c r="K3178" s="1">
        <v>-2.50076E-11</v>
      </c>
      <c r="L3178">
        <v>-2.5738600000000002E-4</v>
      </c>
      <c r="M3178" s="1">
        <v>-4.3651599999999999E-11</v>
      </c>
      <c r="N3178" s="1">
        <v>-2.3864E-12</v>
      </c>
      <c r="O3178" s="1">
        <v>-2.3864E-12</v>
      </c>
      <c r="P3178">
        <v>-2.5076999999999999E-2</v>
      </c>
      <c r="Q3178">
        <v>-2.5076999999999999E-2</v>
      </c>
      <c r="R3178">
        <v>0</v>
      </c>
      <c r="S3178">
        <v>0</v>
      </c>
      <c r="T3178">
        <v>0.57477999999999996</v>
      </c>
      <c r="U3178">
        <v>0.57477999999999996</v>
      </c>
      <c r="V3178">
        <f t="shared" si="49"/>
        <v>41.597023401724314</v>
      </c>
    </row>
    <row r="3179" spans="1:22" x14ac:dyDescent="0.25">
      <c r="A3179">
        <v>31.78</v>
      </c>
      <c r="B3179">
        <v>1185.3699999999999</v>
      </c>
      <c r="C3179" s="1">
        <v>-6.1653800000000004E-7</v>
      </c>
      <c r="D3179">
        <v>498.05099999999999</v>
      </c>
      <c r="E3179">
        <v>41.580199999999998</v>
      </c>
      <c r="F3179" s="1">
        <v>-6.1463300000000005E-11</v>
      </c>
      <c r="G3179">
        <v>-1.1864399999999999</v>
      </c>
      <c r="H3179" s="1">
        <v>-2.24626E-10</v>
      </c>
      <c r="I3179">
        <v>-0.52207599999999998</v>
      </c>
      <c r="J3179" s="1">
        <v>-1.26461E-9</v>
      </c>
      <c r="K3179" s="1">
        <v>-2.50076E-11</v>
      </c>
      <c r="L3179">
        <v>-2.5687799999999999E-4</v>
      </c>
      <c r="M3179" s="1">
        <v>-4.36514E-11</v>
      </c>
      <c r="N3179" s="1">
        <v>-2.3864E-12</v>
      </c>
      <c r="O3179" s="1">
        <v>-2.3864E-12</v>
      </c>
      <c r="P3179">
        <v>-2.5076999999999999E-2</v>
      </c>
      <c r="Q3179">
        <v>-2.5076999999999999E-2</v>
      </c>
      <c r="R3179">
        <v>0</v>
      </c>
      <c r="S3179">
        <v>0</v>
      </c>
      <c r="T3179">
        <v>0.57477999999999996</v>
      </c>
      <c r="U3179">
        <v>0.57477999999999996</v>
      </c>
      <c r="V3179">
        <f t="shared" si="49"/>
        <v>41.597123361040239</v>
      </c>
    </row>
    <row r="3180" spans="1:22" x14ac:dyDescent="0.25">
      <c r="A3180">
        <v>31.79</v>
      </c>
      <c r="B3180">
        <v>1185.74</v>
      </c>
      <c r="C3180" s="1">
        <v>-6.1700500000000001E-7</v>
      </c>
      <c r="D3180">
        <v>498.24799999999999</v>
      </c>
      <c r="E3180">
        <v>41.580199999999998</v>
      </c>
      <c r="F3180" s="1">
        <v>-6.1462800000000001E-11</v>
      </c>
      <c r="G3180">
        <v>-1.1864399999999999</v>
      </c>
      <c r="H3180" s="1">
        <v>-2.2462500000000001E-10</v>
      </c>
      <c r="I3180">
        <v>-0.52207899999999996</v>
      </c>
      <c r="J3180" s="1">
        <v>-1.26511E-9</v>
      </c>
      <c r="K3180" s="1">
        <v>-2.50077E-11</v>
      </c>
      <c r="L3180">
        <v>-2.5637099999999998E-4</v>
      </c>
      <c r="M3180" s="1">
        <v>-4.3651100000000001E-11</v>
      </c>
      <c r="N3180" s="1">
        <v>-2.3864E-12</v>
      </c>
      <c r="O3180" s="1">
        <v>-2.3864E-12</v>
      </c>
      <c r="P3180">
        <v>-2.5076999999999999E-2</v>
      </c>
      <c r="Q3180">
        <v>-2.5076999999999999E-2</v>
      </c>
      <c r="R3180">
        <v>0</v>
      </c>
      <c r="S3180">
        <v>0</v>
      </c>
      <c r="T3180">
        <v>0.57477999999999996</v>
      </c>
      <c r="U3180">
        <v>0.57477999999999996</v>
      </c>
      <c r="V3180">
        <f t="shared" si="49"/>
        <v>41.597123361040239</v>
      </c>
    </row>
    <row r="3181" spans="1:22" x14ac:dyDescent="0.25">
      <c r="A3181">
        <v>31.8</v>
      </c>
      <c r="B3181">
        <v>1186.1099999999999</v>
      </c>
      <c r="C3181" s="1">
        <v>-6.1747199999999999E-7</v>
      </c>
      <c r="D3181">
        <v>498.44499999999999</v>
      </c>
      <c r="E3181">
        <v>41.580199999999998</v>
      </c>
      <c r="F3181" s="1">
        <v>-6.1462299999999997E-11</v>
      </c>
      <c r="G3181">
        <v>-1.1864399999999999</v>
      </c>
      <c r="H3181" s="1">
        <v>-2.24624E-10</v>
      </c>
      <c r="I3181">
        <v>-0.52208100000000002</v>
      </c>
      <c r="J3181" s="1">
        <v>-1.2656099999999999E-9</v>
      </c>
      <c r="K3181" s="1">
        <v>-2.50077E-11</v>
      </c>
      <c r="L3181">
        <v>-2.5586499999999998E-4</v>
      </c>
      <c r="M3181" s="1">
        <v>-4.3650900000000002E-11</v>
      </c>
      <c r="N3181" s="1">
        <v>-2.3864E-12</v>
      </c>
      <c r="O3181" s="1">
        <v>-2.3864E-12</v>
      </c>
      <c r="P3181">
        <v>-2.5076999999999999E-2</v>
      </c>
      <c r="Q3181">
        <v>-2.5076999999999999E-2</v>
      </c>
      <c r="R3181">
        <v>0</v>
      </c>
      <c r="S3181">
        <v>0</v>
      </c>
      <c r="T3181">
        <v>0.57477999999999996</v>
      </c>
      <c r="U3181">
        <v>0.57477999999999996</v>
      </c>
      <c r="V3181">
        <f t="shared" si="49"/>
        <v>41.597123361040239</v>
      </c>
    </row>
    <row r="3182" spans="1:22" x14ac:dyDescent="0.25">
      <c r="A3182">
        <v>31.81</v>
      </c>
      <c r="B3182">
        <v>1186.47</v>
      </c>
      <c r="C3182" s="1">
        <v>-6.1793899999999996E-7</v>
      </c>
      <c r="D3182">
        <v>498.642</v>
      </c>
      <c r="E3182">
        <v>41.580199999999998</v>
      </c>
      <c r="F3182" s="1">
        <v>-6.1461800000000005E-11</v>
      </c>
      <c r="G3182">
        <v>-1.1864399999999999</v>
      </c>
      <c r="H3182" s="1">
        <v>-2.24624E-10</v>
      </c>
      <c r="I3182">
        <v>-0.52208399999999999</v>
      </c>
      <c r="J3182" s="1">
        <v>-1.2661100000000001E-9</v>
      </c>
      <c r="K3182" s="1">
        <v>-2.50077E-11</v>
      </c>
      <c r="L3182">
        <v>-2.5535999999999999E-4</v>
      </c>
      <c r="M3182" s="1">
        <v>-4.3650700000000003E-11</v>
      </c>
      <c r="N3182" s="1">
        <v>-2.3864E-12</v>
      </c>
      <c r="O3182" s="1">
        <v>-2.3864E-12</v>
      </c>
      <c r="P3182">
        <v>-2.5076999999999999E-2</v>
      </c>
      <c r="Q3182">
        <v>-2.5076999999999999E-2</v>
      </c>
      <c r="R3182">
        <v>0</v>
      </c>
      <c r="S3182">
        <v>0</v>
      </c>
      <c r="T3182">
        <v>0.57477999999999996</v>
      </c>
      <c r="U3182">
        <v>0.57477999999999996</v>
      </c>
      <c r="V3182">
        <f t="shared" si="49"/>
        <v>41.597123361040239</v>
      </c>
    </row>
    <row r="3183" spans="1:22" x14ac:dyDescent="0.25">
      <c r="A3183">
        <v>31.82</v>
      </c>
      <c r="B3183">
        <v>1186.8399999999999</v>
      </c>
      <c r="C3183" s="1">
        <v>-6.1840600000000004E-7</v>
      </c>
      <c r="D3183">
        <v>498.839</v>
      </c>
      <c r="E3183">
        <v>41.580199999999998</v>
      </c>
      <c r="F3183" s="1">
        <v>-6.1461300000000001E-11</v>
      </c>
      <c r="G3183">
        <v>-1.1864399999999999</v>
      </c>
      <c r="H3183" s="1">
        <v>-2.24623E-10</v>
      </c>
      <c r="I3183">
        <v>-0.52208600000000005</v>
      </c>
      <c r="J3183" s="1">
        <v>-1.2666199999999999E-9</v>
      </c>
      <c r="K3183" s="1">
        <v>-2.5007799999999999E-11</v>
      </c>
      <c r="L3183">
        <v>-2.5485599999999997E-4</v>
      </c>
      <c r="M3183" s="1">
        <v>-4.3650399999999997E-11</v>
      </c>
      <c r="N3183" s="1">
        <v>-2.3864E-12</v>
      </c>
      <c r="O3183" s="1">
        <v>-2.3864E-12</v>
      </c>
      <c r="P3183">
        <v>-2.5076999999999999E-2</v>
      </c>
      <c r="Q3183">
        <v>-2.5076999999999999E-2</v>
      </c>
      <c r="R3183">
        <v>0</v>
      </c>
      <c r="S3183">
        <v>0</v>
      </c>
      <c r="T3183">
        <v>0.57477999999999996</v>
      </c>
      <c r="U3183">
        <v>0.57477999999999996</v>
      </c>
      <c r="V3183">
        <f t="shared" si="49"/>
        <v>41.597123361040239</v>
      </c>
    </row>
    <row r="3184" spans="1:22" x14ac:dyDescent="0.25">
      <c r="A3184">
        <v>31.83</v>
      </c>
      <c r="B3184">
        <v>1187.2</v>
      </c>
      <c r="C3184" s="1">
        <v>-6.1887300000000001E-7</v>
      </c>
      <c r="D3184">
        <v>499.036</v>
      </c>
      <c r="E3184">
        <v>41.580300000000001</v>
      </c>
      <c r="F3184" s="1">
        <v>-6.1460900000000003E-11</v>
      </c>
      <c r="G3184">
        <v>-1.1864399999999999</v>
      </c>
      <c r="H3184" s="1">
        <v>-2.2462200000000001E-10</v>
      </c>
      <c r="I3184">
        <v>-0.52208900000000003</v>
      </c>
      <c r="J3184" s="1">
        <v>-1.2671200000000001E-9</v>
      </c>
      <c r="K3184" s="1">
        <v>-2.5007799999999999E-11</v>
      </c>
      <c r="L3184">
        <v>-2.5435300000000002E-4</v>
      </c>
      <c r="M3184" s="1">
        <v>-4.3650199999999998E-11</v>
      </c>
      <c r="N3184" s="1">
        <v>-2.3864E-12</v>
      </c>
      <c r="O3184" s="1">
        <v>-2.3864E-12</v>
      </c>
      <c r="P3184">
        <v>-2.5076999999999999E-2</v>
      </c>
      <c r="Q3184">
        <v>-2.5076999999999999E-2</v>
      </c>
      <c r="R3184">
        <v>0</v>
      </c>
      <c r="S3184">
        <v>0</v>
      </c>
      <c r="T3184">
        <v>0.57477999999999996</v>
      </c>
      <c r="U3184">
        <v>0.57477999999999996</v>
      </c>
      <c r="V3184">
        <f t="shared" si="49"/>
        <v>41.59722332035637</v>
      </c>
    </row>
    <row r="3185" spans="1:22" x14ac:dyDescent="0.25">
      <c r="A3185">
        <v>31.84</v>
      </c>
      <c r="B3185">
        <v>1187.57</v>
      </c>
      <c r="C3185" s="1">
        <v>-6.1934100000000001E-7</v>
      </c>
      <c r="D3185">
        <v>499.233</v>
      </c>
      <c r="E3185">
        <v>41.580300000000001</v>
      </c>
      <c r="F3185" s="1">
        <v>-6.1460399999999999E-11</v>
      </c>
      <c r="G3185">
        <v>-1.1864399999999999</v>
      </c>
      <c r="H3185" s="1">
        <v>-2.2462200000000001E-10</v>
      </c>
      <c r="I3185">
        <v>-0.52209099999999997</v>
      </c>
      <c r="J3185" s="1">
        <v>-1.26762E-9</v>
      </c>
      <c r="K3185" s="1">
        <v>-2.5007899999999999E-11</v>
      </c>
      <c r="L3185">
        <v>-2.5385099999999998E-4</v>
      </c>
      <c r="M3185" s="1">
        <v>-4.3649999999999999E-11</v>
      </c>
      <c r="N3185" s="1">
        <v>-2.3864E-12</v>
      </c>
      <c r="O3185" s="1">
        <v>-2.3864E-12</v>
      </c>
      <c r="P3185">
        <v>-2.5076999999999999E-2</v>
      </c>
      <c r="Q3185">
        <v>-2.5076999999999999E-2</v>
      </c>
      <c r="R3185">
        <v>0</v>
      </c>
      <c r="S3185">
        <v>0</v>
      </c>
      <c r="T3185">
        <v>0.57477999999999996</v>
      </c>
      <c r="U3185">
        <v>0.57477999999999996</v>
      </c>
      <c r="V3185">
        <f t="shared" si="49"/>
        <v>41.59722332035637</v>
      </c>
    </row>
    <row r="3186" spans="1:22" x14ac:dyDescent="0.25">
      <c r="A3186">
        <v>31.85</v>
      </c>
      <c r="B3186">
        <v>1187.94</v>
      </c>
      <c r="C3186" s="1">
        <v>-6.1980799999999999E-7</v>
      </c>
      <c r="D3186">
        <v>499.43</v>
      </c>
      <c r="E3186">
        <v>41.580300000000001</v>
      </c>
      <c r="F3186" s="1">
        <v>-6.1459899999999994E-11</v>
      </c>
      <c r="G3186">
        <v>-1.18645</v>
      </c>
      <c r="H3186" s="1">
        <v>-2.24621E-10</v>
      </c>
      <c r="I3186">
        <v>-0.52209399999999995</v>
      </c>
      <c r="J3186" s="1">
        <v>-1.26813E-9</v>
      </c>
      <c r="K3186" s="1">
        <v>-2.5007899999999999E-11</v>
      </c>
      <c r="L3186">
        <v>-2.5334899999999999E-4</v>
      </c>
      <c r="M3186" s="1">
        <v>-4.36497E-11</v>
      </c>
      <c r="N3186" s="1">
        <v>-2.3864E-12</v>
      </c>
      <c r="O3186" s="1">
        <v>-2.3864E-12</v>
      </c>
      <c r="P3186">
        <v>-2.5076999999999999E-2</v>
      </c>
      <c r="Q3186">
        <v>-2.5076999999999999E-2</v>
      </c>
      <c r="R3186">
        <v>0</v>
      </c>
      <c r="S3186">
        <v>0</v>
      </c>
      <c r="T3186">
        <v>0.57477999999999996</v>
      </c>
      <c r="U3186">
        <v>0.57477999999999996</v>
      </c>
      <c r="V3186">
        <f t="shared" si="49"/>
        <v>41.597223605578534</v>
      </c>
    </row>
    <row r="3187" spans="1:22" x14ac:dyDescent="0.25">
      <c r="A3187">
        <v>31.86</v>
      </c>
      <c r="B3187">
        <v>1188.3</v>
      </c>
      <c r="C3187" s="1">
        <v>-6.2027599999999999E-7</v>
      </c>
      <c r="D3187">
        <v>499.62700000000001</v>
      </c>
      <c r="E3187">
        <v>41.580300000000001</v>
      </c>
      <c r="F3187" s="1">
        <v>-6.1459400000000003E-11</v>
      </c>
      <c r="G3187">
        <v>-1.18645</v>
      </c>
      <c r="H3187" s="1">
        <v>-2.2462E-10</v>
      </c>
      <c r="I3187">
        <v>-0.522096</v>
      </c>
      <c r="J3187" s="1">
        <v>-1.26863E-9</v>
      </c>
      <c r="K3187" s="1">
        <v>-2.5007999999999998E-11</v>
      </c>
      <c r="L3187">
        <v>-2.5284899999999998E-4</v>
      </c>
      <c r="M3187" s="1">
        <v>-4.3649500000000001E-11</v>
      </c>
      <c r="N3187" s="1">
        <v>-2.3864E-12</v>
      </c>
      <c r="O3187" s="1">
        <v>-2.3864E-12</v>
      </c>
      <c r="P3187">
        <v>-2.5076999999999999E-2</v>
      </c>
      <c r="Q3187">
        <v>-2.5076999999999999E-2</v>
      </c>
      <c r="R3187">
        <v>0</v>
      </c>
      <c r="S3187">
        <v>0</v>
      </c>
      <c r="T3187">
        <v>0.57477999999999996</v>
      </c>
      <c r="U3187">
        <v>0.57477999999999996</v>
      </c>
      <c r="V3187">
        <f t="shared" si="49"/>
        <v>41.597223605578534</v>
      </c>
    </row>
    <row r="3188" spans="1:22" x14ac:dyDescent="0.25">
      <c r="A3188">
        <v>31.87</v>
      </c>
      <c r="B3188">
        <v>1188.67</v>
      </c>
      <c r="C3188" s="1">
        <v>-6.2074399999999999E-7</v>
      </c>
      <c r="D3188">
        <v>499.82400000000001</v>
      </c>
      <c r="E3188">
        <v>41.580399999999997</v>
      </c>
      <c r="F3188" s="1">
        <v>-6.1458899999999999E-11</v>
      </c>
      <c r="G3188">
        <v>-1.18645</v>
      </c>
      <c r="H3188" s="1">
        <v>-2.2461899999999999E-10</v>
      </c>
      <c r="I3188">
        <v>-0.52209899999999998</v>
      </c>
      <c r="J3188" s="1">
        <v>-1.2691299999999999E-9</v>
      </c>
      <c r="K3188" s="1">
        <v>-2.5007999999999998E-11</v>
      </c>
      <c r="L3188">
        <v>-2.5234999999999998E-4</v>
      </c>
      <c r="M3188" s="1">
        <v>-4.3649300000000002E-11</v>
      </c>
      <c r="N3188" s="1">
        <v>-2.3864E-12</v>
      </c>
      <c r="O3188" s="1">
        <v>-2.3864E-12</v>
      </c>
      <c r="P3188">
        <v>-2.5076999999999999E-2</v>
      </c>
      <c r="Q3188">
        <v>-2.5076999999999999E-2</v>
      </c>
      <c r="R3188">
        <v>0</v>
      </c>
      <c r="S3188">
        <v>0</v>
      </c>
      <c r="T3188">
        <v>0.57477999999999996</v>
      </c>
      <c r="U3188">
        <v>0.57477999999999996</v>
      </c>
      <c r="V3188">
        <f t="shared" si="49"/>
        <v>41.597323564894168</v>
      </c>
    </row>
    <row r="3189" spans="1:22" x14ac:dyDescent="0.25">
      <c r="A3189">
        <v>31.88</v>
      </c>
      <c r="B3189">
        <v>1189.04</v>
      </c>
      <c r="C3189" s="1">
        <v>-6.2121300000000002E-7</v>
      </c>
      <c r="D3189">
        <v>500.02199999999999</v>
      </c>
      <c r="E3189">
        <v>41.580399999999997</v>
      </c>
      <c r="F3189" s="1">
        <v>-6.1458399999999994E-11</v>
      </c>
      <c r="G3189">
        <v>-1.18645</v>
      </c>
      <c r="H3189" s="1">
        <v>-2.2461899999999999E-10</v>
      </c>
      <c r="I3189">
        <v>-0.52210100000000004</v>
      </c>
      <c r="J3189" s="1">
        <v>-1.2696300000000001E-9</v>
      </c>
      <c r="K3189" s="1">
        <v>-2.5007999999999998E-11</v>
      </c>
      <c r="L3189">
        <v>-2.51852E-4</v>
      </c>
      <c r="M3189" s="1">
        <v>-4.3648999999999997E-11</v>
      </c>
      <c r="N3189" s="1">
        <v>-2.3864E-12</v>
      </c>
      <c r="O3189" s="1">
        <v>-2.3864E-12</v>
      </c>
      <c r="P3189">
        <v>-2.5076999999999999E-2</v>
      </c>
      <c r="Q3189">
        <v>-2.5076999999999999E-2</v>
      </c>
      <c r="R3189">
        <v>0</v>
      </c>
      <c r="S3189">
        <v>0</v>
      </c>
      <c r="T3189">
        <v>0.57477999999999996</v>
      </c>
      <c r="U3189">
        <v>0.57477999999999996</v>
      </c>
      <c r="V3189">
        <f t="shared" si="49"/>
        <v>41.597323564894168</v>
      </c>
    </row>
    <row r="3190" spans="1:22" x14ac:dyDescent="0.25">
      <c r="A3190">
        <v>31.89</v>
      </c>
      <c r="B3190">
        <v>1189.4000000000001</v>
      </c>
      <c r="C3190" s="1">
        <v>-6.2168100000000002E-7</v>
      </c>
      <c r="D3190">
        <v>500.21899999999999</v>
      </c>
      <c r="E3190">
        <v>41.580399999999997</v>
      </c>
      <c r="F3190" s="1">
        <v>-6.1457900000000003E-11</v>
      </c>
      <c r="G3190">
        <v>-1.18645</v>
      </c>
      <c r="H3190" s="1">
        <v>-2.24618E-10</v>
      </c>
      <c r="I3190">
        <v>-0.52210400000000001</v>
      </c>
      <c r="J3190" s="1">
        <v>-1.2701399999999999E-9</v>
      </c>
      <c r="K3190" s="1">
        <v>-2.5008100000000001E-11</v>
      </c>
      <c r="L3190">
        <v>-2.5135499999999998E-4</v>
      </c>
      <c r="M3190" s="1">
        <v>-4.3648799999999998E-11</v>
      </c>
      <c r="N3190" s="1">
        <v>-2.3864E-12</v>
      </c>
      <c r="O3190" s="1">
        <v>-2.3864E-12</v>
      </c>
      <c r="P3190">
        <v>-2.5076999999999999E-2</v>
      </c>
      <c r="Q3190">
        <v>-2.5076999999999999E-2</v>
      </c>
      <c r="R3190">
        <v>0</v>
      </c>
      <c r="S3190">
        <v>0</v>
      </c>
      <c r="T3190">
        <v>0.57477999999999996</v>
      </c>
      <c r="U3190">
        <v>0.57477999999999996</v>
      </c>
      <c r="V3190">
        <f t="shared" si="49"/>
        <v>41.597323564894168</v>
      </c>
    </row>
    <row r="3191" spans="1:22" x14ac:dyDescent="0.25">
      <c r="A3191">
        <v>31.9</v>
      </c>
      <c r="B3191">
        <v>1189.77</v>
      </c>
      <c r="C3191" s="1">
        <v>-6.2215000000000005E-7</v>
      </c>
      <c r="D3191">
        <v>500.416</v>
      </c>
      <c r="E3191">
        <v>41.580399999999997</v>
      </c>
      <c r="F3191" s="1">
        <v>-6.1457500000000005E-11</v>
      </c>
      <c r="G3191">
        <v>-1.18645</v>
      </c>
      <c r="H3191" s="1">
        <v>-2.24617E-10</v>
      </c>
      <c r="I3191">
        <v>-0.52210599999999996</v>
      </c>
      <c r="J3191" s="1">
        <v>-1.2706400000000001E-9</v>
      </c>
      <c r="K3191" s="1">
        <v>-2.5008100000000001E-11</v>
      </c>
      <c r="L3191">
        <v>-2.5085800000000002E-4</v>
      </c>
      <c r="M3191" s="1">
        <v>-4.3648599999999999E-11</v>
      </c>
      <c r="N3191" s="1">
        <v>-2.3864E-12</v>
      </c>
      <c r="O3191" s="1">
        <v>-2.3864E-12</v>
      </c>
      <c r="P3191">
        <v>-2.5076999999999999E-2</v>
      </c>
      <c r="Q3191">
        <v>-2.5076999999999999E-2</v>
      </c>
      <c r="R3191">
        <v>0</v>
      </c>
      <c r="S3191">
        <v>0</v>
      </c>
      <c r="T3191">
        <v>0.57477999999999996</v>
      </c>
      <c r="U3191">
        <v>0.57477999999999996</v>
      </c>
      <c r="V3191">
        <f t="shared" si="49"/>
        <v>41.597323564894168</v>
      </c>
    </row>
    <row r="3192" spans="1:22" x14ac:dyDescent="0.25">
      <c r="A3192">
        <v>31.91</v>
      </c>
      <c r="B3192">
        <v>1190.1300000000001</v>
      </c>
      <c r="C3192" s="1">
        <v>-6.2261899999999997E-7</v>
      </c>
      <c r="D3192">
        <v>500.613</v>
      </c>
      <c r="E3192">
        <v>41.580500000000001</v>
      </c>
      <c r="F3192" s="1">
        <v>-6.1457E-11</v>
      </c>
      <c r="G3192">
        <v>-1.18645</v>
      </c>
      <c r="H3192" s="1">
        <v>-2.2461599999999999E-10</v>
      </c>
      <c r="I3192">
        <v>-0.52210900000000005</v>
      </c>
      <c r="J3192" s="1">
        <v>-1.27114E-9</v>
      </c>
      <c r="K3192" s="1">
        <v>-2.5008200000000001E-11</v>
      </c>
      <c r="L3192">
        <v>-2.5036299999999997E-4</v>
      </c>
      <c r="M3192" s="1">
        <v>-4.36484E-11</v>
      </c>
      <c r="N3192" s="1">
        <v>-2.3864E-12</v>
      </c>
      <c r="O3192" s="1">
        <v>-2.3864E-12</v>
      </c>
      <c r="P3192">
        <v>-2.5076999999999999E-2</v>
      </c>
      <c r="Q3192">
        <v>-2.5076999999999999E-2</v>
      </c>
      <c r="R3192">
        <v>0</v>
      </c>
      <c r="S3192">
        <v>0</v>
      </c>
      <c r="T3192">
        <v>0.57477999999999996</v>
      </c>
      <c r="U3192">
        <v>0.57477999999999996</v>
      </c>
      <c r="V3192">
        <f t="shared" si="49"/>
        <v>41.597423524210008</v>
      </c>
    </row>
    <row r="3193" spans="1:22" x14ac:dyDescent="0.25">
      <c r="A3193">
        <v>31.92</v>
      </c>
      <c r="B3193">
        <v>1190.5</v>
      </c>
      <c r="C3193" s="1">
        <v>-6.23088E-7</v>
      </c>
      <c r="D3193">
        <v>500.81</v>
      </c>
      <c r="E3193">
        <v>41.580500000000001</v>
      </c>
      <c r="F3193" s="1">
        <v>-6.1456499999999996E-11</v>
      </c>
      <c r="G3193">
        <v>-1.18645</v>
      </c>
      <c r="H3193" s="1">
        <v>-2.2461599999999999E-10</v>
      </c>
      <c r="I3193">
        <v>-0.52211099999999999</v>
      </c>
      <c r="J3193" s="1">
        <v>-1.27165E-9</v>
      </c>
      <c r="K3193" s="1">
        <v>-2.5008200000000001E-11</v>
      </c>
      <c r="L3193">
        <v>-2.49869E-4</v>
      </c>
      <c r="M3193" s="1">
        <v>-4.3648100000000001E-11</v>
      </c>
      <c r="N3193" s="1">
        <v>-2.3864E-12</v>
      </c>
      <c r="O3193" s="1">
        <v>-2.3864E-12</v>
      </c>
      <c r="P3193">
        <v>-2.5076999999999999E-2</v>
      </c>
      <c r="Q3193">
        <v>-2.5076999999999999E-2</v>
      </c>
      <c r="R3193">
        <v>0</v>
      </c>
      <c r="S3193">
        <v>0</v>
      </c>
      <c r="T3193">
        <v>0.57477999999999996</v>
      </c>
      <c r="U3193">
        <v>0.57477999999999996</v>
      </c>
      <c r="V3193">
        <f t="shared" si="49"/>
        <v>41.597423524210008</v>
      </c>
    </row>
    <row r="3194" spans="1:22" x14ac:dyDescent="0.25">
      <c r="A3194">
        <v>31.93</v>
      </c>
      <c r="B3194">
        <v>1190.8699999999999</v>
      </c>
      <c r="C3194" s="1">
        <v>-6.2355700000000003E-7</v>
      </c>
      <c r="D3194">
        <v>501.00700000000001</v>
      </c>
      <c r="E3194">
        <v>41.580500000000001</v>
      </c>
      <c r="F3194" s="1">
        <v>-6.1456000000000005E-11</v>
      </c>
      <c r="G3194">
        <v>-1.18645</v>
      </c>
      <c r="H3194" s="1">
        <v>-2.24615E-10</v>
      </c>
      <c r="I3194">
        <v>-0.52211399999999997</v>
      </c>
      <c r="J3194" s="1">
        <v>-1.27215E-9</v>
      </c>
      <c r="K3194" s="1">
        <v>-2.5008200000000001E-11</v>
      </c>
      <c r="L3194">
        <v>-2.4937599999999999E-4</v>
      </c>
      <c r="M3194" s="1">
        <v>-4.3647900000000002E-11</v>
      </c>
      <c r="N3194" s="1">
        <v>-2.3864E-12</v>
      </c>
      <c r="O3194" s="1">
        <v>-2.3864E-12</v>
      </c>
      <c r="P3194">
        <v>-2.5076999999999999E-2</v>
      </c>
      <c r="Q3194">
        <v>-2.5076999999999999E-2</v>
      </c>
      <c r="R3194">
        <v>0</v>
      </c>
      <c r="S3194">
        <v>0</v>
      </c>
      <c r="T3194">
        <v>0.57477999999999996</v>
      </c>
      <c r="U3194">
        <v>0.57477999999999996</v>
      </c>
      <c r="V3194">
        <f t="shared" si="49"/>
        <v>41.597423524210008</v>
      </c>
    </row>
    <row r="3195" spans="1:22" x14ac:dyDescent="0.25">
      <c r="A3195">
        <v>31.94</v>
      </c>
      <c r="B3195">
        <v>1191.23</v>
      </c>
      <c r="C3195" s="1">
        <v>-6.2402599999999995E-7</v>
      </c>
      <c r="D3195">
        <v>501.20400000000001</v>
      </c>
      <c r="E3195">
        <v>41.580500000000001</v>
      </c>
      <c r="F3195" s="1">
        <v>-6.14555E-11</v>
      </c>
      <c r="G3195">
        <v>-1.18645</v>
      </c>
      <c r="H3195" s="1">
        <v>-2.24614E-10</v>
      </c>
      <c r="I3195">
        <v>-0.52211600000000002</v>
      </c>
      <c r="J3195" s="1">
        <v>-1.2726499999999999E-9</v>
      </c>
      <c r="K3195" s="1">
        <v>-2.50083E-11</v>
      </c>
      <c r="L3195">
        <v>-2.4888299999999998E-4</v>
      </c>
      <c r="M3195" s="1">
        <v>-4.3647700000000003E-11</v>
      </c>
      <c r="N3195" s="1">
        <v>-2.3864E-12</v>
      </c>
      <c r="O3195" s="1">
        <v>-2.3864E-12</v>
      </c>
      <c r="P3195">
        <v>-2.5076999999999999E-2</v>
      </c>
      <c r="Q3195">
        <v>-2.5076999999999999E-2</v>
      </c>
      <c r="R3195">
        <v>0</v>
      </c>
      <c r="S3195">
        <v>0</v>
      </c>
      <c r="T3195">
        <v>0.57477999999999996</v>
      </c>
      <c r="U3195">
        <v>0.57477999999999996</v>
      </c>
      <c r="V3195">
        <f t="shared" si="49"/>
        <v>41.597423524210008</v>
      </c>
    </row>
    <row r="3196" spans="1:22" x14ac:dyDescent="0.25">
      <c r="A3196">
        <v>31.95</v>
      </c>
      <c r="B3196">
        <v>1191.5999999999999</v>
      </c>
      <c r="C3196" s="1">
        <v>-6.2449600000000001E-7</v>
      </c>
      <c r="D3196">
        <v>501.40100000000001</v>
      </c>
      <c r="E3196">
        <v>41.580500000000001</v>
      </c>
      <c r="F3196" s="1">
        <v>-6.1454999999999996E-11</v>
      </c>
      <c r="G3196">
        <v>-1.1864600000000001</v>
      </c>
      <c r="H3196" s="1">
        <v>-2.2461299999999999E-10</v>
      </c>
      <c r="I3196">
        <v>-0.522119</v>
      </c>
      <c r="J3196" s="1">
        <v>-1.27316E-9</v>
      </c>
      <c r="K3196" s="1">
        <v>-2.50083E-11</v>
      </c>
      <c r="L3196">
        <v>-2.48392E-4</v>
      </c>
      <c r="M3196" s="1">
        <v>-4.3647399999999998E-11</v>
      </c>
      <c r="N3196" s="1">
        <v>-2.3864E-12</v>
      </c>
      <c r="O3196" s="1">
        <v>-2.3864E-12</v>
      </c>
      <c r="P3196">
        <v>-2.5076999999999999E-2</v>
      </c>
      <c r="Q3196">
        <v>-2.5076999999999999E-2</v>
      </c>
      <c r="R3196">
        <v>0</v>
      </c>
      <c r="S3196">
        <v>0</v>
      </c>
      <c r="T3196">
        <v>0.57477999999999996</v>
      </c>
      <c r="U3196">
        <v>0.57477999999999996</v>
      </c>
      <c r="V3196">
        <f t="shared" si="49"/>
        <v>41.597423809433202</v>
      </c>
    </row>
    <row r="3197" spans="1:22" x14ac:dyDescent="0.25">
      <c r="A3197">
        <v>31.96</v>
      </c>
      <c r="B3197">
        <v>1191.97</v>
      </c>
      <c r="C3197" s="1">
        <v>-6.2496599999999996E-7</v>
      </c>
      <c r="D3197">
        <v>501.59800000000001</v>
      </c>
      <c r="E3197">
        <v>41.580599999999997</v>
      </c>
      <c r="F3197" s="1">
        <v>-6.1454599999999998E-11</v>
      </c>
      <c r="G3197">
        <v>-1.1864600000000001</v>
      </c>
      <c r="H3197" s="1">
        <v>-2.2461299999999999E-10</v>
      </c>
      <c r="I3197">
        <v>-0.52212099999999995</v>
      </c>
      <c r="J3197" s="1">
        <v>-1.2736599999999999E-9</v>
      </c>
      <c r="K3197" s="1">
        <v>-2.50084E-11</v>
      </c>
      <c r="L3197">
        <v>-2.4790199999999999E-4</v>
      </c>
      <c r="M3197" s="1">
        <v>-4.3647199999999998E-11</v>
      </c>
      <c r="N3197" s="1">
        <v>-2.3864E-12</v>
      </c>
      <c r="O3197" s="1">
        <v>-2.3864E-12</v>
      </c>
      <c r="P3197">
        <v>-2.5076999999999999E-2</v>
      </c>
      <c r="Q3197">
        <v>-2.5076999999999999E-2</v>
      </c>
      <c r="R3197">
        <v>0</v>
      </c>
      <c r="S3197">
        <v>0</v>
      </c>
      <c r="T3197">
        <v>0.57477999999999996</v>
      </c>
      <c r="U3197">
        <v>0.57477999999999996</v>
      </c>
      <c r="V3197">
        <f t="shared" si="49"/>
        <v>41.597523768748538</v>
      </c>
    </row>
    <row r="3198" spans="1:22" x14ac:dyDescent="0.25">
      <c r="A3198">
        <v>31.97</v>
      </c>
      <c r="B3198">
        <v>1192.33</v>
      </c>
      <c r="C3198" s="1">
        <v>-6.2543600000000002E-7</v>
      </c>
      <c r="D3198">
        <v>501.79500000000002</v>
      </c>
      <c r="E3198">
        <v>41.580599999999997</v>
      </c>
      <c r="F3198" s="1">
        <v>-6.1454099999999994E-11</v>
      </c>
      <c r="G3198">
        <v>-1.1864600000000001</v>
      </c>
      <c r="H3198" s="1">
        <v>-2.24612E-10</v>
      </c>
      <c r="I3198">
        <v>-0.52212400000000003</v>
      </c>
      <c r="J3198" s="1">
        <v>-1.2741600000000001E-9</v>
      </c>
      <c r="K3198" s="1">
        <v>-2.50084E-11</v>
      </c>
      <c r="L3198">
        <v>-2.4741200000000002E-4</v>
      </c>
      <c r="M3198" s="1">
        <v>-4.3646999999999999E-11</v>
      </c>
      <c r="N3198" s="1">
        <v>-2.3864E-12</v>
      </c>
      <c r="O3198" s="1">
        <v>-2.3864E-12</v>
      </c>
      <c r="P3198">
        <v>-2.5076999999999999E-2</v>
      </c>
      <c r="Q3198">
        <v>-2.5076999999999999E-2</v>
      </c>
      <c r="R3198">
        <v>0</v>
      </c>
      <c r="S3198">
        <v>0</v>
      </c>
      <c r="T3198">
        <v>0.57477999999999996</v>
      </c>
      <c r="U3198">
        <v>0.57477999999999996</v>
      </c>
      <c r="V3198">
        <f t="shared" si="49"/>
        <v>41.597523768748538</v>
      </c>
    </row>
    <row r="3199" spans="1:22" x14ac:dyDescent="0.25">
      <c r="A3199">
        <v>31.98</v>
      </c>
      <c r="B3199">
        <v>1192.7</v>
      </c>
      <c r="C3199" s="1">
        <v>-6.2590599999999997E-7</v>
      </c>
      <c r="D3199">
        <v>501.99200000000002</v>
      </c>
      <c r="E3199">
        <v>41.580599999999997</v>
      </c>
      <c r="F3199" s="1">
        <v>-6.1453600000000002E-11</v>
      </c>
      <c r="G3199">
        <v>-1.1864600000000001</v>
      </c>
      <c r="H3199" s="1">
        <v>-2.24611E-10</v>
      </c>
      <c r="I3199">
        <v>-0.52212599999999998</v>
      </c>
      <c r="J3199" s="1">
        <v>-1.27466E-9</v>
      </c>
      <c r="K3199" s="1">
        <v>-2.50084E-11</v>
      </c>
      <c r="L3199">
        <v>-2.4692399999999998E-4</v>
      </c>
      <c r="M3199" s="1">
        <v>-4.3646700000000001E-11</v>
      </c>
      <c r="N3199" s="1">
        <v>-2.3864E-12</v>
      </c>
      <c r="O3199" s="1">
        <v>-2.3864E-12</v>
      </c>
      <c r="P3199">
        <v>-2.5076999999999999E-2</v>
      </c>
      <c r="Q3199">
        <v>-2.5076999999999999E-2</v>
      </c>
      <c r="R3199">
        <v>0</v>
      </c>
      <c r="S3199">
        <v>0</v>
      </c>
      <c r="T3199">
        <v>0.57477999999999996</v>
      </c>
      <c r="U3199">
        <v>0.57477999999999996</v>
      </c>
      <c r="V3199">
        <f t="shared" si="49"/>
        <v>41.597523768748538</v>
      </c>
    </row>
    <row r="3200" spans="1:22" x14ac:dyDescent="0.25">
      <c r="A3200">
        <v>31.99</v>
      </c>
      <c r="B3200">
        <v>1193.07</v>
      </c>
      <c r="C3200" s="1">
        <v>-6.2637600000000002E-7</v>
      </c>
      <c r="D3200">
        <v>502.19</v>
      </c>
      <c r="E3200">
        <v>41.580599999999997</v>
      </c>
      <c r="F3200" s="1">
        <v>-6.1453099999999998E-11</v>
      </c>
      <c r="G3200">
        <v>-1.1864600000000001</v>
      </c>
      <c r="H3200" s="1">
        <v>-2.24611E-10</v>
      </c>
      <c r="I3200">
        <v>-0.52212899999999995</v>
      </c>
      <c r="J3200" s="1">
        <v>-1.2751700000000001E-9</v>
      </c>
      <c r="K3200" s="1">
        <v>-2.50085E-11</v>
      </c>
      <c r="L3200">
        <v>-2.46436E-4</v>
      </c>
      <c r="M3200" s="1">
        <v>-4.3646500000000001E-11</v>
      </c>
      <c r="N3200" s="1">
        <v>-2.3864E-12</v>
      </c>
      <c r="O3200" s="1">
        <v>-2.3864E-12</v>
      </c>
      <c r="P3200">
        <v>-2.5076999999999999E-2</v>
      </c>
      <c r="Q3200">
        <v>-2.5076999999999999E-2</v>
      </c>
      <c r="R3200">
        <v>0</v>
      </c>
      <c r="S3200">
        <v>0</v>
      </c>
      <c r="T3200">
        <v>0.57477999999999996</v>
      </c>
      <c r="U3200">
        <v>0.57477999999999996</v>
      </c>
      <c r="V3200">
        <f t="shared" si="49"/>
        <v>41.597523768748538</v>
      </c>
    </row>
    <row r="3201" spans="1:22" x14ac:dyDescent="0.25">
      <c r="A3201">
        <v>32</v>
      </c>
      <c r="B3201">
        <v>1193.43</v>
      </c>
      <c r="C3201" s="1">
        <v>-6.26847E-7</v>
      </c>
      <c r="D3201">
        <v>502.387</v>
      </c>
      <c r="E3201">
        <v>41.5807</v>
      </c>
      <c r="F3201" s="1">
        <v>-6.1452599999999994E-11</v>
      </c>
      <c r="G3201">
        <v>-1.1864600000000001</v>
      </c>
      <c r="H3201" s="1">
        <v>-2.2460999999999999E-10</v>
      </c>
      <c r="I3201">
        <v>-0.52213100000000001</v>
      </c>
      <c r="J3201" s="1">
        <v>-1.27567E-9</v>
      </c>
      <c r="K3201" s="1">
        <v>-2.50085E-11</v>
      </c>
      <c r="L3201">
        <v>-2.4594999999999999E-4</v>
      </c>
      <c r="M3201" s="1">
        <v>-4.3646300000000002E-11</v>
      </c>
      <c r="N3201" s="1">
        <v>-2.3864E-12</v>
      </c>
      <c r="O3201" s="1">
        <v>-2.3864E-12</v>
      </c>
      <c r="P3201">
        <v>-2.5076999999999999E-2</v>
      </c>
      <c r="Q3201">
        <v>-2.5076999999999999E-2</v>
      </c>
      <c r="R3201">
        <v>0</v>
      </c>
      <c r="S3201">
        <v>0</v>
      </c>
      <c r="T3201">
        <v>0.57477999999999996</v>
      </c>
      <c r="U3201">
        <v>0.57477999999999996</v>
      </c>
      <c r="V3201">
        <f t="shared" si="49"/>
        <v>41.597623728064086</v>
      </c>
    </row>
    <row r="3202" spans="1:22" x14ac:dyDescent="0.25">
      <c r="A3202">
        <v>32.01</v>
      </c>
      <c r="B3202">
        <v>1193.8</v>
      </c>
      <c r="C3202" s="1">
        <v>-6.2731699999999995E-7</v>
      </c>
      <c r="D3202">
        <v>502.584</v>
      </c>
      <c r="E3202">
        <v>41.5807</v>
      </c>
      <c r="F3202" s="1">
        <v>-6.1452100000000002E-11</v>
      </c>
      <c r="G3202">
        <v>-1.1864600000000001</v>
      </c>
      <c r="H3202" s="1">
        <v>-2.24609E-10</v>
      </c>
      <c r="I3202">
        <v>-0.52213399999999999</v>
      </c>
      <c r="J3202" s="1">
        <v>-1.2761699999999999E-9</v>
      </c>
      <c r="K3202" s="1">
        <v>-2.5008599999999999E-11</v>
      </c>
      <c r="L3202">
        <v>-2.4546399999999998E-4</v>
      </c>
      <c r="M3202" s="1">
        <v>-4.3645999999999997E-11</v>
      </c>
      <c r="N3202" s="1">
        <v>-2.3864E-12</v>
      </c>
      <c r="O3202" s="1">
        <v>-2.3864E-12</v>
      </c>
      <c r="P3202">
        <v>-2.5076999999999999E-2</v>
      </c>
      <c r="Q3202">
        <v>-2.5076999999999999E-2</v>
      </c>
      <c r="R3202">
        <v>0</v>
      </c>
      <c r="S3202">
        <v>0</v>
      </c>
      <c r="T3202">
        <v>0.57477999999999996</v>
      </c>
      <c r="U3202">
        <v>0.57477999999999996</v>
      </c>
      <c r="V3202">
        <f t="shared" si="49"/>
        <v>41.597623728064086</v>
      </c>
    </row>
    <row r="3203" spans="1:22" x14ac:dyDescent="0.25">
      <c r="A3203">
        <v>32.020000000000003</v>
      </c>
      <c r="B3203">
        <v>1194.1600000000001</v>
      </c>
      <c r="C3203" s="1">
        <v>-6.2778800000000004E-7</v>
      </c>
      <c r="D3203">
        <v>502.78100000000001</v>
      </c>
      <c r="E3203">
        <v>41.5807</v>
      </c>
      <c r="F3203" s="1">
        <v>-6.1451700000000004E-11</v>
      </c>
      <c r="G3203">
        <v>-1.1864600000000001</v>
      </c>
      <c r="H3203" s="1">
        <v>-2.24608E-10</v>
      </c>
      <c r="I3203">
        <v>-0.52213600000000004</v>
      </c>
      <c r="J3203" s="1">
        <v>-1.27668E-9</v>
      </c>
      <c r="K3203" s="1">
        <v>-2.5008599999999999E-11</v>
      </c>
      <c r="L3203">
        <v>-2.4498E-4</v>
      </c>
      <c r="M3203" s="1">
        <v>-4.3645799999999998E-11</v>
      </c>
      <c r="N3203" s="1">
        <v>-2.3864E-12</v>
      </c>
      <c r="O3203" s="1">
        <v>-2.3864E-12</v>
      </c>
      <c r="P3203">
        <v>-2.5076999999999999E-2</v>
      </c>
      <c r="Q3203">
        <v>-2.5076999999999999E-2</v>
      </c>
      <c r="R3203">
        <v>0</v>
      </c>
      <c r="S3203">
        <v>0</v>
      </c>
      <c r="T3203">
        <v>0.57477999999999996</v>
      </c>
      <c r="U3203">
        <v>0.57477999999999996</v>
      </c>
      <c r="V3203">
        <f t="shared" ref="V3203:V3266" si="50">SQRT(POWER(E3203,2)+POWER(F3203,2)+POWER(G3203,2))</f>
        <v>41.597623728064086</v>
      </c>
    </row>
    <row r="3204" spans="1:22" x14ac:dyDescent="0.25">
      <c r="A3204">
        <v>32.03</v>
      </c>
      <c r="B3204">
        <v>1194.53</v>
      </c>
      <c r="C3204" s="1">
        <v>-6.2825900000000001E-7</v>
      </c>
      <c r="D3204">
        <v>502.97800000000001</v>
      </c>
      <c r="E3204">
        <v>41.5807</v>
      </c>
      <c r="F3204" s="1">
        <v>-6.14512E-11</v>
      </c>
      <c r="G3204">
        <v>-1.1864600000000001</v>
      </c>
      <c r="H3204" s="1">
        <v>-2.24608E-10</v>
      </c>
      <c r="I3204">
        <v>-0.52213900000000002</v>
      </c>
      <c r="J3204" s="1">
        <v>-1.2771799999999999E-9</v>
      </c>
      <c r="K3204" s="1">
        <v>-2.5008599999999999E-11</v>
      </c>
      <c r="L3204">
        <v>-2.4449600000000003E-4</v>
      </c>
      <c r="M3204" s="1">
        <v>-4.3645599999999999E-11</v>
      </c>
      <c r="N3204" s="1">
        <v>-2.3864E-12</v>
      </c>
      <c r="O3204" s="1">
        <v>-2.3864E-12</v>
      </c>
      <c r="P3204">
        <v>-2.5076999999999999E-2</v>
      </c>
      <c r="Q3204">
        <v>-2.5076999999999999E-2</v>
      </c>
      <c r="R3204">
        <v>0</v>
      </c>
      <c r="S3204">
        <v>0</v>
      </c>
      <c r="T3204">
        <v>0.57477999999999996</v>
      </c>
      <c r="U3204">
        <v>0.57477999999999996</v>
      </c>
      <c r="V3204">
        <f t="shared" si="50"/>
        <v>41.597623728064086</v>
      </c>
    </row>
    <row r="3205" spans="1:22" x14ac:dyDescent="0.25">
      <c r="A3205">
        <v>32.04</v>
      </c>
      <c r="B3205">
        <v>1194.9000000000001</v>
      </c>
      <c r="C3205" s="1">
        <v>-6.2872999999999999E-7</v>
      </c>
      <c r="D3205">
        <v>503.17500000000001</v>
      </c>
      <c r="E3205">
        <v>41.5807</v>
      </c>
      <c r="F3205" s="1">
        <v>-6.1450699999999995E-11</v>
      </c>
      <c r="G3205">
        <v>-1.1864600000000001</v>
      </c>
      <c r="H3205" s="1">
        <v>-2.2460699999999999E-10</v>
      </c>
      <c r="I3205">
        <v>-0.52214099999999997</v>
      </c>
      <c r="J3205" s="1">
        <v>-1.2776800000000001E-9</v>
      </c>
      <c r="K3205" s="1">
        <v>-2.5008699999999999E-11</v>
      </c>
      <c r="L3205">
        <v>-2.4401300000000001E-4</v>
      </c>
      <c r="M3205" s="1">
        <v>-4.36454E-11</v>
      </c>
      <c r="N3205" s="1">
        <v>-2.3864E-12</v>
      </c>
      <c r="O3205" s="1">
        <v>-2.3864E-12</v>
      </c>
      <c r="P3205">
        <v>-2.5076999999999999E-2</v>
      </c>
      <c r="Q3205">
        <v>-2.5076999999999999E-2</v>
      </c>
      <c r="R3205">
        <v>0</v>
      </c>
      <c r="S3205">
        <v>0</v>
      </c>
      <c r="T3205">
        <v>0.57477999999999996</v>
      </c>
      <c r="U3205">
        <v>0.57477999999999996</v>
      </c>
      <c r="V3205">
        <f t="shared" si="50"/>
        <v>41.597623728064086</v>
      </c>
    </row>
    <row r="3206" spans="1:22" x14ac:dyDescent="0.25">
      <c r="A3206">
        <v>32.049999999999997</v>
      </c>
      <c r="B3206">
        <v>1195.26</v>
      </c>
      <c r="C3206" s="1">
        <v>-6.29202E-7</v>
      </c>
      <c r="D3206">
        <v>503.37200000000001</v>
      </c>
      <c r="E3206">
        <v>41.580800000000004</v>
      </c>
      <c r="F3206" s="1">
        <v>-6.1450200000000004E-11</v>
      </c>
      <c r="G3206">
        <v>-1.1864699999999999</v>
      </c>
      <c r="H3206" s="1">
        <v>-2.24606E-10</v>
      </c>
      <c r="I3206">
        <v>-0.52214400000000005</v>
      </c>
      <c r="J3206" s="1">
        <v>-1.27818E-9</v>
      </c>
      <c r="K3206" s="1">
        <v>-2.5008699999999999E-11</v>
      </c>
      <c r="L3206">
        <v>-2.43532E-4</v>
      </c>
      <c r="M3206" s="1">
        <v>-4.3645100000000001E-11</v>
      </c>
      <c r="N3206" s="1">
        <v>-2.3864E-12</v>
      </c>
      <c r="O3206" s="1">
        <v>-2.3864E-12</v>
      </c>
      <c r="P3206">
        <v>-2.5076999999999999E-2</v>
      </c>
      <c r="Q3206">
        <v>-2.5076999999999999E-2</v>
      </c>
      <c r="R3206">
        <v>0</v>
      </c>
      <c r="S3206">
        <v>0</v>
      </c>
      <c r="T3206">
        <v>0.57477999999999996</v>
      </c>
      <c r="U3206">
        <v>0.57477999999999996</v>
      </c>
      <c r="V3206">
        <f t="shared" si="50"/>
        <v>41.597723972603362</v>
      </c>
    </row>
    <row r="3207" spans="1:22" x14ac:dyDescent="0.25">
      <c r="A3207">
        <v>32.06</v>
      </c>
      <c r="B3207">
        <v>1195.6300000000001</v>
      </c>
      <c r="C3207" s="1">
        <v>-6.2967299999999998E-7</v>
      </c>
      <c r="D3207">
        <v>503.56900000000002</v>
      </c>
      <c r="E3207">
        <v>41.580800000000004</v>
      </c>
      <c r="F3207" s="1">
        <v>-6.14497E-11</v>
      </c>
      <c r="G3207">
        <v>-1.1864699999999999</v>
      </c>
      <c r="H3207" s="1">
        <v>-2.24605E-10</v>
      </c>
      <c r="I3207">
        <v>-0.522146</v>
      </c>
      <c r="J3207" s="1">
        <v>-1.2786900000000001E-9</v>
      </c>
      <c r="K3207" s="1">
        <v>-2.5008800000000001E-11</v>
      </c>
      <c r="L3207">
        <v>-2.4305099999999999E-4</v>
      </c>
      <c r="M3207" s="1">
        <v>-4.3644900000000002E-11</v>
      </c>
      <c r="N3207" s="1">
        <v>-2.3864E-12</v>
      </c>
      <c r="O3207" s="1">
        <v>-2.3864E-12</v>
      </c>
      <c r="P3207">
        <v>-2.5076999999999999E-2</v>
      </c>
      <c r="Q3207">
        <v>-2.5076999999999999E-2</v>
      </c>
      <c r="R3207">
        <v>0</v>
      </c>
      <c r="S3207">
        <v>0</v>
      </c>
      <c r="T3207">
        <v>0.57477999999999996</v>
      </c>
      <c r="U3207">
        <v>0.57477999999999996</v>
      </c>
      <c r="V3207">
        <f t="shared" si="50"/>
        <v>41.597723972603362</v>
      </c>
    </row>
    <row r="3208" spans="1:22" x14ac:dyDescent="0.25">
      <c r="A3208">
        <v>32.07</v>
      </c>
      <c r="B3208">
        <v>1196</v>
      </c>
      <c r="C3208" s="1">
        <v>-6.3014499999999998E-7</v>
      </c>
      <c r="D3208">
        <v>503.76600000000002</v>
      </c>
      <c r="E3208">
        <v>41.580800000000004</v>
      </c>
      <c r="F3208" s="1">
        <v>-6.1449300000000002E-11</v>
      </c>
      <c r="G3208">
        <v>-1.1864699999999999</v>
      </c>
      <c r="H3208" s="1">
        <v>-2.24605E-10</v>
      </c>
      <c r="I3208">
        <v>-0.52214799999999995</v>
      </c>
      <c r="J3208" s="1">
        <v>-1.27919E-9</v>
      </c>
      <c r="K3208" s="1">
        <v>-2.5008800000000001E-11</v>
      </c>
      <c r="L3208">
        <v>-2.4257099999999999E-4</v>
      </c>
      <c r="M3208" s="1">
        <v>-4.3644700000000003E-11</v>
      </c>
      <c r="N3208" s="1">
        <v>-2.3864E-12</v>
      </c>
      <c r="O3208" s="1">
        <v>-2.3864E-12</v>
      </c>
      <c r="P3208">
        <v>-2.5076999999999999E-2</v>
      </c>
      <c r="Q3208">
        <v>-2.5076999999999999E-2</v>
      </c>
      <c r="R3208">
        <v>0</v>
      </c>
      <c r="S3208">
        <v>0</v>
      </c>
      <c r="T3208">
        <v>0.57477999999999996</v>
      </c>
      <c r="U3208">
        <v>0.57477999999999996</v>
      </c>
      <c r="V3208">
        <f t="shared" si="50"/>
        <v>41.597723972603362</v>
      </c>
    </row>
    <row r="3209" spans="1:22" x14ac:dyDescent="0.25">
      <c r="A3209">
        <v>32.08</v>
      </c>
      <c r="B3209">
        <v>1196.3599999999999</v>
      </c>
      <c r="C3209" s="1">
        <v>-6.3061699999999999E-7</v>
      </c>
      <c r="D3209">
        <v>503.96300000000002</v>
      </c>
      <c r="E3209">
        <v>41.580800000000004</v>
      </c>
      <c r="F3209" s="1">
        <v>-6.1448799999999997E-11</v>
      </c>
      <c r="G3209">
        <v>-1.1864699999999999</v>
      </c>
      <c r="H3209" s="1">
        <v>-2.2460399999999999E-10</v>
      </c>
      <c r="I3209">
        <v>-0.52215100000000003</v>
      </c>
      <c r="J3209" s="1">
        <v>-1.27969E-9</v>
      </c>
      <c r="K3209" s="1">
        <v>-2.5008900000000001E-11</v>
      </c>
      <c r="L3209">
        <v>-2.4209200000000001E-4</v>
      </c>
      <c r="M3209" s="1">
        <v>-4.3644399999999998E-11</v>
      </c>
      <c r="N3209" s="1">
        <v>-2.3864E-12</v>
      </c>
      <c r="O3209" s="1">
        <v>-2.3864E-12</v>
      </c>
      <c r="P3209">
        <v>-2.5076999999999999E-2</v>
      </c>
      <c r="Q3209">
        <v>-2.5076999999999999E-2</v>
      </c>
      <c r="R3209">
        <v>0</v>
      </c>
      <c r="S3209">
        <v>0</v>
      </c>
      <c r="T3209">
        <v>0.57477999999999996</v>
      </c>
      <c r="U3209">
        <v>0.57477999999999996</v>
      </c>
      <c r="V3209">
        <f t="shared" si="50"/>
        <v>41.597723972603362</v>
      </c>
    </row>
    <row r="3210" spans="1:22" x14ac:dyDescent="0.25">
      <c r="A3210">
        <v>32.090000000000003</v>
      </c>
      <c r="B3210">
        <v>1196.73</v>
      </c>
      <c r="C3210" s="1">
        <v>-6.3108899999999999E-7</v>
      </c>
      <c r="D3210">
        <v>504.16</v>
      </c>
      <c r="E3210">
        <v>41.5809</v>
      </c>
      <c r="F3210" s="1">
        <v>-6.1448300000000006E-11</v>
      </c>
      <c r="G3210">
        <v>-1.1864699999999999</v>
      </c>
      <c r="H3210" s="1">
        <v>-2.24603E-10</v>
      </c>
      <c r="I3210">
        <v>-0.52215299999999998</v>
      </c>
      <c r="J3210" s="1">
        <v>-1.2802E-9</v>
      </c>
      <c r="K3210" s="1">
        <v>-2.5008900000000001E-11</v>
      </c>
      <c r="L3210">
        <v>-2.4161399999999999E-4</v>
      </c>
      <c r="M3210" s="1">
        <v>-4.3644199999999999E-11</v>
      </c>
      <c r="N3210" s="1">
        <v>-2.3864E-12</v>
      </c>
      <c r="O3210" s="1">
        <v>-2.3864E-12</v>
      </c>
      <c r="P3210">
        <v>-2.5076999999999999E-2</v>
      </c>
      <c r="Q3210">
        <v>-2.5076999999999999E-2</v>
      </c>
      <c r="R3210">
        <v>0</v>
      </c>
      <c r="S3210">
        <v>0</v>
      </c>
      <c r="T3210">
        <v>0.57477999999999996</v>
      </c>
      <c r="U3210">
        <v>0.57477999999999996</v>
      </c>
      <c r="V3210">
        <f t="shared" si="50"/>
        <v>41.597823931918605</v>
      </c>
    </row>
    <row r="3211" spans="1:22" x14ac:dyDescent="0.25">
      <c r="A3211">
        <v>32.1</v>
      </c>
      <c r="B3211">
        <v>1197.0999999999999</v>
      </c>
      <c r="C3211" s="1">
        <v>-6.3156200000000003E-7</v>
      </c>
      <c r="D3211">
        <v>504.358</v>
      </c>
      <c r="E3211">
        <v>41.5809</v>
      </c>
      <c r="F3211" s="1">
        <v>-6.1447800000000002E-11</v>
      </c>
      <c r="G3211">
        <v>-1.1864699999999999</v>
      </c>
      <c r="H3211" s="1">
        <v>-2.24602E-10</v>
      </c>
      <c r="I3211">
        <v>-0.52215599999999995</v>
      </c>
      <c r="J3211" s="1">
        <v>-1.2806999999999999E-9</v>
      </c>
      <c r="K3211" s="1">
        <v>-2.5008900000000001E-11</v>
      </c>
      <c r="L3211">
        <v>-2.4113699999999999E-4</v>
      </c>
      <c r="M3211" s="1">
        <v>-4.3643999999999999E-11</v>
      </c>
      <c r="N3211" s="1">
        <v>-2.3864E-12</v>
      </c>
      <c r="O3211" s="1">
        <v>-2.3864E-12</v>
      </c>
      <c r="P3211">
        <v>-2.5076999999999999E-2</v>
      </c>
      <c r="Q3211">
        <v>-2.5076999999999999E-2</v>
      </c>
      <c r="R3211">
        <v>0</v>
      </c>
      <c r="S3211">
        <v>0</v>
      </c>
      <c r="T3211">
        <v>0.57477999999999996</v>
      </c>
      <c r="U3211">
        <v>0.57477999999999996</v>
      </c>
      <c r="V3211">
        <f t="shared" si="50"/>
        <v>41.597823931918605</v>
      </c>
    </row>
    <row r="3212" spans="1:22" x14ac:dyDescent="0.25">
      <c r="A3212">
        <v>32.11</v>
      </c>
      <c r="B3212">
        <v>1197.46</v>
      </c>
      <c r="C3212" s="1">
        <v>-6.3203400000000003E-7</v>
      </c>
      <c r="D3212">
        <v>504.55500000000001</v>
      </c>
      <c r="E3212">
        <v>41.5809</v>
      </c>
      <c r="F3212" s="1">
        <v>-6.1447299999999997E-11</v>
      </c>
      <c r="G3212">
        <v>-1.1864699999999999</v>
      </c>
      <c r="H3212" s="1">
        <v>-2.24602E-10</v>
      </c>
      <c r="I3212">
        <v>-0.52215800000000001</v>
      </c>
      <c r="J3212" s="1">
        <v>-1.2812000000000001E-9</v>
      </c>
      <c r="K3212" s="1">
        <v>-2.5009000000000001E-11</v>
      </c>
      <c r="L3212">
        <v>-2.4066100000000001E-4</v>
      </c>
      <c r="M3212" s="1">
        <v>-4.36438E-11</v>
      </c>
      <c r="N3212" s="1">
        <v>-2.3864E-12</v>
      </c>
      <c r="O3212" s="1">
        <v>-2.3864E-12</v>
      </c>
      <c r="P3212">
        <v>-2.5076999999999999E-2</v>
      </c>
      <c r="Q3212">
        <v>-2.5076999999999999E-2</v>
      </c>
      <c r="R3212">
        <v>0</v>
      </c>
      <c r="S3212">
        <v>0</v>
      </c>
      <c r="T3212">
        <v>0.57477999999999996</v>
      </c>
      <c r="U3212">
        <v>0.57477999999999996</v>
      </c>
      <c r="V3212">
        <f t="shared" si="50"/>
        <v>41.597823931918605</v>
      </c>
    </row>
    <row r="3213" spans="1:22" x14ac:dyDescent="0.25">
      <c r="A3213">
        <v>32.119999999999997</v>
      </c>
      <c r="B3213">
        <v>1197.83</v>
      </c>
      <c r="C3213" s="1">
        <v>-6.3250699999999996E-7</v>
      </c>
      <c r="D3213">
        <v>504.75200000000001</v>
      </c>
      <c r="E3213">
        <v>41.5809</v>
      </c>
      <c r="F3213" s="1">
        <v>-6.1446899999999999E-11</v>
      </c>
      <c r="G3213">
        <v>-1.1864699999999999</v>
      </c>
      <c r="H3213" s="1">
        <v>-2.2460099999999999E-10</v>
      </c>
      <c r="I3213">
        <v>-0.52215999999999996</v>
      </c>
      <c r="J3213" s="1">
        <v>-1.2817E-9</v>
      </c>
      <c r="K3213" s="1">
        <v>-2.5009000000000001E-11</v>
      </c>
      <c r="L3213">
        <v>-2.4018600000000001E-4</v>
      </c>
      <c r="M3213" s="1">
        <v>-4.3643500000000002E-11</v>
      </c>
      <c r="N3213" s="1">
        <v>-2.3864E-12</v>
      </c>
      <c r="O3213" s="1">
        <v>-2.3864E-12</v>
      </c>
      <c r="P3213">
        <v>-2.5076999999999999E-2</v>
      </c>
      <c r="Q3213">
        <v>-2.5076999999999999E-2</v>
      </c>
      <c r="R3213">
        <v>0</v>
      </c>
      <c r="S3213">
        <v>0</v>
      </c>
      <c r="T3213">
        <v>0.57477999999999996</v>
      </c>
      <c r="U3213">
        <v>0.57477999999999996</v>
      </c>
      <c r="V3213">
        <f t="shared" si="50"/>
        <v>41.597823931918605</v>
      </c>
    </row>
    <row r="3214" spans="1:22" x14ac:dyDescent="0.25">
      <c r="A3214">
        <v>32.130000000000003</v>
      </c>
      <c r="B3214">
        <v>1198.19</v>
      </c>
      <c r="C3214" s="1">
        <v>-6.3297999999999999E-7</v>
      </c>
      <c r="D3214">
        <v>504.94900000000001</v>
      </c>
      <c r="E3214">
        <v>41.5809</v>
      </c>
      <c r="F3214" s="1">
        <v>-6.1446399999999995E-11</v>
      </c>
      <c r="G3214">
        <v>-1.1864699999999999</v>
      </c>
      <c r="H3214" s="1">
        <v>-2.2460000000000001E-10</v>
      </c>
      <c r="I3214">
        <v>-0.52216300000000004</v>
      </c>
      <c r="J3214" s="1">
        <v>-1.2822100000000001E-9</v>
      </c>
      <c r="K3214" s="1">
        <v>-2.50091E-11</v>
      </c>
      <c r="L3214">
        <v>-2.39712E-4</v>
      </c>
      <c r="M3214" s="1">
        <v>-4.3643300000000002E-11</v>
      </c>
      <c r="N3214" s="1">
        <v>-2.3864E-12</v>
      </c>
      <c r="O3214" s="1">
        <v>-2.3864E-12</v>
      </c>
      <c r="P3214">
        <v>-2.5076999999999999E-2</v>
      </c>
      <c r="Q3214">
        <v>-2.5076999999999999E-2</v>
      </c>
      <c r="R3214">
        <v>0</v>
      </c>
      <c r="S3214">
        <v>0</v>
      </c>
      <c r="T3214">
        <v>0.57477999999999996</v>
      </c>
      <c r="U3214">
        <v>0.57477999999999996</v>
      </c>
      <c r="V3214">
        <f t="shared" si="50"/>
        <v>41.597823931918605</v>
      </c>
    </row>
    <row r="3215" spans="1:22" x14ac:dyDescent="0.25">
      <c r="A3215">
        <v>32.14</v>
      </c>
      <c r="B3215">
        <v>1198.56</v>
      </c>
      <c r="C3215" s="1">
        <v>-6.3345300000000003E-7</v>
      </c>
      <c r="D3215">
        <v>505.14600000000002</v>
      </c>
      <c r="E3215">
        <v>41.581000000000003</v>
      </c>
      <c r="F3215" s="1">
        <v>-6.1445900000000003E-11</v>
      </c>
      <c r="G3215">
        <v>-1.1864699999999999</v>
      </c>
      <c r="H3215" s="1">
        <v>-2.24599E-10</v>
      </c>
      <c r="I3215">
        <v>-0.52216499999999999</v>
      </c>
      <c r="J3215" s="1">
        <v>-1.28271E-9</v>
      </c>
      <c r="K3215" s="1">
        <v>-2.50091E-11</v>
      </c>
      <c r="L3215">
        <v>-2.3923799999999999E-4</v>
      </c>
      <c r="M3215" s="1">
        <v>-4.3643099999999997E-11</v>
      </c>
      <c r="N3215" s="1">
        <v>-2.3864E-12</v>
      </c>
      <c r="O3215" s="1">
        <v>-2.3864E-12</v>
      </c>
      <c r="P3215">
        <v>-2.5076999999999999E-2</v>
      </c>
      <c r="Q3215">
        <v>-2.5076999999999999E-2</v>
      </c>
      <c r="R3215">
        <v>0</v>
      </c>
      <c r="S3215">
        <v>0</v>
      </c>
      <c r="T3215">
        <v>0.57477999999999996</v>
      </c>
      <c r="U3215">
        <v>0.57477999999999996</v>
      </c>
      <c r="V3215">
        <f t="shared" si="50"/>
        <v>41.597923891234046</v>
      </c>
    </row>
    <row r="3216" spans="1:22" x14ac:dyDescent="0.25">
      <c r="A3216">
        <v>32.15</v>
      </c>
      <c r="B3216">
        <v>1198.93</v>
      </c>
      <c r="C3216" s="1">
        <v>-6.3392599999999996E-7</v>
      </c>
      <c r="D3216">
        <v>505.34300000000002</v>
      </c>
      <c r="E3216">
        <v>41.581000000000003</v>
      </c>
      <c r="F3216" s="1">
        <v>-6.1445399999999999E-11</v>
      </c>
      <c r="G3216">
        <v>-1.1864699999999999</v>
      </c>
      <c r="H3216" s="1">
        <v>-2.24599E-10</v>
      </c>
      <c r="I3216">
        <v>-0.52216799999999997</v>
      </c>
      <c r="J3216" s="1">
        <v>-1.28321E-9</v>
      </c>
      <c r="K3216" s="1">
        <v>-2.50091E-11</v>
      </c>
      <c r="L3216">
        <v>-2.3876600000000001E-4</v>
      </c>
      <c r="M3216" s="1">
        <v>-4.3642799999999998E-11</v>
      </c>
      <c r="N3216" s="1">
        <v>-2.3864E-12</v>
      </c>
      <c r="O3216" s="1">
        <v>-2.3864E-12</v>
      </c>
      <c r="P3216">
        <v>-2.5076999999999999E-2</v>
      </c>
      <c r="Q3216">
        <v>-2.5076999999999999E-2</v>
      </c>
      <c r="R3216">
        <v>0</v>
      </c>
      <c r="S3216">
        <v>0</v>
      </c>
      <c r="T3216">
        <v>0.57477999999999996</v>
      </c>
      <c r="U3216">
        <v>0.57477999999999996</v>
      </c>
      <c r="V3216">
        <f t="shared" si="50"/>
        <v>41.597923891234046</v>
      </c>
    </row>
    <row r="3217" spans="1:22" x14ac:dyDescent="0.25">
      <c r="A3217">
        <v>32.159999999999997</v>
      </c>
      <c r="B3217">
        <v>1199.29</v>
      </c>
      <c r="C3217" s="1">
        <v>-6.3439899999999999E-7</v>
      </c>
      <c r="D3217">
        <v>505.54</v>
      </c>
      <c r="E3217">
        <v>41.581000000000003</v>
      </c>
      <c r="F3217" s="1">
        <v>-6.1444899999999995E-11</v>
      </c>
      <c r="G3217">
        <v>-1.18648</v>
      </c>
      <c r="H3217" s="1">
        <v>-2.2459799999999999E-10</v>
      </c>
      <c r="I3217">
        <v>-0.52217000000000002</v>
      </c>
      <c r="J3217" s="1">
        <v>-1.28372E-9</v>
      </c>
      <c r="K3217" s="1">
        <v>-2.50092E-11</v>
      </c>
      <c r="L3217">
        <v>-2.3829499999999999E-4</v>
      </c>
      <c r="M3217" s="1">
        <v>-4.3642599999999999E-11</v>
      </c>
      <c r="N3217" s="1">
        <v>-2.3864E-12</v>
      </c>
      <c r="O3217" s="1">
        <v>-2.3864E-12</v>
      </c>
      <c r="P3217">
        <v>-2.5076999999999999E-2</v>
      </c>
      <c r="Q3217">
        <v>-2.5076999999999999E-2</v>
      </c>
      <c r="R3217">
        <v>0</v>
      </c>
      <c r="S3217">
        <v>0</v>
      </c>
      <c r="T3217">
        <v>0.57477999999999996</v>
      </c>
      <c r="U3217">
        <v>0.57477999999999996</v>
      </c>
      <c r="V3217">
        <f t="shared" si="50"/>
        <v>41.597924176458619</v>
      </c>
    </row>
    <row r="3218" spans="1:22" x14ac:dyDescent="0.25">
      <c r="A3218">
        <v>32.17</v>
      </c>
      <c r="B3218">
        <v>1199.6600000000001</v>
      </c>
      <c r="C3218" s="1">
        <v>-6.3487300000000005E-7</v>
      </c>
      <c r="D3218">
        <v>505.73700000000002</v>
      </c>
      <c r="E3218">
        <v>41.581000000000003</v>
      </c>
      <c r="F3218" s="1">
        <v>-6.1444499999999997E-11</v>
      </c>
      <c r="G3218">
        <v>-1.18648</v>
      </c>
      <c r="H3218" s="1">
        <v>-2.2459700000000001E-10</v>
      </c>
      <c r="I3218">
        <v>-0.52217199999999997</v>
      </c>
      <c r="J3218" s="1">
        <v>-1.2842199999999999E-9</v>
      </c>
      <c r="K3218" s="1">
        <v>-2.50092E-11</v>
      </c>
      <c r="L3218">
        <v>-2.3782400000000001E-4</v>
      </c>
      <c r="M3218" s="1">
        <v>-4.36424E-11</v>
      </c>
      <c r="N3218" s="1">
        <v>-2.3864E-12</v>
      </c>
      <c r="O3218" s="1">
        <v>-2.3864E-12</v>
      </c>
      <c r="P3218">
        <v>-2.5076999999999999E-2</v>
      </c>
      <c r="Q3218">
        <v>-2.5076999999999999E-2</v>
      </c>
      <c r="R3218">
        <v>0</v>
      </c>
      <c r="S3218">
        <v>0</v>
      </c>
      <c r="T3218">
        <v>0.57477999999999996</v>
      </c>
      <c r="U3218">
        <v>0.57477999999999996</v>
      </c>
      <c r="V3218">
        <f t="shared" si="50"/>
        <v>41.597924176458619</v>
      </c>
    </row>
    <row r="3219" spans="1:22" x14ac:dyDescent="0.25">
      <c r="A3219">
        <v>32.18</v>
      </c>
      <c r="B3219">
        <v>1200.03</v>
      </c>
      <c r="C3219" s="1">
        <v>-6.35347E-7</v>
      </c>
      <c r="D3219">
        <v>505.93400000000003</v>
      </c>
      <c r="E3219">
        <v>41.581099999999999</v>
      </c>
      <c r="F3219" s="1">
        <v>-6.1444000000000005E-11</v>
      </c>
      <c r="G3219">
        <v>-1.18648</v>
      </c>
      <c r="H3219" s="1">
        <v>-2.24596E-10</v>
      </c>
      <c r="I3219">
        <v>-0.52217499999999994</v>
      </c>
      <c r="J3219" s="1">
        <v>-1.2847200000000001E-9</v>
      </c>
      <c r="K3219" s="1">
        <v>-2.5009299999999999E-11</v>
      </c>
      <c r="L3219">
        <v>-2.3735499999999999E-4</v>
      </c>
      <c r="M3219" s="1">
        <v>-4.3642200000000001E-11</v>
      </c>
      <c r="N3219" s="1">
        <v>-2.3864E-12</v>
      </c>
      <c r="O3219" s="1">
        <v>-2.3864E-12</v>
      </c>
      <c r="P3219">
        <v>-2.5076999999999999E-2</v>
      </c>
      <c r="Q3219">
        <v>-2.5076999999999999E-2</v>
      </c>
      <c r="R3219">
        <v>0</v>
      </c>
      <c r="S3219">
        <v>0</v>
      </c>
      <c r="T3219">
        <v>0.57477999999999996</v>
      </c>
      <c r="U3219">
        <v>0.57477999999999996</v>
      </c>
      <c r="V3219">
        <f t="shared" si="50"/>
        <v>41.598024135773564</v>
      </c>
    </row>
    <row r="3220" spans="1:22" x14ac:dyDescent="0.25">
      <c r="A3220">
        <v>32.19</v>
      </c>
      <c r="B3220">
        <v>1200.3900000000001</v>
      </c>
      <c r="C3220" s="1">
        <v>-6.3582099999999996E-7</v>
      </c>
      <c r="D3220">
        <v>506.13099999999997</v>
      </c>
      <c r="E3220">
        <v>41.581099999999999</v>
      </c>
      <c r="F3220" s="1">
        <v>-6.1443500000000001E-11</v>
      </c>
      <c r="G3220">
        <v>-1.18648</v>
      </c>
      <c r="H3220" s="1">
        <v>-2.24596E-10</v>
      </c>
      <c r="I3220">
        <v>-0.522177</v>
      </c>
      <c r="J3220" s="1">
        <v>-1.2852299999999999E-9</v>
      </c>
      <c r="K3220" s="1">
        <v>-2.5009299999999999E-11</v>
      </c>
      <c r="L3220">
        <v>-2.3688600000000001E-4</v>
      </c>
      <c r="M3220" s="1">
        <v>-4.3641900000000002E-11</v>
      </c>
      <c r="N3220" s="1">
        <v>-2.3864E-12</v>
      </c>
      <c r="O3220" s="1">
        <v>-2.3864E-12</v>
      </c>
      <c r="P3220">
        <v>-2.5076999999999999E-2</v>
      </c>
      <c r="Q3220">
        <v>-2.5076999999999999E-2</v>
      </c>
      <c r="R3220">
        <v>0</v>
      </c>
      <c r="S3220">
        <v>0</v>
      </c>
      <c r="T3220">
        <v>0.57477999999999996</v>
      </c>
      <c r="U3220">
        <v>0.57477999999999996</v>
      </c>
      <c r="V3220">
        <f t="shared" si="50"/>
        <v>41.598024135773564</v>
      </c>
    </row>
    <row r="3221" spans="1:22" x14ac:dyDescent="0.25">
      <c r="A3221">
        <v>32.200000000000003</v>
      </c>
      <c r="B3221">
        <v>1200.76</v>
      </c>
      <c r="C3221" s="1">
        <v>-6.3629500000000002E-7</v>
      </c>
      <c r="D3221">
        <v>506.32900000000001</v>
      </c>
      <c r="E3221">
        <v>41.581099999999999</v>
      </c>
      <c r="F3221" s="1">
        <v>-6.1442999999999997E-11</v>
      </c>
      <c r="G3221">
        <v>-1.18648</v>
      </c>
      <c r="H3221" s="1">
        <v>-2.2459499999999999E-10</v>
      </c>
      <c r="I3221">
        <v>-0.52217999999999998</v>
      </c>
      <c r="J3221" s="1">
        <v>-1.2857300000000001E-9</v>
      </c>
      <c r="K3221" s="1">
        <v>-2.5009299999999999E-11</v>
      </c>
      <c r="L3221">
        <v>-2.36419E-4</v>
      </c>
      <c r="M3221" s="1">
        <v>-4.3641700000000003E-11</v>
      </c>
      <c r="N3221" s="1">
        <v>-2.3864E-12</v>
      </c>
      <c r="O3221" s="1">
        <v>-2.3864E-12</v>
      </c>
      <c r="P3221">
        <v>-2.5076999999999999E-2</v>
      </c>
      <c r="Q3221">
        <v>-2.5076999999999999E-2</v>
      </c>
      <c r="R3221">
        <v>0</v>
      </c>
      <c r="S3221">
        <v>0</v>
      </c>
      <c r="T3221">
        <v>0.57477999999999996</v>
      </c>
      <c r="U3221">
        <v>0.57477999999999996</v>
      </c>
      <c r="V3221">
        <f t="shared" si="50"/>
        <v>41.598024135773564</v>
      </c>
    </row>
    <row r="3222" spans="1:22" x14ac:dyDescent="0.25">
      <c r="A3222">
        <v>32.21</v>
      </c>
      <c r="B3222">
        <v>1201.1199999999999</v>
      </c>
      <c r="C3222" s="1">
        <v>-6.3676899999999998E-7</v>
      </c>
      <c r="D3222">
        <v>506.52600000000001</v>
      </c>
      <c r="E3222">
        <v>41.581099999999999</v>
      </c>
      <c r="F3222" s="1">
        <v>-6.1442599999999998E-11</v>
      </c>
      <c r="G3222">
        <v>-1.18648</v>
      </c>
      <c r="H3222" s="1">
        <v>-2.2459400000000001E-10</v>
      </c>
      <c r="I3222">
        <v>-0.52218200000000004</v>
      </c>
      <c r="J3222" s="1">
        <v>-1.28623E-9</v>
      </c>
      <c r="K3222" s="1">
        <v>-2.5009399999999999E-11</v>
      </c>
      <c r="L3222">
        <v>-2.3595199999999999E-4</v>
      </c>
      <c r="M3222" s="1">
        <v>-4.3641499999999997E-11</v>
      </c>
      <c r="N3222" s="1">
        <v>-2.3864E-12</v>
      </c>
      <c r="O3222" s="1">
        <v>-2.3864E-12</v>
      </c>
      <c r="P3222">
        <v>-2.5076999999999999E-2</v>
      </c>
      <c r="Q3222">
        <v>-2.5076999999999999E-2</v>
      </c>
      <c r="R3222">
        <v>0</v>
      </c>
      <c r="S3222">
        <v>0</v>
      </c>
      <c r="T3222">
        <v>0.57477999999999996</v>
      </c>
      <c r="U3222">
        <v>0.57477999999999996</v>
      </c>
      <c r="V3222">
        <f t="shared" si="50"/>
        <v>41.598024135773564</v>
      </c>
    </row>
    <row r="3223" spans="1:22" x14ac:dyDescent="0.25">
      <c r="A3223">
        <v>32.22</v>
      </c>
      <c r="B3223">
        <v>1201.49</v>
      </c>
      <c r="C3223" s="1">
        <v>-6.3724399999999996E-7</v>
      </c>
      <c r="D3223">
        <v>506.72300000000001</v>
      </c>
      <c r="E3223">
        <v>41.581099999999999</v>
      </c>
      <c r="F3223" s="1">
        <v>-6.1442099999999994E-11</v>
      </c>
      <c r="G3223">
        <v>-1.18648</v>
      </c>
      <c r="H3223" s="1">
        <v>-2.2459400000000001E-10</v>
      </c>
      <c r="I3223">
        <v>-0.52218399999999998</v>
      </c>
      <c r="J3223" s="1">
        <v>-1.28673E-9</v>
      </c>
      <c r="K3223" s="1">
        <v>-2.5009399999999999E-11</v>
      </c>
      <c r="L3223">
        <v>-2.35486E-4</v>
      </c>
      <c r="M3223" s="1">
        <v>-4.3641199999999999E-11</v>
      </c>
      <c r="N3223" s="1">
        <v>-2.3864E-12</v>
      </c>
      <c r="O3223" s="1">
        <v>-2.3864E-12</v>
      </c>
      <c r="P3223">
        <v>-2.5076999999999999E-2</v>
      </c>
      <c r="Q3223">
        <v>-2.5076999999999999E-2</v>
      </c>
      <c r="R3223">
        <v>0</v>
      </c>
      <c r="S3223">
        <v>0</v>
      </c>
      <c r="T3223">
        <v>0.57477999999999996</v>
      </c>
      <c r="U3223">
        <v>0.57477999999999996</v>
      </c>
      <c r="V3223">
        <f t="shared" si="50"/>
        <v>41.598024135773564</v>
      </c>
    </row>
    <row r="3224" spans="1:22" x14ac:dyDescent="0.25">
      <c r="A3224">
        <v>32.229999999999997</v>
      </c>
      <c r="B3224">
        <v>1201.8599999999999</v>
      </c>
      <c r="C3224" s="1">
        <v>-6.3771900000000005E-7</v>
      </c>
      <c r="D3224">
        <v>506.92</v>
      </c>
      <c r="E3224">
        <v>41.581200000000003</v>
      </c>
      <c r="F3224" s="1">
        <v>-6.1441600000000003E-11</v>
      </c>
      <c r="G3224">
        <v>-1.18648</v>
      </c>
      <c r="H3224" s="1">
        <v>-2.24593E-10</v>
      </c>
      <c r="I3224">
        <v>-0.52218699999999996</v>
      </c>
      <c r="J3224" s="1">
        <v>-1.28724E-9</v>
      </c>
      <c r="K3224" s="1">
        <v>-2.5009499999999998E-11</v>
      </c>
      <c r="L3224">
        <v>-2.35021E-4</v>
      </c>
      <c r="M3224" s="1">
        <v>-4.3641E-11</v>
      </c>
      <c r="N3224" s="1">
        <v>-2.3864E-12</v>
      </c>
      <c r="O3224" s="1">
        <v>-2.3864E-12</v>
      </c>
      <c r="P3224">
        <v>-2.5076999999999999E-2</v>
      </c>
      <c r="Q3224">
        <v>-2.5076999999999999E-2</v>
      </c>
      <c r="R3224">
        <v>0</v>
      </c>
      <c r="S3224">
        <v>0</v>
      </c>
      <c r="T3224">
        <v>0.57477999999999996</v>
      </c>
      <c r="U3224">
        <v>0.57477999999999996</v>
      </c>
      <c r="V3224">
        <f t="shared" si="50"/>
        <v>41.598124095088714</v>
      </c>
    </row>
    <row r="3225" spans="1:22" x14ac:dyDescent="0.25">
      <c r="A3225">
        <v>32.24</v>
      </c>
      <c r="B3225">
        <v>1202.22</v>
      </c>
      <c r="C3225" s="1">
        <v>-6.38193E-7</v>
      </c>
      <c r="D3225">
        <v>507.11700000000002</v>
      </c>
      <c r="E3225">
        <v>41.581200000000003</v>
      </c>
      <c r="F3225" s="1">
        <v>-6.1441099999999998E-11</v>
      </c>
      <c r="G3225">
        <v>-1.18648</v>
      </c>
      <c r="H3225" s="1">
        <v>-2.2459199999999999E-10</v>
      </c>
      <c r="I3225">
        <v>-0.52218900000000001</v>
      </c>
      <c r="J3225" s="1">
        <v>-1.2877399999999999E-9</v>
      </c>
      <c r="K3225" s="1">
        <v>-2.5009499999999998E-11</v>
      </c>
      <c r="L3225">
        <v>-2.3455700000000001E-4</v>
      </c>
      <c r="M3225" s="1">
        <v>-4.36408E-11</v>
      </c>
      <c r="N3225" s="1">
        <v>-2.3864E-12</v>
      </c>
      <c r="O3225" s="1">
        <v>-2.3864E-12</v>
      </c>
      <c r="P3225">
        <v>-2.5076999999999999E-2</v>
      </c>
      <c r="Q3225">
        <v>-2.5076999999999999E-2</v>
      </c>
      <c r="R3225">
        <v>0</v>
      </c>
      <c r="S3225">
        <v>0</v>
      </c>
      <c r="T3225">
        <v>0.57477999999999996</v>
      </c>
      <c r="U3225">
        <v>0.57477999999999996</v>
      </c>
      <c r="V3225">
        <f t="shared" si="50"/>
        <v>41.598124095088714</v>
      </c>
    </row>
    <row r="3226" spans="1:22" x14ac:dyDescent="0.25">
      <c r="A3226">
        <v>32.25</v>
      </c>
      <c r="B3226">
        <v>1202.5899999999999</v>
      </c>
      <c r="C3226" s="1">
        <v>-6.3866900000000001E-7</v>
      </c>
      <c r="D3226">
        <v>507.31400000000002</v>
      </c>
      <c r="E3226">
        <v>41.581200000000003</v>
      </c>
      <c r="F3226" s="1">
        <v>-6.14407E-11</v>
      </c>
      <c r="G3226">
        <v>-1.18648</v>
      </c>
      <c r="H3226" s="1">
        <v>-2.2459100000000001E-10</v>
      </c>
      <c r="I3226">
        <v>-0.52219099999999996</v>
      </c>
      <c r="J3226" s="1">
        <v>-1.2882400000000001E-9</v>
      </c>
      <c r="K3226" s="1">
        <v>-2.5009499999999998E-11</v>
      </c>
      <c r="L3226">
        <v>-2.3409400000000001E-4</v>
      </c>
      <c r="M3226" s="1">
        <v>-4.3640600000000001E-11</v>
      </c>
      <c r="N3226" s="1">
        <v>-2.3864E-12</v>
      </c>
      <c r="O3226" s="1">
        <v>-2.3864E-12</v>
      </c>
      <c r="P3226">
        <v>-2.5076999999999999E-2</v>
      </c>
      <c r="Q3226">
        <v>-2.5076999999999999E-2</v>
      </c>
      <c r="R3226">
        <v>0</v>
      </c>
      <c r="S3226">
        <v>0</v>
      </c>
      <c r="T3226">
        <v>0.57477999999999996</v>
      </c>
      <c r="U3226">
        <v>0.57477999999999996</v>
      </c>
      <c r="V3226">
        <f t="shared" si="50"/>
        <v>41.598124095088714</v>
      </c>
    </row>
    <row r="3227" spans="1:22" x14ac:dyDescent="0.25">
      <c r="A3227">
        <v>32.26</v>
      </c>
      <c r="B3227">
        <v>1202.96</v>
      </c>
      <c r="C3227" s="1">
        <v>-6.39144E-7</v>
      </c>
      <c r="D3227">
        <v>507.51100000000002</v>
      </c>
      <c r="E3227">
        <v>41.581200000000003</v>
      </c>
      <c r="F3227" s="1">
        <v>-6.1440199999999996E-11</v>
      </c>
      <c r="G3227">
        <v>-1.18649</v>
      </c>
      <c r="H3227" s="1">
        <v>-2.2459100000000001E-10</v>
      </c>
      <c r="I3227">
        <v>-0.52219400000000005</v>
      </c>
      <c r="J3227" s="1">
        <v>-1.2887499999999999E-9</v>
      </c>
      <c r="K3227" s="1">
        <v>-2.5009600000000001E-11</v>
      </c>
      <c r="L3227">
        <v>-2.33632E-4</v>
      </c>
      <c r="M3227" s="1">
        <v>-4.3640300000000003E-11</v>
      </c>
      <c r="N3227" s="1">
        <v>-2.3864E-12</v>
      </c>
      <c r="O3227" s="1">
        <v>-2.3864E-12</v>
      </c>
      <c r="P3227">
        <v>-2.5076999999999999E-2</v>
      </c>
      <c r="Q3227">
        <v>-2.5076999999999999E-2</v>
      </c>
      <c r="R3227">
        <v>0</v>
      </c>
      <c r="S3227">
        <v>0</v>
      </c>
      <c r="T3227">
        <v>0.57477999999999996</v>
      </c>
      <c r="U3227">
        <v>0.57477999999999996</v>
      </c>
      <c r="V3227">
        <f t="shared" si="50"/>
        <v>41.598124380314317</v>
      </c>
    </row>
    <row r="3228" spans="1:22" x14ac:dyDescent="0.25">
      <c r="A3228">
        <v>32.270000000000003</v>
      </c>
      <c r="B3228">
        <v>1203.32</v>
      </c>
      <c r="C3228" s="1">
        <v>-6.3961899999999998E-7</v>
      </c>
      <c r="D3228">
        <v>507.70800000000003</v>
      </c>
      <c r="E3228">
        <v>41.581299999999999</v>
      </c>
      <c r="F3228" s="1">
        <v>-6.1439700000000004E-11</v>
      </c>
      <c r="G3228">
        <v>-1.18649</v>
      </c>
      <c r="H3228" s="1">
        <v>-2.2459E-10</v>
      </c>
      <c r="I3228">
        <v>-0.52219599999999999</v>
      </c>
      <c r="J3228" s="1">
        <v>-1.2892500000000001E-9</v>
      </c>
      <c r="K3228" s="1">
        <v>-2.5009600000000001E-11</v>
      </c>
      <c r="L3228">
        <v>-2.3317100000000001E-4</v>
      </c>
      <c r="M3228" s="1">
        <v>-4.3640099999999997E-11</v>
      </c>
      <c r="N3228" s="1">
        <v>-2.3864E-12</v>
      </c>
      <c r="O3228" s="1">
        <v>-2.3864E-12</v>
      </c>
      <c r="P3228">
        <v>-2.5076999999999999E-2</v>
      </c>
      <c r="Q3228">
        <v>-2.5076999999999999E-2</v>
      </c>
      <c r="R3228">
        <v>0</v>
      </c>
      <c r="S3228">
        <v>0</v>
      </c>
      <c r="T3228">
        <v>0.57477999999999996</v>
      </c>
      <c r="U3228">
        <v>0.57477999999999996</v>
      </c>
      <c r="V3228">
        <f t="shared" si="50"/>
        <v>41.59822433962897</v>
      </c>
    </row>
    <row r="3229" spans="1:22" x14ac:dyDescent="0.25">
      <c r="A3229">
        <v>32.28</v>
      </c>
      <c r="B3229">
        <v>1203.69</v>
      </c>
      <c r="C3229" s="1">
        <v>-6.4009499999999999E-7</v>
      </c>
      <c r="D3229">
        <v>507.90600000000001</v>
      </c>
      <c r="E3229">
        <v>41.581299999999999</v>
      </c>
      <c r="F3229" s="1">
        <v>-6.14392E-11</v>
      </c>
      <c r="G3229">
        <v>-1.18649</v>
      </c>
      <c r="H3229" s="1">
        <v>-2.2458899999999999E-10</v>
      </c>
      <c r="I3229">
        <v>-0.52219800000000005</v>
      </c>
      <c r="J3229" s="1">
        <v>-1.28975E-9</v>
      </c>
      <c r="K3229" s="1">
        <v>-2.5009700000000001E-11</v>
      </c>
      <c r="L3229">
        <v>-2.3271000000000001E-4</v>
      </c>
      <c r="M3229" s="1">
        <v>-4.3639899999999998E-11</v>
      </c>
      <c r="N3229" s="1">
        <v>-2.3864E-12</v>
      </c>
      <c r="O3229" s="1">
        <v>-2.3864E-12</v>
      </c>
      <c r="P3229">
        <v>-2.5076999999999999E-2</v>
      </c>
      <c r="Q3229">
        <v>-2.5076999999999999E-2</v>
      </c>
      <c r="R3229">
        <v>0</v>
      </c>
      <c r="S3229">
        <v>0</v>
      </c>
      <c r="T3229">
        <v>0.57477999999999996</v>
      </c>
      <c r="U3229">
        <v>0.57477999999999996</v>
      </c>
      <c r="V3229">
        <f t="shared" si="50"/>
        <v>41.59822433962897</v>
      </c>
    </row>
    <row r="3230" spans="1:22" x14ac:dyDescent="0.25">
      <c r="A3230">
        <v>32.29</v>
      </c>
      <c r="B3230">
        <v>1204.06</v>
      </c>
      <c r="C3230" s="1">
        <v>-6.40571E-7</v>
      </c>
      <c r="D3230">
        <v>508.10300000000001</v>
      </c>
      <c r="E3230">
        <v>41.581299999999999</v>
      </c>
      <c r="F3230" s="1">
        <v>-6.1438800000000002E-11</v>
      </c>
      <c r="G3230">
        <v>-1.18649</v>
      </c>
      <c r="H3230" s="1">
        <v>-2.2458800000000001E-10</v>
      </c>
      <c r="I3230">
        <v>-0.52220100000000003</v>
      </c>
      <c r="J3230" s="1">
        <v>-1.29025E-9</v>
      </c>
      <c r="K3230" s="1">
        <v>-2.5009700000000001E-11</v>
      </c>
      <c r="L3230">
        <v>-2.32251E-4</v>
      </c>
      <c r="M3230" s="1">
        <v>-4.3639699999999999E-11</v>
      </c>
      <c r="N3230" s="1">
        <v>-2.3864E-12</v>
      </c>
      <c r="O3230" s="1">
        <v>-2.3864E-12</v>
      </c>
      <c r="P3230">
        <v>-2.5076999999999999E-2</v>
      </c>
      <c r="Q3230">
        <v>-2.5076999999999999E-2</v>
      </c>
      <c r="R3230">
        <v>0</v>
      </c>
      <c r="S3230">
        <v>0</v>
      </c>
      <c r="T3230">
        <v>0.57477999999999996</v>
      </c>
      <c r="U3230">
        <v>0.57477999999999996</v>
      </c>
      <c r="V3230">
        <f t="shared" si="50"/>
        <v>41.59822433962897</v>
      </c>
    </row>
    <row r="3231" spans="1:22" x14ac:dyDescent="0.25">
      <c r="A3231">
        <v>32.299999999999997</v>
      </c>
      <c r="B3231">
        <v>1204.42</v>
      </c>
      <c r="C3231" s="1">
        <v>-6.4104700000000001E-7</v>
      </c>
      <c r="D3231">
        <v>508.3</v>
      </c>
      <c r="E3231">
        <v>41.581299999999999</v>
      </c>
      <c r="F3231" s="1">
        <v>-6.1438299999999998E-11</v>
      </c>
      <c r="G3231">
        <v>-1.18649</v>
      </c>
      <c r="H3231" s="1">
        <v>-2.2458800000000001E-10</v>
      </c>
      <c r="I3231">
        <v>-0.52220299999999997</v>
      </c>
      <c r="J3231" s="1">
        <v>-1.29076E-9</v>
      </c>
      <c r="K3231" s="1">
        <v>-2.5009700000000001E-11</v>
      </c>
      <c r="L3231">
        <v>-2.3179200000000001E-4</v>
      </c>
      <c r="M3231" s="1">
        <v>-4.36394E-11</v>
      </c>
      <c r="N3231" s="1">
        <v>-2.3864E-12</v>
      </c>
      <c r="O3231" s="1">
        <v>-2.3864E-12</v>
      </c>
      <c r="P3231">
        <v>-2.5076999999999999E-2</v>
      </c>
      <c r="Q3231">
        <v>-2.5076999999999999E-2</v>
      </c>
      <c r="R3231">
        <v>0</v>
      </c>
      <c r="S3231">
        <v>0</v>
      </c>
      <c r="T3231">
        <v>0.57477999999999996</v>
      </c>
      <c r="U3231">
        <v>0.57477999999999996</v>
      </c>
      <c r="V3231">
        <f t="shared" si="50"/>
        <v>41.59822433962897</v>
      </c>
    </row>
    <row r="3232" spans="1:22" x14ac:dyDescent="0.25">
      <c r="A3232">
        <v>32.31</v>
      </c>
      <c r="B3232">
        <v>1204.79</v>
      </c>
      <c r="C3232" s="1">
        <v>-6.4152300000000002E-7</v>
      </c>
      <c r="D3232">
        <v>508.49700000000001</v>
      </c>
      <c r="E3232">
        <v>41.581299999999999</v>
      </c>
      <c r="F3232" s="1">
        <v>-6.1437800000000006E-11</v>
      </c>
      <c r="G3232">
        <v>-1.18649</v>
      </c>
      <c r="H3232" s="1">
        <v>-2.24587E-10</v>
      </c>
      <c r="I3232">
        <v>-0.52220500000000003</v>
      </c>
      <c r="J3232" s="1">
        <v>-1.2912599999999999E-9</v>
      </c>
      <c r="K3232" s="1">
        <v>-2.50098E-11</v>
      </c>
      <c r="L3232">
        <v>-2.3133499999999999E-4</v>
      </c>
      <c r="M3232" s="1">
        <v>-4.3639200000000001E-11</v>
      </c>
      <c r="N3232" s="1">
        <v>-2.3864E-12</v>
      </c>
      <c r="O3232" s="1">
        <v>-2.3864E-12</v>
      </c>
      <c r="P3232">
        <v>-2.5076999999999999E-2</v>
      </c>
      <c r="Q3232">
        <v>-2.5076999999999999E-2</v>
      </c>
      <c r="R3232">
        <v>0</v>
      </c>
      <c r="S3232">
        <v>0</v>
      </c>
      <c r="T3232">
        <v>0.57477999999999996</v>
      </c>
      <c r="U3232">
        <v>0.57477999999999996</v>
      </c>
      <c r="V3232">
        <f t="shared" si="50"/>
        <v>41.59822433962897</v>
      </c>
    </row>
    <row r="3233" spans="1:22" x14ac:dyDescent="0.25">
      <c r="A3233">
        <v>32.32</v>
      </c>
      <c r="B3233">
        <v>1205.1500000000001</v>
      </c>
      <c r="C3233" s="1">
        <v>-6.4199900000000003E-7</v>
      </c>
      <c r="D3233">
        <v>508.69400000000002</v>
      </c>
      <c r="E3233">
        <v>41.581400000000002</v>
      </c>
      <c r="F3233" s="1">
        <v>-6.1437300000000002E-11</v>
      </c>
      <c r="G3233">
        <v>-1.18649</v>
      </c>
      <c r="H3233" s="1">
        <v>-2.2458599999999999E-10</v>
      </c>
      <c r="I3233">
        <v>-0.52220800000000001</v>
      </c>
      <c r="J3233" s="1">
        <v>-1.2917600000000001E-9</v>
      </c>
      <c r="K3233" s="1">
        <v>-2.50098E-11</v>
      </c>
      <c r="L3233">
        <v>-2.3087800000000001E-4</v>
      </c>
      <c r="M3233" s="1">
        <v>-4.3639000000000002E-11</v>
      </c>
      <c r="N3233" s="1">
        <v>-2.3864E-12</v>
      </c>
      <c r="O3233" s="1">
        <v>-2.3864E-12</v>
      </c>
      <c r="P3233">
        <v>-2.5076999999999999E-2</v>
      </c>
      <c r="Q3233">
        <v>-2.5076999999999999E-2</v>
      </c>
      <c r="R3233">
        <v>0</v>
      </c>
      <c r="S3233">
        <v>0</v>
      </c>
      <c r="T3233">
        <v>0.57477999999999996</v>
      </c>
      <c r="U3233">
        <v>0.57477999999999996</v>
      </c>
      <c r="V3233">
        <f t="shared" si="50"/>
        <v>41.598324298943822</v>
      </c>
    </row>
    <row r="3234" spans="1:22" x14ac:dyDescent="0.25">
      <c r="A3234">
        <v>32.33</v>
      </c>
      <c r="B3234">
        <v>1205.52</v>
      </c>
      <c r="C3234" s="1">
        <v>-6.4247599999999996E-7</v>
      </c>
      <c r="D3234">
        <v>508.89100000000002</v>
      </c>
      <c r="E3234">
        <v>41.581400000000002</v>
      </c>
      <c r="F3234" s="1">
        <v>-6.1436900000000004E-11</v>
      </c>
      <c r="G3234">
        <v>-1.18649</v>
      </c>
      <c r="H3234" s="1">
        <v>-2.2458500000000001E-10</v>
      </c>
      <c r="I3234">
        <v>-0.52220999999999995</v>
      </c>
      <c r="J3234" s="1">
        <v>-1.2922699999999999E-9</v>
      </c>
      <c r="K3234" s="1">
        <v>-2.50098E-11</v>
      </c>
      <c r="L3234">
        <v>-2.3042200000000001E-4</v>
      </c>
      <c r="M3234" s="1">
        <v>-4.3638700000000003E-11</v>
      </c>
      <c r="N3234" s="1">
        <v>-2.3864E-12</v>
      </c>
      <c r="O3234" s="1">
        <v>-2.3864E-12</v>
      </c>
      <c r="P3234">
        <v>-2.5076999999999999E-2</v>
      </c>
      <c r="Q3234">
        <v>-2.5076999999999999E-2</v>
      </c>
      <c r="R3234">
        <v>0</v>
      </c>
      <c r="S3234">
        <v>0</v>
      </c>
      <c r="T3234">
        <v>0.57477999999999996</v>
      </c>
      <c r="U3234">
        <v>0.57477999999999996</v>
      </c>
      <c r="V3234">
        <f t="shared" si="50"/>
        <v>41.598324298943822</v>
      </c>
    </row>
    <row r="3235" spans="1:22" x14ac:dyDescent="0.25">
      <c r="A3235">
        <v>32.340000000000003</v>
      </c>
      <c r="B3235">
        <v>1205.8900000000001</v>
      </c>
      <c r="C3235" s="1">
        <v>-6.42953E-7</v>
      </c>
      <c r="D3235">
        <v>509.08800000000002</v>
      </c>
      <c r="E3235">
        <v>41.581400000000002</v>
      </c>
      <c r="F3235" s="1">
        <v>-6.1436399999999999E-11</v>
      </c>
      <c r="G3235">
        <v>-1.18649</v>
      </c>
      <c r="H3235" s="1">
        <v>-2.2458500000000001E-10</v>
      </c>
      <c r="I3235">
        <v>-0.52221200000000001</v>
      </c>
      <c r="J3235" s="1">
        <v>-1.2927700000000001E-9</v>
      </c>
      <c r="K3235" s="1">
        <v>-2.50099E-11</v>
      </c>
      <c r="L3235">
        <v>-2.29967E-4</v>
      </c>
      <c r="M3235" s="1">
        <v>-4.3638499999999997E-11</v>
      </c>
      <c r="N3235" s="1">
        <v>-2.3864E-12</v>
      </c>
      <c r="O3235" s="1">
        <v>-2.3864E-12</v>
      </c>
      <c r="P3235">
        <v>-2.5076999999999999E-2</v>
      </c>
      <c r="Q3235">
        <v>-2.5076999999999999E-2</v>
      </c>
      <c r="R3235">
        <v>0</v>
      </c>
      <c r="S3235">
        <v>0</v>
      </c>
      <c r="T3235">
        <v>0.57477999999999996</v>
      </c>
      <c r="U3235">
        <v>0.57477999999999996</v>
      </c>
      <c r="V3235">
        <f t="shared" si="50"/>
        <v>41.598324298943822</v>
      </c>
    </row>
    <row r="3236" spans="1:22" x14ac:dyDescent="0.25">
      <c r="A3236">
        <v>32.35</v>
      </c>
      <c r="B3236">
        <v>1206.25</v>
      </c>
      <c r="C3236" s="1">
        <v>-6.4343000000000004E-7</v>
      </c>
      <c r="D3236">
        <v>509.28500000000003</v>
      </c>
      <c r="E3236">
        <v>41.581400000000002</v>
      </c>
      <c r="F3236" s="1">
        <v>-6.1435899999999995E-11</v>
      </c>
      <c r="G3236">
        <v>-1.18649</v>
      </c>
      <c r="H3236" s="1">
        <v>-2.24584E-10</v>
      </c>
      <c r="I3236">
        <v>-0.52221399999999996</v>
      </c>
      <c r="J3236" s="1">
        <v>-1.29327E-9</v>
      </c>
      <c r="K3236" s="1">
        <v>-2.50099E-11</v>
      </c>
      <c r="L3236">
        <v>-2.2951300000000001E-4</v>
      </c>
      <c r="M3236" s="1">
        <v>-4.3638299999999998E-11</v>
      </c>
      <c r="N3236" s="1">
        <v>-2.3864E-12</v>
      </c>
      <c r="O3236" s="1">
        <v>-2.3864E-12</v>
      </c>
      <c r="P3236">
        <v>-2.5076999999999999E-2</v>
      </c>
      <c r="Q3236">
        <v>-2.5076999999999999E-2</v>
      </c>
      <c r="R3236">
        <v>0</v>
      </c>
      <c r="S3236">
        <v>0</v>
      </c>
      <c r="T3236">
        <v>0.57477999999999996</v>
      </c>
      <c r="U3236">
        <v>0.57477999999999996</v>
      </c>
      <c r="V3236">
        <f t="shared" si="50"/>
        <v>41.598324298943822</v>
      </c>
    </row>
    <row r="3237" spans="1:22" x14ac:dyDescent="0.25">
      <c r="A3237">
        <v>32.36</v>
      </c>
      <c r="B3237">
        <v>1206.6199999999999</v>
      </c>
      <c r="C3237" s="1">
        <v>-6.4390699999999997E-7</v>
      </c>
      <c r="D3237">
        <v>509.48200000000003</v>
      </c>
      <c r="E3237">
        <v>41.581400000000002</v>
      </c>
      <c r="F3237" s="1">
        <v>-6.1435400000000004E-11</v>
      </c>
      <c r="G3237">
        <v>-1.18649</v>
      </c>
      <c r="H3237" s="1">
        <v>-2.2458299999999999E-10</v>
      </c>
      <c r="I3237">
        <v>-0.52221700000000004</v>
      </c>
      <c r="J3237" s="1">
        <v>-1.29377E-9</v>
      </c>
      <c r="K3237" s="1">
        <v>-2.5009999999999999E-11</v>
      </c>
      <c r="L3237">
        <v>-2.2906000000000001E-4</v>
      </c>
      <c r="M3237" s="1">
        <v>-4.3638099999999999E-11</v>
      </c>
      <c r="N3237" s="1">
        <v>-2.3864E-12</v>
      </c>
      <c r="O3237" s="1">
        <v>-2.3864E-12</v>
      </c>
      <c r="P3237">
        <v>-2.5076999999999999E-2</v>
      </c>
      <c r="Q3237">
        <v>-2.5076999999999999E-2</v>
      </c>
      <c r="R3237">
        <v>0</v>
      </c>
      <c r="S3237">
        <v>0</v>
      </c>
      <c r="T3237">
        <v>0.57477999999999996</v>
      </c>
      <c r="U3237">
        <v>0.57477999999999996</v>
      </c>
      <c r="V3237">
        <f t="shared" si="50"/>
        <v>41.598324298943822</v>
      </c>
    </row>
    <row r="3238" spans="1:22" x14ac:dyDescent="0.25">
      <c r="A3238">
        <v>32.369999999999997</v>
      </c>
      <c r="B3238">
        <v>1206.99</v>
      </c>
      <c r="C3238" s="1">
        <v>-6.4438400000000001E-7</v>
      </c>
      <c r="D3238">
        <v>509.68</v>
      </c>
      <c r="E3238">
        <v>41.581499999999998</v>
      </c>
      <c r="F3238" s="1">
        <v>-6.1435000000000006E-11</v>
      </c>
      <c r="G3238">
        <v>-1.1865000000000001</v>
      </c>
      <c r="H3238" s="1">
        <v>-2.2458200000000001E-10</v>
      </c>
      <c r="I3238">
        <v>-0.52221899999999999</v>
      </c>
      <c r="J3238" s="1">
        <v>-1.29428E-9</v>
      </c>
      <c r="K3238" s="1">
        <v>-2.5009999999999999E-11</v>
      </c>
      <c r="L3238">
        <v>-2.2860799999999999E-4</v>
      </c>
      <c r="M3238" s="1">
        <v>-4.3637800000000001E-11</v>
      </c>
      <c r="N3238" s="1">
        <v>-2.3864E-12</v>
      </c>
      <c r="O3238" s="1">
        <v>-2.3864E-12</v>
      </c>
      <c r="P3238">
        <v>-2.5076999999999999E-2</v>
      </c>
      <c r="Q3238">
        <v>-2.5076999999999999E-2</v>
      </c>
      <c r="R3238">
        <v>0</v>
      </c>
      <c r="S3238">
        <v>0</v>
      </c>
      <c r="T3238">
        <v>0.57477999999999996</v>
      </c>
      <c r="U3238">
        <v>0.57477999999999996</v>
      </c>
      <c r="V3238">
        <f t="shared" si="50"/>
        <v>41.598424543484818</v>
      </c>
    </row>
    <row r="3239" spans="1:22" x14ac:dyDescent="0.25">
      <c r="A3239">
        <v>32.380000000000003</v>
      </c>
      <c r="B3239">
        <v>1207.3499999999999</v>
      </c>
      <c r="C3239" s="1">
        <v>-6.4486100000000005E-7</v>
      </c>
      <c r="D3239">
        <v>509.87700000000001</v>
      </c>
      <c r="E3239">
        <v>41.581499999999998</v>
      </c>
      <c r="F3239" s="1">
        <v>-6.1434500000000001E-11</v>
      </c>
      <c r="G3239">
        <v>-1.1865000000000001</v>
      </c>
      <c r="H3239" s="1">
        <v>-2.2458200000000001E-10</v>
      </c>
      <c r="I3239">
        <v>-0.52222100000000005</v>
      </c>
      <c r="J3239" s="1">
        <v>-1.2947799999999999E-9</v>
      </c>
      <c r="K3239" s="1">
        <v>-2.5009999999999999E-11</v>
      </c>
      <c r="L3239">
        <v>-2.2815699999999999E-4</v>
      </c>
      <c r="M3239" s="1">
        <v>-4.3637600000000001E-11</v>
      </c>
      <c r="N3239" s="1">
        <v>-2.3864E-12</v>
      </c>
      <c r="O3239" s="1">
        <v>-2.3864E-12</v>
      </c>
      <c r="P3239">
        <v>-2.5076999999999999E-2</v>
      </c>
      <c r="Q3239">
        <v>-2.5076999999999999E-2</v>
      </c>
      <c r="R3239">
        <v>0</v>
      </c>
      <c r="S3239">
        <v>0</v>
      </c>
      <c r="T3239">
        <v>0.57477999999999996</v>
      </c>
      <c r="U3239">
        <v>0.57477999999999996</v>
      </c>
      <c r="V3239">
        <f t="shared" si="50"/>
        <v>41.598424543484818</v>
      </c>
    </row>
    <row r="3240" spans="1:22" x14ac:dyDescent="0.25">
      <c r="A3240">
        <v>32.39</v>
      </c>
      <c r="B3240">
        <v>1207.72</v>
      </c>
      <c r="C3240" s="1">
        <v>-6.4533900000000001E-7</v>
      </c>
      <c r="D3240">
        <v>510.07400000000001</v>
      </c>
      <c r="E3240">
        <v>41.581499999999998</v>
      </c>
      <c r="F3240" s="1">
        <v>-6.1433999999999997E-11</v>
      </c>
      <c r="G3240">
        <v>-1.1865000000000001</v>
      </c>
      <c r="H3240" s="1">
        <v>-2.24581E-10</v>
      </c>
      <c r="I3240">
        <v>-0.52222400000000002</v>
      </c>
      <c r="J3240" s="1">
        <v>-1.2952800000000001E-9</v>
      </c>
      <c r="K3240" s="1">
        <v>-2.5010099999999999E-11</v>
      </c>
      <c r="L3240">
        <v>-2.2770599999999999E-4</v>
      </c>
      <c r="M3240" s="1">
        <v>-4.3637400000000002E-11</v>
      </c>
      <c r="N3240" s="1">
        <v>-2.3864E-12</v>
      </c>
      <c r="O3240" s="1">
        <v>-2.3864E-12</v>
      </c>
      <c r="P3240">
        <v>-2.5076999999999999E-2</v>
      </c>
      <c r="Q3240">
        <v>-2.5076999999999999E-2</v>
      </c>
      <c r="R3240">
        <v>0</v>
      </c>
      <c r="S3240">
        <v>0</v>
      </c>
      <c r="T3240">
        <v>0.57477999999999996</v>
      </c>
      <c r="U3240">
        <v>0.57477999999999996</v>
      </c>
      <c r="V3240">
        <f t="shared" si="50"/>
        <v>41.598424543484818</v>
      </c>
    </row>
    <row r="3241" spans="1:22" x14ac:dyDescent="0.25">
      <c r="A3241">
        <v>32.4</v>
      </c>
      <c r="B3241">
        <v>1208.08</v>
      </c>
      <c r="C3241" s="1">
        <v>-6.4581699999999997E-7</v>
      </c>
      <c r="D3241">
        <v>510.27100000000002</v>
      </c>
      <c r="E3241">
        <v>41.581499999999998</v>
      </c>
      <c r="F3241" s="1">
        <v>-6.1433599999999999E-11</v>
      </c>
      <c r="G3241">
        <v>-1.1865000000000001</v>
      </c>
      <c r="H3241" s="1">
        <v>-2.2457999999999999E-10</v>
      </c>
      <c r="I3241">
        <v>-0.52222599999999997</v>
      </c>
      <c r="J3241" s="1">
        <v>-1.2957899999999999E-9</v>
      </c>
      <c r="K3241" s="1">
        <v>-2.5010099999999999E-11</v>
      </c>
      <c r="L3241">
        <v>-2.27257E-4</v>
      </c>
      <c r="M3241" s="1">
        <v>-4.3637200000000003E-11</v>
      </c>
      <c r="N3241" s="1">
        <v>-2.3864E-12</v>
      </c>
      <c r="O3241" s="1">
        <v>-2.3864E-12</v>
      </c>
      <c r="P3241">
        <v>-2.5076999999999999E-2</v>
      </c>
      <c r="Q3241">
        <v>-2.5076999999999999E-2</v>
      </c>
      <c r="R3241">
        <v>0</v>
      </c>
      <c r="S3241">
        <v>0</v>
      </c>
      <c r="T3241">
        <v>0.57477999999999996</v>
      </c>
      <c r="U3241">
        <v>0.57477999999999996</v>
      </c>
      <c r="V3241">
        <f t="shared" si="50"/>
        <v>41.598424543484818</v>
      </c>
    </row>
    <row r="3242" spans="1:22" x14ac:dyDescent="0.25">
      <c r="A3242">
        <v>32.409999999999997</v>
      </c>
      <c r="B3242">
        <v>1208.45</v>
      </c>
      <c r="C3242" s="1">
        <v>-6.4629500000000003E-7</v>
      </c>
      <c r="D3242">
        <v>510.46800000000002</v>
      </c>
      <c r="E3242">
        <v>41.581499999999998</v>
      </c>
      <c r="F3242" s="1">
        <v>-6.1433099999999994E-11</v>
      </c>
      <c r="G3242">
        <v>-1.1865000000000001</v>
      </c>
      <c r="H3242" s="1">
        <v>-2.2457900000000001E-10</v>
      </c>
      <c r="I3242">
        <v>-0.52222800000000003</v>
      </c>
      <c r="J3242" s="1">
        <v>-1.2962900000000001E-9</v>
      </c>
      <c r="K3242" s="1">
        <v>-2.5010199999999999E-11</v>
      </c>
      <c r="L3242">
        <v>-2.26808E-4</v>
      </c>
      <c r="M3242" s="1">
        <v>-4.3636899999999998E-11</v>
      </c>
      <c r="N3242" s="1">
        <v>-2.3864E-12</v>
      </c>
      <c r="O3242" s="1">
        <v>-2.3864E-12</v>
      </c>
      <c r="P3242">
        <v>-2.5076999999999999E-2</v>
      </c>
      <c r="Q3242">
        <v>-2.5076999999999999E-2</v>
      </c>
      <c r="R3242">
        <v>0</v>
      </c>
      <c r="S3242">
        <v>0</v>
      </c>
      <c r="T3242">
        <v>0.57477999999999996</v>
      </c>
      <c r="U3242">
        <v>0.57477999999999996</v>
      </c>
      <c r="V3242">
        <f t="shared" si="50"/>
        <v>41.598424543484818</v>
      </c>
    </row>
    <row r="3243" spans="1:22" x14ac:dyDescent="0.25">
      <c r="A3243">
        <v>32.42</v>
      </c>
      <c r="B3243">
        <v>1208.82</v>
      </c>
      <c r="C3243" s="1">
        <v>-6.4677299999999999E-7</v>
      </c>
      <c r="D3243">
        <v>510.66500000000002</v>
      </c>
      <c r="E3243">
        <v>41.581600000000002</v>
      </c>
      <c r="F3243" s="1">
        <v>-6.1432600000000003E-11</v>
      </c>
      <c r="G3243">
        <v>-1.1865000000000001</v>
      </c>
      <c r="H3243" s="1">
        <v>-2.2457900000000001E-10</v>
      </c>
      <c r="I3243">
        <v>-0.52222999999999997</v>
      </c>
      <c r="J3243" s="1">
        <v>-1.29679E-9</v>
      </c>
      <c r="K3243" s="1">
        <v>-2.5010199999999999E-11</v>
      </c>
      <c r="L3243">
        <v>-2.2635999999999999E-4</v>
      </c>
      <c r="M3243" s="1">
        <v>-4.3636699999999999E-11</v>
      </c>
      <c r="N3243" s="1">
        <v>-2.3864E-12</v>
      </c>
      <c r="O3243" s="1">
        <v>-2.3864E-12</v>
      </c>
      <c r="P3243">
        <v>-2.5076999999999999E-2</v>
      </c>
      <c r="Q3243">
        <v>-2.5076999999999999E-2</v>
      </c>
      <c r="R3243">
        <v>0</v>
      </c>
      <c r="S3243">
        <v>0</v>
      </c>
      <c r="T3243">
        <v>0.57477999999999996</v>
      </c>
      <c r="U3243">
        <v>0.57477999999999996</v>
      </c>
      <c r="V3243">
        <f t="shared" si="50"/>
        <v>41.598524502799378</v>
      </c>
    </row>
    <row r="3244" spans="1:22" x14ac:dyDescent="0.25">
      <c r="A3244">
        <v>32.43</v>
      </c>
      <c r="B3244">
        <v>1209.18</v>
      </c>
      <c r="C3244" s="1">
        <v>-6.4725199999999998E-7</v>
      </c>
      <c r="D3244">
        <v>510.86200000000002</v>
      </c>
      <c r="E3244">
        <v>41.581600000000002</v>
      </c>
      <c r="F3244" s="1">
        <v>-6.1432099999999999E-11</v>
      </c>
      <c r="G3244">
        <v>-1.1865000000000001</v>
      </c>
      <c r="H3244" s="1">
        <v>-2.24578E-10</v>
      </c>
      <c r="I3244">
        <v>-0.52223299999999995</v>
      </c>
      <c r="J3244" s="1">
        <v>-1.29729E-9</v>
      </c>
      <c r="K3244" s="1">
        <v>-2.5010199999999999E-11</v>
      </c>
      <c r="L3244">
        <v>-2.25913E-4</v>
      </c>
      <c r="M3244" s="1">
        <v>-4.36365E-11</v>
      </c>
      <c r="N3244" s="1">
        <v>-2.3864E-12</v>
      </c>
      <c r="O3244" s="1">
        <v>-2.3864E-12</v>
      </c>
      <c r="P3244">
        <v>-2.5076999999999999E-2</v>
      </c>
      <c r="Q3244">
        <v>-2.5076999999999999E-2</v>
      </c>
      <c r="R3244">
        <v>0</v>
      </c>
      <c r="S3244">
        <v>0</v>
      </c>
      <c r="T3244">
        <v>0.57477999999999996</v>
      </c>
      <c r="U3244">
        <v>0.57477999999999996</v>
      </c>
      <c r="V3244">
        <f t="shared" si="50"/>
        <v>41.598524502799378</v>
      </c>
    </row>
    <row r="3245" spans="1:22" x14ac:dyDescent="0.25">
      <c r="A3245">
        <v>32.44</v>
      </c>
      <c r="B3245">
        <v>1209.55</v>
      </c>
      <c r="C3245" s="1">
        <v>-6.4773000000000004E-7</v>
      </c>
      <c r="D3245">
        <v>511.06</v>
      </c>
      <c r="E3245">
        <v>41.581600000000002</v>
      </c>
      <c r="F3245" s="1">
        <v>-6.14317E-11</v>
      </c>
      <c r="G3245">
        <v>-1.1865000000000001</v>
      </c>
      <c r="H3245" s="1">
        <v>-2.2457699999999999E-10</v>
      </c>
      <c r="I3245">
        <v>-0.522235</v>
      </c>
      <c r="J3245" s="1">
        <v>-1.2978E-9</v>
      </c>
      <c r="K3245" s="1">
        <v>-2.5010300000000001E-11</v>
      </c>
      <c r="L3245">
        <v>-2.25467E-4</v>
      </c>
      <c r="M3245" s="1">
        <v>-4.3636300000000001E-11</v>
      </c>
      <c r="N3245" s="1">
        <v>-2.3864E-12</v>
      </c>
      <c r="O3245" s="1">
        <v>-2.3864E-12</v>
      </c>
      <c r="P3245">
        <v>-2.5076999999999999E-2</v>
      </c>
      <c r="Q3245">
        <v>-2.5076999999999999E-2</v>
      </c>
      <c r="R3245">
        <v>0</v>
      </c>
      <c r="S3245">
        <v>0</v>
      </c>
      <c r="T3245">
        <v>0.57477999999999996</v>
      </c>
      <c r="U3245">
        <v>0.57477999999999996</v>
      </c>
      <c r="V3245">
        <f t="shared" si="50"/>
        <v>41.598524502799378</v>
      </c>
    </row>
    <row r="3246" spans="1:22" x14ac:dyDescent="0.25">
      <c r="A3246">
        <v>32.450000000000003</v>
      </c>
      <c r="B3246">
        <v>1209.92</v>
      </c>
      <c r="C3246" s="1">
        <v>-6.4820900000000003E-7</v>
      </c>
      <c r="D3246">
        <v>511.25700000000001</v>
      </c>
      <c r="E3246">
        <v>41.581600000000002</v>
      </c>
      <c r="F3246" s="1">
        <v>-6.1431199999999996E-11</v>
      </c>
      <c r="G3246">
        <v>-1.1865000000000001</v>
      </c>
      <c r="H3246" s="1">
        <v>-2.2457600000000001E-10</v>
      </c>
      <c r="I3246">
        <v>-0.52223699999999995</v>
      </c>
      <c r="J3246" s="1">
        <v>-1.2983E-9</v>
      </c>
      <c r="K3246" s="1">
        <v>-2.5010300000000001E-11</v>
      </c>
      <c r="L3246">
        <v>-2.2502199999999999E-4</v>
      </c>
      <c r="M3246" s="1">
        <v>-4.3636000000000002E-11</v>
      </c>
      <c r="N3246" s="1">
        <v>-2.3864E-12</v>
      </c>
      <c r="O3246" s="1">
        <v>-2.3864E-12</v>
      </c>
      <c r="P3246">
        <v>-2.5076999999999999E-2</v>
      </c>
      <c r="Q3246">
        <v>-2.5076999999999999E-2</v>
      </c>
      <c r="R3246">
        <v>0</v>
      </c>
      <c r="S3246">
        <v>0</v>
      </c>
      <c r="T3246">
        <v>0.57477999999999996</v>
      </c>
      <c r="U3246">
        <v>0.57477999999999996</v>
      </c>
      <c r="V3246">
        <f t="shared" si="50"/>
        <v>41.598524502799378</v>
      </c>
    </row>
    <row r="3247" spans="1:22" x14ac:dyDescent="0.25">
      <c r="A3247">
        <v>32.46</v>
      </c>
      <c r="B3247">
        <v>1210.28</v>
      </c>
      <c r="C3247" s="1">
        <v>-6.4868800000000002E-7</v>
      </c>
      <c r="D3247">
        <v>511.45400000000001</v>
      </c>
      <c r="E3247">
        <v>41.581699999999998</v>
      </c>
      <c r="F3247" s="1">
        <v>-6.1430700000000005E-11</v>
      </c>
      <c r="G3247">
        <v>-1.1865000000000001</v>
      </c>
      <c r="H3247" s="1">
        <v>-2.2457600000000001E-10</v>
      </c>
      <c r="I3247">
        <v>-0.52223900000000001</v>
      </c>
      <c r="J3247" s="1">
        <v>-1.2987999999999999E-9</v>
      </c>
      <c r="K3247" s="1">
        <v>-2.5010400000000001E-11</v>
      </c>
      <c r="L3247">
        <v>-2.2457799999999999E-4</v>
      </c>
      <c r="M3247" s="1">
        <v>-4.3635800000000003E-11</v>
      </c>
      <c r="N3247" s="1">
        <v>-2.3864E-12</v>
      </c>
      <c r="O3247" s="1">
        <v>-2.3864E-12</v>
      </c>
      <c r="P3247">
        <v>-2.5076999999999999E-2</v>
      </c>
      <c r="Q3247">
        <v>-2.5076999999999999E-2</v>
      </c>
      <c r="R3247">
        <v>0</v>
      </c>
      <c r="S3247">
        <v>0</v>
      </c>
      <c r="T3247">
        <v>0.57477999999999996</v>
      </c>
      <c r="U3247">
        <v>0.57477999999999996</v>
      </c>
      <c r="V3247">
        <f t="shared" si="50"/>
        <v>41.598624462114131</v>
      </c>
    </row>
    <row r="3248" spans="1:22" x14ac:dyDescent="0.25">
      <c r="A3248">
        <v>32.47</v>
      </c>
      <c r="B3248">
        <v>1210.6500000000001</v>
      </c>
      <c r="C3248" s="1">
        <v>-6.4916700000000001E-7</v>
      </c>
      <c r="D3248">
        <v>511.65100000000001</v>
      </c>
      <c r="E3248">
        <v>41.581699999999998</v>
      </c>
      <c r="F3248" s="1">
        <v>-6.1430299999999994E-11</v>
      </c>
      <c r="G3248">
        <v>-1.1865000000000001</v>
      </c>
      <c r="H3248" s="1">
        <v>-2.24575E-10</v>
      </c>
      <c r="I3248">
        <v>-0.52224199999999998</v>
      </c>
      <c r="J3248" s="1">
        <v>-1.2993099999999999E-9</v>
      </c>
      <c r="K3248" s="1">
        <v>-2.5010400000000001E-11</v>
      </c>
      <c r="L3248">
        <v>-2.2413500000000001E-4</v>
      </c>
      <c r="M3248" s="1">
        <v>-4.3635599999999997E-11</v>
      </c>
      <c r="N3248" s="1">
        <v>-2.3864E-12</v>
      </c>
      <c r="O3248" s="1">
        <v>-2.3864E-12</v>
      </c>
      <c r="P3248">
        <v>-2.5076999999999999E-2</v>
      </c>
      <c r="Q3248">
        <v>-2.5076999999999999E-2</v>
      </c>
      <c r="R3248">
        <v>0</v>
      </c>
      <c r="S3248">
        <v>0</v>
      </c>
      <c r="T3248">
        <v>0.57477999999999996</v>
      </c>
      <c r="U3248">
        <v>0.57477999999999996</v>
      </c>
      <c r="V3248">
        <f t="shared" si="50"/>
        <v>41.598624462114131</v>
      </c>
    </row>
    <row r="3249" spans="1:22" x14ac:dyDescent="0.25">
      <c r="A3249">
        <v>32.479999999999997</v>
      </c>
      <c r="B3249">
        <v>1211.01</v>
      </c>
      <c r="C3249" s="1">
        <v>-6.4964599999999999E-7</v>
      </c>
      <c r="D3249">
        <v>511.84800000000001</v>
      </c>
      <c r="E3249">
        <v>41.581699999999998</v>
      </c>
      <c r="F3249" s="1">
        <v>-6.1429800000000002E-11</v>
      </c>
      <c r="G3249">
        <v>-1.18651</v>
      </c>
      <c r="H3249" s="1">
        <v>-2.2457399999999999E-10</v>
      </c>
      <c r="I3249">
        <v>-0.52224400000000004</v>
      </c>
      <c r="J3249" s="1">
        <v>-1.2998100000000001E-9</v>
      </c>
      <c r="K3249" s="1">
        <v>-2.5010400000000001E-11</v>
      </c>
      <c r="L3249">
        <v>-2.23692E-4</v>
      </c>
      <c r="M3249" s="1">
        <v>-4.3635399999999998E-11</v>
      </c>
      <c r="N3249" s="1">
        <v>-2.3864E-12</v>
      </c>
      <c r="O3249" s="1">
        <v>-2.3864E-12</v>
      </c>
      <c r="P3249">
        <v>-2.5076999999999999E-2</v>
      </c>
      <c r="Q3249">
        <v>-2.5076999999999999E-2</v>
      </c>
      <c r="R3249">
        <v>0</v>
      </c>
      <c r="S3249">
        <v>0</v>
      </c>
      <c r="T3249">
        <v>0.57477999999999996</v>
      </c>
      <c r="U3249">
        <v>0.57477999999999996</v>
      </c>
      <c r="V3249">
        <f t="shared" si="50"/>
        <v>41.598624747341105</v>
      </c>
    </row>
    <row r="3250" spans="1:22" x14ac:dyDescent="0.25">
      <c r="A3250">
        <v>32.49</v>
      </c>
      <c r="B3250">
        <v>1211.3800000000001</v>
      </c>
      <c r="C3250" s="1">
        <v>-6.5012600000000001E-7</v>
      </c>
      <c r="D3250">
        <v>512.04499999999996</v>
      </c>
      <c r="E3250">
        <v>41.581699999999998</v>
      </c>
      <c r="F3250" s="1">
        <v>-6.1429299999999998E-11</v>
      </c>
      <c r="G3250">
        <v>-1.18651</v>
      </c>
      <c r="H3250" s="1">
        <v>-2.2457300000000001E-10</v>
      </c>
      <c r="I3250">
        <v>-0.52224599999999999</v>
      </c>
      <c r="J3250" s="1">
        <v>-1.30031E-9</v>
      </c>
      <c r="K3250" s="1">
        <v>-2.5010500000000001E-11</v>
      </c>
      <c r="L3250">
        <v>-2.2325000000000001E-4</v>
      </c>
      <c r="M3250" s="1">
        <v>-4.3635099999999999E-11</v>
      </c>
      <c r="N3250" s="1">
        <v>-2.3864E-12</v>
      </c>
      <c r="O3250" s="1">
        <v>-2.3864E-12</v>
      </c>
      <c r="P3250">
        <v>-2.5076999999999999E-2</v>
      </c>
      <c r="Q3250">
        <v>-2.5076999999999999E-2</v>
      </c>
      <c r="R3250">
        <v>0</v>
      </c>
      <c r="S3250">
        <v>0</v>
      </c>
      <c r="T3250">
        <v>0.57477999999999996</v>
      </c>
      <c r="U3250">
        <v>0.57477999999999996</v>
      </c>
      <c r="V3250">
        <f t="shared" si="50"/>
        <v>41.598624747341105</v>
      </c>
    </row>
    <row r="3251" spans="1:22" x14ac:dyDescent="0.25">
      <c r="A3251">
        <v>32.5</v>
      </c>
      <c r="B3251">
        <v>1211.75</v>
      </c>
      <c r="C3251" s="1">
        <v>-6.5060600000000002E-7</v>
      </c>
      <c r="D3251">
        <v>512.24199999999996</v>
      </c>
      <c r="E3251">
        <v>41.581699999999998</v>
      </c>
      <c r="F3251" s="1">
        <v>-6.14289E-11</v>
      </c>
      <c r="G3251">
        <v>-1.18651</v>
      </c>
      <c r="H3251" s="1">
        <v>-2.2457300000000001E-10</v>
      </c>
      <c r="I3251">
        <v>-0.52224800000000005</v>
      </c>
      <c r="J3251" s="1">
        <v>-1.30081E-9</v>
      </c>
      <c r="K3251" s="1">
        <v>-2.5010500000000001E-11</v>
      </c>
      <c r="L3251">
        <v>-2.2280999999999999E-4</v>
      </c>
      <c r="M3251" s="1">
        <v>-4.36349E-11</v>
      </c>
      <c r="N3251" s="1">
        <v>-2.3864E-12</v>
      </c>
      <c r="O3251" s="1">
        <v>-2.3864E-12</v>
      </c>
      <c r="P3251">
        <v>-2.5076999999999999E-2</v>
      </c>
      <c r="Q3251">
        <v>-2.5076999999999999E-2</v>
      </c>
      <c r="R3251">
        <v>0</v>
      </c>
      <c r="S3251">
        <v>0</v>
      </c>
      <c r="T3251">
        <v>0.57477999999999996</v>
      </c>
      <c r="U3251">
        <v>0.57477999999999996</v>
      </c>
      <c r="V3251">
        <f t="shared" si="50"/>
        <v>41.598624747341105</v>
      </c>
    </row>
    <row r="3252" spans="1:22" x14ac:dyDescent="0.25">
      <c r="A3252">
        <v>32.51</v>
      </c>
      <c r="B3252">
        <v>1212.1099999999999</v>
      </c>
      <c r="C3252" s="1">
        <v>-6.5108500000000001E-7</v>
      </c>
      <c r="D3252">
        <v>512.43899999999996</v>
      </c>
      <c r="E3252">
        <v>41.581800000000001</v>
      </c>
      <c r="F3252" s="1">
        <v>-6.1428399999999995E-11</v>
      </c>
      <c r="G3252">
        <v>-1.18651</v>
      </c>
      <c r="H3252" s="1">
        <v>-2.24572E-10</v>
      </c>
      <c r="I3252">
        <v>-0.52225100000000002</v>
      </c>
      <c r="J3252" s="1">
        <v>-1.30132E-9</v>
      </c>
      <c r="K3252" s="1">
        <v>-2.50106E-11</v>
      </c>
      <c r="L3252">
        <v>-2.2237E-4</v>
      </c>
      <c r="M3252" s="1">
        <v>-4.3634700000000001E-11</v>
      </c>
      <c r="N3252" s="1">
        <v>-2.3864E-12</v>
      </c>
      <c r="O3252" s="1">
        <v>-2.3864E-12</v>
      </c>
      <c r="P3252">
        <v>-2.5076999999999999E-2</v>
      </c>
      <c r="Q3252">
        <v>-2.5076999999999999E-2</v>
      </c>
      <c r="R3252">
        <v>0</v>
      </c>
      <c r="S3252">
        <v>0</v>
      </c>
      <c r="T3252">
        <v>0.57477999999999996</v>
      </c>
      <c r="U3252">
        <v>0.57477999999999996</v>
      </c>
      <c r="V3252">
        <f t="shared" si="50"/>
        <v>41.598724706655375</v>
      </c>
    </row>
    <row r="3253" spans="1:22" x14ac:dyDescent="0.25">
      <c r="A3253">
        <v>32.520000000000003</v>
      </c>
      <c r="B3253">
        <v>1212.48</v>
      </c>
      <c r="C3253" s="1">
        <v>-6.5156500000000002E-7</v>
      </c>
      <c r="D3253">
        <v>512.63699999999994</v>
      </c>
      <c r="E3253">
        <v>41.581800000000001</v>
      </c>
      <c r="F3253" s="1">
        <v>-6.1427900000000004E-11</v>
      </c>
      <c r="G3253">
        <v>-1.18651</v>
      </c>
      <c r="H3253" s="1">
        <v>-2.2457099999999999E-10</v>
      </c>
      <c r="I3253">
        <v>-0.52225299999999997</v>
      </c>
      <c r="J3253" s="1">
        <v>-1.30182E-9</v>
      </c>
      <c r="K3253" s="1">
        <v>-2.50106E-11</v>
      </c>
      <c r="L3253">
        <v>-2.21931E-4</v>
      </c>
      <c r="M3253" s="1">
        <v>-4.3634500000000002E-11</v>
      </c>
      <c r="N3253" s="1">
        <v>-2.3864E-12</v>
      </c>
      <c r="O3253" s="1">
        <v>-2.3864E-12</v>
      </c>
      <c r="P3253">
        <v>-2.5076999999999999E-2</v>
      </c>
      <c r="Q3253">
        <v>-2.5076999999999999E-2</v>
      </c>
      <c r="R3253">
        <v>0</v>
      </c>
      <c r="S3253">
        <v>0</v>
      </c>
      <c r="T3253">
        <v>0.57477999999999996</v>
      </c>
      <c r="U3253">
        <v>0.57477999999999996</v>
      </c>
      <c r="V3253">
        <f t="shared" si="50"/>
        <v>41.598724706655375</v>
      </c>
    </row>
    <row r="3254" spans="1:22" x14ac:dyDescent="0.25">
      <c r="A3254">
        <v>32.53</v>
      </c>
      <c r="B3254">
        <v>1212.8499999999999</v>
      </c>
      <c r="C3254" s="1">
        <v>-6.5204599999999996E-7</v>
      </c>
      <c r="D3254">
        <v>512.83399999999995</v>
      </c>
      <c r="E3254">
        <v>41.581800000000001</v>
      </c>
      <c r="F3254" s="1">
        <v>-6.14274E-11</v>
      </c>
      <c r="G3254">
        <v>-1.18651</v>
      </c>
      <c r="H3254" s="1">
        <v>-2.2457000000000001E-10</v>
      </c>
      <c r="I3254">
        <v>-0.52225500000000002</v>
      </c>
      <c r="J3254" s="1">
        <v>-1.3023199999999999E-9</v>
      </c>
      <c r="K3254" s="1">
        <v>-2.50106E-11</v>
      </c>
      <c r="L3254">
        <v>-2.2149299999999999E-4</v>
      </c>
      <c r="M3254" s="1">
        <v>-4.3634199999999997E-11</v>
      </c>
      <c r="N3254" s="1">
        <v>-2.3864E-12</v>
      </c>
      <c r="O3254" s="1">
        <v>-2.3864E-12</v>
      </c>
      <c r="P3254">
        <v>-2.5076999999999999E-2</v>
      </c>
      <c r="Q3254">
        <v>-2.5076999999999999E-2</v>
      </c>
      <c r="R3254">
        <v>0</v>
      </c>
      <c r="S3254">
        <v>0</v>
      </c>
      <c r="T3254">
        <v>0.57477999999999996</v>
      </c>
      <c r="U3254">
        <v>0.57477999999999996</v>
      </c>
      <c r="V3254">
        <f t="shared" si="50"/>
        <v>41.598724706655375</v>
      </c>
    </row>
    <row r="3255" spans="1:22" x14ac:dyDescent="0.25">
      <c r="A3255">
        <v>32.54</v>
      </c>
      <c r="B3255">
        <v>1213.21</v>
      </c>
      <c r="C3255" s="1">
        <v>-6.5252599999999998E-7</v>
      </c>
      <c r="D3255">
        <v>513.03099999999995</v>
      </c>
      <c r="E3255">
        <v>41.581800000000001</v>
      </c>
      <c r="F3255" s="1">
        <v>-6.1427000000000001E-11</v>
      </c>
      <c r="G3255">
        <v>-1.18651</v>
      </c>
      <c r="H3255" s="1">
        <v>-2.2457000000000001E-10</v>
      </c>
      <c r="I3255">
        <v>-0.52225699999999997</v>
      </c>
      <c r="J3255" s="1">
        <v>-1.3028299999999999E-9</v>
      </c>
      <c r="K3255" s="1">
        <v>-2.50107E-11</v>
      </c>
      <c r="L3255">
        <v>-2.21055E-4</v>
      </c>
      <c r="M3255" s="1">
        <v>-4.3633999999999998E-11</v>
      </c>
      <c r="N3255" s="1">
        <v>-2.3864E-12</v>
      </c>
      <c r="O3255" s="1">
        <v>-2.3864E-12</v>
      </c>
      <c r="P3255">
        <v>-2.5076999999999999E-2</v>
      </c>
      <c r="Q3255">
        <v>-2.5076999999999999E-2</v>
      </c>
      <c r="R3255">
        <v>0</v>
      </c>
      <c r="S3255">
        <v>0</v>
      </c>
      <c r="T3255">
        <v>0.57477999999999996</v>
      </c>
      <c r="U3255">
        <v>0.57477999999999996</v>
      </c>
      <c r="V3255">
        <f t="shared" si="50"/>
        <v>41.598724706655375</v>
      </c>
    </row>
    <row r="3256" spans="1:22" x14ac:dyDescent="0.25">
      <c r="A3256">
        <v>32.549999999999997</v>
      </c>
      <c r="B3256">
        <v>1213.58</v>
      </c>
      <c r="C3256" s="1">
        <v>-6.5300700000000002E-7</v>
      </c>
      <c r="D3256">
        <v>513.22799999999995</v>
      </c>
      <c r="E3256">
        <v>41.581800000000001</v>
      </c>
      <c r="F3256" s="1">
        <v>-6.1426499999999997E-11</v>
      </c>
      <c r="G3256">
        <v>-1.18651</v>
      </c>
      <c r="H3256" s="1">
        <v>-2.24569E-10</v>
      </c>
      <c r="I3256">
        <v>-0.52225999999999995</v>
      </c>
      <c r="J3256" s="1">
        <v>-1.3033300000000001E-9</v>
      </c>
      <c r="K3256" s="1">
        <v>-2.50107E-11</v>
      </c>
      <c r="L3256">
        <v>-2.20619E-4</v>
      </c>
      <c r="M3256" s="1">
        <v>-4.3633799999999999E-11</v>
      </c>
      <c r="N3256" s="1">
        <v>-2.3864E-12</v>
      </c>
      <c r="O3256" s="1">
        <v>-2.3864E-12</v>
      </c>
      <c r="P3256">
        <v>-2.5076999999999999E-2</v>
      </c>
      <c r="Q3256">
        <v>-2.5076999999999999E-2</v>
      </c>
      <c r="R3256">
        <v>0</v>
      </c>
      <c r="S3256">
        <v>0</v>
      </c>
      <c r="T3256">
        <v>0.57477999999999996</v>
      </c>
      <c r="U3256">
        <v>0.57477999999999996</v>
      </c>
      <c r="V3256">
        <f t="shared" si="50"/>
        <v>41.598724706655375</v>
      </c>
    </row>
    <row r="3257" spans="1:22" x14ac:dyDescent="0.25">
      <c r="A3257">
        <v>32.56</v>
      </c>
      <c r="B3257">
        <v>1213.95</v>
      </c>
      <c r="C3257" s="1">
        <v>-6.5348799999999996E-7</v>
      </c>
      <c r="D3257">
        <v>513.42499999999995</v>
      </c>
      <c r="E3257">
        <v>41.581899999999997</v>
      </c>
      <c r="F3257" s="1">
        <v>-6.1426000000000006E-11</v>
      </c>
      <c r="G3257">
        <v>-1.18651</v>
      </c>
      <c r="H3257" s="1">
        <v>-2.2456799999999999E-10</v>
      </c>
      <c r="I3257">
        <v>-0.522262</v>
      </c>
      <c r="J3257" s="1">
        <v>-1.30383E-9</v>
      </c>
      <c r="K3257" s="1">
        <v>-2.50107E-11</v>
      </c>
      <c r="L3257">
        <v>-2.2018299999999999E-4</v>
      </c>
      <c r="M3257" s="1">
        <v>-4.3633599999999999E-11</v>
      </c>
      <c r="N3257" s="1">
        <v>-2.3864E-12</v>
      </c>
      <c r="O3257" s="1">
        <v>-2.3864E-12</v>
      </c>
      <c r="P3257">
        <v>-2.5076999999999999E-2</v>
      </c>
      <c r="Q3257">
        <v>-2.5076999999999999E-2</v>
      </c>
      <c r="R3257">
        <v>0</v>
      </c>
      <c r="S3257">
        <v>0</v>
      </c>
      <c r="T3257">
        <v>0.57477999999999996</v>
      </c>
      <c r="U3257">
        <v>0.57477999999999996</v>
      </c>
      <c r="V3257">
        <f t="shared" si="50"/>
        <v>41.598824665969829</v>
      </c>
    </row>
    <row r="3258" spans="1:22" x14ac:dyDescent="0.25">
      <c r="A3258">
        <v>32.57</v>
      </c>
      <c r="B3258">
        <v>1214.31</v>
      </c>
      <c r="C3258" s="1">
        <v>-6.5396799999999997E-7</v>
      </c>
      <c r="D3258">
        <v>513.62199999999996</v>
      </c>
      <c r="E3258">
        <v>41.581899999999997</v>
      </c>
      <c r="F3258" s="1">
        <v>-6.1425599999999995E-11</v>
      </c>
      <c r="G3258">
        <v>-1.18651</v>
      </c>
      <c r="H3258" s="1">
        <v>-2.2456700000000001E-10</v>
      </c>
      <c r="I3258">
        <v>-0.52226399999999995</v>
      </c>
      <c r="J3258" s="1">
        <v>-1.30433E-9</v>
      </c>
      <c r="K3258" s="1">
        <v>-2.5010799999999999E-11</v>
      </c>
      <c r="L3258">
        <v>-2.1974900000000001E-4</v>
      </c>
      <c r="M3258" s="1">
        <v>-4.3633300000000001E-11</v>
      </c>
      <c r="N3258" s="1">
        <v>-2.3864E-12</v>
      </c>
      <c r="O3258" s="1">
        <v>-2.3864E-12</v>
      </c>
      <c r="P3258">
        <v>-2.5076999999999999E-2</v>
      </c>
      <c r="Q3258">
        <v>-2.5076999999999999E-2</v>
      </c>
      <c r="R3258">
        <v>0</v>
      </c>
      <c r="S3258">
        <v>0</v>
      </c>
      <c r="T3258">
        <v>0.57477999999999996</v>
      </c>
      <c r="U3258">
        <v>0.57477999999999996</v>
      </c>
      <c r="V3258">
        <f t="shared" si="50"/>
        <v>41.598824665969829</v>
      </c>
    </row>
    <row r="3259" spans="1:22" x14ac:dyDescent="0.25">
      <c r="A3259">
        <v>32.58</v>
      </c>
      <c r="B3259">
        <v>1214.68</v>
      </c>
      <c r="C3259" s="1">
        <v>-6.5445000000000004E-7</v>
      </c>
      <c r="D3259">
        <v>513.81899999999996</v>
      </c>
      <c r="E3259">
        <v>41.581899999999997</v>
      </c>
      <c r="F3259" s="1">
        <v>-6.1425100000000003E-11</v>
      </c>
      <c r="G3259">
        <v>-1.18651</v>
      </c>
      <c r="H3259" s="1">
        <v>-2.2456700000000001E-10</v>
      </c>
      <c r="I3259">
        <v>-0.52226600000000001</v>
      </c>
      <c r="J3259" s="1">
        <v>-1.30484E-9</v>
      </c>
      <c r="K3259" s="1">
        <v>-2.5010799999999999E-11</v>
      </c>
      <c r="L3259">
        <v>-2.1931500000000001E-4</v>
      </c>
      <c r="M3259" s="1">
        <v>-4.3633100000000002E-11</v>
      </c>
      <c r="N3259" s="1">
        <v>-2.3864E-12</v>
      </c>
      <c r="O3259" s="1">
        <v>-2.3864E-12</v>
      </c>
      <c r="P3259">
        <v>-2.5076999999999999E-2</v>
      </c>
      <c r="Q3259">
        <v>-2.5076999999999999E-2</v>
      </c>
      <c r="R3259">
        <v>0</v>
      </c>
      <c r="S3259">
        <v>0</v>
      </c>
      <c r="T3259">
        <v>0.57477999999999996</v>
      </c>
      <c r="U3259">
        <v>0.57477999999999996</v>
      </c>
      <c r="V3259">
        <f t="shared" si="50"/>
        <v>41.598824665969829</v>
      </c>
    </row>
    <row r="3260" spans="1:22" x14ac:dyDescent="0.25">
      <c r="A3260">
        <v>32.590000000000003</v>
      </c>
      <c r="B3260">
        <v>1215.04</v>
      </c>
      <c r="C3260" s="1">
        <v>-6.5493099999999998E-7</v>
      </c>
      <c r="D3260">
        <v>514.01700000000005</v>
      </c>
      <c r="E3260">
        <v>41.581899999999997</v>
      </c>
      <c r="F3260" s="1">
        <v>-6.1424599999999999E-11</v>
      </c>
      <c r="G3260">
        <v>-1.18651</v>
      </c>
      <c r="H3260" s="1">
        <v>-2.24566E-10</v>
      </c>
      <c r="I3260">
        <v>-0.52226799999999995</v>
      </c>
      <c r="J3260" s="1">
        <v>-1.30534E-9</v>
      </c>
      <c r="K3260" s="1">
        <v>-2.5010899999999999E-11</v>
      </c>
      <c r="L3260">
        <v>-2.18882E-4</v>
      </c>
      <c r="M3260" s="1">
        <v>-4.3632900000000002E-11</v>
      </c>
      <c r="N3260" s="1">
        <v>-2.3864E-12</v>
      </c>
      <c r="O3260" s="1">
        <v>-2.3864E-12</v>
      </c>
      <c r="P3260">
        <v>-2.5076999999999999E-2</v>
      </c>
      <c r="Q3260">
        <v>-2.5076999999999999E-2</v>
      </c>
      <c r="R3260">
        <v>0</v>
      </c>
      <c r="S3260">
        <v>0</v>
      </c>
      <c r="T3260">
        <v>0.57477999999999996</v>
      </c>
      <c r="U3260">
        <v>0.57477999999999996</v>
      </c>
      <c r="V3260">
        <f t="shared" si="50"/>
        <v>41.598824665969829</v>
      </c>
    </row>
    <row r="3261" spans="1:22" x14ac:dyDescent="0.25">
      <c r="A3261">
        <v>32.6</v>
      </c>
      <c r="B3261">
        <v>1215.4100000000001</v>
      </c>
      <c r="C3261" s="1">
        <v>-6.5541300000000005E-7</v>
      </c>
      <c r="D3261">
        <v>514.21400000000006</v>
      </c>
      <c r="E3261">
        <v>41.581899999999997</v>
      </c>
      <c r="F3261" s="1">
        <v>-6.1424200000000001E-11</v>
      </c>
      <c r="G3261">
        <v>-1.18652</v>
      </c>
      <c r="H3261" s="1">
        <v>-2.2456499999999999E-10</v>
      </c>
      <c r="I3261">
        <v>-0.52227000000000001</v>
      </c>
      <c r="J3261" s="1">
        <v>-1.3058399999999999E-9</v>
      </c>
      <c r="K3261" s="1">
        <v>-2.5010899999999999E-11</v>
      </c>
      <c r="L3261">
        <v>-2.1845E-4</v>
      </c>
      <c r="M3261" s="1">
        <v>-4.3632699999999997E-11</v>
      </c>
      <c r="N3261" s="1">
        <v>-2.3864E-12</v>
      </c>
      <c r="O3261" s="1">
        <v>-2.3864E-12</v>
      </c>
      <c r="P3261">
        <v>-2.5076999999999999E-2</v>
      </c>
      <c r="Q3261">
        <v>-2.5076999999999999E-2</v>
      </c>
      <c r="R3261">
        <v>0</v>
      </c>
      <c r="S3261">
        <v>0</v>
      </c>
      <c r="T3261">
        <v>0.57477999999999996</v>
      </c>
      <c r="U3261">
        <v>0.57477999999999996</v>
      </c>
      <c r="V3261">
        <f t="shared" si="50"/>
        <v>41.598824951197834</v>
      </c>
    </row>
    <row r="3262" spans="1:22" x14ac:dyDescent="0.25">
      <c r="A3262">
        <v>32.61</v>
      </c>
      <c r="B3262">
        <v>1215.78</v>
      </c>
      <c r="C3262" s="1">
        <v>-6.5589399999999998E-7</v>
      </c>
      <c r="D3262">
        <v>514.41099999999994</v>
      </c>
      <c r="E3262">
        <v>41.582000000000001</v>
      </c>
      <c r="F3262" s="1">
        <v>-6.1423699999999996E-11</v>
      </c>
      <c r="G3262">
        <v>-1.18652</v>
      </c>
      <c r="H3262" s="1">
        <v>-2.2456400000000001E-10</v>
      </c>
      <c r="I3262">
        <v>-0.52227299999999999</v>
      </c>
      <c r="J3262" s="1">
        <v>-1.3063499999999999E-9</v>
      </c>
      <c r="K3262" s="1">
        <v>-2.5010899999999999E-11</v>
      </c>
      <c r="L3262">
        <v>-2.18018E-4</v>
      </c>
      <c r="M3262" s="1">
        <v>-4.3632499999999998E-11</v>
      </c>
      <c r="N3262" s="1">
        <v>-2.3864E-12</v>
      </c>
      <c r="O3262" s="1">
        <v>-2.3864E-12</v>
      </c>
      <c r="P3262">
        <v>-2.5076999999999999E-2</v>
      </c>
      <c r="Q3262">
        <v>-2.5076999999999999E-2</v>
      </c>
      <c r="R3262">
        <v>0</v>
      </c>
      <c r="S3262">
        <v>0</v>
      </c>
      <c r="T3262">
        <v>0.57477999999999996</v>
      </c>
      <c r="U3262">
        <v>0.57477999999999996</v>
      </c>
      <c r="V3262">
        <f t="shared" si="50"/>
        <v>41.598924910511812</v>
      </c>
    </row>
    <row r="3263" spans="1:22" x14ac:dyDescent="0.25">
      <c r="A3263">
        <v>32.619999999999997</v>
      </c>
      <c r="B3263">
        <v>1216.1400000000001</v>
      </c>
      <c r="C3263" s="1">
        <v>-6.5637599999999995E-7</v>
      </c>
      <c r="D3263">
        <v>514.60799999999995</v>
      </c>
      <c r="E3263">
        <v>41.582000000000001</v>
      </c>
      <c r="F3263" s="1">
        <v>-6.1423200000000005E-11</v>
      </c>
      <c r="G3263">
        <v>-1.18652</v>
      </c>
      <c r="H3263" s="1">
        <v>-2.2456400000000001E-10</v>
      </c>
      <c r="I3263">
        <v>-0.52227500000000004</v>
      </c>
      <c r="J3263" s="1">
        <v>-1.3068500000000001E-9</v>
      </c>
      <c r="K3263" s="1">
        <v>-2.5011000000000002E-11</v>
      </c>
      <c r="L3263">
        <v>-2.17588E-4</v>
      </c>
      <c r="M3263" s="1">
        <v>-4.3632199999999999E-11</v>
      </c>
      <c r="N3263" s="1">
        <v>-2.3864E-12</v>
      </c>
      <c r="O3263" s="1">
        <v>-2.3864E-12</v>
      </c>
      <c r="P3263">
        <v>-2.5076999999999999E-2</v>
      </c>
      <c r="Q3263">
        <v>-2.5076999999999999E-2</v>
      </c>
      <c r="R3263">
        <v>0</v>
      </c>
      <c r="S3263">
        <v>0</v>
      </c>
      <c r="T3263">
        <v>0.57477999999999996</v>
      </c>
      <c r="U3263">
        <v>0.57477999999999996</v>
      </c>
      <c r="V3263">
        <f t="shared" si="50"/>
        <v>41.598924910511812</v>
      </c>
    </row>
    <row r="3264" spans="1:22" x14ac:dyDescent="0.25">
      <c r="A3264">
        <v>32.630000000000003</v>
      </c>
      <c r="B3264">
        <v>1216.51</v>
      </c>
      <c r="C3264" s="1">
        <v>-6.5685800000000002E-7</v>
      </c>
      <c r="D3264">
        <v>514.80499999999995</v>
      </c>
      <c r="E3264">
        <v>41.582000000000001</v>
      </c>
      <c r="F3264" s="1">
        <v>-6.1422799999999994E-11</v>
      </c>
      <c r="G3264">
        <v>-1.18652</v>
      </c>
      <c r="H3264" s="1">
        <v>-2.24563E-10</v>
      </c>
      <c r="I3264">
        <v>-0.52227699999999999</v>
      </c>
      <c r="J3264" s="1">
        <v>-1.30735E-9</v>
      </c>
      <c r="K3264" s="1">
        <v>-2.5011000000000002E-11</v>
      </c>
      <c r="L3264">
        <v>-2.1715800000000001E-4</v>
      </c>
      <c r="M3264" s="1">
        <v>-4.3632E-11</v>
      </c>
      <c r="N3264" s="1">
        <v>-2.3864E-12</v>
      </c>
      <c r="O3264" s="1">
        <v>-2.3864E-12</v>
      </c>
      <c r="P3264">
        <v>-2.5076999999999999E-2</v>
      </c>
      <c r="Q3264">
        <v>-2.5076999999999999E-2</v>
      </c>
      <c r="R3264">
        <v>0</v>
      </c>
      <c r="S3264">
        <v>0</v>
      </c>
      <c r="T3264">
        <v>0.57477999999999996</v>
      </c>
      <c r="U3264">
        <v>0.57477999999999996</v>
      </c>
      <c r="V3264">
        <f t="shared" si="50"/>
        <v>41.598924910511812</v>
      </c>
    </row>
    <row r="3265" spans="1:22" x14ac:dyDescent="0.25">
      <c r="A3265">
        <v>32.64</v>
      </c>
      <c r="B3265">
        <v>1216.8800000000001</v>
      </c>
      <c r="C3265" s="1">
        <v>-6.5733999999999998E-7</v>
      </c>
      <c r="D3265">
        <v>515.00199999999995</v>
      </c>
      <c r="E3265">
        <v>41.582000000000001</v>
      </c>
      <c r="F3265" s="1">
        <v>-6.1422300000000003E-11</v>
      </c>
      <c r="G3265">
        <v>-1.18652</v>
      </c>
      <c r="H3265" s="1">
        <v>-2.2456199999999999E-10</v>
      </c>
      <c r="I3265">
        <v>-0.52227900000000005</v>
      </c>
      <c r="J3265" s="1">
        <v>-1.3078600000000001E-9</v>
      </c>
      <c r="K3265" s="1">
        <v>-2.5011000000000002E-11</v>
      </c>
      <c r="L3265">
        <v>-2.1672999999999999E-4</v>
      </c>
      <c r="M3265" s="1">
        <v>-4.3631800000000001E-11</v>
      </c>
      <c r="N3265" s="1">
        <v>-2.3864E-12</v>
      </c>
      <c r="O3265" s="1">
        <v>-2.3864E-12</v>
      </c>
      <c r="P3265">
        <v>-2.5076999999999999E-2</v>
      </c>
      <c r="Q3265">
        <v>-2.5076999999999999E-2</v>
      </c>
      <c r="R3265">
        <v>0</v>
      </c>
      <c r="S3265">
        <v>0</v>
      </c>
      <c r="T3265">
        <v>0.57477999999999996</v>
      </c>
      <c r="U3265">
        <v>0.57477999999999996</v>
      </c>
      <c r="V3265">
        <f t="shared" si="50"/>
        <v>41.598924910511812</v>
      </c>
    </row>
    <row r="3266" spans="1:22" x14ac:dyDescent="0.25">
      <c r="A3266">
        <v>32.65</v>
      </c>
      <c r="B3266">
        <v>1217.24</v>
      </c>
      <c r="C3266" s="1">
        <v>-6.5782299999999997E-7</v>
      </c>
      <c r="D3266">
        <v>515.20000000000005</v>
      </c>
      <c r="E3266">
        <v>41.582000000000001</v>
      </c>
      <c r="F3266" s="1">
        <v>-6.1421799999999998E-11</v>
      </c>
      <c r="G3266">
        <v>-1.18652</v>
      </c>
      <c r="H3266" s="1">
        <v>-2.2456100000000001E-10</v>
      </c>
      <c r="I3266">
        <v>-0.522281</v>
      </c>
      <c r="J3266" s="1">
        <v>-1.30836E-9</v>
      </c>
      <c r="K3266" s="1">
        <v>-2.5011100000000001E-11</v>
      </c>
      <c r="L3266">
        <v>-2.16302E-4</v>
      </c>
      <c r="M3266" s="1">
        <v>-4.3631600000000002E-11</v>
      </c>
      <c r="N3266" s="1">
        <v>-2.3864E-12</v>
      </c>
      <c r="O3266" s="1">
        <v>-2.3864E-12</v>
      </c>
      <c r="P3266">
        <v>-2.5076999999999999E-2</v>
      </c>
      <c r="Q3266">
        <v>-2.5076999999999999E-2</v>
      </c>
      <c r="R3266">
        <v>0</v>
      </c>
      <c r="S3266">
        <v>0</v>
      </c>
      <c r="T3266">
        <v>0.57477999999999996</v>
      </c>
      <c r="U3266">
        <v>0.57477999999999996</v>
      </c>
      <c r="V3266">
        <f t="shared" si="50"/>
        <v>41.598924910511812</v>
      </c>
    </row>
    <row r="3267" spans="1:22" x14ac:dyDescent="0.25">
      <c r="A3267">
        <v>32.659999999999997</v>
      </c>
      <c r="B3267">
        <v>1217.6099999999999</v>
      </c>
      <c r="C3267" s="1">
        <v>-6.5830599999999997E-7</v>
      </c>
      <c r="D3267">
        <v>515.39700000000005</v>
      </c>
      <c r="E3267">
        <v>41.582099999999997</v>
      </c>
      <c r="F3267" s="1">
        <v>-6.14214E-11</v>
      </c>
      <c r="G3267">
        <v>-1.18652</v>
      </c>
      <c r="H3267" s="1">
        <v>-2.2456100000000001E-10</v>
      </c>
      <c r="I3267">
        <v>-0.52228399999999997</v>
      </c>
      <c r="J3267" s="1">
        <v>-1.30886E-9</v>
      </c>
      <c r="K3267" s="1">
        <v>-2.5011100000000001E-11</v>
      </c>
      <c r="L3267">
        <v>-2.15875E-4</v>
      </c>
      <c r="M3267" s="1">
        <v>-4.3631300000000003E-11</v>
      </c>
      <c r="N3267" s="1">
        <v>-2.3864E-12</v>
      </c>
      <c r="O3267" s="1">
        <v>-2.3864E-12</v>
      </c>
      <c r="P3267">
        <v>-2.5076999999999999E-2</v>
      </c>
      <c r="Q3267">
        <v>-2.5076999999999999E-2</v>
      </c>
      <c r="R3267">
        <v>0</v>
      </c>
      <c r="S3267">
        <v>0</v>
      </c>
      <c r="T3267">
        <v>0.57477999999999996</v>
      </c>
      <c r="U3267">
        <v>0.57477999999999996</v>
      </c>
      <c r="V3267">
        <f t="shared" ref="V3267:V3330" si="51">SQRT(POWER(E3267,2)+POWER(F3267,2)+POWER(G3267,2))</f>
        <v>41.599024869825975</v>
      </c>
    </row>
    <row r="3268" spans="1:22" x14ac:dyDescent="0.25">
      <c r="A3268">
        <v>32.67</v>
      </c>
      <c r="B3268">
        <v>1217.97</v>
      </c>
      <c r="C3268" s="1">
        <v>-6.5878800000000004E-7</v>
      </c>
      <c r="D3268">
        <v>515.59400000000005</v>
      </c>
      <c r="E3268">
        <v>41.582099999999997</v>
      </c>
      <c r="F3268" s="1">
        <v>-6.1420899999999996E-11</v>
      </c>
      <c r="G3268">
        <v>-1.18652</v>
      </c>
      <c r="H3268" s="1">
        <v>-2.2456E-10</v>
      </c>
      <c r="I3268">
        <v>-0.52228600000000003</v>
      </c>
      <c r="J3268" s="1">
        <v>-1.3093599999999999E-9</v>
      </c>
      <c r="K3268" s="1">
        <v>-2.5011200000000001E-11</v>
      </c>
      <c r="L3268">
        <v>-2.15448E-4</v>
      </c>
      <c r="M3268" s="1">
        <v>-4.3631099999999997E-11</v>
      </c>
      <c r="N3268" s="1">
        <v>-2.3864E-12</v>
      </c>
      <c r="O3268" s="1">
        <v>-2.3864E-12</v>
      </c>
      <c r="P3268">
        <v>-2.5076999999999999E-2</v>
      </c>
      <c r="Q3268">
        <v>-2.5076999999999999E-2</v>
      </c>
      <c r="R3268">
        <v>0</v>
      </c>
      <c r="S3268">
        <v>0</v>
      </c>
      <c r="T3268">
        <v>0.57477999999999996</v>
      </c>
      <c r="U3268">
        <v>0.57477999999999996</v>
      </c>
      <c r="V3268">
        <f t="shared" si="51"/>
        <v>41.599024869825975</v>
      </c>
    </row>
    <row r="3269" spans="1:22" x14ac:dyDescent="0.25">
      <c r="A3269">
        <v>32.68</v>
      </c>
      <c r="B3269">
        <v>1218.3399999999999</v>
      </c>
      <c r="C3269" s="1">
        <v>-6.5927100000000003E-7</v>
      </c>
      <c r="D3269">
        <v>515.79100000000005</v>
      </c>
      <c r="E3269">
        <v>41.582099999999997</v>
      </c>
      <c r="F3269" s="1">
        <v>-6.1420499999999997E-11</v>
      </c>
      <c r="G3269">
        <v>-1.18652</v>
      </c>
      <c r="H3269" s="1">
        <v>-2.2455899999999999E-10</v>
      </c>
      <c r="I3269">
        <v>-0.52228799999999997</v>
      </c>
      <c r="J3269" s="1">
        <v>-1.3098699999999999E-9</v>
      </c>
      <c r="K3269" s="1">
        <v>-2.5011200000000001E-11</v>
      </c>
      <c r="L3269">
        <v>-2.15023E-4</v>
      </c>
      <c r="M3269" s="1">
        <v>-4.3630899999999998E-11</v>
      </c>
      <c r="N3269" s="1">
        <v>-2.3864E-12</v>
      </c>
      <c r="O3269" s="1">
        <v>-2.3864E-12</v>
      </c>
      <c r="P3269">
        <v>-2.5076999999999999E-2</v>
      </c>
      <c r="Q3269">
        <v>-2.5076999999999999E-2</v>
      </c>
      <c r="R3269">
        <v>0</v>
      </c>
      <c r="S3269">
        <v>0</v>
      </c>
      <c r="T3269">
        <v>0.57477999999999996</v>
      </c>
      <c r="U3269">
        <v>0.57477999999999996</v>
      </c>
      <c r="V3269">
        <f t="shared" si="51"/>
        <v>41.599024869825975</v>
      </c>
    </row>
    <row r="3270" spans="1:22" x14ac:dyDescent="0.25">
      <c r="A3270">
        <v>32.69</v>
      </c>
      <c r="B3270">
        <v>1218.71</v>
      </c>
      <c r="C3270" s="1">
        <v>-6.5975400000000002E-7</v>
      </c>
      <c r="D3270">
        <v>515.98800000000006</v>
      </c>
      <c r="E3270">
        <v>41.582099999999997</v>
      </c>
      <c r="F3270" s="1">
        <v>-6.1420000000000006E-11</v>
      </c>
      <c r="G3270">
        <v>-1.18652</v>
      </c>
      <c r="H3270" s="1">
        <v>-2.2455800000000001E-10</v>
      </c>
      <c r="I3270">
        <v>-0.52229000000000003</v>
      </c>
      <c r="J3270" s="1">
        <v>-1.3103700000000001E-9</v>
      </c>
      <c r="K3270" s="1">
        <v>-2.5011200000000001E-11</v>
      </c>
      <c r="L3270">
        <v>-2.14599E-4</v>
      </c>
      <c r="M3270" s="1">
        <v>-4.3630699999999999E-11</v>
      </c>
      <c r="N3270" s="1">
        <v>-2.3864E-12</v>
      </c>
      <c r="O3270" s="1">
        <v>-2.3864E-12</v>
      </c>
      <c r="P3270">
        <v>-2.5076999999999999E-2</v>
      </c>
      <c r="Q3270">
        <v>-2.5076999999999999E-2</v>
      </c>
      <c r="R3270">
        <v>0</v>
      </c>
      <c r="S3270">
        <v>0</v>
      </c>
      <c r="T3270">
        <v>0.57477999999999996</v>
      </c>
      <c r="U3270">
        <v>0.57477999999999996</v>
      </c>
      <c r="V3270">
        <f t="shared" si="51"/>
        <v>41.599024869825975</v>
      </c>
    </row>
    <row r="3271" spans="1:22" x14ac:dyDescent="0.25">
      <c r="A3271">
        <v>32.700000000000003</v>
      </c>
      <c r="B3271">
        <v>1219.07</v>
      </c>
      <c r="C3271" s="1">
        <v>-6.6023800000000004E-7</v>
      </c>
      <c r="D3271">
        <v>516.18499999999995</v>
      </c>
      <c r="E3271">
        <v>41.582099999999997</v>
      </c>
      <c r="F3271" s="1">
        <v>-6.1419500000000002E-11</v>
      </c>
      <c r="G3271">
        <v>-1.18652</v>
      </c>
      <c r="H3271" s="1">
        <v>-2.2455800000000001E-10</v>
      </c>
      <c r="I3271">
        <v>-0.52229199999999998</v>
      </c>
      <c r="J3271" s="1">
        <v>-1.31087E-9</v>
      </c>
      <c r="K3271" s="1">
        <v>-2.50113E-11</v>
      </c>
      <c r="L3271">
        <v>-2.1417499999999999E-4</v>
      </c>
      <c r="M3271" s="1">
        <v>-4.36304E-11</v>
      </c>
      <c r="N3271" s="1">
        <v>-2.3864E-12</v>
      </c>
      <c r="O3271" s="1">
        <v>-2.3864E-12</v>
      </c>
      <c r="P3271">
        <v>-2.5076999999999999E-2</v>
      </c>
      <c r="Q3271">
        <v>-2.5076999999999999E-2</v>
      </c>
      <c r="R3271">
        <v>0</v>
      </c>
      <c r="S3271">
        <v>0</v>
      </c>
      <c r="T3271">
        <v>0.57477999999999996</v>
      </c>
      <c r="U3271">
        <v>0.57477999999999996</v>
      </c>
      <c r="V3271">
        <f t="shared" si="51"/>
        <v>41.599024869825975</v>
      </c>
    </row>
    <row r="3272" spans="1:22" x14ac:dyDescent="0.25">
      <c r="A3272">
        <v>32.71</v>
      </c>
      <c r="B3272">
        <v>1219.44</v>
      </c>
      <c r="C3272" s="1">
        <v>-6.6072100000000003E-7</v>
      </c>
      <c r="D3272">
        <v>516.38199999999995</v>
      </c>
      <c r="E3272">
        <v>41.5822</v>
      </c>
      <c r="F3272" s="1">
        <v>-6.1419100000000004E-11</v>
      </c>
      <c r="G3272">
        <v>-1.1865300000000001</v>
      </c>
      <c r="H3272" s="1">
        <v>-2.24557E-10</v>
      </c>
      <c r="I3272">
        <v>-0.52229400000000004</v>
      </c>
      <c r="J3272" s="1">
        <v>-1.3113800000000001E-9</v>
      </c>
      <c r="K3272" s="1">
        <v>-2.50113E-11</v>
      </c>
      <c r="L3272">
        <v>-2.13752E-4</v>
      </c>
      <c r="M3272" s="1">
        <v>-4.3630200000000001E-11</v>
      </c>
      <c r="N3272" s="1">
        <v>-2.3864E-12</v>
      </c>
      <c r="O3272" s="1">
        <v>-2.3864E-12</v>
      </c>
      <c r="P3272">
        <v>-2.5076999999999999E-2</v>
      </c>
      <c r="Q3272">
        <v>-2.5076999999999999E-2</v>
      </c>
      <c r="R3272">
        <v>0</v>
      </c>
      <c r="S3272">
        <v>0</v>
      </c>
      <c r="T3272">
        <v>0.57477999999999996</v>
      </c>
      <c r="U3272">
        <v>0.57477999999999996</v>
      </c>
      <c r="V3272">
        <f t="shared" si="51"/>
        <v>41.59912511436869</v>
      </c>
    </row>
    <row r="3273" spans="1:22" x14ac:dyDescent="0.25">
      <c r="A3273">
        <v>32.72</v>
      </c>
      <c r="B3273">
        <v>1219.81</v>
      </c>
      <c r="C3273" s="1">
        <v>-6.6120500000000005E-7</v>
      </c>
      <c r="D3273">
        <v>516.58000000000004</v>
      </c>
      <c r="E3273">
        <v>41.5822</v>
      </c>
      <c r="F3273" s="1">
        <v>-6.1418599999999999E-11</v>
      </c>
      <c r="G3273">
        <v>-1.1865300000000001</v>
      </c>
      <c r="H3273" s="1">
        <v>-2.2455599999999999E-10</v>
      </c>
      <c r="I3273">
        <v>-0.52229599999999998</v>
      </c>
      <c r="J3273" s="1">
        <v>-1.31188E-9</v>
      </c>
      <c r="K3273" s="1">
        <v>-2.50114E-11</v>
      </c>
      <c r="L3273">
        <v>-2.1332999999999999E-4</v>
      </c>
      <c r="M3273" s="1">
        <v>-4.3630000000000002E-11</v>
      </c>
      <c r="N3273" s="1">
        <v>-2.3864E-12</v>
      </c>
      <c r="O3273" s="1">
        <v>-2.3864E-12</v>
      </c>
      <c r="P3273">
        <v>-2.5076999999999999E-2</v>
      </c>
      <c r="Q3273">
        <v>-2.5076999999999999E-2</v>
      </c>
      <c r="R3273">
        <v>0</v>
      </c>
      <c r="S3273">
        <v>0</v>
      </c>
      <c r="T3273">
        <v>0.57477999999999996</v>
      </c>
      <c r="U3273">
        <v>0.57477999999999996</v>
      </c>
      <c r="V3273">
        <f t="shared" si="51"/>
        <v>41.59912511436869</v>
      </c>
    </row>
    <row r="3274" spans="1:22" x14ac:dyDescent="0.25">
      <c r="A3274">
        <v>32.729999999999997</v>
      </c>
      <c r="B3274">
        <v>1220.17</v>
      </c>
      <c r="C3274" s="1">
        <v>-6.6168899999999996E-7</v>
      </c>
      <c r="D3274">
        <v>516.77700000000004</v>
      </c>
      <c r="E3274">
        <v>41.5822</v>
      </c>
      <c r="F3274" s="1">
        <v>-6.1418099999999995E-11</v>
      </c>
      <c r="G3274">
        <v>-1.1865300000000001</v>
      </c>
      <c r="H3274" s="1">
        <v>-2.2455500000000001E-10</v>
      </c>
      <c r="I3274">
        <v>-0.52229899999999996</v>
      </c>
      <c r="J3274" s="1">
        <v>-1.31238E-9</v>
      </c>
      <c r="K3274" s="1">
        <v>-2.50114E-11</v>
      </c>
      <c r="L3274">
        <v>-2.12909E-4</v>
      </c>
      <c r="M3274" s="1">
        <v>-4.3629800000000003E-11</v>
      </c>
      <c r="N3274" s="1">
        <v>-2.3864E-12</v>
      </c>
      <c r="O3274" s="1">
        <v>-2.3864E-12</v>
      </c>
      <c r="P3274">
        <v>-2.5076999999999999E-2</v>
      </c>
      <c r="Q3274">
        <v>-2.5076999999999999E-2</v>
      </c>
      <c r="R3274">
        <v>0</v>
      </c>
      <c r="S3274">
        <v>0</v>
      </c>
      <c r="T3274">
        <v>0.57477999999999996</v>
      </c>
      <c r="U3274">
        <v>0.57477999999999996</v>
      </c>
      <c r="V3274">
        <f t="shared" si="51"/>
        <v>41.59912511436869</v>
      </c>
    </row>
    <row r="3275" spans="1:22" x14ac:dyDescent="0.25">
      <c r="A3275">
        <v>32.74</v>
      </c>
      <c r="B3275">
        <v>1220.54</v>
      </c>
      <c r="C3275" s="1">
        <v>-6.6217299999999998E-7</v>
      </c>
      <c r="D3275">
        <v>516.97400000000005</v>
      </c>
      <c r="E3275">
        <v>41.5822</v>
      </c>
      <c r="F3275" s="1">
        <v>-6.1417699999999997E-11</v>
      </c>
      <c r="G3275">
        <v>-1.1865300000000001</v>
      </c>
      <c r="H3275" s="1">
        <v>-2.2455500000000001E-10</v>
      </c>
      <c r="I3275">
        <v>-0.52230100000000002</v>
      </c>
      <c r="J3275" s="1">
        <v>-1.3128799999999999E-9</v>
      </c>
      <c r="K3275" s="1">
        <v>-2.50114E-11</v>
      </c>
      <c r="L3275">
        <v>-2.12489E-4</v>
      </c>
      <c r="M3275" s="1">
        <v>-4.3629599999999997E-11</v>
      </c>
      <c r="N3275" s="1">
        <v>-2.3864E-12</v>
      </c>
      <c r="O3275" s="1">
        <v>-2.3864E-12</v>
      </c>
      <c r="P3275">
        <v>-2.5076999999999999E-2</v>
      </c>
      <c r="Q3275">
        <v>-2.5076999999999999E-2</v>
      </c>
      <c r="R3275">
        <v>0</v>
      </c>
      <c r="S3275">
        <v>0</v>
      </c>
      <c r="T3275">
        <v>0.57477999999999996</v>
      </c>
      <c r="U3275">
        <v>0.57477999999999996</v>
      </c>
      <c r="V3275">
        <f t="shared" si="51"/>
        <v>41.59912511436869</v>
      </c>
    </row>
    <row r="3276" spans="1:22" x14ac:dyDescent="0.25">
      <c r="A3276">
        <v>32.75</v>
      </c>
      <c r="B3276">
        <v>1220.9100000000001</v>
      </c>
      <c r="C3276" s="1">
        <v>-6.62657E-7</v>
      </c>
      <c r="D3276">
        <v>517.17100000000005</v>
      </c>
      <c r="E3276">
        <v>41.5822</v>
      </c>
      <c r="F3276" s="1">
        <v>-6.1417200000000005E-11</v>
      </c>
      <c r="G3276">
        <v>-1.1865300000000001</v>
      </c>
      <c r="H3276" s="1">
        <v>-2.24554E-10</v>
      </c>
      <c r="I3276">
        <v>-0.52230299999999996</v>
      </c>
      <c r="J3276" s="1">
        <v>-1.3133899999999999E-9</v>
      </c>
      <c r="K3276" s="1">
        <v>-2.5011499999999999E-11</v>
      </c>
      <c r="L3276">
        <v>-2.1206900000000001E-4</v>
      </c>
      <c r="M3276" s="1">
        <v>-4.3629299999999999E-11</v>
      </c>
      <c r="N3276" s="1">
        <v>-2.3864E-12</v>
      </c>
      <c r="O3276" s="1">
        <v>-2.3864E-12</v>
      </c>
      <c r="P3276">
        <v>-2.5076999999999999E-2</v>
      </c>
      <c r="Q3276">
        <v>-2.5076999999999999E-2</v>
      </c>
      <c r="R3276">
        <v>0</v>
      </c>
      <c r="S3276">
        <v>0</v>
      </c>
      <c r="T3276">
        <v>0.57477999999999996</v>
      </c>
      <c r="U3276">
        <v>0.57477999999999996</v>
      </c>
      <c r="V3276">
        <f t="shared" si="51"/>
        <v>41.59912511436869</v>
      </c>
    </row>
    <row r="3277" spans="1:22" x14ac:dyDescent="0.25">
      <c r="A3277">
        <v>32.76</v>
      </c>
      <c r="B3277">
        <v>1221.27</v>
      </c>
      <c r="C3277" s="1">
        <v>-6.6314200000000005E-7</v>
      </c>
      <c r="D3277">
        <v>517.36800000000005</v>
      </c>
      <c r="E3277">
        <v>41.582299999999996</v>
      </c>
      <c r="F3277" s="1">
        <v>-6.1416799999999994E-11</v>
      </c>
      <c r="G3277">
        <v>-1.1865300000000001</v>
      </c>
      <c r="H3277" s="1">
        <v>-2.2455299999999999E-10</v>
      </c>
      <c r="I3277">
        <v>-0.52230500000000002</v>
      </c>
      <c r="J3277" s="1">
        <v>-1.3138900000000001E-9</v>
      </c>
      <c r="K3277" s="1">
        <v>-2.5011499999999999E-11</v>
      </c>
      <c r="L3277">
        <v>-2.1164999999999999E-4</v>
      </c>
      <c r="M3277" s="1">
        <v>-4.36291E-11</v>
      </c>
      <c r="N3277" s="1">
        <v>-2.3864E-12</v>
      </c>
      <c r="O3277" s="1">
        <v>-2.3864E-12</v>
      </c>
      <c r="P3277">
        <v>-2.5076999999999999E-2</v>
      </c>
      <c r="Q3277">
        <v>-2.5076999999999999E-2</v>
      </c>
      <c r="R3277">
        <v>0</v>
      </c>
      <c r="S3277">
        <v>0</v>
      </c>
      <c r="T3277">
        <v>0.57477999999999996</v>
      </c>
      <c r="U3277">
        <v>0.57477999999999996</v>
      </c>
      <c r="V3277">
        <f t="shared" si="51"/>
        <v>41.599225073682561</v>
      </c>
    </row>
    <row r="3278" spans="1:22" x14ac:dyDescent="0.25">
      <c r="A3278">
        <v>32.770000000000003</v>
      </c>
      <c r="B3278">
        <v>1221.6400000000001</v>
      </c>
      <c r="C3278" s="1">
        <v>-6.6362699999999999E-7</v>
      </c>
      <c r="D3278">
        <v>517.56500000000005</v>
      </c>
      <c r="E3278">
        <v>41.582299999999996</v>
      </c>
      <c r="F3278" s="1">
        <v>-6.1416300000000003E-11</v>
      </c>
      <c r="G3278">
        <v>-1.1865300000000001</v>
      </c>
      <c r="H3278" s="1">
        <v>-2.2455200000000001E-10</v>
      </c>
      <c r="I3278">
        <v>-0.52230699999999997</v>
      </c>
      <c r="J3278" s="1">
        <v>-1.31439E-9</v>
      </c>
      <c r="K3278" s="1">
        <v>-2.5011499999999999E-11</v>
      </c>
      <c r="L3278">
        <v>-2.11232E-4</v>
      </c>
      <c r="M3278" s="1">
        <v>-4.36289E-11</v>
      </c>
      <c r="N3278" s="1">
        <v>-2.3864E-12</v>
      </c>
      <c r="O3278" s="1">
        <v>-2.3864E-12</v>
      </c>
      <c r="P3278">
        <v>-2.5076999999999999E-2</v>
      </c>
      <c r="Q3278">
        <v>-2.5076999999999999E-2</v>
      </c>
      <c r="R3278">
        <v>0</v>
      </c>
      <c r="S3278">
        <v>0</v>
      </c>
      <c r="T3278">
        <v>0.57477999999999996</v>
      </c>
      <c r="U3278">
        <v>0.57477999999999996</v>
      </c>
      <c r="V3278">
        <f t="shared" si="51"/>
        <v>41.599225073682561</v>
      </c>
    </row>
    <row r="3279" spans="1:22" x14ac:dyDescent="0.25">
      <c r="A3279">
        <v>32.78</v>
      </c>
      <c r="B3279">
        <v>1222</v>
      </c>
      <c r="C3279" s="1">
        <v>-6.6411100000000001E-7</v>
      </c>
      <c r="D3279">
        <v>517.76300000000003</v>
      </c>
      <c r="E3279">
        <v>41.582299999999996</v>
      </c>
      <c r="F3279" s="1">
        <v>-6.1415799999999998E-11</v>
      </c>
      <c r="G3279">
        <v>-1.1865300000000001</v>
      </c>
      <c r="H3279" s="1">
        <v>-2.2455200000000001E-10</v>
      </c>
      <c r="I3279">
        <v>-0.52230900000000002</v>
      </c>
      <c r="J3279" s="1">
        <v>-1.3149000000000001E-9</v>
      </c>
      <c r="K3279" s="1">
        <v>-2.5011599999999999E-11</v>
      </c>
      <c r="L3279">
        <v>-2.1081499999999999E-4</v>
      </c>
      <c r="M3279" s="1">
        <v>-4.3628700000000001E-11</v>
      </c>
      <c r="N3279" s="1">
        <v>-2.3864E-12</v>
      </c>
      <c r="O3279" s="1">
        <v>-2.3864E-12</v>
      </c>
      <c r="P3279">
        <v>-2.5076999999999999E-2</v>
      </c>
      <c r="Q3279">
        <v>-2.5076999999999999E-2</v>
      </c>
      <c r="R3279">
        <v>0</v>
      </c>
      <c r="S3279">
        <v>0</v>
      </c>
      <c r="T3279">
        <v>0.57477999999999996</v>
      </c>
      <c r="U3279">
        <v>0.57477999999999996</v>
      </c>
      <c r="V3279">
        <f t="shared" si="51"/>
        <v>41.599225073682561</v>
      </c>
    </row>
    <row r="3280" spans="1:22" x14ac:dyDescent="0.25">
      <c r="A3280">
        <v>32.79</v>
      </c>
      <c r="B3280">
        <v>1222.3699999999999</v>
      </c>
      <c r="C3280" s="1">
        <v>-6.6459599999999995E-7</v>
      </c>
      <c r="D3280">
        <v>517.96</v>
      </c>
      <c r="E3280">
        <v>41.582299999999996</v>
      </c>
      <c r="F3280" s="1">
        <v>-6.14154E-11</v>
      </c>
      <c r="G3280">
        <v>-1.1865300000000001</v>
      </c>
      <c r="H3280" s="1">
        <v>-2.24551E-10</v>
      </c>
      <c r="I3280">
        <v>-0.52231099999999997</v>
      </c>
      <c r="J3280" s="1">
        <v>-1.3154E-9</v>
      </c>
      <c r="K3280" s="1">
        <v>-2.5011599999999999E-11</v>
      </c>
      <c r="L3280">
        <v>-2.10399E-4</v>
      </c>
      <c r="M3280" s="1">
        <v>-4.3628500000000002E-11</v>
      </c>
      <c r="N3280" s="1">
        <v>-2.3864E-12</v>
      </c>
      <c r="O3280" s="1">
        <v>-2.3864E-12</v>
      </c>
      <c r="P3280">
        <v>-2.5076999999999999E-2</v>
      </c>
      <c r="Q3280">
        <v>-2.5076999999999999E-2</v>
      </c>
      <c r="R3280">
        <v>0</v>
      </c>
      <c r="S3280">
        <v>0</v>
      </c>
      <c r="T3280">
        <v>0.57477999999999996</v>
      </c>
      <c r="U3280">
        <v>0.57477999999999996</v>
      </c>
      <c r="V3280">
        <f t="shared" si="51"/>
        <v>41.599225073682561</v>
      </c>
    </row>
    <row r="3281" spans="1:22" x14ac:dyDescent="0.25">
      <c r="A3281">
        <v>32.799999999999997</v>
      </c>
      <c r="B3281">
        <v>1222.74</v>
      </c>
      <c r="C3281" s="1">
        <v>-6.6508200000000003E-7</v>
      </c>
      <c r="D3281">
        <v>518.15700000000004</v>
      </c>
      <c r="E3281">
        <v>41.582299999999996</v>
      </c>
      <c r="F3281" s="1">
        <v>-6.1414899999999996E-11</v>
      </c>
      <c r="G3281">
        <v>-1.1865300000000001</v>
      </c>
      <c r="H3281" s="1">
        <v>-2.2454999999999999E-10</v>
      </c>
      <c r="I3281">
        <v>-0.52231300000000003</v>
      </c>
      <c r="J3281" s="1">
        <v>-1.3159E-9</v>
      </c>
      <c r="K3281" s="1">
        <v>-2.5011699999999999E-11</v>
      </c>
      <c r="L3281">
        <v>-2.09984E-4</v>
      </c>
      <c r="M3281" s="1">
        <v>-4.3628199999999997E-11</v>
      </c>
      <c r="N3281" s="1">
        <v>-2.3864E-12</v>
      </c>
      <c r="O3281" s="1">
        <v>-2.3864E-12</v>
      </c>
      <c r="P3281">
        <v>-2.5076999999999999E-2</v>
      </c>
      <c r="Q3281">
        <v>-2.5076999999999999E-2</v>
      </c>
      <c r="R3281">
        <v>0</v>
      </c>
      <c r="S3281">
        <v>0</v>
      </c>
      <c r="T3281">
        <v>0.57477999999999996</v>
      </c>
      <c r="U3281">
        <v>0.57477999999999996</v>
      </c>
      <c r="V3281">
        <f t="shared" si="51"/>
        <v>41.599225073682561</v>
      </c>
    </row>
    <row r="3282" spans="1:22" x14ac:dyDescent="0.25">
      <c r="A3282">
        <v>32.81</v>
      </c>
      <c r="B3282">
        <v>1223.0999999999999</v>
      </c>
      <c r="C3282" s="1">
        <v>-6.6556699999999997E-7</v>
      </c>
      <c r="D3282">
        <v>518.35400000000004</v>
      </c>
      <c r="E3282">
        <v>41.582299999999996</v>
      </c>
      <c r="F3282" s="1">
        <v>-6.1414400000000005E-11</v>
      </c>
      <c r="G3282">
        <v>-1.1865300000000001</v>
      </c>
      <c r="H3282" s="1">
        <v>-2.2454900000000001E-10</v>
      </c>
      <c r="I3282">
        <v>-0.52231499999999997</v>
      </c>
      <c r="J3282" s="1">
        <v>-1.3163999999999999E-9</v>
      </c>
      <c r="K3282" s="1">
        <v>-2.5011699999999999E-11</v>
      </c>
      <c r="L3282">
        <v>-2.09569E-4</v>
      </c>
      <c r="M3282" s="1">
        <v>-4.3627999999999998E-11</v>
      </c>
      <c r="N3282" s="1">
        <v>-2.3864E-12</v>
      </c>
      <c r="O3282" s="1">
        <v>-2.3864E-12</v>
      </c>
      <c r="P3282">
        <v>-2.5076999999999999E-2</v>
      </c>
      <c r="Q3282">
        <v>-2.5076999999999999E-2</v>
      </c>
      <c r="R3282">
        <v>0</v>
      </c>
      <c r="S3282">
        <v>0</v>
      </c>
      <c r="T3282">
        <v>0.57477999999999996</v>
      </c>
      <c r="U3282">
        <v>0.57477999999999996</v>
      </c>
      <c r="V3282">
        <f t="shared" si="51"/>
        <v>41.599225073682561</v>
      </c>
    </row>
    <row r="3283" spans="1:22" x14ac:dyDescent="0.25">
      <c r="A3283">
        <v>32.82</v>
      </c>
      <c r="B3283">
        <v>1223.47</v>
      </c>
      <c r="C3283" s="1">
        <v>-6.6605300000000004E-7</v>
      </c>
      <c r="D3283">
        <v>518.55100000000004</v>
      </c>
      <c r="E3283">
        <v>41.5824</v>
      </c>
      <c r="F3283" s="1">
        <v>-6.1414000000000006E-11</v>
      </c>
      <c r="G3283">
        <v>-1.1865300000000001</v>
      </c>
      <c r="H3283" s="1">
        <v>-2.2454900000000001E-10</v>
      </c>
      <c r="I3283">
        <v>-0.52231799999999995</v>
      </c>
      <c r="J3283" s="1">
        <v>-1.31691E-9</v>
      </c>
      <c r="K3283" s="1">
        <v>-2.5011699999999999E-11</v>
      </c>
      <c r="L3283">
        <v>-2.09156E-4</v>
      </c>
      <c r="M3283" s="1">
        <v>-4.3627799999999999E-11</v>
      </c>
      <c r="N3283" s="1">
        <v>-2.3864E-12</v>
      </c>
      <c r="O3283" s="1">
        <v>-2.3864E-12</v>
      </c>
      <c r="P3283">
        <v>-2.5076999999999999E-2</v>
      </c>
      <c r="Q3283">
        <v>-2.5076999999999999E-2</v>
      </c>
      <c r="R3283">
        <v>0</v>
      </c>
      <c r="S3283">
        <v>0</v>
      </c>
      <c r="T3283">
        <v>0.57477999999999996</v>
      </c>
      <c r="U3283">
        <v>0.57477999999999996</v>
      </c>
      <c r="V3283">
        <f t="shared" si="51"/>
        <v>41.599325032996632</v>
      </c>
    </row>
    <row r="3284" spans="1:22" x14ac:dyDescent="0.25">
      <c r="A3284">
        <v>32.83</v>
      </c>
      <c r="B3284">
        <v>1223.8399999999999</v>
      </c>
      <c r="C3284" s="1">
        <v>-6.6653799999999998E-7</v>
      </c>
      <c r="D3284">
        <v>518.74800000000005</v>
      </c>
      <c r="E3284">
        <v>41.5824</v>
      </c>
      <c r="F3284" s="1">
        <v>-6.1413500000000002E-11</v>
      </c>
      <c r="G3284">
        <v>-1.1865399999999999</v>
      </c>
      <c r="H3284" s="1">
        <v>-2.24548E-10</v>
      </c>
      <c r="I3284">
        <v>-0.52232000000000001</v>
      </c>
      <c r="J3284" s="1">
        <v>-1.3174099999999999E-9</v>
      </c>
      <c r="K3284" s="1">
        <v>-2.5011800000000001E-11</v>
      </c>
      <c r="L3284">
        <v>-2.08743E-4</v>
      </c>
      <c r="M3284" s="1">
        <v>-4.36276E-11</v>
      </c>
      <c r="N3284" s="1">
        <v>-2.3864E-12</v>
      </c>
      <c r="O3284" s="1">
        <v>-2.3864E-12</v>
      </c>
      <c r="P3284">
        <v>-2.5076999999999999E-2</v>
      </c>
      <c r="Q3284">
        <v>-2.5076999999999999E-2</v>
      </c>
      <c r="R3284">
        <v>0</v>
      </c>
      <c r="S3284">
        <v>0</v>
      </c>
      <c r="T3284">
        <v>0.57477999999999996</v>
      </c>
      <c r="U3284">
        <v>0.57477999999999996</v>
      </c>
      <c r="V3284">
        <f t="shared" si="51"/>
        <v>41.599325318226015</v>
      </c>
    </row>
    <row r="3285" spans="1:22" x14ac:dyDescent="0.25">
      <c r="A3285">
        <v>32.840000000000003</v>
      </c>
      <c r="B3285">
        <v>1224.2</v>
      </c>
      <c r="C3285" s="1">
        <v>-6.6702399999999995E-7</v>
      </c>
      <c r="D3285">
        <v>518.94600000000003</v>
      </c>
      <c r="E3285">
        <v>41.5824</v>
      </c>
      <c r="F3285" s="1">
        <v>-6.1413100000000004E-11</v>
      </c>
      <c r="G3285">
        <v>-1.1865399999999999</v>
      </c>
      <c r="H3285" s="1">
        <v>-2.2454699999999999E-10</v>
      </c>
      <c r="I3285">
        <v>-0.52232199999999995</v>
      </c>
      <c r="J3285" s="1">
        <v>-1.3179100000000001E-9</v>
      </c>
      <c r="K3285" s="1">
        <v>-2.5011800000000001E-11</v>
      </c>
      <c r="L3285">
        <v>-2.0833000000000001E-4</v>
      </c>
      <c r="M3285" s="1">
        <v>-4.36274E-11</v>
      </c>
      <c r="N3285" s="1">
        <v>-2.3864E-12</v>
      </c>
      <c r="O3285" s="1">
        <v>-2.3864E-12</v>
      </c>
      <c r="P3285">
        <v>-2.5076999999999999E-2</v>
      </c>
      <c r="Q3285">
        <v>-2.5076999999999999E-2</v>
      </c>
      <c r="R3285">
        <v>0</v>
      </c>
      <c r="S3285">
        <v>0</v>
      </c>
      <c r="T3285">
        <v>0.57477999999999996</v>
      </c>
      <c r="U3285">
        <v>0.57477999999999996</v>
      </c>
      <c r="V3285">
        <f t="shared" si="51"/>
        <v>41.599325318226015</v>
      </c>
    </row>
    <row r="3286" spans="1:22" x14ac:dyDescent="0.25">
      <c r="A3286">
        <v>32.85</v>
      </c>
      <c r="B3286">
        <v>1224.57</v>
      </c>
      <c r="C3286" s="1">
        <v>-6.6751000000000003E-7</v>
      </c>
      <c r="D3286">
        <v>519.14300000000003</v>
      </c>
      <c r="E3286">
        <v>41.5824</v>
      </c>
      <c r="F3286" s="1">
        <v>-6.1412599999999999E-11</v>
      </c>
      <c r="G3286">
        <v>-1.1865399999999999</v>
      </c>
      <c r="H3286" s="1">
        <v>-2.2454600000000001E-10</v>
      </c>
      <c r="I3286">
        <v>-0.52232400000000001</v>
      </c>
      <c r="J3286" s="1">
        <v>-1.3184200000000001E-9</v>
      </c>
      <c r="K3286" s="1">
        <v>-2.5011800000000001E-11</v>
      </c>
      <c r="L3286">
        <v>-2.0791900000000001E-4</v>
      </c>
      <c r="M3286" s="1">
        <v>-4.3627100000000002E-11</v>
      </c>
      <c r="N3286" s="1">
        <v>-2.3864E-12</v>
      </c>
      <c r="O3286" s="1">
        <v>-2.3864E-12</v>
      </c>
      <c r="P3286">
        <v>-2.5076999999999999E-2</v>
      </c>
      <c r="Q3286">
        <v>-2.5076999999999999E-2</v>
      </c>
      <c r="R3286">
        <v>0</v>
      </c>
      <c r="S3286">
        <v>0</v>
      </c>
      <c r="T3286">
        <v>0.57477999999999996</v>
      </c>
      <c r="U3286">
        <v>0.57477999999999996</v>
      </c>
      <c r="V3286">
        <f t="shared" si="51"/>
        <v>41.599325318226015</v>
      </c>
    </row>
    <row r="3287" spans="1:22" x14ac:dyDescent="0.25">
      <c r="A3287">
        <v>32.86</v>
      </c>
      <c r="B3287">
        <v>1224.93</v>
      </c>
      <c r="C3287" s="1">
        <v>-6.6799700000000002E-7</v>
      </c>
      <c r="D3287">
        <v>519.34</v>
      </c>
      <c r="E3287">
        <v>41.5824</v>
      </c>
      <c r="F3287" s="1">
        <v>-6.1412099999999995E-11</v>
      </c>
      <c r="G3287">
        <v>-1.1865399999999999</v>
      </c>
      <c r="H3287" s="1">
        <v>-2.2454600000000001E-10</v>
      </c>
      <c r="I3287">
        <v>-0.52232599999999996</v>
      </c>
      <c r="J3287" s="1">
        <v>-1.31892E-9</v>
      </c>
      <c r="K3287" s="1">
        <v>-2.5011900000000001E-11</v>
      </c>
      <c r="L3287">
        <v>-2.0750900000000001E-4</v>
      </c>
      <c r="M3287" s="1">
        <v>-4.3626900000000003E-11</v>
      </c>
      <c r="N3287" s="1">
        <v>-2.3864E-12</v>
      </c>
      <c r="O3287" s="1">
        <v>-2.3864E-12</v>
      </c>
      <c r="P3287">
        <v>-2.5076999999999999E-2</v>
      </c>
      <c r="Q3287">
        <v>-2.5076999999999999E-2</v>
      </c>
      <c r="R3287">
        <v>0</v>
      </c>
      <c r="S3287">
        <v>0</v>
      </c>
      <c r="T3287">
        <v>0.57477999999999996</v>
      </c>
      <c r="U3287">
        <v>0.57477999999999996</v>
      </c>
      <c r="V3287">
        <f t="shared" si="51"/>
        <v>41.599325318226015</v>
      </c>
    </row>
    <row r="3288" spans="1:22" x14ac:dyDescent="0.25">
      <c r="A3288">
        <v>32.869999999999997</v>
      </c>
      <c r="B3288">
        <v>1225.3</v>
      </c>
      <c r="C3288" s="1">
        <v>-6.6848299999999999E-7</v>
      </c>
      <c r="D3288">
        <v>519.53700000000003</v>
      </c>
      <c r="E3288">
        <v>41.582500000000003</v>
      </c>
      <c r="F3288" s="1">
        <v>-6.1411699999999997E-11</v>
      </c>
      <c r="G3288">
        <v>-1.1865399999999999</v>
      </c>
      <c r="H3288" s="1">
        <v>-2.24545E-10</v>
      </c>
      <c r="I3288">
        <v>-0.52232800000000001</v>
      </c>
      <c r="J3288" s="1">
        <v>-1.31942E-9</v>
      </c>
      <c r="K3288" s="1">
        <v>-2.5011900000000001E-11</v>
      </c>
      <c r="L3288">
        <v>-2.07099E-4</v>
      </c>
      <c r="M3288" s="1">
        <v>-4.3626699999999997E-11</v>
      </c>
      <c r="N3288" s="1">
        <v>-2.3864E-12</v>
      </c>
      <c r="O3288" s="1">
        <v>-2.3864E-12</v>
      </c>
      <c r="P3288">
        <v>-2.5076999999999999E-2</v>
      </c>
      <c r="Q3288">
        <v>-2.5076999999999999E-2</v>
      </c>
      <c r="R3288">
        <v>0</v>
      </c>
      <c r="S3288">
        <v>0</v>
      </c>
      <c r="T3288">
        <v>0.57477999999999996</v>
      </c>
      <c r="U3288">
        <v>0.57477999999999996</v>
      </c>
      <c r="V3288">
        <f t="shared" si="51"/>
        <v>41.599425277539595</v>
      </c>
    </row>
    <row r="3289" spans="1:22" x14ac:dyDescent="0.25">
      <c r="A3289">
        <v>32.880000000000003</v>
      </c>
      <c r="B3289">
        <v>1225.67</v>
      </c>
      <c r="C3289" s="1">
        <v>-6.6896999999999999E-7</v>
      </c>
      <c r="D3289">
        <v>519.73400000000004</v>
      </c>
      <c r="E3289">
        <v>41.582500000000003</v>
      </c>
      <c r="F3289" s="1">
        <v>-6.1411200000000006E-11</v>
      </c>
      <c r="G3289">
        <v>-1.1865399999999999</v>
      </c>
      <c r="H3289" s="1">
        <v>-2.2454399999999999E-10</v>
      </c>
      <c r="I3289">
        <v>-0.52232999999999996</v>
      </c>
      <c r="J3289" s="1">
        <v>-1.3199199999999999E-9</v>
      </c>
      <c r="K3289" s="1">
        <v>-2.5012E-11</v>
      </c>
      <c r="L3289">
        <v>-2.0668999999999999E-4</v>
      </c>
      <c r="M3289" s="1">
        <v>-4.3626499999999998E-11</v>
      </c>
      <c r="N3289" s="1">
        <v>-2.3864E-12</v>
      </c>
      <c r="O3289" s="1">
        <v>-2.3864E-12</v>
      </c>
      <c r="P3289">
        <v>-2.5076999999999999E-2</v>
      </c>
      <c r="Q3289">
        <v>-2.5076999999999999E-2</v>
      </c>
      <c r="R3289">
        <v>0</v>
      </c>
      <c r="S3289">
        <v>0</v>
      </c>
      <c r="T3289">
        <v>0.57477999999999996</v>
      </c>
      <c r="U3289">
        <v>0.57477999999999996</v>
      </c>
      <c r="V3289">
        <f t="shared" si="51"/>
        <v>41.599425277539595</v>
      </c>
    </row>
    <row r="3290" spans="1:22" x14ac:dyDescent="0.25">
      <c r="A3290">
        <v>32.89</v>
      </c>
      <c r="B3290">
        <v>1226.03</v>
      </c>
      <c r="C3290" s="1">
        <v>-6.6945699999999998E-7</v>
      </c>
      <c r="D3290">
        <v>519.93100000000004</v>
      </c>
      <c r="E3290">
        <v>41.582500000000003</v>
      </c>
      <c r="F3290" s="1">
        <v>-6.1410799999999994E-11</v>
      </c>
      <c r="G3290">
        <v>-1.1865399999999999</v>
      </c>
      <c r="H3290" s="1">
        <v>-2.2454300000000001E-10</v>
      </c>
      <c r="I3290">
        <v>-0.52233200000000002</v>
      </c>
      <c r="J3290" s="1">
        <v>-1.32043E-9</v>
      </c>
      <c r="K3290" s="1">
        <v>-2.5012E-11</v>
      </c>
      <c r="L3290">
        <v>-2.0628199999999999E-4</v>
      </c>
      <c r="M3290" s="1">
        <v>-4.3626299999999999E-11</v>
      </c>
      <c r="N3290" s="1">
        <v>-2.3864E-12</v>
      </c>
      <c r="O3290" s="1">
        <v>-2.3864E-12</v>
      </c>
      <c r="P3290">
        <v>-2.5076999999999999E-2</v>
      </c>
      <c r="Q3290">
        <v>-2.5076999999999999E-2</v>
      </c>
      <c r="R3290">
        <v>0</v>
      </c>
      <c r="S3290">
        <v>0</v>
      </c>
      <c r="T3290">
        <v>0.57477999999999996</v>
      </c>
      <c r="U3290">
        <v>0.57477999999999996</v>
      </c>
      <c r="V3290">
        <f t="shared" si="51"/>
        <v>41.599425277539595</v>
      </c>
    </row>
    <row r="3291" spans="1:22" x14ac:dyDescent="0.25">
      <c r="A3291">
        <v>32.9</v>
      </c>
      <c r="B3291">
        <v>1226.4000000000001</v>
      </c>
      <c r="C3291" s="1">
        <v>-6.6994399999999998E-7</v>
      </c>
      <c r="D3291">
        <v>520.12900000000002</v>
      </c>
      <c r="E3291">
        <v>41.582500000000003</v>
      </c>
      <c r="F3291" s="1">
        <v>-6.1410300000000003E-11</v>
      </c>
      <c r="G3291">
        <v>-1.1865399999999999</v>
      </c>
      <c r="H3291" s="1">
        <v>-2.2454300000000001E-10</v>
      </c>
      <c r="I3291">
        <v>-0.52233399999999996</v>
      </c>
      <c r="J3291" s="1">
        <v>-1.3209299999999999E-9</v>
      </c>
      <c r="K3291" s="1">
        <v>-2.5012E-11</v>
      </c>
      <c r="L3291">
        <v>-2.05875E-4</v>
      </c>
      <c r="M3291" s="1">
        <v>-4.3626E-11</v>
      </c>
      <c r="N3291" s="1">
        <v>-2.3864E-12</v>
      </c>
      <c r="O3291" s="1">
        <v>-2.3864E-12</v>
      </c>
      <c r="P3291">
        <v>-2.5076999999999999E-2</v>
      </c>
      <c r="Q3291">
        <v>-2.5076999999999999E-2</v>
      </c>
      <c r="R3291">
        <v>0</v>
      </c>
      <c r="S3291">
        <v>0</v>
      </c>
      <c r="T3291">
        <v>0.57477999999999996</v>
      </c>
      <c r="U3291">
        <v>0.57477999999999996</v>
      </c>
      <c r="V3291">
        <f t="shared" si="51"/>
        <v>41.599425277539595</v>
      </c>
    </row>
    <row r="3292" spans="1:22" x14ac:dyDescent="0.25">
      <c r="A3292">
        <v>32.909999999999997</v>
      </c>
      <c r="B3292">
        <v>1226.77</v>
      </c>
      <c r="C3292" s="1">
        <v>-6.7043099999999998E-7</v>
      </c>
      <c r="D3292">
        <v>520.32600000000002</v>
      </c>
      <c r="E3292">
        <v>41.582500000000003</v>
      </c>
      <c r="F3292" s="1">
        <v>-6.1409900000000005E-11</v>
      </c>
      <c r="G3292">
        <v>-1.1865399999999999</v>
      </c>
      <c r="H3292" s="1">
        <v>-2.24542E-10</v>
      </c>
      <c r="I3292">
        <v>-0.52233600000000002</v>
      </c>
      <c r="J3292" s="1">
        <v>-1.3214300000000001E-9</v>
      </c>
      <c r="K3292" s="1">
        <v>-2.50121E-11</v>
      </c>
      <c r="L3292">
        <v>-2.0546799999999999E-4</v>
      </c>
      <c r="M3292" s="1">
        <v>-4.3625800000000001E-11</v>
      </c>
      <c r="N3292" s="1">
        <v>-2.3864E-12</v>
      </c>
      <c r="O3292" s="1">
        <v>-2.3864E-12</v>
      </c>
      <c r="P3292">
        <v>-2.5076999999999999E-2</v>
      </c>
      <c r="Q3292">
        <v>-2.5076999999999999E-2</v>
      </c>
      <c r="R3292">
        <v>0</v>
      </c>
      <c r="S3292">
        <v>0</v>
      </c>
      <c r="T3292">
        <v>0.57477999999999996</v>
      </c>
      <c r="U3292">
        <v>0.57477999999999996</v>
      </c>
      <c r="V3292">
        <f t="shared" si="51"/>
        <v>41.599425277539595</v>
      </c>
    </row>
    <row r="3293" spans="1:22" x14ac:dyDescent="0.25">
      <c r="A3293">
        <v>32.92</v>
      </c>
      <c r="B3293">
        <v>1227.1300000000001</v>
      </c>
      <c r="C3293" s="1">
        <v>-6.7091799999999997E-7</v>
      </c>
      <c r="D3293">
        <v>520.52300000000002</v>
      </c>
      <c r="E3293">
        <v>41.582599999999999</v>
      </c>
      <c r="F3293" s="1">
        <v>-6.14094E-11</v>
      </c>
      <c r="G3293">
        <v>-1.1865399999999999</v>
      </c>
      <c r="H3293" s="1">
        <v>-2.2454099999999999E-10</v>
      </c>
      <c r="I3293">
        <v>-0.52233799999999997</v>
      </c>
      <c r="J3293" s="1">
        <v>-1.3219400000000001E-9</v>
      </c>
      <c r="K3293" s="1">
        <v>-2.50121E-11</v>
      </c>
      <c r="L3293">
        <v>-2.0506300000000001E-4</v>
      </c>
      <c r="M3293" s="1">
        <v>-4.3625600000000002E-11</v>
      </c>
      <c r="N3293" s="1">
        <v>-2.3864E-12</v>
      </c>
      <c r="O3293" s="1">
        <v>-2.3864E-12</v>
      </c>
      <c r="P3293">
        <v>-2.5076999999999999E-2</v>
      </c>
      <c r="Q3293">
        <v>-2.5076999999999999E-2</v>
      </c>
      <c r="R3293">
        <v>0</v>
      </c>
      <c r="S3293">
        <v>0</v>
      </c>
      <c r="T3293">
        <v>0.57477999999999996</v>
      </c>
      <c r="U3293">
        <v>0.57477999999999996</v>
      </c>
      <c r="V3293">
        <f t="shared" si="51"/>
        <v>41.599525236853367</v>
      </c>
    </row>
    <row r="3294" spans="1:22" x14ac:dyDescent="0.25">
      <c r="A3294">
        <v>32.93</v>
      </c>
      <c r="B3294">
        <v>1227.5</v>
      </c>
      <c r="C3294" s="1">
        <v>-6.71406E-7</v>
      </c>
      <c r="D3294">
        <v>520.72</v>
      </c>
      <c r="E3294">
        <v>41.582599999999999</v>
      </c>
      <c r="F3294" s="1">
        <v>-6.1408899999999996E-11</v>
      </c>
      <c r="G3294">
        <v>-1.1865399999999999</v>
      </c>
      <c r="H3294" s="1">
        <v>-2.2454000000000001E-10</v>
      </c>
      <c r="I3294">
        <v>-0.52234000000000003</v>
      </c>
      <c r="J3294" s="1">
        <v>-1.32244E-9</v>
      </c>
      <c r="K3294" s="1">
        <v>-2.50121E-11</v>
      </c>
      <c r="L3294">
        <v>-2.04658E-4</v>
      </c>
      <c r="M3294" s="1">
        <v>-4.3625400000000003E-11</v>
      </c>
      <c r="N3294" s="1">
        <v>-2.3864E-12</v>
      </c>
      <c r="O3294" s="1">
        <v>-2.3864E-12</v>
      </c>
      <c r="P3294">
        <v>-2.5076999999999999E-2</v>
      </c>
      <c r="Q3294">
        <v>-2.5076999999999999E-2</v>
      </c>
      <c r="R3294">
        <v>0</v>
      </c>
      <c r="S3294">
        <v>0</v>
      </c>
      <c r="T3294">
        <v>0.57477999999999996</v>
      </c>
      <c r="U3294">
        <v>0.57477999999999996</v>
      </c>
      <c r="V3294">
        <f t="shared" si="51"/>
        <v>41.599525236853367</v>
      </c>
    </row>
    <row r="3295" spans="1:22" x14ac:dyDescent="0.25">
      <c r="A3295">
        <v>32.94</v>
      </c>
      <c r="B3295">
        <v>1227.8599999999999</v>
      </c>
      <c r="C3295" s="1">
        <v>-6.7189400000000002E-7</v>
      </c>
      <c r="D3295">
        <v>520.91700000000003</v>
      </c>
      <c r="E3295">
        <v>41.582599999999999</v>
      </c>
      <c r="F3295" s="1">
        <v>-6.1408499999999998E-11</v>
      </c>
      <c r="G3295">
        <v>-1.1865399999999999</v>
      </c>
      <c r="H3295" s="1">
        <v>-2.2454000000000001E-10</v>
      </c>
      <c r="I3295">
        <v>-0.52234199999999997</v>
      </c>
      <c r="J3295" s="1">
        <v>-1.32294E-9</v>
      </c>
      <c r="K3295" s="1">
        <v>-2.50122E-11</v>
      </c>
      <c r="L3295">
        <v>-2.0425400000000001E-4</v>
      </c>
      <c r="M3295" s="1">
        <v>-4.3625199999999997E-11</v>
      </c>
      <c r="N3295" s="1">
        <v>-2.3864E-12</v>
      </c>
      <c r="O3295" s="1">
        <v>-2.3864E-12</v>
      </c>
      <c r="P3295">
        <v>-2.5076999999999999E-2</v>
      </c>
      <c r="Q3295">
        <v>-2.5076999999999999E-2</v>
      </c>
      <c r="R3295">
        <v>0</v>
      </c>
      <c r="S3295">
        <v>0</v>
      </c>
      <c r="T3295">
        <v>0.57477999999999996</v>
      </c>
      <c r="U3295">
        <v>0.57477999999999996</v>
      </c>
      <c r="V3295">
        <f t="shared" si="51"/>
        <v>41.599525236853367</v>
      </c>
    </row>
    <row r="3296" spans="1:22" x14ac:dyDescent="0.25">
      <c r="A3296">
        <v>32.950000000000003</v>
      </c>
      <c r="B3296">
        <v>1228.23</v>
      </c>
      <c r="C3296" s="1">
        <v>-6.7238200000000004E-7</v>
      </c>
      <c r="D3296">
        <v>521.11400000000003</v>
      </c>
      <c r="E3296">
        <v>41.582599999999999</v>
      </c>
      <c r="F3296" s="1">
        <v>-6.1407999999999994E-11</v>
      </c>
      <c r="G3296">
        <v>-1.18655</v>
      </c>
      <c r="H3296" s="1">
        <v>-2.24539E-10</v>
      </c>
      <c r="I3296">
        <v>-0.52234400000000003</v>
      </c>
      <c r="J3296" s="1">
        <v>-1.3234399999999999E-9</v>
      </c>
      <c r="K3296" s="1">
        <v>-2.50122E-11</v>
      </c>
      <c r="L3296">
        <v>-2.0384999999999999E-4</v>
      </c>
      <c r="M3296" s="1">
        <v>-4.3624899999999998E-11</v>
      </c>
      <c r="N3296" s="1">
        <v>-2.3864E-12</v>
      </c>
      <c r="O3296" s="1">
        <v>-2.3864E-12</v>
      </c>
      <c r="P3296">
        <v>-2.5076999999999999E-2</v>
      </c>
      <c r="Q3296">
        <v>-2.5076999999999999E-2</v>
      </c>
      <c r="R3296">
        <v>0</v>
      </c>
      <c r="S3296">
        <v>0</v>
      </c>
      <c r="T3296">
        <v>0.57477999999999996</v>
      </c>
      <c r="U3296">
        <v>0.57477999999999996</v>
      </c>
      <c r="V3296">
        <f t="shared" si="51"/>
        <v>41.599525522083781</v>
      </c>
    </row>
    <row r="3297" spans="1:22" x14ac:dyDescent="0.25">
      <c r="A3297">
        <v>32.96</v>
      </c>
      <c r="B3297">
        <v>1228.5999999999999</v>
      </c>
      <c r="C3297" s="1">
        <v>-6.7286999999999996E-7</v>
      </c>
      <c r="D3297">
        <v>521.31200000000001</v>
      </c>
      <c r="E3297">
        <v>41.582599999999999</v>
      </c>
      <c r="F3297" s="1">
        <v>-6.1407599999999995E-11</v>
      </c>
      <c r="G3297">
        <v>-1.18655</v>
      </c>
      <c r="H3297" s="1">
        <v>-2.2453799999999999E-10</v>
      </c>
      <c r="I3297">
        <v>-0.52234599999999998</v>
      </c>
      <c r="J3297" s="1">
        <v>-1.32395E-9</v>
      </c>
      <c r="K3297" s="1">
        <v>-2.50122E-11</v>
      </c>
      <c r="L3297">
        <v>-2.0344800000000001E-4</v>
      </c>
      <c r="M3297" s="1">
        <v>-4.3624699999999999E-11</v>
      </c>
      <c r="N3297" s="1">
        <v>-2.3864E-12</v>
      </c>
      <c r="O3297" s="1">
        <v>-2.3864E-12</v>
      </c>
      <c r="P3297">
        <v>-2.5076999999999999E-2</v>
      </c>
      <c r="Q3297">
        <v>-2.5076999999999999E-2</v>
      </c>
      <c r="R3297">
        <v>0</v>
      </c>
      <c r="S3297">
        <v>0</v>
      </c>
      <c r="T3297">
        <v>0.57477999999999996</v>
      </c>
      <c r="U3297">
        <v>0.57477999999999996</v>
      </c>
      <c r="V3297">
        <f t="shared" si="51"/>
        <v>41.599525522083781</v>
      </c>
    </row>
    <row r="3298" spans="1:22" x14ac:dyDescent="0.25">
      <c r="A3298">
        <v>32.97</v>
      </c>
      <c r="B3298">
        <v>1228.96</v>
      </c>
      <c r="C3298" s="1">
        <v>-6.7335799999999999E-7</v>
      </c>
      <c r="D3298">
        <v>521.50900000000001</v>
      </c>
      <c r="E3298">
        <v>41.582700000000003</v>
      </c>
      <c r="F3298" s="1">
        <v>-6.1407100000000004E-11</v>
      </c>
      <c r="G3298">
        <v>-1.18655</v>
      </c>
      <c r="H3298" s="1">
        <v>-2.2453700000000001E-10</v>
      </c>
      <c r="I3298">
        <v>-0.52234800000000003</v>
      </c>
      <c r="J3298" s="1">
        <v>-1.3244499999999999E-9</v>
      </c>
      <c r="K3298" s="1">
        <v>-2.5012299999999999E-11</v>
      </c>
      <c r="L3298">
        <v>-2.0304599999999999E-4</v>
      </c>
      <c r="M3298" s="1">
        <v>-4.36245E-11</v>
      </c>
      <c r="N3298" s="1">
        <v>-2.3864E-12</v>
      </c>
      <c r="O3298" s="1">
        <v>-2.3864E-12</v>
      </c>
      <c r="P3298">
        <v>-2.5076999999999999E-2</v>
      </c>
      <c r="Q3298">
        <v>-2.5076999999999999E-2</v>
      </c>
      <c r="R3298">
        <v>0</v>
      </c>
      <c r="S3298">
        <v>0</v>
      </c>
      <c r="T3298">
        <v>0.57477999999999996</v>
      </c>
      <c r="U3298">
        <v>0.57477999999999996</v>
      </c>
      <c r="V3298">
        <f t="shared" si="51"/>
        <v>41.599625481397069</v>
      </c>
    </row>
    <row r="3299" spans="1:22" x14ac:dyDescent="0.25">
      <c r="A3299">
        <v>32.979999999999997</v>
      </c>
      <c r="B3299">
        <v>1229.33</v>
      </c>
      <c r="C3299" s="1">
        <v>-6.7384700000000004E-7</v>
      </c>
      <c r="D3299">
        <v>521.70600000000002</v>
      </c>
      <c r="E3299">
        <v>41.582700000000003</v>
      </c>
      <c r="F3299" s="1">
        <v>-6.1406700000000006E-11</v>
      </c>
      <c r="G3299">
        <v>-1.18655</v>
      </c>
      <c r="H3299" s="1">
        <v>-2.2453700000000001E-10</v>
      </c>
      <c r="I3299">
        <v>-0.52234999999999998</v>
      </c>
      <c r="J3299" s="1">
        <v>-1.3249500000000001E-9</v>
      </c>
      <c r="K3299" s="1">
        <v>-2.5012299999999999E-11</v>
      </c>
      <c r="L3299">
        <v>-2.02645E-4</v>
      </c>
      <c r="M3299" s="1">
        <v>-4.3624300000000001E-11</v>
      </c>
      <c r="N3299" s="1">
        <v>-2.3864E-12</v>
      </c>
      <c r="O3299" s="1">
        <v>-2.3864E-12</v>
      </c>
      <c r="P3299">
        <v>-2.5076999999999999E-2</v>
      </c>
      <c r="Q3299">
        <v>-2.5076999999999999E-2</v>
      </c>
      <c r="R3299">
        <v>0</v>
      </c>
      <c r="S3299">
        <v>0</v>
      </c>
      <c r="T3299">
        <v>0.57477999999999996</v>
      </c>
      <c r="U3299">
        <v>0.57477999999999996</v>
      </c>
      <c r="V3299">
        <f t="shared" si="51"/>
        <v>41.599625481397069</v>
      </c>
    </row>
    <row r="3300" spans="1:22" x14ac:dyDescent="0.25">
      <c r="A3300">
        <v>32.99</v>
      </c>
      <c r="B3300">
        <v>1229.7</v>
      </c>
      <c r="C3300" s="1">
        <v>-6.7433499999999996E-7</v>
      </c>
      <c r="D3300">
        <v>521.90300000000002</v>
      </c>
      <c r="E3300">
        <v>41.582700000000003</v>
      </c>
      <c r="F3300" s="1">
        <v>-6.1406200000000001E-11</v>
      </c>
      <c r="G3300">
        <v>-1.18655</v>
      </c>
      <c r="H3300" s="1">
        <v>-2.24536E-10</v>
      </c>
      <c r="I3300">
        <v>-0.52235200000000004</v>
      </c>
      <c r="J3300" s="1">
        <v>-1.3254600000000001E-9</v>
      </c>
      <c r="K3300" s="1">
        <v>-2.5012399999999999E-11</v>
      </c>
      <c r="L3300">
        <v>-2.0224500000000001E-4</v>
      </c>
      <c r="M3300" s="1">
        <v>-4.3624100000000002E-11</v>
      </c>
      <c r="N3300" s="1">
        <v>-2.3864E-12</v>
      </c>
      <c r="O3300" s="1">
        <v>-2.3864E-12</v>
      </c>
      <c r="P3300">
        <v>-2.5076999999999999E-2</v>
      </c>
      <c r="Q3300">
        <v>-2.5076999999999999E-2</v>
      </c>
      <c r="R3300">
        <v>0</v>
      </c>
      <c r="S3300">
        <v>0</v>
      </c>
      <c r="T3300">
        <v>0.57477999999999996</v>
      </c>
      <c r="U3300">
        <v>0.57477999999999996</v>
      </c>
      <c r="V3300">
        <f t="shared" si="51"/>
        <v>41.599625481397069</v>
      </c>
    </row>
    <row r="3301" spans="1:22" x14ac:dyDescent="0.25">
      <c r="A3301">
        <v>33</v>
      </c>
      <c r="B3301">
        <v>1230.06</v>
      </c>
      <c r="C3301" s="1">
        <v>-6.7482400000000001E-7</v>
      </c>
      <c r="D3301">
        <v>522.1</v>
      </c>
      <c r="E3301">
        <v>41.582700000000003</v>
      </c>
      <c r="F3301" s="1">
        <v>-6.1405699999999997E-11</v>
      </c>
      <c r="G3301">
        <v>-1.18655</v>
      </c>
      <c r="H3301" s="1">
        <v>-2.2453499999999999E-10</v>
      </c>
      <c r="I3301">
        <v>-0.52235399999999998</v>
      </c>
      <c r="J3301" s="1">
        <v>-1.32596E-9</v>
      </c>
      <c r="K3301" s="1">
        <v>-2.5012399999999999E-11</v>
      </c>
      <c r="L3301">
        <v>-2.0184599999999999E-4</v>
      </c>
      <c r="M3301" s="1">
        <v>-4.3623800000000003E-11</v>
      </c>
      <c r="N3301" s="1">
        <v>-2.3864E-12</v>
      </c>
      <c r="O3301" s="1">
        <v>-2.3864E-12</v>
      </c>
      <c r="P3301">
        <v>-2.5076999999999999E-2</v>
      </c>
      <c r="Q3301">
        <v>-2.5076999999999999E-2</v>
      </c>
      <c r="R3301">
        <v>0</v>
      </c>
      <c r="S3301">
        <v>0</v>
      </c>
      <c r="T3301">
        <v>0.57477999999999996</v>
      </c>
      <c r="U3301">
        <v>0.57477999999999996</v>
      </c>
      <c r="V3301">
        <f t="shared" si="51"/>
        <v>41.599625481397069</v>
      </c>
    </row>
    <row r="3302" spans="1:22" x14ac:dyDescent="0.25">
      <c r="A3302">
        <v>33.01</v>
      </c>
      <c r="B3302">
        <v>1230.43</v>
      </c>
      <c r="C3302" s="1">
        <v>-6.7531299999999995E-7</v>
      </c>
      <c r="D3302">
        <v>522.298</v>
      </c>
      <c r="E3302">
        <v>41.582700000000003</v>
      </c>
      <c r="F3302" s="1">
        <v>-6.1405299999999999E-11</v>
      </c>
      <c r="G3302">
        <v>-1.18655</v>
      </c>
      <c r="H3302" s="1">
        <v>-2.2453400000000001E-10</v>
      </c>
      <c r="I3302">
        <v>-0.52235699999999996</v>
      </c>
      <c r="J3302" s="1">
        <v>-1.32646E-9</v>
      </c>
      <c r="K3302" s="1">
        <v>-2.5012399999999999E-11</v>
      </c>
      <c r="L3302">
        <v>-2.0144800000000001E-4</v>
      </c>
      <c r="M3302" s="1">
        <v>-4.3623599999999998E-11</v>
      </c>
      <c r="N3302" s="1">
        <v>-2.3864E-12</v>
      </c>
      <c r="O3302" s="1">
        <v>-2.3864E-12</v>
      </c>
      <c r="P3302">
        <v>-2.5076999999999999E-2</v>
      </c>
      <c r="Q3302">
        <v>-2.5076999999999999E-2</v>
      </c>
      <c r="R3302">
        <v>0</v>
      </c>
      <c r="S3302">
        <v>0</v>
      </c>
      <c r="T3302">
        <v>0.57477999999999996</v>
      </c>
      <c r="U3302">
        <v>0.57477999999999996</v>
      </c>
      <c r="V3302">
        <f t="shared" si="51"/>
        <v>41.599625481397069</v>
      </c>
    </row>
    <row r="3303" spans="1:22" x14ac:dyDescent="0.25">
      <c r="A3303">
        <v>33.020000000000003</v>
      </c>
      <c r="B3303">
        <v>1230.8</v>
      </c>
      <c r="C3303" s="1">
        <v>-6.7580300000000003E-7</v>
      </c>
      <c r="D3303">
        <v>522.495</v>
      </c>
      <c r="E3303">
        <v>41.582700000000003</v>
      </c>
      <c r="F3303" s="1">
        <v>-6.1404799999999995E-11</v>
      </c>
      <c r="G3303">
        <v>-1.18655</v>
      </c>
      <c r="H3303" s="1">
        <v>-2.2453400000000001E-10</v>
      </c>
      <c r="I3303">
        <v>-0.52235900000000002</v>
      </c>
      <c r="J3303" s="1">
        <v>-1.3269599999999999E-9</v>
      </c>
      <c r="K3303" s="1">
        <v>-2.5012500000000002E-11</v>
      </c>
      <c r="L3303">
        <v>-2.0105000000000001E-4</v>
      </c>
      <c r="M3303" s="1">
        <v>-4.3623399999999998E-11</v>
      </c>
      <c r="N3303" s="1">
        <v>-2.3864E-12</v>
      </c>
      <c r="O3303" s="1">
        <v>-2.3864E-12</v>
      </c>
      <c r="P3303">
        <v>-2.5076999999999999E-2</v>
      </c>
      <c r="Q3303">
        <v>-2.5076999999999999E-2</v>
      </c>
      <c r="R3303">
        <v>0</v>
      </c>
      <c r="S3303">
        <v>0</v>
      </c>
      <c r="T3303">
        <v>0.57477999999999996</v>
      </c>
      <c r="U3303">
        <v>0.57477999999999996</v>
      </c>
      <c r="V3303">
        <f t="shared" si="51"/>
        <v>41.599625481397069</v>
      </c>
    </row>
    <row r="3304" spans="1:22" x14ac:dyDescent="0.25">
      <c r="A3304">
        <v>33.03</v>
      </c>
      <c r="B3304">
        <v>1231.1600000000001</v>
      </c>
      <c r="C3304" s="1">
        <v>-6.7629199999999998E-7</v>
      </c>
      <c r="D3304">
        <v>522.69200000000001</v>
      </c>
      <c r="E3304">
        <v>41.582799999999999</v>
      </c>
      <c r="F3304" s="1">
        <v>-6.1404399999999996E-11</v>
      </c>
      <c r="G3304">
        <v>-1.18655</v>
      </c>
      <c r="H3304" s="1">
        <v>-2.24533E-10</v>
      </c>
      <c r="I3304">
        <v>-0.52236099999999996</v>
      </c>
      <c r="J3304" s="1">
        <v>-1.32747E-9</v>
      </c>
      <c r="K3304" s="1">
        <v>-2.5012500000000002E-11</v>
      </c>
      <c r="L3304">
        <v>-2.0065299999999999E-4</v>
      </c>
      <c r="M3304" s="1">
        <v>-4.3623199999999999E-11</v>
      </c>
      <c r="N3304" s="1">
        <v>-2.3864E-12</v>
      </c>
      <c r="O3304" s="1">
        <v>-2.3864E-12</v>
      </c>
      <c r="P3304">
        <v>-2.5076999999999999E-2</v>
      </c>
      <c r="Q3304">
        <v>-2.5076999999999999E-2</v>
      </c>
      <c r="R3304">
        <v>0</v>
      </c>
      <c r="S3304">
        <v>0</v>
      </c>
      <c r="T3304">
        <v>0.57477999999999996</v>
      </c>
      <c r="U3304">
        <v>0.57477999999999996</v>
      </c>
      <c r="V3304">
        <f t="shared" si="51"/>
        <v>41.599725440710543</v>
      </c>
    </row>
    <row r="3305" spans="1:22" x14ac:dyDescent="0.25">
      <c r="A3305">
        <v>33.04</v>
      </c>
      <c r="B3305">
        <v>1231.53</v>
      </c>
      <c r="C3305" s="1">
        <v>-6.7678199999999995E-7</v>
      </c>
      <c r="D3305">
        <v>522.88900000000001</v>
      </c>
      <c r="E3305">
        <v>41.582799999999999</v>
      </c>
      <c r="F3305" s="1">
        <v>-6.1403900000000005E-11</v>
      </c>
      <c r="G3305">
        <v>-1.18655</v>
      </c>
      <c r="H3305" s="1">
        <v>-2.2453199999999999E-10</v>
      </c>
      <c r="I3305">
        <v>-0.52236300000000002</v>
      </c>
      <c r="J3305" s="1">
        <v>-1.3279699999999999E-9</v>
      </c>
      <c r="K3305" s="1">
        <v>-2.5012500000000002E-11</v>
      </c>
      <c r="L3305">
        <v>-2.0025699999999999E-4</v>
      </c>
      <c r="M3305" s="1">
        <v>-4.3623E-11</v>
      </c>
      <c r="N3305" s="1">
        <v>-2.3864E-12</v>
      </c>
      <c r="O3305" s="1">
        <v>-2.3864E-12</v>
      </c>
      <c r="P3305">
        <v>-2.5076999999999999E-2</v>
      </c>
      <c r="Q3305">
        <v>-2.5076999999999999E-2</v>
      </c>
      <c r="R3305">
        <v>0</v>
      </c>
      <c r="S3305">
        <v>0</v>
      </c>
      <c r="T3305">
        <v>0.57477999999999996</v>
      </c>
      <c r="U3305">
        <v>0.57477999999999996</v>
      </c>
      <c r="V3305">
        <f t="shared" si="51"/>
        <v>41.599725440710543</v>
      </c>
    </row>
    <row r="3306" spans="1:22" x14ac:dyDescent="0.25">
      <c r="A3306">
        <v>33.049999999999997</v>
      </c>
      <c r="B3306">
        <v>1231.8900000000001</v>
      </c>
      <c r="C3306" s="1">
        <v>-6.77271E-7</v>
      </c>
      <c r="D3306">
        <v>523.08600000000001</v>
      </c>
      <c r="E3306">
        <v>41.582799999999999</v>
      </c>
      <c r="F3306" s="1">
        <v>-6.1403499999999994E-11</v>
      </c>
      <c r="G3306">
        <v>-1.18655</v>
      </c>
      <c r="H3306" s="1">
        <v>-2.2453100000000001E-10</v>
      </c>
      <c r="I3306">
        <v>-0.52236499999999997</v>
      </c>
      <c r="J3306" s="1">
        <v>-1.3284700000000001E-9</v>
      </c>
      <c r="K3306" s="1">
        <v>-2.5012600000000001E-11</v>
      </c>
      <c r="L3306">
        <v>-1.9986099999999999E-4</v>
      </c>
      <c r="M3306" s="1">
        <v>-4.3622800000000001E-11</v>
      </c>
      <c r="N3306" s="1">
        <v>-2.3864E-12</v>
      </c>
      <c r="O3306" s="1">
        <v>-2.3864E-12</v>
      </c>
      <c r="P3306">
        <v>-2.5076999999999999E-2</v>
      </c>
      <c r="Q3306">
        <v>-2.5076999999999999E-2</v>
      </c>
      <c r="R3306">
        <v>0</v>
      </c>
      <c r="S3306">
        <v>0</v>
      </c>
      <c r="T3306">
        <v>0.57477999999999996</v>
      </c>
      <c r="U3306">
        <v>0.57477999999999996</v>
      </c>
      <c r="V3306">
        <f t="shared" si="51"/>
        <v>41.599725440710543</v>
      </c>
    </row>
    <row r="3307" spans="1:22" x14ac:dyDescent="0.25">
      <c r="A3307">
        <v>33.06</v>
      </c>
      <c r="B3307">
        <v>1232.26</v>
      </c>
      <c r="C3307" s="1">
        <v>-6.7776099999999998E-7</v>
      </c>
      <c r="D3307">
        <v>523.28300000000002</v>
      </c>
      <c r="E3307">
        <v>41.582799999999999</v>
      </c>
      <c r="F3307" s="1">
        <v>-6.1403000000000002E-11</v>
      </c>
      <c r="G3307">
        <v>-1.18655</v>
      </c>
      <c r="H3307" s="1">
        <v>-2.2453100000000001E-10</v>
      </c>
      <c r="I3307">
        <v>-0.52236700000000003</v>
      </c>
      <c r="J3307" s="1">
        <v>-1.32897E-9</v>
      </c>
      <c r="K3307" s="1">
        <v>-2.5012600000000001E-11</v>
      </c>
      <c r="L3307">
        <v>-1.9946699999999999E-4</v>
      </c>
      <c r="M3307" s="1">
        <v>-4.3622500000000002E-11</v>
      </c>
      <c r="N3307" s="1">
        <v>-2.3864E-12</v>
      </c>
      <c r="O3307" s="1">
        <v>-2.3864E-12</v>
      </c>
      <c r="P3307">
        <v>-2.5076999999999999E-2</v>
      </c>
      <c r="Q3307">
        <v>-2.5076999999999999E-2</v>
      </c>
      <c r="R3307">
        <v>0</v>
      </c>
      <c r="S3307">
        <v>0</v>
      </c>
      <c r="T3307">
        <v>0.57477999999999996</v>
      </c>
      <c r="U3307">
        <v>0.57477999999999996</v>
      </c>
      <c r="V3307">
        <f t="shared" si="51"/>
        <v>41.599725440710543</v>
      </c>
    </row>
    <row r="3308" spans="1:22" x14ac:dyDescent="0.25">
      <c r="A3308">
        <v>33.07</v>
      </c>
      <c r="B3308">
        <v>1232.6300000000001</v>
      </c>
      <c r="C3308" s="1">
        <v>-6.7825199999999998E-7</v>
      </c>
      <c r="D3308">
        <v>523.48099999999999</v>
      </c>
      <c r="E3308">
        <v>41.582799999999999</v>
      </c>
      <c r="F3308" s="1">
        <v>-6.1402600000000004E-11</v>
      </c>
      <c r="G3308">
        <v>-1.18655</v>
      </c>
      <c r="H3308" s="1">
        <v>-2.2453E-10</v>
      </c>
      <c r="I3308">
        <v>-0.52236899999999997</v>
      </c>
      <c r="J3308" s="1">
        <v>-1.32948E-9</v>
      </c>
      <c r="K3308" s="1">
        <v>-2.5012600000000001E-11</v>
      </c>
      <c r="L3308">
        <v>-1.99073E-4</v>
      </c>
      <c r="M3308" s="1">
        <v>-4.3622299999999997E-11</v>
      </c>
      <c r="N3308" s="1">
        <v>-2.3864E-12</v>
      </c>
      <c r="O3308" s="1">
        <v>-2.3864E-12</v>
      </c>
      <c r="P3308">
        <v>-2.5076999999999999E-2</v>
      </c>
      <c r="Q3308">
        <v>-2.5076999999999999E-2</v>
      </c>
      <c r="R3308">
        <v>0</v>
      </c>
      <c r="S3308">
        <v>0</v>
      </c>
      <c r="T3308">
        <v>0.57477999999999996</v>
      </c>
      <c r="U3308">
        <v>0.57477999999999996</v>
      </c>
      <c r="V3308">
        <f t="shared" si="51"/>
        <v>41.599725440710543</v>
      </c>
    </row>
    <row r="3309" spans="1:22" x14ac:dyDescent="0.25">
      <c r="A3309">
        <v>33.08</v>
      </c>
      <c r="B3309">
        <v>1232.99</v>
      </c>
      <c r="C3309" s="1">
        <v>-6.7874199999999995E-7</v>
      </c>
      <c r="D3309">
        <v>523.678</v>
      </c>
      <c r="E3309">
        <v>41.582900000000002</v>
      </c>
      <c r="F3309" s="1">
        <v>-6.14021E-11</v>
      </c>
      <c r="G3309">
        <v>-1.1865600000000001</v>
      </c>
      <c r="H3309" s="1">
        <v>-2.2452899999999999E-10</v>
      </c>
      <c r="I3309">
        <v>-0.52237100000000003</v>
      </c>
      <c r="J3309" s="1">
        <v>-1.32998E-9</v>
      </c>
      <c r="K3309" s="1">
        <v>-2.5012700000000001E-11</v>
      </c>
      <c r="L3309">
        <v>-1.9867999999999999E-4</v>
      </c>
      <c r="M3309" s="1">
        <v>-4.3622099999999998E-11</v>
      </c>
      <c r="N3309" s="1">
        <v>-2.3864E-12</v>
      </c>
      <c r="O3309" s="1">
        <v>-2.3864E-12</v>
      </c>
      <c r="P3309">
        <v>-2.5076999999999999E-2</v>
      </c>
      <c r="Q3309">
        <v>-2.5076999999999999E-2</v>
      </c>
      <c r="R3309">
        <v>0</v>
      </c>
      <c r="S3309">
        <v>0</v>
      </c>
      <c r="T3309">
        <v>0.57477999999999996</v>
      </c>
      <c r="U3309">
        <v>0.57477999999999996</v>
      </c>
      <c r="V3309">
        <f t="shared" si="51"/>
        <v>41.599825685254984</v>
      </c>
    </row>
    <row r="3310" spans="1:22" x14ac:dyDescent="0.25">
      <c r="A3310">
        <v>33.090000000000003</v>
      </c>
      <c r="B3310">
        <v>1233.3599999999999</v>
      </c>
      <c r="C3310" s="1">
        <v>-6.7923200000000003E-7</v>
      </c>
      <c r="D3310">
        <v>523.875</v>
      </c>
      <c r="E3310">
        <v>41.582900000000002</v>
      </c>
      <c r="F3310" s="1">
        <v>-6.1401700000000002E-11</v>
      </c>
      <c r="G3310">
        <v>-1.1865600000000001</v>
      </c>
      <c r="H3310" s="1">
        <v>-2.2452800000000001E-10</v>
      </c>
      <c r="I3310">
        <v>-0.52237299999999998</v>
      </c>
      <c r="J3310" s="1">
        <v>-1.3304799999999999E-9</v>
      </c>
      <c r="K3310" s="1">
        <v>-2.5012700000000001E-11</v>
      </c>
      <c r="L3310">
        <v>-1.98288E-4</v>
      </c>
      <c r="M3310" s="1">
        <v>-4.3621899999999999E-11</v>
      </c>
      <c r="N3310" s="1">
        <v>-2.3864E-12</v>
      </c>
      <c r="O3310" s="1">
        <v>-2.3864E-12</v>
      </c>
      <c r="P3310">
        <v>-2.5076999999999999E-2</v>
      </c>
      <c r="Q3310">
        <v>-2.5076999999999999E-2</v>
      </c>
      <c r="R3310">
        <v>0</v>
      </c>
      <c r="S3310">
        <v>0</v>
      </c>
      <c r="T3310">
        <v>0.57477999999999996</v>
      </c>
      <c r="U3310">
        <v>0.57477999999999996</v>
      </c>
      <c r="V3310">
        <f t="shared" si="51"/>
        <v>41.599825685254984</v>
      </c>
    </row>
    <row r="3311" spans="1:22" x14ac:dyDescent="0.25">
      <c r="A3311">
        <v>33.1</v>
      </c>
      <c r="B3311">
        <v>1233.73</v>
      </c>
      <c r="C3311" s="1">
        <v>-6.7972300000000003E-7</v>
      </c>
      <c r="D3311">
        <v>524.072</v>
      </c>
      <c r="E3311">
        <v>41.582900000000002</v>
      </c>
      <c r="F3311" s="1">
        <v>-6.1401199999999997E-11</v>
      </c>
      <c r="G3311">
        <v>-1.1865600000000001</v>
      </c>
      <c r="H3311" s="1">
        <v>-2.2452800000000001E-10</v>
      </c>
      <c r="I3311">
        <v>-0.522374</v>
      </c>
      <c r="J3311" s="1">
        <v>-1.33099E-9</v>
      </c>
      <c r="K3311" s="1">
        <v>-2.50128E-11</v>
      </c>
      <c r="L3311">
        <v>-1.97896E-4</v>
      </c>
      <c r="M3311" s="1">
        <v>-4.3621699999999999E-11</v>
      </c>
      <c r="N3311" s="1">
        <v>-2.3864E-12</v>
      </c>
      <c r="O3311" s="1">
        <v>-2.3864E-12</v>
      </c>
      <c r="P3311">
        <v>-2.5076999999999999E-2</v>
      </c>
      <c r="Q3311">
        <v>-2.5076999999999999E-2</v>
      </c>
      <c r="R3311">
        <v>0</v>
      </c>
      <c r="S3311">
        <v>0</v>
      </c>
      <c r="T3311">
        <v>0.57477999999999996</v>
      </c>
      <c r="U3311">
        <v>0.57477999999999996</v>
      </c>
      <c r="V3311">
        <f t="shared" si="51"/>
        <v>41.599825685254984</v>
      </c>
    </row>
    <row r="3312" spans="1:22" x14ac:dyDescent="0.25">
      <c r="A3312">
        <v>33.11</v>
      </c>
      <c r="B3312">
        <v>1234.0899999999999</v>
      </c>
      <c r="C3312" s="1">
        <v>-6.8021400000000003E-7</v>
      </c>
      <c r="D3312">
        <v>524.26900000000001</v>
      </c>
      <c r="E3312">
        <v>41.582900000000002</v>
      </c>
      <c r="F3312" s="1">
        <v>-6.1400799999999999E-11</v>
      </c>
      <c r="G3312">
        <v>-1.1865600000000001</v>
      </c>
      <c r="H3312" s="1">
        <v>-2.24527E-10</v>
      </c>
      <c r="I3312">
        <v>-0.52237599999999995</v>
      </c>
      <c r="J3312" s="1">
        <v>-1.3314899999999999E-9</v>
      </c>
      <c r="K3312" s="1">
        <v>-2.50128E-11</v>
      </c>
      <c r="L3312">
        <v>-1.97505E-4</v>
      </c>
      <c r="M3312" s="1">
        <v>-4.3621400000000001E-11</v>
      </c>
      <c r="N3312" s="1">
        <v>-2.3864E-12</v>
      </c>
      <c r="O3312" s="1">
        <v>-2.3864E-12</v>
      </c>
      <c r="P3312">
        <v>-2.5076999999999999E-2</v>
      </c>
      <c r="Q3312">
        <v>-2.5076999999999999E-2</v>
      </c>
      <c r="R3312">
        <v>0</v>
      </c>
      <c r="S3312">
        <v>0</v>
      </c>
      <c r="T3312">
        <v>0.57477999999999996</v>
      </c>
      <c r="U3312">
        <v>0.57477999999999996</v>
      </c>
      <c r="V3312">
        <f t="shared" si="51"/>
        <v>41.599825685254984</v>
      </c>
    </row>
    <row r="3313" spans="1:22" x14ac:dyDescent="0.25">
      <c r="A3313">
        <v>33.119999999999997</v>
      </c>
      <c r="B3313">
        <v>1234.46</v>
      </c>
      <c r="C3313" s="1">
        <v>-6.8070500000000003E-7</v>
      </c>
      <c r="D3313">
        <v>524.46699999999998</v>
      </c>
      <c r="E3313">
        <v>41.582900000000002</v>
      </c>
      <c r="F3313" s="1">
        <v>-6.1400299999999995E-11</v>
      </c>
      <c r="G3313">
        <v>-1.1865600000000001</v>
      </c>
      <c r="H3313" s="1">
        <v>-2.2452599999999999E-10</v>
      </c>
      <c r="I3313">
        <v>-0.52237800000000001</v>
      </c>
      <c r="J3313" s="1">
        <v>-1.3319900000000001E-9</v>
      </c>
      <c r="K3313" s="1">
        <v>-2.50128E-11</v>
      </c>
      <c r="L3313">
        <v>-1.97116E-4</v>
      </c>
      <c r="M3313" s="1">
        <v>-4.3621200000000002E-11</v>
      </c>
      <c r="N3313" s="1">
        <v>-2.3864E-12</v>
      </c>
      <c r="O3313" s="1">
        <v>-2.3864E-12</v>
      </c>
      <c r="P3313">
        <v>-2.5076999999999999E-2</v>
      </c>
      <c r="Q3313">
        <v>-2.5076999999999999E-2</v>
      </c>
      <c r="R3313">
        <v>0</v>
      </c>
      <c r="S3313">
        <v>0</v>
      </c>
      <c r="T3313">
        <v>0.57477999999999996</v>
      </c>
      <c r="U3313">
        <v>0.57477999999999996</v>
      </c>
      <c r="V3313">
        <f t="shared" si="51"/>
        <v>41.599825685254984</v>
      </c>
    </row>
    <row r="3314" spans="1:22" x14ac:dyDescent="0.25">
      <c r="A3314">
        <v>33.130000000000003</v>
      </c>
      <c r="B3314">
        <v>1234.82</v>
      </c>
      <c r="C3314" s="1">
        <v>-6.8119600000000003E-7</v>
      </c>
      <c r="D3314">
        <v>524.66399999999999</v>
      </c>
      <c r="E3314">
        <v>41.582900000000002</v>
      </c>
      <c r="F3314" s="1">
        <v>-6.1399899999999996E-11</v>
      </c>
      <c r="G3314">
        <v>-1.1865600000000001</v>
      </c>
      <c r="H3314" s="1">
        <v>-2.2452500000000001E-10</v>
      </c>
      <c r="I3314">
        <v>-0.52237999999999996</v>
      </c>
      <c r="J3314" s="1">
        <v>-1.33249E-9</v>
      </c>
      <c r="K3314" s="1">
        <v>-2.50129E-11</v>
      </c>
      <c r="L3314">
        <v>-1.9672600000000001E-4</v>
      </c>
      <c r="M3314" s="1">
        <v>-4.3621000000000002E-11</v>
      </c>
      <c r="N3314" s="1">
        <v>-2.3864E-12</v>
      </c>
      <c r="O3314" s="1">
        <v>-2.3864E-12</v>
      </c>
      <c r="P3314">
        <v>-2.5076999999999999E-2</v>
      </c>
      <c r="Q3314">
        <v>-2.5076999999999999E-2</v>
      </c>
      <c r="R3314">
        <v>0</v>
      </c>
      <c r="S3314">
        <v>0</v>
      </c>
      <c r="T3314">
        <v>0.57477999999999996</v>
      </c>
      <c r="U3314">
        <v>0.57477999999999996</v>
      </c>
      <c r="V3314">
        <f t="shared" si="51"/>
        <v>41.599825685254984</v>
      </c>
    </row>
    <row r="3315" spans="1:22" x14ac:dyDescent="0.25">
      <c r="A3315">
        <v>33.14</v>
      </c>
      <c r="B3315">
        <v>1235.19</v>
      </c>
      <c r="C3315" s="1">
        <v>-6.8168799999999996E-7</v>
      </c>
      <c r="D3315">
        <v>524.86099999999999</v>
      </c>
      <c r="E3315">
        <v>41.582999999999998</v>
      </c>
      <c r="F3315" s="1">
        <v>-6.1399400000000005E-11</v>
      </c>
      <c r="G3315">
        <v>-1.1865600000000001</v>
      </c>
      <c r="H3315" s="1">
        <v>-2.2452500000000001E-10</v>
      </c>
      <c r="I3315">
        <v>-0.52238200000000001</v>
      </c>
      <c r="J3315" s="1">
        <v>-1.333E-9</v>
      </c>
      <c r="K3315" s="1">
        <v>-2.50129E-11</v>
      </c>
      <c r="L3315">
        <v>-1.96338E-4</v>
      </c>
      <c r="M3315" s="1">
        <v>-4.3620799999999997E-11</v>
      </c>
      <c r="N3315" s="1">
        <v>-2.3864E-12</v>
      </c>
      <c r="O3315" s="1">
        <v>-2.3864E-12</v>
      </c>
      <c r="P3315">
        <v>-2.5076999999999999E-2</v>
      </c>
      <c r="Q3315">
        <v>-2.5076999999999999E-2</v>
      </c>
      <c r="R3315">
        <v>0</v>
      </c>
      <c r="S3315">
        <v>0</v>
      </c>
      <c r="T3315">
        <v>0.57477999999999996</v>
      </c>
      <c r="U3315">
        <v>0.57477999999999996</v>
      </c>
      <c r="V3315">
        <f t="shared" si="51"/>
        <v>41.599925644568167</v>
      </c>
    </row>
    <row r="3316" spans="1:22" x14ac:dyDescent="0.25">
      <c r="A3316">
        <v>33.15</v>
      </c>
      <c r="B3316">
        <v>1235.56</v>
      </c>
      <c r="C3316" s="1">
        <v>-6.8217899999999996E-7</v>
      </c>
      <c r="D3316">
        <v>525.05799999999999</v>
      </c>
      <c r="E3316">
        <v>41.582999999999998</v>
      </c>
      <c r="F3316" s="1">
        <v>-6.1398999999999994E-11</v>
      </c>
      <c r="G3316">
        <v>-1.1865600000000001</v>
      </c>
      <c r="H3316" s="1">
        <v>-2.24524E-10</v>
      </c>
      <c r="I3316">
        <v>-0.52238399999999996</v>
      </c>
      <c r="J3316" s="1">
        <v>-1.3335E-9</v>
      </c>
      <c r="K3316" s="1">
        <v>-2.50129E-11</v>
      </c>
      <c r="L3316">
        <v>-1.9594999999999999E-4</v>
      </c>
      <c r="M3316" s="1">
        <v>-4.3620599999999998E-11</v>
      </c>
      <c r="N3316" s="1">
        <v>-2.3864E-12</v>
      </c>
      <c r="O3316" s="1">
        <v>-2.3864E-12</v>
      </c>
      <c r="P3316">
        <v>-2.5076999999999999E-2</v>
      </c>
      <c r="Q3316">
        <v>-2.5076999999999999E-2</v>
      </c>
      <c r="R3316">
        <v>0</v>
      </c>
      <c r="S3316">
        <v>0</v>
      </c>
      <c r="T3316">
        <v>0.57477999999999996</v>
      </c>
      <c r="U3316">
        <v>0.57477999999999996</v>
      </c>
      <c r="V3316">
        <f t="shared" si="51"/>
        <v>41.599925644568167</v>
      </c>
    </row>
    <row r="3317" spans="1:22" x14ac:dyDescent="0.25">
      <c r="A3317">
        <v>33.159999999999997</v>
      </c>
      <c r="B3317">
        <v>1235.92</v>
      </c>
      <c r="C3317" s="1">
        <v>-6.8267099999999999E-7</v>
      </c>
      <c r="D3317">
        <v>525.255</v>
      </c>
      <c r="E3317">
        <v>41.582999999999998</v>
      </c>
      <c r="F3317" s="1">
        <v>-6.1398500000000003E-11</v>
      </c>
      <c r="G3317">
        <v>-1.1865600000000001</v>
      </c>
      <c r="H3317" s="1">
        <v>-2.2452299999999999E-10</v>
      </c>
      <c r="I3317">
        <v>-0.52238600000000002</v>
      </c>
      <c r="J3317" s="1">
        <v>-1.3339999999999999E-9</v>
      </c>
      <c r="K3317" s="1">
        <v>-2.5012999999999999E-11</v>
      </c>
      <c r="L3317">
        <v>-1.95563E-4</v>
      </c>
      <c r="M3317" s="1">
        <v>-4.3620399999999999E-11</v>
      </c>
      <c r="N3317" s="1">
        <v>-2.3864E-12</v>
      </c>
      <c r="O3317" s="1">
        <v>-2.3864E-12</v>
      </c>
      <c r="P3317">
        <v>-2.5076999999999999E-2</v>
      </c>
      <c r="Q3317">
        <v>-2.5076999999999999E-2</v>
      </c>
      <c r="R3317">
        <v>0</v>
      </c>
      <c r="S3317">
        <v>0</v>
      </c>
      <c r="T3317">
        <v>0.57477999999999996</v>
      </c>
      <c r="U3317">
        <v>0.57477999999999996</v>
      </c>
      <c r="V3317">
        <f t="shared" si="51"/>
        <v>41.599925644568167</v>
      </c>
    </row>
    <row r="3318" spans="1:22" x14ac:dyDescent="0.25">
      <c r="A3318">
        <v>33.17</v>
      </c>
      <c r="B3318">
        <v>1236.29</v>
      </c>
      <c r="C3318" s="1">
        <v>-6.8316300000000001E-7</v>
      </c>
      <c r="D3318">
        <v>525.45299999999997</v>
      </c>
      <c r="E3318">
        <v>41.582999999999998</v>
      </c>
      <c r="F3318" s="1">
        <v>-6.1398100000000004E-11</v>
      </c>
      <c r="G3318">
        <v>-1.1865600000000001</v>
      </c>
      <c r="H3318" s="1">
        <v>-2.2452200000000001E-10</v>
      </c>
      <c r="I3318">
        <v>-0.52238799999999996</v>
      </c>
      <c r="J3318" s="1">
        <v>-1.33451E-9</v>
      </c>
      <c r="K3318" s="1">
        <v>-2.5012999999999999E-11</v>
      </c>
      <c r="L3318">
        <v>-1.9517699999999999E-4</v>
      </c>
      <c r="M3318" s="1">
        <v>-4.3620199999999999E-11</v>
      </c>
      <c r="N3318" s="1">
        <v>-2.3864E-12</v>
      </c>
      <c r="O3318" s="1">
        <v>-2.3864E-12</v>
      </c>
      <c r="P3318">
        <v>-2.5076999999999999E-2</v>
      </c>
      <c r="Q3318">
        <v>-2.5076999999999999E-2</v>
      </c>
      <c r="R3318">
        <v>0</v>
      </c>
      <c r="S3318">
        <v>0</v>
      </c>
      <c r="T3318">
        <v>0.57477999999999996</v>
      </c>
      <c r="U3318">
        <v>0.57477999999999996</v>
      </c>
      <c r="V3318">
        <f t="shared" si="51"/>
        <v>41.599925644568167</v>
      </c>
    </row>
    <row r="3319" spans="1:22" x14ac:dyDescent="0.25">
      <c r="A3319">
        <v>33.18</v>
      </c>
      <c r="B3319">
        <v>1236.6600000000001</v>
      </c>
      <c r="C3319" s="1">
        <v>-6.8365500000000004E-7</v>
      </c>
      <c r="D3319">
        <v>525.65</v>
      </c>
      <c r="E3319">
        <v>41.582999999999998</v>
      </c>
      <c r="F3319" s="1">
        <v>-6.13976E-11</v>
      </c>
      <c r="G3319">
        <v>-1.1865600000000001</v>
      </c>
      <c r="H3319" s="1">
        <v>-2.24521E-10</v>
      </c>
      <c r="I3319">
        <v>-0.52239000000000002</v>
      </c>
      <c r="J3319" s="1">
        <v>-1.3350099999999999E-9</v>
      </c>
      <c r="K3319" s="1">
        <v>-2.5012999999999999E-11</v>
      </c>
      <c r="L3319">
        <v>-1.94792E-4</v>
      </c>
      <c r="M3319" s="1">
        <v>-4.3619900000000001E-11</v>
      </c>
      <c r="N3319" s="1">
        <v>-2.3864E-12</v>
      </c>
      <c r="O3319" s="1">
        <v>-2.3864E-12</v>
      </c>
      <c r="P3319">
        <v>-2.5076999999999999E-2</v>
      </c>
      <c r="Q3319">
        <v>-2.5076999999999999E-2</v>
      </c>
      <c r="R3319">
        <v>0</v>
      </c>
      <c r="S3319">
        <v>0</v>
      </c>
      <c r="T3319">
        <v>0.57477999999999996</v>
      </c>
      <c r="U3319">
        <v>0.57477999999999996</v>
      </c>
      <c r="V3319">
        <f t="shared" si="51"/>
        <v>41.599925644568167</v>
      </c>
    </row>
    <row r="3320" spans="1:22" x14ac:dyDescent="0.25">
      <c r="A3320">
        <v>33.19</v>
      </c>
      <c r="B3320">
        <v>1237.02</v>
      </c>
      <c r="C3320" s="1">
        <v>-6.8414799999999999E-7</v>
      </c>
      <c r="D3320">
        <v>525.84699999999998</v>
      </c>
      <c r="E3320">
        <v>41.583100000000002</v>
      </c>
      <c r="F3320" s="1">
        <v>-6.1397200000000002E-11</v>
      </c>
      <c r="G3320">
        <v>-1.1865600000000001</v>
      </c>
      <c r="H3320" s="1">
        <v>-2.24521E-10</v>
      </c>
      <c r="I3320">
        <v>-0.52239199999999997</v>
      </c>
      <c r="J3320" s="1">
        <v>-1.3355100000000001E-9</v>
      </c>
      <c r="K3320" s="1">
        <v>-2.5013099999999999E-11</v>
      </c>
      <c r="L3320">
        <v>-1.9440700000000001E-4</v>
      </c>
      <c r="M3320" s="1">
        <v>-4.3619700000000002E-11</v>
      </c>
      <c r="N3320" s="1">
        <v>-2.3864E-12</v>
      </c>
      <c r="O3320" s="1">
        <v>-2.3864E-12</v>
      </c>
      <c r="P3320">
        <v>-2.5076999999999999E-2</v>
      </c>
      <c r="Q3320">
        <v>-2.5076999999999999E-2</v>
      </c>
      <c r="R3320">
        <v>0</v>
      </c>
      <c r="S3320">
        <v>0</v>
      </c>
      <c r="T3320">
        <v>0.57477999999999996</v>
      </c>
      <c r="U3320">
        <v>0.57477999999999996</v>
      </c>
      <c r="V3320">
        <f t="shared" si="51"/>
        <v>41.600025603881548</v>
      </c>
    </row>
    <row r="3321" spans="1:22" x14ac:dyDescent="0.25">
      <c r="A3321">
        <v>33.200000000000003</v>
      </c>
      <c r="B3321">
        <v>1237.3900000000001</v>
      </c>
      <c r="C3321" s="1">
        <v>-6.8464000000000002E-7</v>
      </c>
      <c r="D3321">
        <v>526.04399999999998</v>
      </c>
      <c r="E3321">
        <v>41.583100000000002</v>
      </c>
      <c r="F3321" s="1">
        <v>-6.1396699999999997E-11</v>
      </c>
      <c r="G3321">
        <v>-1.1865600000000001</v>
      </c>
      <c r="H3321" s="1">
        <v>-2.2451999999999999E-10</v>
      </c>
      <c r="I3321">
        <v>-0.52239400000000002</v>
      </c>
      <c r="J3321" s="1">
        <v>-1.33601E-9</v>
      </c>
      <c r="K3321" s="1">
        <v>-2.5013099999999999E-11</v>
      </c>
      <c r="L3321">
        <v>-1.94024E-4</v>
      </c>
      <c r="M3321" s="1">
        <v>-4.3619500000000003E-11</v>
      </c>
      <c r="N3321" s="1">
        <v>-2.3864E-12</v>
      </c>
      <c r="O3321" s="1">
        <v>-2.3864E-12</v>
      </c>
      <c r="P3321">
        <v>-2.5076999999999999E-2</v>
      </c>
      <c r="Q3321">
        <v>-2.5076999999999999E-2</v>
      </c>
      <c r="R3321">
        <v>0</v>
      </c>
      <c r="S3321">
        <v>0</v>
      </c>
      <c r="T3321">
        <v>0.57477999999999996</v>
      </c>
      <c r="U3321">
        <v>0.57477999999999996</v>
      </c>
      <c r="V3321">
        <f t="shared" si="51"/>
        <v>41.600025603881548</v>
      </c>
    </row>
    <row r="3322" spans="1:22" x14ac:dyDescent="0.25">
      <c r="A3322">
        <v>33.21</v>
      </c>
      <c r="B3322">
        <v>1237.75</v>
      </c>
      <c r="C3322" s="1">
        <v>-6.8513299999999997E-7</v>
      </c>
      <c r="D3322">
        <v>526.24099999999999</v>
      </c>
      <c r="E3322">
        <v>41.583100000000002</v>
      </c>
      <c r="F3322" s="1">
        <v>-6.1396299999999999E-11</v>
      </c>
      <c r="G3322">
        <v>-1.1865699999999999</v>
      </c>
      <c r="H3322" s="1">
        <v>-2.2451900000000001E-10</v>
      </c>
      <c r="I3322">
        <v>-0.52239599999999997</v>
      </c>
      <c r="J3322" s="1">
        <v>-1.3365200000000001E-9</v>
      </c>
      <c r="K3322" s="1">
        <v>-2.5013199999999998E-11</v>
      </c>
      <c r="L3322">
        <v>-1.9364100000000001E-4</v>
      </c>
      <c r="M3322" s="1">
        <v>-4.3619299999999997E-11</v>
      </c>
      <c r="N3322" s="1">
        <v>-2.3864E-12</v>
      </c>
      <c r="O3322" s="1">
        <v>-2.3864E-12</v>
      </c>
      <c r="P3322">
        <v>-2.5076999999999999E-2</v>
      </c>
      <c r="Q3322">
        <v>-2.5076999999999999E-2</v>
      </c>
      <c r="R3322">
        <v>0</v>
      </c>
      <c r="S3322">
        <v>0</v>
      </c>
      <c r="T3322">
        <v>0.57477999999999996</v>
      </c>
      <c r="U3322">
        <v>0.57477999999999996</v>
      </c>
      <c r="V3322">
        <f t="shared" si="51"/>
        <v>41.60002588911334</v>
      </c>
    </row>
    <row r="3323" spans="1:22" x14ac:dyDescent="0.25">
      <c r="A3323">
        <v>33.22</v>
      </c>
      <c r="B3323">
        <v>1238.1199999999999</v>
      </c>
      <c r="C3323" s="1">
        <v>-6.8562600000000003E-7</v>
      </c>
      <c r="D3323">
        <v>526.43899999999996</v>
      </c>
      <c r="E3323">
        <v>41.583100000000002</v>
      </c>
      <c r="F3323" s="1">
        <v>-6.1395799999999995E-11</v>
      </c>
      <c r="G3323">
        <v>-1.1865699999999999</v>
      </c>
      <c r="H3323" s="1">
        <v>-2.24518E-10</v>
      </c>
      <c r="I3323">
        <v>-0.52239800000000003</v>
      </c>
      <c r="J3323" s="1">
        <v>-1.33702E-9</v>
      </c>
      <c r="K3323" s="1">
        <v>-2.5013199999999998E-11</v>
      </c>
      <c r="L3323">
        <v>-1.93258E-4</v>
      </c>
      <c r="M3323" s="1">
        <v>-4.3619099999999998E-11</v>
      </c>
      <c r="N3323" s="1">
        <v>-2.3864E-12</v>
      </c>
      <c r="O3323" s="1">
        <v>-2.3864E-12</v>
      </c>
      <c r="P3323">
        <v>-2.5076999999999999E-2</v>
      </c>
      <c r="Q3323">
        <v>-2.5076999999999999E-2</v>
      </c>
      <c r="R3323">
        <v>0</v>
      </c>
      <c r="S3323">
        <v>0</v>
      </c>
      <c r="T3323">
        <v>0.57477999999999996</v>
      </c>
      <c r="U3323">
        <v>0.57477999999999996</v>
      </c>
      <c r="V3323">
        <f t="shared" si="51"/>
        <v>41.60002588911334</v>
      </c>
    </row>
    <row r="3324" spans="1:22" x14ac:dyDescent="0.25">
      <c r="A3324">
        <v>33.229999999999997</v>
      </c>
      <c r="B3324">
        <v>1238.49</v>
      </c>
      <c r="C3324" s="1">
        <v>-6.8611899999999998E-7</v>
      </c>
      <c r="D3324">
        <v>526.63599999999997</v>
      </c>
      <c r="E3324">
        <v>41.583100000000002</v>
      </c>
      <c r="F3324" s="1">
        <v>-6.1395399999999997E-11</v>
      </c>
      <c r="G3324">
        <v>-1.1865699999999999</v>
      </c>
      <c r="H3324" s="1">
        <v>-2.24518E-10</v>
      </c>
      <c r="I3324">
        <v>-0.52239999999999998</v>
      </c>
      <c r="J3324" s="1">
        <v>-1.3375199999999999E-9</v>
      </c>
      <c r="K3324" s="1">
        <v>-2.5013199999999998E-11</v>
      </c>
      <c r="L3324">
        <v>-1.9287699999999999E-4</v>
      </c>
      <c r="M3324" s="1">
        <v>-4.3618899999999999E-11</v>
      </c>
      <c r="N3324" s="1">
        <v>-2.3864E-12</v>
      </c>
      <c r="O3324" s="1">
        <v>-2.3864E-12</v>
      </c>
      <c r="P3324">
        <v>-2.5076999999999999E-2</v>
      </c>
      <c r="Q3324">
        <v>-2.5076999999999999E-2</v>
      </c>
      <c r="R3324">
        <v>0</v>
      </c>
      <c r="S3324">
        <v>0</v>
      </c>
      <c r="T3324">
        <v>0.57477999999999996</v>
      </c>
      <c r="U3324">
        <v>0.57477999999999996</v>
      </c>
      <c r="V3324">
        <f t="shared" si="51"/>
        <v>41.60002588911334</v>
      </c>
    </row>
    <row r="3325" spans="1:22" x14ac:dyDescent="0.25">
      <c r="A3325">
        <v>33.24</v>
      </c>
      <c r="B3325">
        <v>1238.8499999999999</v>
      </c>
      <c r="C3325" s="1">
        <v>-6.8661200000000003E-7</v>
      </c>
      <c r="D3325">
        <v>526.83299999999997</v>
      </c>
      <c r="E3325">
        <v>41.583100000000002</v>
      </c>
      <c r="F3325" s="1">
        <v>-6.1394900000000005E-11</v>
      </c>
      <c r="G3325">
        <v>-1.1865699999999999</v>
      </c>
      <c r="H3325" s="1">
        <v>-2.2451699999999999E-10</v>
      </c>
      <c r="I3325">
        <v>-0.52240200000000003</v>
      </c>
      <c r="J3325" s="1">
        <v>-1.33803E-9</v>
      </c>
      <c r="K3325" s="1">
        <v>-2.5013300000000001E-11</v>
      </c>
      <c r="L3325">
        <v>-1.9249600000000001E-4</v>
      </c>
      <c r="M3325" s="1">
        <v>-4.36186E-11</v>
      </c>
      <c r="N3325" s="1">
        <v>-2.3864E-12</v>
      </c>
      <c r="O3325" s="1">
        <v>-2.3864E-12</v>
      </c>
      <c r="P3325">
        <v>-2.5076999999999999E-2</v>
      </c>
      <c r="Q3325">
        <v>-2.5076999999999999E-2</v>
      </c>
      <c r="R3325">
        <v>0</v>
      </c>
      <c r="S3325">
        <v>0</v>
      </c>
      <c r="T3325">
        <v>0.57477999999999996</v>
      </c>
      <c r="U3325">
        <v>0.57477999999999996</v>
      </c>
      <c r="V3325">
        <f t="shared" si="51"/>
        <v>41.60002588911334</v>
      </c>
    </row>
    <row r="3326" spans="1:22" x14ac:dyDescent="0.25">
      <c r="A3326">
        <v>33.25</v>
      </c>
      <c r="B3326">
        <v>1239.22</v>
      </c>
      <c r="C3326" s="1">
        <v>-6.8710600000000001E-7</v>
      </c>
      <c r="D3326">
        <v>527.03</v>
      </c>
      <c r="E3326">
        <v>41.583199999999998</v>
      </c>
      <c r="F3326" s="1">
        <v>-6.1394499999999994E-11</v>
      </c>
      <c r="G3326">
        <v>-1.1865699999999999</v>
      </c>
      <c r="H3326" s="1">
        <v>-2.2451600000000001E-10</v>
      </c>
      <c r="I3326">
        <v>-0.52240399999999998</v>
      </c>
      <c r="J3326" s="1">
        <v>-1.3385299999999999E-9</v>
      </c>
      <c r="K3326" s="1">
        <v>-2.5013300000000001E-11</v>
      </c>
      <c r="L3326">
        <v>-1.9211599999999999E-4</v>
      </c>
      <c r="M3326" s="1">
        <v>-4.3618400000000001E-11</v>
      </c>
      <c r="N3326" s="1">
        <v>-2.3864E-12</v>
      </c>
      <c r="O3326" s="1">
        <v>-2.3864E-12</v>
      </c>
      <c r="P3326">
        <v>-2.5076999999999999E-2</v>
      </c>
      <c r="Q3326">
        <v>-2.5076999999999999E-2</v>
      </c>
      <c r="R3326">
        <v>0</v>
      </c>
      <c r="S3326">
        <v>0</v>
      </c>
      <c r="T3326">
        <v>0.57477999999999996</v>
      </c>
      <c r="U3326">
        <v>0.57477999999999996</v>
      </c>
      <c r="V3326">
        <f t="shared" si="51"/>
        <v>41.600125848426224</v>
      </c>
    </row>
    <row r="3327" spans="1:22" x14ac:dyDescent="0.25">
      <c r="A3327">
        <v>33.26</v>
      </c>
      <c r="B3327">
        <v>1239.5899999999999</v>
      </c>
      <c r="C3327" s="1">
        <v>-6.8759999999999999E-7</v>
      </c>
      <c r="D3327">
        <v>527.22699999999998</v>
      </c>
      <c r="E3327">
        <v>41.583199999999998</v>
      </c>
      <c r="F3327" s="1">
        <v>-6.1394000000000003E-11</v>
      </c>
      <c r="G3327">
        <v>-1.1865699999999999</v>
      </c>
      <c r="H3327" s="1">
        <v>-2.24515E-10</v>
      </c>
      <c r="I3327">
        <v>-0.52240600000000004</v>
      </c>
      <c r="J3327" s="1">
        <v>-1.3390300000000001E-9</v>
      </c>
      <c r="K3327" s="1">
        <v>-2.5013300000000001E-11</v>
      </c>
      <c r="L3327">
        <v>-1.91736E-4</v>
      </c>
      <c r="M3327" s="1">
        <v>-4.3618200000000002E-11</v>
      </c>
      <c r="N3327" s="1">
        <v>-2.3864E-12</v>
      </c>
      <c r="O3327" s="1">
        <v>-2.3864E-12</v>
      </c>
      <c r="P3327">
        <v>-2.5076999999999999E-2</v>
      </c>
      <c r="Q3327">
        <v>-2.5076999999999999E-2</v>
      </c>
      <c r="R3327">
        <v>0</v>
      </c>
      <c r="S3327">
        <v>0</v>
      </c>
      <c r="T3327">
        <v>0.57477999999999996</v>
      </c>
      <c r="U3327">
        <v>0.57477999999999996</v>
      </c>
      <c r="V3327">
        <f t="shared" si="51"/>
        <v>41.600125848426224</v>
      </c>
    </row>
    <row r="3328" spans="1:22" x14ac:dyDescent="0.25">
      <c r="A3328">
        <v>33.270000000000003</v>
      </c>
      <c r="B3328">
        <v>1239.95</v>
      </c>
      <c r="C3328" s="1">
        <v>-6.8809300000000005E-7</v>
      </c>
      <c r="D3328">
        <v>527.42499999999995</v>
      </c>
      <c r="E3328">
        <v>41.583199999999998</v>
      </c>
      <c r="F3328" s="1">
        <v>-6.1393600000000004E-11</v>
      </c>
      <c r="G3328">
        <v>-1.1865699999999999</v>
      </c>
      <c r="H3328" s="1">
        <v>-2.24515E-10</v>
      </c>
      <c r="I3328">
        <v>-0.52240799999999998</v>
      </c>
      <c r="J3328" s="1">
        <v>-1.33953E-9</v>
      </c>
      <c r="K3328" s="1">
        <v>-2.5013400000000001E-11</v>
      </c>
      <c r="L3328">
        <v>-1.9135800000000001E-4</v>
      </c>
      <c r="M3328" s="1">
        <v>-4.3618000000000003E-11</v>
      </c>
      <c r="N3328" s="1">
        <v>-2.3864E-12</v>
      </c>
      <c r="O3328" s="1">
        <v>-2.3864E-12</v>
      </c>
      <c r="P3328">
        <v>-2.5076999999999999E-2</v>
      </c>
      <c r="Q3328">
        <v>-2.5076999999999999E-2</v>
      </c>
      <c r="R3328">
        <v>0</v>
      </c>
      <c r="S3328">
        <v>0</v>
      </c>
      <c r="T3328">
        <v>0.57477999999999996</v>
      </c>
      <c r="U3328">
        <v>0.57477999999999996</v>
      </c>
      <c r="V3328">
        <f t="shared" si="51"/>
        <v>41.600125848426224</v>
      </c>
    </row>
    <row r="3329" spans="1:22" x14ac:dyDescent="0.25">
      <c r="A3329">
        <v>33.28</v>
      </c>
      <c r="B3329">
        <v>1240.32</v>
      </c>
      <c r="C3329" s="1">
        <v>-6.8858700000000002E-7</v>
      </c>
      <c r="D3329">
        <v>527.62199999999996</v>
      </c>
      <c r="E3329">
        <v>41.583199999999998</v>
      </c>
      <c r="F3329" s="1">
        <v>-6.13931E-11</v>
      </c>
      <c r="G3329">
        <v>-1.1865699999999999</v>
      </c>
      <c r="H3329" s="1">
        <v>-2.2451399999999999E-10</v>
      </c>
      <c r="I3329">
        <v>-0.52240900000000001</v>
      </c>
      <c r="J3329" s="1">
        <v>-1.3400400000000001E-9</v>
      </c>
      <c r="K3329" s="1">
        <v>-2.5013400000000001E-11</v>
      </c>
      <c r="L3329">
        <v>-1.9097999999999999E-4</v>
      </c>
      <c r="M3329" s="1">
        <v>-4.3617799999999997E-11</v>
      </c>
      <c r="N3329" s="1">
        <v>-2.3864E-12</v>
      </c>
      <c r="O3329" s="1">
        <v>-2.3864E-12</v>
      </c>
      <c r="P3329">
        <v>-2.5076999999999999E-2</v>
      </c>
      <c r="Q3329">
        <v>-2.5076999999999999E-2</v>
      </c>
      <c r="R3329">
        <v>0</v>
      </c>
      <c r="S3329">
        <v>0</v>
      </c>
      <c r="T3329">
        <v>0.57477999999999996</v>
      </c>
      <c r="U3329">
        <v>0.57477999999999996</v>
      </c>
      <c r="V3329">
        <f t="shared" si="51"/>
        <v>41.600125848426224</v>
      </c>
    </row>
    <row r="3330" spans="1:22" x14ac:dyDescent="0.25">
      <c r="A3330">
        <v>33.29</v>
      </c>
      <c r="B3330">
        <v>1240.69</v>
      </c>
      <c r="C3330" s="1">
        <v>-6.8908200000000003E-7</v>
      </c>
      <c r="D3330">
        <v>527.81899999999996</v>
      </c>
      <c r="E3330">
        <v>41.583199999999998</v>
      </c>
      <c r="F3330" s="1">
        <v>-6.1392700000000002E-11</v>
      </c>
      <c r="G3330">
        <v>-1.1865699999999999</v>
      </c>
      <c r="H3330" s="1">
        <v>-2.2451300000000001E-10</v>
      </c>
      <c r="I3330">
        <v>-0.52241099999999996</v>
      </c>
      <c r="J3330" s="1">
        <v>-1.34054E-9</v>
      </c>
      <c r="K3330" s="1">
        <v>-2.5013400000000001E-11</v>
      </c>
      <c r="L3330">
        <v>-1.9060299999999999E-4</v>
      </c>
      <c r="M3330" s="1">
        <v>-4.3617599999999998E-11</v>
      </c>
      <c r="N3330" s="1">
        <v>-2.3864E-12</v>
      </c>
      <c r="O3330" s="1">
        <v>-2.3864E-12</v>
      </c>
      <c r="P3330">
        <v>-2.5076999999999999E-2</v>
      </c>
      <c r="Q3330">
        <v>-2.5076999999999999E-2</v>
      </c>
      <c r="R3330">
        <v>0</v>
      </c>
      <c r="S3330">
        <v>0</v>
      </c>
      <c r="T3330">
        <v>0.57477999999999996</v>
      </c>
      <c r="U3330">
        <v>0.57477999999999996</v>
      </c>
      <c r="V3330">
        <f t="shared" si="51"/>
        <v>41.600125848426224</v>
      </c>
    </row>
    <row r="3331" spans="1:22" x14ac:dyDescent="0.25">
      <c r="A3331">
        <v>33.299999999999997</v>
      </c>
      <c r="B3331">
        <v>1241.05</v>
      </c>
      <c r="C3331" s="1">
        <v>-6.8957600000000001E-7</v>
      </c>
      <c r="D3331">
        <v>528.01599999999996</v>
      </c>
      <c r="E3331">
        <v>41.583199999999998</v>
      </c>
      <c r="F3331" s="1">
        <v>-6.1392199999999998E-11</v>
      </c>
      <c r="G3331">
        <v>-1.1865699999999999</v>
      </c>
      <c r="H3331" s="1">
        <v>-2.24512E-10</v>
      </c>
      <c r="I3331">
        <v>-0.52241300000000002</v>
      </c>
      <c r="J3331" s="1">
        <v>-1.34104E-9</v>
      </c>
      <c r="K3331" s="1">
        <v>-2.50135E-11</v>
      </c>
      <c r="L3331">
        <v>-1.9022700000000001E-4</v>
      </c>
      <c r="M3331" s="1">
        <v>-4.3617399999999999E-11</v>
      </c>
      <c r="N3331" s="1">
        <v>-2.3864E-12</v>
      </c>
      <c r="O3331" s="1">
        <v>-2.3864E-12</v>
      </c>
      <c r="P3331">
        <v>-2.5076999999999999E-2</v>
      </c>
      <c r="Q3331">
        <v>-2.5076999999999999E-2</v>
      </c>
      <c r="R3331">
        <v>0</v>
      </c>
      <c r="S3331">
        <v>0</v>
      </c>
      <c r="T3331">
        <v>0.57477999999999996</v>
      </c>
      <c r="U3331">
        <v>0.57477999999999996</v>
      </c>
      <c r="V3331">
        <f t="shared" ref="V3331:V3394" si="52">SQRT(POWER(E3331,2)+POWER(F3331,2)+POWER(G3331,2))</f>
        <v>41.600125848426224</v>
      </c>
    </row>
    <row r="3332" spans="1:22" x14ac:dyDescent="0.25">
      <c r="A3332">
        <v>33.31</v>
      </c>
      <c r="B3332">
        <v>1241.42</v>
      </c>
      <c r="C3332" s="1">
        <v>-6.9007100000000001E-7</v>
      </c>
      <c r="D3332">
        <v>528.21299999999997</v>
      </c>
      <c r="E3332">
        <v>41.583300000000001</v>
      </c>
      <c r="F3332" s="1">
        <v>-6.1391799999999999E-11</v>
      </c>
      <c r="G3332">
        <v>-1.1865699999999999</v>
      </c>
      <c r="H3332" s="1">
        <v>-2.24512E-10</v>
      </c>
      <c r="I3332">
        <v>-0.52241499999999996</v>
      </c>
      <c r="J3332" s="1">
        <v>-1.34155E-9</v>
      </c>
      <c r="K3332" s="1">
        <v>-2.50135E-11</v>
      </c>
      <c r="L3332">
        <v>-1.89851E-4</v>
      </c>
      <c r="M3332" s="1">
        <v>-4.36171E-11</v>
      </c>
      <c r="N3332" s="1">
        <v>-2.3864E-12</v>
      </c>
      <c r="O3332" s="1">
        <v>-2.3864E-12</v>
      </c>
      <c r="P3332">
        <v>-2.5076999999999999E-2</v>
      </c>
      <c r="Q3332">
        <v>-2.5076999999999999E-2</v>
      </c>
      <c r="R3332">
        <v>0</v>
      </c>
      <c r="S3332">
        <v>0</v>
      </c>
      <c r="T3332">
        <v>0.57477999999999996</v>
      </c>
      <c r="U3332">
        <v>0.57477999999999996</v>
      </c>
      <c r="V3332">
        <f t="shared" si="52"/>
        <v>41.600225807739314</v>
      </c>
    </row>
    <row r="3333" spans="1:22" x14ac:dyDescent="0.25">
      <c r="A3333">
        <v>33.32</v>
      </c>
      <c r="B3333">
        <v>1241.78</v>
      </c>
      <c r="C3333" s="1">
        <v>-6.9056499999999999E-7</v>
      </c>
      <c r="D3333">
        <v>528.41099999999994</v>
      </c>
      <c r="E3333">
        <v>41.583300000000001</v>
      </c>
      <c r="F3333" s="1">
        <v>-6.1391299999999995E-11</v>
      </c>
      <c r="G3333">
        <v>-1.1865699999999999</v>
      </c>
      <c r="H3333" s="1">
        <v>-2.2451099999999999E-10</v>
      </c>
      <c r="I3333">
        <v>-0.52241700000000002</v>
      </c>
      <c r="J3333" s="1">
        <v>-1.3420499999999999E-9</v>
      </c>
      <c r="K3333" s="1">
        <v>-2.50135E-11</v>
      </c>
      <c r="L3333">
        <v>-1.89476E-4</v>
      </c>
      <c r="M3333" s="1">
        <v>-4.3616900000000001E-11</v>
      </c>
      <c r="N3333" s="1">
        <v>-2.3864E-12</v>
      </c>
      <c r="O3333" s="1">
        <v>-2.3864E-12</v>
      </c>
      <c r="P3333">
        <v>-2.5076999999999999E-2</v>
      </c>
      <c r="Q3333">
        <v>-2.5076999999999999E-2</v>
      </c>
      <c r="R3333">
        <v>0</v>
      </c>
      <c r="S3333">
        <v>0</v>
      </c>
      <c r="T3333">
        <v>0.57477999999999996</v>
      </c>
      <c r="U3333">
        <v>0.57477999999999996</v>
      </c>
      <c r="V3333">
        <f t="shared" si="52"/>
        <v>41.600225807739314</v>
      </c>
    </row>
    <row r="3334" spans="1:22" x14ac:dyDescent="0.25">
      <c r="A3334">
        <v>33.33</v>
      </c>
      <c r="B3334">
        <v>1242.1500000000001</v>
      </c>
      <c r="C3334" s="1">
        <v>-6.9106E-7</v>
      </c>
      <c r="D3334">
        <v>528.60799999999995</v>
      </c>
      <c r="E3334">
        <v>41.583300000000001</v>
      </c>
      <c r="F3334" s="1">
        <v>-6.1390899999999997E-11</v>
      </c>
      <c r="G3334">
        <v>-1.1865699999999999</v>
      </c>
      <c r="H3334" s="1">
        <v>-2.2451000000000001E-10</v>
      </c>
      <c r="I3334">
        <v>-0.52241899999999997</v>
      </c>
      <c r="J3334" s="1">
        <v>-1.3425500000000001E-9</v>
      </c>
      <c r="K3334" s="1">
        <v>-2.50136E-11</v>
      </c>
      <c r="L3334">
        <v>-1.8910199999999999E-4</v>
      </c>
      <c r="M3334" s="1">
        <v>-4.3616700000000002E-11</v>
      </c>
      <c r="N3334" s="1">
        <v>-2.3864E-12</v>
      </c>
      <c r="O3334" s="1">
        <v>-2.3864E-12</v>
      </c>
      <c r="P3334">
        <v>-2.5076999999999999E-2</v>
      </c>
      <c r="Q3334">
        <v>-2.5076999999999999E-2</v>
      </c>
      <c r="R3334">
        <v>0</v>
      </c>
      <c r="S3334">
        <v>0</v>
      </c>
      <c r="T3334">
        <v>0.57477999999999996</v>
      </c>
      <c r="U3334">
        <v>0.57477999999999996</v>
      </c>
      <c r="V3334">
        <f t="shared" si="52"/>
        <v>41.600225807739314</v>
      </c>
    </row>
    <row r="3335" spans="1:22" x14ac:dyDescent="0.25">
      <c r="A3335">
        <v>33.340000000000003</v>
      </c>
      <c r="B3335">
        <v>1242.52</v>
      </c>
      <c r="C3335" s="1">
        <v>-6.91555E-7</v>
      </c>
      <c r="D3335">
        <v>528.80499999999995</v>
      </c>
      <c r="E3335">
        <v>41.583300000000001</v>
      </c>
      <c r="F3335" s="1">
        <v>-6.1390400000000005E-11</v>
      </c>
      <c r="G3335">
        <v>-1.18658</v>
      </c>
      <c r="H3335" s="1">
        <v>-2.24509E-10</v>
      </c>
      <c r="I3335">
        <v>-0.52242100000000002</v>
      </c>
      <c r="J3335" s="1">
        <v>-1.34305E-9</v>
      </c>
      <c r="K3335" s="1">
        <v>-2.50136E-11</v>
      </c>
      <c r="L3335">
        <v>-1.88729E-4</v>
      </c>
      <c r="M3335" s="1">
        <v>-4.3616500000000003E-11</v>
      </c>
      <c r="N3335" s="1">
        <v>-2.3864E-12</v>
      </c>
      <c r="O3335" s="1">
        <v>-2.3864E-12</v>
      </c>
      <c r="P3335">
        <v>-2.5076999999999999E-2</v>
      </c>
      <c r="Q3335">
        <v>-2.5076999999999999E-2</v>
      </c>
      <c r="R3335">
        <v>0</v>
      </c>
      <c r="S3335">
        <v>0</v>
      </c>
      <c r="T3335">
        <v>0.57477999999999996</v>
      </c>
      <c r="U3335">
        <v>0.57477999999999996</v>
      </c>
      <c r="V3335">
        <f t="shared" si="52"/>
        <v>41.600226092972143</v>
      </c>
    </row>
    <row r="3336" spans="1:22" x14ac:dyDescent="0.25">
      <c r="A3336">
        <v>33.35</v>
      </c>
      <c r="B3336">
        <v>1242.8800000000001</v>
      </c>
      <c r="C3336" s="1">
        <v>-6.9205100000000003E-7</v>
      </c>
      <c r="D3336">
        <v>529.00199999999995</v>
      </c>
      <c r="E3336">
        <v>41.583300000000001</v>
      </c>
      <c r="F3336" s="1">
        <v>-6.1389999999999994E-11</v>
      </c>
      <c r="G3336">
        <v>-1.18658</v>
      </c>
      <c r="H3336" s="1">
        <v>-2.24509E-10</v>
      </c>
      <c r="I3336">
        <v>-0.52242299999999997</v>
      </c>
      <c r="J3336" s="1">
        <v>-1.3435600000000001E-9</v>
      </c>
      <c r="K3336" s="1">
        <v>-2.50137E-11</v>
      </c>
      <c r="L3336">
        <v>-1.8835600000000001E-4</v>
      </c>
      <c r="M3336" s="1">
        <v>-4.3616299999999997E-11</v>
      </c>
      <c r="N3336" s="1">
        <v>-2.3864E-12</v>
      </c>
      <c r="O3336" s="1">
        <v>-2.3864E-12</v>
      </c>
      <c r="P3336">
        <v>-2.5076999999999999E-2</v>
      </c>
      <c r="Q3336">
        <v>-2.5076999999999999E-2</v>
      </c>
      <c r="R3336">
        <v>0</v>
      </c>
      <c r="S3336">
        <v>0</v>
      </c>
      <c r="T3336">
        <v>0.57477999999999996</v>
      </c>
      <c r="U3336">
        <v>0.57477999999999996</v>
      </c>
      <c r="V3336">
        <f t="shared" si="52"/>
        <v>41.600226092972143</v>
      </c>
    </row>
    <row r="3337" spans="1:22" x14ac:dyDescent="0.25">
      <c r="A3337">
        <v>33.36</v>
      </c>
      <c r="B3337">
        <v>1243.25</v>
      </c>
      <c r="C3337" s="1">
        <v>-6.9254600000000004E-7</v>
      </c>
      <c r="D3337">
        <v>529.19899999999996</v>
      </c>
      <c r="E3337">
        <v>41.583399999999997</v>
      </c>
      <c r="F3337" s="1">
        <v>-6.1389500000000003E-11</v>
      </c>
      <c r="G3337">
        <v>-1.18658</v>
      </c>
      <c r="H3337" s="1">
        <v>-2.2450799999999999E-10</v>
      </c>
      <c r="I3337">
        <v>-0.52242500000000003</v>
      </c>
      <c r="J3337" s="1">
        <v>-1.34406E-9</v>
      </c>
      <c r="K3337" s="1">
        <v>-2.50137E-11</v>
      </c>
      <c r="L3337">
        <v>-1.8798400000000001E-4</v>
      </c>
      <c r="M3337" s="1">
        <v>-4.3616099999999998E-11</v>
      </c>
      <c r="N3337" s="1">
        <v>-2.3864E-12</v>
      </c>
      <c r="O3337" s="1">
        <v>-2.3864E-12</v>
      </c>
      <c r="P3337">
        <v>-2.5076999999999999E-2</v>
      </c>
      <c r="Q3337">
        <v>-2.5076999999999999E-2</v>
      </c>
      <c r="R3337">
        <v>0</v>
      </c>
      <c r="S3337">
        <v>0</v>
      </c>
      <c r="T3337">
        <v>0.57477999999999996</v>
      </c>
      <c r="U3337">
        <v>0.57477999999999996</v>
      </c>
      <c r="V3337">
        <f t="shared" si="52"/>
        <v>41.600326052284736</v>
      </c>
    </row>
    <row r="3338" spans="1:22" x14ac:dyDescent="0.25">
      <c r="A3338">
        <v>33.369999999999997</v>
      </c>
      <c r="B3338">
        <v>1243.6199999999999</v>
      </c>
      <c r="C3338" s="1">
        <v>-6.9304199999999997E-7</v>
      </c>
      <c r="D3338">
        <v>529.39700000000005</v>
      </c>
      <c r="E3338">
        <v>41.583399999999997</v>
      </c>
      <c r="F3338" s="1">
        <v>-6.1389100000000005E-11</v>
      </c>
      <c r="G3338">
        <v>-1.18658</v>
      </c>
      <c r="H3338" s="1">
        <v>-2.2450700000000001E-10</v>
      </c>
      <c r="I3338">
        <v>-0.52242699999999997</v>
      </c>
      <c r="J3338" s="1">
        <v>-1.34456E-9</v>
      </c>
      <c r="K3338" s="1">
        <v>-2.50137E-11</v>
      </c>
      <c r="L3338">
        <v>-1.8761299999999999E-4</v>
      </c>
      <c r="M3338" s="1">
        <v>-4.3615899999999999E-11</v>
      </c>
      <c r="N3338" s="1">
        <v>-2.3864E-12</v>
      </c>
      <c r="O3338" s="1">
        <v>-2.3864E-12</v>
      </c>
      <c r="P3338">
        <v>-2.5076999999999999E-2</v>
      </c>
      <c r="Q3338">
        <v>-2.5076999999999999E-2</v>
      </c>
      <c r="R3338">
        <v>0</v>
      </c>
      <c r="S3338">
        <v>0</v>
      </c>
      <c r="T3338">
        <v>0.57477999999999996</v>
      </c>
      <c r="U3338">
        <v>0.57477999999999996</v>
      </c>
      <c r="V3338">
        <f t="shared" si="52"/>
        <v>41.600326052284736</v>
      </c>
    </row>
    <row r="3339" spans="1:22" x14ac:dyDescent="0.25">
      <c r="A3339">
        <v>33.380000000000003</v>
      </c>
      <c r="B3339">
        <v>1243.98</v>
      </c>
      <c r="C3339" s="1">
        <v>-6.93538E-7</v>
      </c>
      <c r="D3339">
        <v>529.59400000000005</v>
      </c>
      <c r="E3339">
        <v>41.583399999999997</v>
      </c>
      <c r="F3339" s="1">
        <v>-6.1388700000000006E-11</v>
      </c>
      <c r="G3339">
        <v>-1.18658</v>
      </c>
      <c r="H3339" s="1">
        <v>-2.24506E-10</v>
      </c>
      <c r="I3339">
        <v>-0.522428</v>
      </c>
      <c r="J3339" s="1">
        <v>-1.34507E-9</v>
      </c>
      <c r="K3339" s="1">
        <v>-2.5013799999999999E-11</v>
      </c>
      <c r="L3339">
        <v>-1.87243E-4</v>
      </c>
      <c r="M3339" s="1">
        <v>-4.36156E-11</v>
      </c>
      <c r="N3339" s="1">
        <v>-2.3864E-12</v>
      </c>
      <c r="O3339" s="1">
        <v>-2.3864E-12</v>
      </c>
      <c r="P3339">
        <v>-2.5076999999999999E-2</v>
      </c>
      <c r="Q3339">
        <v>-2.5076999999999999E-2</v>
      </c>
      <c r="R3339">
        <v>0</v>
      </c>
      <c r="S3339">
        <v>0</v>
      </c>
      <c r="T3339">
        <v>0.57477999999999996</v>
      </c>
      <c r="U3339">
        <v>0.57477999999999996</v>
      </c>
      <c r="V3339">
        <f t="shared" si="52"/>
        <v>41.600326052284736</v>
      </c>
    </row>
    <row r="3340" spans="1:22" x14ac:dyDescent="0.25">
      <c r="A3340">
        <v>33.39</v>
      </c>
      <c r="B3340">
        <v>1244.3499999999999</v>
      </c>
      <c r="C3340" s="1">
        <v>-6.9403400000000003E-7</v>
      </c>
      <c r="D3340">
        <v>529.79100000000005</v>
      </c>
      <c r="E3340">
        <v>41.583399999999997</v>
      </c>
      <c r="F3340" s="1">
        <v>-6.1388200000000002E-11</v>
      </c>
      <c r="G3340">
        <v>-1.18658</v>
      </c>
      <c r="H3340" s="1">
        <v>-2.24506E-10</v>
      </c>
      <c r="I3340">
        <v>-0.52242999999999995</v>
      </c>
      <c r="J3340" s="1">
        <v>-1.3455699999999999E-9</v>
      </c>
      <c r="K3340" s="1">
        <v>-2.5013799999999999E-11</v>
      </c>
      <c r="L3340">
        <v>-1.86873E-4</v>
      </c>
      <c r="M3340" s="1">
        <v>-4.3615400000000001E-11</v>
      </c>
      <c r="N3340" s="1">
        <v>-2.3864E-12</v>
      </c>
      <c r="O3340" s="1">
        <v>-2.3864E-12</v>
      </c>
      <c r="P3340">
        <v>-2.5076999999999999E-2</v>
      </c>
      <c r="Q3340">
        <v>-2.5076999999999999E-2</v>
      </c>
      <c r="R3340">
        <v>0</v>
      </c>
      <c r="S3340">
        <v>0</v>
      </c>
      <c r="T3340">
        <v>0.57477999999999996</v>
      </c>
      <c r="U3340">
        <v>0.57477999999999996</v>
      </c>
      <c r="V3340">
        <f t="shared" si="52"/>
        <v>41.600326052284736</v>
      </c>
    </row>
    <row r="3341" spans="1:22" x14ac:dyDescent="0.25">
      <c r="A3341">
        <v>33.4</v>
      </c>
      <c r="B3341">
        <v>1244.71</v>
      </c>
      <c r="C3341" s="1">
        <v>-6.9452999999999996E-7</v>
      </c>
      <c r="D3341">
        <v>529.98800000000006</v>
      </c>
      <c r="E3341">
        <v>41.583399999999997</v>
      </c>
      <c r="F3341" s="1">
        <v>-6.1387800000000004E-11</v>
      </c>
      <c r="G3341">
        <v>-1.18658</v>
      </c>
      <c r="H3341" s="1">
        <v>-2.2450499999999999E-10</v>
      </c>
      <c r="I3341">
        <v>-0.52243200000000001</v>
      </c>
      <c r="J3341" s="1">
        <v>-1.3460700000000001E-9</v>
      </c>
      <c r="K3341" s="1">
        <v>-2.5013799999999999E-11</v>
      </c>
      <c r="L3341">
        <v>-1.8650399999999999E-4</v>
      </c>
      <c r="M3341" s="1">
        <v>-4.3615200000000002E-11</v>
      </c>
      <c r="N3341" s="1">
        <v>-2.3864E-12</v>
      </c>
      <c r="O3341" s="1">
        <v>-2.3864E-12</v>
      </c>
      <c r="P3341">
        <v>-2.5076999999999999E-2</v>
      </c>
      <c r="Q3341">
        <v>-2.5076999999999999E-2</v>
      </c>
      <c r="R3341">
        <v>0</v>
      </c>
      <c r="S3341">
        <v>0</v>
      </c>
      <c r="T3341">
        <v>0.57477999999999996</v>
      </c>
      <c r="U3341">
        <v>0.57477999999999996</v>
      </c>
      <c r="V3341">
        <f t="shared" si="52"/>
        <v>41.600326052284736</v>
      </c>
    </row>
    <row r="3342" spans="1:22" x14ac:dyDescent="0.25">
      <c r="A3342">
        <v>33.409999999999997</v>
      </c>
      <c r="B3342">
        <v>1245.08</v>
      </c>
      <c r="C3342" s="1">
        <v>-6.9502700000000002E-7</v>
      </c>
      <c r="D3342">
        <v>530.18600000000004</v>
      </c>
      <c r="E3342">
        <v>41.583399999999997</v>
      </c>
      <c r="F3342" s="1">
        <v>-6.13873E-11</v>
      </c>
      <c r="G3342">
        <v>-1.18658</v>
      </c>
      <c r="H3342" s="1">
        <v>-2.2450400000000001E-10</v>
      </c>
      <c r="I3342">
        <v>-0.52243399999999995</v>
      </c>
      <c r="J3342" s="1">
        <v>-1.34657E-9</v>
      </c>
      <c r="K3342" s="1">
        <v>-2.5013899999999999E-11</v>
      </c>
      <c r="L3342">
        <v>-1.8613599999999999E-4</v>
      </c>
      <c r="M3342" s="1">
        <v>-4.3615000000000003E-11</v>
      </c>
      <c r="N3342" s="1">
        <v>-2.3864E-12</v>
      </c>
      <c r="O3342" s="1">
        <v>-2.3864E-12</v>
      </c>
      <c r="P3342">
        <v>-2.5076999999999999E-2</v>
      </c>
      <c r="Q3342">
        <v>-2.5076999999999999E-2</v>
      </c>
      <c r="R3342">
        <v>0</v>
      </c>
      <c r="S3342">
        <v>0</v>
      </c>
      <c r="T3342">
        <v>0.57477999999999996</v>
      </c>
      <c r="U3342">
        <v>0.57477999999999996</v>
      </c>
      <c r="V3342">
        <f t="shared" si="52"/>
        <v>41.600326052284736</v>
      </c>
    </row>
    <row r="3343" spans="1:22" x14ac:dyDescent="0.25">
      <c r="A3343">
        <v>33.42</v>
      </c>
      <c r="B3343">
        <v>1245.45</v>
      </c>
      <c r="C3343" s="1">
        <v>-6.9552299999999995E-7</v>
      </c>
      <c r="D3343">
        <v>530.38300000000004</v>
      </c>
      <c r="E3343">
        <v>41.583500000000001</v>
      </c>
      <c r="F3343" s="1">
        <v>-6.1386900000000001E-11</v>
      </c>
      <c r="G3343">
        <v>-1.18658</v>
      </c>
      <c r="H3343" s="1">
        <v>-2.24503E-10</v>
      </c>
      <c r="I3343">
        <v>-0.52243600000000001</v>
      </c>
      <c r="J3343" s="1">
        <v>-1.3470800000000001E-9</v>
      </c>
      <c r="K3343" s="1">
        <v>-2.5013899999999999E-11</v>
      </c>
      <c r="L3343">
        <v>-1.85768E-4</v>
      </c>
      <c r="M3343" s="1">
        <v>-4.3614799999999997E-11</v>
      </c>
      <c r="N3343" s="1">
        <v>-2.3864E-12</v>
      </c>
      <c r="O3343" s="1">
        <v>-2.3864E-12</v>
      </c>
      <c r="P3343">
        <v>-2.5076999999999999E-2</v>
      </c>
      <c r="Q3343">
        <v>-2.5076999999999999E-2</v>
      </c>
      <c r="R3343">
        <v>0</v>
      </c>
      <c r="S3343">
        <v>0</v>
      </c>
      <c r="T3343">
        <v>0.57477999999999996</v>
      </c>
      <c r="U3343">
        <v>0.57477999999999996</v>
      </c>
      <c r="V3343">
        <f t="shared" si="52"/>
        <v>41.600426011597527</v>
      </c>
    </row>
    <row r="3344" spans="1:22" x14ac:dyDescent="0.25">
      <c r="A3344">
        <v>33.43</v>
      </c>
      <c r="B3344">
        <v>1245.81</v>
      </c>
      <c r="C3344" s="1">
        <v>-6.9602000000000001E-7</v>
      </c>
      <c r="D3344">
        <v>530.58000000000004</v>
      </c>
      <c r="E3344">
        <v>41.583500000000001</v>
      </c>
      <c r="F3344" s="1">
        <v>-6.1386399999999997E-11</v>
      </c>
      <c r="G3344">
        <v>-1.18658</v>
      </c>
      <c r="H3344" s="1">
        <v>-2.24503E-10</v>
      </c>
      <c r="I3344">
        <v>-0.52243799999999996</v>
      </c>
      <c r="J3344" s="1">
        <v>-1.34758E-9</v>
      </c>
      <c r="K3344" s="1">
        <v>-2.5013899999999999E-11</v>
      </c>
      <c r="L3344">
        <v>-1.8540200000000001E-4</v>
      </c>
      <c r="M3344" s="1">
        <v>-4.3614599999999998E-11</v>
      </c>
      <c r="N3344" s="1">
        <v>-2.3864E-12</v>
      </c>
      <c r="O3344" s="1">
        <v>-2.3864E-12</v>
      </c>
      <c r="P3344">
        <v>-2.5076999999999999E-2</v>
      </c>
      <c r="Q3344">
        <v>-2.5076999999999999E-2</v>
      </c>
      <c r="R3344">
        <v>0</v>
      </c>
      <c r="S3344">
        <v>0</v>
      </c>
      <c r="T3344">
        <v>0.57477999999999996</v>
      </c>
      <c r="U3344">
        <v>0.57477999999999996</v>
      </c>
      <c r="V3344">
        <f t="shared" si="52"/>
        <v>41.600426011597527</v>
      </c>
    </row>
    <row r="3345" spans="1:22" x14ac:dyDescent="0.25">
      <c r="A3345">
        <v>33.44</v>
      </c>
      <c r="B3345">
        <v>1246.18</v>
      </c>
      <c r="C3345" s="1">
        <v>-6.9651699999999996E-7</v>
      </c>
      <c r="D3345">
        <v>530.77700000000004</v>
      </c>
      <c r="E3345">
        <v>41.583500000000001</v>
      </c>
      <c r="F3345" s="1">
        <v>-6.1385999999999999E-11</v>
      </c>
      <c r="G3345">
        <v>-1.18658</v>
      </c>
      <c r="H3345" s="1">
        <v>-2.2450199999999999E-10</v>
      </c>
      <c r="I3345">
        <v>-0.52244000000000002</v>
      </c>
      <c r="J3345" s="1">
        <v>-1.34808E-9</v>
      </c>
      <c r="K3345" s="1">
        <v>-2.5014000000000001E-11</v>
      </c>
      <c r="L3345">
        <v>-1.8503599999999999E-4</v>
      </c>
      <c r="M3345" s="1">
        <v>-4.3614399999999999E-11</v>
      </c>
      <c r="N3345" s="1">
        <v>-2.3864E-12</v>
      </c>
      <c r="O3345" s="1">
        <v>-2.3864E-12</v>
      </c>
      <c r="P3345">
        <v>-2.5076999999999999E-2</v>
      </c>
      <c r="Q3345">
        <v>-2.5076999999999999E-2</v>
      </c>
      <c r="R3345">
        <v>0</v>
      </c>
      <c r="S3345">
        <v>0</v>
      </c>
      <c r="T3345">
        <v>0.57477999999999996</v>
      </c>
      <c r="U3345">
        <v>0.57477999999999996</v>
      </c>
      <c r="V3345">
        <f t="shared" si="52"/>
        <v>41.600426011597527</v>
      </c>
    </row>
    <row r="3346" spans="1:22" x14ac:dyDescent="0.25">
      <c r="A3346">
        <v>33.450000000000003</v>
      </c>
      <c r="B3346">
        <v>1246.55</v>
      </c>
      <c r="C3346" s="1">
        <v>-6.9701400000000002E-7</v>
      </c>
      <c r="D3346">
        <v>530.97400000000005</v>
      </c>
      <c r="E3346">
        <v>41.583500000000001</v>
      </c>
      <c r="F3346" s="1">
        <v>-6.13856E-11</v>
      </c>
      <c r="G3346">
        <v>-1.18658</v>
      </c>
      <c r="H3346" s="1">
        <v>-2.2450100000000001E-10</v>
      </c>
      <c r="I3346">
        <v>-0.52244100000000004</v>
      </c>
      <c r="J3346" s="1">
        <v>-1.3485799999999999E-9</v>
      </c>
      <c r="K3346" s="1">
        <v>-2.5014000000000001E-11</v>
      </c>
      <c r="L3346">
        <v>-1.8467000000000001E-4</v>
      </c>
      <c r="M3346" s="1">
        <v>-4.36142E-11</v>
      </c>
      <c r="N3346" s="1">
        <v>-2.3864E-12</v>
      </c>
      <c r="O3346" s="1">
        <v>-2.3864E-12</v>
      </c>
      <c r="P3346">
        <v>-2.5076999999999999E-2</v>
      </c>
      <c r="Q3346">
        <v>-2.5076999999999999E-2</v>
      </c>
      <c r="R3346">
        <v>0</v>
      </c>
      <c r="S3346">
        <v>0</v>
      </c>
      <c r="T3346">
        <v>0.57477999999999996</v>
      </c>
      <c r="U3346">
        <v>0.57477999999999996</v>
      </c>
      <c r="V3346">
        <f t="shared" si="52"/>
        <v>41.600426011597527</v>
      </c>
    </row>
    <row r="3347" spans="1:22" x14ac:dyDescent="0.25">
      <c r="A3347">
        <v>33.46</v>
      </c>
      <c r="B3347">
        <v>1246.9100000000001</v>
      </c>
      <c r="C3347" s="1">
        <v>-6.9751099999999998E-7</v>
      </c>
      <c r="D3347">
        <v>531.17200000000003</v>
      </c>
      <c r="E3347">
        <v>41.583500000000001</v>
      </c>
      <c r="F3347" s="1">
        <v>-6.1385099999999996E-11</v>
      </c>
      <c r="G3347">
        <v>-1.18658</v>
      </c>
      <c r="H3347" s="1">
        <v>-2.245E-10</v>
      </c>
      <c r="I3347">
        <v>-0.52244299999999999</v>
      </c>
      <c r="J3347" s="1">
        <v>-1.3490899999999999E-9</v>
      </c>
      <c r="K3347" s="1">
        <v>-2.5014000000000001E-11</v>
      </c>
      <c r="L3347">
        <v>-1.8430599999999999E-4</v>
      </c>
      <c r="M3347" s="1">
        <v>-4.3613900000000001E-11</v>
      </c>
      <c r="N3347" s="1">
        <v>-2.3864E-12</v>
      </c>
      <c r="O3347" s="1">
        <v>-2.3864E-12</v>
      </c>
      <c r="P3347">
        <v>-2.5076999999999999E-2</v>
      </c>
      <c r="Q3347">
        <v>-2.5076999999999999E-2</v>
      </c>
      <c r="R3347">
        <v>0</v>
      </c>
      <c r="S3347">
        <v>0</v>
      </c>
      <c r="T3347">
        <v>0.57477999999999996</v>
      </c>
      <c r="U3347">
        <v>0.57477999999999996</v>
      </c>
      <c r="V3347">
        <f t="shared" si="52"/>
        <v>41.600426011597527</v>
      </c>
    </row>
    <row r="3348" spans="1:22" x14ac:dyDescent="0.25">
      <c r="A3348">
        <v>33.47</v>
      </c>
      <c r="B3348">
        <v>1247.28</v>
      </c>
      <c r="C3348" s="1">
        <v>-6.9800899999999996E-7</v>
      </c>
      <c r="D3348">
        <v>531.36900000000003</v>
      </c>
      <c r="E3348">
        <v>41.583500000000001</v>
      </c>
      <c r="F3348" s="1">
        <v>-6.1384699999999998E-11</v>
      </c>
      <c r="G3348">
        <v>-1.18659</v>
      </c>
      <c r="H3348" s="1">
        <v>-2.245E-10</v>
      </c>
      <c r="I3348">
        <v>-0.52244500000000005</v>
      </c>
      <c r="J3348" s="1">
        <v>-1.3495900000000001E-9</v>
      </c>
      <c r="K3348" s="1">
        <v>-2.5014100000000001E-11</v>
      </c>
      <c r="L3348">
        <v>-1.8394200000000001E-4</v>
      </c>
      <c r="M3348" s="1">
        <v>-4.3613700000000002E-11</v>
      </c>
      <c r="N3348" s="1">
        <v>-2.3864E-12</v>
      </c>
      <c r="O3348" s="1">
        <v>-2.3864E-12</v>
      </c>
      <c r="P3348">
        <v>-2.5076999999999999E-2</v>
      </c>
      <c r="Q3348">
        <v>-2.5076999999999999E-2</v>
      </c>
      <c r="R3348">
        <v>0</v>
      </c>
      <c r="S3348">
        <v>0</v>
      </c>
      <c r="T3348">
        <v>0.57477999999999996</v>
      </c>
      <c r="U3348">
        <v>0.57477999999999996</v>
      </c>
      <c r="V3348">
        <f t="shared" si="52"/>
        <v>41.600426296831387</v>
      </c>
    </row>
    <row r="3349" spans="1:22" x14ac:dyDescent="0.25">
      <c r="A3349">
        <v>33.479999999999997</v>
      </c>
      <c r="B3349">
        <v>1247.6400000000001</v>
      </c>
      <c r="C3349" s="1">
        <v>-6.9850700000000005E-7</v>
      </c>
      <c r="D3349">
        <v>531.56600000000003</v>
      </c>
      <c r="E3349">
        <v>41.583599999999997</v>
      </c>
      <c r="F3349" s="1">
        <v>-6.1384199999999994E-11</v>
      </c>
      <c r="G3349">
        <v>-1.18659</v>
      </c>
      <c r="H3349" s="1">
        <v>-2.2449899999999999E-10</v>
      </c>
      <c r="I3349">
        <v>-0.52244699999999999</v>
      </c>
      <c r="J3349" s="1">
        <v>-1.35009E-9</v>
      </c>
      <c r="K3349" s="1">
        <v>-2.5014100000000001E-11</v>
      </c>
      <c r="L3349">
        <v>-1.8357900000000001E-4</v>
      </c>
      <c r="M3349" s="1">
        <v>-4.3613500000000003E-11</v>
      </c>
      <c r="N3349" s="1">
        <v>-2.3864E-12</v>
      </c>
      <c r="O3349" s="1">
        <v>-2.3864E-12</v>
      </c>
      <c r="P3349">
        <v>-2.5076999999999999E-2</v>
      </c>
      <c r="Q3349">
        <v>-2.5076999999999999E-2</v>
      </c>
      <c r="R3349">
        <v>0</v>
      </c>
      <c r="S3349">
        <v>0</v>
      </c>
      <c r="T3349">
        <v>0.57477999999999996</v>
      </c>
      <c r="U3349">
        <v>0.57477999999999996</v>
      </c>
      <c r="V3349">
        <f t="shared" si="52"/>
        <v>41.600526256143681</v>
      </c>
    </row>
    <row r="3350" spans="1:22" x14ac:dyDescent="0.25">
      <c r="A3350">
        <v>33.49</v>
      </c>
      <c r="B3350">
        <v>1248.01</v>
      </c>
      <c r="C3350" s="1">
        <v>-6.99004E-7</v>
      </c>
      <c r="D3350">
        <v>531.76300000000003</v>
      </c>
      <c r="E3350">
        <v>41.583599999999997</v>
      </c>
      <c r="F3350" s="1">
        <v>-6.1383799999999995E-11</v>
      </c>
      <c r="G3350">
        <v>-1.18659</v>
      </c>
      <c r="H3350" s="1">
        <v>-2.2449800000000001E-10</v>
      </c>
      <c r="I3350">
        <v>-0.52244900000000005</v>
      </c>
      <c r="J3350" s="1">
        <v>-1.3506000000000001E-9</v>
      </c>
      <c r="K3350" s="1">
        <v>-2.5014100000000001E-11</v>
      </c>
      <c r="L3350">
        <v>-1.8321599999999999E-4</v>
      </c>
      <c r="M3350" s="1">
        <v>-4.3613299999999997E-11</v>
      </c>
      <c r="N3350" s="1">
        <v>-2.3864E-12</v>
      </c>
      <c r="O3350" s="1">
        <v>-2.3864E-12</v>
      </c>
      <c r="P3350">
        <v>-2.5076999999999999E-2</v>
      </c>
      <c r="Q3350">
        <v>-2.5076999999999999E-2</v>
      </c>
      <c r="R3350">
        <v>0</v>
      </c>
      <c r="S3350">
        <v>0</v>
      </c>
      <c r="T3350">
        <v>0.57477999999999996</v>
      </c>
      <c r="U3350">
        <v>0.57477999999999996</v>
      </c>
      <c r="V3350">
        <f t="shared" si="52"/>
        <v>41.600526256143681</v>
      </c>
    </row>
    <row r="3351" spans="1:22" x14ac:dyDescent="0.25">
      <c r="A3351">
        <v>33.5</v>
      </c>
      <c r="B3351">
        <v>1248.3800000000001</v>
      </c>
      <c r="C3351" s="1">
        <v>-6.9950300000000001E-7</v>
      </c>
      <c r="D3351">
        <v>531.96</v>
      </c>
      <c r="E3351">
        <v>41.583599999999997</v>
      </c>
      <c r="F3351" s="1">
        <v>-6.1383399999999997E-11</v>
      </c>
      <c r="G3351">
        <v>-1.18659</v>
      </c>
      <c r="H3351" s="1">
        <v>-2.24497E-10</v>
      </c>
      <c r="I3351">
        <v>-0.522451</v>
      </c>
      <c r="J3351" s="1">
        <v>-1.3511E-9</v>
      </c>
      <c r="K3351" s="1">
        <v>-2.5014200000000001E-11</v>
      </c>
      <c r="L3351">
        <v>-1.8285400000000001E-4</v>
      </c>
      <c r="M3351" s="1">
        <v>-4.3613099999999998E-11</v>
      </c>
      <c r="N3351" s="1">
        <v>-2.3864E-12</v>
      </c>
      <c r="O3351" s="1">
        <v>-2.3864E-12</v>
      </c>
      <c r="P3351">
        <v>-2.5076999999999999E-2</v>
      </c>
      <c r="Q3351">
        <v>-2.5076999999999999E-2</v>
      </c>
      <c r="R3351">
        <v>0</v>
      </c>
      <c r="S3351">
        <v>0</v>
      </c>
      <c r="T3351">
        <v>0.57477999999999996</v>
      </c>
      <c r="U3351">
        <v>0.57477999999999996</v>
      </c>
      <c r="V3351">
        <f t="shared" si="52"/>
        <v>41.600526256143681</v>
      </c>
    </row>
    <row r="3352" spans="1:22" x14ac:dyDescent="0.25">
      <c r="A3352">
        <v>33.51</v>
      </c>
      <c r="B3352">
        <v>1248.74</v>
      </c>
      <c r="C3352" s="1">
        <v>-7.00001E-7</v>
      </c>
      <c r="D3352">
        <v>532.15800000000002</v>
      </c>
      <c r="E3352">
        <v>41.583599999999997</v>
      </c>
      <c r="F3352" s="1">
        <v>-6.1382900000000006E-11</v>
      </c>
      <c r="G3352">
        <v>-1.18659</v>
      </c>
      <c r="H3352" s="1">
        <v>-2.24497E-10</v>
      </c>
      <c r="I3352">
        <v>-0.52245200000000003</v>
      </c>
      <c r="J3352" s="1">
        <v>-1.3516E-9</v>
      </c>
      <c r="K3352" s="1">
        <v>-2.5014200000000001E-11</v>
      </c>
      <c r="L3352">
        <v>-1.8249299999999999E-4</v>
      </c>
      <c r="M3352" s="1">
        <v>-4.3612899999999999E-11</v>
      </c>
      <c r="N3352" s="1">
        <v>-2.3864E-12</v>
      </c>
      <c r="O3352" s="1">
        <v>-2.3864E-12</v>
      </c>
      <c r="P3352">
        <v>-2.5076999999999999E-2</v>
      </c>
      <c r="Q3352">
        <v>-2.5076999999999999E-2</v>
      </c>
      <c r="R3352">
        <v>0</v>
      </c>
      <c r="S3352">
        <v>0</v>
      </c>
      <c r="T3352">
        <v>0.57477999999999996</v>
      </c>
      <c r="U3352">
        <v>0.57477999999999996</v>
      </c>
      <c r="V3352">
        <f t="shared" si="52"/>
        <v>41.600526256143681</v>
      </c>
    </row>
    <row r="3353" spans="1:22" x14ac:dyDescent="0.25">
      <c r="A3353">
        <v>33.520000000000003</v>
      </c>
      <c r="B3353">
        <v>1249.1099999999999</v>
      </c>
      <c r="C3353" s="1">
        <v>-7.0049899999999998E-7</v>
      </c>
      <c r="D3353">
        <v>532.35500000000002</v>
      </c>
      <c r="E3353">
        <v>41.583599999999997</v>
      </c>
      <c r="F3353" s="1">
        <v>-6.1382499999999995E-11</v>
      </c>
      <c r="G3353">
        <v>-1.18659</v>
      </c>
      <c r="H3353" s="1">
        <v>-2.2449599999999999E-10</v>
      </c>
      <c r="I3353">
        <v>-0.52245399999999997</v>
      </c>
      <c r="J3353" s="1">
        <v>-1.3520999999999999E-9</v>
      </c>
      <c r="K3353" s="1">
        <v>-2.5014200000000001E-11</v>
      </c>
      <c r="L3353">
        <v>-1.8213300000000001E-4</v>
      </c>
      <c r="M3353" s="1">
        <v>-4.36127E-11</v>
      </c>
      <c r="N3353" s="1">
        <v>-2.3864E-12</v>
      </c>
      <c r="O3353" s="1">
        <v>-2.3864E-12</v>
      </c>
      <c r="P3353">
        <v>-2.5076999999999999E-2</v>
      </c>
      <c r="Q3353">
        <v>-2.5076999999999999E-2</v>
      </c>
      <c r="R3353">
        <v>0</v>
      </c>
      <c r="S3353">
        <v>0</v>
      </c>
      <c r="T3353">
        <v>0.57477999999999996</v>
      </c>
      <c r="U3353">
        <v>0.57477999999999996</v>
      </c>
      <c r="V3353">
        <f t="shared" si="52"/>
        <v>41.600526256143681</v>
      </c>
    </row>
    <row r="3354" spans="1:22" x14ac:dyDescent="0.25">
      <c r="A3354">
        <v>33.53</v>
      </c>
      <c r="B3354">
        <v>1249.48</v>
      </c>
      <c r="C3354" s="1">
        <v>-7.0099799999999999E-7</v>
      </c>
      <c r="D3354">
        <v>532.55200000000002</v>
      </c>
      <c r="E3354">
        <v>41.583599999999997</v>
      </c>
      <c r="F3354" s="1">
        <v>-6.1382000000000003E-11</v>
      </c>
      <c r="G3354">
        <v>-1.18659</v>
      </c>
      <c r="H3354" s="1">
        <v>-2.2449500000000001E-10</v>
      </c>
      <c r="I3354">
        <v>-0.52245600000000003</v>
      </c>
      <c r="J3354" s="1">
        <v>-1.3526099999999999E-9</v>
      </c>
      <c r="K3354" s="1">
        <v>-2.50143E-11</v>
      </c>
      <c r="L3354">
        <v>-1.81774E-4</v>
      </c>
      <c r="M3354" s="1">
        <v>-4.3612500000000001E-11</v>
      </c>
      <c r="N3354" s="1">
        <v>-2.3864E-12</v>
      </c>
      <c r="O3354" s="1">
        <v>-2.3864E-12</v>
      </c>
      <c r="P3354">
        <v>-2.5076999999999999E-2</v>
      </c>
      <c r="Q3354">
        <v>-2.5076999999999999E-2</v>
      </c>
      <c r="R3354">
        <v>0</v>
      </c>
      <c r="S3354">
        <v>0</v>
      </c>
      <c r="T3354">
        <v>0.57477999999999996</v>
      </c>
      <c r="U3354">
        <v>0.57477999999999996</v>
      </c>
      <c r="V3354">
        <f t="shared" si="52"/>
        <v>41.600526256143681</v>
      </c>
    </row>
    <row r="3355" spans="1:22" x14ac:dyDescent="0.25">
      <c r="A3355">
        <v>33.54</v>
      </c>
      <c r="B3355">
        <v>1249.8399999999999</v>
      </c>
      <c r="C3355" s="1">
        <v>-7.01497E-7</v>
      </c>
      <c r="D3355">
        <v>532.74900000000002</v>
      </c>
      <c r="E3355">
        <v>41.5837</v>
      </c>
      <c r="F3355" s="1">
        <v>-6.1381600000000005E-11</v>
      </c>
      <c r="G3355">
        <v>-1.18659</v>
      </c>
      <c r="H3355" s="1">
        <v>-2.24494E-10</v>
      </c>
      <c r="I3355">
        <v>-0.52245799999999998</v>
      </c>
      <c r="J3355" s="1">
        <v>-1.3531100000000001E-9</v>
      </c>
      <c r="K3355" s="1">
        <v>-2.50143E-11</v>
      </c>
      <c r="L3355">
        <v>-1.8141500000000001E-4</v>
      </c>
      <c r="M3355" s="1">
        <v>-4.3612200000000002E-11</v>
      </c>
      <c r="N3355" s="1">
        <v>-2.3864E-12</v>
      </c>
      <c r="O3355" s="1">
        <v>-2.3864E-12</v>
      </c>
      <c r="P3355">
        <v>-2.5076999999999999E-2</v>
      </c>
      <c r="Q3355">
        <v>-2.5076999999999999E-2</v>
      </c>
      <c r="R3355">
        <v>0</v>
      </c>
      <c r="S3355">
        <v>0</v>
      </c>
      <c r="T3355">
        <v>0.57477999999999996</v>
      </c>
      <c r="U3355">
        <v>0.57477999999999996</v>
      </c>
      <c r="V3355">
        <f t="shared" si="52"/>
        <v>41.600626215456181</v>
      </c>
    </row>
    <row r="3356" spans="1:22" x14ac:dyDescent="0.25">
      <c r="A3356">
        <v>33.549999999999997</v>
      </c>
      <c r="B3356">
        <v>1250.21</v>
      </c>
      <c r="C3356" s="1">
        <v>-7.0199600000000001E-7</v>
      </c>
      <c r="D3356">
        <v>532.947</v>
      </c>
      <c r="E3356">
        <v>41.5837</v>
      </c>
      <c r="F3356" s="1">
        <v>-6.1381199999999994E-11</v>
      </c>
      <c r="G3356">
        <v>-1.18659</v>
      </c>
      <c r="H3356" s="1">
        <v>-2.24494E-10</v>
      </c>
      <c r="I3356">
        <v>-0.52246000000000004</v>
      </c>
      <c r="J3356" s="1">
        <v>-1.35361E-9</v>
      </c>
      <c r="K3356" s="1">
        <v>-2.50143E-11</v>
      </c>
      <c r="L3356">
        <v>-1.81056E-4</v>
      </c>
      <c r="M3356" s="1">
        <v>-4.3612000000000003E-11</v>
      </c>
      <c r="N3356" s="1">
        <v>-2.3864E-12</v>
      </c>
      <c r="O3356" s="1">
        <v>-2.3864E-12</v>
      </c>
      <c r="P3356">
        <v>-2.5076999999999999E-2</v>
      </c>
      <c r="Q3356">
        <v>-2.5076999999999999E-2</v>
      </c>
      <c r="R3356">
        <v>0</v>
      </c>
      <c r="S3356">
        <v>0</v>
      </c>
      <c r="T3356">
        <v>0.57477999999999996</v>
      </c>
      <c r="U3356">
        <v>0.57477999999999996</v>
      </c>
      <c r="V3356">
        <f t="shared" si="52"/>
        <v>41.600626215456181</v>
      </c>
    </row>
    <row r="3357" spans="1:22" x14ac:dyDescent="0.25">
      <c r="A3357">
        <v>33.56</v>
      </c>
      <c r="B3357">
        <v>1250.57</v>
      </c>
      <c r="C3357" s="1">
        <v>-7.0249500000000002E-7</v>
      </c>
      <c r="D3357">
        <v>533.14400000000001</v>
      </c>
      <c r="E3357">
        <v>41.5837</v>
      </c>
      <c r="F3357" s="1">
        <v>-6.1380700000000002E-11</v>
      </c>
      <c r="G3357">
        <v>-1.18659</v>
      </c>
      <c r="H3357" s="1">
        <v>-2.2449299999999999E-10</v>
      </c>
      <c r="I3357">
        <v>-0.52246099999999995</v>
      </c>
      <c r="J3357" s="1">
        <v>-1.3541200000000001E-9</v>
      </c>
      <c r="K3357" s="1">
        <v>-2.50144E-11</v>
      </c>
      <c r="L3357">
        <v>-1.8069900000000001E-4</v>
      </c>
      <c r="M3357" s="1">
        <v>-4.3611799999999997E-11</v>
      </c>
      <c r="N3357" s="1">
        <v>-2.3864E-12</v>
      </c>
      <c r="O3357" s="1">
        <v>-2.3864E-12</v>
      </c>
      <c r="P3357">
        <v>-2.5076999999999999E-2</v>
      </c>
      <c r="Q3357">
        <v>-2.5076999999999999E-2</v>
      </c>
      <c r="R3357">
        <v>0</v>
      </c>
      <c r="S3357">
        <v>0</v>
      </c>
      <c r="T3357">
        <v>0.57477999999999996</v>
      </c>
      <c r="U3357">
        <v>0.57477999999999996</v>
      </c>
      <c r="V3357">
        <f t="shared" si="52"/>
        <v>41.600626215456181</v>
      </c>
    </row>
    <row r="3358" spans="1:22" x14ac:dyDescent="0.25">
      <c r="A3358">
        <v>33.57</v>
      </c>
      <c r="B3358">
        <v>1250.94</v>
      </c>
      <c r="C3358" s="1">
        <v>-7.0299400000000003E-7</v>
      </c>
      <c r="D3358">
        <v>533.34100000000001</v>
      </c>
      <c r="E3358">
        <v>41.5837</v>
      </c>
      <c r="F3358" s="1">
        <v>-6.1380300000000004E-11</v>
      </c>
      <c r="G3358">
        <v>-1.18659</v>
      </c>
      <c r="H3358" s="1">
        <v>-2.2449200000000001E-10</v>
      </c>
      <c r="I3358">
        <v>-0.52246300000000001</v>
      </c>
      <c r="J3358" s="1">
        <v>-1.35462E-9</v>
      </c>
      <c r="K3358" s="1">
        <v>-2.50144E-11</v>
      </c>
      <c r="L3358">
        <v>-1.80342E-4</v>
      </c>
      <c r="M3358" s="1">
        <v>-4.3611599999999998E-11</v>
      </c>
      <c r="N3358" s="1">
        <v>-2.3864E-12</v>
      </c>
      <c r="O3358" s="1">
        <v>-2.3864E-12</v>
      </c>
      <c r="P3358">
        <v>-2.5076999999999999E-2</v>
      </c>
      <c r="Q3358">
        <v>-2.5076999999999999E-2</v>
      </c>
      <c r="R3358">
        <v>0</v>
      </c>
      <c r="S3358">
        <v>0</v>
      </c>
      <c r="T3358">
        <v>0.57477999999999996</v>
      </c>
      <c r="U3358">
        <v>0.57477999999999996</v>
      </c>
      <c r="V3358">
        <f t="shared" si="52"/>
        <v>41.600626215456181</v>
      </c>
    </row>
    <row r="3359" spans="1:22" x14ac:dyDescent="0.25">
      <c r="A3359">
        <v>33.58</v>
      </c>
      <c r="B3359">
        <v>1251.31</v>
      </c>
      <c r="C3359" s="1">
        <v>-7.0349399999999996E-7</v>
      </c>
      <c r="D3359">
        <v>533.53800000000001</v>
      </c>
      <c r="E3359">
        <v>41.5837</v>
      </c>
      <c r="F3359" s="1">
        <v>-6.13798E-11</v>
      </c>
      <c r="G3359">
        <v>-1.18659</v>
      </c>
      <c r="H3359" s="1">
        <v>-2.24491E-10</v>
      </c>
      <c r="I3359">
        <v>-0.52246499999999996</v>
      </c>
      <c r="J3359" s="1">
        <v>-1.35512E-9</v>
      </c>
      <c r="K3359" s="1">
        <v>-2.5014499999999999E-11</v>
      </c>
      <c r="L3359">
        <v>-1.7998600000000001E-4</v>
      </c>
      <c r="M3359" s="1">
        <v>-4.3611399999999999E-11</v>
      </c>
      <c r="N3359" s="1">
        <v>-2.3864E-12</v>
      </c>
      <c r="O3359" s="1">
        <v>-2.3864E-12</v>
      </c>
      <c r="P3359">
        <v>-2.5076999999999999E-2</v>
      </c>
      <c r="Q3359">
        <v>-2.5076999999999999E-2</v>
      </c>
      <c r="R3359">
        <v>0</v>
      </c>
      <c r="S3359">
        <v>0</v>
      </c>
      <c r="T3359">
        <v>0.57477999999999996</v>
      </c>
      <c r="U3359">
        <v>0.57477999999999996</v>
      </c>
      <c r="V3359">
        <f t="shared" si="52"/>
        <v>41.600626215456181</v>
      </c>
    </row>
    <row r="3360" spans="1:22" x14ac:dyDescent="0.25">
      <c r="A3360">
        <v>33.590000000000003</v>
      </c>
      <c r="B3360">
        <v>1251.67</v>
      </c>
      <c r="C3360" s="1">
        <v>-7.0399299999999997E-7</v>
      </c>
      <c r="D3360">
        <v>533.73599999999999</v>
      </c>
      <c r="E3360">
        <v>41.5837</v>
      </c>
      <c r="F3360" s="1">
        <v>-6.1379400000000002E-11</v>
      </c>
      <c r="G3360">
        <v>-1.18659</v>
      </c>
      <c r="H3360" s="1">
        <v>-2.24491E-10</v>
      </c>
      <c r="I3360">
        <v>-0.52246700000000001</v>
      </c>
      <c r="J3360" s="1">
        <v>-1.3556199999999999E-9</v>
      </c>
      <c r="K3360" s="1">
        <v>-2.5014499999999999E-11</v>
      </c>
      <c r="L3360">
        <v>-1.79631E-4</v>
      </c>
      <c r="M3360" s="1">
        <v>-4.36112E-11</v>
      </c>
      <c r="N3360" s="1">
        <v>-2.3864E-12</v>
      </c>
      <c r="O3360" s="1">
        <v>-2.3864E-12</v>
      </c>
      <c r="P3360">
        <v>-2.5076999999999999E-2</v>
      </c>
      <c r="Q3360">
        <v>-2.5076999999999999E-2</v>
      </c>
      <c r="R3360">
        <v>0</v>
      </c>
      <c r="S3360">
        <v>0</v>
      </c>
      <c r="T3360">
        <v>0.57477999999999996</v>
      </c>
      <c r="U3360">
        <v>0.57477999999999996</v>
      </c>
      <c r="V3360">
        <f t="shared" si="52"/>
        <v>41.600626215456181</v>
      </c>
    </row>
    <row r="3361" spans="1:22" x14ac:dyDescent="0.25">
      <c r="A3361">
        <v>33.6</v>
      </c>
      <c r="B3361">
        <v>1252.04</v>
      </c>
      <c r="C3361" s="1">
        <v>-7.0449300000000001E-7</v>
      </c>
      <c r="D3361">
        <v>533.93299999999999</v>
      </c>
      <c r="E3361">
        <v>41.583799999999997</v>
      </c>
      <c r="F3361" s="1">
        <v>-6.1379000000000003E-11</v>
      </c>
      <c r="G3361">
        <v>-1.18659</v>
      </c>
      <c r="H3361" s="1">
        <v>-2.2448999999999999E-10</v>
      </c>
      <c r="I3361">
        <v>-0.52246899999999996</v>
      </c>
      <c r="J3361" s="1">
        <v>-1.3561299999999999E-9</v>
      </c>
      <c r="K3361" s="1">
        <v>-2.5014499999999999E-11</v>
      </c>
      <c r="L3361">
        <v>-1.79276E-4</v>
      </c>
      <c r="M3361" s="1">
        <v>-4.3611000000000001E-11</v>
      </c>
      <c r="N3361" s="1">
        <v>-2.3864E-12</v>
      </c>
      <c r="O3361" s="1">
        <v>-2.3864E-12</v>
      </c>
      <c r="P3361">
        <v>-2.5076999999999999E-2</v>
      </c>
      <c r="Q3361">
        <v>-2.5076999999999999E-2</v>
      </c>
      <c r="R3361">
        <v>0</v>
      </c>
      <c r="S3361">
        <v>0</v>
      </c>
      <c r="T3361">
        <v>0.57477999999999996</v>
      </c>
      <c r="U3361">
        <v>0.57477999999999996</v>
      </c>
      <c r="V3361">
        <f t="shared" si="52"/>
        <v>41.600726174768866</v>
      </c>
    </row>
    <row r="3362" spans="1:22" x14ac:dyDescent="0.25">
      <c r="A3362">
        <v>33.61</v>
      </c>
      <c r="B3362">
        <v>1252.4100000000001</v>
      </c>
      <c r="C3362" s="1">
        <v>-7.0499300000000004E-7</v>
      </c>
      <c r="D3362">
        <v>534.13</v>
      </c>
      <c r="E3362">
        <v>41.583799999999997</v>
      </c>
      <c r="F3362" s="1">
        <v>-6.1378499999999999E-11</v>
      </c>
      <c r="G3362">
        <v>-1.1866000000000001</v>
      </c>
      <c r="H3362" s="1">
        <v>-2.2448900000000001E-10</v>
      </c>
      <c r="I3362">
        <v>-0.52246999999999999</v>
      </c>
      <c r="J3362" s="1">
        <v>-1.3566300000000001E-9</v>
      </c>
      <c r="K3362" s="1">
        <v>-2.5014599999999999E-11</v>
      </c>
      <c r="L3362">
        <v>-1.7892200000000001E-4</v>
      </c>
      <c r="M3362" s="1">
        <v>-4.3610800000000002E-11</v>
      </c>
      <c r="N3362" s="1">
        <v>-2.3864E-12</v>
      </c>
      <c r="O3362" s="1">
        <v>-2.3864E-12</v>
      </c>
      <c r="P3362">
        <v>-2.5076999999999999E-2</v>
      </c>
      <c r="Q3362">
        <v>-2.5076999999999999E-2</v>
      </c>
      <c r="R3362">
        <v>0</v>
      </c>
      <c r="S3362">
        <v>0</v>
      </c>
      <c r="T3362">
        <v>0.57477999999999996</v>
      </c>
      <c r="U3362">
        <v>0.57477999999999996</v>
      </c>
      <c r="V3362">
        <f t="shared" si="52"/>
        <v>41.600726460003074</v>
      </c>
    </row>
    <row r="3363" spans="1:22" x14ac:dyDescent="0.25">
      <c r="A3363">
        <v>33.619999999999997</v>
      </c>
      <c r="B3363">
        <v>1252.77</v>
      </c>
      <c r="C3363" s="1">
        <v>-7.05494E-7</v>
      </c>
      <c r="D3363">
        <v>534.327</v>
      </c>
      <c r="E3363">
        <v>41.583799999999997</v>
      </c>
      <c r="F3363" s="1">
        <v>-6.1378100000000001E-11</v>
      </c>
      <c r="G3363">
        <v>-1.1866000000000001</v>
      </c>
      <c r="H3363" s="1">
        <v>-2.24488E-10</v>
      </c>
      <c r="I3363">
        <v>-0.52247200000000005</v>
      </c>
      <c r="J3363" s="1">
        <v>-1.35713E-9</v>
      </c>
      <c r="K3363" s="1">
        <v>-2.5014599999999999E-11</v>
      </c>
      <c r="L3363">
        <v>-1.78569E-4</v>
      </c>
      <c r="M3363" s="1">
        <v>-4.3610600000000002E-11</v>
      </c>
      <c r="N3363" s="1">
        <v>-2.3864E-12</v>
      </c>
      <c r="O3363" s="1">
        <v>-2.3864E-12</v>
      </c>
      <c r="P3363">
        <v>-2.5076999999999999E-2</v>
      </c>
      <c r="Q3363">
        <v>-2.5076999999999999E-2</v>
      </c>
      <c r="R3363">
        <v>0</v>
      </c>
      <c r="S3363">
        <v>0</v>
      </c>
      <c r="T3363">
        <v>0.57477999999999996</v>
      </c>
      <c r="U3363">
        <v>0.57477999999999996</v>
      </c>
      <c r="V3363">
        <f t="shared" si="52"/>
        <v>41.600726460003074</v>
      </c>
    </row>
    <row r="3364" spans="1:22" x14ac:dyDescent="0.25">
      <c r="A3364">
        <v>33.630000000000003</v>
      </c>
      <c r="B3364">
        <v>1253.1400000000001</v>
      </c>
      <c r="C3364" s="1">
        <v>-7.0599400000000004E-7</v>
      </c>
      <c r="D3364">
        <v>534.524</v>
      </c>
      <c r="E3364">
        <v>41.583799999999997</v>
      </c>
      <c r="F3364" s="1">
        <v>-6.1377599999999996E-11</v>
      </c>
      <c r="G3364">
        <v>-1.1866000000000001</v>
      </c>
      <c r="H3364" s="1">
        <v>-2.24488E-10</v>
      </c>
      <c r="I3364">
        <v>-0.52247399999999999</v>
      </c>
      <c r="J3364" s="1">
        <v>-1.3576400000000001E-9</v>
      </c>
      <c r="K3364" s="1">
        <v>-2.5014599999999999E-11</v>
      </c>
      <c r="L3364">
        <v>-1.78216E-4</v>
      </c>
      <c r="M3364" s="1">
        <v>-4.3610299999999997E-11</v>
      </c>
      <c r="N3364" s="1">
        <v>-2.3864E-12</v>
      </c>
      <c r="O3364" s="1">
        <v>-2.3864E-12</v>
      </c>
      <c r="P3364">
        <v>-2.5076999999999999E-2</v>
      </c>
      <c r="Q3364">
        <v>-2.5076999999999999E-2</v>
      </c>
      <c r="R3364">
        <v>0</v>
      </c>
      <c r="S3364">
        <v>0</v>
      </c>
      <c r="T3364">
        <v>0.57477999999999996</v>
      </c>
      <c r="U3364">
        <v>0.57477999999999996</v>
      </c>
      <c r="V3364">
        <f t="shared" si="52"/>
        <v>41.600726460003074</v>
      </c>
    </row>
    <row r="3365" spans="1:22" x14ac:dyDescent="0.25">
      <c r="A3365">
        <v>33.64</v>
      </c>
      <c r="B3365">
        <v>1253.51</v>
      </c>
      <c r="C3365" s="1">
        <v>-7.06495E-7</v>
      </c>
      <c r="D3365">
        <v>534.72199999999998</v>
      </c>
      <c r="E3365">
        <v>41.583799999999997</v>
      </c>
      <c r="F3365" s="1">
        <v>-6.1377199999999998E-11</v>
      </c>
      <c r="G3365">
        <v>-1.1866000000000001</v>
      </c>
      <c r="H3365" s="1">
        <v>-2.2448699999999999E-10</v>
      </c>
      <c r="I3365">
        <v>-0.52247600000000005</v>
      </c>
      <c r="J3365" s="1">
        <v>-1.35814E-9</v>
      </c>
      <c r="K3365" s="1">
        <v>-2.5014699999999998E-11</v>
      </c>
      <c r="L3365">
        <v>-1.7786399999999999E-4</v>
      </c>
      <c r="M3365" s="1">
        <v>-4.3610099999999998E-11</v>
      </c>
      <c r="N3365" s="1">
        <v>-2.3864E-12</v>
      </c>
      <c r="O3365" s="1">
        <v>-2.3864E-12</v>
      </c>
      <c r="P3365">
        <v>-2.5076999999999999E-2</v>
      </c>
      <c r="Q3365">
        <v>-2.5076999999999999E-2</v>
      </c>
      <c r="R3365">
        <v>0</v>
      </c>
      <c r="S3365">
        <v>0</v>
      </c>
      <c r="T3365">
        <v>0.57477999999999996</v>
      </c>
      <c r="U3365">
        <v>0.57477999999999996</v>
      </c>
      <c r="V3365">
        <f t="shared" si="52"/>
        <v>41.600726460003074</v>
      </c>
    </row>
    <row r="3366" spans="1:22" x14ac:dyDescent="0.25">
      <c r="A3366">
        <v>33.65</v>
      </c>
      <c r="B3366">
        <v>1253.8699999999999</v>
      </c>
      <c r="C3366" s="1">
        <v>-7.0699599999999996E-7</v>
      </c>
      <c r="D3366">
        <v>534.91899999999998</v>
      </c>
      <c r="E3366">
        <v>41.583799999999997</v>
      </c>
      <c r="F3366" s="1">
        <v>-6.13768E-11</v>
      </c>
      <c r="G3366">
        <v>-1.1866000000000001</v>
      </c>
      <c r="H3366" s="1">
        <v>-2.2448600000000001E-10</v>
      </c>
      <c r="I3366">
        <v>-0.522478</v>
      </c>
      <c r="J3366" s="1">
        <v>-1.35864E-9</v>
      </c>
      <c r="K3366" s="1">
        <v>-2.5014699999999998E-11</v>
      </c>
      <c r="L3366">
        <v>-1.7751299999999999E-4</v>
      </c>
      <c r="M3366" s="1">
        <v>-4.3609899999999999E-11</v>
      </c>
      <c r="N3366" s="1">
        <v>-2.3864E-12</v>
      </c>
      <c r="O3366" s="1">
        <v>-2.3864E-12</v>
      </c>
      <c r="P3366">
        <v>-2.5076999999999999E-2</v>
      </c>
      <c r="Q3366">
        <v>-2.5076999999999999E-2</v>
      </c>
      <c r="R3366">
        <v>0</v>
      </c>
      <c r="S3366">
        <v>0</v>
      </c>
      <c r="T3366">
        <v>0.57477999999999996</v>
      </c>
      <c r="U3366">
        <v>0.57477999999999996</v>
      </c>
      <c r="V3366">
        <f t="shared" si="52"/>
        <v>41.600726460003074</v>
      </c>
    </row>
    <row r="3367" spans="1:22" x14ac:dyDescent="0.25">
      <c r="A3367">
        <v>33.659999999999997</v>
      </c>
      <c r="B3367">
        <v>1254.24</v>
      </c>
      <c r="C3367" s="1">
        <v>-7.0749700000000003E-7</v>
      </c>
      <c r="D3367">
        <v>535.11599999999999</v>
      </c>
      <c r="E3367">
        <v>41.5839</v>
      </c>
      <c r="F3367" s="1">
        <v>-6.1376299999999996E-11</v>
      </c>
      <c r="G3367">
        <v>-1.1866000000000001</v>
      </c>
      <c r="H3367" s="1">
        <v>-2.24485E-10</v>
      </c>
      <c r="I3367">
        <v>-0.52247900000000003</v>
      </c>
      <c r="J3367" s="1">
        <v>-1.3591399999999999E-9</v>
      </c>
      <c r="K3367" s="1">
        <v>-2.5014699999999998E-11</v>
      </c>
      <c r="L3367">
        <v>-1.7716300000000001E-4</v>
      </c>
      <c r="M3367" s="1">
        <v>-4.36097E-11</v>
      </c>
      <c r="N3367" s="1">
        <v>-2.3864E-12</v>
      </c>
      <c r="O3367" s="1">
        <v>-2.3864E-12</v>
      </c>
      <c r="P3367">
        <v>-2.5076999999999999E-2</v>
      </c>
      <c r="Q3367">
        <v>-2.5076999999999999E-2</v>
      </c>
      <c r="R3367">
        <v>0</v>
      </c>
      <c r="S3367">
        <v>0</v>
      </c>
      <c r="T3367">
        <v>0.57477999999999996</v>
      </c>
      <c r="U3367">
        <v>0.57477999999999996</v>
      </c>
      <c r="V3367">
        <f t="shared" si="52"/>
        <v>41.600826419315275</v>
      </c>
    </row>
    <row r="3368" spans="1:22" x14ac:dyDescent="0.25">
      <c r="A3368">
        <v>33.67</v>
      </c>
      <c r="B3368">
        <v>1254.5999999999999</v>
      </c>
      <c r="C3368" s="1">
        <v>-7.0799799999999998E-7</v>
      </c>
      <c r="D3368">
        <v>535.31299999999999</v>
      </c>
      <c r="E3368">
        <v>41.5839</v>
      </c>
      <c r="F3368" s="1">
        <v>-6.1375899999999997E-11</v>
      </c>
      <c r="G3368">
        <v>-1.1866000000000001</v>
      </c>
      <c r="H3368" s="1">
        <v>-2.2448399999999999E-10</v>
      </c>
      <c r="I3368">
        <v>-0.52248099999999997</v>
      </c>
      <c r="J3368" s="1">
        <v>-1.35965E-9</v>
      </c>
      <c r="K3368" s="1">
        <v>-2.5014800000000001E-11</v>
      </c>
      <c r="L3368">
        <v>-1.76813E-4</v>
      </c>
      <c r="M3368" s="1">
        <v>-4.3609500000000001E-11</v>
      </c>
      <c r="N3368" s="1">
        <v>-2.3864E-12</v>
      </c>
      <c r="O3368" s="1">
        <v>-2.3864E-12</v>
      </c>
      <c r="P3368">
        <v>-2.5076999999999999E-2</v>
      </c>
      <c r="Q3368">
        <v>-2.5076999999999999E-2</v>
      </c>
      <c r="R3368">
        <v>0</v>
      </c>
      <c r="S3368">
        <v>0</v>
      </c>
      <c r="T3368">
        <v>0.57477999999999996</v>
      </c>
      <c r="U3368">
        <v>0.57477999999999996</v>
      </c>
      <c r="V3368">
        <f t="shared" si="52"/>
        <v>41.600826419315275</v>
      </c>
    </row>
    <row r="3369" spans="1:22" x14ac:dyDescent="0.25">
      <c r="A3369">
        <v>33.68</v>
      </c>
      <c r="B3369">
        <v>1254.97</v>
      </c>
      <c r="C3369" s="1">
        <v>-7.0849900000000005E-7</v>
      </c>
      <c r="D3369">
        <v>535.51099999999997</v>
      </c>
      <c r="E3369">
        <v>41.5839</v>
      </c>
      <c r="F3369" s="1">
        <v>-6.1375499999999999E-11</v>
      </c>
      <c r="G3369">
        <v>-1.1866000000000001</v>
      </c>
      <c r="H3369" s="1">
        <v>-2.2448399999999999E-10</v>
      </c>
      <c r="I3369">
        <v>-0.52248300000000003</v>
      </c>
      <c r="J3369" s="1">
        <v>-1.3601499999999999E-9</v>
      </c>
      <c r="K3369" s="1">
        <v>-2.5014800000000001E-11</v>
      </c>
      <c r="L3369">
        <v>-1.7646400000000001E-4</v>
      </c>
      <c r="M3369" s="1">
        <v>-4.3609300000000002E-11</v>
      </c>
      <c r="N3369" s="1">
        <v>-2.3864E-12</v>
      </c>
      <c r="O3369" s="1">
        <v>-2.3864E-12</v>
      </c>
      <c r="P3369">
        <v>-2.5076999999999999E-2</v>
      </c>
      <c r="Q3369">
        <v>-2.5076999999999999E-2</v>
      </c>
      <c r="R3369">
        <v>0</v>
      </c>
      <c r="S3369">
        <v>0</v>
      </c>
      <c r="T3369">
        <v>0.57477999999999996</v>
      </c>
      <c r="U3369">
        <v>0.57477999999999996</v>
      </c>
      <c r="V3369">
        <f t="shared" si="52"/>
        <v>41.600826419315275</v>
      </c>
    </row>
    <row r="3370" spans="1:22" x14ac:dyDescent="0.25">
      <c r="A3370">
        <v>33.69</v>
      </c>
      <c r="B3370">
        <v>1255.3399999999999</v>
      </c>
      <c r="C3370" s="1">
        <v>-7.0900100000000004E-7</v>
      </c>
      <c r="D3370">
        <v>535.70799999999997</v>
      </c>
      <c r="E3370">
        <v>41.5839</v>
      </c>
      <c r="F3370" s="1">
        <v>-6.1374999999999995E-11</v>
      </c>
      <c r="G3370">
        <v>-1.1866000000000001</v>
      </c>
      <c r="H3370" s="1">
        <v>-2.2448300000000001E-10</v>
      </c>
      <c r="I3370">
        <v>-0.52248499999999998</v>
      </c>
      <c r="J3370" s="1">
        <v>-1.3606500000000001E-9</v>
      </c>
      <c r="K3370" s="1">
        <v>-2.5014800000000001E-11</v>
      </c>
      <c r="L3370">
        <v>-1.7611600000000001E-4</v>
      </c>
      <c r="M3370" s="1">
        <v>-4.3609100000000002E-11</v>
      </c>
      <c r="N3370" s="1">
        <v>-2.3864E-12</v>
      </c>
      <c r="O3370" s="1">
        <v>-2.3864E-12</v>
      </c>
      <c r="P3370">
        <v>-2.5076999999999999E-2</v>
      </c>
      <c r="Q3370">
        <v>-2.5076999999999999E-2</v>
      </c>
      <c r="R3370">
        <v>0</v>
      </c>
      <c r="S3370">
        <v>0</v>
      </c>
      <c r="T3370">
        <v>0.57477999999999996</v>
      </c>
      <c r="U3370">
        <v>0.57477999999999996</v>
      </c>
      <c r="V3370">
        <f t="shared" si="52"/>
        <v>41.600826419315275</v>
      </c>
    </row>
    <row r="3371" spans="1:22" x14ac:dyDescent="0.25">
      <c r="A3371">
        <v>33.700000000000003</v>
      </c>
      <c r="B3371">
        <v>1255.7</v>
      </c>
      <c r="C3371" s="1">
        <v>-7.0950300000000002E-7</v>
      </c>
      <c r="D3371">
        <v>535.90499999999997</v>
      </c>
      <c r="E3371">
        <v>41.5839</v>
      </c>
      <c r="F3371" s="1">
        <v>-6.1374599999999997E-11</v>
      </c>
      <c r="G3371">
        <v>-1.1866000000000001</v>
      </c>
      <c r="H3371" s="1">
        <v>-2.24482E-10</v>
      </c>
      <c r="I3371">
        <v>-0.52248600000000001</v>
      </c>
      <c r="J3371" s="1">
        <v>-1.36115E-9</v>
      </c>
      <c r="K3371" s="1">
        <v>-2.5014900000000001E-11</v>
      </c>
      <c r="L3371">
        <v>-1.75768E-4</v>
      </c>
      <c r="M3371" s="1">
        <v>-4.3608899999999997E-11</v>
      </c>
      <c r="N3371" s="1">
        <v>-2.3864E-12</v>
      </c>
      <c r="O3371" s="1">
        <v>-2.3864E-12</v>
      </c>
      <c r="P3371">
        <v>-2.5076999999999999E-2</v>
      </c>
      <c r="Q3371">
        <v>-2.5076999999999999E-2</v>
      </c>
      <c r="R3371">
        <v>0</v>
      </c>
      <c r="S3371">
        <v>0</v>
      </c>
      <c r="T3371">
        <v>0.57477999999999996</v>
      </c>
      <c r="U3371">
        <v>0.57477999999999996</v>
      </c>
      <c r="V3371">
        <f t="shared" si="52"/>
        <v>41.600826419315275</v>
      </c>
    </row>
    <row r="3372" spans="1:22" x14ac:dyDescent="0.25">
      <c r="A3372">
        <v>33.71</v>
      </c>
      <c r="B3372">
        <v>1256.07</v>
      </c>
      <c r="C3372" s="1">
        <v>-7.1000500000000001E-7</v>
      </c>
      <c r="D3372">
        <v>536.10199999999998</v>
      </c>
      <c r="E3372">
        <v>41.5839</v>
      </c>
      <c r="F3372" s="1">
        <v>-6.1374199999999998E-11</v>
      </c>
      <c r="G3372">
        <v>-1.1866000000000001</v>
      </c>
      <c r="H3372" s="1">
        <v>-2.2448099999999999E-10</v>
      </c>
      <c r="I3372">
        <v>-0.52248799999999995</v>
      </c>
      <c r="J3372" s="1">
        <v>-1.36166E-9</v>
      </c>
      <c r="K3372" s="1">
        <v>-2.5014900000000001E-11</v>
      </c>
      <c r="L3372">
        <v>-1.7542100000000001E-4</v>
      </c>
      <c r="M3372" s="1">
        <v>-4.3608699999999998E-11</v>
      </c>
      <c r="N3372" s="1">
        <v>-2.3864E-12</v>
      </c>
      <c r="O3372" s="1">
        <v>-2.3864E-12</v>
      </c>
      <c r="P3372">
        <v>-2.5076999999999999E-2</v>
      </c>
      <c r="Q3372">
        <v>-2.5076999999999999E-2</v>
      </c>
      <c r="R3372">
        <v>0</v>
      </c>
      <c r="S3372">
        <v>0</v>
      </c>
      <c r="T3372">
        <v>0.57477999999999996</v>
      </c>
      <c r="U3372">
        <v>0.57477999999999996</v>
      </c>
      <c r="V3372">
        <f t="shared" si="52"/>
        <v>41.600826419315275</v>
      </c>
    </row>
    <row r="3373" spans="1:22" x14ac:dyDescent="0.25">
      <c r="A3373">
        <v>33.72</v>
      </c>
      <c r="B3373">
        <v>1256.44</v>
      </c>
      <c r="C3373" s="1">
        <v>-7.10507E-7</v>
      </c>
      <c r="D3373">
        <v>536.29999999999995</v>
      </c>
      <c r="E3373">
        <v>41.584000000000003</v>
      </c>
      <c r="F3373" s="1">
        <v>-6.1373699999999994E-11</v>
      </c>
      <c r="G3373">
        <v>-1.1866000000000001</v>
      </c>
      <c r="H3373" s="1">
        <v>-2.2448099999999999E-10</v>
      </c>
      <c r="I3373">
        <v>-0.52249000000000001</v>
      </c>
      <c r="J3373" s="1">
        <v>-1.36216E-9</v>
      </c>
      <c r="K3373" s="1">
        <v>-2.5014900000000001E-11</v>
      </c>
      <c r="L3373">
        <v>-1.75074E-4</v>
      </c>
      <c r="M3373" s="1">
        <v>-4.3608499999999999E-11</v>
      </c>
      <c r="N3373" s="1">
        <v>-2.3864E-12</v>
      </c>
      <c r="O3373" s="1">
        <v>-2.3864E-12</v>
      </c>
      <c r="P3373">
        <v>-2.5076999999999999E-2</v>
      </c>
      <c r="Q3373">
        <v>-2.5076999999999999E-2</v>
      </c>
      <c r="R3373">
        <v>0</v>
      </c>
      <c r="S3373">
        <v>0</v>
      </c>
      <c r="T3373">
        <v>0.57477999999999996</v>
      </c>
      <c r="U3373">
        <v>0.57477999999999996</v>
      </c>
      <c r="V3373">
        <f t="shared" si="52"/>
        <v>41.600926378627676</v>
      </c>
    </row>
    <row r="3374" spans="1:22" x14ac:dyDescent="0.25">
      <c r="A3374">
        <v>33.729999999999997</v>
      </c>
      <c r="B3374">
        <v>1256.8</v>
      </c>
      <c r="C3374" s="1">
        <v>-7.1100899999999998E-7</v>
      </c>
      <c r="D3374">
        <v>536.49699999999996</v>
      </c>
      <c r="E3374">
        <v>41.584000000000003</v>
      </c>
      <c r="F3374" s="1">
        <v>-6.1373299999999996E-11</v>
      </c>
      <c r="G3374">
        <v>-1.1866000000000001</v>
      </c>
      <c r="H3374" s="1">
        <v>-2.2448000000000001E-10</v>
      </c>
      <c r="I3374">
        <v>-0.52249199999999996</v>
      </c>
      <c r="J3374" s="1">
        <v>-1.3626599999999999E-9</v>
      </c>
      <c r="K3374" s="1">
        <v>-2.5015E-11</v>
      </c>
      <c r="L3374">
        <v>-1.7472899999999999E-4</v>
      </c>
      <c r="M3374" s="1">
        <v>-4.3608299999999999E-11</v>
      </c>
      <c r="N3374" s="1">
        <v>-2.3864E-12</v>
      </c>
      <c r="O3374" s="1">
        <v>-2.3864E-12</v>
      </c>
      <c r="P3374">
        <v>-2.5076999999999999E-2</v>
      </c>
      <c r="Q3374">
        <v>-2.5076999999999999E-2</v>
      </c>
      <c r="R3374">
        <v>0</v>
      </c>
      <c r="S3374">
        <v>0</v>
      </c>
      <c r="T3374">
        <v>0.57477999999999996</v>
      </c>
      <c r="U3374">
        <v>0.57477999999999996</v>
      </c>
      <c r="V3374">
        <f t="shared" si="52"/>
        <v>41.600926378627676</v>
      </c>
    </row>
    <row r="3375" spans="1:22" x14ac:dyDescent="0.25">
      <c r="A3375">
        <v>33.74</v>
      </c>
      <c r="B3375">
        <v>1257.17</v>
      </c>
      <c r="C3375" s="1">
        <v>-7.1151099999999997E-7</v>
      </c>
      <c r="D3375">
        <v>536.69399999999996</v>
      </c>
      <c r="E3375">
        <v>41.584000000000003</v>
      </c>
      <c r="F3375" s="1">
        <v>-6.1372899999999998E-11</v>
      </c>
      <c r="G3375">
        <v>-1.1866000000000001</v>
      </c>
      <c r="H3375" s="1">
        <v>-2.24479E-10</v>
      </c>
      <c r="I3375">
        <v>-0.52249299999999999</v>
      </c>
      <c r="J3375" s="1">
        <v>-1.36317E-9</v>
      </c>
      <c r="K3375" s="1">
        <v>-2.5015E-11</v>
      </c>
      <c r="L3375">
        <v>-1.74384E-4</v>
      </c>
      <c r="M3375" s="1">
        <v>-4.3608000000000001E-11</v>
      </c>
      <c r="N3375" s="1">
        <v>-2.3864E-12</v>
      </c>
      <c r="O3375" s="1">
        <v>-2.3864E-12</v>
      </c>
      <c r="P3375">
        <v>-2.5076999999999999E-2</v>
      </c>
      <c r="Q3375">
        <v>-2.5076999999999999E-2</v>
      </c>
      <c r="R3375">
        <v>0</v>
      </c>
      <c r="S3375">
        <v>0</v>
      </c>
      <c r="T3375">
        <v>0.57477999999999996</v>
      </c>
      <c r="U3375">
        <v>0.57477999999999996</v>
      </c>
      <c r="V3375">
        <f t="shared" si="52"/>
        <v>41.600926378627676</v>
      </c>
    </row>
    <row r="3376" spans="1:22" x14ac:dyDescent="0.25">
      <c r="A3376">
        <v>33.75</v>
      </c>
      <c r="B3376">
        <v>1257.53</v>
      </c>
      <c r="C3376" s="1">
        <v>-7.1201399999999999E-7</v>
      </c>
      <c r="D3376">
        <v>536.89099999999996</v>
      </c>
      <c r="E3376">
        <v>41.584000000000003</v>
      </c>
      <c r="F3376" s="1">
        <v>-6.1372400000000006E-11</v>
      </c>
      <c r="G3376">
        <v>-1.1866099999999999</v>
      </c>
      <c r="H3376" s="1">
        <v>-2.2447799999999999E-10</v>
      </c>
      <c r="I3376">
        <v>-0.52249500000000004</v>
      </c>
      <c r="J3376" s="1">
        <v>-1.3636699999999999E-9</v>
      </c>
      <c r="K3376" s="1">
        <v>-2.5015E-11</v>
      </c>
      <c r="L3376">
        <v>-1.7403899999999999E-4</v>
      </c>
      <c r="M3376" s="1">
        <v>-4.3607800000000002E-11</v>
      </c>
      <c r="N3376" s="1">
        <v>-2.3864E-12</v>
      </c>
      <c r="O3376" s="1">
        <v>-2.3864E-12</v>
      </c>
      <c r="P3376">
        <v>-2.5076999999999999E-2</v>
      </c>
      <c r="Q3376">
        <v>-2.5076999999999999E-2</v>
      </c>
      <c r="R3376">
        <v>0</v>
      </c>
      <c r="S3376">
        <v>0</v>
      </c>
      <c r="T3376">
        <v>0.57477999999999996</v>
      </c>
      <c r="U3376">
        <v>0.57477999999999996</v>
      </c>
      <c r="V3376">
        <f t="shared" si="52"/>
        <v>41.600926663862914</v>
      </c>
    </row>
    <row r="3377" spans="1:22" x14ac:dyDescent="0.25">
      <c r="A3377">
        <v>33.76</v>
      </c>
      <c r="B3377">
        <v>1257.9000000000001</v>
      </c>
      <c r="C3377" s="1">
        <v>-7.12517E-7</v>
      </c>
      <c r="D3377">
        <v>537.08799999999997</v>
      </c>
      <c r="E3377">
        <v>41.584000000000003</v>
      </c>
      <c r="F3377" s="1">
        <v>-6.1371999999999995E-11</v>
      </c>
      <c r="G3377">
        <v>-1.1866099999999999</v>
      </c>
      <c r="H3377" s="1">
        <v>-2.2447799999999999E-10</v>
      </c>
      <c r="I3377">
        <v>-0.52249699999999999</v>
      </c>
      <c r="J3377" s="1">
        <v>-1.3641700000000001E-9</v>
      </c>
      <c r="K3377" s="1">
        <v>-2.50151E-11</v>
      </c>
      <c r="L3377">
        <v>-1.7369600000000001E-4</v>
      </c>
      <c r="M3377" s="1">
        <v>-4.3607600000000003E-11</v>
      </c>
      <c r="N3377" s="1">
        <v>-2.3864E-12</v>
      </c>
      <c r="O3377" s="1">
        <v>-2.3864E-12</v>
      </c>
      <c r="P3377">
        <v>-2.5076999999999999E-2</v>
      </c>
      <c r="Q3377">
        <v>-2.5076999999999999E-2</v>
      </c>
      <c r="R3377">
        <v>0</v>
      </c>
      <c r="S3377">
        <v>0</v>
      </c>
      <c r="T3377">
        <v>0.57477999999999996</v>
      </c>
      <c r="U3377">
        <v>0.57477999999999996</v>
      </c>
      <c r="V3377">
        <f t="shared" si="52"/>
        <v>41.600926663862914</v>
      </c>
    </row>
    <row r="3378" spans="1:22" x14ac:dyDescent="0.25">
      <c r="A3378">
        <v>33.770000000000003</v>
      </c>
      <c r="B3378">
        <v>1258.27</v>
      </c>
      <c r="C3378" s="1">
        <v>-7.1302000000000001E-7</v>
      </c>
      <c r="D3378">
        <v>537.28599999999994</v>
      </c>
      <c r="E3378">
        <v>41.584000000000003</v>
      </c>
      <c r="F3378" s="1">
        <v>-6.1371599999999997E-11</v>
      </c>
      <c r="G3378">
        <v>-1.1866099999999999</v>
      </c>
      <c r="H3378" s="1">
        <v>-2.2447700000000001E-10</v>
      </c>
      <c r="I3378">
        <v>-0.52249900000000005</v>
      </c>
      <c r="J3378" s="1">
        <v>-1.36467E-9</v>
      </c>
      <c r="K3378" s="1">
        <v>-2.50151E-11</v>
      </c>
      <c r="L3378">
        <v>-1.7335300000000001E-4</v>
      </c>
      <c r="M3378" s="1">
        <v>-4.3607399999999997E-11</v>
      </c>
      <c r="N3378" s="1">
        <v>-2.3864E-12</v>
      </c>
      <c r="O3378" s="1">
        <v>-2.3864E-12</v>
      </c>
      <c r="P3378">
        <v>-2.5076999999999999E-2</v>
      </c>
      <c r="Q3378">
        <v>-2.5076999999999999E-2</v>
      </c>
      <c r="R3378">
        <v>0</v>
      </c>
      <c r="S3378">
        <v>0</v>
      </c>
      <c r="T3378">
        <v>0.57477999999999996</v>
      </c>
      <c r="U3378">
        <v>0.57477999999999996</v>
      </c>
      <c r="V3378">
        <f t="shared" si="52"/>
        <v>41.600926663862914</v>
      </c>
    </row>
    <row r="3379" spans="1:22" x14ac:dyDescent="0.25">
      <c r="A3379">
        <v>33.78</v>
      </c>
      <c r="B3379">
        <v>1258.6300000000001</v>
      </c>
      <c r="C3379" s="1">
        <v>-7.1352300000000003E-7</v>
      </c>
      <c r="D3379">
        <v>537.48299999999995</v>
      </c>
      <c r="E3379">
        <v>41.584000000000003</v>
      </c>
      <c r="F3379" s="1">
        <v>-6.1371100000000005E-11</v>
      </c>
      <c r="G3379">
        <v>-1.1866099999999999</v>
      </c>
      <c r="H3379" s="1">
        <v>-2.24476E-10</v>
      </c>
      <c r="I3379">
        <v>-0.52249999999999996</v>
      </c>
      <c r="J3379" s="1">
        <v>-1.36518E-9</v>
      </c>
      <c r="K3379" s="1">
        <v>-2.50151E-11</v>
      </c>
      <c r="L3379">
        <v>-1.7301099999999999E-4</v>
      </c>
      <c r="M3379" s="1">
        <v>-4.3607199999999998E-11</v>
      </c>
      <c r="N3379" s="1">
        <v>-2.3864E-12</v>
      </c>
      <c r="O3379" s="1">
        <v>-2.3864E-12</v>
      </c>
      <c r="P3379">
        <v>-2.5076999999999999E-2</v>
      </c>
      <c r="Q3379">
        <v>-2.5076999999999999E-2</v>
      </c>
      <c r="R3379">
        <v>0</v>
      </c>
      <c r="S3379">
        <v>0</v>
      </c>
      <c r="T3379">
        <v>0.57477999999999996</v>
      </c>
      <c r="U3379">
        <v>0.57477999999999996</v>
      </c>
      <c r="V3379">
        <f t="shared" si="52"/>
        <v>41.600926663862914</v>
      </c>
    </row>
    <row r="3380" spans="1:22" x14ac:dyDescent="0.25">
      <c r="A3380">
        <v>33.79</v>
      </c>
      <c r="B3380">
        <v>1259</v>
      </c>
      <c r="C3380" s="1">
        <v>-7.1402699999999997E-7</v>
      </c>
      <c r="D3380">
        <v>537.67999999999995</v>
      </c>
      <c r="E3380">
        <v>41.584099999999999</v>
      </c>
      <c r="F3380" s="1">
        <v>-6.1370699999999994E-11</v>
      </c>
      <c r="G3380">
        <v>-1.1866099999999999</v>
      </c>
      <c r="H3380" s="1">
        <v>-2.2447499999999999E-10</v>
      </c>
      <c r="I3380">
        <v>-0.52250200000000002</v>
      </c>
      <c r="J3380" s="1">
        <v>-1.36568E-9</v>
      </c>
      <c r="K3380" s="1">
        <v>-2.5015199999999999E-11</v>
      </c>
      <c r="L3380">
        <v>-1.72669E-4</v>
      </c>
      <c r="M3380" s="1">
        <v>-4.3606999999999999E-11</v>
      </c>
      <c r="N3380" s="1">
        <v>-2.3864E-12</v>
      </c>
      <c r="O3380" s="1">
        <v>-2.3864E-12</v>
      </c>
      <c r="P3380">
        <v>-2.5076999999999999E-2</v>
      </c>
      <c r="Q3380">
        <v>-2.5076999999999999E-2</v>
      </c>
      <c r="R3380">
        <v>0</v>
      </c>
      <c r="S3380">
        <v>0</v>
      </c>
      <c r="T3380">
        <v>0.57477999999999996</v>
      </c>
      <c r="U3380">
        <v>0.57477999999999996</v>
      </c>
      <c r="V3380">
        <f t="shared" si="52"/>
        <v>41.601026623174818</v>
      </c>
    </row>
    <row r="3381" spans="1:22" x14ac:dyDescent="0.25">
      <c r="A3381">
        <v>33.799999999999997</v>
      </c>
      <c r="B3381">
        <v>1259.3699999999999</v>
      </c>
      <c r="C3381" s="1">
        <v>-7.1452999999999998E-7</v>
      </c>
      <c r="D3381">
        <v>537.87699999999995</v>
      </c>
      <c r="E3381">
        <v>41.584099999999999</v>
      </c>
      <c r="F3381" s="1">
        <v>-6.1370299999999996E-11</v>
      </c>
      <c r="G3381">
        <v>-1.1866099999999999</v>
      </c>
      <c r="H3381" s="1">
        <v>-2.2447499999999999E-10</v>
      </c>
      <c r="I3381">
        <v>-0.52250399999999997</v>
      </c>
      <c r="J3381" s="1">
        <v>-1.3661799999999999E-9</v>
      </c>
      <c r="K3381" s="1">
        <v>-2.5015199999999999E-11</v>
      </c>
      <c r="L3381">
        <v>-1.7232799999999999E-4</v>
      </c>
      <c r="M3381" s="1">
        <v>-4.36068E-11</v>
      </c>
      <c r="N3381" s="1">
        <v>-2.3864E-12</v>
      </c>
      <c r="O3381" s="1">
        <v>-2.3864E-12</v>
      </c>
      <c r="P3381">
        <v>-2.5076999999999999E-2</v>
      </c>
      <c r="Q3381">
        <v>-2.5076999999999999E-2</v>
      </c>
      <c r="R3381">
        <v>0</v>
      </c>
      <c r="S3381">
        <v>0</v>
      </c>
      <c r="T3381">
        <v>0.57477999999999996</v>
      </c>
      <c r="U3381">
        <v>0.57477999999999996</v>
      </c>
      <c r="V3381">
        <f t="shared" si="52"/>
        <v>41.601026623174818</v>
      </c>
    </row>
    <row r="3382" spans="1:22" x14ac:dyDescent="0.25">
      <c r="A3382">
        <v>33.81</v>
      </c>
      <c r="B3382">
        <v>1259.73</v>
      </c>
      <c r="C3382" s="1">
        <v>-7.1503400000000002E-7</v>
      </c>
      <c r="D3382">
        <v>538.07500000000005</v>
      </c>
      <c r="E3382">
        <v>41.584099999999999</v>
      </c>
      <c r="F3382" s="1">
        <v>-6.1369800000000005E-11</v>
      </c>
      <c r="G3382">
        <v>-1.1866099999999999</v>
      </c>
      <c r="H3382" s="1">
        <v>-2.2447400000000001E-10</v>
      </c>
      <c r="I3382">
        <v>-0.52250600000000003</v>
      </c>
      <c r="J3382" s="1">
        <v>-1.3666800000000001E-9</v>
      </c>
      <c r="K3382" s="1">
        <v>-2.5015199999999999E-11</v>
      </c>
      <c r="L3382">
        <v>-1.7198800000000001E-4</v>
      </c>
      <c r="M3382" s="1">
        <v>-4.36066E-11</v>
      </c>
      <c r="N3382" s="1">
        <v>-2.3864E-12</v>
      </c>
      <c r="O3382" s="1">
        <v>-2.3864E-12</v>
      </c>
      <c r="P3382">
        <v>-2.5076999999999999E-2</v>
      </c>
      <c r="Q3382">
        <v>-2.5076999999999999E-2</v>
      </c>
      <c r="R3382">
        <v>0</v>
      </c>
      <c r="S3382">
        <v>0</v>
      </c>
      <c r="T3382">
        <v>0.57477999999999996</v>
      </c>
      <c r="U3382">
        <v>0.57477999999999996</v>
      </c>
      <c r="V3382">
        <f t="shared" si="52"/>
        <v>41.601026623174818</v>
      </c>
    </row>
    <row r="3383" spans="1:22" x14ac:dyDescent="0.25">
      <c r="A3383">
        <v>33.82</v>
      </c>
      <c r="B3383">
        <v>1260.0999999999999</v>
      </c>
      <c r="C3383" s="1">
        <v>-7.1553799999999996E-7</v>
      </c>
      <c r="D3383">
        <v>538.27200000000005</v>
      </c>
      <c r="E3383">
        <v>41.584099999999999</v>
      </c>
      <c r="F3383" s="1">
        <v>-6.1369400000000006E-11</v>
      </c>
      <c r="G3383">
        <v>-1.1866099999999999</v>
      </c>
      <c r="H3383" s="1">
        <v>-2.24473E-10</v>
      </c>
      <c r="I3383">
        <v>-0.52250700000000005</v>
      </c>
      <c r="J3383" s="1">
        <v>-1.3671899999999999E-9</v>
      </c>
      <c r="K3383" s="1">
        <v>-2.5015299999999999E-11</v>
      </c>
      <c r="L3383">
        <v>-1.7164799999999999E-4</v>
      </c>
      <c r="M3383" s="1">
        <v>-4.3606400000000001E-11</v>
      </c>
      <c r="N3383" s="1">
        <v>-2.3864E-12</v>
      </c>
      <c r="O3383" s="1">
        <v>-2.3864E-12</v>
      </c>
      <c r="P3383">
        <v>-2.5076999999999999E-2</v>
      </c>
      <c r="Q3383">
        <v>-2.5076999999999999E-2</v>
      </c>
      <c r="R3383">
        <v>0</v>
      </c>
      <c r="S3383">
        <v>0</v>
      </c>
      <c r="T3383">
        <v>0.57477999999999996</v>
      </c>
      <c r="U3383">
        <v>0.57477999999999996</v>
      </c>
      <c r="V3383">
        <f t="shared" si="52"/>
        <v>41.601026623174818</v>
      </c>
    </row>
    <row r="3384" spans="1:22" x14ac:dyDescent="0.25">
      <c r="A3384">
        <v>33.83</v>
      </c>
      <c r="B3384">
        <v>1260.46</v>
      </c>
      <c r="C3384" s="1">
        <v>-7.16042E-7</v>
      </c>
      <c r="D3384">
        <v>538.46900000000005</v>
      </c>
      <c r="E3384">
        <v>41.584099999999999</v>
      </c>
      <c r="F3384" s="1">
        <v>-6.1368999999999995E-11</v>
      </c>
      <c r="G3384">
        <v>-1.1866099999999999</v>
      </c>
      <c r="H3384" s="1">
        <v>-2.2447199999999999E-10</v>
      </c>
      <c r="I3384">
        <v>-0.522509</v>
      </c>
      <c r="J3384" s="1">
        <v>-1.3676900000000001E-9</v>
      </c>
      <c r="K3384" s="1">
        <v>-2.5015299999999999E-11</v>
      </c>
      <c r="L3384">
        <v>-1.71309E-4</v>
      </c>
      <c r="M3384" s="1">
        <v>-4.3606200000000002E-11</v>
      </c>
      <c r="N3384" s="1">
        <v>-2.3864E-12</v>
      </c>
      <c r="O3384" s="1">
        <v>-2.3864E-12</v>
      </c>
      <c r="P3384">
        <v>-2.5076999999999999E-2</v>
      </c>
      <c r="Q3384">
        <v>-2.5076999999999999E-2</v>
      </c>
      <c r="R3384">
        <v>0</v>
      </c>
      <c r="S3384">
        <v>0</v>
      </c>
      <c r="T3384">
        <v>0.57477999999999996</v>
      </c>
      <c r="U3384">
        <v>0.57477999999999996</v>
      </c>
      <c r="V3384">
        <f t="shared" si="52"/>
        <v>41.601026623174818</v>
      </c>
    </row>
    <row r="3385" spans="1:22" x14ac:dyDescent="0.25">
      <c r="A3385">
        <v>33.840000000000003</v>
      </c>
      <c r="B3385">
        <v>1260.83</v>
      </c>
      <c r="C3385" s="1">
        <v>-7.1654600000000004E-7</v>
      </c>
      <c r="D3385">
        <v>538.66600000000005</v>
      </c>
      <c r="E3385">
        <v>41.584099999999999</v>
      </c>
      <c r="F3385" s="1">
        <v>-6.1368500000000004E-11</v>
      </c>
      <c r="G3385">
        <v>-1.1866099999999999</v>
      </c>
      <c r="H3385" s="1">
        <v>-2.2447199999999999E-10</v>
      </c>
      <c r="I3385">
        <v>-0.52251099999999995</v>
      </c>
      <c r="J3385" s="1">
        <v>-1.36819E-9</v>
      </c>
      <c r="K3385" s="1">
        <v>-2.5015299999999999E-11</v>
      </c>
      <c r="L3385">
        <v>-1.7097099999999999E-4</v>
      </c>
      <c r="M3385" s="1">
        <v>-4.3606000000000003E-11</v>
      </c>
      <c r="N3385" s="1">
        <v>-2.3864E-12</v>
      </c>
      <c r="O3385" s="1">
        <v>-2.3864E-12</v>
      </c>
      <c r="P3385">
        <v>-2.5076999999999999E-2</v>
      </c>
      <c r="Q3385">
        <v>-2.5076999999999999E-2</v>
      </c>
      <c r="R3385">
        <v>0</v>
      </c>
      <c r="S3385">
        <v>0</v>
      </c>
      <c r="T3385">
        <v>0.57477999999999996</v>
      </c>
      <c r="U3385">
        <v>0.57477999999999996</v>
      </c>
      <c r="V3385">
        <f t="shared" si="52"/>
        <v>41.601026623174818</v>
      </c>
    </row>
    <row r="3386" spans="1:22" x14ac:dyDescent="0.25">
      <c r="A3386">
        <v>33.85</v>
      </c>
      <c r="B3386">
        <v>1261.2</v>
      </c>
      <c r="C3386" s="1">
        <v>-7.1705100000000001E-7</v>
      </c>
      <c r="D3386">
        <v>538.86400000000003</v>
      </c>
      <c r="E3386">
        <v>41.584200000000003</v>
      </c>
      <c r="F3386" s="1">
        <v>-6.1368100000000005E-11</v>
      </c>
      <c r="G3386">
        <v>-1.1866099999999999</v>
      </c>
      <c r="H3386" s="1">
        <v>-2.2447100000000001E-10</v>
      </c>
      <c r="I3386">
        <v>-0.52251199999999998</v>
      </c>
      <c r="J3386" s="1">
        <v>-1.3687E-9</v>
      </c>
      <c r="K3386" s="1">
        <v>-2.5015399999999999E-11</v>
      </c>
      <c r="L3386">
        <v>-1.7063399999999999E-4</v>
      </c>
      <c r="M3386" s="1">
        <v>-4.3605799999999997E-11</v>
      </c>
      <c r="N3386" s="1">
        <v>-2.3864E-12</v>
      </c>
      <c r="O3386" s="1">
        <v>-2.3864E-12</v>
      </c>
      <c r="P3386">
        <v>-2.5076999999999999E-2</v>
      </c>
      <c r="Q3386">
        <v>-2.5076999999999999E-2</v>
      </c>
      <c r="R3386">
        <v>0</v>
      </c>
      <c r="S3386">
        <v>0</v>
      </c>
      <c r="T3386">
        <v>0.57477999999999996</v>
      </c>
      <c r="U3386">
        <v>0.57477999999999996</v>
      </c>
      <c r="V3386">
        <f t="shared" si="52"/>
        <v>41.601126582486927</v>
      </c>
    </row>
    <row r="3387" spans="1:22" x14ac:dyDescent="0.25">
      <c r="A3387">
        <v>33.86</v>
      </c>
      <c r="B3387">
        <v>1261.56</v>
      </c>
      <c r="C3387" s="1">
        <v>-7.1755599999999997E-7</v>
      </c>
      <c r="D3387">
        <v>539.06100000000004</v>
      </c>
      <c r="E3387">
        <v>41.584200000000003</v>
      </c>
      <c r="F3387" s="1">
        <v>-6.1367699999999994E-11</v>
      </c>
      <c r="G3387">
        <v>-1.1866099999999999</v>
      </c>
      <c r="H3387" s="1">
        <v>-2.2447E-10</v>
      </c>
      <c r="I3387">
        <v>-0.52251400000000003</v>
      </c>
      <c r="J3387" s="1">
        <v>-1.3692E-9</v>
      </c>
      <c r="K3387" s="1">
        <v>-2.5015399999999999E-11</v>
      </c>
      <c r="L3387">
        <v>-1.70297E-4</v>
      </c>
      <c r="M3387" s="1">
        <v>-4.3605599999999998E-11</v>
      </c>
      <c r="N3387" s="1">
        <v>-2.3864E-12</v>
      </c>
      <c r="O3387" s="1">
        <v>-2.3864E-12</v>
      </c>
      <c r="P3387">
        <v>-2.5076999999999999E-2</v>
      </c>
      <c r="Q3387">
        <v>-2.5076999999999999E-2</v>
      </c>
      <c r="R3387">
        <v>0</v>
      </c>
      <c r="S3387">
        <v>0</v>
      </c>
      <c r="T3387">
        <v>0.57477999999999996</v>
      </c>
      <c r="U3387">
        <v>0.57477999999999996</v>
      </c>
      <c r="V3387">
        <f t="shared" si="52"/>
        <v>41.601126582486927</v>
      </c>
    </row>
    <row r="3388" spans="1:22" x14ac:dyDescent="0.25">
      <c r="A3388">
        <v>33.869999999999997</v>
      </c>
      <c r="B3388">
        <v>1261.93</v>
      </c>
      <c r="C3388" s="1">
        <v>-7.1806000000000001E-7</v>
      </c>
      <c r="D3388">
        <v>539.25800000000004</v>
      </c>
      <c r="E3388">
        <v>41.584200000000003</v>
      </c>
      <c r="F3388" s="1">
        <v>-6.1367299999999996E-11</v>
      </c>
      <c r="G3388">
        <v>-1.1866099999999999</v>
      </c>
      <c r="H3388" s="1">
        <v>-2.2446899999999999E-10</v>
      </c>
      <c r="I3388">
        <v>-0.52251599999999998</v>
      </c>
      <c r="J3388" s="1">
        <v>-1.3696999999999999E-9</v>
      </c>
      <c r="K3388" s="1">
        <v>-2.5015399999999999E-11</v>
      </c>
      <c r="L3388">
        <v>-1.6996000000000001E-4</v>
      </c>
      <c r="M3388" s="1">
        <v>-4.36053E-11</v>
      </c>
      <c r="N3388" s="1">
        <v>-2.3864E-12</v>
      </c>
      <c r="O3388" s="1">
        <v>-2.3864E-12</v>
      </c>
      <c r="P3388">
        <v>-2.5076999999999999E-2</v>
      </c>
      <c r="Q3388">
        <v>-2.5076999999999999E-2</v>
      </c>
      <c r="R3388">
        <v>0</v>
      </c>
      <c r="S3388">
        <v>0</v>
      </c>
      <c r="T3388">
        <v>0.57477999999999996</v>
      </c>
      <c r="U3388">
        <v>0.57477999999999996</v>
      </c>
      <c r="V3388">
        <f t="shared" si="52"/>
        <v>41.601126582486927</v>
      </c>
    </row>
    <row r="3389" spans="1:22" x14ac:dyDescent="0.25">
      <c r="A3389">
        <v>33.880000000000003</v>
      </c>
      <c r="B3389">
        <v>1262.3</v>
      </c>
      <c r="C3389" s="1">
        <v>-7.18566E-7</v>
      </c>
      <c r="D3389">
        <v>539.45500000000004</v>
      </c>
      <c r="E3389">
        <v>41.584200000000003</v>
      </c>
      <c r="F3389" s="1">
        <v>-6.1366800000000005E-11</v>
      </c>
      <c r="G3389">
        <v>-1.1866099999999999</v>
      </c>
      <c r="H3389" s="1">
        <v>-2.2446899999999999E-10</v>
      </c>
      <c r="I3389">
        <v>-0.52251800000000004</v>
      </c>
      <c r="J3389" s="1">
        <v>-1.3702000000000001E-9</v>
      </c>
      <c r="K3389" s="1">
        <v>-2.5015500000000001E-11</v>
      </c>
      <c r="L3389">
        <v>-1.6962499999999999E-4</v>
      </c>
      <c r="M3389" s="1">
        <v>-4.36051E-11</v>
      </c>
      <c r="N3389" s="1">
        <v>-2.3864E-12</v>
      </c>
      <c r="O3389" s="1">
        <v>-2.3864E-12</v>
      </c>
      <c r="P3389">
        <v>-2.5076999999999999E-2</v>
      </c>
      <c r="Q3389">
        <v>-2.5076999999999999E-2</v>
      </c>
      <c r="R3389">
        <v>0</v>
      </c>
      <c r="S3389">
        <v>0</v>
      </c>
      <c r="T3389">
        <v>0.57477999999999996</v>
      </c>
      <c r="U3389">
        <v>0.57477999999999996</v>
      </c>
      <c r="V3389">
        <f t="shared" si="52"/>
        <v>41.601126582486927</v>
      </c>
    </row>
    <row r="3390" spans="1:22" x14ac:dyDescent="0.25">
      <c r="A3390">
        <v>33.89</v>
      </c>
      <c r="B3390">
        <v>1262.6600000000001</v>
      </c>
      <c r="C3390" s="1">
        <v>-7.1907099999999997E-7</v>
      </c>
      <c r="D3390">
        <v>539.65300000000002</v>
      </c>
      <c r="E3390">
        <v>41.584200000000003</v>
      </c>
      <c r="F3390" s="1">
        <v>-6.1366400000000006E-11</v>
      </c>
      <c r="G3390">
        <v>-1.1866099999999999</v>
      </c>
      <c r="H3390" s="1">
        <v>-2.2446800000000001E-10</v>
      </c>
      <c r="I3390">
        <v>-0.52251899999999996</v>
      </c>
      <c r="J3390" s="1">
        <v>-1.3707099999999999E-9</v>
      </c>
      <c r="K3390" s="1">
        <v>-2.5015500000000001E-11</v>
      </c>
      <c r="L3390">
        <v>-1.6929E-4</v>
      </c>
      <c r="M3390" s="1">
        <v>-4.3604900000000001E-11</v>
      </c>
      <c r="N3390" s="1">
        <v>-2.3864E-12</v>
      </c>
      <c r="O3390" s="1">
        <v>-2.3864E-12</v>
      </c>
      <c r="P3390">
        <v>-2.5076999999999999E-2</v>
      </c>
      <c r="Q3390">
        <v>-2.5076999999999999E-2</v>
      </c>
      <c r="R3390">
        <v>0</v>
      </c>
      <c r="S3390">
        <v>0</v>
      </c>
      <c r="T3390">
        <v>0.57477999999999996</v>
      </c>
      <c r="U3390">
        <v>0.57477999999999996</v>
      </c>
      <c r="V3390">
        <f t="shared" si="52"/>
        <v>41.601126582486927</v>
      </c>
    </row>
    <row r="3391" spans="1:22" x14ac:dyDescent="0.25">
      <c r="A3391">
        <v>33.9</v>
      </c>
      <c r="B3391">
        <v>1263.03</v>
      </c>
      <c r="C3391" s="1">
        <v>-7.1957600000000004E-7</v>
      </c>
      <c r="D3391">
        <v>539.85</v>
      </c>
      <c r="E3391">
        <v>41.584200000000003</v>
      </c>
      <c r="F3391" s="1">
        <v>-6.1365999999999995E-11</v>
      </c>
      <c r="G3391">
        <v>-1.18662</v>
      </c>
      <c r="H3391" s="1">
        <v>-2.24467E-10</v>
      </c>
      <c r="I3391">
        <v>-0.52252100000000001</v>
      </c>
      <c r="J3391" s="1">
        <v>-1.3712100000000001E-9</v>
      </c>
      <c r="K3391" s="1">
        <v>-2.5015500000000001E-11</v>
      </c>
      <c r="L3391">
        <v>-1.68956E-4</v>
      </c>
      <c r="M3391" s="1">
        <v>-4.3604700000000002E-11</v>
      </c>
      <c r="N3391" s="1">
        <v>-2.3864E-12</v>
      </c>
      <c r="O3391" s="1">
        <v>-2.3864E-12</v>
      </c>
      <c r="P3391">
        <v>-2.5076999999999999E-2</v>
      </c>
      <c r="Q3391">
        <v>-2.5076999999999999E-2</v>
      </c>
      <c r="R3391">
        <v>0</v>
      </c>
      <c r="S3391">
        <v>0</v>
      </c>
      <c r="T3391">
        <v>0.57477999999999996</v>
      </c>
      <c r="U3391">
        <v>0.57477999999999996</v>
      </c>
      <c r="V3391">
        <f t="shared" si="52"/>
        <v>41.601126867723188</v>
      </c>
    </row>
    <row r="3392" spans="1:22" x14ac:dyDescent="0.25">
      <c r="A3392">
        <v>33.909999999999997</v>
      </c>
      <c r="B3392">
        <v>1263.3900000000001</v>
      </c>
      <c r="C3392" s="1">
        <v>-7.2008200000000003E-7</v>
      </c>
      <c r="D3392">
        <v>540.04700000000003</v>
      </c>
      <c r="E3392">
        <v>41.584200000000003</v>
      </c>
      <c r="F3392" s="1">
        <v>-6.1365500000000004E-11</v>
      </c>
      <c r="G3392">
        <v>-1.18662</v>
      </c>
      <c r="H3392" s="1">
        <v>-2.2446599999999999E-10</v>
      </c>
      <c r="I3392">
        <v>-0.52252299999999996</v>
      </c>
      <c r="J3392" s="1">
        <v>-1.37171E-9</v>
      </c>
      <c r="K3392" s="1">
        <v>-2.5015600000000001E-11</v>
      </c>
      <c r="L3392">
        <v>-1.68622E-4</v>
      </c>
      <c r="M3392" s="1">
        <v>-4.3604500000000003E-11</v>
      </c>
      <c r="N3392" s="1">
        <v>-2.3864E-12</v>
      </c>
      <c r="O3392" s="1">
        <v>-2.3864E-12</v>
      </c>
      <c r="P3392">
        <v>-2.5076999999999999E-2</v>
      </c>
      <c r="Q3392">
        <v>-2.5076999999999999E-2</v>
      </c>
      <c r="R3392">
        <v>0</v>
      </c>
      <c r="S3392">
        <v>0</v>
      </c>
      <c r="T3392">
        <v>0.57477999999999996</v>
      </c>
      <c r="U3392">
        <v>0.57477999999999996</v>
      </c>
      <c r="V3392">
        <f t="shared" si="52"/>
        <v>41.601126867723188</v>
      </c>
    </row>
    <row r="3393" spans="1:22" x14ac:dyDescent="0.25">
      <c r="A3393">
        <v>33.92</v>
      </c>
      <c r="B3393">
        <v>1263.76</v>
      </c>
      <c r="C3393" s="1">
        <v>-7.2058800000000002E-7</v>
      </c>
      <c r="D3393">
        <v>540.24400000000003</v>
      </c>
      <c r="E3393">
        <v>41.584299999999999</v>
      </c>
      <c r="F3393" s="1">
        <v>-6.1365100000000006E-11</v>
      </c>
      <c r="G3393">
        <v>-1.18662</v>
      </c>
      <c r="H3393" s="1">
        <v>-2.2446599999999999E-10</v>
      </c>
      <c r="I3393">
        <v>-0.52252399999999999</v>
      </c>
      <c r="J3393" s="1">
        <v>-1.37222E-9</v>
      </c>
      <c r="K3393" s="1">
        <v>-2.5015600000000001E-11</v>
      </c>
      <c r="L3393">
        <v>-1.6828899999999999E-4</v>
      </c>
      <c r="M3393" s="1">
        <v>-4.3604299999999997E-11</v>
      </c>
      <c r="N3393" s="1">
        <v>-2.3864E-12</v>
      </c>
      <c r="O3393" s="1">
        <v>-2.3864E-12</v>
      </c>
      <c r="P3393">
        <v>-2.5076999999999999E-2</v>
      </c>
      <c r="Q3393">
        <v>-2.5076999999999999E-2</v>
      </c>
      <c r="R3393">
        <v>0</v>
      </c>
      <c r="S3393">
        <v>0</v>
      </c>
      <c r="T3393">
        <v>0.57477999999999996</v>
      </c>
      <c r="U3393">
        <v>0.57477999999999996</v>
      </c>
      <c r="V3393">
        <f t="shared" si="52"/>
        <v>41.6012268270348</v>
      </c>
    </row>
    <row r="3394" spans="1:22" x14ac:dyDescent="0.25">
      <c r="A3394">
        <v>33.93</v>
      </c>
      <c r="B3394">
        <v>1264.1300000000001</v>
      </c>
      <c r="C3394" s="1">
        <v>-7.2109400000000001E-7</v>
      </c>
      <c r="D3394">
        <v>540.44200000000001</v>
      </c>
      <c r="E3394">
        <v>41.584299999999999</v>
      </c>
      <c r="F3394" s="1">
        <v>-6.1364699999999994E-11</v>
      </c>
      <c r="G3394">
        <v>-1.18662</v>
      </c>
      <c r="H3394" s="1">
        <v>-2.2446500000000001E-10</v>
      </c>
      <c r="I3394">
        <v>-0.52252600000000005</v>
      </c>
      <c r="J3394" s="1">
        <v>-1.37272E-9</v>
      </c>
      <c r="K3394" s="1">
        <v>-2.5015600000000001E-11</v>
      </c>
      <c r="L3394">
        <v>-1.6795699999999999E-4</v>
      </c>
      <c r="M3394" s="1">
        <v>-4.3604099999999998E-11</v>
      </c>
      <c r="N3394" s="1">
        <v>-2.3864E-12</v>
      </c>
      <c r="O3394" s="1">
        <v>-2.3864E-12</v>
      </c>
      <c r="P3394">
        <v>-2.5076999999999999E-2</v>
      </c>
      <c r="Q3394">
        <v>-2.5076999999999999E-2</v>
      </c>
      <c r="R3394">
        <v>0</v>
      </c>
      <c r="S3394">
        <v>0</v>
      </c>
      <c r="T3394">
        <v>0.57477999999999996</v>
      </c>
      <c r="U3394">
        <v>0.57477999999999996</v>
      </c>
      <c r="V3394">
        <f t="shared" si="52"/>
        <v>41.6012268270348</v>
      </c>
    </row>
    <row r="3395" spans="1:22" x14ac:dyDescent="0.25">
      <c r="A3395">
        <v>33.94</v>
      </c>
      <c r="B3395">
        <v>1264.49</v>
      </c>
      <c r="C3395" s="1">
        <v>-7.216E-7</v>
      </c>
      <c r="D3395">
        <v>540.63900000000001</v>
      </c>
      <c r="E3395">
        <v>41.584299999999999</v>
      </c>
      <c r="F3395" s="1">
        <v>-6.1364299999999996E-11</v>
      </c>
      <c r="G3395">
        <v>-1.18662</v>
      </c>
      <c r="H3395" s="1">
        <v>-2.24464E-10</v>
      </c>
      <c r="I3395">
        <v>-0.52252799999999999</v>
      </c>
      <c r="J3395" s="1">
        <v>-1.3732199999999999E-9</v>
      </c>
      <c r="K3395" s="1">
        <v>-2.5015700000000001E-11</v>
      </c>
      <c r="L3395">
        <v>-1.67625E-4</v>
      </c>
      <c r="M3395" s="1">
        <v>-4.3603899999999999E-11</v>
      </c>
      <c r="N3395" s="1">
        <v>-2.3864E-12</v>
      </c>
      <c r="O3395" s="1">
        <v>-2.3864E-12</v>
      </c>
      <c r="P3395">
        <v>-2.5076999999999999E-2</v>
      </c>
      <c r="Q3395">
        <v>-2.5076999999999999E-2</v>
      </c>
      <c r="R3395">
        <v>0</v>
      </c>
      <c r="S3395">
        <v>0</v>
      </c>
      <c r="T3395">
        <v>0.57477999999999996</v>
      </c>
      <c r="U3395">
        <v>0.57477999999999996</v>
      </c>
      <c r="V3395">
        <f t="shared" ref="V3395:V3458" si="53">SQRT(POWER(E3395,2)+POWER(F3395,2)+POWER(G3395,2))</f>
        <v>41.6012268270348</v>
      </c>
    </row>
    <row r="3396" spans="1:22" x14ac:dyDescent="0.25">
      <c r="A3396">
        <v>33.950000000000003</v>
      </c>
      <c r="B3396">
        <v>1264.8599999999999</v>
      </c>
      <c r="C3396" s="1">
        <v>-7.2210599999999999E-7</v>
      </c>
      <c r="D3396">
        <v>540.83600000000001</v>
      </c>
      <c r="E3396">
        <v>41.584299999999999</v>
      </c>
      <c r="F3396" s="1">
        <v>-6.1363800000000005E-11</v>
      </c>
      <c r="G3396">
        <v>-1.18662</v>
      </c>
      <c r="H3396" s="1">
        <v>-2.2446299999999999E-10</v>
      </c>
      <c r="I3396">
        <v>-0.52252900000000002</v>
      </c>
      <c r="J3396" s="1">
        <v>-1.3737200000000001E-9</v>
      </c>
      <c r="K3396" s="1">
        <v>-2.5015700000000001E-11</v>
      </c>
      <c r="L3396">
        <v>-1.6729399999999999E-4</v>
      </c>
      <c r="M3396" s="1">
        <v>-4.36037E-11</v>
      </c>
      <c r="N3396" s="1">
        <v>-2.3864E-12</v>
      </c>
      <c r="O3396" s="1">
        <v>-2.3864E-12</v>
      </c>
      <c r="P3396">
        <v>-2.5076999999999999E-2</v>
      </c>
      <c r="Q3396">
        <v>-2.5076999999999999E-2</v>
      </c>
      <c r="R3396">
        <v>0</v>
      </c>
      <c r="S3396">
        <v>0</v>
      </c>
      <c r="T3396">
        <v>0.57477999999999996</v>
      </c>
      <c r="U3396">
        <v>0.57477999999999996</v>
      </c>
      <c r="V3396">
        <f t="shared" si="53"/>
        <v>41.6012268270348</v>
      </c>
    </row>
    <row r="3397" spans="1:22" x14ac:dyDescent="0.25">
      <c r="A3397">
        <v>33.96</v>
      </c>
      <c r="B3397">
        <v>1265.23</v>
      </c>
      <c r="C3397" s="1">
        <v>-7.2261300000000001E-7</v>
      </c>
      <c r="D3397">
        <v>541.03300000000002</v>
      </c>
      <c r="E3397">
        <v>41.584299999999999</v>
      </c>
      <c r="F3397" s="1">
        <v>-6.1363399999999994E-11</v>
      </c>
      <c r="G3397">
        <v>-1.18662</v>
      </c>
      <c r="H3397" s="1">
        <v>-2.2446299999999999E-10</v>
      </c>
      <c r="I3397">
        <v>-0.52253099999999997</v>
      </c>
      <c r="J3397" s="1">
        <v>-1.3742299999999999E-9</v>
      </c>
      <c r="K3397" s="1">
        <v>-2.5015700000000001E-11</v>
      </c>
      <c r="L3397">
        <v>-1.66964E-4</v>
      </c>
      <c r="M3397" s="1">
        <v>-4.3603500000000001E-11</v>
      </c>
      <c r="N3397" s="1">
        <v>-2.3864E-12</v>
      </c>
      <c r="O3397" s="1">
        <v>-2.3864E-12</v>
      </c>
      <c r="P3397">
        <v>-2.5076999999999999E-2</v>
      </c>
      <c r="Q3397">
        <v>-2.5076999999999999E-2</v>
      </c>
      <c r="R3397">
        <v>0</v>
      </c>
      <c r="S3397">
        <v>0</v>
      </c>
      <c r="T3397">
        <v>0.57477999999999996</v>
      </c>
      <c r="U3397">
        <v>0.57477999999999996</v>
      </c>
      <c r="V3397">
        <f t="shared" si="53"/>
        <v>41.6012268270348</v>
      </c>
    </row>
    <row r="3398" spans="1:22" x14ac:dyDescent="0.25">
      <c r="A3398">
        <v>33.97</v>
      </c>
      <c r="B3398">
        <v>1265.5899999999999</v>
      </c>
      <c r="C3398" s="1">
        <v>-7.23119E-7</v>
      </c>
      <c r="D3398">
        <v>541.23099999999999</v>
      </c>
      <c r="E3398">
        <v>41.584299999999999</v>
      </c>
      <c r="F3398" s="1">
        <v>-6.1362999999999995E-11</v>
      </c>
      <c r="G3398">
        <v>-1.18662</v>
      </c>
      <c r="H3398" s="1">
        <v>-2.2446200000000001E-10</v>
      </c>
      <c r="I3398">
        <v>-0.52253300000000003</v>
      </c>
      <c r="J3398" s="1">
        <v>-1.3747300000000001E-9</v>
      </c>
      <c r="K3398" s="1">
        <v>-2.50158E-11</v>
      </c>
      <c r="L3398">
        <v>-1.66634E-4</v>
      </c>
      <c r="M3398" s="1">
        <v>-4.3603300000000002E-11</v>
      </c>
      <c r="N3398" s="1">
        <v>-2.3864E-12</v>
      </c>
      <c r="O3398" s="1">
        <v>-2.3864E-12</v>
      </c>
      <c r="P3398">
        <v>-2.5076999999999999E-2</v>
      </c>
      <c r="Q3398">
        <v>-2.5076999999999999E-2</v>
      </c>
      <c r="R3398">
        <v>0</v>
      </c>
      <c r="S3398">
        <v>0</v>
      </c>
      <c r="T3398">
        <v>0.57477999999999996</v>
      </c>
      <c r="U3398">
        <v>0.57477999999999996</v>
      </c>
      <c r="V3398">
        <f t="shared" si="53"/>
        <v>41.6012268270348</v>
      </c>
    </row>
    <row r="3399" spans="1:22" x14ac:dyDescent="0.25">
      <c r="A3399">
        <v>33.979999999999997</v>
      </c>
      <c r="B3399">
        <v>1265.96</v>
      </c>
      <c r="C3399" s="1">
        <v>-7.2362600000000002E-7</v>
      </c>
      <c r="D3399">
        <v>541.428</v>
      </c>
      <c r="E3399">
        <v>41.584400000000002</v>
      </c>
      <c r="F3399" s="1">
        <v>-6.1362500000000004E-11</v>
      </c>
      <c r="G3399">
        <v>-1.18662</v>
      </c>
      <c r="H3399" s="1">
        <v>-2.24461E-10</v>
      </c>
      <c r="I3399">
        <v>-0.52253400000000005</v>
      </c>
      <c r="J3399" s="1">
        <v>-1.37523E-9</v>
      </c>
      <c r="K3399" s="1">
        <v>-2.50158E-11</v>
      </c>
      <c r="L3399">
        <v>-1.66305E-4</v>
      </c>
      <c r="M3399" s="1">
        <v>-4.3603100000000003E-11</v>
      </c>
      <c r="N3399" s="1">
        <v>-2.3864E-12</v>
      </c>
      <c r="O3399" s="1">
        <v>-2.3864E-12</v>
      </c>
      <c r="P3399">
        <v>-2.5076999999999999E-2</v>
      </c>
      <c r="Q3399">
        <v>-2.5076999999999999E-2</v>
      </c>
      <c r="R3399">
        <v>0</v>
      </c>
      <c r="S3399">
        <v>0</v>
      </c>
      <c r="T3399">
        <v>0.57477999999999996</v>
      </c>
      <c r="U3399">
        <v>0.57477999999999996</v>
      </c>
      <c r="V3399">
        <f t="shared" si="53"/>
        <v>41.601326786346611</v>
      </c>
    </row>
    <row r="3400" spans="1:22" x14ac:dyDescent="0.25">
      <c r="A3400">
        <v>33.99</v>
      </c>
      <c r="B3400">
        <v>1266.32</v>
      </c>
      <c r="C3400" s="1">
        <v>-7.2413300000000004E-7</v>
      </c>
      <c r="D3400">
        <v>541.625</v>
      </c>
      <c r="E3400">
        <v>41.584400000000002</v>
      </c>
      <c r="F3400" s="1">
        <v>-6.1362100000000006E-11</v>
      </c>
      <c r="G3400">
        <v>-1.18662</v>
      </c>
      <c r="H3400" s="1">
        <v>-2.2445999999999999E-10</v>
      </c>
      <c r="I3400">
        <v>-0.522536</v>
      </c>
      <c r="J3400" s="1">
        <v>-1.37573E-9</v>
      </c>
      <c r="K3400" s="1">
        <v>-2.50158E-11</v>
      </c>
      <c r="L3400">
        <v>-1.6597699999999999E-4</v>
      </c>
      <c r="M3400" s="1">
        <v>-4.3602899999999997E-11</v>
      </c>
      <c r="N3400" s="1">
        <v>-2.3864E-12</v>
      </c>
      <c r="O3400" s="1">
        <v>-2.3864E-12</v>
      </c>
      <c r="P3400">
        <v>-2.5076999999999999E-2</v>
      </c>
      <c r="Q3400">
        <v>-2.5076999999999999E-2</v>
      </c>
      <c r="R3400">
        <v>0</v>
      </c>
      <c r="S3400">
        <v>0</v>
      </c>
      <c r="T3400">
        <v>0.57477999999999996</v>
      </c>
      <c r="U3400">
        <v>0.57477999999999996</v>
      </c>
      <c r="V3400">
        <f t="shared" si="53"/>
        <v>41.601326786346611</v>
      </c>
    </row>
    <row r="3401" spans="1:22" x14ac:dyDescent="0.25">
      <c r="A3401">
        <v>34</v>
      </c>
      <c r="B3401">
        <v>1266.69</v>
      </c>
      <c r="C3401" s="1">
        <v>-7.2464099999999998E-7</v>
      </c>
      <c r="D3401">
        <v>541.822</v>
      </c>
      <c r="E3401">
        <v>41.584400000000002</v>
      </c>
      <c r="F3401" s="1">
        <v>-6.1361699999999994E-11</v>
      </c>
      <c r="G3401">
        <v>-1.18662</v>
      </c>
      <c r="H3401" s="1">
        <v>-2.2445999999999999E-10</v>
      </c>
      <c r="I3401">
        <v>-0.52253799999999995</v>
      </c>
      <c r="J3401" s="1">
        <v>-1.37624E-9</v>
      </c>
      <c r="K3401" s="1">
        <v>-2.50159E-11</v>
      </c>
      <c r="L3401">
        <v>-1.65649E-4</v>
      </c>
      <c r="M3401" s="1">
        <v>-4.3602699999999998E-11</v>
      </c>
      <c r="N3401" s="1">
        <v>-2.3864E-12</v>
      </c>
      <c r="O3401" s="1">
        <v>-2.3864E-12</v>
      </c>
      <c r="P3401">
        <v>-2.5076999999999999E-2</v>
      </c>
      <c r="Q3401">
        <v>-2.5076999999999999E-2</v>
      </c>
      <c r="R3401">
        <v>0</v>
      </c>
      <c r="S3401">
        <v>0</v>
      </c>
      <c r="T3401">
        <v>0.57477999999999996</v>
      </c>
      <c r="U3401">
        <v>0.57477999999999996</v>
      </c>
      <c r="V3401">
        <f t="shared" si="53"/>
        <v>41.601326786346611</v>
      </c>
    </row>
    <row r="3402" spans="1:22" x14ac:dyDescent="0.25">
      <c r="A3402">
        <v>34.01</v>
      </c>
      <c r="B3402">
        <v>1267.06</v>
      </c>
      <c r="C3402" s="1">
        <v>-7.25148E-7</v>
      </c>
      <c r="D3402">
        <v>542.02</v>
      </c>
      <c r="E3402">
        <v>41.584400000000002</v>
      </c>
      <c r="F3402" s="1">
        <v>-6.1361299999999996E-11</v>
      </c>
      <c r="G3402">
        <v>-1.18662</v>
      </c>
      <c r="H3402" s="1">
        <v>-2.2445900000000001E-10</v>
      </c>
      <c r="I3402">
        <v>-0.52253899999999998</v>
      </c>
      <c r="J3402" s="1">
        <v>-1.3767399999999999E-9</v>
      </c>
      <c r="K3402" s="1">
        <v>-2.50159E-11</v>
      </c>
      <c r="L3402">
        <v>-1.65322E-4</v>
      </c>
      <c r="M3402" s="1">
        <v>-4.3602499999999999E-11</v>
      </c>
      <c r="N3402" s="1">
        <v>-2.3864E-12</v>
      </c>
      <c r="O3402" s="1">
        <v>-2.3864E-12</v>
      </c>
      <c r="P3402">
        <v>-2.5076999999999999E-2</v>
      </c>
      <c r="Q3402">
        <v>-2.5076999999999999E-2</v>
      </c>
      <c r="R3402">
        <v>0</v>
      </c>
      <c r="S3402">
        <v>0</v>
      </c>
      <c r="T3402">
        <v>0.57477999999999996</v>
      </c>
      <c r="U3402">
        <v>0.57477999999999996</v>
      </c>
      <c r="V3402">
        <f t="shared" si="53"/>
        <v>41.601326786346611</v>
      </c>
    </row>
    <row r="3403" spans="1:22" x14ac:dyDescent="0.25">
      <c r="A3403">
        <v>34.020000000000003</v>
      </c>
      <c r="B3403">
        <v>1267.42</v>
      </c>
      <c r="C3403" s="1">
        <v>-7.2565600000000005E-7</v>
      </c>
      <c r="D3403">
        <v>542.21699999999998</v>
      </c>
      <c r="E3403">
        <v>41.584400000000002</v>
      </c>
      <c r="F3403" s="1">
        <v>-6.1360800000000005E-11</v>
      </c>
      <c r="G3403">
        <v>-1.18662</v>
      </c>
      <c r="H3403" s="1">
        <v>-2.24458E-10</v>
      </c>
      <c r="I3403">
        <v>-0.52254100000000003</v>
      </c>
      <c r="J3403" s="1">
        <v>-1.3772400000000001E-9</v>
      </c>
      <c r="K3403" s="1">
        <v>-2.50159E-11</v>
      </c>
      <c r="L3403">
        <v>-1.6499599999999999E-4</v>
      </c>
      <c r="M3403" s="1">
        <v>-4.36023E-11</v>
      </c>
      <c r="N3403" s="1">
        <v>-2.3864E-12</v>
      </c>
      <c r="O3403" s="1">
        <v>-2.3864E-12</v>
      </c>
      <c r="P3403">
        <v>-2.5076999999999999E-2</v>
      </c>
      <c r="Q3403">
        <v>-2.5076999999999999E-2</v>
      </c>
      <c r="R3403">
        <v>0</v>
      </c>
      <c r="S3403">
        <v>0</v>
      </c>
      <c r="T3403">
        <v>0.57477999999999996</v>
      </c>
      <c r="U3403">
        <v>0.57477999999999996</v>
      </c>
      <c r="V3403">
        <f t="shared" si="53"/>
        <v>41.601326786346611</v>
      </c>
    </row>
    <row r="3404" spans="1:22" x14ac:dyDescent="0.25">
      <c r="A3404">
        <v>34.03</v>
      </c>
      <c r="B3404">
        <v>1267.79</v>
      </c>
      <c r="C3404" s="1">
        <v>-7.2616299999999996E-7</v>
      </c>
      <c r="D3404">
        <v>542.41399999999999</v>
      </c>
      <c r="E3404">
        <v>41.584400000000002</v>
      </c>
      <c r="F3404" s="1">
        <v>-6.1360399999999994E-11</v>
      </c>
      <c r="G3404">
        <v>-1.18662</v>
      </c>
      <c r="H3404" s="1">
        <v>-2.2445699999999999E-10</v>
      </c>
      <c r="I3404">
        <v>-0.52254299999999998</v>
      </c>
      <c r="J3404" s="1">
        <v>-1.3777499999999999E-9</v>
      </c>
      <c r="K3404" s="1">
        <v>-2.5015999999999999E-11</v>
      </c>
      <c r="L3404">
        <v>-1.6467000000000001E-4</v>
      </c>
      <c r="M3404" s="1">
        <v>-4.3602100000000001E-11</v>
      </c>
      <c r="N3404" s="1">
        <v>-2.3864E-12</v>
      </c>
      <c r="O3404" s="1">
        <v>-2.3864E-12</v>
      </c>
      <c r="P3404">
        <v>-2.5076999999999999E-2</v>
      </c>
      <c r="Q3404">
        <v>-2.5076999999999999E-2</v>
      </c>
      <c r="R3404">
        <v>0</v>
      </c>
      <c r="S3404">
        <v>0</v>
      </c>
      <c r="T3404">
        <v>0.57477999999999996</v>
      </c>
      <c r="U3404">
        <v>0.57477999999999996</v>
      </c>
      <c r="V3404">
        <f t="shared" si="53"/>
        <v>41.601326786346611</v>
      </c>
    </row>
    <row r="3405" spans="1:22" x14ac:dyDescent="0.25">
      <c r="A3405">
        <v>34.04</v>
      </c>
      <c r="B3405">
        <v>1268.1600000000001</v>
      </c>
      <c r="C3405" s="1">
        <v>-7.2667100000000001E-7</v>
      </c>
      <c r="D3405">
        <v>542.61099999999999</v>
      </c>
      <c r="E3405">
        <v>41.584400000000002</v>
      </c>
      <c r="F3405" s="1">
        <v>-6.1359999999999995E-11</v>
      </c>
      <c r="G3405">
        <v>-1.18662</v>
      </c>
      <c r="H3405" s="1">
        <v>-2.2445699999999999E-10</v>
      </c>
      <c r="I3405">
        <v>-0.52254400000000001</v>
      </c>
      <c r="J3405" s="1">
        <v>-1.3782500000000001E-9</v>
      </c>
      <c r="K3405" s="1">
        <v>-2.5015999999999999E-11</v>
      </c>
      <c r="L3405">
        <v>-1.6434500000000001E-4</v>
      </c>
      <c r="M3405" s="1">
        <v>-4.3601900000000001E-11</v>
      </c>
      <c r="N3405" s="1">
        <v>-2.3864E-12</v>
      </c>
      <c r="O3405" s="1">
        <v>-2.3864E-12</v>
      </c>
      <c r="P3405">
        <v>-2.5076999999999999E-2</v>
      </c>
      <c r="Q3405">
        <v>-2.5076999999999999E-2</v>
      </c>
      <c r="R3405">
        <v>0</v>
      </c>
      <c r="S3405">
        <v>0</v>
      </c>
      <c r="T3405">
        <v>0.57477999999999996</v>
      </c>
      <c r="U3405">
        <v>0.57477999999999996</v>
      </c>
      <c r="V3405">
        <f t="shared" si="53"/>
        <v>41.601326786346611</v>
      </c>
    </row>
    <row r="3406" spans="1:22" x14ac:dyDescent="0.25">
      <c r="A3406">
        <v>34.049999999999997</v>
      </c>
      <c r="B3406">
        <v>1268.52</v>
      </c>
      <c r="C3406" s="1">
        <v>-7.2717999999999998E-7</v>
      </c>
      <c r="D3406">
        <v>542.80899999999997</v>
      </c>
      <c r="E3406">
        <v>41.584499999999998</v>
      </c>
      <c r="F3406" s="1">
        <v>-6.1359599999999997E-11</v>
      </c>
      <c r="G3406">
        <v>-1.1866300000000001</v>
      </c>
      <c r="H3406" s="1">
        <v>-2.2445600000000001E-10</v>
      </c>
      <c r="I3406">
        <v>-0.52254599999999995</v>
      </c>
      <c r="J3406" s="1">
        <v>-1.37875E-9</v>
      </c>
      <c r="K3406" s="1">
        <v>-2.5015999999999999E-11</v>
      </c>
      <c r="L3406">
        <v>-1.6402100000000001E-4</v>
      </c>
      <c r="M3406" s="1">
        <v>-4.3601600000000003E-11</v>
      </c>
      <c r="N3406" s="1">
        <v>-2.3864E-12</v>
      </c>
      <c r="O3406" s="1">
        <v>-2.3864E-12</v>
      </c>
      <c r="P3406">
        <v>-2.5076999999999999E-2</v>
      </c>
      <c r="Q3406">
        <v>-2.5076999999999999E-2</v>
      </c>
      <c r="R3406">
        <v>0</v>
      </c>
      <c r="S3406">
        <v>0</v>
      </c>
      <c r="T3406">
        <v>0.57477999999999996</v>
      </c>
      <c r="U3406">
        <v>0.57477999999999996</v>
      </c>
      <c r="V3406">
        <f t="shared" si="53"/>
        <v>41.601427030895223</v>
      </c>
    </row>
    <row r="3407" spans="1:22" x14ac:dyDescent="0.25">
      <c r="A3407">
        <v>34.06</v>
      </c>
      <c r="B3407">
        <v>1268.8900000000001</v>
      </c>
      <c r="C3407" s="1">
        <v>-7.2768800000000002E-7</v>
      </c>
      <c r="D3407">
        <v>543.00599999999997</v>
      </c>
      <c r="E3407">
        <v>41.584499999999998</v>
      </c>
      <c r="F3407" s="1">
        <v>-6.1359100000000006E-11</v>
      </c>
      <c r="G3407">
        <v>-1.1866300000000001</v>
      </c>
      <c r="H3407" s="1">
        <v>-2.24455E-10</v>
      </c>
      <c r="I3407">
        <v>-0.52254800000000001</v>
      </c>
      <c r="J3407" s="1">
        <v>-1.37925E-9</v>
      </c>
      <c r="K3407" s="1">
        <v>-2.5016099999999999E-11</v>
      </c>
      <c r="L3407">
        <v>-1.63697E-4</v>
      </c>
      <c r="M3407" s="1">
        <v>-4.3601399999999997E-11</v>
      </c>
      <c r="N3407" s="1">
        <v>-2.3864E-12</v>
      </c>
      <c r="O3407" s="1">
        <v>-2.3864E-12</v>
      </c>
      <c r="P3407">
        <v>-2.5076999999999999E-2</v>
      </c>
      <c r="Q3407">
        <v>-2.5076999999999999E-2</v>
      </c>
      <c r="R3407">
        <v>0</v>
      </c>
      <c r="S3407">
        <v>0</v>
      </c>
      <c r="T3407">
        <v>0.57477999999999996</v>
      </c>
      <c r="U3407">
        <v>0.57477999999999996</v>
      </c>
      <c r="V3407">
        <f t="shared" si="53"/>
        <v>41.601427030895223</v>
      </c>
    </row>
    <row r="3408" spans="1:22" x14ac:dyDescent="0.25">
      <c r="A3408">
        <v>34.07</v>
      </c>
      <c r="B3408">
        <v>1269.25</v>
      </c>
      <c r="C3408" s="1">
        <v>-7.2819699999999999E-7</v>
      </c>
      <c r="D3408">
        <v>543.20299999999997</v>
      </c>
      <c r="E3408">
        <v>41.584499999999998</v>
      </c>
      <c r="F3408" s="1">
        <v>-6.1358699999999995E-11</v>
      </c>
      <c r="G3408">
        <v>-1.1866300000000001</v>
      </c>
      <c r="H3408" s="1">
        <v>-2.2445399999999999E-10</v>
      </c>
      <c r="I3408">
        <v>-0.52254900000000004</v>
      </c>
      <c r="J3408" s="1">
        <v>-1.37976E-9</v>
      </c>
      <c r="K3408" s="1">
        <v>-2.5016099999999999E-11</v>
      </c>
      <c r="L3408">
        <v>-1.63373E-4</v>
      </c>
      <c r="M3408" s="1">
        <v>-4.3601199999999998E-11</v>
      </c>
      <c r="N3408" s="1">
        <v>-2.3864E-12</v>
      </c>
      <c r="O3408" s="1">
        <v>-2.3864E-12</v>
      </c>
      <c r="P3408">
        <v>-2.5076999999999999E-2</v>
      </c>
      <c r="Q3408">
        <v>-2.5076999999999999E-2</v>
      </c>
      <c r="R3408">
        <v>0</v>
      </c>
      <c r="S3408">
        <v>0</v>
      </c>
      <c r="T3408">
        <v>0.57477999999999996</v>
      </c>
      <c r="U3408">
        <v>0.57477999999999996</v>
      </c>
      <c r="V3408">
        <f t="shared" si="53"/>
        <v>41.601427030895223</v>
      </c>
    </row>
    <row r="3409" spans="1:22" x14ac:dyDescent="0.25">
      <c r="A3409">
        <v>34.08</v>
      </c>
      <c r="B3409">
        <v>1269.6199999999999</v>
      </c>
      <c r="C3409" s="1">
        <v>-7.2870500000000004E-7</v>
      </c>
      <c r="D3409">
        <v>543.40099999999995</v>
      </c>
      <c r="E3409">
        <v>41.584499999999998</v>
      </c>
      <c r="F3409" s="1">
        <v>-6.1358299999999996E-11</v>
      </c>
      <c r="G3409">
        <v>-1.1866300000000001</v>
      </c>
      <c r="H3409" s="1">
        <v>-2.2445399999999999E-10</v>
      </c>
      <c r="I3409">
        <v>-0.52255099999999999</v>
      </c>
      <c r="J3409" s="1">
        <v>-1.3802599999999999E-9</v>
      </c>
      <c r="K3409" s="1">
        <v>-2.5016099999999999E-11</v>
      </c>
      <c r="L3409">
        <v>-1.6305099999999999E-4</v>
      </c>
      <c r="M3409" s="1">
        <v>-4.3600999999999999E-11</v>
      </c>
      <c r="N3409" s="1">
        <v>-2.3864E-12</v>
      </c>
      <c r="O3409" s="1">
        <v>-2.3864E-12</v>
      </c>
      <c r="P3409">
        <v>-2.5076999999999999E-2</v>
      </c>
      <c r="Q3409">
        <v>-2.5076999999999999E-2</v>
      </c>
      <c r="R3409">
        <v>0</v>
      </c>
      <c r="S3409">
        <v>0</v>
      </c>
      <c r="T3409">
        <v>0.57477999999999996</v>
      </c>
      <c r="U3409">
        <v>0.57477999999999996</v>
      </c>
      <c r="V3409">
        <f t="shared" si="53"/>
        <v>41.601427030895223</v>
      </c>
    </row>
    <row r="3410" spans="1:22" x14ac:dyDescent="0.25">
      <c r="A3410">
        <v>34.090000000000003</v>
      </c>
      <c r="B3410">
        <v>1269.99</v>
      </c>
      <c r="C3410" s="1">
        <v>-7.2921400000000001E-7</v>
      </c>
      <c r="D3410">
        <v>543.59799999999996</v>
      </c>
      <c r="E3410">
        <v>41.584499999999998</v>
      </c>
      <c r="F3410" s="1">
        <v>-6.1357899999999998E-11</v>
      </c>
      <c r="G3410">
        <v>-1.1866300000000001</v>
      </c>
      <c r="H3410" s="1">
        <v>-2.2445300000000001E-10</v>
      </c>
      <c r="I3410">
        <v>-0.52255200000000002</v>
      </c>
      <c r="J3410" s="1">
        <v>-1.3807600000000001E-9</v>
      </c>
      <c r="K3410" s="1">
        <v>-2.5016200000000002E-11</v>
      </c>
      <c r="L3410">
        <v>-1.6272899999999999E-4</v>
      </c>
      <c r="M3410" s="1">
        <v>-4.36008E-11</v>
      </c>
      <c r="N3410" s="1">
        <v>-2.3864E-12</v>
      </c>
      <c r="O3410" s="1">
        <v>-2.3864E-12</v>
      </c>
      <c r="P3410">
        <v>-2.5076999999999999E-2</v>
      </c>
      <c r="Q3410">
        <v>-2.5076999999999999E-2</v>
      </c>
      <c r="R3410">
        <v>0</v>
      </c>
      <c r="S3410">
        <v>0</v>
      </c>
      <c r="T3410">
        <v>0.57477999999999996</v>
      </c>
      <c r="U3410">
        <v>0.57477999999999996</v>
      </c>
      <c r="V3410">
        <f t="shared" si="53"/>
        <v>41.601427030895223</v>
      </c>
    </row>
    <row r="3411" spans="1:22" x14ac:dyDescent="0.25">
      <c r="A3411">
        <v>34.1</v>
      </c>
      <c r="B3411">
        <v>1270.3499999999999</v>
      </c>
      <c r="C3411" s="1">
        <v>-7.2972299999999998E-7</v>
      </c>
      <c r="D3411">
        <v>543.79499999999996</v>
      </c>
      <c r="E3411">
        <v>41.584499999999998</v>
      </c>
      <c r="F3411" s="1">
        <v>-6.13575E-11</v>
      </c>
      <c r="G3411">
        <v>-1.1866300000000001</v>
      </c>
      <c r="H3411" s="1">
        <v>-2.24452E-10</v>
      </c>
      <c r="I3411">
        <v>-0.52255399999999996</v>
      </c>
      <c r="J3411" s="1">
        <v>-1.38126E-9</v>
      </c>
      <c r="K3411" s="1">
        <v>-2.5016200000000002E-11</v>
      </c>
      <c r="L3411">
        <v>-1.6240800000000001E-4</v>
      </c>
      <c r="M3411" s="1">
        <v>-4.3600600000000001E-11</v>
      </c>
      <c r="N3411" s="1">
        <v>-2.3864E-12</v>
      </c>
      <c r="O3411" s="1">
        <v>-2.3864E-12</v>
      </c>
      <c r="P3411">
        <v>-2.5076999999999999E-2</v>
      </c>
      <c r="Q3411">
        <v>-2.5076999999999999E-2</v>
      </c>
      <c r="R3411">
        <v>0</v>
      </c>
      <c r="S3411">
        <v>0</v>
      </c>
      <c r="T3411">
        <v>0.57477999999999996</v>
      </c>
      <c r="U3411">
        <v>0.57477999999999996</v>
      </c>
      <c r="V3411">
        <f t="shared" si="53"/>
        <v>41.601427030895223</v>
      </c>
    </row>
    <row r="3412" spans="1:22" x14ac:dyDescent="0.25">
      <c r="A3412">
        <v>34.11</v>
      </c>
      <c r="B3412">
        <v>1270.72</v>
      </c>
      <c r="C3412" s="1">
        <v>-7.3023299999999997E-7</v>
      </c>
      <c r="D3412">
        <v>543.99199999999996</v>
      </c>
      <c r="E3412">
        <v>41.584600000000002</v>
      </c>
      <c r="F3412" s="1">
        <v>-6.1356999999999996E-11</v>
      </c>
      <c r="G3412">
        <v>-1.1866300000000001</v>
      </c>
      <c r="H3412" s="1">
        <v>-2.2445099999999999E-10</v>
      </c>
      <c r="I3412">
        <v>-0.52255600000000002</v>
      </c>
      <c r="J3412" s="1">
        <v>-1.3817700000000001E-9</v>
      </c>
      <c r="K3412" s="1">
        <v>-2.5016200000000002E-11</v>
      </c>
      <c r="L3412">
        <v>-1.6208699999999999E-4</v>
      </c>
      <c r="M3412" s="1">
        <v>-4.3600400000000002E-11</v>
      </c>
      <c r="N3412" s="1">
        <v>-2.3864E-12</v>
      </c>
      <c r="O3412" s="1">
        <v>-2.3864E-12</v>
      </c>
      <c r="P3412">
        <v>-2.5076999999999999E-2</v>
      </c>
      <c r="Q3412">
        <v>-2.5076999999999999E-2</v>
      </c>
      <c r="R3412">
        <v>0</v>
      </c>
      <c r="S3412">
        <v>0</v>
      </c>
      <c r="T3412">
        <v>0.57477999999999996</v>
      </c>
      <c r="U3412">
        <v>0.57477999999999996</v>
      </c>
      <c r="V3412">
        <f t="shared" si="53"/>
        <v>41.601526990206743</v>
      </c>
    </row>
    <row r="3413" spans="1:22" x14ac:dyDescent="0.25">
      <c r="A3413">
        <v>34.119999999999997</v>
      </c>
      <c r="B3413">
        <v>1271.0899999999999</v>
      </c>
      <c r="C3413" s="1">
        <v>-7.3074200000000005E-7</v>
      </c>
      <c r="D3413">
        <v>544.19000000000005</v>
      </c>
      <c r="E3413">
        <v>41.584600000000002</v>
      </c>
      <c r="F3413" s="1">
        <v>-6.1356599999999997E-11</v>
      </c>
      <c r="G3413">
        <v>-1.1866300000000001</v>
      </c>
      <c r="H3413" s="1">
        <v>-2.2445099999999999E-10</v>
      </c>
      <c r="I3413">
        <v>-0.52255700000000005</v>
      </c>
      <c r="J3413" s="1">
        <v>-1.38227E-9</v>
      </c>
      <c r="K3413" s="1">
        <v>-2.5016300000000001E-11</v>
      </c>
      <c r="L3413">
        <v>-1.61767E-4</v>
      </c>
      <c r="M3413" s="1">
        <v>-4.3600200000000002E-11</v>
      </c>
      <c r="N3413" s="1">
        <v>-2.3864E-12</v>
      </c>
      <c r="O3413" s="1">
        <v>-2.3864E-12</v>
      </c>
      <c r="P3413">
        <v>-2.5076999999999999E-2</v>
      </c>
      <c r="Q3413">
        <v>-2.5076999999999999E-2</v>
      </c>
      <c r="R3413">
        <v>0</v>
      </c>
      <c r="S3413">
        <v>0</v>
      </c>
      <c r="T3413">
        <v>0.57477999999999996</v>
      </c>
      <c r="U3413">
        <v>0.57477999999999996</v>
      </c>
      <c r="V3413">
        <f t="shared" si="53"/>
        <v>41.601526990206743</v>
      </c>
    </row>
    <row r="3414" spans="1:22" x14ac:dyDescent="0.25">
      <c r="A3414">
        <v>34.130000000000003</v>
      </c>
      <c r="B3414">
        <v>1271.45</v>
      </c>
      <c r="C3414" s="1">
        <v>-7.3125200000000004E-7</v>
      </c>
      <c r="D3414">
        <v>544.38699999999994</v>
      </c>
      <c r="E3414">
        <v>41.584600000000002</v>
      </c>
      <c r="F3414" s="1">
        <v>-6.1356199999999999E-11</v>
      </c>
      <c r="G3414">
        <v>-1.1866300000000001</v>
      </c>
      <c r="H3414" s="1">
        <v>-2.2445000000000001E-10</v>
      </c>
      <c r="I3414">
        <v>-0.522559</v>
      </c>
      <c r="J3414" s="1">
        <v>-1.38277E-9</v>
      </c>
      <c r="K3414" s="1">
        <v>-2.5016300000000001E-11</v>
      </c>
      <c r="L3414">
        <v>-1.6144799999999999E-4</v>
      </c>
      <c r="M3414" s="1">
        <v>-4.3599999999999997E-11</v>
      </c>
      <c r="N3414" s="1">
        <v>-2.3864E-12</v>
      </c>
      <c r="O3414" s="1">
        <v>-2.3864E-12</v>
      </c>
      <c r="P3414">
        <v>-2.5076999999999999E-2</v>
      </c>
      <c r="Q3414">
        <v>-2.5076999999999999E-2</v>
      </c>
      <c r="R3414">
        <v>0</v>
      </c>
      <c r="S3414">
        <v>0</v>
      </c>
      <c r="T3414">
        <v>0.57477999999999996</v>
      </c>
      <c r="U3414">
        <v>0.57477999999999996</v>
      </c>
      <c r="V3414">
        <f t="shared" si="53"/>
        <v>41.601526990206743</v>
      </c>
    </row>
    <row r="3415" spans="1:22" x14ac:dyDescent="0.25">
      <c r="A3415">
        <v>34.14</v>
      </c>
      <c r="B3415">
        <v>1271.82</v>
      </c>
      <c r="C3415" s="1">
        <v>-7.3176200000000004E-7</v>
      </c>
      <c r="D3415">
        <v>544.58399999999995</v>
      </c>
      <c r="E3415">
        <v>41.584600000000002</v>
      </c>
      <c r="F3415" s="1">
        <v>-6.1355800000000001E-11</v>
      </c>
      <c r="G3415">
        <v>-1.1866300000000001</v>
      </c>
      <c r="H3415" s="1">
        <v>-2.24449E-10</v>
      </c>
      <c r="I3415">
        <v>-0.52256100000000005</v>
      </c>
      <c r="J3415" s="1">
        <v>-1.38328E-9</v>
      </c>
      <c r="K3415" s="1">
        <v>-2.5016300000000001E-11</v>
      </c>
      <c r="L3415">
        <v>-1.6112900000000001E-4</v>
      </c>
      <c r="M3415" s="1">
        <v>-4.3599799999999998E-11</v>
      </c>
      <c r="N3415" s="1">
        <v>-2.3864E-12</v>
      </c>
      <c r="O3415" s="1">
        <v>-2.3864E-12</v>
      </c>
      <c r="P3415">
        <v>-2.5076999999999999E-2</v>
      </c>
      <c r="Q3415">
        <v>-2.5076999999999999E-2</v>
      </c>
      <c r="R3415">
        <v>0</v>
      </c>
      <c r="S3415">
        <v>0</v>
      </c>
      <c r="T3415">
        <v>0.57477999999999996</v>
      </c>
      <c r="U3415">
        <v>0.57477999999999996</v>
      </c>
      <c r="V3415">
        <f t="shared" si="53"/>
        <v>41.601526990206743</v>
      </c>
    </row>
    <row r="3416" spans="1:22" x14ac:dyDescent="0.25">
      <c r="A3416">
        <v>34.15</v>
      </c>
      <c r="B3416">
        <v>1272.19</v>
      </c>
      <c r="C3416" s="1">
        <v>-7.3227200000000003E-7</v>
      </c>
      <c r="D3416">
        <v>544.78099999999995</v>
      </c>
      <c r="E3416">
        <v>41.584600000000002</v>
      </c>
      <c r="F3416" s="1">
        <v>-6.1355299999999996E-11</v>
      </c>
      <c r="G3416">
        <v>-1.1866300000000001</v>
      </c>
      <c r="H3416" s="1">
        <v>-2.2444799999999999E-10</v>
      </c>
      <c r="I3416">
        <v>-0.52256199999999997</v>
      </c>
      <c r="J3416" s="1">
        <v>-1.38378E-9</v>
      </c>
      <c r="K3416" s="1">
        <v>-2.5016400000000001E-11</v>
      </c>
      <c r="L3416">
        <v>-1.6081099999999999E-4</v>
      </c>
      <c r="M3416" s="1">
        <v>-4.3599599999999999E-11</v>
      </c>
      <c r="N3416" s="1">
        <v>-2.3864E-12</v>
      </c>
      <c r="O3416" s="1">
        <v>-2.3864E-12</v>
      </c>
      <c r="P3416">
        <v>-2.5076999999999999E-2</v>
      </c>
      <c r="Q3416">
        <v>-2.5076999999999999E-2</v>
      </c>
      <c r="R3416">
        <v>0</v>
      </c>
      <c r="S3416">
        <v>0</v>
      </c>
      <c r="T3416">
        <v>0.57477999999999996</v>
      </c>
      <c r="U3416">
        <v>0.57477999999999996</v>
      </c>
      <c r="V3416">
        <f t="shared" si="53"/>
        <v>41.601526990206743</v>
      </c>
    </row>
    <row r="3417" spans="1:22" x14ac:dyDescent="0.25">
      <c r="A3417">
        <v>34.159999999999997</v>
      </c>
      <c r="B3417">
        <v>1272.55</v>
      </c>
      <c r="C3417" s="1">
        <v>-7.3278200000000003E-7</v>
      </c>
      <c r="D3417">
        <v>544.97900000000004</v>
      </c>
      <c r="E3417">
        <v>41.584600000000002</v>
      </c>
      <c r="F3417" s="1">
        <v>-6.1354899999999998E-11</v>
      </c>
      <c r="G3417">
        <v>-1.1866300000000001</v>
      </c>
      <c r="H3417" s="1">
        <v>-2.2444799999999999E-10</v>
      </c>
      <c r="I3417">
        <v>-0.52256400000000003</v>
      </c>
      <c r="J3417" s="1">
        <v>-1.3842799999999999E-9</v>
      </c>
      <c r="K3417" s="1">
        <v>-2.5016400000000001E-11</v>
      </c>
      <c r="L3417">
        <v>-1.60493E-4</v>
      </c>
      <c r="M3417" s="1">
        <v>-4.3599399999999999E-11</v>
      </c>
      <c r="N3417" s="1">
        <v>-2.3864E-12</v>
      </c>
      <c r="O3417" s="1">
        <v>-2.3864E-12</v>
      </c>
      <c r="P3417">
        <v>-2.5076999999999999E-2</v>
      </c>
      <c r="Q3417">
        <v>-2.5076999999999999E-2</v>
      </c>
      <c r="R3417">
        <v>0</v>
      </c>
      <c r="S3417">
        <v>0</v>
      </c>
      <c r="T3417">
        <v>0.57477999999999996</v>
      </c>
      <c r="U3417">
        <v>0.57477999999999996</v>
      </c>
      <c r="V3417">
        <f t="shared" si="53"/>
        <v>41.601526990206743</v>
      </c>
    </row>
    <row r="3418" spans="1:22" x14ac:dyDescent="0.25">
      <c r="A3418">
        <v>34.17</v>
      </c>
      <c r="B3418">
        <v>1272.92</v>
      </c>
      <c r="C3418" s="1">
        <v>-7.3329200000000003E-7</v>
      </c>
      <c r="D3418">
        <v>545.17600000000004</v>
      </c>
      <c r="E3418">
        <v>41.584600000000002</v>
      </c>
      <c r="F3418" s="1">
        <v>-6.13545E-11</v>
      </c>
      <c r="G3418">
        <v>-1.1866300000000001</v>
      </c>
      <c r="H3418" s="1">
        <v>-2.2444700000000001E-10</v>
      </c>
      <c r="I3418">
        <v>-0.52256499999999995</v>
      </c>
      <c r="J3418" s="1">
        <v>-1.3847800000000001E-9</v>
      </c>
      <c r="K3418" s="1">
        <v>-2.5016400000000001E-11</v>
      </c>
      <c r="L3418">
        <v>-1.6017599999999999E-4</v>
      </c>
      <c r="M3418" s="1">
        <v>-4.35992E-11</v>
      </c>
      <c r="N3418" s="1">
        <v>-2.3864E-12</v>
      </c>
      <c r="O3418" s="1">
        <v>-2.3864E-12</v>
      </c>
      <c r="P3418">
        <v>-2.5076999999999999E-2</v>
      </c>
      <c r="Q3418">
        <v>-2.5076999999999999E-2</v>
      </c>
      <c r="R3418">
        <v>0</v>
      </c>
      <c r="S3418">
        <v>0</v>
      </c>
      <c r="T3418">
        <v>0.57477999999999996</v>
      </c>
      <c r="U3418">
        <v>0.57477999999999996</v>
      </c>
      <c r="V3418">
        <f t="shared" si="53"/>
        <v>41.601526990206743</v>
      </c>
    </row>
    <row r="3419" spans="1:22" x14ac:dyDescent="0.25">
      <c r="A3419">
        <v>34.18</v>
      </c>
      <c r="B3419">
        <v>1273.28</v>
      </c>
      <c r="C3419" s="1">
        <v>-7.3380300000000005E-7</v>
      </c>
      <c r="D3419">
        <v>545.37300000000005</v>
      </c>
      <c r="E3419">
        <v>41.584699999999998</v>
      </c>
      <c r="F3419" s="1">
        <v>-6.1354100000000002E-11</v>
      </c>
      <c r="G3419">
        <v>-1.1866300000000001</v>
      </c>
      <c r="H3419" s="1">
        <v>-2.24446E-10</v>
      </c>
      <c r="I3419">
        <v>-0.522567</v>
      </c>
      <c r="J3419" s="1">
        <v>-1.3852900000000001E-9</v>
      </c>
      <c r="K3419" s="1">
        <v>-2.5016400000000001E-11</v>
      </c>
      <c r="L3419">
        <v>-1.5986E-4</v>
      </c>
      <c r="M3419" s="1">
        <v>-4.3599000000000001E-11</v>
      </c>
      <c r="N3419" s="1">
        <v>-2.3864E-12</v>
      </c>
      <c r="O3419" s="1">
        <v>-2.3864E-12</v>
      </c>
      <c r="P3419">
        <v>-2.5076999999999999E-2</v>
      </c>
      <c r="Q3419">
        <v>-2.5076999999999999E-2</v>
      </c>
      <c r="R3419">
        <v>0</v>
      </c>
      <c r="S3419">
        <v>0</v>
      </c>
      <c r="T3419">
        <v>0.57477999999999996</v>
      </c>
      <c r="U3419">
        <v>0.57477999999999996</v>
      </c>
      <c r="V3419">
        <f t="shared" si="53"/>
        <v>41.601626949518447</v>
      </c>
    </row>
    <row r="3420" spans="1:22" x14ac:dyDescent="0.25">
      <c r="A3420">
        <v>34.19</v>
      </c>
      <c r="B3420">
        <v>1273.6500000000001</v>
      </c>
      <c r="C3420" s="1">
        <v>-7.3431399999999997E-7</v>
      </c>
      <c r="D3420">
        <v>545.57000000000005</v>
      </c>
      <c r="E3420">
        <v>41.584699999999998</v>
      </c>
      <c r="F3420" s="1">
        <v>-6.1353700000000003E-11</v>
      </c>
      <c r="G3420">
        <v>-1.1866300000000001</v>
      </c>
      <c r="H3420" s="1">
        <v>-2.2444499999999999E-10</v>
      </c>
      <c r="I3420">
        <v>-0.52256899999999995</v>
      </c>
      <c r="J3420" s="1">
        <v>-1.38579E-9</v>
      </c>
      <c r="K3420" s="1">
        <v>-2.50165E-11</v>
      </c>
      <c r="L3420">
        <v>-1.5954399999999999E-4</v>
      </c>
      <c r="M3420" s="1">
        <v>-4.3598800000000002E-11</v>
      </c>
      <c r="N3420" s="1">
        <v>-2.3864E-12</v>
      </c>
      <c r="O3420" s="1">
        <v>-2.3864E-12</v>
      </c>
      <c r="P3420">
        <v>-2.5076999999999999E-2</v>
      </c>
      <c r="Q3420">
        <v>-2.5076999999999999E-2</v>
      </c>
      <c r="R3420">
        <v>0</v>
      </c>
      <c r="S3420">
        <v>0</v>
      </c>
      <c r="T3420">
        <v>0.57477999999999996</v>
      </c>
      <c r="U3420">
        <v>0.57477999999999996</v>
      </c>
      <c r="V3420">
        <f t="shared" si="53"/>
        <v>41.601626949518447</v>
      </c>
    </row>
    <row r="3421" spans="1:22" x14ac:dyDescent="0.25">
      <c r="A3421">
        <v>34.200000000000003</v>
      </c>
      <c r="B3421">
        <v>1274.02</v>
      </c>
      <c r="C3421" s="1">
        <v>-7.3482499999999999E-7</v>
      </c>
      <c r="D3421">
        <v>545.76800000000003</v>
      </c>
      <c r="E3421">
        <v>41.584699999999998</v>
      </c>
      <c r="F3421" s="1">
        <v>-6.1353199999999999E-11</v>
      </c>
      <c r="G3421">
        <v>-1.1866300000000001</v>
      </c>
      <c r="H3421" s="1">
        <v>-2.2444499999999999E-10</v>
      </c>
      <c r="I3421">
        <v>-0.52256999999999998</v>
      </c>
      <c r="J3421" s="1">
        <v>-1.38629E-9</v>
      </c>
      <c r="K3421" s="1">
        <v>-2.50165E-11</v>
      </c>
      <c r="L3421">
        <v>-1.5922899999999999E-4</v>
      </c>
      <c r="M3421" s="1">
        <v>-4.3598600000000003E-11</v>
      </c>
      <c r="N3421" s="1">
        <v>-2.3864E-12</v>
      </c>
      <c r="O3421" s="1">
        <v>-2.3864E-12</v>
      </c>
      <c r="P3421">
        <v>-2.5076999999999999E-2</v>
      </c>
      <c r="Q3421">
        <v>-2.5076999999999999E-2</v>
      </c>
      <c r="R3421">
        <v>0</v>
      </c>
      <c r="S3421">
        <v>0</v>
      </c>
      <c r="T3421">
        <v>0.57477999999999996</v>
      </c>
      <c r="U3421">
        <v>0.57477999999999996</v>
      </c>
      <c r="V3421">
        <f t="shared" si="53"/>
        <v>41.601626949518447</v>
      </c>
    </row>
    <row r="3422" spans="1:22" x14ac:dyDescent="0.25">
      <c r="A3422">
        <v>34.21</v>
      </c>
      <c r="B3422">
        <v>1274.3800000000001</v>
      </c>
      <c r="C3422" s="1">
        <v>-7.3533600000000001E-7</v>
      </c>
      <c r="D3422">
        <v>545.96500000000003</v>
      </c>
      <c r="E3422">
        <v>41.584699999999998</v>
      </c>
      <c r="F3422" s="1">
        <v>-6.1352800000000001E-11</v>
      </c>
      <c r="G3422">
        <v>-1.1866399999999999</v>
      </c>
      <c r="H3422" s="1">
        <v>-2.2444400000000001E-10</v>
      </c>
      <c r="I3422">
        <v>-0.52257200000000004</v>
      </c>
      <c r="J3422" s="1">
        <v>-1.3867899999999999E-9</v>
      </c>
      <c r="K3422" s="1">
        <v>-2.50165E-11</v>
      </c>
      <c r="L3422">
        <v>-1.5891500000000001E-4</v>
      </c>
      <c r="M3422" s="1">
        <v>-4.3598399999999997E-11</v>
      </c>
      <c r="N3422" s="1">
        <v>-2.3864E-12</v>
      </c>
      <c r="O3422" s="1">
        <v>-2.3864E-12</v>
      </c>
      <c r="P3422">
        <v>-2.5076999999999999E-2</v>
      </c>
      <c r="Q3422">
        <v>-2.5076999999999999E-2</v>
      </c>
      <c r="R3422">
        <v>0</v>
      </c>
      <c r="S3422">
        <v>0</v>
      </c>
      <c r="T3422">
        <v>0.57477999999999996</v>
      </c>
      <c r="U3422">
        <v>0.57477999999999996</v>
      </c>
      <c r="V3422">
        <f t="shared" si="53"/>
        <v>41.601627234756087</v>
      </c>
    </row>
    <row r="3423" spans="1:22" x14ac:dyDescent="0.25">
      <c r="A3423">
        <v>34.22</v>
      </c>
      <c r="B3423">
        <v>1274.75</v>
      </c>
      <c r="C3423" s="1">
        <v>-7.3584700000000004E-7</v>
      </c>
      <c r="D3423">
        <v>546.16200000000003</v>
      </c>
      <c r="E3423">
        <v>41.584699999999998</v>
      </c>
      <c r="F3423" s="1">
        <v>-6.1352400000000003E-11</v>
      </c>
      <c r="G3423">
        <v>-1.1866399999999999</v>
      </c>
      <c r="H3423" s="1">
        <v>-2.24443E-10</v>
      </c>
      <c r="I3423">
        <v>-0.52257299999999995</v>
      </c>
      <c r="J3423" s="1">
        <v>-1.3873E-9</v>
      </c>
      <c r="K3423" s="1">
        <v>-2.50166E-11</v>
      </c>
      <c r="L3423">
        <v>-1.5860099999999999E-4</v>
      </c>
      <c r="M3423" s="1">
        <v>-4.3598199999999998E-11</v>
      </c>
      <c r="N3423" s="1">
        <v>-2.3864E-12</v>
      </c>
      <c r="O3423" s="1">
        <v>-2.3864E-12</v>
      </c>
      <c r="P3423">
        <v>-2.5076999999999999E-2</v>
      </c>
      <c r="Q3423">
        <v>-2.5076999999999999E-2</v>
      </c>
      <c r="R3423">
        <v>0</v>
      </c>
      <c r="S3423">
        <v>0</v>
      </c>
      <c r="T3423">
        <v>0.57477999999999996</v>
      </c>
      <c r="U3423">
        <v>0.57477999999999996</v>
      </c>
      <c r="V3423">
        <f t="shared" si="53"/>
        <v>41.601627234756087</v>
      </c>
    </row>
    <row r="3424" spans="1:22" x14ac:dyDescent="0.25">
      <c r="A3424">
        <v>34.229999999999997</v>
      </c>
      <c r="B3424">
        <v>1275.1199999999999</v>
      </c>
      <c r="C3424" s="1">
        <v>-7.3635799999999996E-7</v>
      </c>
      <c r="D3424">
        <v>546.36</v>
      </c>
      <c r="E3424">
        <v>41.584699999999998</v>
      </c>
      <c r="F3424" s="1">
        <v>-6.1352000000000004E-11</v>
      </c>
      <c r="G3424">
        <v>-1.1866399999999999</v>
      </c>
      <c r="H3424" s="1">
        <v>-2.2444199999999999E-10</v>
      </c>
      <c r="I3424">
        <v>-0.52257500000000001</v>
      </c>
      <c r="J3424" s="1">
        <v>-1.3877999999999999E-9</v>
      </c>
      <c r="K3424" s="1">
        <v>-2.50166E-11</v>
      </c>
      <c r="L3424">
        <v>-1.58288E-4</v>
      </c>
      <c r="M3424" s="1">
        <v>-4.3597999999999999E-11</v>
      </c>
      <c r="N3424" s="1">
        <v>-2.3864E-12</v>
      </c>
      <c r="O3424" s="1">
        <v>-2.3864E-12</v>
      </c>
      <c r="P3424">
        <v>-2.5076999999999999E-2</v>
      </c>
      <c r="Q3424">
        <v>-2.5076999999999999E-2</v>
      </c>
      <c r="R3424">
        <v>0</v>
      </c>
      <c r="S3424">
        <v>0</v>
      </c>
      <c r="T3424">
        <v>0.57477999999999996</v>
      </c>
      <c r="U3424">
        <v>0.57477999999999996</v>
      </c>
      <c r="V3424">
        <f t="shared" si="53"/>
        <v>41.601627234756087</v>
      </c>
    </row>
    <row r="3425" spans="1:22" x14ac:dyDescent="0.25">
      <c r="A3425">
        <v>34.24</v>
      </c>
      <c r="B3425">
        <v>1275.48</v>
      </c>
      <c r="C3425" s="1">
        <v>-7.3687000000000001E-7</v>
      </c>
      <c r="D3425">
        <v>546.55700000000002</v>
      </c>
      <c r="E3425">
        <v>41.584699999999998</v>
      </c>
      <c r="F3425" s="1">
        <v>-6.1351600000000006E-11</v>
      </c>
      <c r="G3425">
        <v>-1.1866399999999999</v>
      </c>
      <c r="H3425" s="1">
        <v>-2.2444199999999999E-10</v>
      </c>
      <c r="I3425">
        <v>-0.52257600000000004</v>
      </c>
      <c r="J3425" s="1">
        <v>-1.3883000000000001E-9</v>
      </c>
      <c r="K3425" s="1">
        <v>-2.50166E-11</v>
      </c>
      <c r="L3425">
        <v>-1.5797599999999999E-4</v>
      </c>
      <c r="M3425" s="1">
        <v>-4.35978E-11</v>
      </c>
      <c r="N3425" s="1">
        <v>-2.3864E-12</v>
      </c>
      <c r="O3425" s="1">
        <v>-2.3864E-12</v>
      </c>
      <c r="P3425">
        <v>-2.5076999999999999E-2</v>
      </c>
      <c r="Q3425">
        <v>-2.5076999999999999E-2</v>
      </c>
      <c r="R3425">
        <v>0</v>
      </c>
      <c r="S3425">
        <v>0</v>
      </c>
      <c r="T3425">
        <v>0.57477999999999996</v>
      </c>
      <c r="U3425">
        <v>0.57477999999999996</v>
      </c>
      <c r="V3425">
        <f t="shared" si="53"/>
        <v>41.601627234756087</v>
      </c>
    </row>
    <row r="3426" spans="1:22" x14ac:dyDescent="0.25">
      <c r="A3426">
        <v>34.25</v>
      </c>
      <c r="B3426">
        <v>1275.8499999999999</v>
      </c>
      <c r="C3426" s="1">
        <v>-7.3738199999999995E-7</v>
      </c>
      <c r="D3426">
        <v>546.75400000000002</v>
      </c>
      <c r="E3426">
        <v>41.584800000000001</v>
      </c>
      <c r="F3426" s="1">
        <v>-6.1351100000000002E-11</v>
      </c>
      <c r="G3426">
        <v>-1.1866399999999999</v>
      </c>
      <c r="H3426" s="1">
        <v>-2.2444100000000001E-10</v>
      </c>
      <c r="I3426">
        <v>-0.52257799999999999</v>
      </c>
      <c r="J3426" s="1">
        <v>-1.3888100000000001E-9</v>
      </c>
      <c r="K3426" s="1">
        <v>-2.5016699999999999E-11</v>
      </c>
      <c r="L3426">
        <v>-1.5766399999999999E-4</v>
      </c>
      <c r="M3426" s="1">
        <v>-4.3597600000000001E-11</v>
      </c>
      <c r="N3426" s="1">
        <v>-2.3864E-12</v>
      </c>
      <c r="O3426" s="1">
        <v>-2.3864E-12</v>
      </c>
      <c r="P3426">
        <v>-2.5076999999999999E-2</v>
      </c>
      <c r="Q3426">
        <v>-2.5076999999999999E-2</v>
      </c>
      <c r="R3426">
        <v>0</v>
      </c>
      <c r="S3426">
        <v>0</v>
      </c>
      <c r="T3426">
        <v>0.57477999999999996</v>
      </c>
      <c r="U3426">
        <v>0.57477999999999996</v>
      </c>
      <c r="V3426">
        <f t="shared" si="53"/>
        <v>41.601727194067315</v>
      </c>
    </row>
    <row r="3427" spans="1:22" x14ac:dyDescent="0.25">
      <c r="A3427">
        <v>34.26</v>
      </c>
      <c r="B3427">
        <v>1276.21</v>
      </c>
      <c r="C3427" s="1">
        <v>-7.37894E-7</v>
      </c>
      <c r="D3427">
        <v>546.95100000000002</v>
      </c>
      <c r="E3427">
        <v>41.584800000000001</v>
      </c>
      <c r="F3427" s="1">
        <v>-6.1350700000000004E-11</v>
      </c>
      <c r="G3427">
        <v>-1.1866399999999999</v>
      </c>
      <c r="H3427" s="1">
        <v>-2.2444E-10</v>
      </c>
      <c r="I3427">
        <v>-0.52258000000000004</v>
      </c>
      <c r="J3427" s="1">
        <v>-1.38931E-9</v>
      </c>
      <c r="K3427" s="1">
        <v>-2.5016699999999999E-11</v>
      </c>
      <c r="L3427">
        <v>-1.5735200000000001E-4</v>
      </c>
      <c r="M3427" s="1">
        <v>-4.3597400000000002E-11</v>
      </c>
      <c r="N3427" s="1">
        <v>-2.3864E-12</v>
      </c>
      <c r="O3427" s="1">
        <v>-2.3864E-12</v>
      </c>
      <c r="P3427">
        <v>-2.5076999999999999E-2</v>
      </c>
      <c r="Q3427">
        <v>-2.5076999999999999E-2</v>
      </c>
      <c r="R3427">
        <v>0</v>
      </c>
      <c r="S3427">
        <v>0</v>
      </c>
      <c r="T3427">
        <v>0.57477999999999996</v>
      </c>
      <c r="U3427">
        <v>0.57477999999999996</v>
      </c>
      <c r="V3427">
        <f t="shared" si="53"/>
        <v>41.601727194067315</v>
      </c>
    </row>
    <row r="3428" spans="1:22" x14ac:dyDescent="0.25">
      <c r="A3428">
        <v>34.270000000000003</v>
      </c>
      <c r="B3428">
        <v>1276.58</v>
      </c>
      <c r="C3428" s="1">
        <v>-7.3840599999999995E-7</v>
      </c>
      <c r="D3428">
        <v>547.149</v>
      </c>
      <c r="E3428">
        <v>41.584800000000001</v>
      </c>
      <c r="F3428" s="1">
        <v>-6.1350300000000005E-11</v>
      </c>
      <c r="G3428">
        <v>-1.1866399999999999</v>
      </c>
      <c r="H3428" s="1">
        <v>-2.2443899999999999E-10</v>
      </c>
      <c r="I3428">
        <v>-0.52258099999999996</v>
      </c>
      <c r="J3428" s="1">
        <v>-1.38981E-9</v>
      </c>
      <c r="K3428" s="1">
        <v>-2.5016699999999999E-11</v>
      </c>
      <c r="L3428">
        <v>-1.5704200000000001E-4</v>
      </c>
      <c r="M3428" s="1">
        <v>-4.3597200000000002E-11</v>
      </c>
      <c r="N3428" s="1">
        <v>-2.3864E-12</v>
      </c>
      <c r="O3428" s="1">
        <v>-2.3864E-12</v>
      </c>
      <c r="P3428">
        <v>-2.5076999999999999E-2</v>
      </c>
      <c r="Q3428">
        <v>-2.5076999999999999E-2</v>
      </c>
      <c r="R3428">
        <v>0</v>
      </c>
      <c r="S3428">
        <v>0</v>
      </c>
      <c r="T3428">
        <v>0.57477999999999996</v>
      </c>
      <c r="U3428">
        <v>0.57477999999999996</v>
      </c>
      <c r="V3428">
        <f t="shared" si="53"/>
        <v>41.601727194067315</v>
      </c>
    </row>
    <row r="3429" spans="1:22" x14ac:dyDescent="0.25">
      <c r="A3429">
        <v>34.28</v>
      </c>
      <c r="B3429">
        <v>1276.95</v>
      </c>
      <c r="C3429" s="1">
        <v>-7.3891900000000003E-7</v>
      </c>
      <c r="D3429">
        <v>547.346</v>
      </c>
      <c r="E3429">
        <v>41.584800000000001</v>
      </c>
      <c r="F3429" s="1">
        <v>-6.1349899999999994E-11</v>
      </c>
      <c r="G3429">
        <v>-1.1866399999999999</v>
      </c>
      <c r="H3429" s="1">
        <v>-2.2443899999999999E-10</v>
      </c>
      <c r="I3429">
        <v>-0.52258300000000002</v>
      </c>
      <c r="J3429" s="1">
        <v>-1.3903099999999999E-9</v>
      </c>
      <c r="K3429" s="1">
        <v>-2.5016799999999999E-11</v>
      </c>
      <c r="L3429">
        <v>-1.56732E-4</v>
      </c>
      <c r="M3429" s="1">
        <v>-4.3596999999999997E-11</v>
      </c>
      <c r="N3429" s="1">
        <v>-2.3864E-12</v>
      </c>
      <c r="O3429" s="1">
        <v>-2.3864E-12</v>
      </c>
      <c r="P3429">
        <v>-2.5076999999999999E-2</v>
      </c>
      <c r="Q3429">
        <v>-2.5076999999999999E-2</v>
      </c>
      <c r="R3429">
        <v>0</v>
      </c>
      <c r="S3429">
        <v>0</v>
      </c>
      <c r="T3429">
        <v>0.57477999999999996</v>
      </c>
      <c r="U3429">
        <v>0.57477999999999996</v>
      </c>
      <c r="V3429">
        <f t="shared" si="53"/>
        <v>41.601727194067315</v>
      </c>
    </row>
    <row r="3430" spans="1:22" x14ac:dyDescent="0.25">
      <c r="A3430">
        <v>34.29</v>
      </c>
      <c r="B3430">
        <v>1277.31</v>
      </c>
      <c r="C3430" s="1">
        <v>-7.3943099999999997E-7</v>
      </c>
      <c r="D3430">
        <v>547.54300000000001</v>
      </c>
      <c r="E3430">
        <v>41.584800000000001</v>
      </c>
      <c r="F3430" s="1">
        <v>-6.1349499999999996E-11</v>
      </c>
      <c r="G3430">
        <v>-1.1866399999999999</v>
      </c>
      <c r="H3430" s="1">
        <v>-2.2443800000000001E-10</v>
      </c>
      <c r="I3430">
        <v>-0.52258400000000005</v>
      </c>
      <c r="J3430" s="1">
        <v>-1.39082E-9</v>
      </c>
      <c r="K3430" s="1">
        <v>-2.5016799999999999E-11</v>
      </c>
      <c r="L3430">
        <v>-1.56422E-4</v>
      </c>
      <c r="M3430" s="1">
        <v>-4.3596799999999998E-11</v>
      </c>
      <c r="N3430" s="1">
        <v>-2.3864E-12</v>
      </c>
      <c r="O3430" s="1">
        <v>-2.3864E-12</v>
      </c>
      <c r="P3430">
        <v>-2.5076999999999999E-2</v>
      </c>
      <c r="Q3430">
        <v>-2.5076999999999999E-2</v>
      </c>
      <c r="R3430">
        <v>0</v>
      </c>
      <c r="S3430">
        <v>0</v>
      </c>
      <c r="T3430">
        <v>0.57477999999999996</v>
      </c>
      <c r="U3430">
        <v>0.57477999999999996</v>
      </c>
      <c r="V3430">
        <f t="shared" si="53"/>
        <v>41.601727194067315</v>
      </c>
    </row>
    <row r="3431" spans="1:22" x14ac:dyDescent="0.25">
      <c r="A3431">
        <v>34.299999999999997</v>
      </c>
      <c r="B3431">
        <v>1277.68</v>
      </c>
      <c r="C3431" s="1">
        <v>-7.3994400000000005E-7</v>
      </c>
      <c r="D3431">
        <v>547.74</v>
      </c>
      <c r="E3431">
        <v>41.584800000000001</v>
      </c>
      <c r="F3431" s="1">
        <v>-6.1349099999999998E-11</v>
      </c>
      <c r="G3431">
        <v>-1.1866399999999999</v>
      </c>
      <c r="H3431" s="1">
        <v>-2.24437E-10</v>
      </c>
      <c r="I3431">
        <v>-0.52258599999999999</v>
      </c>
      <c r="J3431" s="1">
        <v>-1.3913199999999999E-9</v>
      </c>
      <c r="K3431" s="1">
        <v>-2.5016799999999999E-11</v>
      </c>
      <c r="L3431">
        <v>-1.5611299999999999E-4</v>
      </c>
      <c r="M3431" s="1">
        <v>-4.3596599999999999E-11</v>
      </c>
      <c r="N3431" s="1">
        <v>-2.3864E-12</v>
      </c>
      <c r="O3431" s="1">
        <v>-2.3864E-12</v>
      </c>
      <c r="P3431">
        <v>-2.5076999999999999E-2</v>
      </c>
      <c r="Q3431">
        <v>-2.5076999999999999E-2</v>
      </c>
      <c r="R3431">
        <v>0</v>
      </c>
      <c r="S3431">
        <v>0</v>
      </c>
      <c r="T3431">
        <v>0.57477999999999996</v>
      </c>
      <c r="U3431">
        <v>0.57477999999999996</v>
      </c>
      <c r="V3431">
        <f t="shared" si="53"/>
        <v>41.601727194067315</v>
      </c>
    </row>
    <row r="3432" spans="1:22" x14ac:dyDescent="0.25">
      <c r="A3432">
        <v>34.31</v>
      </c>
      <c r="B3432">
        <v>1278.05</v>
      </c>
      <c r="C3432" s="1">
        <v>-7.4045700000000002E-7</v>
      </c>
      <c r="D3432">
        <v>547.93799999999999</v>
      </c>
      <c r="E3432">
        <v>41.584800000000001</v>
      </c>
      <c r="F3432" s="1">
        <v>-6.1348600000000006E-11</v>
      </c>
      <c r="G3432">
        <v>-1.1866399999999999</v>
      </c>
      <c r="H3432" s="1">
        <v>-2.2443599999999999E-10</v>
      </c>
      <c r="I3432">
        <v>-0.52258700000000002</v>
      </c>
      <c r="J3432" s="1">
        <v>-1.3918200000000001E-9</v>
      </c>
      <c r="K3432" s="1">
        <v>-2.5016899999999999E-11</v>
      </c>
      <c r="L3432">
        <v>-1.5580499999999999E-4</v>
      </c>
      <c r="M3432" s="1">
        <v>-4.35964E-11</v>
      </c>
      <c r="N3432" s="1">
        <v>-2.3864E-12</v>
      </c>
      <c r="O3432" s="1">
        <v>-2.3864E-12</v>
      </c>
      <c r="P3432">
        <v>-2.5076999999999999E-2</v>
      </c>
      <c r="Q3432">
        <v>-2.5076999999999999E-2</v>
      </c>
      <c r="R3432">
        <v>0</v>
      </c>
      <c r="S3432">
        <v>0</v>
      </c>
      <c r="T3432">
        <v>0.57477999999999996</v>
      </c>
      <c r="U3432">
        <v>0.57477999999999996</v>
      </c>
      <c r="V3432">
        <f t="shared" si="53"/>
        <v>41.601727194067315</v>
      </c>
    </row>
    <row r="3433" spans="1:22" x14ac:dyDescent="0.25">
      <c r="A3433">
        <v>34.32</v>
      </c>
      <c r="B3433">
        <v>1278.4100000000001</v>
      </c>
      <c r="C3433" s="1">
        <v>-7.4097E-7</v>
      </c>
      <c r="D3433">
        <v>548.13499999999999</v>
      </c>
      <c r="E3433">
        <v>41.584899999999998</v>
      </c>
      <c r="F3433" s="1">
        <v>-6.1348199999999995E-11</v>
      </c>
      <c r="G3433">
        <v>-1.1866399999999999</v>
      </c>
      <c r="H3433" s="1">
        <v>-2.2443599999999999E-10</v>
      </c>
      <c r="I3433">
        <v>-0.52258899999999997</v>
      </c>
      <c r="J3433" s="1">
        <v>-1.39232E-9</v>
      </c>
      <c r="K3433" s="1">
        <v>-2.5016899999999999E-11</v>
      </c>
      <c r="L3433">
        <v>-1.5549699999999999E-4</v>
      </c>
      <c r="M3433" s="1">
        <v>-4.35962E-11</v>
      </c>
      <c r="N3433" s="1">
        <v>-2.3864E-12</v>
      </c>
      <c r="O3433" s="1">
        <v>-2.3864E-12</v>
      </c>
      <c r="P3433">
        <v>-2.5076999999999999E-2</v>
      </c>
      <c r="Q3433">
        <v>-2.5076999999999999E-2</v>
      </c>
      <c r="R3433">
        <v>0</v>
      </c>
      <c r="S3433">
        <v>0</v>
      </c>
      <c r="T3433">
        <v>0.57477999999999996</v>
      </c>
      <c r="U3433">
        <v>0.57477999999999996</v>
      </c>
      <c r="V3433">
        <f t="shared" si="53"/>
        <v>41.601827153378728</v>
      </c>
    </row>
    <row r="3434" spans="1:22" x14ac:dyDescent="0.25">
      <c r="A3434">
        <v>34.33</v>
      </c>
      <c r="B3434">
        <v>1278.78</v>
      </c>
      <c r="C3434" s="1">
        <v>-7.4148299999999997E-7</v>
      </c>
      <c r="D3434">
        <v>548.33199999999999</v>
      </c>
      <c r="E3434">
        <v>41.584899999999998</v>
      </c>
      <c r="F3434" s="1">
        <v>-6.1347799999999997E-11</v>
      </c>
      <c r="G3434">
        <v>-1.1866399999999999</v>
      </c>
      <c r="H3434" s="1">
        <v>-2.2443500000000001E-10</v>
      </c>
      <c r="I3434">
        <v>-0.52259100000000003</v>
      </c>
      <c r="J3434" s="1">
        <v>-1.39283E-9</v>
      </c>
      <c r="K3434" s="1">
        <v>-2.5016899999999999E-11</v>
      </c>
      <c r="L3434">
        <v>-1.5519000000000001E-4</v>
      </c>
      <c r="M3434" s="1">
        <v>-4.3596000000000001E-11</v>
      </c>
      <c r="N3434" s="1">
        <v>-2.3864E-12</v>
      </c>
      <c r="O3434" s="1">
        <v>-2.3864E-12</v>
      </c>
      <c r="P3434">
        <v>-2.5076999999999999E-2</v>
      </c>
      <c r="Q3434">
        <v>-2.5076999999999999E-2</v>
      </c>
      <c r="R3434">
        <v>0</v>
      </c>
      <c r="S3434">
        <v>0</v>
      </c>
      <c r="T3434">
        <v>0.57477999999999996</v>
      </c>
      <c r="U3434">
        <v>0.57477999999999996</v>
      </c>
      <c r="V3434">
        <f t="shared" si="53"/>
        <v>41.601827153378728</v>
      </c>
    </row>
    <row r="3435" spans="1:22" x14ac:dyDescent="0.25">
      <c r="A3435">
        <v>34.340000000000003</v>
      </c>
      <c r="B3435">
        <v>1279.1400000000001</v>
      </c>
      <c r="C3435" s="1">
        <v>-7.4199699999999997E-7</v>
      </c>
      <c r="D3435">
        <v>548.53</v>
      </c>
      <c r="E3435">
        <v>41.584899999999998</v>
      </c>
      <c r="F3435" s="1">
        <v>-6.1347399999999998E-11</v>
      </c>
      <c r="G3435">
        <v>-1.1866399999999999</v>
      </c>
      <c r="H3435" s="1">
        <v>-2.24434E-10</v>
      </c>
      <c r="I3435">
        <v>-0.52259199999999995</v>
      </c>
      <c r="J3435" s="1">
        <v>-1.39333E-9</v>
      </c>
      <c r="K3435" s="1">
        <v>-2.5017000000000001E-11</v>
      </c>
      <c r="L3435">
        <v>-1.5488399999999999E-4</v>
      </c>
      <c r="M3435" s="1">
        <v>-4.3595800000000002E-11</v>
      </c>
      <c r="N3435" s="1">
        <v>-2.3864E-12</v>
      </c>
      <c r="O3435" s="1">
        <v>-2.3864E-12</v>
      </c>
      <c r="P3435">
        <v>-2.5076999999999999E-2</v>
      </c>
      <c r="Q3435">
        <v>-2.5076999999999999E-2</v>
      </c>
      <c r="R3435">
        <v>0</v>
      </c>
      <c r="S3435">
        <v>0</v>
      </c>
      <c r="T3435">
        <v>0.57477999999999996</v>
      </c>
      <c r="U3435">
        <v>0.57477999999999996</v>
      </c>
      <c r="V3435">
        <f t="shared" si="53"/>
        <v>41.601827153378728</v>
      </c>
    </row>
    <row r="3436" spans="1:22" x14ac:dyDescent="0.25">
      <c r="A3436">
        <v>34.35</v>
      </c>
      <c r="B3436">
        <v>1279.51</v>
      </c>
      <c r="C3436" s="1">
        <v>-7.4251099999999997E-7</v>
      </c>
      <c r="D3436">
        <v>548.72699999999998</v>
      </c>
      <c r="E3436">
        <v>41.584899999999998</v>
      </c>
      <c r="F3436" s="1">
        <v>-6.1347E-11</v>
      </c>
      <c r="G3436">
        <v>-1.1866399999999999</v>
      </c>
      <c r="H3436" s="1">
        <v>-2.2443299999999999E-10</v>
      </c>
      <c r="I3436">
        <v>-0.522594</v>
      </c>
      <c r="J3436" s="1">
        <v>-1.3938299999999999E-9</v>
      </c>
      <c r="K3436" s="1">
        <v>-2.5017000000000001E-11</v>
      </c>
      <c r="L3436">
        <v>-1.54578E-4</v>
      </c>
      <c r="M3436" s="1">
        <v>-4.3595600000000003E-11</v>
      </c>
      <c r="N3436" s="1">
        <v>-2.3864E-12</v>
      </c>
      <c r="O3436" s="1">
        <v>-2.3864E-12</v>
      </c>
      <c r="P3436">
        <v>-2.5076999999999999E-2</v>
      </c>
      <c r="Q3436">
        <v>-2.5076999999999999E-2</v>
      </c>
      <c r="R3436">
        <v>0</v>
      </c>
      <c r="S3436">
        <v>0</v>
      </c>
      <c r="T3436">
        <v>0.57477999999999996</v>
      </c>
      <c r="U3436">
        <v>0.57477999999999996</v>
      </c>
      <c r="V3436">
        <f t="shared" si="53"/>
        <v>41.601827153378728</v>
      </c>
    </row>
    <row r="3437" spans="1:22" x14ac:dyDescent="0.25">
      <c r="A3437">
        <v>34.36</v>
      </c>
      <c r="B3437">
        <v>1279.8800000000001</v>
      </c>
      <c r="C3437" s="1">
        <v>-7.4302499999999997E-7</v>
      </c>
      <c r="D3437">
        <v>548.92399999999998</v>
      </c>
      <c r="E3437">
        <v>41.584899999999998</v>
      </c>
      <c r="F3437" s="1">
        <v>-6.1346600000000002E-11</v>
      </c>
      <c r="G3437">
        <v>-1.1866399999999999</v>
      </c>
      <c r="H3437" s="1">
        <v>-2.2443299999999999E-10</v>
      </c>
      <c r="I3437">
        <v>-0.52259500000000003</v>
      </c>
      <c r="J3437" s="1">
        <v>-1.39434E-9</v>
      </c>
      <c r="K3437" s="1">
        <v>-2.5017000000000001E-11</v>
      </c>
      <c r="L3437">
        <v>-1.5427299999999999E-4</v>
      </c>
      <c r="M3437" s="1">
        <v>-4.3595399999999997E-11</v>
      </c>
      <c r="N3437" s="1">
        <v>-2.3864E-12</v>
      </c>
      <c r="O3437" s="1">
        <v>-2.3864E-12</v>
      </c>
      <c r="P3437">
        <v>-2.5076999999999999E-2</v>
      </c>
      <c r="Q3437">
        <v>-2.5076999999999999E-2</v>
      </c>
      <c r="R3437">
        <v>0</v>
      </c>
      <c r="S3437">
        <v>0</v>
      </c>
      <c r="T3437">
        <v>0.57477999999999996</v>
      </c>
      <c r="U3437">
        <v>0.57477999999999996</v>
      </c>
      <c r="V3437">
        <f t="shared" si="53"/>
        <v>41.601827153378728</v>
      </c>
    </row>
    <row r="3438" spans="1:22" x14ac:dyDescent="0.25">
      <c r="A3438">
        <v>34.369999999999997</v>
      </c>
      <c r="B3438">
        <v>1280.24</v>
      </c>
      <c r="C3438" s="1">
        <v>-7.4353899999999997E-7</v>
      </c>
      <c r="D3438">
        <v>549.12099999999998</v>
      </c>
      <c r="E3438">
        <v>41.584899999999998</v>
      </c>
      <c r="F3438" s="1">
        <v>-6.1346200000000004E-11</v>
      </c>
      <c r="G3438">
        <v>-1.18665</v>
      </c>
      <c r="H3438" s="1">
        <v>-2.2443200000000001E-10</v>
      </c>
      <c r="I3438">
        <v>-0.52259699999999998</v>
      </c>
      <c r="J3438" s="1">
        <v>-1.3948399999999999E-9</v>
      </c>
      <c r="K3438" s="1">
        <v>-2.5017100000000001E-11</v>
      </c>
      <c r="L3438">
        <v>-1.5396799999999999E-4</v>
      </c>
      <c r="M3438" s="1">
        <v>-4.3595199999999998E-11</v>
      </c>
      <c r="N3438" s="1">
        <v>-2.3864E-12</v>
      </c>
      <c r="O3438" s="1">
        <v>-2.3864E-12</v>
      </c>
      <c r="P3438">
        <v>-2.5076999999999999E-2</v>
      </c>
      <c r="Q3438">
        <v>-2.5076999999999999E-2</v>
      </c>
      <c r="R3438">
        <v>0</v>
      </c>
      <c r="S3438">
        <v>0</v>
      </c>
      <c r="T3438">
        <v>0.57477999999999996</v>
      </c>
      <c r="U3438">
        <v>0.57477999999999996</v>
      </c>
      <c r="V3438">
        <f t="shared" si="53"/>
        <v>41.601827438617399</v>
      </c>
    </row>
    <row r="3439" spans="1:22" x14ac:dyDescent="0.25">
      <c r="A3439">
        <v>34.380000000000003</v>
      </c>
      <c r="B3439">
        <v>1280.6099999999999</v>
      </c>
      <c r="C3439" s="1">
        <v>-7.4405299999999997E-7</v>
      </c>
      <c r="D3439">
        <v>549.31899999999996</v>
      </c>
      <c r="E3439">
        <v>41.584899999999998</v>
      </c>
      <c r="F3439" s="1">
        <v>-6.1345699999999999E-11</v>
      </c>
      <c r="G3439">
        <v>-1.18665</v>
      </c>
      <c r="H3439" s="1">
        <v>-2.24431E-10</v>
      </c>
      <c r="I3439">
        <v>-0.52259800000000001</v>
      </c>
      <c r="J3439" s="1">
        <v>-1.3953400000000001E-9</v>
      </c>
      <c r="K3439" s="1">
        <v>-2.5017100000000001E-11</v>
      </c>
      <c r="L3439">
        <v>-1.53664E-4</v>
      </c>
      <c r="M3439" s="1">
        <v>-4.3594999999999999E-11</v>
      </c>
      <c r="N3439" s="1">
        <v>-2.3864E-12</v>
      </c>
      <c r="O3439" s="1">
        <v>-2.3864E-12</v>
      </c>
      <c r="P3439">
        <v>-2.5076999999999999E-2</v>
      </c>
      <c r="Q3439">
        <v>-2.5076999999999999E-2</v>
      </c>
      <c r="R3439">
        <v>0</v>
      </c>
      <c r="S3439">
        <v>0</v>
      </c>
      <c r="T3439">
        <v>0.57477999999999996</v>
      </c>
      <c r="U3439">
        <v>0.57477999999999996</v>
      </c>
      <c r="V3439">
        <f t="shared" si="53"/>
        <v>41.601827438617399</v>
      </c>
    </row>
    <row r="3440" spans="1:22" x14ac:dyDescent="0.25">
      <c r="A3440">
        <v>34.39</v>
      </c>
      <c r="B3440">
        <v>1280.98</v>
      </c>
      <c r="C3440" s="1">
        <v>-7.4456699999999997E-7</v>
      </c>
      <c r="D3440">
        <v>549.51599999999996</v>
      </c>
      <c r="E3440">
        <v>41.585000000000001</v>
      </c>
      <c r="F3440" s="1">
        <v>-6.1345300000000001E-11</v>
      </c>
      <c r="G3440">
        <v>-1.18665</v>
      </c>
      <c r="H3440" s="1">
        <v>-2.2442999999999999E-10</v>
      </c>
      <c r="I3440">
        <v>-0.52259999999999995</v>
      </c>
      <c r="J3440" s="1">
        <v>-1.39584E-9</v>
      </c>
      <c r="K3440" s="1">
        <v>-2.5017100000000001E-11</v>
      </c>
      <c r="L3440">
        <v>-1.53361E-4</v>
      </c>
      <c r="M3440" s="1">
        <v>-4.35948E-11</v>
      </c>
      <c r="N3440" s="1">
        <v>-2.3864E-12</v>
      </c>
      <c r="O3440" s="1">
        <v>-2.3864E-12</v>
      </c>
      <c r="P3440">
        <v>-2.5076999999999999E-2</v>
      </c>
      <c r="Q3440">
        <v>-2.5076999999999999E-2</v>
      </c>
      <c r="R3440">
        <v>0</v>
      </c>
      <c r="S3440">
        <v>0</v>
      </c>
      <c r="T3440">
        <v>0.57477999999999996</v>
      </c>
      <c r="U3440">
        <v>0.57477999999999996</v>
      </c>
      <c r="V3440">
        <f t="shared" si="53"/>
        <v>41.601927397928335</v>
      </c>
    </row>
    <row r="3441" spans="1:22" x14ac:dyDescent="0.25">
      <c r="A3441">
        <v>34.4</v>
      </c>
      <c r="B3441">
        <v>1281.3399999999999</v>
      </c>
      <c r="C3441" s="1">
        <v>-7.45082E-7</v>
      </c>
      <c r="D3441">
        <v>549.71299999999997</v>
      </c>
      <c r="E3441">
        <v>41.585000000000001</v>
      </c>
      <c r="F3441" s="1">
        <v>-6.1344900000000003E-11</v>
      </c>
      <c r="G3441">
        <v>-1.18665</v>
      </c>
      <c r="H3441" s="1">
        <v>-2.2442999999999999E-10</v>
      </c>
      <c r="I3441">
        <v>-0.52260099999999998</v>
      </c>
      <c r="J3441" s="1">
        <v>-1.39635E-9</v>
      </c>
      <c r="K3441" s="1">
        <v>-2.5017100000000001E-11</v>
      </c>
      <c r="L3441">
        <v>-1.53058E-4</v>
      </c>
      <c r="M3441" s="1">
        <v>-4.3594600000000001E-11</v>
      </c>
      <c r="N3441" s="1">
        <v>-2.3864E-12</v>
      </c>
      <c r="O3441" s="1">
        <v>-2.3864E-12</v>
      </c>
      <c r="P3441">
        <v>-2.5076999999999999E-2</v>
      </c>
      <c r="Q3441">
        <v>-2.5076999999999999E-2</v>
      </c>
      <c r="R3441">
        <v>0</v>
      </c>
      <c r="S3441">
        <v>0</v>
      </c>
      <c r="T3441">
        <v>0.57477999999999996</v>
      </c>
      <c r="U3441">
        <v>0.57477999999999996</v>
      </c>
      <c r="V3441">
        <f t="shared" si="53"/>
        <v>41.601927397928335</v>
      </c>
    </row>
    <row r="3442" spans="1:22" x14ac:dyDescent="0.25">
      <c r="A3442">
        <v>34.409999999999997</v>
      </c>
      <c r="B3442">
        <v>1281.71</v>
      </c>
      <c r="C3442" s="1">
        <v>-7.4559700000000003E-7</v>
      </c>
      <c r="D3442">
        <v>549.91099999999994</v>
      </c>
      <c r="E3442">
        <v>41.585000000000001</v>
      </c>
      <c r="F3442" s="1">
        <v>-6.1344500000000005E-11</v>
      </c>
      <c r="G3442">
        <v>-1.18665</v>
      </c>
      <c r="H3442" s="1">
        <v>-2.2442900000000001E-10</v>
      </c>
      <c r="I3442">
        <v>-0.52260300000000004</v>
      </c>
      <c r="J3442" s="1">
        <v>-1.39685E-9</v>
      </c>
      <c r="K3442" s="1">
        <v>-2.50172E-11</v>
      </c>
      <c r="L3442">
        <v>-1.5275600000000001E-4</v>
      </c>
      <c r="M3442" s="1">
        <v>-4.3594400000000002E-11</v>
      </c>
      <c r="N3442" s="1">
        <v>-2.3864E-12</v>
      </c>
      <c r="O3442" s="1">
        <v>-2.3864E-12</v>
      </c>
      <c r="P3442">
        <v>-2.5076999999999999E-2</v>
      </c>
      <c r="Q3442">
        <v>-2.5076999999999999E-2</v>
      </c>
      <c r="R3442">
        <v>0</v>
      </c>
      <c r="S3442">
        <v>0</v>
      </c>
      <c r="T3442">
        <v>0.57477999999999996</v>
      </c>
      <c r="U3442">
        <v>0.57477999999999996</v>
      </c>
      <c r="V3442">
        <f t="shared" si="53"/>
        <v>41.601927397928335</v>
      </c>
    </row>
    <row r="3443" spans="1:22" x14ac:dyDescent="0.25">
      <c r="A3443">
        <v>34.42</v>
      </c>
      <c r="B3443">
        <v>1282.07</v>
      </c>
      <c r="C3443" s="1">
        <v>-7.4611199999999995E-7</v>
      </c>
      <c r="D3443">
        <v>550.10799999999995</v>
      </c>
      <c r="E3443">
        <v>41.585000000000001</v>
      </c>
      <c r="F3443" s="1">
        <v>-6.1344100000000006E-11</v>
      </c>
      <c r="G3443">
        <v>-1.18665</v>
      </c>
      <c r="H3443" s="1">
        <v>-2.24428E-10</v>
      </c>
      <c r="I3443">
        <v>-0.52260399999999996</v>
      </c>
      <c r="J3443" s="1">
        <v>-1.3973499999999999E-9</v>
      </c>
      <c r="K3443" s="1">
        <v>-2.50172E-11</v>
      </c>
      <c r="L3443">
        <v>-1.52454E-4</v>
      </c>
      <c r="M3443" s="1">
        <v>-4.3594200000000003E-11</v>
      </c>
      <c r="N3443" s="1">
        <v>-2.3864E-12</v>
      </c>
      <c r="O3443" s="1">
        <v>-2.3864E-12</v>
      </c>
      <c r="P3443">
        <v>-2.5076999999999999E-2</v>
      </c>
      <c r="Q3443">
        <v>-2.5076999999999999E-2</v>
      </c>
      <c r="R3443">
        <v>0</v>
      </c>
      <c r="S3443">
        <v>0</v>
      </c>
      <c r="T3443">
        <v>0.57477999999999996</v>
      </c>
      <c r="U3443">
        <v>0.57477999999999996</v>
      </c>
      <c r="V3443">
        <f t="shared" si="53"/>
        <v>41.601927397928335</v>
      </c>
    </row>
    <row r="3444" spans="1:22" x14ac:dyDescent="0.25">
      <c r="A3444">
        <v>34.43</v>
      </c>
      <c r="B3444">
        <v>1282.44</v>
      </c>
      <c r="C3444" s="1">
        <v>-7.4662699999999998E-7</v>
      </c>
      <c r="D3444">
        <v>550.30499999999995</v>
      </c>
      <c r="E3444">
        <v>41.585000000000001</v>
      </c>
      <c r="F3444" s="1">
        <v>-6.1343699999999995E-11</v>
      </c>
      <c r="G3444">
        <v>-1.18665</v>
      </c>
      <c r="H3444" s="1">
        <v>-2.24428E-10</v>
      </c>
      <c r="I3444">
        <v>-0.52260600000000001</v>
      </c>
      <c r="J3444" s="1">
        <v>-1.3978500000000001E-9</v>
      </c>
      <c r="K3444" s="1">
        <v>-2.50172E-11</v>
      </c>
      <c r="L3444">
        <v>-1.5215300000000001E-4</v>
      </c>
      <c r="M3444" s="1">
        <v>-4.3593999999999997E-11</v>
      </c>
      <c r="N3444" s="1">
        <v>-2.3864E-12</v>
      </c>
      <c r="O3444" s="1">
        <v>-2.3864E-12</v>
      </c>
      <c r="P3444">
        <v>-2.5076999999999999E-2</v>
      </c>
      <c r="Q3444">
        <v>-2.5076999999999999E-2</v>
      </c>
      <c r="R3444">
        <v>0</v>
      </c>
      <c r="S3444">
        <v>0</v>
      </c>
      <c r="T3444">
        <v>0.57477999999999996</v>
      </c>
      <c r="U3444">
        <v>0.57477999999999996</v>
      </c>
      <c r="V3444">
        <f t="shared" si="53"/>
        <v>41.601927397928335</v>
      </c>
    </row>
    <row r="3445" spans="1:22" x14ac:dyDescent="0.25">
      <c r="A3445">
        <v>34.44</v>
      </c>
      <c r="B3445">
        <v>1282.81</v>
      </c>
      <c r="C3445" s="1">
        <v>-7.4714200000000001E-7</v>
      </c>
      <c r="D3445">
        <v>550.50199999999995</v>
      </c>
      <c r="E3445">
        <v>41.585000000000001</v>
      </c>
      <c r="F3445" s="1">
        <v>-6.1343299999999997E-11</v>
      </c>
      <c r="G3445">
        <v>-1.18665</v>
      </c>
      <c r="H3445" s="1">
        <v>-2.2442699999999999E-10</v>
      </c>
      <c r="I3445">
        <v>-0.52260700000000004</v>
      </c>
      <c r="J3445" s="1">
        <v>-1.3983599999999999E-9</v>
      </c>
      <c r="K3445" s="1">
        <v>-2.50173E-11</v>
      </c>
      <c r="L3445">
        <v>-1.51853E-4</v>
      </c>
      <c r="M3445" s="1">
        <v>-4.3593799999999998E-11</v>
      </c>
      <c r="N3445" s="1">
        <v>-2.3864E-12</v>
      </c>
      <c r="O3445" s="1">
        <v>-2.3864E-12</v>
      </c>
      <c r="P3445">
        <v>-2.5076999999999999E-2</v>
      </c>
      <c r="Q3445">
        <v>-2.5076999999999999E-2</v>
      </c>
      <c r="R3445">
        <v>0</v>
      </c>
      <c r="S3445">
        <v>0</v>
      </c>
      <c r="T3445">
        <v>0.57477999999999996</v>
      </c>
      <c r="U3445">
        <v>0.57477999999999996</v>
      </c>
      <c r="V3445">
        <f t="shared" si="53"/>
        <v>41.601927397928335</v>
      </c>
    </row>
    <row r="3446" spans="1:22" x14ac:dyDescent="0.25">
      <c r="A3446">
        <v>34.450000000000003</v>
      </c>
      <c r="B3446">
        <v>1283.17</v>
      </c>
      <c r="C3446" s="1">
        <v>-7.4765799999999996E-7</v>
      </c>
      <c r="D3446">
        <v>550.70000000000005</v>
      </c>
      <c r="E3446">
        <v>41.585000000000001</v>
      </c>
      <c r="F3446" s="1">
        <v>-6.1342899999999999E-11</v>
      </c>
      <c r="G3446">
        <v>-1.18665</v>
      </c>
      <c r="H3446" s="1">
        <v>-2.2442600000000001E-10</v>
      </c>
      <c r="I3446">
        <v>-0.52260899999999999</v>
      </c>
      <c r="J3446" s="1">
        <v>-1.3988600000000001E-9</v>
      </c>
      <c r="K3446" s="1">
        <v>-2.50173E-11</v>
      </c>
      <c r="L3446">
        <v>-1.5155299999999999E-4</v>
      </c>
      <c r="M3446" s="1">
        <v>-4.3593599999999999E-11</v>
      </c>
      <c r="N3446" s="1">
        <v>-2.3864E-12</v>
      </c>
      <c r="O3446" s="1">
        <v>-2.3864E-12</v>
      </c>
      <c r="P3446">
        <v>-2.5076999999999999E-2</v>
      </c>
      <c r="Q3446">
        <v>-2.5076999999999999E-2</v>
      </c>
      <c r="R3446">
        <v>0</v>
      </c>
      <c r="S3446">
        <v>0</v>
      </c>
      <c r="T3446">
        <v>0.57477999999999996</v>
      </c>
      <c r="U3446">
        <v>0.57477999999999996</v>
      </c>
      <c r="V3446">
        <f t="shared" si="53"/>
        <v>41.601927397928335</v>
      </c>
    </row>
    <row r="3447" spans="1:22" x14ac:dyDescent="0.25">
      <c r="A3447">
        <v>34.46</v>
      </c>
      <c r="B3447">
        <v>1283.54</v>
      </c>
      <c r="C3447" s="1">
        <v>-7.4817400000000001E-7</v>
      </c>
      <c r="D3447">
        <v>550.89700000000005</v>
      </c>
      <c r="E3447">
        <v>41.585099999999997</v>
      </c>
      <c r="F3447" s="1">
        <v>-6.1342399999999994E-11</v>
      </c>
      <c r="G3447">
        <v>-1.18665</v>
      </c>
      <c r="H3447" s="1">
        <v>-2.24425E-10</v>
      </c>
      <c r="I3447">
        <v>-0.52261000000000002</v>
      </c>
      <c r="J3447" s="1">
        <v>-1.39936E-9</v>
      </c>
      <c r="K3447" s="1">
        <v>-2.50173E-11</v>
      </c>
      <c r="L3447">
        <v>-1.51254E-4</v>
      </c>
      <c r="M3447" s="1">
        <v>-4.35934E-11</v>
      </c>
      <c r="N3447" s="1">
        <v>-2.3864E-12</v>
      </c>
      <c r="O3447" s="1">
        <v>-2.3864E-12</v>
      </c>
      <c r="P3447">
        <v>-2.5076999999999999E-2</v>
      </c>
      <c r="Q3447">
        <v>-2.5076999999999999E-2</v>
      </c>
      <c r="R3447">
        <v>0</v>
      </c>
      <c r="S3447">
        <v>0</v>
      </c>
      <c r="T3447">
        <v>0.57477999999999996</v>
      </c>
      <c r="U3447">
        <v>0.57477999999999996</v>
      </c>
      <c r="V3447">
        <f t="shared" si="53"/>
        <v>41.60202735723945</v>
      </c>
    </row>
    <row r="3448" spans="1:22" x14ac:dyDescent="0.25">
      <c r="A3448">
        <v>34.47</v>
      </c>
      <c r="B3448">
        <v>1283.9100000000001</v>
      </c>
      <c r="C3448" s="1">
        <v>-7.4868900000000004E-7</v>
      </c>
      <c r="D3448">
        <v>551.09400000000005</v>
      </c>
      <c r="E3448">
        <v>41.585099999999997</v>
      </c>
      <c r="F3448" s="1">
        <v>-6.1341999999999996E-11</v>
      </c>
      <c r="G3448">
        <v>-1.18665</v>
      </c>
      <c r="H3448" s="1">
        <v>-2.24425E-10</v>
      </c>
      <c r="I3448">
        <v>-0.52261199999999997</v>
      </c>
      <c r="J3448" s="1">
        <v>-1.39986E-9</v>
      </c>
      <c r="K3448" s="1">
        <v>-2.50174E-11</v>
      </c>
      <c r="L3448">
        <v>-1.5095500000000001E-4</v>
      </c>
      <c r="M3448" s="1">
        <v>-4.35932E-11</v>
      </c>
      <c r="N3448" s="1">
        <v>-2.3864E-12</v>
      </c>
      <c r="O3448" s="1">
        <v>-2.3864E-12</v>
      </c>
      <c r="P3448">
        <v>-2.5076999999999999E-2</v>
      </c>
      <c r="Q3448">
        <v>-2.5076999999999999E-2</v>
      </c>
      <c r="R3448">
        <v>0</v>
      </c>
      <c r="S3448">
        <v>0</v>
      </c>
      <c r="T3448">
        <v>0.57477999999999996</v>
      </c>
      <c r="U3448">
        <v>0.57477999999999996</v>
      </c>
      <c r="V3448">
        <f t="shared" si="53"/>
        <v>41.60202735723945</v>
      </c>
    </row>
    <row r="3449" spans="1:22" x14ac:dyDescent="0.25">
      <c r="A3449">
        <v>34.479999999999997</v>
      </c>
      <c r="B3449">
        <v>1284.27</v>
      </c>
      <c r="C3449" s="1">
        <v>-7.4920600000000002E-7</v>
      </c>
      <c r="D3449">
        <v>551.29200000000003</v>
      </c>
      <c r="E3449">
        <v>41.585099999999997</v>
      </c>
      <c r="F3449" s="1">
        <v>-6.1341599999999998E-11</v>
      </c>
      <c r="G3449">
        <v>-1.18665</v>
      </c>
      <c r="H3449" s="1">
        <v>-2.2442399999999999E-10</v>
      </c>
      <c r="I3449">
        <v>-0.52261400000000002</v>
      </c>
      <c r="J3449" s="1">
        <v>-1.40037E-9</v>
      </c>
      <c r="K3449" s="1">
        <v>-2.50174E-11</v>
      </c>
      <c r="L3449">
        <v>-1.50657E-4</v>
      </c>
      <c r="M3449" s="1">
        <v>-4.3593000000000001E-11</v>
      </c>
      <c r="N3449" s="1">
        <v>-2.3864E-12</v>
      </c>
      <c r="O3449" s="1">
        <v>-2.3864E-12</v>
      </c>
      <c r="P3449">
        <v>-2.5076999999999999E-2</v>
      </c>
      <c r="Q3449">
        <v>-2.5076999999999999E-2</v>
      </c>
      <c r="R3449">
        <v>0</v>
      </c>
      <c r="S3449">
        <v>0</v>
      </c>
      <c r="T3449">
        <v>0.57477999999999996</v>
      </c>
      <c r="U3449">
        <v>0.57477999999999996</v>
      </c>
      <c r="V3449">
        <f t="shared" si="53"/>
        <v>41.60202735723945</v>
      </c>
    </row>
    <row r="3450" spans="1:22" x14ac:dyDescent="0.25">
      <c r="A3450">
        <v>34.49</v>
      </c>
      <c r="B3450">
        <v>1284.6400000000001</v>
      </c>
      <c r="C3450" s="1">
        <v>-7.4972199999999997E-7</v>
      </c>
      <c r="D3450">
        <v>551.48900000000003</v>
      </c>
      <c r="E3450">
        <v>41.585099999999997</v>
      </c>
      <c r="F3450" s="1">
        <v>-6.13412E-11</v>
      </c>
      <c r="G3450">
        <v>-1.18665</v>
      </c>
      <c r="H3450" s="1">
        <v>-2.2442300000000001E-10</v>
      </c>
      <c r="I3450">
        <v>-0.52261500000000005</v>
      </c>
      <c r="J3450" s="1">
        <v>-1.4008699999999999E-9</v>
      </c>
      <c r="K3450" s="1">
        <v>-2.50174E-11</v>
      </c>
      <c r="L3450">
        <v>-1.5035999999999999E-4</v>
      </c>
      <c r="M3450" s="1">
        <v>-4.3592800000000002E-11</v>
      </c>
      <c r="N3450" s="1">
        <v>-2.3864E-12</v>
      </c>
      <c r="O3450" s="1">
        <v>-2.3864E-12</v>
      </c>
      <c r="P3450">
        <v>-2.5076999999999999E-2</v>
      </c>
      <c r="Q3450">
        <v>-2.5076999999999999E-2</v>
      </c>
      <c r="R3450">
        <v>0</v>
      </c>
      <c r="S3450">
        <v>0</v>
      </c>
      <c r="T3450">
        <v>0.57477999999999996</v>
      </c>
      <c r="U3450">
        <v>0.57477999999999996</v>
      </c>
      <c r="V3450">
        <f t="shared" si="53"/>
        <v>41.60202735723945</v>
      </c>
    </row>
    <row r="3451" spans="1:22" x14ac:dyDescent="0.25">
      <c r="A3451">
        <v>34.5</v>
      </c>
      <c r="B3451">
        <v>1285</v>
      </c>
      <c r="C3451" s="1">
        <v>-7.5023800000000002E-7</v>
      </c>
      <c r="D3451">
        <v>551.68600000000004</v>
      </c>
      <c r="E3451">
        <v>41.585099999999997</v>
      </c>
      <c r="F3451" s="1">
        <v>-6.1340800000000001E-11</v>
      </c>
      <c r="G3451">
        <v>-1.18665</v>
      </c>
      <c r="H3451" s="1">
        <v>-2.24422E-10</v>
      </c>
      <c r="I3451">
        <v>-0.522617</v>
      </c>
      <c r="J3451" s="1">
        <v>-1.4013700000000001E-9</v>
      </c>
      <c r="K3451" s="1">
        <v>-2.5017499999999999E-11</v>
      </c>
      <c r="L3451">
        <v>-1.50063E-4</v>
      </c>
      <c r="M3451" s="1">
        <v>-4.3592600000000003E-11</v>
      </c>
      <c r="N3451" s="1">
        <v>-2.3864E-12</v>
      </c>
      <c r="O3451" s="1">
        <v>-2.3864E-12</v>
      </c>
      <c r="P3451">
        <v>-2.5076999999999999E-2</v>
      </c>
      <c r="Q3451">
        <v>-2.5076999999999999E-2</v>
      </c>
      <c r="R3451">
        <v>0</v>
      </c>
      <c r="S3451">
        <v>0</v>
      </c>
      <c r="T3451">
        <v>0.57477999999999996</v>
      </c>
      <c r="U3451">
        <v>0.57477999999999996</v>
      </c>
      <c r="V3451">
        <f t="shared" si="53"/>
        <v>41.60202735723945</v>
      </c>
    </row>
    <row r="3452" spans="1:22" x14ac:dyDescent="0.25">
      <c r="A3452">
        <v>34.51</v>
      </c>
      <c r="B3452">
        <v>1285.3699999999999</v>
      </c>
      <c r="C3452" s="1">
        <v>-7.50755E-7</v>
      </c>
      <c r="D3452">
        <v>551.88300000000004</v>
      </c>
      <c r="E3452">
        <v>41.585099999999997</v>
      </c>
      <c r="F3452" s="1">
        <v>-6.1340400000000003E-11</v>
      </c>
      <c r="G3452">
        <v>-1.18665</v>
      </c>
      <c r="H3452" s="1">
        <v>-2.24422E-10</v>
      </c>
      <c r="I3452">
        <v>-0.52261800000000003</v>
      </c>
      <c r="J3452" s="1">
        <v>-1.4018799999999999E-9</v>
      </c>
      <c r="K3452" s="1">
        <v>-2.5017499999999999E-11</v>
      </c>
      <c r="L3452">
        <v>-1.49767E-4</v>
      </c>
      <c r="M3452" s="1">
        <v>-4.3592399999999997E-11</v>
      </c>
      <c r="N3452" s="1">
        <v>-2.3864E-12</v>
      </c>
      <c r="O3452" s="1">
        <v>-2.3864E-12</v>
      </c>
      <c r="P3452">
        <v>-2.5076999999999999E-2</v>
      </c>
      <c r="Q3452">
        <v>-2.5076999999999999E-2</v>
      </c>
      <c r="R3452">
        <v>0</v>
      </c>
      <c r="S3452">
        <v>0</v>
      </c>
      <c r="T3452">
        <v>0.57477999999999996</v>
      </c>
      <c r="U3452">
        <v>0.57477999999999996</v>
      </c>
      <c r="V3452">
        <f t="shared" si="53"/>
        <v>41.60202735723945</v>
      </c>
    </row>
    <row r="3453" spans="1:22" x14ac:dyDescent="0.25">
      <c r="A3453">
        <v>34.520000000000003</v>
      </c>
      <c r="B3453">
        <v>1285.74</v>
      </c>
      <c r="C3453" s="1">
        <v>-7.5127199999999998E-7</v>
      </c>
      <c r="D3453">
        <v>552.08100000000002</v>
      </c>
      <c r="E3453">
        <v>41.585099999999997</v>
      </c>
      <c r="F3453" s="1">
        <v>-6.1340000000000005E-11</v>
      </c>
      <c r="G3453">
        <v>-1.18665</v>
      </c>
      <c r="H3453" s="1">
        <v>-2.2442099999999999E-10</v>
      </c>
      <c r="I3453">
        <v>-0.52261999999999997</v>
      </c>
      <c r="J3453" s="1">
        <v>-1.4023800000000001E-9</v>
      </c>
      <c r="K3453" s="1">
        <v>-2.5017499999999999E-11</v>
      </c>
      <c r="L3453">
        <v>-1.4947100000000001E-4</v>
      </c>
      <c r="M3453" s="1">
        <v>-4.3592199999999998E-11</v>
      </c>
      <c r="N3453" s="1">
        <v>-2.3864E-12</v>
      </c>
      <c r="O3453" s="1">
        <v>-2.3864E-12</v>
      </c>
      <c r="P3453">
        <v>-2.5076999999999999E-2</v>
      </c>
      <c r="Q3453">
        <v>-2.5076999999999999E-2</v>
      </c>
      <c r="R3453">
        <v>0</v>
      </c>
      <c r="S3453">
        <v>0</v>
      </c>
      <c r="T3453">
        <v>0.57477999999999996</v>
      </c>
      <c r="U3453">
        <v>0.57477999999999996</v>
      </c>
      <c r="V3453">
        <f t="shared" si="53"/>
        <v>41.60202735723945</v>
      </c>
    </row>
    <row r="3454" spans="1:22" x14ac:dyDescent="0.25">
      <c r="A3454">
        <v>34.53</v>
      </c>
      <c r="B3454">
        <v>1286.0999999999999</v>
      </c>
      <c r="C3454" s="1">
        <v>-7.5178899999999996E-7</v>
      </c>
      <c r="D3454">
        <v>552.27800000000002</v>
      </c>
      <c r="E3454">
        <v>41.5852</v>
      </c>
      <c r="F3454" s="1">
        <v>-6.1339599999999994E-11</v>
      </c>
      <c r="G3454">
        <v>-1.18666</v>
      </c>
      <c r="H3454" s="1">
        <v>-2.2442000000000001E-10</v>
      </c>
      <c r="I3454">
        <v>-0.522621</v>
      </c>
      <c r="J3454" s="1">
        <v>-1.40288E-9</v>
      </c>
      <c r="K3454" s="1">
        <v>-2.5017599999999999E-11</v>
      </c>
      <c r="L3454">
        <v>-1.49176E-4</v>
      </c>
      <c r="M3454" s="1">
        <v>-4.3591999999999999E-11</v>
      </c>
      <c r="N3454" s="1">
        <v>-2.3864E-12</v>
      </c>
      <c r="O3454" s="1">
        <v>-2.3864E-12</v>
      </c>
      <c r="P3454">
        <v>-2.5076999999999999E-2</v>
      </c>
      <c r="Q3454">
        <v>-2.5076999999999999E-2</v>
      </c>
      <c r="R3454">
        <v>0</v>
      </c>
      <c r="S3454">
        <v>0</v>
      </c>
      <c r="T3454">
        <v>0.57477999999999996</v>
      </c>
      <c r="U3454">
        <v>0.57477999999999996</v>
      </c>
      <c r="V3454">
        <f t="shared" si="53"/>
        <v>41.602127601789789</v>
      </c>
    </row>
    <row r="3455" spans="1:22" x14ac:dyDescent="0.25">
      <c r="A3455">
        <v>34.54</v>
      </c>
      <c r="B3455">
        <v>1286.47</v>
      </c>
      <c r="C3455" s="1">
        <v>-7.5230600000000004E-7</v>
      </c>
      <c r="D3455">
        <v>552.47500000000002</v>
      </c>
      <c r="E3455">
        <v>41.5852</v>
      </c>
      <c r="F3455" s="1">
        <v>-6.1339199999999995E-11</v>
      </c>
      <c r="G3455">
        <v>-1.18666</v>
      </c>
      <c r="H3455" s="1">
        <v>-2.24419E-10</v>
      </c>
      <c r="I3455">
        <v>-0.52262200000000003</v>
      </c>
      <c r="J3455" s="1">
        <v>-1.40338E-9</v>
      </c>
      <c r="K3455" s="1">
        <v>-2.5017599999999999E-11</v>
      </c>
      <c r="L3455">
        <v>-1.4888100000000001E-4</v>
      </c>
      <c r="M3455" s="1">
        <v>-4.35918E-11</v>
      </c>
      <c r="N3455" s="1">
        <v>-2.3864E-12</v>
      </c>
      <c r="O3455" s="1">
        <v>-2.3864E-12</v>
      </c>
      <c r="P3455">
        <v>-2.5076999999999999E-2</v>
      </c>
      <c r="Q3455">
        <v>-2.5076999999999999E-2</v>
      </c>
      <c r="R3455">
        <v>0</v>
      </c>
      <c r="S3455">
        <v>0</v>
      </c>
      <c r="T3455">
        <v>0.57477999999999996</v>
      </c>
      <c r="U3455">
        <v>0.57477999999999996</v>
      </c>
      <c r="V3455">
        <f t="shared" si="53"/>
        <v>41.602127601789789</v>
      </c>
    </row>
    <row r="3456" spans="1:22" x14ac:dyDescent="0.25">
      <c r="A3456">
        <v>34.549999999999997</v>
      </c>
      <c r="B3456">
        <v>1286.8399999999999</v>
      </c>
      <c r="C3456" s="1">
        <v>-7.5282300000000002E-7</v>
      </c>
      <c r="D3456">
        <v>552.673</v>
      </c>
      <c r="E3456">
        <v>41.5852</v>
      </c>
      <c r="F3456" s="1">
        <v>-6.1338700000000004E-11</v>
      </c>
      <c r="G3456">
        <v>-1.18666</v>
      </c>
      <c r="H3456" s="1">
        <v>-2.24419E-10</v>
      </c>
      <c r="I3456">
        <v>-0.52262399999999998</v>
      </c>
      <c r="J3456" s="1">
        <v>-1.40389E-9</v>
      </c>
      <c r="K3456" s="1">
        <v>-2.5017599999999999E-11</v>
      </c>
      <c r="L3456">
        <v>-1.4858699999999999E-4</v>
      </c>
      <c r="M3456" s="1">
        <v>-4.3591600000000001E-11</v>
      </c>
      <c r="N3456" s="1">
        <v>-2.3864E-12</v>
      </c>
      <c r="O3456" s="1">
        <v>-2.3864E-12</v>
      </c>
      <c r="P3456">
        <v>-2.5076999999999999E-2</v>
      </c>
      <c r="Q3456">
        <v>-2.5076999999999999E-2</v>
      </c>
      <c r="R3456">
        <v>0</v>
      </c>
      <c r="S3456">
        <v>0</v>
      </c>
      <c r="T3456">
        <v>0.57477999999999996</v>
      </c>
      <c r="U3456">
        <v>0.57477999999999996</v>
      </c>
      <c r="V3456">
        <f t="shared" si="53"/>
        <v>41.602127601789789</v>
      </c>
    </row>
    <row r="3457" spans="1:22" x14ac:dyDescent="0.25">
      <c r="A3457">
        <v>34.56</v>
      </c>
      <c r="B3457">
        <v>1287.2</v>
      </c>
      <c r="C3457" s="1">
        <v>-7.5334100000000002E-7</v>
      </c>
      <c r="D3457">
        <v>552.87</v>
      </c>
      <c r="E3457">
        <v>41.5852</v>
      </c>
      <c r="F3457" s="1">
        <v>-6.1338300000000006E-11</v>
      </c>
      <c r="G3457">
        <v>-1.18666</v>
      </c>
      <c r="H3457" s="1">
        <v>-2.2441799999999999E-10</v>
      </c>
      <c r="I3457">
        <v>-0.52262500000000001</v>
      </c>
      <c r="J3457" s="1">
        <v>-1.4043899999999999E-9</v>
      </c>
      <c r="K3457" s="1">
        <v>-2.5017599999999999E-11</v>
      </c>
      <c r="L3457">
        <v>-1.4829399999999999E-4</v>
      </c>
      <c r="M3457" s="1">
        <v>-4.3591400000000002E-11</v>
      </c>
      <c r="N3457" s="1">
        <v>-2.3864E-12</v>
      </c>
      <c r="O3457" s="1">
        <v>-2.3864E-12</v>
      </c>
      <c r="P3457">
        <v>-2.5076999999999999E-2</v>
      </c>
      <c r="Q3457">
        <v>-2.5076999999999999E-2</v>
      </c>
      <c r="R3457">
        <v>0</v>
      </c>
      <c r="S3457">
        <v>0</v>
      </c>
      <c r="T3457">
        <v>0.57477999999999996</v>
      </c>
      <c r="U3457">
        <v>0.57477999999999996</v>
      </c>
      <c r="V3457">
        <f t="shared" si="53"/>
        <v>41.602127601789789</v>
      </c>
    </row>
    <row r="3458" spans="1:22" x14ac:dyDescent="0.25">
      <c r="A3458">
        <v>34.57</v>
      </c>
      <c r="B3458">
        <v>1287.57</v>
      </c>
      <c r="C3458" s="1">
        <v>-7.5385900000000003E-7</v>
      </c>
      <c r="D3458">
        <v>553.06700000000001</v>
      </c>
      <c r="E3458">
        <v>41.5852</v>
      </c>
      <c r="F3458" s="1">
        <v>-6.1337899999999995E-11</v>
      </c>
      <c r="G3458">
        <v>-1.18666</v>
      </c>
      <c r="H3458" s="1">
        <v>-2.2441700000000001E-10</v>
      </c>
      <c r="I3458">
        <v>-0.52262699999999995</v>
      </c>
      <c r="J3458" s="1">
        <v>-1.4048900000000001E-9</v>
      </c>
      <c r="K3458" s="1">
        <v>-2.5017700000000002E-11</v>
      </c>
      <c r="L3458">
        <v>-1.4800100000000001E-4</v>
      </c>
      <c r="M3458" s="1">
        <v>-4.3591200000000003E-11</v>
      </c>
      <c r="N3458" s="1">
        <v>-2.3864E-12</v>
      </c>
      <c r="O3458" s="1">
        <v>-2.3864E-12</v>
      </c>
      <c r="P3458">
        <v>-2.5076999999999999E-2</v>
      </c>
      <c r="Q3458">
        <v>-2.5076999999999999E-2</v>
      </c>
      <c r="R3458">
        <v>0</v>
      </c>
      <c r="S3458">
        <v>0</v>
      </c>
      <c r="T3458">
        <v>0.57477999999999996</v>
      </c>
      <c r="U3458">
        <v>0.57477999999999996</v>
      </c>
      <c r="V3458">
        <f t="shared" si="53"/>
        <v>41.602127601789789</v>
      </c>
    </row>
    <row r="3459" spans="1:22" x14ac:dyDescent="0.25">
      <c r="A3459">
        <v>34.58</v>
      </c>
      <c r="B3459">
        <v>1287.93</v>
      </c>
      <c r="C3459" s="1">
        <v>-7.5437700000000003E-7</v>
      </c>
      <c r="D3459">
        <v>553.26400000000001</v>
      </c>
      <c r="E3459">
        <v>41.5852</v>
      </c>
      <c r="F3459" s="1">
        <v>-6.1337499999999996E-11</v>
      </c>
      <c r="G3459">
        <v>-1.18666</v>
      </c>
      <c r="H3459" s="1">
        <v>-2.24416E-10</v>
      </c>
      <c r="I3459">
        <v>-0.52262799999999998</v>
      </c>
      <c r="J3459" s="1">
        <v>-1.40539E-9</v>
      </c>
      <c r="K3459" s="1">
        <v>-2.5017700000000002E-11</v>
      </c>
      <c r="L3459">
        <v>-1.4770899999999999E-4</v>
      </c>
      <c r="M3459" s="1">
        <v>-4.3590999999999997E-11</v>
      </c>
      <c r="N3459" s="1">
        <v>-2.3864E-12</v>
      </c>
      <c r="O3459" s="1">
        <v>-2.3864E-12</v>
      </c>
      <c r="P3459">
        <v>-2.5076999999999999E-2</v>
      </c>
      <c r="Q3459">
        <v>-2.5076999999999999E-2</v>
      </c>
      <c r="R3459">
        <v>0</v>
      </c>
      <c r="S3459">
        <v>0</v>
      </c>
      <c r="T3459">
        <v>0.57477999999999996</v>
      </c>
      <c r="U3459">
        <v>0.57477999999999996</v>
      </c>
      <c r="V3459">
        <f t="shared" ref="V3459:V3522" si="54">SQRT(POWER(E3459,2)+POWER(F3459,2)+POWER(G3459,2))</f>
        <v>41.602127601789789</v>
      </c>
    </row>
    <row r="3460" spans="1:22" x14ac:dyDescent="0.25">
      <c r="A3460">
        <v>34.590000000000003</v>
      </c>
      <c r="B3460">
        <v>1288.3</v>
      </c>
      <c r="C3460" s="1">
        <v>-7.5489500000000004E-7</v>
      </c>
      <c r="D3460">
        <v>553.46199999999999</v>
      </c>
      <c r="E3460">
        <v>41.5852</v>
      </c>
      <c r="F3460" s="1">
        <v>-6.1337099999999998E-11</v>
      </c>
      <c r="G3460">
        <v>-1.18666</v>
      </c>
      <c r="H3460" s="1">
        <v>-2.24416E-10</v>
      </c>
      <c r="I3460">
        <v>-0.52263000000000004</v>
      </c>
      <c r="J3460" s="1">
        <v>-1.4059000000000001E-9</v>
      </c>
      <c r="K3460" s="1">
        <v>-2.5017700000000002E-11</v>
      </c>
      <c r="L3460">
        <v>-1.47417E-4</v>
      </c>
      <c r="M3460" s="1">
        <v>-4.3590799999999998E-11</v>
      </c>
      <c r="N3460" s="1">
        <v>-2.3864E-12</v>
      </c>
      <c r="O3460" s="1">
        <v>-2.3864E-12</v>
      </c>
      <c r="P3460">
        <v>-2.5076999999999999E-2</v>
      </c>
      <c r="Q3460">
        <v>-2.5076999999999999E-2</v>
      </c>
      <c r="R3460">
        <v>0</v>
      </c>
      <c r="S3460">
        <v>0</v>
      </c>
      <c r="T3460">
        <v>0.57477999999999996</v>
      </c>
      <c r="U3460">
        <v>0.57477999999999996</v>
      </c>
      <c r="V3460">
        <f t="shared" si="54"/>
        <v>41.602127601789789</v>
      </c>
    </row>
    <row r="3461" spans="1:22" x14ac:dyDescent="0.25">
      <c r="A3461">
        <v>34.6</v>
      </c>
      <c r="B3461">
        <v>1288.67</v>
      </c>
      <c r="C3461" s="1">
        <v>-7.5541300000000004E-7</v>
      </c>
      <c r="D3461">
        <v>553.65899999999999</v>
      </c>
      <c r="E3461">
        <v>41.5852</v>
      </c>
      <c r="F3461" s="1">
        <v>-6.13367E-11</v>
      </c>
      <c r="G3461">
        <v>-1.18666</v>
      </c>
      <c r="H3461" s="1">
        <v>-2.2441499999999999E-10</v>
      </c>
      <c r="I3461">
        <v>-0.52263099999999996</v>
      </c>
      <c r="J3461" s="1">
        <v>-1.4064E-9</v>
      </c>
      <c r="K3461" s="1">
        <v>-2.5017800000000001E-11</v>
      </c>
      <c r="L3461">
        <v>-1.47126E-4</v>
      </c>
      <c r="M3461" s="1">
        <v>-4.3590599999999999E-11</v>
      </c>
      <c r="N3461" s="1">
        <v>-2.3864E-12</v>
      </c>
      <c r="O3461" s="1">
        <v>-2.3864E-12</v>
      </c>
      <c r="P3461">
        <v>-2.5076999999999999E-2</v>
      </c>
      <c r="Q3461">
        <v>-2.5076999999999999E-2</v>
      </c>
      <c r="R3461">
        <v>0</v>
      </c>
      <c r="S3461">
        <v>0</v>
      </c>
      <c r="T3461">
        <v>0.57477999999999996</v>
      </c>
      <c r="U3461">
        <v>0.57477999999999996</v>
      </c>
      <c r="V3461">
        <f t="shared" si="54"/>
        <v>41.602127601789789</v>
      </c>
    </row>
    <row r="3462" spans="1:22" x14ac:dyDescent="0.25">
      <c r="A3462">
        <v>34.61</v>
      </c>
      <c r="B3462">
        <v>1289.03</v>
      </c>
      <c r="C3462" s="1">
        <v>-7.5593100000000005E-7</v>
      </c>
      <c r="D3462">
        <v>553.85599999999999</v>
      </c>
      <c r="E3462">
        <v>41.585299999999997</v>
      </c>
      <c r="F3462" s="1">
        <v>-6.1336300000000001E-11</v>
      </c>
      <c r="G3462">
        <v>-1.18666</v>
      </c>
      <c r="H3462" s="1">
        <v>-2.2441400000000001E-10</v>
      </c>
      <c r="I3462">
        <v>-0.52263300000000001</v>
      </c>
      <c r="J3462" s="1">
        <v>-1.4069E-9</v>
      </c>
      <c r="K3462" s="1">
        <v>-2.5017800000000001E-11</v>
      </c>
      <c r="L3462">
        <v>-1.4683599999999999E-4</v>
      </c>
      <c r="M3462" s="1">
        <v>-4.35904E-11</v>
      </c>
      <c r="N3462" s="1">
        <v>-2.3864E-12</v>
      </c>
      <c r="O3462" s="1">
        <v>-2.3864E-12</v>
      </c>
      <c r="P3462">
        <v>-2.5076999999999999E-2</v>
      </c>
      <c r="Q3462">
        <v>-2.5076999999999999E-2</v>
      </c>
      <c r="R3462">
        <v>0</v>
      </c>
      <c r="S3462">
        <v>0</v>
      </c>
      <c r="T3462">
        <v>0.57477999999999996</v>
      </c>
      <c r="U3462">
        <v>0.57477999999999996</v>
      </c>
      <c r="V3462">
        <f t="shared" si="54"/>
        <v>41.602227561100619</v>
      </c>
    </row>
    <row r="3463" spans="1:22" x14ac:dyDescent="0.25">
      <c r="A3463">
        <v>34.619999999999997</v>
      </c>
      <c r="B3463">
        <v>1289.4000000000001</v>
      </c>
      <c r="C3463" s="1">
        <v>-7.5644999999999997E-7</v>
      </c>
      <c r="D3463">
        <v>554.05399999999997</v>
      </c>
      <c r="E3463">
        <v>41.585299999999997</v>
      </c>
      <c r="F3463" s="1">
        <v>-6.1335900000000003E-11</v>
      </c>
      <c r="G3463">
        <v>-1.18666</v>
      </c>
      <c r="H3463" s="1">
        <v>-2.24413E-10</v>
      </c>
      <c r="I3463">
        <v>-0.52263400000000004</v>
      </c>
      <c r="J3463" s="1">
        <v>-1.40741E-9</v>
      </c>
      <c r="K3463" s="1">
        <v>-2.5017800000000001E-11</v>
      </c>
      <c r="L3463">
        <v>-1.46546E-4</v>
      </c>
      <c r="M3463" s="1">
        <v>-4.3590200000000001E-11</v>
      </c>
      <c r="N3463" s="1">
        <v>-2.3864E-12</v>
      </c>
      <c r="O3463" s="1">
        <v>-2.3864E-12</v>
      </c>
      <c r="P3463">
        <v>-2.5076999999999999E-2</v>
      </c>
      <c r="Q3463">
        <v>-2.5076999999999999E-2</v>
      </c>
      <c r="R3463">
        <v>0</v>
      </c>
      <c r="S3463">
        <v>0</v>
      </c>
      <c r="T3463">
        <v>0.57477999999999996</v>
      </c>
      <c r="U3463">
        <v>0.57477999999999996</v>
      </c>
      <c r="V3463">
        <f t="shared" si="54"/>
        <v>41.602227561100619</v>
      </c>
    </row>
    <row r="3464" spans="1:22" x14ac:dyDescent="0.25">
      <c r="A3464">
        <v>34.630000000000003</v>
      </c>
      <c r="B3464">
        <v>1289.77</v>
      </c>
      <c r="C3464" s="1">
        <v>-7.5696900000000001E-7</v>
      </c>
      <c r="D3464">
        <v>554.25099999999998</v>
      </c>
      <c r="E3464">
        <v>41.585299999999997</v>
      </c>
      <c r="F3464" s="1">
        <v>-6.1335500000000005E-11</v>
      </c>
      <c r="G3464">
        <v>-1.18666</v>
      </c>
      <c r="H3464" s="1">
        <v>-2.24413E-10</v>
      </c>
      <c r="I3464">
        <v>-0.52263599999999999</v>
      </c>
      <c r="J3464" s="1">
        <v>-1.4079099999999999E-9</v>
      </c>
      <c r="K3464" s="1">
        <v>-2.5017900000000001E-11</v>
      </c>
      <c r="L3464">
        <v>-1.4625599999999999E-4</v>
      </c>
      <c r="M3464" s="1">
        <v>-4.3590000000000001E-11</v>
      </c>
      <c r="N3464" s="1">
        <v>-2.3864E-12</v>
      </c>
      <c r="O3464" s="1">
        <v>-2.3864E-12</v>
      </c>
      <c r="P3464">
        <v>-2.5076999999999999E-2</v>
      </c>
      <c r="Q3464">
        <v>-2.5076999999999999E-2</v>
      </c>
      <c r="R3464">
        <v>0</v>
      </c>
      <c r="S3464">
        <v>0</v>
      </c>
      <c r="T3464">
        <v>0.57477999999999996</v>
      </c>
      <c r="U3464">
        <v>0.57477999999999996</v>
      </c>
      <c r="V3464">
        <f t="shared" si="54"/>
        <v>41.602227561100619</v>
      </c>
    </row>
    <row r="3465" spans="1:22" x14ac:dyDescent="0.25">
      <c r="A3465">
        <v>34.64</v>
      </c>
      <c r="B3465">
        <v>1290.1300000000001</v>
      </c>
      <c r="C3465" s="1">
        <v>-7.5748800000000004E-7</v>
      </c>
      <c r="D3465">
        <v>554.44799999999998</v>
      </c>
      <c r="E3465">
        <v>41.585299999999997</v>
      </c>
      <c r="F3465" s="1">
        <v>-6.1335099999999994E-11</v>
      </c>
      <c r="G3465">
        <v>-1.18666</v>
      </c>
      <c r="H3465" s="1">
        <v>-2.2441199999999999E-10</v>
      </c>
      <c r="I3465">
        <v>-0.52263700000000002</v>
      </c>
      <c r="J3465" s="1">
        <v>-1.4084100000000001E-9</v>
      </c>
      <c r="K3465" s="1">
        <v>-2.5017900000000001E-11</v>
      </c>
      <c r="L3465">
        <v>-1.4596800000000001E-4</v>
      </c>
      <c r="M3465" s="1">
        <v>-4.3589800000000002E-11</v>
      </c>
      <c r="N3465" s="1">
        <v>-2.3864E-12</v>
      </c>
      <c r="O3465" s="1">
        <v>-2.3864E-12</v>
      </c>
      <c r="P3465">
        <v>-2.5076999999999999E-2</v>
      </c>
      <c r="Q3465">
        <v>-2.5076999999999999E-2</v>
      </c>
      <c r="R3465">
        <v>0</v>
      </c>
      <c r="S3465">
        <v>0</v>
      </c>
      <c r="T3465">
        <v>0.57477999999999996</v>
      </c>
      <c r="U3465">
        <v>0.57477999999999996</v>
      </c>
      <c r="V3465">
        <f t="shared" si="54"/>
        <v>41.602227561100619</v>
      </c>
    </row>
    <row r="3466" spans="1:22" x14ac:dyDescent="0.25">
      <c r="A3466">
        <v>34.65</v>
      </c>
      <c r="B3466">
        <v>1290.5</v>
      </c>
      <c r="C3466" s="1">
        <v>-7.5800699999999997E-7</v>
      </c>
      <c r="D3466">
        <v>554.64599999999996</v>
      </c>
      <c r="E3466">
        <v>41.585299999999997</v>
      </c>
      <c r="F3466" s="1">
        <v>-6.1334699999999996E-11</v>
      </c>
      <c r="G3466">
        <v>-1.18666</v>
      </c>
      <c r="H3466" s="1">
        <v>-2.2441100000000001E-10</v>
      </c>
      <c r="I3466">
        <v>-0.52263899999999996</v>
      </c>
      <c r="J3466" s="1">
        <v>-1.40891E-9</v>
      </c>
      <c r="K3466" s="1">
        <v>-2.5017900000000001E-11</v>
      </c>
      <c r="L3466">
        <v>-1.4567900000000001E-4</v>
      </c>
      <c r="M3466" s="1">
        <v>-4.3589600000000003E-11</v>
      </c>
      <c r="N3466" s="1">
        <v>-2.3864E-12</v>
      </c>
      <c r="O3466" s="1">
        <v>-2.3864E-12</v>
      </c>
      <c r="P3466">
        <v>-2.5076999999999999E-2</v>
      </c>
      <c r="Q3466">
        <v>-2.5076999999999999E-2</v>
      </c>
      <c r="R3466">
        <v>0</v>
      </c>
      <c r="S3466">
        <v>0</v>
      </c>
      <c r="T3466">
        <v>0.57477999999999996</v>
      </c>
      <c r="U3466">
        <v>0.57477999999999996</v>
      </c>
      <c r="V3466">
        <f t="shared" si="54"/>
        <v>41.602227561100619</v>
      </c>
    </row>
    <row r="3467" spans="1:22" x14ac:dyDescent="0.25">
      <c r="A3467">
        <v>34.659999999999997</v>
      </c>
      <c r="B3467">
        <v>1290.8599999999999</v>
      </c>
      <c r="C3467" s="1">
        <v>-7.5852700000000003E-7</v>
      </c>
      <c r="D3467">
        <v>554.84299999999996</v>
      </c>
      <c r="E3467">
        <v>41.585299999999997</v>
      </c>
      <c r="F3467" s="1">
        <v>-6.1334299999999997E-11</v>
      </c>
      <c r="G3467">
        <v>-1.18666</v>
      </c>
      <c r="H3467" s="1">
        <v>-2.2441E-10</v>
      </c>
      <c r="I3467">
        <v>-0.52263999999999999</v>
      </c>
      <c r="J3467" s="1">
        <v>-1.4094200000000001E-9</v>
      </c>
      <c r="K3467" s="1">
        <v>-2.5018E-11</v>
      </c>
      <c r="L3467">
        <v>-1.4539199999999999E-4</v>
      </c>
      <c r="M3467" s="1">
        <v>-4.3589399999999998E-11</v>
      </c>
      <c r="N3467" s="1">
        <v>-2.3864E-12</v>
      </c>
      <c r="O3467" s="1">
        <v>-2.3864E-12</v>
      </c>
      <c r="P3467">
        <v>-2.5076999999999999E-2</v>
      </c>
      <c r="Q3467">
        <v>-2.5076999999999999E-2</v>
      </c>
      <c r="R3467">
        <v>0</v>
      </c>
      <c r="S3467">
        <v>0</v>
      </c>
      <c r="T3467">
        <v>0.57477999999999996</v>
      </c>
      <c r="U3467">
        <v>0.57477999999999996</v>
      </c>
      <c r="V3467">
        <f t="shared" si="54"/>
        <v>41.602227561100619</v>
      </c>
    </row>
    <row r="3468" spans="1:22" x14ac:dyDescent="0.25">
      <c r="A3468">
        <v>34.67</v>
      </c>
      <c r="B3468">
        <v>1291.23</v>
      </c>
      <c r="C3468" s="1">
        <v>-7.5904599999999995E-7</v>
      </c>
      <c r="D3468">
        <v>555.04</v>
      </c>
      <c r="E3468">
        <v>41.585299999999997</v>
      </c>
      <c r="F3468" s="1">
        <v>-6.1333899999999999E-11</v>
      </c>
      <c r="G3468">
        <v>-1.18666</v>
      </c>
      <c r="H3468" s="1">
        <v>-2.2441E-10</v>
      </c>
      <c r="I3468">
        <v>-0.52264200000000005</v>
      </c>
      <c r="J3468" s="1">
        <v>-1.40992E-9</v>
      </c>
      <c r="K3468" s="1">
        <v>-2.5018E-11</v>
      </c>
      <c r="L3468">
        <v>-1.45105E-4</v>
      </c>
      <c r="M3468" s="1">
        <v>-4.3589199999999998E-11</v>
      </c>
      <c r="N3468" s="1">
        <v>-2.3864E-12</v>
      </c>
      <c r="O3468" s="1">
        <v>-2.3864E-12</v>
      </c>
      <c r="P3468">
        <v>-2.5076999999999999E-2</v>
      </c>
      <c r="Q3468">
        <v>-2.5076999999999999E-2</v>
      </c>
      <c r="R3468">
        <v>0</v>
      </c>
      <c r="S3468">
        <v>0</v>
      </c>
      <c r="T3468">
        <v>0.57477999999999996</v>
      </c>
      <c r="U3468">
        <v>0.57477999999999996</v>
      </c>
      <c r="V3468">
        <f t="shared" si="54"/>
        <v>41.602227561100619</v>
      </c>
    </row>
    <row r="3469" spans="1:22" x14ac:dyDescent="0.25">
      <c r="A3469">
        <v>34.68</v>
      </c>
      <c r="B3469">
        <v>1291.5999999999999</v>
      </c>
      <c r="C3469" s="1">
        <v>-7.5956600000000001E-7</v>
      </c>
      <c r="D3469">
        <v>555.23699999999997</v>
      </c>
      <c r="E3469">
        <v>41.5854</v>
      </c>
      <c r="F3469" s="1">
        <v>-6.1333500000000001E-11</v>
      </c>
      <c r="G3469">
        <v>-1.18666</v>
      </c>
      <c r="H3469" s="1">
        <v>-2.24409E-10</v>
      </c>
      <c r="I3469">
        <v>-0.52264299999999997</v>
      </c>
      <c r="J3469" s="1">
        <v>-1.41042E-9</v>
      </c>
      <c r="K3469" s="1">
        <v>-2.5018E-11</v>
      </c>
      <c r="L3469">
        <v>-1.4481800000000001E-4</v>
      </c>
      <c r="M3469" s="1">
        <v>-4.3589099999999999E-11</v>
      </c>
      <c r="N3469" s="1">
        <v>-2.3864E-12</v>
      </c>
      <c r="O3469" s="1">
        <v>-2.3864E-12</v>
      </c>
      <c r="P3469">
        <v>-2.5076999999999999E-2</v>
      </c>
      <c r="Q3469">
        <v>-2.5076999999999999E-2</v>
      </c>
      <c r="R3469">
        <v>0</v>
      </c>
      <c r="S3469">
        <v>0</v>
      </c>
      <c r="T3469">
        <v>0.57477999999999996</v>
      </c>
      <c r="U3469">
        <v>0.57477999999999996</v>
      </c>
      <c r="V3469">
        <f t="shared" si="54"/>
        <v>41.602327520411642</v>
      </c>
    </row>
    <row r="3470" spans="1:22" x14ac:dyDescent="0.25">
      <c r="A3470">
        <v>34.69</v>
      </c>
      <c r="B3470">
        <v>1291.96</v>
      </c>
      <c r="C3470" s="1">
        <v>-7.6008599999999997E-7</v>
      </c>
      <c r="D3470">
        <v>555.43499999999995</v>
      </c>
      <c r="E3470">
        <v>41.5854</v>
      </c>
      <c r="F3470" s="1">
        <v>-6.1333100000000002E-11</v>
      </c>
      <c r="G3470">
        <v>-1.18666</v>
      </c>
      <c r="H3470" s="1">
        <v>-2.2440800000000001E-10</v>
      </c>
      <c r="I3470">
        <v>-0.522644</v>
      </c>
      <c r="J3470" s="1">
        <v>-1.4109199999999999E-9</v>
      </c>
      <c r="K3470" s="1">
        <v>-2.5018E-11</v>
      </c>
      <c r="L3470">
        <v>-1.44532E-4</v>
      </c>
      <c r="M3470" s="1">
        <v>-4.35889E-11</v>
      </c>
      <c r="N3470" s="1">
        <v>-2.3864E-12</v>
      </c>
      <c r="O3470" s="1">
        <v>-2.3864E-12</v>
      </c>
      <c r="P3470">
        <v>-2.5076999999999999E-2</v>
      </c>
      <c r="Q3470">
        <v>-2.5076999999999999E-2</v>
      </c>
      <c r="R3470">
        <v>0</v>
      </c>
      <c r="S3470">
        <v>0</v>
      </c>
      <c r="T3470">
        <v>0.57477999999999996</v>
      </c>
      <c r="U3470">
        <v>0.57477999999999996</v>
      </c>
      <c r="V3470">
        <f t="shared" si="54"/>
        <v>41.602327520411642</v>
      </c>
    </row>
    <row r="3471" spans="1:22" x14ac:dyDescent="0.25">
      <c r="A3471">
        <v>34.700000000000003</v>
      </c>
      <c r="B3471">
        <v>1292.33</v>
      </c>
      <c r="C3471" s="1">
        <v>-7.6060600000000003E-7</v>
      </c>
      <c r="D3471">
        <v>555.63199999999995</v>
      </c>
      <c r="E3471">
        <v>41.5854</v>
      </c>
      <c r="F3471" s="1">
        <v>-6.1332700000000004E-11</v>
      </c>
      <c r="G3471">
        <v>-1.18666</v>
      </c>
      <c r="H3471" s="1">
        <v>-2.24407E-10</v>
      </c>
      <c r="I3471">
        <v>-0.52264600000000005</v>
      </c>
      <c r="J3471" s="1">
        <v>-1.41143E-9</v>
      </c>
      <c r="K3471" s="1">
        <v>-2.50181E-11</v>
      </c>
      <c r="L3471">
        <v>-1.4424699999999999E-4</v>
      </c>
      <c r="M3471" s="1">
        <v>-4.3588700000000001E-11</v>
      </c>
      <c r="N3471" s="1">
        <v>-2.3864E-12</v>
      </c>
      <c r="O3471" s="1">
        <v>-2.3864E-12</v>
      </c>
      <c r="P3471">
        <v>-2.5076999999999999E-2</v>
      </c>
      <c r="Q3471">
        <v>-2.5076999999999999E-2</v>
      </c>
      <c r="R3471">
        <v>0</v>
      </c>
      <c r="S3471">
        <v>0</v>
      </c>
      <c r="T3471">
        <v>0.57477999999999996</v>
      </c>
      <c r="U3471">
        <v>0.57477999999999996</v>
      </c>
      <c r="V3471">
        <f t="shared" si="54"/>
        <v>41.602327520411642</v>
      </c>
    </row>
    <row r="3472" spans="1:22" x14ac:dyDescent="0.25">
      <c r="A3472">
        <v>34.71</v>
      </c>
      <c r="B3472">
        <v>1292.7</v>
      </c>
      <c r="C3472" s="1">
        <v>-7.6112599999999998E-7</v>
      </c>
      <c r="D3472">
        <v>555.82899999999995</v>
      </c>
      <c r="E3472">
        <v>41.5854</v>
      </c>
      <c r="F3472" s="1">
        <v>-6.13322E-11</v>
      </c>
      <c r="G3472">
        <v>-1.1866699999999999</v>
      </c>
      <c r="H3472" s="1">
        <v>-2.24407E-10</v>
      </c>
      <c r="I3472">
        <v>-0.52264699999999997</v>
      </c>
      <c r="J3472" s="1">
        <v>-1.4119299999999999E-9</v>
      </c>
      <c r="K3472" s="1">
        <v>-2.50181E-11</v>
      </c>
      <c r="L3472">
        <v>-1.43962E-4</v>
      </c>
      <c r="M3472" s="1">
        <v>-4.3588500000000002E-11</v>
      </c>
      <c r="N3472" s="1">
        <v>-2.3864E-12</v>
      </c>
      <c r="O3472" s="1">
        <v>-2.3864E-12</v>
      </c>
      <c r="P3472">
        <v>-2.5076999999999999E-2</v>
      </c>
      <c r="Q3472">
        <v>-2.5076999999999999E-2</v>
      </c>
      <c r="R3472">
        <v>0</v>
      </c>
      <c r="S3472">
        <v>0</v>
      </c>
      <c r="T3472">
        <v>0.57477999999999996</v>
      </c>
      <c r="U3472">
        <v>0.57477999999999996</v>
      </c>
      <c r="V3472">
        <f t="shared" si="54"/>
        <v>41.60232780565169</v>
      </c>
    </row>
    <row r="3473" spans="1:22" x14ac:dyDescent="0.25">
      <c r="A3473">
        <v>34.72</v>
      </c>
      <c r="B3473">
        <v>1293.06</v>
      </c>
      <c r="C3473" s="1">
        <v>-7.6164699999999996E-7</v>
      </c>
      <c r="D3473">
        <v>556.02700000000004</v>
      </c>
      <c r="E3473">
        <v>41.5854</v>
      </c>
      <c r="F3473" s="1">
        <v>-6.1331800000000002E-11</v>
      </c>
      <c r="G3473">
        <v>-1.1866699999999999</v>
      </c>
      <c r="H3473" s="1">
        <v>-2.24406E-10</v>
      </c>
      <c r="I3473">
        <v>-0.52264900000000003</v>
      </c>
      <c r="J3473" s="1">
        <v>-1.4124300000000001E-9</v>
      </c>
      <c r="K3473" s="1">
        <v>-2.50181E-11</v>
      </c>
      <c r="L3473">
        <v>-1.43678E-4</v>
      </c>
      <c r="M3473" s="1">
        <v>-4.3588300000000002E-11</v>
      </c>
      <c r="N3473" s="1">
        <v>-2.3864E-12</v>
      </c>
      <c r="O3473" s="1">
        <v>-2.3864E-12</v>
      </c>
      <c r="P3473">
        <v>-2.5076999999999999E-2</v>
      </c>
      <c r="Q3473">
        <v>-2.5076999999999999E-2</v>
      </c>
      <c r="R3473">
        <v>0</v>
      </c>
      <c r="S3473">
        <v>0</v>
      </c>
      <c r="T3473">
        <v>0.57477999999999996</v>
      </c>
      <c r="U3473">
        <v>0.57477999999999996</v>
      </c>
      <c r="V3473">
        <f t="shared" si="54"/>
        <v>41.60232780565169</v>
      </c>
    </row>
    <row r="3474" spans="1:22" x14ac:dyDescent="0.25">
      <c r="A3474">
        <v>34.729999999999997</v>
      </c>
      <c r="B3474">
        <v>1293.43</v>
      </c>
      <c r="C3474" s="1">
        <v>-7.6216800000000005E-7</v>
      </c>
      <c r="D3474">
        <v>556.22400000000005</v>
      </c>
      <c r="E3474">
        <v>41.5854</v>
      </c>
      <c r="F3474" s="1">
        <v>-6.1331400000000003E-11</v>
      </c>
      <c r="G3474">
        <v>-1.1866699999999999</v>
      </c>
      <c r="H3474" s="1">
        <v>-2.2440500000000001E-10</v>
      </c>
      <c r="I3474">
        <v>-0.52264999999999995</v>
      </c>
      <c r="J3474" s="1">
        <v>-1.41293E-9</v>
      </c>
      <c r="K3474" s="1">
        <v>-2.5018199999999999E-11</v>
      </c>
      <c r="L3474">
        <v>-1.43394E-4</v>
      </c>
      <c r="M3474" s="1">
        <v>-4.3588099999999997E-11</v>
      </c>
      <c r="N3474" s="1">
        <v>-2.3864E-12</v>
      </c>
      <c r="O3474" s="1">
        <v>-2.3864E-12</v>
      </c>
      <c r="P3474">
        <v>-2.5076999999999999E-2</v>
      </c>
      <c r="Q3474">
        <v>-2.5076999999999999E-2</v>
      </c>
      <c r="R3474">
        <v>0</v>
      </c>
      <c r="S3474">
        <v>0</v>
      </c>
      <c r="T3474">
        <v>0.57477999999999996</v>
      </c>
      <c r="U3474">
        <v>0.57477999999999996</v>
      </c>
      <c r="V3474">
        <f t="shared" si="54"/>
        <v>41.60232780565169</v>
      </c>
    </row>
    <row r="3475" spans="1:22" x14ac:dyDescent="0.25">
      <c r="A3475">
        <v>34.74</v>
      </c>
      <c r="B3475">
        <v>1293.79</v>
      </c>
      <c r="C3475" s="1">
        <v>-7.6268800000000001E-7</v>
      </c>
      <c r="D3475">
        <v>556.42100000000005</v>
      </c>
      <c r="E3475">
        <v>41.5854</v>
      </c>
      <c r="F3475" s="1">
        <v>-6.1331000000000005E-11</v>
      </c>
      <c r="G3475">
        <v>-1.1866699999999999</v>
      </c>
      <c r="H3475" s="1">
        <v>-2.2440500000000001E-10</v>
      </c>
      <c r="I3475">
        <v>-0.52265200000000001</v>
      </c>
      <c r="J3475" s="1">
        <v>-1.41344E-9</v>
      </c>
      <c r="K3475" s="1">
        <v>-2.5018199999999999E-11</v>
      </c>
      <c r="L3475">
        <v>-1.4311099999999999E-4</v>
      </c>
      <c r="M3475" s="1">
        <v>-4.3587899999999998E-11</v>
      </c>
      <c r="N3475" s="1">
        <v>-2.3864E-12</v>
      </c>
      <c r="O3475" s="1">
        <v>-2.3864E-12</v>
      </c>
      <c r="P3475">
        <v>-2.5076999999999999E-2</v>
      </c>
      <c r="Q3475">
        <v>-2.5076999999999999E-2</v>
      </c>
      <c r="R3475">
        <v>0</v>
      </c>
      <c r="S3475">
        <v>0</v>
      </c>
      <c r="T3475">
        <v>0.57477999999999996</v>
      </c>
      <c r="U3475">
        <v>0.57477999999999996</v>
      </c>
      <c r="V3475">
        <f t="shared" si="54"/>
        <v>41.60232780565169</v>
      </c>
    </row>
    <row r="3476" spans="1:22" x14ac:dyDescent="0.25">
      <c r="A3476">
        <v>34.75</v>
      </c>
      <c r="B3476">
        <v>1294.1600000000001</v>
      </c>
      <c r="C3476" s="1">
        <v>-7.6320899999999999E-7</v>
      </c>
      <c r="D3476">
        <v>556.61900000000003</v>
      </c>
      <c r="E3476">
        <v>41.5854</v>
      </c>
      <c r="F3476" s="1">
        <v>-6.1330599999999994E-11</v>
      </c>
      <c r="G3476">
        <v>-1.1866699999999999</v>
      </c>
      <c r="H3476" s="1">
        <v>-2.24404E-10</v>
      </c>
      <c r="I3476">
        <v>-0.52265300000000003</v>
      </c>
      <c r="J3476" s="1">
        <v>-1.41394E-9</v>
      </c>
      <c r="K3476" s="1">
        <v>-2.5018199999999999E-11</v>
      </c>
      <c r="L3476">
        <v>-1.4282800000000001E-4</v>
      </c>
      <c r="M3476" s="1">
        <v>-4.3587699999999999E-11</v>
      </c>
      <c r="N3476" s="1">
        <v>-2.3864E-12</v>
      </c>
      <c r="O3476" s="1">
        <v>-2.3864E-12</v>
      </c>
      <c r="P3476">
        <v>-2.5076999999999999E-2</v>
      </c>
      <c r="Q3476">
        <v>-2.5076999999999999E-2</v>
      </c>
      <c r="R3476">
        <v>0</v>
      </c>
      <c r="S3476">
        <v>0</v>
      </c>
      <c r="T3476">
        <v>0.57477999999999996</v>
      </c>
      <c r="U3476">
        <v>0.57477999999999996</v>
      </c>
      <c r="V3476">
        <f t="shared" si="54"/>
        <v>41.60232780565169</v>
      </c>
    </row>
    <row r="3477" spans="1:22" x14ac:dyDescent="0.25">
      <c r="A3477">
        <v>34.76</v>
      </c>
      <c r="B3477">
        <v>1294.53</v>
      </c>
      <c r="C3477" s="1">
        <v>-7.63731E-7</v>
      </c>
      <c r="D3477">
        <v>556.81600000000003</v>
      </c>
      <c r="E3477">
        <v>41.585500000000003</v>
      </c>
      <c r="F3477" s="1">
        <v>-6.1330199999999996E-11</v>
      </c>
      <c r="G3477">
        <v>-1.1866699999999999</v>
      </c>
      <c r="H3477" s="1">
        <v>-2.24403E-10</v>
      </c>
      <c r="I3477">
        <v>-0.52265499999999998</v>
      </c>
      <c r="J3477" s="1">
        <v>-1.4144399999999999E-9</v>
      </c>
      <c r="K3477" s="1">
        <v>-2.5018299999999999E-11</v>
      </c>
      <c r="L3477">
        <v>-1.4254599999999999E-4</v>
      </c>
      <c r="M3477" s="1">
        <v>-4.3587499999999999E-11</v>
      </c>
      <c r="N3477" s="1">
        <v>-2.3864E-12</v>
      </c>
      <c r="O3477" s="1">
        <v>-2.3864E-12</v>
      </c>
      <c r="P3477">
        <v>-2.5076999999999999E-2</v>
      </c>
      <c r="Q3477">
        <v>-2.5076999999999999E-2</v>
      </c>
      <c r="R3477">
        <v>0</v>
      </c>
      <c r="S3477">
        <v>0</v>
      </c>
      <c r="T3477">
        <v>0.57477999999999996</v>
      </c>
      <c r="U3477">
        <v>0.57477999999999996</v>
      </c>
      <c r="V3477">
        <f t="shared" si="54"/>
        <v>41.602427764962229</v>
      </c>
    </row>
    <row r="3478" spans="1:22" x14ac:dyDescent="0.25">
      <c r="A3478">
        <v>34.770000000000003</v>
      </c>
      <c r="B3478">
        <v>1294.8900000000001</v>
      </c>
      <c r="C3478" s="1">
        <v>-7.6425199999999998E-7</v>
      </c>
      <c r="D3478">
        <v>557.01300000000003</v>
      </c>
      <c r="E3478">
        <v>41.585500000000003</v>
      </c>
      <c r="F3478" s="1">
        <v>-6.1329799999999997E-11</v>
      </c>
      <c r="G3478">
        <v>-1.1866699999999999</v>
      </c>
      <c r="H3478" s="1">
        <v>-2.2440200000000001E-10</v>
      </c>
      <c r="I3478">
        <v>-0.52265600000000001</v>
      </c>
      <c r="J3478" s="1">
        <v>-1.41495E-9</v>
      </c>
      <c r="K3478" s="1">
        <v>-2.5018299999999999E-11</v>
      </c>
      <c r="L3478">
        <v>-1.4226500000000001E-4</v>
      </c>
      <c r="M3478" s="1">
        <v>-4.35873E-11</v>
      </c>
      <c r="N3478" s="1">
        <v>-2.3864E-12</v>
      </c>
      <c r="O3478" s="1">
        <v>-2.3864E-12</v>
      </c>
      <c r="P3478">
        <v>-2.5076999999999999E-2</v>
      </c>
      <c r="Q3478">
        <v>-2.5076999999999999E-2</v>
      </c>
      <c r="R3478">
        <v>0</v>
      </c>
      <c r="S3478">
        <v>0</v>
      </c>
      <c r="T3478">
        <v>0.57477999999999996</v>
      </c>
      <c r="U3478">
        <v>0.57477999999999996</v>
      </c>
      <c r="V3478">
        <f t="shared" si="54"/>
        <v>41.602427764962229</v>
      </c>
    </row>
    <row r="3479" spans="1:22" x14ac:dyDescent="0.25">
      <c r="A3479">
        <v>34.78</v>
      </c>
      <c r="B3479">
        <v>1295.26</v>
      </c>
      <c r="C3479" s="1">
        <v>-7.6477399999999999E-7</v>
      </c>
      <c r="D3479">
        <v>557.21</v>
      </c>
      <c r="E3479">
        <v>41.585500000000003</v>
      </c>
      <c r="F3479" s="1">
        <v>-6.1329399999999999E-11</v>
      </c>
      <c r="G3479">
        <v>-1.1866699999999999</v>
      </c>
      <c r="H3479" s="1">
        <v>-2.2440200000000001E-10</v>
      </c>
      <c r="I3479">
        <v>-0.52265700000000004</v>
      </c>
      <c r="J3479" s="1">
        <v>-1.4154499999999999E-9</v>
      </c>
      <c r="K3479" s="1">
        <v>-2.5018299999999999E-11</v>
      </c>
      <c r="L3479">
        <v>-1.41984E-4</v>
      </c>
      <c r="M3479" s="1">
        <v>-4.3587100000000001E-11</v>
      </c>
      <c r="N3479" s="1">
        <v>-2.3864E-12</v>
      </c>
      <c r="O3479" s="1">
        <v>-2.3864E-12</v>
      </c>
      <c r="P3479">
        <v>-2.5076999999999999E-2</v>
      </c>
      <c r="Q3479">
        <v>-2.5076999999999999E-2</v>
      </c>
      <c r="R3479">
        <v>0</v>
      </c>
      <c r="S3479">
        <v>0</v>
      </c>
      <c r="T3479">
        <v>0.57477999999999996</v>
      </c>
      <c r="U3479">
        <v>0.57477999999999996</v>
      </c>
      <c r="V3479">
        <f t="shared" si="54"/>
        <v>41.602427764962229</v>
      </c>
    </row>
    <row r="3480" spans="1:22" x14ac:dyDescent="0.25">
      <c r="A3480">
        <v>34.79</v>
      </c>
      <c r="B3480">
        <v>1295.6300000000001</v>
      </c>
      <c r="C3480" s="1">
        <v>-7.65296E-7</v>
      </c>
      <c r="D3480">
        <v>557.40800000000002</v>
      </c>
      <c r="E3480">
        <v>41.585500000000003</v>
      </c>
      <c r="F3480" s="1">
        <v>-6.1329000000000001E-11</v>
      </c>
      <c r="G3480">
        <v>-1.1866699999999999</v>
      </c>
      <c r="H3480" s="1">
        <v>-2.24401E-10</v>
      </c>
      <c r="I3480">
        <v>-0.52265899999999998</v>
      </c>
      <c r="J3480" s="1">
        <v>-1.4159500000000001E-9</v>
      </c>
      <c r="K3480" s="1">
        <v>-2.5018299999999999E-11</v>
      </c>
      <c r="L3480">
        <v>-1.4170400000000001E-4</v>
      </c>
      <c r="M3480" s="1">
        <v>-4.3586900000000002E-11</v>
      </c>
      <c r="N3480" s="1">
        <v>-2.3864E-12</v>
      </c>
      <c r="O3480" s="1">
        <v>-2.3864E-12</v>
      </c>
      <c r="P3480">
        <v>-2.5076999999999999E-2</v>
      </c>
      <c r="Q3480">
        <v>-2.5076999999999999E-2</v>
      </c>
      <c r="R3480">
        <v>0</v>
      </c>
      <c r="S3480">
        <v>0</v>
      </c>
      <c r="T3480">
        <v>0.57477999999999996</v>
      </c>
      <c r="U3480">
        <v>0.57477999999999996</v>
      </c>
      <c r="V3480">
        <f t="shared" si="54"/>
        <v>41.602427764962229</v>
      </c>
    </row>
    <row r="3481" spans="1:22" x14ac:dyDescent="0.25">
      <c r="A3481">
        <v>34.799999999999997</v>
      </c>
      <c r="B3481">
        <v>1295.99</v>
      </c>
      <c r="C3481" s="1">
        <v>-7.6581800000000001E-7</v>
      </c>
      <c r="D3481">
        <v>557.60500000000002</v>
      </c>
      <c r="E3481">
        <v>41.585500000000003</v>
      </c>
      <c r="F3481" s="1">
        <v>-6.1328600000000003E-11</v>
      </c>
      <c r="G3481">
        <v>-1.1866699999999999</v>
      </c>
      <c r="H3481" s="1">
        <v>-2.244E-10</v>
      </c>
      <c r="I3481">
        <v>-0.52266000000000001</v>
      </c>
      <c r="J3481" s="1">
        <v>-1.41645E-9</v>
      </c>
      <c r="K3481" s="1">
        <v>-2.5018399999999998E-11</v>
      </c>
      <c r="L3481">
        <v>-1.4142399999999999E-4</v>
      </c>
      <c r="M3481" s="1">
        <v>-4.3586700000000003E-11</v>
      </c>
      <c r="N3481" s="1">
        <v>-2.3864E-12</v>
      </c>
      <c r="O3481" s="1">
        <v>-2.3864E-12</v>
      </c>
      <c r="P3481">
        <v>-2.5076999999999999E-2</v>
      </c>
      <c r="Q3481">
        <v>-2.5076999999999999E-2</v>
      </c>
      <c r="R3481">
        <v>0</v>
      </c>
      <c r="S3481">
        <v>0</v>
      </c>
      <c r="T3481">
        <v>0.57477999999999996</v>
      </c>
      <c r="U3481">
        <v>0.57477999999999996</v>
      </c>
      <c r="V3481">
        <f t="shared" si="54"/>
        <v>41.602427764962229</v>
      </c>
    </row>
    <row r="3482" spans="1:22" x14ac:dyDescent="0.25">
      <c r="A3482">
        <v>34.81</v>
      </c>
      <c r="B3482">
        <v>1296.3599999999999</v>
      </c>
      <c r="C3482" s="1">
        <v>-7.6634000000000002E-7</v>
      </c>
      <c r="D3482">
        <v>557.80200000000002</v>
      </c>
      <c r="E3482">
        <v>41.585500000000003</v>
      </c>
      <c r="F3482" s="1">
        <v>-6.1328200000000004E-11</v>
      </c>
      <c r="G3482">
        <v>-1.1866699999999999</v>
      </c>
      <c r="H3482" s="1">
        <v>-2.2439900000000001E-10</v>
      </c>
      <c r="I3482">
        <v>-0.52266199999999996</v>
      </c>
      <c r="J3482" s="1">
        <v>-1.41696E-9</v>
      </c>
      <c r="K3482" s="1">
        <v>-2.5018399999999998E-11</v>
      </c>
      <c r="L3482">
        <v>-1.4114499999999999E-4</v>
      </c>
      <c r="M3482" s="1">
        <v>-4.3586499999999997E-11</v>
      </c>
      <c r="N3482" s="1">
        <v>-2.3864E-12</v>
      </c>
      <c r="O3482" s="1">
        <v>-2.3864E-12</v>
      </c>
      <c r="P3482">
        <v>-2.5076999999999999E-2</v>
      </c>
      <c r="Q3482">
        <v>-2.5076999999999999E-2</v>
      </c>
      <c r="R3482">
        <v>0</v>
      </c>
      <c r="S3482">
        <v>0</v>
      </c>
      <c r="T3482">
        <v>0.57477999999999996</v>
      </c>
      <c r="U3482">
        <v>0.57477999999999996</v>
      </c>
      <c r="V3482">
        <f t="shared" si="54"/>
        <v>41.602427764962229</v>
      </c>
    </row>
    <row r="3483" spans="1:22" x14ac:dyDescent="0.25">
      <c r="A3483">
        <v>34.82</v>
      </c>
      <c r="B3483">
        <v>1296.72</v>
      </c>
      <c r="C3483" s="1">
        <v>-7.6686200000000003E-7</v>
      </c>
      <c r="D3483">
        <v>558</v>
      </c>
      <c r="E3483">
        <v>41.585500000000003</v>
      </c>
      <c r="F3483" s="1">
        <v>-6.1327800000000006E-11</v>
      </c>
      <c r="G3483">
        <v>-1.1866699999999999</v>
      </c>
      <c r="H3483" s="1">
        <v>-2.2439900000000001E-10</v>
      </c>
      <c r="I3483">
        <v>-0.52266299999999999</v>
      </c>
      <c r="J3483" s="1">
        <v>-1.41746E-9</v>
      </c>
      <c r="K3483" s="1">
        <v>-2.5018399999999998E-11</v>
      </c>
      <c r="L3483">
        <v>-1.4086599999999999E-4</v>
      </c>
      <c r="M3483" s="1">
        <v>-4.3586299999999998E-11</v>
      </c>
      <c r="N3483" s="1">
        <v>-2.3864E-12</v>
      </c>
      <c r="O3483" s="1">
        <v>-2.3864E-12</v>
      </c>
      <c r="P3483">
        <v>-2.5076999999999999E-2</v>
      </c>
      <c r="Q3483">
        <v>-2.5076999999999999E-2</v>
      </c>
      <c r="R3483">
        <v>0</v>
      </c>
      <c r="S3483">
        <v>0</v>
      </c>
      <c r="T3483">
        <v>0.57477999999999996</v>
      </c>
      <c r="U3483">
        <v>0.57477999999999996</v>
      </c>
      <c r="V3483">
        <f t="shared" si="54"/>
        <v>41.602427764962229</v>
      </c>
    </row>
    <row r="3484" spans="1:22" x14ac:dyDescent="0.25">
      <c r="A3484">
        <v>34.83</v>
      </c>
      <c r="B3484">
        <v>1297.0899999999999</v>
      </c>
      <c r="C3484" s="1">
        <v>-7.6738499999999996E-7</v>
      </c>
      <c r="D3484">
        <v>558.197</v>
      </c>
      <c r="E3484">
        <v>41.585599999999999</v>
      </c>
      <c r="F3484" s="1">
        <v>-6.1327399999999995E-11</v>
      </c>
      <c r="G3484">
        <v>-1.1866699999999999</v>
      </c>
      <c r="H3484" s="1">
        <v>-2.24398E-10</v>
      </c>
      <c r="I3484">
        <v>-0.52266400000000002</v>
      </c>
      <c r="J3484" s="1">
        <v>-1.4179599999999999E-9</v>
      </c>
      <c r="K3484" s="1">
        <v>-2.5018500000000001E-11</v>
      </c>
      <c r="L3484">
        <v>-1.40588E-4</v>
      </c>
      <c r="M3484" s="1">
        <v>-4.3586099999999999E-11</v>
      </c>
      <c r="N3484" s="1">
        <v>-2.3864E-12</v>
      </c>
      <c r="O3484" s="1">
        <v>-2.3864E-12</v>
      </c>
      <c r="P3484">
        <v>-2.5076999999999999E-2</v>
      </c>
      <c r="Q3484">
        <v>-2.5076999999999999E-2</v>
      </c>
      <c r="R3484">
        <v>0</v>
      </c>
      <c r="S3484">
        <v>0</v>
      </c>
      <c r="T3484">
        <v>0.57477999999999996</v>
      </c>
      <c r="U3484">
        <v>0.57477999999999996</v>
      </c>
      <c r="V3484">
        <f t="shared" si="54"/>
        <v>41.602527724272953</v>
      </c>
    </row>
    <row r="3485" spans="1:22" x14ac:dyDescent="0.25">
      <c r="A3485">
        <v>34.840000000000003</v>
      </c>
      <c r="B3485">
        <v>1297.46</v>
      </c>
      <c r="C3485" s="1">
        <v>-7.6790699999999997E-7</v>
      </c>
      <c r="D3485">
        <v>558.39400000000001</v>
      </c>
      <c r="E3485">
        <v>41.585599999999999</v>
      </c>
      <c r="F3485" s="1">
        <v>-6.1326999999999997E-11</v>
      </c>
      <c r="G3485">
        <v>-1.1866699999999999</v>
      </c>
      <c r="H3485" s="1">
        <v>-2.24397E-10</v>
      </c>
      <c r="I3485">
        <v>-0.52266599999999996</v>
      </c>
      <c r="J3485" s="1">
        <v>-1.4184600000000001E-9</v>
      </c>
      <c r="K3485" s="1">
        <v>-2.5018500000000001E-11</v>
      </c>
      <c r="L3485">
        <v>-1.4030999999999999E-4</v>
      </c>
      <c r="M3485" s="1">
        <v>-4.35859E-11</v>
      </c>
      <c r="N3485" s="1">
        <v>-2.3864E-12</v>
      </c>
      <c r="O3485" s="1">
        <v>-2.3864E-12</v>
      </c>
      <c r="P3485">
        <v>-2.5076999999999999E-2</v>
      </c>
      <c r="Q3485">
        <v>-2.5076999999999999E-2</v>
      </c>
      <c r="R3485">
        <v>0</v>
      </c>
      <c r="S3485">
        <v>0</v>
      </c>
      <c r="T3485">
        <v>0.57477999999999996</v>
      </c>
      <c r="U3485">
        <v>0.57477999999999996</v>
      </c>
      <c r="V3485">
        <f t="shared" si="54"/>
        <v>41.602527724272953</v>
      </c>
    </row>
    <row r="3486" spans="1:22" x14ac:dyDescent="0.25">
      <c r="A3486">
        <v>34.85</v>
      </c>
      <c r="B3486">
        <v>1297.82</v>
      </c>
      <c r="C3486" s="1">
        <v>-7.6843000000000001E-7</v>
      </c>
      <c r="D3486">
        <v>558.59199999999998</v>
      </c>
      <c r="E3486">
        <v>41.585599999999999</v>
      </c>
      <c r="F3486" s="1">
        <v>-6.1326599999999998E-11</v>
      </c>
      <c r="G3486">
        <v>-1.1866699999999999</v>
      </c>
      <c r="H3486" s="1">
        <v>-2.2439600000000001E-10</v>
      </c>
      <c r="I3486">
        <v>-0.52266699999999999</v>
      </c>
      <c r="J3486" s="1">
        <v>-1.4189699999999999E-9</v>
      </c>
      <c r="K3486" s="1">
        <v>-2.5018500000000001E-11</v>
      </c>
      <c r="L3486">
        <v>-1.4003299999999999E-4</v>
      </c>
      <c r="M3486" s="1">
        <v>-4.35858E-11</v>
      </c>
      <c r="N3486" s="1">
        <v>-2.3864E-12</v>
      </c>
      <c r="O3486" s="1">
        <v>-2.3864E-12</v>
      </c>
      <c r="P3486">
        <v>-2.5076999999999999E-2</v>
      </c>
      <c r="Q3486">
        <v>-2.5076999999999999E-2</v>
      </c>
      <c r="R3486">
        <v>0</v>
      </c>
      <c r="S3486">
        <v>0</v>
      </c>
      <c r="T3486">
        <v>0.57477999999999996</v>
      </c>
      <c r="U3486">
        <v>0.57477999999999996</v>
      </c>
      <c r="V3486">
        <f t="shared" si="54"/>
        <v>41.602527724272953</v>
      </c>
    </row>
    <row r="3487" spans="1:22" x14ac:dyDescent="0.25">
      <c r="A3487">
        <v>34.86</v>
      </c>
      <c r="B3487">
        <v>1298.19</v>
      </c>
      <c r="C3487" s="1">
        <v>-7.6895300000000004E-7</v>
      </c>
      <c r="D3487">
        <v>558.78899999999999</v>
      </c>
      <c r="E3487">
        <v>41.585599999999999</v>
      </c>
      <c r="F3487" s="1">
        <v>-6.13262E-11</v>
      </c>
      <c r="G3487">
        <v>-1.1866699999999999</v>
      </c>
      <c r="H3487" s="1">
        <v>-2.2439600000000001E-10</v>
      </c>
      <c r="I3487">
        <v>-0.52266900000000005</v>
      </c>
      <c r="J3487" s="1">
        <v>-1.4194700000000001E-9</v>
      </c>
      <c r="K3487" s="1">
        <v>-2.5018600000000001E-11</v>
      </c>
      <c r="L3487">
        <v>-1.3975700000000001E-4</v>
      </c>
      <c r="M3487" s="1">
        <v>-4.3585600000000001E-11</v>
      </c>
      <c r="N3487" s="1">
        <v>-2.3864E-12</v>
      </c>
      <c r="O3487" s="1">
        <v>-2.3864E-12</v>
      </c>
      <c r="P3487">
        <v>-2.5076999999999999E-2</v>
      </c>
      <c r="Q3487">
        <v>-2.5076999999999999E-2</v>
      </c>
      <c r="R3487">
        <v>0</v>
      </c>
      <c r="S3487">
        <v>0</v>
      </c>
      <c r="T3487">
        <v>0.57477999999999996</v>
      </c>
      <c r="U3487">
        <v>0.57477999999999996</v>
      </c>
      <c r="V3487">
        <f t="shared" si="54"/>
        <v>41.602527724272953</v>
      </c>
    </row>
    <row r="3488" spans="1:22" x14ac:dyDescent="0.25">
      <c r="A3488">
        <v>34.869999999999997</v>
      </c>
      <c r="B3488">
        <v>1298.56</v>
      </c>
      <c r="C3488" s="1">
        <v>-7.6947599999999997E-7</v>
      </c>
      <c r="D3488">
        <v>558.98599999999999</v>
      </c>
      <c r="E3488">
        <v>41.585599999999999</v>
      </c>
      <c r="F3488" s="1">
        <v>-6.1325800000000002E-11</v>
      </c>
      <c r="G3488">
        <v>-1.1866699999999999</v>
      </c>
      <c r="H3488" s="1">
        <v>-2.24395E-10</v>
      </c>
      <c r="I3488">
        <v>-0.52266999999999997</v>
      </c>
      <c r="J3488" s="1">
        <v>-1.41997E-9</v>
      </c>
      <c r="K3488" s="1">
        <v>-2.5018600000000001E-11</v>
      </c>
      <c r="L3488">
        <v>-1.39481E-4</v>
      </c>
      <c r="M3488" s="1">
        <v>-4.3585400000000002E-11</v>
      </c>
      <c r="N3488" s="1">
        <v>-2.3864E-12</v>
      </c>
      <c r="O3488" s="1">
        <v>-2.3864E-12</v>
      </c>
      <c r="P3488">
        <v>-2.5076999999999999E-2</v>
      </c>
      <c r="Q3488">
        <v>-2.5076999999999999E-2</v>
      </c>
      <c r="R3488">
        <v>0</v>
      </c>
      <c r="S3488">
        <v>0</v>
      </c>
      <c r="T3488">
        <v>0.57477999999999996</v>
      </c>
      <c r="U3488">
        <v>0.57477999999999996</v>
      </c>
      <c r="V3488">
        <f t="shared" si="54"/>
        <v>41.602527724272953</v>
      </c>
    </row>
    <row r="3489" spans="1:22" x14ac:dyDescent="0.25">
      <c r="A3489">
        <v>34.880000000000003</v>
      </c>
      <c r="B3489">
        <v>1298.92</v>
      </c>
      <c r="C3489" s="1">
        <v>-7.7000000000000004E-7</v>
      </c>
      <c r="D3489">
        <v>559.18399999999997</v>
      </c>
      <c r="E3489">
        <v>41.585599999999999</v>
      </c>
      <c r="F3489" s="1">
        <v>-6.1325400000000004E-11</v>
      </c>
      <c r="G3489">
        <v>-1.18668</v>
      </c>
      <c r="H3489" s="1">
        <v>-2.24394E-10</v>
      </c>
      <c r="I3489">
        <v>-0.522671</v>
      </c>
      <c r="J3489" s="1">
        <v>-1.42047E-9</v>
      </c>
      <c r="K3489" s="1">
        <v>-2.5018600000000001E-11</v>
      </c>
      <c r="L3489">
        <v>-1.3920499999999999E-4</v>
      </c>
      <c r="M3489" s="1">
        <v>-4.3585200000000003E-11</v>
      </c>
      <c r="N3489" s="1">
        <v>-2.3864E-12</v>
      </c>
      <c r="O3489" s="1">
        <v>-2.3864E-12</v>
      </c>
      <c r="P3489">
        <v>-2.5076999999999999E-2</v>
      </c>
      <c r="Q3489">
        <v>-2.5076999999999999E-2</v>
      </c>
      <c r="R3489">
        <v>0</v>
      </c>
      <c r="S3489">
        <v>0</v>
      </c>
      <c r="T3489">
        <v>0.57477999999999996</v>
      </c>
      <c r="U3489">
        <v>0.57477999999999996</v>
      </c>
      <c r="V3489">
        <f t="shared" si="54"/>
        <v>41.602528009514039</v>
      </c>
    </row>
    <row r="3490" spans="1:22" x14ac:dyDescent="0.25">
      <c r="A3490">
        <v>34.89</v>
      </c>
      <c r="B3490">
        <v>1299.29</v>
      </c>
      <c r="C3490" s="1">
        <v>-7.70524E-7</v>
      </c>
      <c r="D3490">
        <v>559.38099999999997</v>
      </c>
      <c r="E3490">
        <v>41.585599999999999</v>
      </c>
      <c r="F3490" s="1">
        <v>-6.1325000000000005E-11</v>
      </c>
      <c r="G3490">
        <v>-1.18668</v>
      </c>
      <c r="H3490" s="1">
        <v>-2.2439300000000001E-10</v>
      </c>
      <c r="I3490">
        <v>-0.52267300000000005</v>
      </c>
      <c r="J3490" s="1">
        <v>-1.42098E-9</v>
      </c>
      <c r="K3490" s="1">
        <v>-2.5018600000000001E-11</v>
      </c>
      <c r="L3490">
        <v>-1.3893E-4</v>
      </c>
      <c r="M3490" s="1">
        <v>-4.3584999999999997E-11</v>
      </c>
      <c r="N3490" s="1">
        <v>-2.3864E-12</v>
      </c>
      <c r="O3490" s="1">
        <v>-2.3864E-12</v>
      </c>
      <c r="P3490">
        <v>-2.5076999999999999E-2</v>
      </c>
      <c r="Q3490">
        <v>-2.5076999999999999E-2</v>
      </c>
      <c r="R3490">
        <v>0</v>
      </c>
      <c r="S3490">
        <v>0</v>
      </c>
      <c r="T3490">
        <v>0.57477999999999996</v>
      </c>
      <c r="U3490">
        <v>0.57477999999999996</v>
      </c>
      <c r="V3490">
        <f t="shared" si="54"/>
        <v>41.602528009514039</v>
      </c>
    </row>
    <row r="3491" spans="1:22" x14ac:dyDescent="0.25">
      <c r="A3491">
        <v>34.9</v>
      </c>
      <c r="B3491">
        <v>1299.6600000000001</v>
      </c>
      <c r="C3491" s="1">
        <v>-7.7104700000000004E-7</v>
      </c>
      <c r="D3491">
        <v>559.57799999999997</v>
      </c>
      <c r="E3491">
        <v>41.585599999999999</v>
      </c>
      <c r="F3491" s="1">
        <v>-6.1324599999999994E-11</v>
      </c>
      <c r="G3491">
        <v>-1.18668</v>
      </c>
      <c r="H3491" s="1">
        <v>-2.2439300000000001E-10</v>
      </c>
      <c r="I3491">
        <v>-0.52267399999999997</v>
      </c>
      <c r="J3491" s="1">
        <v>-1.4214799999999999E-9</v>
      </c>
      <c r="K3491" s="1">
        <v>-2.50187E-11</v>
      </c>
      <c r="L3491">
        <v>-1.38656E-4</v>
      </c>
      <c r="M3491" s="1">
        <v>-4.3584799999999998E-11</v>
      </c>
      <c r="N3491" s="1">
        <v>-2.3864E-12</v>
      </c>
      <c r="O3491" s="1">
        <v>-2.3864E-12</v>
      </c>
      <c r="P3491">
        <v>-2.5076999999999999E-2</v>
      </c>
      <c r="Q3491">
        <v>-2.5076999999999999E-2</v>
      </c>
      <c r="R3491">
        <v>0</v>
      </c>
      <c r="S3491">
        <v>0</v>
      </c>
      <c r="T3491">
        <v>0.57477999999999996</v>
      </c>
      <c r="U3491">
        <v>0.57477999999999996</v>
      </c>
      <c r="V3491">
        <f t="shared" si="54"/>
        <v>41.602528009514039</v>
      </c>
    </row>
    <row r="3492" spans="1:22" x14ac:dyDescent="0.25">
      <c r="A3492">
        <v>34.909999999999997</v>
      </c>
      <c r="B3492">
        <v>1300.02</v>
      </c>
      <c r="C3492" s="1">
        <v>-7.7157099999999999E-7</v>
      </c>
      <c r="D3492">
        <v>559.77499999999998</v>
      </c>
      <c r="E3492">
        <v>41.585700000000003</v>
      </c>
      <c r="F3492" s="1">
        <v>-6.1324199999999996E-11</v>
      </c>
      <c r="G3492">
        <v>-1.18668</v>
      </c>
      <c r="H3492" s="1">
        <v>-2.24392E-10</v>
      </c>
      <c r="I3492">
        <v>-0.52267600000000003</v>
      </c>
      <c r="J3492" s="1">
        <v>-1.4219800000000001E-9</v>
      </c>
      <c r="K3492" s="1">
        <v>-2.50187E-11</v>
      </c>
      <c r="L3492">
        <v>-1.3838199999999999E-4</v>
      </c>
      <c r="M3492" s="1">
        <v>-4.3584599999999999E-11</v>
      </c>
      <c r="N3492" s="1">
        <v>-2.3864E-12</v>
      </c>
      <c r="O3492" s="1">
        <v>-2.3864E-12</v>
      </c>
      <c r="P3492">
        <v>-2.5076999999999999E-2</v>
      </c>
      <c r="Q3492">
        <v>-2.5076999999999999E-2</v>
      </c>
      <c r="R3492">
        <v>0</v>
      </c>
      <c r="S3492">
        <v>0</v>
      </c>
      <c r="T3492">
        <v>0.57477999999999996</v>
      </c>
      <c r="U3492">
        <v>0.57477999999999996</v>
      </c>
      <c r="V3492">
        <f t="shared" si="54"/>
        <v>41.602627968824279</v>
      </c>
    </row>
    <row r="3493" spans="1:22" x14ac:dyDescent="0.25">
      <c r="A3493">
        <v>34.92</v>
      </c>
      <c r="B3493">
        <v>1300.3900000000001</v>
      </c>
      <c r="C3493" s="1">
        <v>-7.7209599999999998E-7</v>
      </c>
      <c r="D3493">
        <v>559.97299999999996</v>
      </c>
      <c r="E3493">
        <v>41.585700000000003</v>
      </c>
      <c r="F3493" s="1">
        <v>-6.1323799999999998E-11</v>
      </c>
      <c r="G3493">
        <v>-1.18668</v>
      </c>
      <c r="H3493" s="1">
        <v>-2.24391E-10</v>
      </c>
      <c r="I3493">
        <v>-0.52267699999999995</v>
      </c>
      <c r="J3493" s="1">
        <v>-1.4224899999999999E-9</v>
      </c>
      <c r="K3493" s="1">
        <v>-2.50187E-11</v>
      </c>
      <c r="L3493">
        <v>-1.38109E-4</v>
      </c>
      <c r="M3493" s="1">
        <v>-4.35844E-11</v>
      </c>
      <c r="N3493" s="1">
        <v>-2.3864E-12</v>
      </c>
      <c r="O3493" s="1">
        <v>-2.3864E-12</v>
      </c>
      <c r="P3493">
        <v>-2.5076999999999999E-2</v>
      </c>
      <c r="Q3493">
        <v>-2.5076999999999999E-2</v>
      </c>
      <c r="R3493">
        <v>0</v>
      </c>
      <c r="S3493">
        <v>0</v>
      </c>
      <c r="T3493">
        <v>0.57477999999999996</v>
      </c>
      <c r="U3493">
        <v>0.57477999999999996</v>
      </c>
      <c r="V3493">
        <f t="shared" si="54"/>
        <v>41.602627968824279</v>
      </c>
    </row>
    <row r="3494" spans="1:22" x14ac:dyDescent="0.25">
      <c r="A3494">
        <v>34.93</v>
      </c>
      <c r="B3494">
        <v>1300.75</v>
      </c>
      <c r="C3494" s="1">
        <v>-7.7262000000000005E-7</v>
      </c>
      <c r="D3494">
        <v>560.16999999999996</v>
      </c>
      <c r="E3494">
        <v>41.585700000000003</v>
      </c>
      <c r="F3494" s="1">
        <v>-6.1323399999999999E-11</v>
      </c>
      <c r="G3494">
        <v>-1.18668</v>
      </c>
      <c r="H3494" s="1">
        <v>-2.24391E-10</v>
      </c>
      <c r="I3494">
        <v>-0.52267799999999998</v>
      </c>
      <c r="J3494" s="1">
        <v>-1.4229900000000001E-9</v>
      </c>
      <c r="K3494" s="1">
        <v>-2.50188E-11</v>
      </c>
      <c r="L3494">
        <v>-1.3783600000000001E-4</v>
      </c>
      <c r="M3494" s="1">
        <v>-4.3584200000000001E-11</v>
      </c>
      <c r="N3494" s="1">
        <v>-2.3864E-12</v>
      </c>
      <c r="O3494" s="1">
        <v>-2.3864E-12</v>
      </c>
      <c r="P3494">
        <v>-2.5076999999999999E-2</v>
      </c>
      <c r="Q3494">
        <v>-2.5076999999999999E-2</v>
      </c>
      <c r="R3494">
        <v>0</v>
      </c>
      <c r="S3494">
        <v>0</v>
      </c>
      <c r="T3494">
        <v>0.57477999999999996</v>
      </c>
      <c r="U3494">
        <v>0.57477999999999996</v>
      </c>
      <c r="V3494">
        <f t="shared" si="54"/>
        <v>41.602627968824279</v>
      </c>
    </row>
    <row r="3495" spans="1:22" x14ac:dyDescent="0.25">
      <c r="A3495">
        <v>34.94</v>
      </c>
      <c r="B3495">
        <v>1301.1199999999999</v>
      </c>
      <c r="C3495" s="1">
        <v>-7.73144E-7</v>
      </c>
      <c r="D3495">
        <v>560.36699999999996</v>
      </c>
      <c r="E3495">
        <v>41.585700000000003</v>
      </c>
      <c r="F3495" s="1">
        <v>-6.1323000000000001E-11</v>
      </c>
      <c r="G3495">
        <v>-1.18668</v>
      </c>
      <c r="H3495" s="1">
        <v>-2.2438999999999999E-10</v>
      </c>
      <c r="I3495">
        <v>-0.52268000000000003</v>
      </c>
      <c r="J3495" s="1">
        <v>-1.42349E-9</v>
      </c>
      <c r="K3495" s="1">
        <v>-2.50188E-11</v>
      </c>
      <c r="L3495">
        <v>-1.3756400000000001E-4</v>
      </c>
      <c r="M3495" s="1">
        <v>-4.3584000000000002E-11</v>
      </c>
      <c r="N3495" s="1">
        <v>-2.3864E-12</v>
      </c>
      <c r="O3495" s="1">
        <v>-2.3864E-12</v>
      </c>
      <c r="P3495">
        <v>-2.5076999999999999E-2</v>
      </c>
      <c r="Q3495">
        <v>-2.5076999999999999E-2</v>
      </c>
      <c r="R3495">
        <v>0</v>
      </c>
      <c r="S3495">
        <v>0</v>
      </c>
      <c r="T3495">
        <v>0.57477999999999996</v>
      </c>
      <c r="U3495">
        <v>0.57477999999999996</v>
      </c>
      <c r="V3495">
        <f t="shared" si="54"/>
        <v>41.602627968824279</v>
      </c>
    </row>
    <row r="3496" spans="1:22" x14ac:dyDescent="0.25">
      <c r="A3496">
        <v>34.950000000000003</v>
      </c>
      <c r="B3496">
        <v>1301.49</v>
      </c>
      <c r="C3496" s="1">
        <v>-7.7366899999999999E-7</v>
      </c>
      <c r="D3496">
        <v>560.56500000000005</v>
      </c>
      <c r="E3496">
        <v>41.585700000000003</v>
      </c>
      <c r="F3496" s="1">
        <v>-6.1322600000000003E-11</v>
      </c>
      <c r="G3496">
        <v>-1.18668</v>
      </c>
      <c r="H3496" s="1">
        <v>-2.24389E-10</v>
      </c>
      <c r="I3496">
        <v>-0.52268099999999995</v>
      </c>
      <c r="J3496" s="1">
        <v>-1.42399E-9</v>
      </c>
      <c r="K3496" s="1">
        <v>-2.50188E-11</v>
      </c>
      <c r="L3496">
        <v>-1.37293E-4</v>
      </c>
      <c r="M3496" s="1">
        <v>-4.3583800000000003E-11</v>
      </c>
      <c r="N3496" s="1">
        <v>-2.3864E-12</v>
      </c>
      <c r="O3496" s="1">
        <v>-2.3864E-12</v>
      </c>
      <c r="P3496">
        <v>-2.5076999999999999E-2</v>
      </c>
      <c r="Q3496">
        <v>-2.5076999999999999E-2</v>
      </c>
      <c r="R3496">
        <v>0</v>
      </c>
      <c r="S3496">
        <v>0</v>
      </c>
      <c r="T3496">
        <v>0.57477999999999996</v>
      </c>
      <c r="U3496">
        <v>0.57477999999999996</v>
      </c>
      <c r="V3496">
        <f t="shared" si="54"/>
        <v>41.602627968824279</v>
      </c>
    </row>
    <row r="3497" spans="1:22" x14ac:dyDescent="0.25">
      <c r="A3497">
        <v>34.96</v>
      </c>
      <c r="B3497">
        <v>1301.8499999999999</v>
      </c>
      <c r="C3497" s="1">
        <v>-7.7419399999999998E-7</v>
      </c>
      <c r="D3497">
        <v>560.76199999999994</v>
      </c>
      <c r="E3497">
        <v>41.585700000000003</v>
      </c>
      <c r="F3497" s="1">
        <v>-6.1322200000000005E-11</v>
      </c>
      <c r="G3497">
        <v>-1.18668</v>
      </c>
      <c r="H3497" s="1">
        <v>-2.24388E-10</v>
      </c>
      <c r="I3497">
        <v>-0.52268199999999998</v>
      </c>
      <c r="J3497" s="1">
        <v>-1.4245E-9</v>
      </c>
      <c r="K3497" s="1">
        <v>-2.50189E-11</v>
      </c>
      <c r="L3497">
        <v>-1.3702199999999999E-4</v>
      </c>
      <c r="M3497" s="1">
        <v>-4.3583599999999997E-11</v>
      </c>
      <c r="N3497" s="1">
        <v>-2.3864E-12</v>
      </c>
      <c r="O3497" s="1">
        <v>-2.3864E-12</v>
      </c>
      <c r="P3497">
        <v>-2.5076999999999999E-2</v>
      </c>
      <c r="Q3497">
        <v>-2.5076999999999999E-2</v>
      </c>
      <c r="R3497">
        <v>0</v>
      </c>
      <c r="S3497">
        <v>0</v>
      </c>
      <c r="T3497">
        <v>0.57477999999999996</v>
      </c>
      <c r="U3497">
        <v>0.57477999999999996</v>
      </c>
      <c r="V3497">
        <f t="shared" si="54"/>
        <v>41.602627968824279</v>
      </c>
    </row>
    <row r="3498" spans="1:22" x14ac:dyDescent="0.25">
      <c r="A3498">
        <v>34.97</v>
      </c>
      <c r="B3498">
        <v>1302.22</v>
      </c>
      <c r="C3498" s="1">
        <v>-7.7471899999999996E-7</v>
      </c>
      <c r="D3498">
        <v>560.95899999999995</v>
      </c>
      <c r="E3498">
        <v>41.585700000000003</v>
      </c>
      <c r="F3498" s="1">
        <v>-6.1321899999999999E-11</v>
      </c>
      <c r="G3498">
        <v>-1.18668</v>
      </c>
      <c r="H3498" s="1">
        <v>-2.24388E-10</v>
      </c>
      <c r="I3498">
        <v>-0.52268400000000004</v>
      </c>
      <c r="J3498" s="1">
        <v>-1.4249999999999999E-9</v>
      </c>
      <c r="K3498" s="1">
        <v>-2.50189E-11</v>
      </c>
      <c r="L3498">
        <v>-1.3675100000000001E-4</v>
      </c>
      <c r="M3498" s="1">
        <v>-4.3583399999999998E-11</v>
      </c>
      <c r="N3498" s="1">
        <v>-2.3864E-12</v>
      </c>
      <c r="O3498" s="1">
        <v>-2.3864E-12</v>
      </c>
      <c r="P3498">
        <v>-2.5076999999999999E-2</v>
      </c>
      <c r="Q3498">
        <v>-2.5076999999999999E-2</v>
      </c>
      <c r="R3498">
        <v>0</v>
      </c>
      <c r="S3498">
        <v>0</v>
      </c>
      <c r="T3498">
        <v>0.57477999999999996</v>
      </c>
      <c r="U3498">
        <v>0.57477999999999996</v>
      </c>
      <c r="V3498">
        <f t="shared" si="54"/>
        <v>41.602627968824279</v>
      </c>
    </row>
    <row r="3499" spans="1:22" x14ac:dyDescent="0.25">
      <c r="A3499">
        <v>34.979999999999997</v>
      </c>
      <c r="B3499">
        <v>1302.5899999999999</v>
      </c>
      <c r="C3499" s="1">
        <v>-7.7524399999999995E-7</v>
      </c>
      <c r="D3499">
        <v>561.15700000000004</v>
      </c>
      <c r="E3499">
        <v>41.585700000000003</v>
      </c>
      <c r="F3499" s="1">
        <v>-6.1321500000000001E-11</v>
      </c>
      <c r="G3499">
        <v>-1.18668</v>
      </c>
      <c r="H3499" s="1">
        <v>-2.2438699999999999E-10</v>
      </c>
      <c r="I3499">
        <v>-0.52268499999999996</v>
      </c>
      <c r="J3499" s="1">
        <v>-1.4255000000000001E-9</v>
      </c>
      <c r="K3499" s="1">
        <v>-2.50189E-11</v>
      </c>
      <c r="L3499">
        <v>-1.3648100000000001E-4</v>
      </c>
      <c r="M3499" s="1">
        <v>-4.3583299999999998E-11</v>
      </c>
      <c r="N3499" s="1">
        <v>-2.3864E-12</v>
      </c>
      <c r="O3499" s="1">
        <v>-2.3864E-12</v>
      </c>
      <c r="P3499">
        <v>-2.5076999999999999E-2</v>
      </c>
      <c r="Q3499">
        <v>-2.5076999999999999E-2</v>
      </c>
      <c r="R3499">
        <v>0</v>
      </c>
      <c r="S3499">
        <v>0</v>
      </c>
      <c r="T3499">
        <v>0.57477999999999996</v>
      </c>
      <c r="U3499">
        <v>0.57477999999999996</v>
      </c>
      <c r="V3499">
        <f t="shared" si="54"/>
        <v>41.602627968824279</v>
      </c>
    </row>
    <row r="3500" spans="1:22" x14ac:dyDescent="0.25">
      <c r="A3500">
        <v>34.99</v>
      </c>
      <c r="B3500">
        <v>1302.95</v>
      </c>
      <c r="C3500" s="1">
        <v>-7.7576999999999996E-7</v>
      </c>
      <c r="D3500">
        <v>561.35400000000004</v>
      </c>
      <c r="E3500">
        <v>41.585799999999999</v>
      </c>
      <c r="F3500" s="1">
        <v>-6.1321100000000003E-11</v>
      </c>
      <c r="G3500">
        <v>-1.18668</v>
      </c>
      <c r="H3500" s="1">
        <v>-2.24386E-10</v>
      </c>
      <c r="I3500">
        <v>-0.52268700000000001</v>
      </c>
      <c r="J3500" s="1">
        <v>-1.426E-9</v>
      </c>
      <c r="K3500" s="1">
        <v>-2.50189E-11</v>
      </c>
      <c r="L3500">
        <v>-1.36212E-4</v>
      </c>
      <c r="M3500" s="1">
        <v>-4.3583099999999999E-11</v>
      </c>
      <c r="N3500" s="1">
        <v>-2.3864E-12</v>
      </c>
      <c r="O3500" s="1">
        <v>-2.3864E-12</v>
      </c>
      <c r="P3500">
        <v>-2.5076999999999999E-2</v>
      </c>
      <c r="Q3500">
        <v>-2.5076999999999999E-2</v>
      </c>
      <c r="R3500">
        <v>0</v>
      </c>
      <c r="S3500">
        <v>0</v>
      </c>
      <c r="T3500">
        <v>0.57477999999999996</v>
      </c>
      <c r="U3500">
        <v>0.57477999999999996</v>
      </c>
      <c r="V3500">
        <f t="shared" si="54"/>
        <v>41.602727928134712</v>
      </c>
    </row>
    <row r="3501" spans="1:22" x14ac:dyDescent="0.25">
      <c r="A3501">
        <v>35</v>
      </c>
      <c r="B3501">
        <v>1303.32</v>
      </c>
      <c r="C3501" s="1">
        <v>-7.7629599999999998E-7</v>
      </c>
      <c r="D3501">
        <v>561.55100000000004</v>
      </c>
      <c r="E3501">
        <v>41.585799999999999</v>
      </c>
      <c r="F3501" s="1">
        <v>-6.1320700000000005E-11</v>
      </c>
      <c r="G3501">
        <v>-1.18668</v>
      </c>
      <c r="H3501" s="1">
        <v>-2.24385E-10</v>
      </c>
      <c r="I3501">
        <v>-0.52268800000000004</v>
      </c>
      <c r="J3501" s="1">
        <v>-1.4265100000000001E-9</v>
      </c>
      <c r="K3501" s="1">
        <v>-2.5018999999999999E-11</v>
      </c>
      <c r="L3501">
        <v>-1.35943E-4</v>
      </c>
      <c r="M3501" s="1">
        <v>-4.35829E-11</v>
      </c>
      <c r="N3501" s="1">
        <v>-2.3864E-12</v>
      </c>
      <c r="O3501" s="1">
        <v>-2.3864E-12</v>
      </c>
      <c r="P3501">
        <v>-2.5076999999999999E-2</v>
      </c>
      <c r="Q3501">
        <v>-2.5076999999999999E-2</v>
      </c>
      <c r="R3501">
        <v>0</v>
      </c>
      <c r="S3501">
        <v>0</v>
      </c>
      <c r="T3501">
        <v>0.57477999999999996</v>
      </c>
      <c r="U3501">
        <v>0.57477999999999996</v>
      </c>
      <c r="V3501">
        <f t="shared" si="54"/>
        <v>41.602727928134712</v>
      </c>
    </row>
    <row r="3502" spans="1:22" x14ac:dyDescent="0.25">
      <c r="A3502">
        <v>35.01</v>
      </c>
      <c r="B3502">
        <v>1303.68</v>
      </c>
      <c r="C3502" s="1">
        <v>-7.7682099999999997E-7</v>
      </c>
      <c r="D3502">
        <v>561.74900000000002</v>
      </c>
      <c r="E3502">
        <v>41.585799999999999</v>
      </c>
      <c r="F3502" s="1">
        <v>-6.1320300000000006E-11</v>
      </c>
      <c r="G3502">
        <v>-1.18668</v>
      </c>
      <c r="H3502" s="1">
        <v>-2.24385E-10</v>
      </c>
      <c r="I3502">
        <v>-0.52268899999999996</v>
      </c>
      <c r="J3502" s="1">
        <v>-1.42701E-9</v>
      </c>
      <c r="K3502" s="1">
        <v>-2.5018999999999999E-11</v>
      </c>
      <c r="L3502">
        <v>-1.3567399999999999E-4</v>
      </c>
      <c r="M3502" s="1">
        <v>-4.3582700000000001E-11</v>
      </c>
      <c r="N3502" s="1">
        <v>-2.3864E-12</v>
      </c>
      <c r="O3502" s="1">
        <v>-2.3864E-12</v>
      </c>
      <c r="P3502">
        <v>-2.5076999999999999E-2</v>
      </c>
      <c r="Q3502">
        <v>-2.5076999999999999E-2</v>
      </c>
      <c r="R3502">
        <v>0</v>
      </c>
      <c r="S3502">
        <v>0</v>
      </c>
      <c r="T3502">
        <v>0.57477999999999996</v>
      </c>
      <c r="U3502">
        <v>0.57477999999999996</v>
      </c>
      <c r="V3502">
        <f t="shared" si="54"/>
        <v>41.602727928134712</v>
      </c>
    </row>
    <row r="3503" spans="1:22" x14ac:dyDescent="0.25">
      <c r="A3503">
        <v>35.020000000000003</v>
      </c>
      <c r="B3503">
        <v>1304.05</v>
      </c>
      <c r="C3503" s="1">
        <v>-7.7734699999999998E-7</v>
      </c>
      <c r="D3503">
        <v>561.94600000000003</v>
      </c>
      <c r="E3503">
        <v>41.585799999999999</v>
      </c>
      <c r="F3503" s="1">
        <v>-6.1319899999999995E-11</v>
      </c>
      <c r="G3503">
        <v>-1.18668</v>
      </c>
      <c r="H3503" s="1">
        <v>-2.2438399999999999E-10</v>
      </c>
      <c r="I3503">
        <v>-0.52269100000000002</v>
      </c>
      <c r="J3503" s="1">
        <v>-1.42751E-9</v>
      </c>
      <c r="K3503" s="1">
        <v>-2.5018999999999999E-11</v>
      </c>
      <c r="L3503">
        <v>-1.35406E-4</v>
      </c>
      <c r="M3503" s="1">
        <v>-4.3582500000000002E-11</v>
      </c>
      <c r="N3503" s="1">
        <v>-2.3864E-12</v>
      </c>
      <c r="O3503" s="1">
        <v>-2.3864E-12</v>
      </c>
      <c r="P3503">
        <v>-2.5076999999999999E-2</v>
      </c>
      <c r="Q3503">
        <v>-2.5076999999999999E-2</v>
      </c>
      <c r="R3503">
        <v>0</v>
      </c>
      <c r="S3503">
        <v>0</v>
      </c>
      <c r="T3503">
        <v>0.57477999999999996</v>
      </c>
      <c r="U3503">
        <v>0.57477999999999996</v>
      </c>
      <c r="V3503">
        <f t="shared" si="54"/>
        <v>41.602727928134712</v>
      </c>
    </row>
    <row r="3504" spans="1:22" x14ac:dyDescent="0.25">
      <c r="A3504">
        <v>35.03</v>
      </c>
      <c r="B3504">
        <v>1304.42</v>
      </c>
      <c r="C3504" s="1">
        <v>-7.7787400000000002E-7</v>
      </c>
      <c r="D3504">
        <v>562.14300000000003</v>
      </c>
      <c r="E3504">
        <v>41.585799999999999</v>
      </c>
      <c r="F3504" s="1">
        <v>-6.1319499999999997E-11</v>
      </c>
      <c r="G3504">
        <v>-1.18668</v>
      </c>
      <c r="H3504" s="1">
        <v>-2.24383E-10</v>
      </c>
      <c r="I3504">
        <v>-0.52269200000000005</v>
      </c>
      <c r="J3504" s="1">
        <v>-1.4280099999999999E-9</v>
      </c>
      <c r="K3504" s="1">
        <v>-2.5019099999999999E-11</v>
      </c>
      <c r="L3504">
        <v>-1.3513899999999999E-4</v>
      </c>
      <c r="M3504" s="1">
        <v>-4.3582300000000003E-11</v>
      </c>
      <c r="N3504" s="1">
        <v>-2.3864E-12</v>
      </c>
      <c r="O3504" s="1">
        <v>-2.3864E-12</v>
      </c>
      <c r="P3504">
        <v>-2.5076999999999999E-2</v>
      </c>
      <c r="Q3504">
        <v>-2.5076999999999999E-2</v>
      </c>
      <c r="R3504">
        <v>0</v>
      </c>
      <c r="S3504">
        <v>0</v>
      </c>
      <c r="T3504">
        <v>0.57477999999999996</v>
      </c>
      <c r="U3504">
        <v>0.57477999999999996</v>
      </c>
      <c r="V3504">
        <f t="shared" si="54"/>
        <v>41.602727928134712</v>
      </c>
    </row>
    <row r="3505" spans="1:22" x14ac:dyDescent="0.25">
      <c r="A3505">
        <v>35.04</v>
      </c>
      <c r="B3505">
        <v>1304.78</v>
      </c>
      <c r="C3505" s="1">
        <v>-7.7840000000000004E-7</v>
      </c>
      <c r="D3505">
        <v>562.34100000000001</v>
      </c>
      <c r="E3505">
        <v>41.585799999999999</v>
      </c>
      <c r="F3505" s="1">
        <v>-6.1319099999999999E-11</v>
      </c>
      <c r="G3505">
        <v>-1.18668</v>
      </c>
      <c r="H3505" s="1">
        <v>-2.24383E-10</v>
      </c>
      <c r="I3505">
        <v>-0.52269299999999996</v>
      </c>
      <c r="J3505" s="1">
        <v>-1.4285199999999999E-9</v>
      </c>
      <c r="K3505" s="1">
        <v>-2.5019099999999999E-11</v>
      </c>
      <c r="L3505">
        <v>-1.3487199999999999E-4</v>
      </c>
      <c r="M3505" s="1">
        <v>-4.3582099999999997E-11</v>
      </c>
      <c r="N3505" s="1">
        <v>-2.3864E-12</v>
      </c>
      <c r="O3505" s="1">
        <v>-2.3864E-12</v>
      </c>
      <c r="P3505">
        <v>-2.5076999999999999E-2</v>
      </c>
      <c r="Q3505">
        <v>-2.5076999999999999E-2</v>
      </c>
      <c r="R3505">
        <v>0</v>
      </c>
      <c r="S3505">
        <v>0</v>
      </c>
      <c r="T3505">
        <v>0.57477999999999996</v>
      </c>
      <c r="U3505">
        <v>0.57477999999999996</v>
      </c>
      <c r="V3505">
        <f t="shared" si="54"/>
        <v>41.602727928134712</v>
      </c>
    </row>
    <row r="3506" spans="1:22" x14ac:dyDescent="0.25">
      <c r="A3506">
        <v>35.049999999999997</v>
      </c>
      <c r="B3506">
        <v>1305.1500000000001</v>
      </c>
      <c r="C3506" s="1">
        <v>-7.7892699999999997E-7</v>
      </c>
      <c r="D3506">
        <v>562.53800000000001</v>
      </c>
      <c r="E3506">
        <v>41.585799999999999</v>
      </c>
      <c r="F3506" s="1">
        <v>-6.13187E-11</v>
      </c>
      <c r="G3506">
        <v>-1.18668</v>
      </c>
      <c r="H3506" s="1">
        <v>-2.24382E-10</v>
      </c>
      <c r="I3506">
        <v>-0.52269500000000002</v>
      </c>
      <c r="J3506" s="1">
        <v>-1.4290200000000001E-9</v>
      </c>
      <c r="K3506" s="1">
        <v>-2.5019099999999999E-11</v>
      </c>
      <c r="L3506">
        <v>-1.3460600000000001E-4</v>
      </c>
      <c r="M3506" s="1">
        <v>-4.3581899999999998E-11</v>
      </c>
      <c r="N3506" s="1">
        <v>-2.3864E-12</v>
      </c>
      <c r="O3506" s="1">
        <v>-2.3864E-12</v>
      </c>
      <c r="P3506">
        <v>-2.5076999999999999E-2</v>
      </c>
      <c r="Q3506">
        <v>-2.5076999999999999E-2</v>
      </c>
      <c r="R3506">
        <v>0</v>
      </c>
      <c r="S3506">
        <v>0</v>
      </c>
      <c r="T3506">
        <v>0.57477999999999996</v>
      </c>
      <c r="U3506">
        <v>0.57477999999999996</v>
      </c>
      <c r="V3506">
        <f t="shared" si="54"/>
        <v>41.602727928134712</v>
      </c>
    </row>
    <row r="3507" spans="1:22" x14ac:dyDescent="0.25">
      <c r="A3507">
        <v>35.06</v>
      </c>
      <c r="B3507">
        <v>1305.52</v>
      </c>
      <c r="C3507" s="1">
        <v>-7.7945299999999999E-7</v>
      </c>
      <c r="D3507">
        <v>562.73500000000001</v>
      </c>
      <c r="E3507">
        <v>41.585799999999999</v>
      </c>
      <c r="F3507" s="1">
        <v>-6.1318300000000002E-11</v>
      </c>
      <c r="G3507">
        <v>-1.18668</v>
      </c>
      <c r="H3507" s="1">
        <v>-2.2438099999999999E-10</v>
      </c>
      <c r="I3507">
        <v>-0.52269600000000005</v>
      </c>
      <c r="J3507" s="1">
        <v>-1.42952E-9</v>
      </c>
      <c r="K3507" s="1">
        <v>-2.5019099999999999E-11</v>
      </c>
      <c r="L3507">
        <v>-1.3433999999999999E-4</v>
      </c>
      <c r="M3507" s="1">
        <v>-4.3581699999999999E-11</v>
      </c>
      <c r="N3507" s="1">
        <v>-2.3864E-12</v>
      </c>
      <c r="O3507" s="1">
        <v>-2.3864E-12</v>
      </c>
      <c r="P3507">
        <v>-2.5076999999999999E-2</v>
      </c>
      <c r="Q3507">
        <v>-2.5076999999999999E-2</v>
      </c>
      <c r="R3507">
        <v>0</v>
      </c>
      <c r="S3507">
        <v>0</v>
      </c>
      <c r="T3507">
        <v>0.57477999999999996</v>
      </c>
      <c r="U3507">
        <v>0.57477999999999996</v>
      </c>
      <c r="V3507">
        <f t="shared" si="54"/>
        <v>41.602727928134712</v>
      </c>
    </row>
    <row r="3508" spans="1:22" x14ac:dyDescent="0.25">
      <c r="A3508">
        <v>35.07</v>
      </c>
      <c r="B3508">
        <v>1305.8800000000001</v>
      </c>
      <c r="C3508" s="1">
        <v>-7.7998000000000003E-7</v>
      </c>
      <c r="D3508">
        <v>562.93299999999999</v>
      </c>
      <c r="E3508">
        <v>41.585900000000002</v>
      </c>
      <c r="F3508" s="1">
        <v>-6.1317900000000004E-11</v>
      </c>
      <c r="G3508">
        <v>-1.18669</v>
      </c>
      <c r="H3508" s="1">
        <v>-2.2438E-10</v>
      </c>
      <c r="I3508">
        <v>-0.52269699999999997</v>
      </c>
      <c r="J3508" s="1">
        <v>-1.43002E-9</v>
      </c>
      <c r="K3508" s="1">
        <v>-2.5019200000000001E-11</v>
      </c>
      <c r="L3508">
        <v>-1.3407499999999999E-4</v>
      </c>
      <c r="M3508" s="1">
        <v>-4.35815E-11</v>
      </c>
      <c r="N3508" s="1">
        <v>-2.3864E-12</v>
      </c>
      <c r="O3508" s="1">
        <v>-2.3864E-12</v>
      </c>
      <c r="P3508">
        <v>-2.5076999999999999E-2</v>
      </c>
      <c r="Q3508">
        <v>-2.5076999999999999E-2</v>
      </c>
      <c r="R3508">
        <v>0</v>
      </c>
      <c r="S3508">
        <v>0</v>
      </c>
      <c r="T3508">
        <v>0.57477999999999996</v>
      </c>
      <c r="U3508">
        <v>0.57477999999999996</v>
      </c>
      <c r="V3508">
        <f t="shared" si="54"/>
        <v>41.602828172686777</v>
      </c>
    </row>
    <row r="3509" spans="1:22" x14ac:dyDescent="0.25">
      <c r="A3509">
        <v>35.08</v>
      </c>
      <c r="B3509">
        <v>1306.25</v>
      </c>
      <c r="C3509" s="1">
        <v>-7.8050699999999996E-7</v>
      </c>
      <c r="D3509">
        <v>563.13</v>
      </c>
      <c r="E3509">
        <v>41.585900000000002</v>
      </c>
      <c r="F3509" s="1">
        <v>-6.1317500000000006E-11</v>
      </c>
      <c r="G3509">
        <v>-1.18669</v>
      </c>
      <c r="H3509" s="1">
        <v>-2.2438E-10</v>
      </c>
      <c r="I3509">
        <v>-0.52269900000000002</v>
      </c>
      <c r="J3509" s="1">
        <v>-1.43053E-9</v>
      </c>
      <c r="K3509" s="1">
        <v>-2.5019200000000001E-11</v>
      </c>
      <c r="L3509">
        <v>-1.3380999999999999E-4</v>
      </c>
      <c r="M3509" s="1">
        <v>-4.35814E-11</v>
      </c>
      <c r="N3509" s="1">
        <v>-2.3864E-12</v>
      </c>
      <c r="O3509" s="1">
        <v>-2.3864E-12</v>
      </c>
      <c r="P3509">
        <v>-2.5076999999999999E-2</v>
      </c>
      <c r="Q3509">
        <v>-2.5076999999999999E-2</v>
      </c>
      <c r="R3509">
        <v>0</v>
      </c>
      <c r="S3509">
        <v>0</v>
      </c>
      <c r="T3509">
        <v>0.57477999999999996</v>
      </c>
      <c r="U3509">
        <v>0.57477999999999996</v>
      </c>
      <c r="V3509">
        <f t="shared" si="54"/>
        <v>41.602828172686777</v>
      </c>
    </row>
    <row r="3510" spans="1:22" x14ac:dyDescent="0.25">
      <c r="A3510">
        <v>35.090000000000003</v>
      </c>
      <c r="B3510">
        <v>1306.6099999999999</v>
      </c>
      <c r="C3510" s="1">
        <v>-7.8103500000000003E-7</v>
      </c>
      <c r="D3510">
        <v>563.327</v>
      </c>
      <c r="E3510">
        <v>41.585900000000002</v>
      </c>
      <c r="F3510" s="1">
        <v>-6.1317099999999994E-11</v>
      </c>
      <c r="G3510">
        <v>-1.18669</v>
      </c>
      <c r="H3510" s="1">
        <v>-2.24379E-10</v>
      </c>
      <c r="I3510">
        <v>-0.52270000000000005</v>
      </c>
      <c r="J3510" s="1">
        <v>-1.43103E-9</v>
      </c>
      <c r="K3510" s="1">
        <v>-2.5019200000000001E-11</v>
      </c>
      <c r="L3510">
        <v>-1.3354600000000001E-4</v>
      </c>
      <c r="M3510" s="1">
        <v>-4.3581200000000001E-11</v>
      </c>
      <c r="N3510" s="1">
        <v>-2.3864E-12</v>
      </c>
      <c r="O3510" s="1">
        <v>-2.3864E-12</v>
      </c>
      <c r="P3510">
        <v>-2.5076999999999999E-2</v>
      </c>
      <c r="Q3510">
        <v>-2.5076999999999999E-2</v>
      </c>
      <c r="R3510">
        <v>0</v>
      </c>
      <c r="S3510">
        <v>0</v>
      </c>
      <c r="T3510">
        <v>0.57477999999999996</v>
      </c>
      <c r="U3510">
        <v>0.57477999999999996</v>
      </c>
      <c r="V3510">
        <f t="shared" si="54"/>
        <v>41.602828172686777</v>
      </c>
    </row>
    <row r="3511" spans="1:22" x14ac:dyDescent="0.25">
      <c r="A3511">
        <v>35.1</v>
      </c>
      <c r="B3511">
        <v>1306.98</v>
      </c>
      <c r="C3511" s="1">
        <v>-7.8156199999999997E-7</v>
      </c>
      <c r="D3511">
        <v>563.52499999999998</v>
      </c>
      <c r="E3511">
        <v>41.585900000000002</v>
      </c>
      <c r="F3511" s="1">
        <v>-6.1316699999999996E-11</v>
      </c>
      <c r="G3511">
        <v>-1.18669</v>
      </c>
      <c r="H3511" s="1">
        <v>-2.2437799999999999E-10</v>
      </c>
      <c r="I3511">
        <v>-0.52270099999999997</v>
      </c>
      <c r="J3511" s="1">
        <v>-1.4315299999999999E-9</v>
      </c>
      <c r="K3511" s="1">
        <v>-2.5019300000000001E-11</v>
      </c>
      <c r="L3511">
        <v>-1.33282E-4</v>
      </c>
      <c r="M3511" s="1">
        <v>-4.3581000000000002E-11</v>
      </c>
      <c r="N3511" s="1">
        <v>-2.3864E-12</v>
      </c>
      <c r="O3511" s="1">
        <v>-2.3864E-12</v>
      </c>
      <c r="P3511">
        <v>-2.5076999999999999E-2</v>
      </c>
      <c r="Q3511">
        <v>-2.5076999999999999E-2</v>
      </c>
      <c r="R3511">
        <v>0</v>
      </c>
      <c r="S3511">
        <v>0</v>
      </c>
      <c r="T3511">
        <v>0.57477999999999996</v>
      </c>
      <c r="U3511">
        <v>0.57477999999999996</v>
      </c>
      <c r="V3511">
        <f t="shared" si="54"/>
        <v>41.602828172686777</v>
      </c>
    </row>
    <row r="3512" spans="1:22" x14ac:dyDescent="0.25">
      <c r="A3512">
        <v>35.11</v>
      </c>
      <c r="B3512">
        <v>1307.3499999999999</v>
      </c>
      <c r="C3512" s="1">
        <v>-7.8209000000000004E-7</v>
      </c>
      <c r="D3512">
        <v>563.72199999999998</v>
      </c>
      <c r="E3512">
        <v>41.585900000000002</v>
      </c>
      <c r="F3512" s="1">
        <v>-6.1316299999999998E-11</v>
      </c>
      <c r="G3512">
        <v>-1.18669</v>
      </c>
      <c r="H3512" s="1">
        <v>-2.24377E-10</v>
      </c>
      <c r="I3512">
        <v>-0.52270300000000003</v>
      </c>
      <c r="J3512" s="1">
        <v>-1.4320399999999999E-9</v>
      </c>
      <c r="K3512" s="1">
        <v>-2.5019300000000001E-11</v>
      </c>
      <c r="L3512">
        <v>-1.3301900000000001E-4</v>
      </c>
      <c r="M3512" s="1">
        <v>-4.3580800000000003E-11</v>
      </c>
      <c r="N3512" s="1">
        <v>-2.3864E-12</v>
      </c>
      <c r="O3512" s="1">
        <v>-2.3864E-12</v>
      </c>
      <c r="P3512">
        <v>-2.5076999999999999E-2</v>
      </c>
      <c r="Q3512">
        <v>-2.5076999999999999E-2</v>
      </c>
      <c r="R3512">
        <v>0</v>
      </c>
      <c r="S3512">
        <v>0</v>
      </c>
      <c r="T3512">
        <v>0.57477999999999996</v>
      </c>
      <c r="U3512">
        <v>0.57477999999999996</v>
      </c>
      <c r="V3512">
        <f t="shared" si="54"/>
        <v>41.602828172686777</v>
      </c>
    </row>
    <row r="3513" spans="1:22" x14ac:dyDescent="0.25">
      <c r="A3513">
        <v>35.119999999999997</v>
      </c>
      <c r="B3513">
        <v>1307.71</v>
      </c>
      <c r="C3513" s="1">
        <v>-7.82618E-7</v>
      </c>
      <c r="D3513">
        <v>563.91899999999998</v>
      </c>
      <c r="E3513">
        <v>41.585900000000002</v>
      </c>
      <c r="F3513" s="1">
        <v>-6.13159E-11</v>
      </c>
      <c r="G3513">
        <v>-1.18669</v>
      </c>
      <c r="H3513" s="1">
        <v>-2.24377E-10</v>
      </c>
      <c r="I3513">
        <v>-0.52270399999999995</v>
      </c>
      <c r="J3513" s="1">
        <v>-1.4325400000000001E-9</v>
      </c>
      <c r="K3513" s="1">
        <v>-2.5019300000000001E-11</v>
      </c>
      <c r="L3513">
        <v>-1.3275599999999999E-4</v>
      </c>
      <c r="M3513" s="1">
        <v>-4.3580599999999997E-11</v>
      </c>
      <c r="N3513" s="1">
        <v>-2.3864E-12</v>
      </c>
      <c r="O3513" s="1">
        <v>-2.3864E-12</v>
      </c>
      <c r="P3513">
        <v>-2.5076999999999999E-2</v>
      </c>
      <c r="Q3513">
        <v>-2.5076999999999999E-2</v>
      </c>
      <c r="R3513">
        <v>0</v>
      </c>
      <c r="S3513">
        <v>0</v>
      </c>
      <c r="T3513">
        <v>0.57477999999999996</v>
      </c>
      <c r="U3513">
        <v>0.57477999999999996</v>
      </c>
      <c r="V3513">
        <f t="shared" si="54"/>
        <v>41.602828172686777</v>
      </c>
    </row>
    <row r="3514" spans="1:22" x14ac:dyDescent="0.25">
      <c r="A3514">
        <v>35.130000000000003</v>
      </c>
      <c r="B3514">
        <v>1308.08</v>
      </c>
      <c r="C3514" s="1">
        <v>-7.8314599999999996E-7</v>
      </c>
      <c r="D3514">
        <v>564.11699999999996</v>
      </c>
      <c r="E3514">
        <v>41.585900000000002</v>
      </c>
      <c r="F3514" s="1">
        <v>-6.1315599999999995E-11</v>
      </c>
      <c r="G3514">
        <v>-1.18669</v>
      </c>
      <c r="H3514" s="1">
        <v>-2.24376E-10</v>
      </c>
      <c r="I3514">
        <v>-0.52270499999999998</v>
      </c>
      <c r="J3514" s="1">
        <v>-1.43304E-9</v>
      </c>
      <c r="K3514" s="1">
        <v>-2.5019300000000001E-11</v>
      </c>
      <c r="L3514">
        <v>-1.3249400000000001E-4</v>
      </c>
      <c r="M3514" s="1">
        <v>-4.3580399999999998E-11</v>
      </c>
      <c r="N3514" s="1">
        <v>-2.3864E-12</v>
      </c>
      <c r="O3514" s="1">
        <v>-2.3864E-12</v>
      </c>
      <c r="P3514">
        <v>-2.5076999999999999E-2</v>
      </c>
      <c r="Q3514">
        <v>-2.5076999999999999E-2</v>
      </c>
      <c r="R3514">
        <v>0</v>
      </c>
      <c r="S3514">
        <v>0</v>
      </c>
      <c r="T3514">
        <v>0.57477999999999996</v>
      </c>
      <c r="U3514">
        <v>0.57477999999999996</v>
      </c>
      <c r="V3514">
        <f t="shared" si="54"/>
        <v>41.602828172686777</v>
      </c>
    </row>
    <row r="3515" spans="1:22" x14ac:dyDescent="0.25">
      <c r="A3515">
        <v>35.14</v>
      </c>
      <c r="B3515">
        <v>1308.45</v>
      </c>
      <c r="C3515" s="1">
        <v>-7.8367400000000003E-7</v>
      </c>
      <c r="D3515">
        <v>564.31399999999996</v>
      </c>
      <c r="E3515">
        <v>41.585900000000002</v>
      </c>
      <c r="F3515" s="1">
        <v>-6.1315199999999996E-11</v>
      </c>
      <c r="G3515">
        <v>-1.18669</v>
      </c>
      <c r="H3515" s="1">
        <v>-2.2437499999999999E-10</v>
      </c>
      <c r="I3515">
        <v>-0.52270700000000003</v>
      </c>
      <c r="J3515" s="1">
        <v>-1.43354E-9</v>
      </c>
      <c r="K3515" s="1">
        <v>-2.5019400000000001E-11</v>
      </c>
      <c r="L3515">
        <v>-1.3223299999999999E-4</v>
      </c>
      <c r="M3515" s="1">
        <v>-4.3580199999999999E-11</v>
      </c>
      <c r="N3515" s="1">
        <v>-2.3864E-12</v>
      </c>
      <c r="O3515" s="1">
        <v>-2.3864E-12</v>
      </c>
      <c r="P3515">
        <v>-2.5076999999999999E-2</v>
      </c>
      <c r="Q3515">
        <v>-2.5076999999999999E-2</v>
      </c>
      <c r="R3515">
        <v>0</v>
      </c>
      <c r="S3515">
        <v>0</v>
      </c>
      <c r="T3515">
        <v>0.57477999999999996</v>
      </c>
      <c r="U3515">
        <v>0.57477999999999996</v>
      </c>
      <c r="V3515">
        <f t="shared" si="54"/>
        <v>41.602828172686777</v>
      </c>
    </row>
    <row r="3516" spans="1:22" x14ac:dyDescent="0.25">
      <c r="A3516">
        <v>35.15</v>
      </c>
      <c r="B3516">
        <v>1308.81</v>
      </c>
      <c r="C3516" s="1">
        <v>-7.84202E-7</v>
      </c>
      <c r="D3516">
        <v>564.51099999999997</v>
      </c>
      <c r="E3516">
        <v>41.585999999999999</v>
      </c>
      <c r="F3516" s="1">
        <v>-6.1314799999999998E-11</v>
      </c>
      <c r="G3516">
        <v>-1.18669</v>
      </c>
      <c r="H3516" s="1">
        <v>-2.2437400000000001E-10</v>
      </c>
      <c r="I3516">
        <v>-0.52270799999999995</v>
      </c>
      <c r="J3516" s="1">
        <v>-1.43405E-9</v>
      </c>
      <c r="K3516" s="1">
        <v>-2.5019400000000001E-11</v>
      </c>
      <c r="L3516">
        <v>-1.31972E-4</v>
      </c>
      <c r="M3516" s="1">
        <v>-4.358E-11</v>
      </c>
      <c r="N3516" s="1">
        <v>-2.3864E-12</v>
      </c>
      <c r="O3516" s="1">
        <v>-2.3864E-12</v>
      </c>
      <c r="P3516">
        <v>-2.5076999999999999E-2</v>
      </c>
      <c r="Q3516">
        <v>-2.5076999999999999E-2</v>
      </c>
      <c r="R3516">
        <v>0</v>
      </c>
      <c r="S3516">
        <v>0</v>
      </c>
      <c r="T3516">
        <v>0.57477999999999996</v>
      </c>
      <c r="U3516">
        <v>0.57477999999999996</v>
      </c>
      <c r="V3516">
        <f t="shared" si="54"/>
        <v>41.602928131996912</v>
      </c>
    </row>
    <row r="3517" spans="1:22" x14ac:dyDescent="0.25">
      <c r="A3517">
        <v>35.159999999999997</v>
      </c>
      <c r="B3517">
        <v>1309.18</v>
      </c>
      <c r="C3517" s="1">
        <v>-7.8473099999999999E-7</v>
      </c>
      <c r="D3517">
        <v>564.70799999999997</v>
      </c>
      <c r="E3517">
        <v>41.585999999999999</v>
      </c>
      <c r="F3517" s="1">
        <v>-6.13144E-11</v>
      </c>
      <c r="G3517">
        <v>-1.18669</v>
      </c>
      <c r="H3517" s="1">
        <v>-2.2437400000000001E-10</v>
      </c>
      <c r="I3517">
        <v>-0.52270899999999998</v>
      </c>
      <c r="J3517" s="1">
        <v>-1.43455E-9</v>
      </c>
      <c r="K3517" s="1">
        <v>-2.5019400000000001E-11</v>
      </c>
      <c r="L3517">
        <v>-1.3171100000000001E-4</v>
      </c>
      <c r="M3517" s="1">
        <v>-4.3579800000000001E-11</v>
      </c>
      <c r="N3517" s="1">
        <v>-2.3864E-12</v>
      </c>
      <c r="O3517" s="1">
        <v>-2.3864E-12</v>
      </c>
      <c r="P3517">
        <v>-2.5076999999999999E-2</v>
      </c>
      <c r="Q3517">
        <v>-2.5076999999999999E-2</v>
      </c>
      <c r="R3517">
        <v>0</v>
      </c>
      <c r="S3517">
        <v>0</v>
      </c>
      <c r="T3517">
        <v>0.57477999999999996</v>
      </c>
      <c r="U3517">
        <v>0.57477999999999996</v>
      </c>
      <c r="V3517">
        <f t="shared" si="54"/>
        <v>41.602928131996912</v>
      </c>
    </row>
    <row r="3518" spans="1:22" x14ac:dyDescent="0.25">
      <c r="A3518">
        <v>35.17</v>
      </c>
      <c r="B3518">
        <v>1309.54</v>
      </c>
      <c r="C3518" s="1">
        <v>-7.8525999999999998E-7</v>
      </c>
      <c r="D3518">
        <v>564.90599999999995</v>
      </c>
      <c r="E3518">
        <v>41.585999999999999</v>
      </c>
      <c r="F3518" s="1">
        <v>-6.1314000000000001E-11</v>
      </c>
      <c r="G3518">
        <v>-1.18669</v>
      </c>
      <c r="H3518" s="1">
        <v>-2.24373E-10</v>
      </c>
      <c r="I3518">
        <v>-0.52271100000000004</v>
      </c>
      <c r="J3518" s="1">
        <v>-1.4350499999999999E-9</v>
      </c>
      <c r="K3518" s="1">
        <v>-2.50195E-11</v>
      </c>
      <c r="L3518">
        <v>-1.3145100000000001E-4</v>
      </c>
      <c r="M3518" s="1">
        <v>-4.3579700000000001E-11</v>
      </c>
      <c r="N3518" s="1">
        <v>-2.3864E-12</v>
      </c>
      <c r="O3518" s="1">
        <v>-2.3864E-12</v>
      </c>
      <c r="P3518">
        <v>-2.5076999999999999E-2</v>
      </c>
      <c r="Q3518">
        <v>-2.5076999999999999E-2</v>
      </c>
      <c r="R3518">
        <v>0</v>
      </c>
      <c r="S3518">
        <v>0</v>
      </c>
      <c r="T3518">
        <v>0.57477999999999996</v>
      </c>
      <c r="U3518">
        <v>0.57477999999999996</v>
      </c>
      <c r="V3518">
        <f t="shared" si="54"/>
        <v>41.602928131996912</v>
      </c>
    </row>
    <row r="3519" spans="1:22" x14ac:dyDescent="0.25">
      <c r="A3519">
        <v>35.18</v>
      </c>
      <c r="B3519">
        <v>1309.9100000000001</v>
      </c>
      <c r="C3519" s="1">
        <v>-7.8578899999999997E-7</v>
      </c>
      <c r="D3519">
        <v>565.10299999999995</v>
      </c>
      <c r="E3519">
        <v>41.585999999999999</v>
      </c>
      <c r="F3519" s="1">
        <v>-6.1313600000000003E-11</v>
      </c>
      <c r="G3519">
        <v>-1.18669</v>
      </c>
      <c r="H3519" s="1">
        <v>-2.2437199999999999E-10</v>
      </c>
      <c r="I3519">
        <v>-0.52271199999999995</v>
      </c>
      <c r="J3519" s="1">
        <v>-1.4355500000000001E-9</v>
      </c>
      <c r="K3519" s="1">
        <v>-2.50195E-11</v>
      </c>
      <c r="L3519">
        <v>-1.3119100000000001E-4</v>
      </c>
      <c r="M3519" s="1">
        <v>-4.3579500000000002E-11</v>
      </c>
      <c r="N3519" s="1">
        <v>-2.3864E-12</v>
      </c>
      <c r="O3519" s="1">
        <v>-2.3864E-12</v>
      </c>
      <c r="P3519">
        <v>-2.5076999999999999E-2</v>
      </c>
      <c r="Q3519">
        <v>-2.5076999999999999E-2</v>
      </c>
      <c r="R3519">
        <v>0</v>
      </c>
      <c r="S3519">
        <v>0</v>
      </c>
      <c r="T3519">
        <v>0.57477999999999996</v>
      </c>
      <c r="U3519">
        <v>0.57477999999999996</v>
      </c>
      <c r="V3519">
        <f t="shared" si="54"/>
        <v>41.602928131996912</v>
      </c>
    </row>
    <row r="3520" spans="1:22" x14ac:dyDescent="0.25">
      <c r="A3520">
        <v>35.19</v>
      </c>
      <c r="B3520">
        <v>1310.28</v>
      </c>
      <c r="C3520" s="1">
        <v>-7.8631799999999996E-7</v>
      </c>
      <c r="D3520">
        <v>565.29999999999995</v>
      </c>
      <c r="E3520">
        <v>41.585999999999999</v>
      </c>
      <c r="F3520" s="1">
        <v>-6.1313200000000005E-11</v>
      </c>
      <c r="G3520">
        <v>-1.18669</v>
      </c>
      <c r="H3520" s="1">
        <v>-2.2437199999999999E-10</v>
      </c>
      <c r="I3520">
        <v>-0.52271299999999998</v>
      </c>
      <c r="J3520" s="1">
        <v>-1.4360599999999999E-9</v>
      </c>
      <c r="K3520" s="1">
        <v>-2.50195E-11</v>
      </c>
      <c r="L3520">
        <v>-1.30932E-4</v>
      </c>
      <c r="M3520" s="1">
        <v>-4.3579300000000003E-11</v>
      </c>
      <c r="N3520" s="1">
        <v>-2.3864E-12</v>
      </c>
      <c r="O3520" s="1">
        <v>-2.3864E-12</v>
      </c>
      <c r="P3520">
        <v>-2.5076999999999999E-2</v>
      </c>
      <c r="Q3520">
        <v>-2.5076999999999999E-2</v>
      </c>
      <c r="R3520">
        <v>0</v>
      </c>
      <c r="S3520">
        <v>0</v>
      </c>
      <c r="T3520">
        <v>0.57477999999999996</v>
      </c>
      <c r="U3520">
        <v>0.57477999999999996</v>
      </c>
      <c r="V3520">
        <f t="shared" si="54"/>
        <v>41.602928131996912</v>
      </c>
    </row>
    <row r="3521" spans="1:22" x14ac:dyDescent="0.25">
      <c r="A3521">
        <v>35.200000000000003</v>
      </c>
      <c r="B3521">
        <v>1310.6400000000001</v>
      </c>
      <c r="C3521" s="1">
        <v>-7.8684699999999995E-7</v>
      </c>
      <c r="D3521">
        <v>565.49800000000005</v>
      </c>
      <c r="E3521">
        <v>41.585999999999999</v>
      </c>
      <c r="F3521" s="1">
        <v>-6.1312799999999994E-11</v>
      </c>
      <c r="G3521">
        <v>-1.18669</v>
      </c>
      <c r="H3521" s="1">
        <v>-2.2437100000000001E-10</v>
      </c>
      <c r="I3521">
        <v>-0.52271500000000004</v>
      </c>
      <c r="J3521" s="1">
        <v>-1.4365600000000001E-9</v>
      </c>
      <c r="K3521" s="1">
        <v>-2.50195E-11</v>
      </c>
      <c r="L3521">
        <v>-1.30674E-4</v>
      </c>
      <c r="M3521" s="1">
        <v>-4.3579099999999997E-11</v>
      </c>
      <c r="N3521" s="1">
        <v>-2.3864E-12</v>
      </c>
      <c r="O3521" s="1">
        <v>-2.3864E-12</v>
      </c>
      <c r="P3521">
        <v>-2.5076999999999999E-2</v>
      </c>
      <c r="Q3521">
        <v>-2.5076999999999999E-2</v>
      </c>
      <c r="R3521">
        <v>0</v>
      </c>
      <c r="S3521">
        <v>0</v>
      </c>
      <c r="T3521">
        <v>0.57477999999999996</v>
      </c>
      <c r="U3521">
        <v>0.57477999999999996</v>
      </c>
      <c r="V3521">
        <f t="shared" si="54"/>
        <v>41.602928131996912</v>
      </c>
    </row>
    <row r="3522" spans="1:22" x14ac:dyDescent="0.25">
      <c r="A3522">
        <v>35.21</v>
      </c>
      <c r="B3522">
        <v>1311.01</v>
      </c>
      <c r="C3522" s="1">
        <v>-7.8737699999999997E-7</v>
      </c>
      <c r="D3522">
        <v>565.69500000000005</v>
      </c>
      <c r="E3522">
        <v>41.585999999999999</v>
      </c>
      <c r="F3522" s="1">
        <v>-6.1312399999999996E-11</v>
      </c>
      <c r="G3522">
        <v>-1.18669</v>
      </c>
      <c r="H3522" s="1">
        <v>-2.2437E-10</v>
      </c>
      <c r="I3522">
        <v>-0.52271599999999996</v>
      </c>
      <c r="J3522" s="1">
        <v>-1.43706E-9</v>
      </c>
      <c r="K3522" s="1">
        <v>-2.50196E-11</v>
      </c>
      <c r="L3522">
        <v>-1.3041600000000001E-4</v>
      </c>
      <c r="M3522" s="1">
        <v>-4.3578899999999998E-11</v>
      </c>
      <c r="N3522" s="1">
        <v>-2.3864E-12</v>
      </c>
      <c r="O3522" s="1">
        <v>-2.3864E-12</v>
      </c>
      <c r="P3522">
        <v>-2.5076999999999999E-2</v>
      </c>
      <c r="Q3522">
        <v>-2.5076999999999999E-2</v>
      </c>
      <c r="R3522">
        <v>0</v>
      </c>
      <c r="S3522">
        <v>0</v>
      </c>
      <c r="T3522">
        <v>0.57477999999999996</v>
      </c>
      <c r="U3522">
        <v>0.57477999999999996</v>
      </c>
      <c r="V3522">
        <f t="shared" si="54"/>
        <v>41.602928131996912</v>
      </c>
    </row>
    <row r="3523" spans="1:22" x14ac:dyDescent="0.25">
      <c r="A3523">
        <v>35.22</v>
      </c>
      <c r="B3523">
        <v>1311.38</v>
      </c>
      <c r="C3523" s="1">
        <v>-7.8790599999999996E-7</v>
      </c>
      <c r="D3523">
        <v>565.89200000000005</v>
      </c>
      <c r="E3523">
        <v>41.585999999999999</v>
      </c>
      <c r="F3523" s="1">
        <v>-6.1312100000000003E-11</v>
      </c>
      <c r="G3523">
        <v>-1.18669</v>
      </c>
      <c r="H3523" s="1">
        <v>-2.2436899999999999E-10</v>
      </c>
      <c r="I3523">
        <v>-0.52271699999999999</v>
      </c>
      <c r="J3523" s="1">
        <v>-1.4375599999999999E-9</v>
      </c>
      <c r="K3523" s="1">
        <v>-2.50196E-11</v>
      </c>
      <c r="L3523">
        <v>-1.3015800000000001E-4</v>
      </c>
      <c r="M3523" s="1">
        <v>-4.3578699999999999E-11</v>
      </c>
      <c r="N3523" s="1">
        <v>-2.3864E-12</v>
      </c>
      <c r="O3523" s="1">
        <v>-2.3864E-12</v>
      </c>
      <c r="P3523">
        <v>-2.5076999999999999E-2</v>
      </c>
      <c r="Q3523">
        <v>-2.5076999999999999E-2</v>
      </c>
      <c r="R3523">
        <v>0</v>
      </c>
      <c r="S3523">
        <v>0</v>
      </c>
      <c r="T3523">
        <v>0.57477999999999996</v>
      </c>
      <c r="U3523">
        <v>0.57477999999999996</v>
      </c>
      <c r="V3523">
        <f t="shared" ref="V3523:V3586" si="55">SQRT(POWER(E3523,2)+POWER(F3523,2)+POWER(G3523,2))</f>
        <v>41.602928131996912</v>
      </c>
    </row>
    <row r="3524" spans="1:22" x14ac:dyDescent="0.25">
      <c r="A3524">
        <v>35.229999999999997</v>
      </c>
      <c r="B3524">
        <v>1311.74</v>
      </c>
      <c r="C3524" s="1">
        <v>-7.8843599999999998E-7</v>
      </c>
      <c r="D3524">
        <v>566.09</v>
      </c>
      <c r="E3524">
        <v>41.585999999999999</v>
      </c>
      <c r="F3524" s="1">
        <v>-6.1311700000000005E-11</v>
      </c>
      <c r="G3524">
        <v>-1.18669</v>
      </c>
      <c r="H3524" s="1">
        <v>-2.2436899999999999E-10</v>
      </c>
      <c r="I3524">
        <v>-0.52271900000000004</v>
      </c>
      <c r="J3524" s="1">
        <v>-1.43807E-9</v>
      </c>
      <c r="K3524" s="1">
        <v>-2.50196E-11</v>
      </c>
      <c r="L3524">
        <v>-1.29901E-4</v>
      </c>
      <c r="M3524" s="1">
        <v>-4.35785E-11</v>
      </c>
      <c r="N3524" s="1">
        <v>-2.3864E-12</v>
      </c>
      <c r="O3524" s="1">
        <v>-2.3864E-12</v>
      </c>
      <c r="P3524">
        <v>-2.5076999999999999E-2</v>
      </c>
      <c r="Q3524">
        <v>-2.5076999999999999E-2</v>
      </c>
      <c r="R3524">
        <v>0</v>
      </c>
      <c r="S3524">
        <v>0</v>
      </c>
      <c r="T3524">
        <v>0.57477999999999996</v>
      </c>
      <c r="U3524">
        <v>0.57477999999999996</v>
      </c>
      <c r="V3524">
        <f t="shared" si="55"/>
        <v>41.602928131996912</v>
      </c>
    </row>
    <row r="3525" spans="1:22" x14ac:dyDescent="0.25">
      <c r="A3525">
        <v>35.24</v>
      </c>
      <c r="B3525">
        <v>1312.11</v>
      </c>
      <c r="C3525" s="1">
        <v>-7.88966E-7</v>
      </c>
      <c r="D3525">
        <v>566.28700000000003</v>
      </c>
      <c r="E3525">
        <v>41.586100000000002</v>
      </c>
      <c r="F3525" s="1">
        <v>-6.1311299999999994E-11</v>
      </c>
      <c r="G3525">
        <v>-1.18669</v>
      </c>
      <c r="H3525" s="1">
        <v>-2.2436800000000001E-10</v>
      </c>
      <c r="I3525">
        <v>-0.52271999999999996</v>
      </c>
      <c r="J3525" s="1">
        <v>-1.4385699999999999E-9</v>
      </c>
      <c r="K3525" s="1">
        <v>-2.5019699999999999E-11</v>
      </c>
      <c r="L3525">
        <v>-1.2964500000000001E-4</v>
      </c>
      <c r="M3525" s="1">
        <v>-4.3578300000000001E-11</v>
      </c>
      <c r="N3525" s="1">
        <v>-2.3864E-12</v>
      </c>
      <c r="O3525" s="1">
        <v>-2.3864E-12</v>
      </c>
      <c r="P3525">
        <v>-2.5076999999999999E-2</v>
      </c>
      <c r="Q3525">
        <v>-2.5076999999999999E-2</v>
      </c>
      <c r="R3525">
        <v>0</v>
      </c>
      <c r="S3525">
        <v>0</v>
      </c>
      <c r="T3525">
        <v>0.57477999999999996</v>
      </c>
      <c r="U3525">
        <v>0.57477999999999996</v>
      </c>
      <c r="V3525">
        <f t="shared" si="55"/>
        <v>41.603028091307252</v>
      </c>
    </row>
    <row r="3526" spans="1:22" x14ac:dyDescent="0.25">
      <c r="A3526">
        <v>35.25</v>
      </c>
      <c r="B3526">
        <v>1312.47</v>
      </c>
      <c r="C3526" s="1">
        <v>-7.8949700000000005E-7</v>
      </c>
      <c r="D3526">
        <v>566.48400000000004</v>
      </c>
      <c r="E3526">
        <v>41.586100000000002</v>
      </c>
      <c r="F3526" s="1">
        <v>-6.1310899999999996E-11</v>
      </c>
      <c r="G3526">
        <v>-1.18669</v>
      </c>
      <c r="H3526" s="1">
        <v>-2.24367E-10</v>
      </c>
      <c r="I3526">
        <v>-0.52272099999999999</v>
      </c>
      <c r="J3526" s="1">
        <v>-1.4390700000000001E-9</v>
      </c>
      <c r="K3526" s="1">
        <v>-2.5019699999999999E-11</v>
      </c>
      <c r="L3526">
        <v>-1.2938899999999999E-4</v>
      </c>
      <c r="M3526" s="1">
        <v>-4.3578100000000001E-11</v>
      </c>
      <c r="N3526" s="1">
        <v>-2.3864E-12</v>
      </c>
      <c r="O3526" s="1">
        <v>-2.3864E-12</v>
      </c>
      <c r="P3526">
        <v>-2.5076999999999999E-2</v>
      </c>
      <c r="Q3526">
        <v>-2.5076999999999999E-2</v>
      </c>
      <c r="R3526">
        <v>0</v>
      </c>
      <c r="S3526">
        <v>0</v>
      </c>
      <c r="T3526">
        <v>0.57477999999999996</v>
      </c>
      <c r="U3526">
        <v>0.57477999999999996</v>
      </c>
      <c r="V3526">
        <f t="shared" si="55"/>
        <v>41.603028091307252</v>
      </c>
    </row>
    <row r="3527" spans="1:22" x14ac:dyDescent="0.25">
      <c r="A3527">
        <v>35.26</v>
      </c>
      <c r="B3527">
        <v>1312.84</v>
      </c>
      <c r="C3527" s="1">
        <v>-7.9002699999999996E-7</v>
      </c>
      <c r="D3527">
        <v>566.68200000000002</v>
      </c>
      <c r="E3527">
        <v>41.586100000000002</v>
      </c>
      <c r="F3527" s="1">
        <v>-6.1310499999999997E-11</v>
      </c>
      <c r="G3527">
        <v>-1.1867000000000001</v>
      </c>
      <c r="H3527" s="1">
        <v>-2.24367E-10</v>
      </c>
      <c r="I3527">
        <v>-0.52272200000000002</v>
      </c>
      <c r="J3527" s="1">
        <v>-1.43957E-9</v>
      </c>
      <c r="K3527" s="1">
        <v>-2.5019699999999999E-11</v>
      </c>
      <c r="L3527">
        <v>-1.29133E-4</v>
      </c>
      <c r="M3527" s="1">
        <v>-4.3578000000000002E-11</v>
      </c>
      <c r="N3527" s="1">
        <v>-2.3864E-12</v>
      </c>
      <c r="O3527" s="1">
        <v>-2.3864E-12</v>
      </c>
      <c r="P3527">
        <v>-2.5076999999999999E-2</v>
      </c>
      <c r="Q3527">
        <v>-2.5076999999999999E-2</v>
      </c>
      <c r="R3527">
        <v>0</v>
      </c>
      <c r="S3527">
        <v>0</v>
      </c>
      <c r="T3527">
        <v>0.57477999999999996</v>
      </c>
      <c r="U3527">
        <v>0.57477999999999996</v>
      </c>
      <c r="V3527">
        <f t="shared" si="55"/>
        <v>41.603028376549709</v>
      </c>
    </row>
    <row r="3528" spans="1:22" x14ac:dyDescent="0.25">
      <c r="A3528">
        <v>35.270000000000003</v>
      </c>
      <c r="B3528">
        <v>1313.21</v>
      </c>
      <c r="C3528" s="1">
        <v>-7.90558E-7</v>
      </c>
      <c r="D3528">
        <v>566.87900000000002</v>
      </c>
      <c r="E3528">
        <v>41.586100000000002</v>
      </c>
      <c r="F3528" s="1">
        <v>-6.1310099999999999E-11</v>
      </c>
      <c r="G3528">
        <v>-1.1867000000000001</v>
      </c>
      <c r="H3528" s="1">
        <v>-2.2436599999999999E-10</v>
      </c>
      <c r="I3528">
        <v>-0.52272399999999997</v>
      </c>
      <c r="J3528" s="1">
        <v>-1.4400800000000001E-9</v>
      </c>
      <c r="K3528" s="1">
        <v>-2.5019699999999999E-11</v>
      </c>
      <c r="L3528">
        <v>-1.2887799999999999E-4</v>
      </c>
      <c r="M3528" s="1">
        <v>-4.3577800000000003E-11</v>
      </c>
      <c r="N3528" s="1">
        <v>-2.3864E-12</v>
      </c>
      <c r="O3528" s="1">
        <v>-2.3864E-12</v>
      </c>
      <c r="P3528">
        <v>-2.5076999999999999E-2</v>
      </c>
      <c r="Q3528">
        <v>-2.5076999999999999E-2</v>
      </c>
      <c r="R3528">
        <v>0</v>
      </c>
      <c r="S3528">
        <v>0</v>
      </c>
      <c r="T3528">
        <v>0.57477999999999996</v>
      </c>
      <c r="U3528">
        <v>0.57477999999999996</v>
      </c>
      <c r="V3528">
        <f t="shared" si="55"/>
        <v>41.603028376549709</v>
      </c>
    </row>
    <row r="3529" spans="1:22" x14ac:dyDescent="0.25">
      <c r="A3529">
        <v>35.28</v>
      </c>
      <c r="B3529">
        <v>1313.57</v>
      </c>
      <c r="C3529" s="1">
        <v>-7.9108800000000002E-7</v>
      </c>
      <c r="D3529">
        <v>567.07600000000002</v>
      </c>
      <c r="E3529">
        <v>41.586100000000002</v>
      </c>
      <c r="F3529" s="1">
        <v>-6.1309700000000001E-11</v>
      </c>
      <c r="G3529">
        <v>-1.1867000000000001</v>
      </c>
      <c r="H3529" s="1">
        <v>-2.2436500000000001E-10</v>
      </c>
      <c r="I3529">
        <v>-0.522725</v>
      </c>
      <c r="J3529" s="1">
        <v>-1.44058E-9</v>
      </c>
      <c r="K3529" s="1">
        <v>-2.5019799999999999E-11</v>
      </c>
      <c r="L3529">
        <v>-1.2862400000000001E-4</v>
      </c>
      <c r="M3529" s="1">
        <v>-4.3577599999999997E-11</v>
      </c>
      <c r="N3529" s="1">
        <v>-2.3864E-12</v>
      </c>
      <c r="O3529" s="1">
        <v>-2.3864E-12</v>
      </c>
      <c r="P3529">
        <v>-2.5076999999999999E-2</v>
      </c>
      <c r="Q3529">
        <v>-2.5076999999999999E-2</v>
      </c>
      <c r="R3529">
        <v>0</v>
      </c>
      <c r="S3529">
        <v>0</v>
      </c>
      <c r="T3529">
        <v>0.57477999999999996</v>
      </c>
      <c r="U3529">
        <v>0.57477999999999996</v>
      </c>
      <c r="V3529">
        <f t="shared" si="55"/>
        <v>41.603028376549709</v>
      </c>
    </row>
    <row r="3530" spans="1:22" x14ac:dyDescent="0.25">
      <c r="A3530">
        <v>35.29</v>
      </c>
      <c r="B3530">
        <v>1313.94</v>
      </c>
      <c r="C3530" s="1">
        <v>-7.9161899999999996E-7</v>
      </c>
      <c r="D3530">
        <v>567.274</v>
      </c>
      <c r="E3530">
        <v>41.586100000000002</v>
      </c>
      <c r="F3530" s="1">
        <v>-6.1309300000000003E-11</v>
      </c>
      <c r="G3530">
        <v>-1.1867000000000001</v>
      </c>
      <c r="H3530" s="1">
        <v>-2.24364E-10</v>
      </c>
      <c r="I3530">
        <v>-0.52272600000000002</v>
      </c>
      <c r="J3530" s="1">
        <v>-1.4410799999999999E-9</v>
      </c>
      <c r="K3530" s="1">
        <v>-2.5019799999999999E-11</v>
      </c>
      <c r="L3530">
        <v>-1.2836999999999999E-4</v>
      </c>
      <c r="M3530" s="1">
        <v>-4.3577399999999998E-11</v>
      </c>
      <c r="N3530" s="1">
        <v>-2.3864E-12</v>
      </c>
      <c r="O3530" s="1">
        <v>-2.3864E-12</v>
      </c>
      <c r="P3530">
        <v>-2.5076999999999999E-2</v>
      </c>
      <c r="Q3530">
        <v>-2.5076999999999999E-2</v>
      </c>
      <c r="R3530">
        <v>0</v>
      </c>
      <c r="S3530">
        <v>0</v>
      </c>
      <c r="T3530">
        <v>0.57477999999999996</v>
      </c>
      <c r="U3530">
        <v>0.57477999999999996</v>
      </c>
      <c r="V3530">
        <f t="shared" si="55"/>
        <v>41.603028376549709</v>
      </c>
    </row>
    <row r="3531" spans="1:22" x14ac:dyDescent="0.25">
      <c r="A3531">
        <v>35.299999999999997</v>
      </c>
      <c r="B3531">
        <v>1314.31</v>
      </c>
      <c r="C3531" s="1">
        <v>-7.9215100000000004E-7</v>
      </c>
      <c r="D3531">
        <v>567.471</v>
      </c>
      <c r="E3531">
        <v>41.586100000000002</v>
      </c>
      <c r="F3531" s="1">
        <v>-6.1308999999999997E-11</v>
      </c>
      <c r="G3531">
        <v>-1.1867000000000001</v>
      </c>
      <c r="H3531" s="1">
        <v>-2.24364E-10</v>
      </c>
      <c r="I3531">
        <v>-0.52272799999999997</v>
      </c>
      <c r="J3531" s="1">
        <v>-1.4415800000000001E-9</v>
      </c>
      <c r="K3531" s="1">
        <v>-2.5019799999999999E-11</v>
      </c>
      <c r="L3531">
        <v>-1.28116E-4</v>
      </c>
      <c r="M3531" s="1">
        <v>-4.3577199999999999E-11</v>
      </c>
      <c r="N3531" s="1">
        <v>-2.3864E-12</v>
      </c>
      <c r="O3531" s="1">
        <v>-2.3864E-12</v>
      </c>
      <c r="P3531">
        <v>-2.5076999999999999E-2</v>
      </c>
      <c r="Q3531">
        <v>-2.5076999999999999E-2</v>
      </c>
      <c r="R3531">
        <v>0</v>
      </c>
      <c r="S3531">
        <v>0</v>
      </c>
      <c r="T3531">
        <v>0.57477999999999996</v>
      </c>
      <c r="U3531">
        <v>0.57477999999999996</v>
      </c>
      <c r="V3531">
        <f t="shared" si="55"/>
        <v>41.603028376549709</v>
      </c>
    </row>
    <row r="3532" spans="1:22" x14ac:dyDescent="0.25">
      <c r="A3532">
        <v>35.31</v>
      </c>
      <c r="B3532">
        <v>1314.67</v>
      </c>
      <c r="C3532" s="1">
        <v>-7.9268199999999998E-7</v>
      </c>
      <c r="D3532">
        <v>567.66800000000001</v>
      </c>
      <c r="E3532">
        <v>41.586100000000002</v>
      </c>
      <c r="F3532" s="1">
        <v>-6.1308599999999999E-11</v>
      </c>
      <c r="G3532">
        <v>-1.1867000000000001</v>
      </c>
      <c r="H3532" s="1">
        <v>-2.2436299999999999E-10</v>
      </c>
      <c r="I3532">
        <v>-0.522729</v>
      </c>
      <c r="J3532" s="1">
        <v>-1.4420899999999999E-9</v>
      </c>
      <c r="K3532" s="1">
        <v>-2.5019899999999998E-11</v>
      </c>
      <c r="L3532">
        <v>-1.2786300000000001E-4</v>
      </c>
      <c r="M3532" s="1">
        <v>-4.3577E-11</v>
      </c>
      <c r="N3532" s="1">
        <v>-2.3864E-12</v>
      </c>
      <c r="O3532" s="1">
        <v>-2.3864E-12</v>
      </c>
      <c r="P3532">
        <v>-2.5076999999999999E-2</v>
      </c>
      <c r="Q3532">
        <v>-2.5076999999999999E-2</v>
      </c>
      <c r="R3532">
        <v>0</v>
      </c>
      <c r="S3532">
        <v>0</v>
      </c>
      <c r="T3532">
        <v>0.57477999999999996</v>
      </c>
      <c r="U3532">
        <v>0.57477999999999996</v>
      </c>
      <c r="V3532">
        <f t="shared" si="55"/>
        <v>41.603028376549709</v>
      </c>
    </row>
    <row r="3533" spans="1:22" x14ac:dyDescent="0.25">
      <c r="A3533">
        <v>35.32</v>
      </c>
      <c r="B3533">
        <v>1315.04</v>
      </c>
      <c r="C3533" s="1">
        <v>-7.9321400000000005E-7</v>
      </c>
      <c r="D3533">
        <v>567.86599999999999</v>
      </c>
      <c r="E3533">
        <v>41.586199999999998</v>
      </c>
      <c r="F3533" s="1">
        <v>-6.1308200000000001E-11</v>
      </c>
      <c r="G3533">
        <v>-1.1867000000000001</v>
      </c>
      <c r="H3533" s="1">
        <v>-2.2436200000000001E-10</v>
      </c>
      <c r="I3533">
        <v>-0.52273000000000003</v>
      </c>
      <c r="J3533" s="1">
        <v>-1.4425900000000001E-9</v>
      </c>
      <c r="K3533" s="1">
        <v>-2.5019899999999998E-11</v>
      </c>
      <c r="L3533">
        <v>-1.27611E-4</v>
      </c>
      <c r="M3533" s="1">
        <v>-4.3576800000000001E-11</v>
      </c>
      <c r="N3533" s="1">
        <v>-2.3864E-12</v>
      </c>
      <c r="O3533" s="1">
        <v>-2.3864E-12</v>
      </c>
      <c r="P3533">
        <v>-2.5076999999999999E-2</v>
      </c>
      <c r="Q3533">
        <v>-2.5076999999999999E-2</v>
      </c>
      <c r="R3533">
        <v>0</v>
      </c>
      <c r="S3533">
        <v>0</v>
      </c>
      <c r="T3533">
        <v>0.57477999999999996</v>
      </c>
      <c r="U3533">
        <v>0.57477999999999996</v>
      </c>
      <c r="V3533">
        <f t="shared" si="55"/>
        <v>41.603128335859552</v>
      </c>
    </row>
    <row r="3534" spans="1:22" x14ac:dyDescent="0.25">
      <c r="A3534">
        <v>35.33</v>
      </c>
      <c r="B3534">
        <v>1315.4</v>
      </c>
      <c r="C3534" s="1">
        <v>-7.9374499999999999E-7</v>
      </c>
      <c r="D3534">
        <v>568.06299999999999</v>
      </c>
      <c r="E3534">
        <v>41.586199999999998</v>
      </c>
      <c r="F3534" s="1">
        <v>-6.1307800000000003E-11</v>
      </c>
      <c r="G3534">
        <v>-1.1867000000000001</v>
      </c>
      <c r="H3534" s="1">
        <v>-2.24361E-10</v>
      </c>
      <c r="I3534">
        <v>-0.52273099999999995</v>
      </c>
      <c r="J3534" s="1">
        <v>-1.44309E-9</v>
      </c>
      <c r="K3534" s="1">
        <v>-2.5019899999999998E-11</v>
      </c>
      <c r="L3534">
        <v>-1.2735900000000001E-4</v>
      </c>
      <c r="M3534" s="1">
        <v>-4.3576700000000001E-11</v>
      </c>
      <c r="N3534" s="1">
        <v>-2.3864E-12</v>
      </c>
      <c r="O3534" s="1">
        <v>-2.3864E-12</v>
      </c>
      <c r="P3534">
        <v>-2.5076999999999999E-2</v>
      </c>
      <c r="Q3534">
        <v>-2.5076999999999999E-2</v>
      </c>
      <c r="R3534">
        <v>0</v>
      </c>
      <c r="S3534">
        <v>0</v>
      </c>
      <c r="T3534">
        <v>0.57477999999999996</v>
      </c>
      <c r="U3534">
        <v>0.57477999999999996</v>
      </c>
      <c r="V3534">
        <f t="shared" si="55"/>
        <v>41.603128335859552</v>
      </c>
    </row>
    <row r="3535" spans="1:22" x14ac:dyDescent="0.25">
      <c r="A3535">
        <v>35.340000000000003</v>
      </c>
      <c r="B3535">
        <v>1315.77</v>
      </c>
      <c r="C3535" s="1">
        <v>-7.9427699999999996E-7</v>
      </c>
      <c r="D3535">
        <v>568.26</v>
      </c>
      <c r="E3535">
        <v>41.586199999999998</v>
      </c>
      <c r="F3535" s="1">
        <v>-6.1307400000000004E-11</v>
      </c>
      <c r="G3535">
        <v>-1.1867000000000001</v>
      </c>
      <c r="H3535" s="1">
        <v>-2.24361E-10</v>
      </c>
      <c r="I3535">
        <v>-0.522733</v>
      </c>
      <c r="J3535" s="1">
        <v>-1.4436000000000001E-9</v>
      </c>
      <c r="K3535" s="1">
        <v>-2.5019899999999998E-11</v>
      </c>
      <c r="L3535">
        <v>-1.2710799999999999E-4</v>
      </c>
      <c r="M3535" s="1">
        <v>-4.3576500000000002E-11</v>
      </c>
      <c r="N3535" s="1">
        <v>-2.3864E-12</v>
      </c>
      <c r="O3535" s="1">
        <v>-2.3864E-12</v>
      </c>
      <c r="P3535">
        <v>-2.5076999999999999E-2</v>
      </c>
      <c r="Q3535">
        <v>-2.5076999999999999E-2</v>
      </c>
      <c r="R3535">
        <v>0</v>
      </c>
      <c r="S3535">
        <v>0</v>
      </c>
      <c r="T3535">
        <v>0.57477999999999996</v>
      </c>
      <c r="U3535">
        <v>0.57477999999999996</v>
      </c>
      <c r="V3535">
        <f t="shared" si="55"/>
        <v>41.603128335859552</v>
      </c>
    </row>
    <row r="3536" spans="1:22" x14ac:dyDescent="0.25">
      <c r="A3536">
        <v>35.35</v>
      </c>
      <c r="B3536">
        <v>1316.14</v>
      </c>
      <c r="C3536" s="1">
        <v>-7.9480900000000003E-7</v>
      </c>
      <c r="D3536">
        <v>568.45799999999997</v>
      </c>
      <c r="E3536">
        <v>41.586199999999998</v>
      </c>
      <c r="F3536" s="1">
        <v>-6.1307000000000006E-11</v>
      </c>
      <c r="G3536">
        <v>-1.1867000000000001</v>
      </c>
      <c r="H3536" s="1">
        <v>-2.2435999999999999E-10</v>
      </c>
      <c r="I3536">
        <v>-0.52273400000000003</v>
      </c>
      <c r="J3536" s="1">
        <v>-1.4441E-9</v>
      </c>
      <c r="K3536" s="1">
        <v>-2.5020000000000001E-11</v>
      </c>
      <c r="L3536">
        <v>-1.26857E-4</v>
      </c>
      <c r="M3536" s="1">
        <v>-4.3576300000000003E-11</v>
      </c>
      <c r="N3536" s="1">
        <v>-2.3864E-12</v>
      </c>
      <c r="O3536" s="1">
        <v>-2.3864E-12</v>
      </c>
      <c r="P3536">
        <v>-2.5076999999999999E-2</v>
      </c>
      <c r="Q3536">
        <v>-2.5076999999999999E-2</v>
      </c>
      <c r="R3536">
        <v>0</v>
      </c>
      <c r="S3536">
        <v>0</v>
      </c>
      <c r="T3536">
        <v>0.57477999999999996</v>
      </c>
      <c r="U3536">
        <v>0.57477999999999996</v>
      </c>
      <c r="V3536">
        <f t="shared" si="55"/>
        <v>41.603128335859552</v>
      </c>
    </row>
    <row r="3537" spans="1:22" x14ac:dyDescent="0.25">
      <c r="A3537">
        <v>35.36</v>
      </c>
      <c r="B3537">
        <v>1316.5</v>
      </c>
      <c r="C3537" s="1">
        <v>-7.9534200000000003E-7</v>
      </c>
      <c r="D3537">
        <v>568.65499999999997</v>
      </c>
      <c r="E3537">
        <v>41.586199999999998</v>
      </c>
      <c r="F3537" s="1">
        <v>-6.1306700000000001E-11</v>
      </c>
      <c r="G3537">
        <v>-1.1867000000000001</v>
      </c>
      <c r="H3537" s="1">
        <v>-2.2435900000000001E-10</v>
      </c>
      <c r="I3537">
        <v>-0.52273499999999995</v>
      </c>
      <c r="J3537" s="1">
        <v>-1.4446E-9</v>
      </c>
      <c r="K3537" s="1">
        <v>-2.5020000000000001E-11</v>
      </c>
      <c r="L3537">
        <v>-1.26606E-4</v>
      </c>
      <c r="M3537" s="1">
        <v>-4.3576099999999997E-11</v>
      </c>
      <c r="N3537" s="1">
        <v>-2.3864E-12</v>
      </c>
      <c r="O3537" s="1">
        <v>-2.3864E-12</v>
      </c>
      <c r="P3537">
        <v>-2.5076999999999999E-2</v>
      </c>
      <c r="Q3537">
        <v>-2.5076999999999999E-2</v>
      </c>
      <c r="R3537">
        <v>0</v>
      </c>
      <c r="S3537">
        <v>0</v>
      </c>
      <c r="T3537">
        <v>0.57477999999999996</v>
      </c>
      <c r="U3537">
        <v>0.57477999999999996</v>
      </c>
      <c r="V3537">
        <f t="shared" si="55"/>
        <v>41.603128335859552</v>
      </c>
    </row>
    <row r="3538" spans="1:22" x14ac:dyDescent="0.25">
      <c r="A3538">
        <v>35.369999999999997</v>
      </c>
      <c r="B3538">
        <v>1316.87</v>
      </c>
      <c r="C3538" s="1">
        <v>-7.95874E-7</v>
      </c>
      <c r="D3538">
        <v>568.85199999999998</v>
      </c>
      <c r="E3538">
        <v>41.586199999999998</v>
      </c>
      <c r="F3538" s="1">
        <v>-6.1306300000000003E-11</v>
      </c>
      <c r="G3538">
        <v>-1.1867000000000001</v>
      </c>
      <c r="H3538" s="1">
        <v>-2.2435900000000001E-10</v>
      </c>
      <c r="I3538">
        <v>-0.52273599999999998</v>
      </c>
      <c r="J3538" s="1">
        <v>-1.4450999999999999E-9</v>
      </c>
      <c r="K3538" s="1">
        <v>-2.5020000000000001E-11</v>
      </c>
      <c r="L3538">
        <v>-1.2635599999999999E-4</v>
      </c>
      <c r="M3538" s="1">
        <v>-4.3575899999999998E-11</v>
      </c>
      <c r="N3538" s="1">
        <v>-2.3864E-12</v>
      </c>
      <c r="O3538" s="1">
        <v>-2.3864E-12</v>
      </c>
      <c r="P3538">
        <v>-2.5076999999999999E-2</v>
      </c>
      <c r="Q3538">
        <v>-2.5076999999999999E-2</v>
      </c>
      <c r="R3538">
        <v>0</v>
      </c>
      <c r="S3538">
        <v>0</v>
      </c>
      <c r="T3538">
        <v>0.57477999999999996</v>
      </c>
      <c r="U3538">
        <v>0.57477999999999996</v>
      </c>
      <c r="V3538">
        <f t="shared" si="55"/>
        <v>41.603128335859552</v>
      </c>
    </row>
    <row r="3539" spans="1:22" x14ac:dyDescent="0.25">
      <c r="A3539">
        <v>35.380000000000003</v>
      </c>
      <c r="B3539">
        <v>1317.24</v>
      </c>
      <c r="C3539" s="1">
        <v>-7.9640699999999999E-7</v>
      </c>
      <c r="D3539">
        <v>569.04999999999995</v>
      </c>
      <c r="E3539">
        <v>41.586199999999998</v>
      </c>
      <c r="F3539" s="1">
        <v>-6.1305900000000004E-11</v>
      </c>
      <c r="G3539">
        <v>-1.1867000000000001</v>
      </c>
      <c r="H3539" s="1">
        <v>-2.24358E-10</v>
      </c>
      <c r="I3539">
        <v>-0.52273800000000004</v>
      </c>
      <c r="J3539" s="1">
        <v>-1.4456099999999999E-9</v>
      </c>
      <c r="K3539" s="1">
        <v>-2.5020100000000001E-11</v>
      </c>
      <c r="L3539">
        <v>-1.26107E-4</v>
      </c>
      <c r="M3539" s="1">
        <v>-4.3575699999999999E-11</v>
      </c>
      <c r="N3539" s="1">
        <v>-2.3864E-12</v>
      </c>
      <c r="O3539" s="1">
        <v>-2.3864E-12</v>
      </c>
      <c r="P3539">
        <v>-2.5076999999999999E-2</v>
      </c>
      <c r="Q3539">
        <v>-2.5076999999999999E-2</v>
      </c>
      <c r="R3539">
        <v>0</v>
      </c>
      <c r="S3539">
        <v>0</v>
      </c>
      <c r="T3539">
        <v>0.57477999999999996</v>
      </c>
      <c r="U3539">
        <v>0.57477999999999996</v>
      </c>
      <c r="V3539">
        <f t="shared" si="55"/>
        <v>41.603128335859552</v>
      </c>
    </row>
    <row r="3540" spans="1:22" x14ac:dyDescent="0.25">
      <c r="A3540">
        <v>35.39</v>
      </c>
      <c r="B3540">
        <v>1317.6</v>
      </c>
      <c r="C3540" s="1">
        <v>-7.9693899999999996E-7</v>
      </c>
      <c r="D3540">
        <v>569.24699999999996</v>
      </c>
      <c r="E3540">
        <v>41.586199999999998</v>
      </c>
      <c r="F3540" s="1">
        <v>-6.1305500000000006E-11</v>
      </c>
      <c r="G3540">
        <v>-1.1867000000000001</v>
      </c>
      <c r="H3540" s="1">
        <v>-2.2435699999999999E-10</v>
      </c>
      <c r="I3540">
        <v>-0.52273899999999995</v>
      </c>
      <c r="J3540" s="1">
        <v>-1.4461100000000001E-9</v>
      </c>
      <c r="K3540" s="1">
        <v>-2.5020100000000001E-11</v>
      </c>
      <c r="L3540">
        <v>-1.2585799999999999E-4</v>
      </c>
      <c r="M3540" s="1">
        <v>-4.35755E-11</v>
      </c>
      <c r="N3540" s="1">
        <v>-2.3864E-12</v>
      </c>
      <c r="O3540" s="1">
        <v>-2.3864E-12</v>
      </c>
      <c r="P3540">
        <v>-2.5076999999999999E-2</v>
      </c>
      <c r="Q3540">
        <v>-2.5076999999999999E-2</v>
      </c>
      <c r="R3540">
        <v>0</v>
      </c>
      <c r="S3540">
        <v>0</v>
      </c>
      <c r="T3540">
        <v>0.57477999999999996</v>
      </c>
      <c r="U3540">
        <v>0.57477999999999996</v>
      </c>
      <c r="V3540">
        <f t="shared" si="55"/>
        <v>41.603128335859552</v>
      </c>
    </row>
    <row r="3541" spans="1:22" x14ac:dyDescent="0.25">
      <c r="A3541">
        <v>35.4</v>
      </c>
      <c r="B3541">
        <v>1317.97</v>
      </c>
      <c r="C3541" s="1">
        <v>-7.9747199999999996E-7</v>
      </c>
      <c r="D3541">
        <v>569.44399999999996</v>
      </c>
      <c r="E3541">
        <v>41.586199999999998</v>
      </c>
      <c r="F3541" s="1">
        <v>-6.1305099999999995E-11</v>
      </c>
      <c r="G3541">
        <v>-1.1867000000000001</v>
      </c>
      <c r="H3541" s="1">
        <v>-2.2435600000000001E-10</v>
      </c>
      <c r="I3541">
        <v>-0.52273999999999998</v>
      </c>
      <c r="J3541" s="1">
        <v>-1.44661E-9</v>
      </c>
      <c r="K3541" s="1">
        <v>-2.5020100000000001E-11</v>
      </c>
      <c r="L3541">
        <v>-1.25609E-4</v>
      </c>
      <c r="M3541" s="1">
        <v>-4.35754E-11</v>
      </c>
      <c r="N3541" s="1">
        <v>-2.3864E-12</v>
      </c>
      <c r="O3541" s="1">
        <v>-2.3864E-12</v>
      </c>
      <c r="P3541">
        <v>-2.5076999999999999E-2</v>
      </c>
      <c r="Q3541">
        <v>-2.5076999999999999E-2</v>
      </c>
      <c r="R3541">
        <v>0</v>
      </c>
      <c r="S3541">
        <v>0</v>
      </c>
      <c r="T3541">
        <v>0.57477999999999996</v>
      </c>
      <c r="U3541">
        <v>0.57477999999999996</v>
      </c>
      <c r="V3541">
        <f t="shared" si="55"/>
        <v>41.603128335859552</v>
      </c>
    </row>
    <row r="3542" spans="1:22" x14ac:dyDescent="0.25">
      <c r="A3542">
        <v>35.409999999999997</v>
      </c>
      <c r="B3542">
        <v>1318.33</v>
      </c>
      <c r="C3542" s="1">
        <v>-7.9800599999999998E-7</v>
      </c>
      <c r="D3542">
        <v>569.64200000000005</v>
      </c>
      <c r="E3542">
        <v>41.586300000000001</v>
      </c>
      <c r="F3542" s="1">
        <v>-6.1304699999999997E-11</v>
      </c>
      <c r="G3542">
        <v>-1.1867000000000001</v>
      </c>
      <c r="H3542" s="1">
        <v>-2.2435600000000001E-10</v>
      </c>
      <c r="I3542">
        <v>-0.52274100000000001</v>
      </c>
      <c r="J3542" s="1">
        <v>-1.44711E-9</v>
      </c>
      <c r="K3542" s="1">
        <v>-2.5020100000000001E-11</v>
      </c>
      <c r="L3542">
        <v>-1.2536099999999999E-4</v>
      </c>
      <c r="M3542" s="1">
        <v>-4.3575200000000001E-11</v>
      </c>
      <c r="N3542" s="1">
        <v>-2.3864E-12</v>
      </c>
      <c r="O3542" s="1">
        <v>-2.3864E-12</v>
      </c>
      <c r="P3542">
        <v>-2.5076999999999999E-2</v>
      </c>
      <c r="Q3542">
        <v>-2.5076999999999999E-2</v>
      </c>
      <c r="R3542">
        <v>0</v>
      </c>
      <c r="S3542">
        <v>0</v>
      </c>
      <c r="T3542">
        <v>0.57477999999999996</v>
      </c>
      <c r="U3542">
        <v>0.57477999999999996</v>
      </c>
      <c r="V3542">
        <f t="shared" si="55"/>
        <v>41.6032282951696</v>
      </c>
    </row>
    <row r="3543" spans="1:22" x14ac:dyDescent="0.25">
      <c r="A3543">
        <v>35.42</v>
      </c>
      <c r="B3543">
        <v>1318.7</v>
      </c>
      <c r="C3543" s="1">
        <v>-7.9853899999999997E-7</v>
      </c>
      <c r="D3543">
        <v>569.83900000000006</v>
      </c>
      <c r="E3543">
        <v>41.586300000000001</v>
      </c>
      <c r="F3543" s="1">
        <v>-6.1304400000000004E-11</v>
      </c>
      <c r="G3543">
        <v>-1.1867000000000001</v>
      </c>
      <c r="H3543" s="1">
        <v>-2.24355E-10</v>
      </c>
      <c r="I3543">
        <v>-0.52274299999999996</v>
      </c>
      <c r="J3543" s="1">
        <v>-1.44762E-9</v>
      </c>
      <c r="K3543" s="1">
        <v>-2.50202E-11</v>
      </c>
      <c r="L3543">
        <v>-1.2511400000000001E-4</v>
      </c>
      <c r="M3543" s="1">
        <v>-4.3575000000000002E-11</v>
      </c>
      <c r="N3543" s="1">
        <v>-2.3864E-12</v>
      </c>
      <c r="O3543" s="1">
        <v>-2.3864E-12</v>
      </c>
      <c r="P3543">
        <v>-2.5076999999999999E-2</v>
      </c>
      <c r="Q3543">
        <v>-2.5076999999999999E-2</v>
      </c>
      <c r="R3543">
        <v>0</v>
      </c>
      <c r="S3543">
        <v>0</v>
      </c>
      <c r="T3543">
        <v>0.57477999999999996</v>
      </c>
      <c r="U3543">
        <v>0.57477999999999996</v>
      </c>
      <c r="V3543">
        <f t="shared" si="55"/>
        <v>41.6032282951696</v>
      </c>
    </row>
    <row r="3544" spans="1:22" x14ac:dyDescent="0.25">
      <c r="A3544">
        <v>35.43</v>
      </c>
      <c r="B3544">
        <v>1319.07</v>
      </c>
      <c r="C3544" s="1">
        <v>-7.99073E-7</v>
      </c>
      <c r="D3544">
        <v>570.03700000000003</v>
      </c>
      <c r="E3544">
        <v>41.586300000000001</v>
      </c>
      <c r="F3544" s="1">
        <v>-6.1304000000000006E-11</v>
      </c>
      <c r="G3544">
        <v>-1.1867000000000001</v>
      </c>
      <c r="H3544" s="1">
        <v>-2.2435399999999999E-10</v>
      </c>
      <c r="I3544">
        <v>-0.52274399999999999</v>
      </c>
      <c r="J3544" s="1">
        <v>-1.44812E-9</v>
      </c>
      <c r="K3544" s="1">
        <v>-2.50202E-11</v>
      </c>
      <c r="L3544">
        <v>-1.2486600000000001E-4</v>
      </c>
      <c r="M3544" s="1">
        <v>-4.3574800000000003E-11</v>
      </c>
      <c r="N3544" s="1">
        <v>-2.3864E-12</v>
      </c>
      <c r="O3544" s="1">
        <v>-2.3864E-12</v>
      </c>
      <c r="P3544">
        <v>-2.5076999999999999E-2</v>
      </c>
      <c r="Q3544">
        <v>-2.5076999999999999E-2</v>
      </c>
      <c r="R3544">
        <v>0</v>
      </c>
      <c r="S3544">
        <v>0</v>
      </c>
      <c r="T3544">
        <v>0.57477999999999996</v>
      </c>
      <c r="U3544">
        <v>0.57477999999999996</v>
      </c>
      <c r="V3544">
        <f t="shared" si="55"/>
        <v>41.6032282951696</v>
      </c>
    </row>
    <row r="3545" spans="1:22" x14ac:dyDescent="0.25">
      <c r="A3545">
        <v>35.44</v>
      </c>
      <c r="B3545">
        <v>1319.43</v>
      </c>
      <c r="C3545" s="1">
        <v>-7.9960599999999999E-7</v>
      </c>
      <c r="D3545">
        <v>570.23400000000004</v>
      </c>
      <c r="E3545">
        <v>41.586300000000001</v>
      </c>
      <c r="F3545" s="1">
        <v>-6.1303599999999995E-11</v>
      </c>
      <c r="G3545">
        <v>-1.1867000000000001</v>
      </c>
      <c r="H3545" s="1">
        <v>-2.2435399999999999E-10</v>
      </c>
      <c r="I3545">
        <v>-0.52274500000000002</v>
      </c>
      <c r="J3545" s="1">
        <v>-1.4486199999999999E-9</v>
      </c>
      <c r="K3545" s="1">
        <v>-2.50202E-11</v>
      </c>
      <c r="L3545">
        <v>-1.2462000000000001E-4</v>
      </c>
      <c r="M3545" s="1">
        <v>-4.3574599999999997E-11</v>
      </c>
      <c r="N3545" s="1">
        <v>-2.3864E-12</v>
      </c>
      <c r="O3545" s="1">
        <v>-2.3864E-12</v>
      </c>
      <c r="P3545">
        <v>-2.5076999999999999E-2</v>
      </c>
      <c r="Q3545">
        <v>-2.5076999999999999E-2</v>
      </c>
      <c r="R3545">
        <v>0</v>
      </c>
      <c r="S3545">
        <v>0</v>
      </c>
      <c r="T3545">
        <v>0.57477999999999996</v>
      </c>
      <c r="U3545">
        <v>0.57477999999999996</v>
      </c>
      <c r="V3545">
        <f t="shared" si="55"/>
        <v>41.6032282951696</v>
      </c>
    </row>
    <row r="3546" spans="1:22" x14ac:dyDescent="0.25">
      <c r="A3546">
        <v>35.450000000000003</v>
      </c>
      <c r="B3546">
        <v>1319.8</v>
      </c>
      <c r="C3546" s="1">
        <v>-8.0014000000000002E-7</v>
      </c>
      <c r="D3546">
        <v>570.43100000000004</v>
      </c>
      <c r="E3546">
        <v>41.586300000000001</v>
      </c>
      <c r="F3546" s="1">
        <v>-6.1303199999999997E-11</v>
      </c>
      <c r="G3546">
        <v>-1.1867000000000001</v>
      </c>
      <c r="H3546" s="1">
        <v>-2.2435300000000001E-10</v>
      </c>
      <c r="I3546">
        <v>-0.52274600000000004</v>
      </c>
      <c r="J3546" s="1">
        <v>-1.4491200000000001E-9</v>
      </c>
      <c r="K3546" s="1">
        <v>-2.50203E-11</v>
      </c>
      <c r="L3546">
        <v>-1.2437400000000001E-4</v>
      </c>
      <c r="M3546" s="1">
        <v>-4.3574399999999998E-11</v>
      </c>
      <c r="N3546" s="1">
        <v>-2.3864E-12</v>
      </c>
      <c r="O3546" s="1">
        <v>-2.3864E-12</v>
      </c>
      <c r="P3546">
        <v>-2.5076999999999999E-2</v>
      </c>
      <c r="Q3546">
        <v>-2.5076999999999999E-2</v>
      </c>
      <c r="R3546">
        <v>0</v>
      </c>
      <c r="S3546">
        <v>0</v>
      </c>
      <c r="T3546">
        <v>0.57477999999999996</v>
      </c>
      <c r="U3546">
        <v>0.57477999999999996</v>
      </c>
      <c r="V3546">
        <f t="shared" si="55"/>
        <v>41.6032282951696</v>
      </c>
    </row>
    <row r="3547" spans="1:22" x14ac:dyDescent="0.25">
      <c r="A3547">
        <v>35.46</v>
      </c>
      <c r="B3547">
        <v>1320.17</v>
      </c>
      <c r="C3547" s="1">
        <v>-8.0067400000000004E-7</v>
      </c>
      <c r="D3547">
        <v>570.62900000000002</v>
      </c>
      <c r="E3547">
        <v>41.586300000000001</v>
      </c>
      <c r="F3547" s="1">
        <v>-6.1302799999999998E-11</v>
      </c>
      <c r="G3547">
        <v>-1.1867099999999999</v>
      </c>
      <c r="H3547" s="1">
        <v>-2.24352E-10</v>
      </c>
      <c r="I3547">
        <v>-0.52274799999999999</v>
      </c>
      <c r="J3547" s="1">
        <v>-1.4496300000000001E-9</v>
      </c>
      <c r="K3547" s="1">
        <v>-2.50203E-11</v>
      </c>
      <c r="L3547">
        <v>-1.2412799999999999E-4</v>
      </c>
      <c r="M3547" s="1">
        <v>-4.3574299999999999E-11</v>
      </c>
      <c r="N3547" s="1">
        <v>-2.3864E-12</v>
      </c>
      <c r="O3547" s="1">
        <v>-2.3864E-12</v>
      </c>
      <c r="P3547">
        <v>-2.5076999999999999E-2</v>
      </c>
      <c r="Q3547">
        <v>-2.5076999999999999E-2</v>
      </c>
      <c r="R3547">
        <v>0</v>
      </c>
      <c r="S3547">
        <v>0</v>
      </c>
      <c r="T3547">
        <v>0.57477999999999996</v>
      </c>
      <c r="U3547">
        <v>0.57477999999999996</v>
      </c>
      <c r="V3547">
        <f t="shared" si="55"/>
        <v>41.603228580413088</v>
      </c>
    </row>
    <row r="3548" spans="1:22" x14ac:dyDescent="0.25">
      <c r="A3548">
        <v>35.47</v>
      </c>
      <c r="B3548">
        <v>1320.53</v>
      </c>
      <c r="C3548" s="1">
        <v>-8.0120899999999998E-7</v>
      </c>
      <c r="D3548">
        <v>570.82600000000002</v>
      </c>
      <c r="E3548">
        <v>41.586300000000001</v>
      </c>
      <c r="F3548" s="1">
        <v>-6.13024E-11</v>
      </c>
      <c r="G3548">
        <v>-1.1867099999999999</v>
      </c>
      <c r="H3548" s="1">
        <v>-2.2435099999999999E-10</v>
      </c>
      <c r="I3548">
        <v>-0.52274900000000002</v>
      </c>
      <c r="J3548" s="1">
        <v>-1.45013E-9</v>
      </c>
      <c r="K3548" s="1">
        <v>-2.50203E-11</v>
      </c>
      <c r="L3548">
        <v>-1.2388300000000001E-4</v>
      </c>
      <c r="M3548" s="1">
        <v>-4.3574099999999999E-11</v>
      </c>
      <c r="N3548" s="1">
        <v>-2.3864E-12</v>
      </c>
      <c r="O3548" s="1">
        <v>-2.3864E-12</v>
      </c>
      <c r="P3548">
        <v>-2.5076999999999999E-2</v>
      </c>
      <c r="Q3548">
        <v>-2.5076999999999999E-2</v>
      </c>
      <c r="R3548">
        <v>0</v>
      </c>
      <c r="S3548">
        <v>0</v>
      </c>
      <c r="T3548">
        <v>0.57477999999999996</v>
      </c>
      <c r="U3548">
        <v>0.57477999999999996</v>
      </c>
      <c r="V3548">
        <f t="shared" si="55"/>
        <v>41.603228580413088</v>
      </c>
    </row>
    <row r="3549" spans="1:22" x14ac:dyDescent="0.25">
      <c r="A3549">
        <v>35.479999999999997</v>
      </c>
      <c r="B3549">
        <v>1320.9</v>
      </c>
      <c r="C3549" s="1">
        <v>-8.0174300000000001E-7</v>
      </c>
      <c r="D3549">
        <v>571.02300000000002</v>
      </c>
      <c r="E3549">
        <v>41.586300000000001</v>
      </c>
      <c r="F3549" s="1">
        <v>-6.1302099999999995E-11</v>
      </c>
      <c r="G3549">
        <v>-1.1867099999999999</v>
      </c>
      <c r="H3549" s="1">
        <v>-2.2435099999999999E-10</v>
      </c>
      <c r="I3549">
        <v>-0.52275000000000005</v>
      </c>
      <c r="J3549" s="1">
        <v>-1.45063E-9</v>
      </c>
      <c r="K3549" s="1">
        <v>-2.50203E-11</v>
      </c>
      <c r="L3549">
        <v>-1.2363900000000001E-4</v>
      </c>
      <c r="M3549" s="1">
        <v>-4.35739E-11</v>
      </c>
      <c r="N3549" s="1">
        <v>-2.3864E-12</v>
      </c>
      <c r="O3549" s="1">
        <v>-2.3864E-12</v>
      </c>
      <c r="P3549">
        <v>-2.5076999999999999E-2</v>
      </c>
      <c r="Q3549">
        <v>-2.5076999999999999E-2</v>
      </c>
      <c r="R3549">
        <v>0</v>
      </c>
      <c r="S3549">
        <v>0</v>
      </c>
      <c r="T3549">
        <v>0.57477999999999996</v>
      </c>
      <c r="U3549">
        <v>0.57477999999999996</v>
      </c>
      <c r="V3549">
        <f t="shared" si="55"/>
        <v>41.603228580413088</v>
      </c>
    </row>
    <row r="3550" spans="1:22" x14ac:dyDescent="0.25">
      <c r="A3550">
        <v>35.49</v>
      </c>
      <c r="B3550">
        <v>1321.26</v>
      </c>
      <c r="C3550" s="1">
        <v>-8.0227799999999995E-7</v>
      </c>
      <c r="D3550">
        <v>571.221</v>
      </c>
      <c r="E3550">
        <v>41.586300000000001</v>
      </c>
      <c r="F3550" s="1">
        <v>-6.1301699999999997E-11</v>
      </c>
      <c r="G3550">
        <v>-1.1867099999999999</v>
      </c>
      <c r="H3550" s="1">
        <v>-2.2435000000000001E-10</v>
      </c>
      <c r="I3550">
        <v>-0.52275099999999997</v>
      </c>
      <c r="J3550" s="1">
        <v>-1.4511299999999999E-9</v>
      </c>
      <c r="K3550" s="1">
        <v>-2.5020399999999999E-11</v>
      </c>
      <c r="L3550">
        <v>-1.23394E-4</v>
      </c>
      <c r="M3550" s="1">
        <v>-4.3573700000000001E-11</v>
      </c>
      <c r="N3550" s="1">
        <v>-2.3864E-12</v>
      </c>
      <c r="O3550" s="1">
        <v>-2.3864E-12</v>
      </c>
      <c r="P3550">
        <v>-2.5076999999999999E-2</v>
      </c>
      <c r="Q3550">
        <v>-2.5076999999999999E-2</v>
      </c>
      <c r="R3550">
        <v>0</v>
      </c>
      <c r="S3550">
        <v>0</v>
      </c>
      <c r="T3550">
        <v>0.57477999999999996</v>
      </c>
      <c r="U3550">
        <v>0.57477999999999996</v>
      </c>
      <c r="V3550">
        <f t="shared" si="55"/>
        <v>41.603228580413088</v>
      </c>
    </row>
    <row r="3551" spans="1:22" x14ac:dyDescent="0.25">
      <c r="A3551">
        <v>35.5</v>
      </c>
      <c r="B3551">
        <v>1321.63</v>
      </c>
      <c r="C3551" s="1">
        <v>-8.02813E-7</v>
      </c>
      <c r="D3551">
        <v>571.41800000000001</v>
      </c>
      <c r="E3551">
        <v>41.586399999999998</v>
      </c>
      <c r="F3551" s="1">
        <v>-6.1301299999999999E-11</v>
      </c>
      <c r="G3551">
        <v>-1.1867099999999999</v>
      </c>
      <c r="H3551" s="1">
        <v>-2.24349E-10</v>
      </c>
      <c r="I3551">
        <v>-0.52275300000000002</v>
      </c>
      <c r="J3551" s="1">
        <v>-1.45164E-9</v>
      </c>
      <c r="K3551" s="1">
        <v>-2.5020399999999999E-11</v>
      </c>
      <c r="L3551">
        <v>-1.23151E-4</v>
      </c>
      <c r="M3551" s="1">
        <v>-4.3573500000000002E-11</v>
      </c>
      <c r="N3551" s="1">
        <v>-2.3864E-12</v>
      </c>
      <c r="O3551" s="1">
        <v>-2.3864E-12</v>
      </c>
      <c r="P3551">
        <v>-2.5076999999999999E-2</v>
      </c>
      <c r="Q3551">
        <v>-2.5076999999999999E-2</v>
      </c>
      <c r="R3551">
        <v>0</v>
      </c>
      <c r="S3551">
        <v>0</v>
      </c>
      <c r="T3551">
        <v>0.57477999999999996</v>
      </c>
      <c r="U3551">
        <v>0.57477999999999996</v>
      </c>
      <c r="V3551">
        <f t="shared" si="55"/>
        <v>41.603328539722632</v>
      </c>
    </row>
    <row r="3552" spans="1:22" x14ac:dyDescent="0.25">
      <c r="A3552">
        <v>35.51</v>
      </c>
      <c r="B3552">
        <v>1322</v>
      </c>
      <c r="C3552" s="1">
        <v>-8.0334799999999995E-7</v>
      </c>
      <c r="D3552">
        <v>571.61500000000001</v>
      </c>
      <c r="E3552">
        <v>41.586399999999998</v>
      </c>
      <c r="F3552" s="1">
        <v>-6.13009E-11</v>
      </c>
      <c r="G3552">
        <v>-1.1867099999999999</v>
      </c>
      <c r="H3552" s="1">
        <v>-2.2434799999999999E-10</v>
      </c>
      <c r="I3552">
        <v>-0.52275400000000005</v>
      </c>
      <c r="J3552" s="1">
        <v>-1.4521399999999999E-9</v>
      </c>
      <c r="K3552" s="1">
        <v>-2.5020399999999999E-11</v>
      </c>
      <c r="L3552">
        <v>-1.22908E-4</v>
      </c>
      <c r="M3552" s="1">
        <v>-4.3573300000000003E-11</v>
      </c>
      <c r="N3552" s="1">
        <v>-2.3864E-12</v>
      </c>
      <c r="O3552" s="1">
        <v>-2.3864E-12</v>
      </c>
      <c r="P3552">
        <v>-2.5076999999999999E-2</v>
      </c>
      <c r="Q3552">
        <v>-2.5076999999999999E-2</v>
      </c>
      <c r="R3552">
        <v>0</v>
      </c>
      <c r="S3552">
        <v>0</v>
      </c>
      <c r="T3552">
        <v>0.57477999999999996</v>
      </c>
      <c r="U3552">
        <v>0.57477999999999996</v>
      </c>
      <c r="V3552">
        <f t="shared" si="55"/>
        <v>41.603328539722632</v>
      </c>
    </row>
    <row r="3553" spans="1:22" x14ac:dyDescent="0.25">
      <c r="A3553">
        <v>35.520000000000003</v>
      </c>
      <c r="B3553">
        <v>1322.36</v>
      </c>
      <c r="C3553" s="1">
        <v>-8.03883E-7</v>
      </c>
      <c r="D3553">
        <v>571.81299999999999</v>
      </c>
      <c r="E3553">
        <v>41.586399999999998</v>
      </c>
      <c r="F3553" s="1">
        <v>-6.1300599999999995E-11</v>
      </c>
      <c r="G3553">
        <v>-1.1867099999999999</v>
      </c>
      <c r="H3553" s="1">
        <v>-2.2434799999999999E-10</v>
      </c>
      <c r="I3553">
        <v>-0.52275499999999997</v>
      </c>
      <c r="J3553" s="1">
        <v>-1.4526400000000001E-9</v>
      </c>
      <c r="K3553" s="1">
        <v>-2.5020399999999999E-11</v>
      </c>
      <c r="L3553">
        <v>-1.2266499999999999E-4</v>
      </c>
      <c r="M3553" s="1">
        <v>-4.3573099999999997E-11</v>
      </c>
      <c r="N3553" s="1">
        <v>-2.3864E-12</v>
      </c>
      <c r="O3553" s="1">
        <v>-2.3864E-12</v>
      </c>
      <c r="P3553">
        <v>-2.5076999999999999E-2</v>
      </c>
      <c r="Q3553">
        <v>-2.5076999999999999E-2</v>
      </c>
      <c r="R3553">
        <v>0</v>
      </c>
      <c r="S3553">
        <v>0</v>
      </c>
      <c r="T3553">
        <v>0.57477999999999996</v>
      </c>
      <c r="U3553">
        <v>0.57477999999999996</v>
      </c>
      <c r="V3553">
        <f t="shared" si="55"/>
        <v>41.603328539722632</v>
      </c>
    </row>
    <row r="3554" spans="1:22" x14ac:dyDescent="0.25">
      <c r="A3554">
        <v>35.53</v>
      </c>
      <c r="B3554">
        <v>1322.73</v>
      </c>
      <c r="C3554" s="1">
        <v>-8.0441800000000005E-7</v>
      </c>
      <c r="D3554">
        <v>572.01</v>
      </c>
      <c r="E3554">
        <v>41.586399999999998</v>
      </c>
      <c r="F3554" s="1">
        <v>-6.1300199999999997E-11</v>
      </c>
      <c r="G3554">
        <v>-1.1867099999999999</v>
      </c>
      <c r="H3554" s="1">
        <v>-2.2434700000000001E-10</v>
      </c>
      <c r="I3554">
        <v>-0.522756</v>
      </c>
      <c r="J3554" s="1">
        <v>-1.45314E-9</v>
      </c>
      <c r="K3554" s="1">
        <v>-2.5020499999999999E-11</v>
      </c>
      <c r="L3554">
        <v>-1.22423E-4</v>
      </c>
      <c r="M3554" s="1">
        <v>-4.3572999999999998E-11</v>
      </c>
      <c r="N3554" s="1">
        <v>-2.3864E-12</v>
      </c>
      <c r="O3554" s="1">
        <v>-2.3864E-12</v>
      </c>
      <c r="P3554">
        <v>-2.5076999999999999E-2</v>
      </c>
      <c r="Q3554">
        <v>-2.5076999999999999E-2</v>
      </c>
      <c r="R3554">
        <v>0</v>
      </c>
      <c r="S3554">
        <v>0</v>
      </c>
      <c r="T3554">
        <v>0.57477999999999996</v>
      </c>
      <c r="U3554">
        <v>0.57477999999999996</v>
      </c>
      <c r="V3554">
        <f t="shared" si="55"/>
        <v>41.603328539722632</v>
      </c>
    </row>
    <row r="3555" spans="1:22" x14ac:dyDescent="0.25">
      <c r="A3555">
        <v>35.54</v>
      </c>
      <c r="B3555">
        <v>1323.1</v>
      </c>
      <c r="C3555" s="1">
        <v>-8.0495400000000002E-7</v>
      </c>
      <c r="D3555">
        <v>572.20699999999999</v>
      </c>
      <c r="E3555">
        <v>41.586399999999998</v>
      </c>
      <c r="F3555" s="1">
        <v>-6.1299799999999999E-11</v>
      </c>
      <c r="G3555">
        <v>-1.1867099999999999</v>
      </c>
      <c r="H3555" s="1">
        <v>-2.24346E-10</v>
      </c>
      <c r="I3555">
        <v>-0.52275799999999994</v>
      </c>
      <c r="J3555" s="1">
        <v>-1.45365E-9</v>
      </c>
      <c r="K3555" s="1">
        <v>-2.5020499999999999E-11</v>
      </c>
      <c r="L3555">
        <v>-1.2218099999999999E-4</v>
      </c>
      <c r="M3555" s="1">
        <v>-4.3572799999999999E-11</v>
      </c>
      <c r="N3555" s="1">
        <v>-2.3864E-12</v>
      </c>
      <c r="O3555" s="1">
        <v>-2.3864E-12</v>
      </c>
      <c r="P3555">
        <v>-2.5076999999999999E-2</v>
      </c>
      <c r="Q3555">
        <v>-2.5076999999999999E-2</v>
      </c>
      <c r="R3555">
        <v>0</v>
      </c>
      <c r="S3555">
        <v>0</v>
      </c>
      <c r="T3555">
        <v>0.57477999999999996</v>
      </c>
      <c r="U3555">
        <v>0.57477999999999996</v>
      </c>
      <c r="V3555">
        <f t="shared" si="55"/>
        <v>41.603328539722632</v>
      </c>
    </row>
    <row r="3556" spans="1:22" x14ac:dyDescent="0.25">
      <c r="A3556">
        <v>35.549999999999997</v>
      </c>
      <c r="B3556">
        <v>1323.46</v>
      </c>
      <c r="C3556" s="1">
        <v>-8.0549E-7</v>
      </c>
      <c r="D3556">
        <v>572.40499999999997</v>
      </c>
      <c r="E3556">
        <v>41.586399999999998</v>
      </c>
      <c r="F3556" s="1">
        <v>-6.12994E-11</v>
      </c>
      <c r="G3556">
        <v>-1.1867099999999999</v>
      </c>
      <c r="H3556" s="1">
        <v>-2.24346E-10</v>
      </c>
      <c r="I3556">
        <v>-0.52275899999999997</v>
      </c>
      <c r="J3556" s="1">
        <v>-1.45415E-9</v>
      </c>
      <c r="K3556" s="1">
        <v>-2.5020499999999999E-11</v>
      </c>
      <c r="L3556">
        <v>-1.2194E-4</v>
      </c>
      <c r="M3556" s="1">
        <v>-4.35726E-11</v>
      </c>
      <c r="N3556" s="1">
        <v>-2.3864E-12</v>
      </c>
      <c r="O3556" s="1">
        <v>-2.3864E-12</v>
      </c>
      <c r="P3556">
        <v>-2.5076999999999999E-2</v>
      </c>
      <c r="Q3556">
        <v>-2.5076999999999999E-2</v>
      </c>
      <c r="R3556">
        <v>0</v>
      </c>
      <c r="S3556">
        <v>0</v>
      </c>
      <c r="T3556">
        <v>0.57477999999999996</v>
      </c>
      <c r="U3556">
        <v>0.57477999999999996</v>
      </c>
      <c r="V3556">
        <f t="shared" si="55"/>
        <v>41.603328539722632</v>
      </c>
    </row>
    <row r="3557" spans="1:22" x14ac:dyDescent="0.25">
      <c r="A3557">
        <v>35.56</v>
      </c>
      <c r="B3557">
        <v>1323.83</v>
      </c>
      <c r="C3557" s="1">
        <v>-8.0602599999999997E-7</v>
      </c>
      <c r="D3557">
        <v>572.60199999999998</v>
      </c>
      <c r="E3557">
        <v>41.586399999999998</v>
      </c>
      <c r="F3557" s="1">
        <v>-6.1299000000000002E-11</v>
      </c>
      <c r="G3557">
        <v>-1.1867099999999999</v>
      </c>
      <c r="H3557" s="1">
        <v>-2.2434499999999999E-10</v>
      </c>
      <c r="I3557">
        <v>-0.52276</v>
      </c>
      <c r="J3557" s="1">
        <v>-1.4546499999999999E-9</v>
      </c>
      <c r="K3557" s="1">
        <v>-2.5020599999999999E-11</v>
      </c>
      <c r="L3557">
        <v>-1.21699E-4</v>
      </c>
      <c r="M3557" s="1">
        <v>-4.35724E-11</v>
      </c>
      <c r="N3557" s="1">
        <v>-2.3864E-12</v>
      </c>
      <c r="O3557" s="1">
        <v>-2.3864E-12</v>
      </c>
      <c r="P3557">
        <v>-2.5076999999999999E-2</v>
      </c>
      <c r="Q3557">
        <v>-2.5076999999999999E-2</v>
      </c>
      <c r="R3557">
        <v>0</v>
      </c>
      <c r="S3557">
        <v>0</v>
      </c>
      <c r="T3557">
        <v>0.57477999999999996</v>
      </c>
      <c r="U3557">
        <v>0.57477999999999996</v>
      </c>
      <c r="V3557">
        <f t="shared" si="55"/>
        <v>41.603328539722632</v>
      </c>
    </row>
    <row r="3558" spans="1:22" x14ac:dyDescent="0.25">
      <c r="A3558">
        <v>35.57</v>
      </c>
      <c r="B3558">
        <v>1324.19</v>
      </c>
      <c r="C3558" s="1">
        <v>-8.0656200000000005E-7</v>
      </c>
      <c r="D3558">
        <v>572.79899999999998</v>
      </c>
      <c r="E3558">
        <v>41.586399999999998</v>
      </c>
      <c r="F3558" s="1">
        <v>-6.1298699999999997E-11</v>
      </c>
      <c r="G3558">
        <v>-1.1867099999999999</v>
      </c>
      <c r="H3558" s="1">
        <v>-2.2434400000000001E-10</v>
      </c>
      <c r="I3558">
        <v>-0.52276100000000003</v>
      </c>
      <c r="J3558" s="1">
        <v>-1.4551500000000001E-9</v>
      </c>
      <c r="K3558" s="1">
        <v>-2.5020599999999999E-11</v>
      </c>
      <c r="L3558">
        <v>-1.21459E-4</v>
      </c>
      <c r="M3558" s="1">
        <v>-4.3572200000000001E-11</v>
      </c>
      <c r="N3558" s="1">
        <v>-2.3864E-12</v>
      </c>
      <c r="O3558" s="1">
        <v>-2.3864E-12</v>
      </c>
      <c r="P3558">
        <v>-2.5076999999999999E-2</v>
      </c>
      <c r="Q3558">
        <v>-2.5076999999999999E-2</v>
      </c>
      <c r="R3558">
        <v>0</v>
      </c>
      <c r="S3558">
        <v>0</v>
      </c>
      <c r="T3558">
        <v>0.57477999999999996</v>
      </c>
      <c r="U3558">
        <v>0.57477999999999996</v>
      </c>
      <c r="V3558">
        <f t="shared" si="55"/>
        <v>41.603328539722632</v>
      </c>
    </row>
    <row r="3559" spans="1:22" x14ac:dyDescent="0.25">
      <c r="A3559">
        <v>35.58</v>
      </c>
      <c r="B3559">
        <v>1324.56</v>
      </c>
      <c r="C3559" s="1">
        <v>-8.0709800000000002E-7</v>
      </c>
      <c r="D3559">
        <v>572.99699999999996</v>
      </c>
      <c r="E3559">
        <v>41.586500000000001</v>
      </c>
      <c r="F3559" s="1">
        <v>-6.1298299999999999E-11</v>
      </c>
      <c r="G3559">
        <v>-1.1867099999999999</v>
      </c>
      <c r="H3559" s="1">
        <v>-2.24343E-10</v>
      </c>
      <c r="I3559">
        <v>-0.52276199999999995</v>
      </c>
      <c r="J3559" s="1">
        <v>-1.4556599999999999E-9</v>
      </c>
      <c r="K3559" s="1">
        <v>-2.5020599999999999E-11</v>
      </c>
      <c r="L3559">
        <v>-1.2121900000000001E-4</v>
      </c>
      <c r="M3559" s="1">
        <v>-4.3572100000000002E-11</v>
      </c>
      <c r="N3559" s="1">
        <v>-2.3864E-12</v>
      </c>
      <c r="O3559" s="1">
        <v>-2.3864E-12</v>
      </c>
      <c r="P3559">
        <v>-2.5076999999999999E-2</v>
      </c>
      <c r="Q3559">
        <v>-2.5076999999999999E-2</v>
      </c>
      <c r="R3559">
        <v>0</v>
      </c>
      <c r="S3559">
        <v>0</v>
      </c>
      <c r="T3559">
        <v>0.57477999999999996</v>
      </c>
      <c r="U3559">
        <v>0.57477999999999996</v>
      </c>
      <c r="V3559">
        <f t="shared" si="55"/>
        <v>41.603428499032383</v>
      </c>
    </row>
    <row r="3560" spans="1:22" x14ac:dyDescent="0.25">
      <c r="A3560">
        <v>35.590000000000003</v>
      </c>
      <c r="B3560">
        <v>1324.93</v>
      </c>
      <c r="C3560" s="1">
        <v>-8.0763399999999999E-7</v>
      </c>
      <c r="D3560">
        <v>573.19399999999996</v>
      </c>
      <c r="E3560">
        <v>41.586500000000001</v>
      </c>
      <c r="F3560" s="1">
        <v>-6.12979E-11</v>
      </c>
      <c r="G3560">
        <v>-1.1867099999999999</v>
      </c>
      <c r="H3560" s="1">
        <v>-2.24343E-10</v>
      </c>
      <c r="I3560">
        <v>-0.52276400000000001</v>
      </c>
      <c r="J3560" s="1">
        <v>-1.4561600000000001E-9</v>
      </c>
      <c r="K3560" s="1">
        <v>-2.5020599999999999E-11</v>
      </c>
      <c r="L3560">
        <v>-1.2098E-4</v>
      </c>
      <c r="M3560" s="1">
        <v>-4.3571900000000003E-11</v>
      </c>
      <c r="N3560" s="1">
        <v>-2.3864E-12</v>
      </c>
      <c r="O3560" s="1">
        <v>-2.3864E-12</v>
      </c>
      <c r="P3560">
        <v>-2.5076999999999999E-2</v>
      </c>
      <c r="Q3560">
        <v>-2.5076999999999999E-2</v>
      </c>
      <c r="R3560">
        <v>0</v>
      </c>
      <c r="S3560">
        <v>0</v>
      </c>
      <c r="T3560">
        <v>0.57477999999999996</v>
      </c>
      <c r="U3560">
        <v>0.57477999999999996</v>
      </c>
      <c r="V3560">
        <f t="shared" si="55"/>
        <v>41.603428499032383</v>
      </c>
    </row>
    <row r="3561" spans="1:22" x14ac:dyDescent="0.25">
      <c r="A3561">
        <v>35.6</v>
      </c>
      <c r="B3561">
        <v>1325.29</v>
      </c>
      <c r="C3561" s="1">
        <v>-8.0817099999999999E-7</v>
      </c>
      <c r="D3561">
        <v>573.39099999999996</v>
      </c>
      <c r="E3561">
        <v>41.586500000000001</v>
      </c>
      <c r="F3561" s="1">
        <v>-6.1297500000000002E-11</v>
      </c>
      <c r="G3561">
        <v>-1.1867099999999999</v>
      </c>
      <c r="H3561" s="1">
        <v>-2.2434199999999999E-10</v>
      </c>
      <c r="I3561">
        <v>-0.52276500000000004</v>
      </c>
      <c r="J3561" s="1">
        <v>-1.45666E-9</v>
      </c>
      <c r="K3561" s="1">
        <v>-2.5020700000000001E-11</v>
      </c>
      <c r="L3561">
        <v>-1.20741E-4</v>
      </c>
      <c r="M3561" s="1">
        <v>-4.3571699999999997E-11</v>
      </c>
      <c r="N3561" s="1">
        <v>-2.3864E-12</v>
      </c>
      <c r="O3561" s="1">
        <v>-2.3864E-12</v>
      </c>
      <c r="P3561">
        <v>-2.5076999999999999E-2</v>
      </c>
      <c r="Q3561">
        <v>-2.5076999999999999E-2</v>
      </c>
      <c r="R3561">
        <v>0</v>
      </c>
      <c r="S3561">
        <v>0</v>
      </c>
      <c r="T3561">
        <v>0.57477999999999996</v>
      </c>
      <c r="U3561">
        <v>0.57477999999999996</v>
      </c>
      <c r="V3561">
        <f t="shared" si="55"/>
        <v>41.603428499032383</v>
      </c>
    </row>
    <row r="3562" spans="1:22" x14ac:dyDescent="0.25">
      <c r="A3562">
        <v>35.61</v>
      </c>
      <c r="B3562">
        <v>1325.66</v>
      </c>
      <c r="C3562" s="1">
        <v>-8.0870799999999999E-7</v>
      </c>
      <c r="D3562">
        <v>573.58900000000006</v>
      </c>
      <c r="E3562">
        <v>41.586500000000001</v>
      </c>
      <c r="F3562" s="1">
        <v>-6.1297199999999997E-11</v>
      </c>
      <c r="G3562">
        <v>-1.1867099999999999</v>
      </c>
      <c r="H3562" s="1">
        <v>-2.2434100000000001E-10</v>
      </c>
      <c r="I3562">
        <v>-0.52276599999999995</v>
      </c>
      <c r="J3562" s="1">
        <v>-1.45716E-9</v>
      </c>
      <c r="K3562" s="1">
        <v>-2.5020700000000001E-11</v>
      </c>
      <c r="L3562">
        <v>-1.2050200000000001E-4</v>
      </c>
      <c r="M3562" s="1">
        <v>-4.3571499999999998E-11</v>
      </c>
      <c r="N3562" s="1">
        <v>-2.3864E-12</v>
      </c>
      <c r="O3562" s="1">
        <v>-2.3864E-12</v>
      </c>
      <c r="P3562">
        <v>-2.5076999999999999E-2</v>
      </c>
      <c r="Q3562">
        <v>-2.5076999999999999E-2</v>
      </c>
      <c r="R3562">
        <v>0</v>
      </c>
      <c r="S3562">
        <v>0</v>
      </c>
      <c r="T3562">
        <v>0.57477999999999996</v>
      </c>
      <c r="U3562">
        <v>0.57477999999999996</v>
      </c>
      <c r="V3562">
        <f t="shared" si="55"/>
        <v>41.603428499032383</v>
      </c>
    </row>
    <row r="3563" spans="1:22" x14ac:dyDescent="0.25">
      <c r="A3563">
        <v>35.619999999999997</v>
      </c>
      <c r="B3563">
        <v>1326.03</v>
      </c>
      <c r="C3563" s="1">
        <v>-8.0924499999999999E-7</v>
      </c>
      <c r="D3563">
        <v>573.78599999999994</v>
      </c>
      <c r="E3563">
        <v>41.586500000000001</v>
      </c>
      <c r="F3563" s="1">
        <v>-6.1296799999999999E-11</v>
      </c>
      <c r="G3563">
        <v>-1.1867099999999999</v>
      </c>
      <c r="H3563" s="1">
        <v>-2.2434100000000001E-10</v>
      </c>
      <c r="I3563">
        <v>-0.52276699999999998</v>
      </c>
      <c r="J3563" s="1">
        <v>-1.45767E-9</v>
      </c>
      <c r="K3563" s="1">
        <v>-2.5020700000000001E-11</v>
      </c>
      <c r="L3563">
        <v>-1.20264E-4</v>
      </c>
      <c r="M3563" s="1">
        <v>-4.3571299999999999E-11</v>
      </c>
      <c r="N3563" s="1">
        <v>-2.3864E-12</v>
      </c>
      <c r="O3563" s="1">
        <v>-2.3864E-12</v>
      </c>
      <c r="P3563">
        <v>-2.5076999999999999E-2</v>
      </c>
      <c r="Q3563">
        <v>-2.5076999999999999E-2</v>
      </c>
      <c r="R3563">
        <v>0</v>
      </c>
      <c r="S3563">
        <v>0</v>
      </c>
      <c r="T3563">
        <v>0.57477999999999996</v>
      </c>
      <c r="U3563">
        <v>0.57477999999999996</v>
      </c>
      <c r="V3563">
        <f t="shared" si="55"/>
        <v>41.603428499032383</v>
      </c>
    </row>
    <row r="3564" spans="1:22" x14ac:dyDescent="0.25">
      <c r="A3564">
        <v>35.630000000000003</v>
      </c>
      <c r="B3564">
        <v>1326.39</v>
      </c>
      <c r="C3564" s="1">
        <v>-8.0978199999999999E-7</v>
      </c>
      <c r="D3564">
        <v>573.98299999999995</v>
      </c>
      <c r="E3564">
        <v>41.586500000000001</v>
      </c>
      <c r="F3564" s="1">
        <v>-6.12964E-11</v>
      </c>
      <c r="G3564">
        <v>-1.1867099999999999</v>
      </c>
      <c r="H3564" s="1">
        <v>-2.2434E-10</v>
      </c>
      <c r="I3564">
        <v>-0.52276800000000001</v>
      </c>
      <c r="J3564" s="1">
        <v>-1.4581699999999999E-9</v>
      </c>
      <c r="K3564" s="1">
        <v>-2.5020800000000001E-11</v>
      </c>
      <c r="L3564">
        <v>-1.2002699999999999E-4</v>
      </c>
      <c r="M3564" s="1">
        <v>-4.35711E-11</v>
      </c>
      <c r="N3564" s="1">
        <v>-2.3864E-12</v>
      </c>
      <c r="O3564" s="1">
        <v>-2.3864E-12</v>
      </c>
      <c r="P3564">
        <v>-2.5076999999999999E-2</v>
      </c>
      <c r="Q3564">
        <v>-2.5076999999999999E-2</v>
      </c>
      <c r="R3564">
        <v>0</v>
      </c>
      <c r="S3564">
        <v>0</v>
      </c>
      <c r="T3564">
        <v>0.57477999999999996</v>
      </c>
      <c r="U3564">
        <v>0.57477999999999996</v>
      </c>
      <c r="V3564">
        <f t="shared" si="55"/>
        <v>41.603428499032383</v>
      </c>
    </row>
    <row r="3565" spans="1:22" x14ac:dyDescent="0.25">
      <c r="A3565">
        <v>35.64</v>
      </c>
      <c r="B3565">
        <v>1326.76</v>
      </c>
      <c r="C3565" s="1">
        <v>-8.1032000000000002E-7</v>
      </c>
      <c r="D3565">
        <v>574.18100000000004</v>
      </c>
      <c r="E3565">
        <v>41.586500000000001</v>
      </c>
      <c r="F3565" s="1">
        <v>-6.1296000000000002E-11</v>
      </c>
      <c r="G3565">
        <v>-1.1867099999999999</v>
      </c>
      <c r="H3565" s="1">
        <v>-2.2433899999999999E-10</v>
      </c>
      <c r="I3565">
        <v>-0.52276999999999996</v>
      </c>
      <c r="J3565" s="1">
        <v>-1.4586700000000001E-9</v>
      </c>
      <c r="K3565" s="1">
        <v>-2.5020800000000001E-11</v>
      </c>
      <c r="L3565">
        <v>-1.1979E-4</v>
      </c>
      <c r="M3565" s="1">
        <v>-4.3571E-11</v>
      </c>
      <c r="N3565" s="1">
        <v>-2.3864E-12</v>
      </c>
      <c r="O3565" s="1">
        <v>-2.3864E-12</v>
      </c>
      <c r="P3565">
        <v>-2.5076999999999999E-2</v>
      </c>
      <c r="Q3565">
        <v>-2.5076999999999999E-2</v>
      </c>
      <c r="R3565">
        <v>0</v>
      </c>
      <c r="S3565">
        <v>0</v>
      </c>
      <c r="T3565">
        <v>0.57477999999999996</v>
      </c>
      <c r="U3565">
        <v>0.57477999999999996</v>
      </c>
      <c r="V3565">
        <f t="shared" si="55"/>
        <v>41.603428499032383</v>
      </c>
    </row>
    <row r="3566" spans="1:22" x14ac:dyDescent="0.25">
      <c r="A3566">
        <v>35.65</v>
      </c>
      <c r="B3566">
        <v>1327.12</v>
      </c>
      <c r="C3566" s="1">
        <v>-8.1085700000000002E-7</v>
      </c>
      <c r="D3566">
        <v>574.37800000000004</v>
      </c>
      <c r="E3566">
        <v>41.586500000000001</v>
      </c>
      <c r="F3566" s="1">
        <v>-6.1295699999999997E-11</v>
      </c>
      <c r="G3566">
        <v>-1.1867099999999999</v>
      </c>
      <c r="H3566" s="1">
        <v>-2.2433800000000001E-10</v>
      </c>
      <c r="I3566">
        <v>-0.52277099999999999</v>
      </c>
      <c r="J3566" s="1">
        <v>-1.4591799999999999E-9</v>
      </c>
      <c r="K3566" s="1">
        <v>-2.5020800000000001E-11</v>
      </c>
      <c r="L3566">
        <v>-1.19553E-4</v>
      </c>
      <c r="M3566" s="1">
        <v>-4.3570800000000001E-11</v>
      </c>
      <c r="N3566" s="1">
        <v>-2.3864E-12</v>
      </c>
      <c r="O3566" s="1">
        <v>-2.3864E-12</v>
      </c>
      <c r="P3566">
        <v>-2.5076999999999999E-2</v>
      </c>
      <c r="Q3566">
        <v>-2.5076999999999999E-2</v>
      </c>
      <c r="R3566">
        <v>0</v>
      </c>
      <c r="S3566">
        <v>0</v>
      </c>
      <c r="T3566">
        <v>0.57477999999999996</v>
      </c>
      <c r="U3566">
        <v>0.57477999999999996</v>
      </c>
      <c r="V3566">
        <f t="shared" si="55"/>
        <v>41.603428499032383</v>
      </c>
    </row>
    <row r="3567" spans="1:22" x14ac:dyDescent="0.25">
      <c r="A3567">
        <v>35.659999999999997</v>
      </c>
      <c r="B3567">
        <v>1327.49</v>
      </c>
      <c r="C3567" s="1">
        <v>-8.1139500000000005E-7</v>
      </c>
      <c r="D3567">
        <v>574.57600000000002</v>
      </c>
      <c r="E3567">
        <v>41.586500000000001</v>
      </c>
      <c r="F3567" s="1">
        <v>-6.1295299999999999E-11</v>
      </c>
      <c r="G3567">
        <v>-1.18672</v>
      </c>
      <c r="H3567" s="1">
        <v>-2.2433800000000001E-10</v>
      </c>
      <c r="I3567">
        <v>-0.52277200000000001</v>
      </c>
      <c r="J3567" s="1">
        <v>-1.4596800000000001E-9</v>
      </c>
      <c r="K3567" s="1">
        <v>-2.5020800000000001E-11</v>
      </c>
      <c r="L3567">
        <v>-1.19317E-4</v>
      </c>
      <c r="M3567" s="1">
        <v>-4.3570600000000002E-11</v>
      </c>
      <c r="N3567" s="1">
        <v>-2.3864E-12</v>
      </c>
      <c r="O3567" s="1">
        <v>-2.3864E-12</v>
      </c>
      <c r="P3567">
        <v>-2.5076999999999999E-2</v>
      </c>
      <c r="Q3567">
        <v>-2.5076999999999999E-2</v>
      </c>
      <c r="R3567">
        <v>0</v>
      </c>
      <c r="S3567">
        <v>0</v>
      </c>
      <c r="T3567">
        <v>0.57477999999999996</v>
      </c>
      <c r="U3567">
        <v>0.57477999999999996</v>
      </c>
      <c r="V3567">
        <f t="shared" si="55"/>
        <v>41.603428784276907</v>
      </c>
    </row>
    <row r="3568" spans="1:22" x14ac:dyDescent="0.25">
      <c r="A3568">
        <v>35.67</v>
      </c>
      <c r="B3568">
        <v>1327.86</v>
      </c>
      <c r="C3568" s="1">
        <v>-8.1193299999999997E-7</v>
      </c>
      <c r="D3568">
        <v>574.77300000000002</v>
      </c>
      <c r="E3568">
        <v>41.586500000000001</v>
      </c>
      <c r="F3568" s="1">
        <v>-6.12949E-11</v>
      </c>
      <c r="G3568">
        <v>-1.18672</v>
      </c>
      <c r="H3568" s="1">
        <v>-2.24337E-10</v>
      </c>
      <c r="I3568">
        <v>-0.52277300000000004</v>
      </c>
      <c r="J3568" s="1">
        <v>-1.46018E-9</v>
      </c>
      <c r="K3568" s="1">
        <v>-2.5020900000000001E-11</v>
      </c>
      <c r="L3568">
        <v>-1.19082E-4</v>
      </c>
      <c r="M3568" s="1">
        <v>-4.3570400000000003E-11</v>
      </c>
      <c r="N3568" s="1">
        <v>-2.3864E-12</v>
      </c>
      <c r="O3568" s="1">
        <v>-2.3864E-12</v>
      </c>
      <c r="P3568">
        <v>-2.5076999999999999E-2</v>
      </c>
      <c r="Q3568">
        <v>-2.5076999999999999E-2</v>
      </c>
      <c r="R3568">
        <v>0</v>
      </c>
      <c r="S3568">
        <v>0</v>
      </c>
      <c r="T3568">
        <v>0.57477999999999996</v>
      </c>
      <c r="U3568">
        <v>0.57477999999999996</v>
      </c>
      <c r="V3568">
        <f t="shared" si="55"/>
        <v>41.603428784276907</v>
      </c>
    </row>
    <row r="3569" spans="1:22" x14ac:dyDescent="0.25">
      <c r="A3569">
        <v>35.68</v>
      </c>
      <c r="B3569">
        <v>1328.22</v>
      </c>
      <c r="C3569" s="1">
        <v>-8.12471E-7</v>
      </c>
      <c r="D3569">
        <v>574.97</v>
      </c>
      <c r="E3569">
        <v>41.586599999999997</v>
      </c>
      <c r="F3569" s="1">
        <v>-6.1294500000000002E-11</v>
      </c>
      <c r="G3569">
        <v>-1.18672</v>
      </c>
      <c r="H3569" s="1">
        <v>-2.2433599999999999E-10</v>
      </c>
      <c r="I3569">
        <v>-0.52277399999999996</v>
      </c>
      <c r="J3569" s="1">
        <v>-1.46068E-9</v>
      </c>
      <c r="K3569" s="1">
        <v>-2.5020900000000001E-11</v>
      </c>
      <c r="L3569">
        <v>-1.18847E-4</v>
      </c>
      <c r="M3569" s="1">
        <v>-4.3570199999999997E-11</v>
      </c>
      <c r="N3569" s="1">
        <v>-2.3864E-12</v>
      </c>
      <c r="O3569" s="1">
        <v>-2.3864E-12</v>
      </c>
      <c r="P3569">
        <v>-2.5076999999999999E-2</v>
      </c>
      <c r="Q3569">
        <v>-2.5076999999999999E-2</v>
      </c>
      <c r="R3569">
        <v>0</v>
      </c>
      <c r="S3569">
        <v>0</v>
      </c>
      <c r="T3569">
        <v>0.57477999999999996</v>
      </c>
      <c r="U3569">
        <v>0.57477999999999996</v>
      </c>
      <c r="V3569">
        <f t="shared" si="55"/>
        <v>41.60352874358616</v>
      </c>
    </row>
    <row r="3570" spans="1:22" x14ac:dyDescent="0.25">
      <c r="A3570">
        <v>35.69</v>
      </c>
      <c r="B3570">
        <v>1328.59</v>
      </c>
      <c r="C3570" s="1">
        <v>-8.1301000000000005E-7</v>
      </c>
      <c r="D3570">
        <v>575.16800000000001</v>
      </c>
      <c r="E3570">
        <v>41.586599999999997</v>
      </c>
      <c r="F3570" s="1">
        <v>-6.1294199999999997E-11</v>
      </c>
      <c r="G3570">
        <v>-1.18672</v>
      </c>
      <c r="H3570" s="1">
        <v>-2.2433599999999999E-10</v>
      </c>
      <c r="I3570">
        <v>-0.52277600000000002</v>
      </c>
      <c r="J3570" s="1">
        <v>-1.46119E-9</v>
      </c>
      <c r="K3570" s="1">
        <v>-2.5020900000000001E-11</v>
      </c>
      <c r="L3570">
        <v>-1.18612E-4</v>
      </c>
      <c r="M3570" s="1">
        <v>-4.3570099999999997E-11</v>
      </c>
      <c r="N3570" s="1">
        <v>-2.3864E-12</v>
      </c>
      <c r="O3570" s="1">
        <v>-2.3864E-12</v>
      </c>
      <c r="P3570">
        <v>-2.5076999999999999E-2</v>
      </c>
      <c r="Q3570">
        <v>-2.5076999999999999E-2</v>
      </c>
      <c r="R3570">
        <v>0</v>
      </c>
      <c r="S3570">
        <v>0</v>
      </c>
      <c r="T3570">
        <v>0.57477999999999996</v>
      </c>
      <c r="U3570">
        <v>0.57477999999999996</v>
      </c>
      <c r="V3570">
        <f t="shared" si="55"/>
        <v>41.60352874358616</v>
      </c>
    </row>
    <row r="3571" spans="1:22" x14ac:dyDescent="0.25">
      <c r="A3571">
        <v>35.700000000000003</v>
      </c>
      <c r="B3571">
        <v>1328.96</v>
      </c>
      <c r="C3571" s="1">
        <v>-8.1354799999999997E-7</v>
      </c>
      <c r="D3571">
        <v>575.36500000000001</v>
      </c>
      <c r="E3571">
        <v>41.586599999999997</v>
      </c>
      <c r="F3571" s="1">
        <v>-6.1293799999999999E-11</v>
      </c>
      <c r="G3571">
        <v>-1.18672</v>
      </c>
      <c r="H3571" s="1">
        <v>-2.2433500000000001E-10</v>
      </c>
      <c r="I3571">
        <v>-0.52277700000000005</v>
      </c>
      <c r="J3571" s="1">
        <v>-1.4616899999999999E-9</v>
      </c>
      <c r="K3571" s="1">
        <v>-2.5020900000000001E-11</v>
      </c>
      <c r="L3571">
        <v>-1.18378E-4</v>
      </c>
      <c r="M3571" s="1">
        <v>-4.3569899999999998E-11</v>
      </c>
      <c r="N3571" s="1">
        <v>-2.3864E-12</v>
      </c>
      <c r="O3571" s="1">
        <v>-2.3864E-12</v>
      </c>
      <c r="P3571">
        <v>-2.5076999999999999E-2</v>
      </c>
      <c r="Q3571">
        <v>-2.5076999999999999E-2</v>
      </c>
      <c r="R3571">
        <v>0</v>
      </c>
      <c r="S3571">
        <v>0</v>
      </c>
      <c r="T3571">
        <v>0.57477999999999996</v>
      </c>
      <c r="U3571">
        <v>0.57477999999999996</v>
      </c>
      <c r="V3571">
        <f t="shared" si="55"/>
        <v>41.60352874358616</v>
      </c>
    </row>
    <row r="3572" spans="1:22" x14ac:dyDescent="0.25">
      <c r="A3572">
        <v>35.71</v>
      </c>
      <c r="B3572">
        <v>1329.32</v>
      </c>
      <c r="C3572" s="1">
        <v>-8.1408700000000003E-7</v>
      </c>
      <c r="D3572">
        <v>575.56200000000001</v>
      </c>
      <c r="E3572">
        <v>41.586599999999997</v>
      </c>
      <c r="F3572" s="1">
        <v>-6.1293400000000001E-11</v>
      </c>
      <c r="G3572">
        <v>-1.18672</v>
      </c>
      <c r="H3572" s="1">
        <v>-2.24334E-10</v>
      </c>
      <c r="I3572">
        <v>-0.52277799999999996</v>
      </c>
      <c r="J3572" s="1">
        <v>-1.4621900000000001E-9</v>
      </c>
      <c r="K3572" s="1">
        <v>-2.5021E-11</v>
      </c>
      <c r="L3572">
        <v>-1.18144E-4</v>
      </c>
      <c r="M3572" s="1">
        <v>-4.3569699999999999E-11</v>
      </c>
      <c r="N3572" s="1">
        <v>-2.3864E-12</v>
      </c>
      <c r="O3572" s="1">
        <v>-2.3864E-12</v>
      </c>
      <c r="P3572">
        <v>-2.5076999999999999E-2</v>
      </c>
      <c r="Q3572">
        <v>-2.5076999999999999E-2</v>
      </c>
      <c r="R3572">
        <v>0</v>
      </c>
      <c r="S3572">
        <v>0</v>
      </c>
      <c r="T3572">
        <v>0.57477999999999996</v>
      </c>
      <c r="U3572">
        <v>0.57477999999999996</v>
      </c>
      <c r="V3572">
        <f t="shared" si="55"/>
        <v>41.60352874358616</v>
      </c>
    </row>
    <row r="3573" spans="1:22" x14ac:dyDescent="0.25">
      <c r="A3573">
        <v>35.72</v>
      </c>
      <c r="B3573">
        <v>1329.69</v>
      </c>
      <c r="C3573" s="1">
        <v>-8.1462599999999998E-7</v>
      </c>
      <c r="D3573">
        <v>575.76</v>
      </c>
      <c r="E3573">
        <v>41.586599999999997</v>
      </c>
      <c r="F3573" s="1">
        <v>-6.1293000000000002E-11</v>
      </c>
      <c r="G3573">
        <v>-1.18672</v>
      </c>
      <c r="H3573" s="1">
        <v>-2.24334E-10</v>
      </c>
      <c r="I3573">
        <v>-0.52277899999999999</v>
      </c>
      <c r="J3573" s="1">
        <v>-1.46269E-9</v>
      </c>
      <c r="K3573" s="1">
        <v>-2.5021E-11</v>
      </c>
      <c r="L3573">
        <v>-1.17911E-4</v>
      </c>
      <c r="M3573" s="1">
        <v>-4.35695E-11</v>
      </c>
      <c r="N3573" s="1">
        <v>-2.3864E-12</v>
      </c>
      <c r="O3573" s="1">
        <v>-2.3864E-12</v>
      </c>
      <c r="P3573">
        <v>-2.5076999999999999E-2</v>
      </c>
      <c r="Q3573">
        <v>-2.5076999999999999E-2</v>
      </c>
      <c r="R3573">
        <v>0</v>
      </c>
      <c r="S3573">
        <v>0</v>
      </c>
      <c r="T3573">
        <v>0.57477999999999996</v>
      </c>
      <c r="U3573">
        <v>0.57477999999999996</v>
      </c>
      <c r="V3573">
        <f t="shared" si="55"/>
        <v>41.60352874358616</v>
      </c>
    </row>
    <row r="3574" spans="1:22" x14ac:dyDescent="0.25">
      <c r="A3574">
        <v>35.729999999999997</v>
      </c>
      <c r="B3574">
        <v>1330.05</v>
      </c>
      <c r="C3574" s="1">
        <v>-8.1516500000000003E-7</v>
      </c>
      <c r="D3574">
        <v>575.95699999999999</v>
      </c>
      <c r="E3574">
        <v>41.586599999999997</v>
      </c>
      <c r="F3574" s="1">
        <v>-6.1292699999999997E-11</v>
      </c>
      <c r="G3574">
        <v>-1.18672</v>
      </c>
      <c r="H3574" s="1">
        <v>-2.2433299999999999E-10</v>
      </c>
      <c r="I3574">
        <v>-0.52278000000000002</v>
      </c>
      <c r="J3574" s="1">
        <v>-1.4632000000000001E-9</v>
      </c>
      <c r="K3574" s="1">
        <v>-2.5021E-11</v>
      </c>
      <c r="L3574">
        <v>-1.1767799999999999E-4</v>
      </c>
      <c r="M3574" s="1">
        <v>-4.3569300000000001E-11</v>
      </c>
      <c r="N3574" s="1">
        <v>-2.3864E-12</v>
      </c>
      <c r="O3574" s="1">
        <v>-2.3864E-12</v>
      </c>
      <c r="P3574">
        <v>-2.5076999999999999E-2</v>
      </c>
      <c r="Q3574">
        <v>-2.5076999999999999E-2</v>
      </c>
      <c r="R3574">
        <v>0</v>
      </c>
      <c r="S3574">
        <v>0</v>
      </c>
      <c r="T3574">
        <v>0.57477999999999996</v>
      </c>
      <c r="U3574">
        <v>0.57477999999999996</v>
      </c>
      <c r="V3574">
        <f t="shared" si="55"/>
        <v>41.60352874358616</v>
      </c>
    </row>
    <row r="3575" spans="1:22" x14ac:dyDescent="0.25">
      <c r="A3575">
        <v>35.74</v>
      </c>
      <c r="B3575">
        <v>1330.42</v>
      </c>
      <c r="C3575" s="1">
        <v>-8.1570399999999998E-7</v>
      </c>
      <c r="D3575">
        <v>576.154</v>
      </c>
      <c r="E3575">
        <v>41.586599999999997</v>
      </c>
      <c r="F3575" s="1">
        <v>-6.1292299999999999E-11</v>
      </c>
      <c r="G3575">
        <v>-1.18672</v>
      </c>
      <c r="H3575" s="1">
        <v>-2.2433200000000001E-10</v>
      </c>
      <c r="I3575">
        <v>-0.52278199999999997</v>
      </c>
      <c r="J3575" s="1">
        <v>-1.4637E-9</v>
      </c>
      <c r="K3575" s="1">
        <v>-2.5021E-11</v>
      </c>
      <c r="L3575">
        <v>-1.17445E-4</v>
      </c>
      <c r="M3575" s="1">
        <v>-4.3569200000000001E-11</v>
      </c>
      <c r="N3575" s="1">
        <v>-2.3864E-12</v>
      </c>
      <c r="O3575" s="1">
        <v>-2.3864E-12</v>
      </c>
      <c r="P3575">
        <v>-2.5076999999999999E-2</v>
      </c>
      <c r="Q3575">
        <v>-2.5076999999999999E-2</v>
      </c>
      <c r="R3575">
        <v>0</v>
      </c>
      <c r="S3575">
        <v>0</v>
      </c>
      <c r="T3575">
        <v>0.57477999999999996</v>
      </c>
      <c r="U3575">
        <v>0.57477999999999996</v>
      </c>
      <c r="V3575">
        <f t="shared" si="55"/>
        <v>41.60352874358616</v>
      </c>
    </row>
    <row r="3576" spans="1:22" x14ac:dyDescent="0.25">
      <c r="A3576">
        <v>35.75</v>
      </c>
      <c r="B3576">
        <v>1330.79</v>
      </c>
      <c r="C3576" s="1">
        <v>-8.1624300000000004E-7</v>
      </c>
      <c r="D3576">
        <v>576.35199999999998</v>
      </c>
      <c r="E3576">
        <v>41.586599999999997</v>
      </c>
      <c r="F3576" s="1">
        <v>-6.1291900000000001E-11</v>
      </c>
      <c r="G3576">
        <v>-1.18672</v>
      </c>
      <c r="H3576" s="1">
        <v>-2.24331E-10</v>
      </c>
      <c r="I3576">
        <v>-0.522783</v>
      </c>
      <c r="J3576" s="1">
        <v>-1.4642E-9</v>
      </c>
      <c r="K3576" s="1">
        <v>-2.50211E-11</v>
      </c>
      <c r="L3576">
        <v>-1.1721400000000001E-4</v>
      </c>
      <c r="M3576" s="1">
        <v>-4.3569000000000002E-11</v>
      </c>
      <c r="N3576" s="1">
        <v>-2.3864E-12</v>
      </c>
      <c r="O3576" s="1">
        <v>-2.3864E-12</v>
      </c>
      <c r="P3576">
        <v>-2.5076999999999999E-2</v>
      </c>
      <c r="Q3576">
        <v>-2.5076999999999999E-2</v>
      </c>
      <c r="R3576">
        <v>0</v>
      </c>
      <c r="S3576">
        <v>0</v>
      </c>
      <c r="T3576">
        <v>0.57477999999999996</v>
      </c>
      <c r="U3576">
        <v>0.57477999999999996</v>
      </c>
      <c r="V3576">
        <f t="shared" si="55"/>
        <v>41.60352874358616</v>
      </c>
    </row>
    <row r="3577" spans="1:22" x14ac:dyDescent="0.25">
      <c r="A3577">
        <v>35.76</v>
      </c>
      <c r="B3577">
        <v>1331.15</v>
      </c>
      <c r="C3577" s="1">
        <v>-8.1678300000000002E-7</v>
      </c>
      <c r="D3577">
        <v>576.54899999999998</v>
      </c>
      <c r="E3577">
        <v>41.586599999999997</v>
      </c>
      <c r="F3577" s="1">
        <v>-6.1291599999999995E-11</v>
      </c>
      <c r="G3577">
        <v>-1.18672</v>
      </c>
      <c r="H3577" s="1">
        <v>-2.24331E-10</v>
      </c>
      <c r="I3577">
        <v>-0.52278400000000003</v>
      </c>
      <c r="J3577" s="1">
        <v>-1.4646999999999999E-9</v>
      </c>
      <c r="K3577" s="1">
        <v>-2.50211E-11</v>
      </c>
      <c r="L3577">
        <v>-1.16982E-4</v>
      </c>
      <c r="M3577" s="1">
        <v>-4.3568800000000003E-11</v>
      </c>
      <c r="N3577" s="1">
        <v>-2.3864E-12</v>
      </c>
      <c r="O3577" s="1">
        <v>-2.3864E-12</v>
      </c>
      <c r="P3577">
        <v>-2.5076999999999999E-2</v>
      </c>
      <c r="Q3577">
        <v>-2.5076999999999999E-2</v>
      </c>
      <c r="R3577">
        <v>0</v>
      </c>
      <c r="S3577">
        <v>0</v>
      </c>
      <c r="T3577">
        <v>0.57477999999999996</v>
      </c>
      <c r="U3577">
        <v>0.57477999999999996</v>
      </c>
      <c r="V3577">
        <f t="shared" si="55"/>
        <v>41.60352874358616</v>
      </c>
    </row>
    <row r="3578" spans="1:22" x14ac:dyDescent="0.25">
      <c r="A3578">
        <v>35.770000000000003</v>
      </c>
      <c r="B3578">
        <v>1331.52</v>
      </c>
      <c r="C3578" s="1">
        <v>-8.1732299999999999E-7</v>
      </c>
      <c r="D3578">
        <v>576.74599999999998</v>
      </c>
      <c r="E3578">
        <v>41.5867</v>
      </c>
      <c r="F3578" s="1">
        <v>-6.1291199999999997E-11</v>
      </c>
      <c r="G3578">
        <v>-1.18672</v>
      </c>
      <c r="H3578" s="1">
        <v>-2.2432999999999999E-10</v>
      </c>
      <c r="I3578">
        <v>-0.52278500000000006</v>
      </c>
      <c r="J3578" s="1">
        <v>-1.4652099999999999E-9</v>
      </c>
      <c r="K3578" s="1">
        <v>-2.50211E-11</v>
      </c>
      <c r="L3578">
        <v>-1.1675099999999999E-4</v>
      </c>
      <c r="M3578" s="1">
        <v>-4.3568599999999998E-11</v>
      </c>
      <c r="N3578" s="1">
        <v>-2.3864E-12</v>
      </c>
      <c r="O3578" s="1">
        <v>-2.3864E-12</v>
      </c>
      <c r="P3578">
        <v>-2.5076999999999999E-2</v>
      </c>
      <c r="Q3578">
        <v>-2.5076999999999999E-2</v>
      </c>
      <c r="R3578">
        <v>0</v>
      </c>
      <c r="S3578">
        <v>0</v>
      </c>
      <c r="T3578">
        <v>0.57477999999999996</v>
      </c>
      <c r="U3578">
        <v>0.57477999999999996</v>
      </c>
      <c r="V3578">
        <f t="shared" si="55"/>
        <v>41.60362870289562</v>
      </c>
    </row>
    <row r="3579" spans="1:22" x14ac:dyDescent="0.25">
      <c r="A3579">
        <v>35.78</v>
      </c>
      <c r="B3579">
        <v>1331.89</v>
      </c>
      <c r="C3579" s="1">
        <v>-8.1786299999999997E-7</v>
      </c>
      <c r="D3579">
        <v>576.94399999999996</v>
      </c>
      <c r="E3579">
        <v>41.5867</v>
      </c>
      <c r="F3579" s="1">
        <v>-6.1290799999999999E-11</v>
      </c>
      <c r="G3579">
        <v>-1.18672</v>
      </c>
      <c r="H3579" s="1">
        <v>-2.2432900000000001E-10</v>
      </c>
      <c r="I3579">
        <v>-0.52278599999999997</v>
      </c>
      <c r="J3579" s="1">
        <v>-1.4657100000000001E-9</v>
      </c>
      <c r="K3579" s="1">
        <v>-2.5021199999999999E-11</v>
      </c>
      <c r="L3579">
        <v>-1.16521E-4</v>
      </c>
      <c r="M3579" s="1">
        <v>-4.3568399999999998E-11</v>
      </c>
      <c r="N3579" s="1">
        <v>-2.3864E-12</v>
      </c>
      <c r="O3579" s="1">
        <v>-2.3864E-12</v>
      </c>
      <c r="P3579">
        <v>-2.5076999999999999E-2</v>
      </c>
      <c r="Q3579">
        <v>-2.5076999999999999E-2</v>
      </c>
      <c r="R3579">
        <v>0</v>
      </c>
      <c r="S3579">
        <v>0</v>
      </c>
      <c r="T3579">
        <v>0.57477999999999996</v>
      </c>
      <c r="U3579">
        <v>0.57477999999999996</v>
      </c>
      <c r="V3579">
        <f t="shared" si="55"/>
        <v>41.60362870289562</v>
      </c>
    </row>
    <row r="3580" spans="1:22" x14ac:dyDescent="0.25">
      <c r="A3580">
        <v>35.79</v>
      </c>
      <c r="B3580">
        <v>1332.25</v>
      </c>
      <c r="C3580" s="1">
        <v>-8.1840300000000005E-7</v>
      </c>
      <c r="D3580">
        <v>577.14099999999996</v>
      </c>
      <c r="E3580">
        <v>41.5867</v>
      </c>
      <c r="F3580" s="1">
        <v>-6.1290400000000001E-11</v>
      </c>
      <c r="G3580">
        <v>-1.18672</v>
      </c>
      <c r="H3580" s="1">
        <v>-2.2432900000000001E-10</v>
      </c>
      <c r="I3580">
        <v>-0.522787</v>
      </c>
      <c r="J3580" s="1">
        <v>-1.46621E-9</v>
      </c>
      <c r="K3580" s="1">
        <v>-2.5021199999999999E-11</v>
      </c>
      <c r="L3580">
        <v>-1.16291E-4</v>
      </c>
      <c r="M3580" s="1">
        <v>-4.3568299999999999E-11</v>
      </c>
      <c r="N3580" s="1">
        <v>-2.3864E-12</v>
      </c>
      <c r="O3580" s="1">
        <v>-2.3864E-12</v>
      </c>
      <c r="P3580">
        <v>-2.5076999999999999E-2</v>
      </c>
      <c r="Q3580">
        <v>-2.5076999999999999E-2</v>
      </c>
      <c r="R3580">
        <v>0</v>
      </c>
      <c r="S3580">
        <v>0</v>
      </c>
      <c r="T3580">
        <v>0.57477999999999996</v>
      </c>
      <c r="U3580">
        <v>0.57477999999999996</v>
      </c>
      <c r="V3580">
        <f t="shared" si="55"/>
        <v>41.60362870289562</v>
      </c>
    </row>
    <row r="3581" spans="1:22" x14ac:dyDescent="0.25">
      <c r="A3581">
        <v>35.799999999999997</v>
      </c>
      <c r="B3581">
        <v>1332.62</v>
      </c>
      <c r="C3581" s="1">
        <v>-8.1894300000000003E-7</v>
      </c>
      <c r="D3581">
        <v>577.33799999999997</v>
      </c>
      <c r="E3581">
        <v>41.5867</v>
      </c>
      <c r="F3581" s="1">
        <v>-6.1290099999999995E-11</v>
      </c>
      <c r="G3581">
        <v>-1.18672</v>
      </c>
      <c r="H3581" s="1">
        <v>-2.24328E-10</v>
      </c>
      <c r="I3581">
        <v>-0.52278899999999995</v>
      </c>
      <c r="J3581" s="1">
        <v>-1.46671E-9</v>
      </c>
      <c r="K3581" s="1">
        <v>-2.5021199999999999E-11</v>
      </c>
      <c r="L3581">
        <v>-1.16061E-4</v>
      </c>
      <c r="M3581" s="1">
        <v>-4.35681E-11</v>
      </c>
      <c r="N3581" s="1">
        <v>-2.3864E-12</v>
      </c>
      <c r="O3581" s="1">
        <v>-2.3864E-12</v>
      </c>
      <c r="P3581">
        <v>-2.5076999999999999E-2</v>
      </c>
      <c r="Q3581">
        <v>-2.5076999999999999E-2</v>
      </c>
      <c r="R3581">
        <v>0</v>
      </c>
      <c r="S3581">
        <v>0</v>
      </c>
      <c r="T3581">
        <v>0.57477999999999996</v>
      </c>
      <c r="U3581">
        <v>0.57477999999999996</v>
      </c>
      <c r="V3581">
        <f t="shared" si="55"/>
        <v>41.60362870289562</v>
      </c>
    </row>
    <row r="3582" spans="1:22" x14ac:dyDescent="0.25">
      <c r="A3582">
        <v>35.81</v>
      </c>
      <c r="B3582">
        <v>1332.98</v>
      </c>
      <c r="C3582" s="1">
        <v>-8.1948400000000003E-7</v>
      </c>
      <c r="D3582">
        <v>577.53599999999994</v>
      </c>
      <c r="E3582">
        <v>41.5867</v>
      </c>
      <c r="F3582" s="1">
        <v>-6.1289699999999997E-11</v>
      </c>
      <c r="G3582">
        <v>-1.18672</v>
      </c>
      <c r="H3582" s="1">
        <v>-2.2432699999999999E-10</v>
      </c>
      <c r="I3582">
        <v>-0.52278999999999998</v>
      </c>
      <c r="J3582" s="1">
        <v>-1.46722E-9</v>
      </c>
      <c r="K3582" s="1">
        <v>-2.5021199999999999E-11</v>
      </c>
      <c r="L3582">
        <v>-1.15832E-4</v>
      </c>
      <c r="M3582" s="1">
        <v>-4.3567900000000001E-11</v>
      </c>
      <c r="N3582" s="1">
        <v>-2.3864E-12</v>
      </c>
      <c r="O3582" s="1">
        <v>-2.3864E-12</v>
      </c>
      <c r="P3582">
        <v>-2.5076999999999999E-2</v>
      </c>
      <c r="Q3582">
        <v>-2.5076999999999999E-2</v>
      </c>
      <c r="R3582">
        <v>0</v>
      </c>
      <c r="S3582">
        <v>0</v>
      </c>
      <c r="T3582">
        <v>0.57477999999999996</v>
      </c>
      <c r="U3582">
        <v>0.57477999999999996</v>
      </c>
      <c r="V3582">
        <f t="shared" si="55"/>
        <v>41.60362870289562</v>
      </c>
    </row>
    <row r="3583" spans="1:22" x14ac:dyDescent="0.25">
      <c r="A3583">
        <v>35.82</v>
      </c>
      <c r="B3583">
        <v>1333.35</v>
      </c>
      <c r="C3583" s="1">
        <v>-8.2002500000000004E-7</v>
      </c>
      <c r="D3583">
        <v>577.73299999999995</v>
      </c>
      <c r="E3583">
        <v>41.5867</v>
      </c>
      <c r="F3583" s="1">
        <v>-6.1289299999999999E-11</v>
      </c>
      <c r="G3583">
        <v>-1.18672</v>
      </c>
      <c r="H3583" s="1">
        <v>-2.2432600000000001E-10</v>
      </c>
      <c r="I3583">
        <v>-0.52279100000000001</v>
      </c>
      <c r="J3583" s="1">
        <v>-1.46772E-9</v>
      </c>
      <c r="K3583" s="1">
        <v>-2.5021299999999999E-11</v>
      </c>
      <c r="L3583">
        <v>-1.15603E-4</v>
      </c>
      <c r="M3583" s="1">
        <v>-4.3567700000000001E-11</v>
      </c>
      <c r="N3583" s="1">
        <v>-2.3864E-12</v>
      </c>
      <c r="O3583" s="1">
        <v>-2.3864E-12</v>
      </c>
      <c r="P3583">
        <v>-2.5076999999999999E-2</v>
      </c>
      <c r="Q3583">
        <v>-2.5076999999999999E-2</v>
      </c>
      <c r="R3583">
        <v>0</v>
      </c>
      <c r="S3583">
        <v>0</v>
      </c>
      <c r="T3583">
        <v>0.57477999999999996</v>
      </c>
      <c r="U3583">
        <v>0.57477999999999996</v>
      </c>
      <c r="V3583">
        <f t="shared" si="55"/>
        <v>41.60362870289562</v>
      </c>
    </row>
    <row r="3584" spans="1:22" x14ac:dyDescent="0.25">
      <c r="A3584">
        <v>35.83</v>
      </c>
      <c r="B3584">
        <v>1333.72</v>
      </c>
      <c r="C3584" s="1">
        <v>-8.2056600000000004E-7</v>
      </c>
      <c r="D3584">
        <v>577.93100000000004</v>
      </c>
      <c r="E3584">
        <v>41.5867</v>
      </c>
      <c r="F3584" s="1">
        <v>-6.1288999999999994E-11</v>
      </c>
      <c r="G3584">
        <v>-1.18672</v>
      </c>
      <c r="H3584" s="1">
        <v>-2.2432600000000001E-10</v>
      </c>
      <c r="I3584">
        <v>-0.52279200000000003</v>
      </c>
      <c r="J3584" s="1">
        <v>-1.4682199999999999E-9</v>
      </c>
      <c r="K3584" s="1">
        <v>-2.5021299999999999E-11</v>
      </c>
      <c r="L3584">
        <v>-1.15375E-4</v>
      </c>
      <c r="M3584" s="1">
        <v>-4.3567500000000002E-11</v>
      </c>
      <c r="N3584" s="1">
        <v>-2.3864E-12</v>
      </c>
      <c r="O3584" s="1">
        <v>-2.3864E-12</v>
      </c>
      <c r="P3584">
        <v>-2.5076999999999999E-2</v>
      </c>
      <c r="Q3584">
        <v>-2.5076999999999999E-2</v>
      </c>
      <c r="R3584">
        <v>0</v>
      </c>
      <c r="S3584">
        <v>0</v>
      </c>
      <c r="T3584">
        <v>0.57477999999999996</v>
      </c>
      <c r="U3584">
        <v>0.57477999999999996</v>
      </c>
      <c r="V3584">
        <f t="shared" si="55"/>
        <v>41.60362870289562</v>
      </c>
    </row>
    <row r="3585" spans="1:22" x14ac:dyDescent="0.25">
      <c r="A3585">
        <v>35.840000000000003</v>
      </c>
      <c r="B3585">
        <v>1334.08</v>
      </c>
      <c r="C3585" s="1">
        <v>-8.2110700000000005E-7</v>
      </c>
      <c r="D3585">
        <v>578.12800000000004</v>
      </c>
      <c r="E3585">
        <v>41.5867</v>
      </c>
      <c r="F3585" s="1">
        <v>-6.1288599999999996E-11</v>
      </c>
      <c r="G3585">
        <v>-1.18672</v>
      </c>
      <c r="H3585" s="1">
        <v>-2.24325E-10</v>
      </c>
      <c r="I3585">
        <v>-0.52279299999999995</v>
      </c>
      <c r="J3585" s="1">
        <v>-1.4687200000000001E-9</v>
      </c>
      <c r="K3585" s="1">
        <v>-2.5021299999999999E-11</v>
      </c>
      <c r="L3585">
        <v>-1.15147E-4</v>
      </c>
      <c r="M3585" s="1">
        <v>-4.3567400000000003E-11</v>
      </c>
      <c r="N3585" s="1">
        <v>-2.3864E-12</v>
      </c>
      <c r="O3585" s="1">
        <v>-2.3864E-12</v>
      </c>
      <c r="P3585">
        <v>-2.5076999999999999E-2</v>
      </c>
      <c r="Q3585">
        <v>-2.5076999999999999E-2</v>
      </c>
      <c r="R3585">
        <v>0</v>
      </c>
      <c r="S3585">
        <v>0</v>
      </c>
      <c r="T3585">
        <v>0.57477999999999996</v>
      </c>
      <c r="U3585">
        <v>0.57477999999999996</v>
      </c>
      <c r="V3585">
        <f t="shared" si="55"/>
        <v>41.60362870289562</v>
      </c>
    </row>
    <row r="3586" spans="1:22" x14ac:dyDescent="0.25">
      <c r="A3586">
        <v>35.85</v>
      </c>
      <c r="B3586">
        <v>1334.45</v>
      </c>
      <c r="C3586" s="1">
        <v>-8.2164800000000005E-7</v>
      </c>
      <c r="D3586">
        <v>578.32500000000005</v>
      </c>
      <c r="E3586">
        <v>41.5867</v>
      </c>
      <c r="F3586" s="1">
        <v>-6.1288199999999997E-11</v>
      </c>
      <c r="G3586">
        <v>-1.18672</v>
      </c>
      <c r="H3586" s="1">
        <v>-2.2432399999999999E-10</v>
      </c>
      <c r="I3586">
        <v>-0.52279399999999998</v>
      </c>
      <c r="J3586" s="1">
        <v>-1.4692299999999999E-9</v>
      </c>
      <c r="K3586" s="1">
        <v>-2.5021299999999999E-11</v>
      </c>
      <c r="L3586">
        <v>-1.1492E-4</v>
      </c>
      <c r="M3586" s="1">
        <v>-4.3567199999999997E-11</v>
      </c>
      <c r="N3586" s="1">
        <v>-2.3864E-12</v>
      </c>
      <c r="O3586" s="1">
        <v>-2.3864E-12</v>
      </c>
      <c r="P3586">
        <v>-2.5076999999999999E-2</v>
      </c>
      <c r="Q3586">
        <v>-2.5076999999999999E-2</v>
      </c>
      <c r="R3586">
        <v>0</v>
      </c>
      <c r="S3586">
        <v>0</v>
      </c>
      <c r="T3586">
        <v>0.57477999999999996</v>
      </c>
      <c r="U3586">
        <v>0.57477999999999996</v>
      </c>
      <c r="V3586">
        <f t="shared" si="55"/>
        <v>41.60362870289562</v>
      </c>
    </row>
    <row r="3587" spans="1:22" x14ac:dyDescent="0.25">
      <c r="A3587">
        <v>35.86</v>
      </c>
      <c r="B3587">
        <v>1334.82</v>
      </c>
      <c r="C3587" s="1">
        <v>-8.2218899999999995E-7</v>
      </c>
      <c r="D3587">
        <v>578.52300000000002</v>
      </c>
      <c r="E3587">
        <v>41.586799999999997</v>
      </c>
      <c r="F3587" s="1">
        <v>-6.1287900000000005E-11</v>
      </c>
      <c r="G3587">
        <v>-1.18672</v>
      </c>
      <c r="H3587" s="1">
        <v>-2.2432399999999999E-10</v>
      </c>
      <c r="I3587">
        <v>-0.52279500000000001</v>
      </c>
      <c r="J3587" s="1">
        <v>-1.4697300000000001E-9</v>
      </c>
      <c r="K3587" s="1">
        <v>-2.5021400000000002E-11</v>
      </c>
      <c r="L3587">
        <v>-1.1469299999999999E-4</v>
      </c>
      <c r="M3587" s="1">
        <v>-4.3566999999999998E-11</v>
      </c>
      <c r="N3587" s="1">
        <v>-2.3864E-12</v>
      </c>
      <c r="O3587" s="1">
        <v>-2.3864E-12</v>
      </c>
      <c r="P3587">
        <v>-2.5076999999999999E-2</v>
      </c>
      <c r="Q3587">
        <v>-2.5076999999999999E-2</v>
      </c>
      <c r="R3587">
        <v>0</v>
      </c>
      <c r="S3587">
        <v>0</v>
      </c>
      <c r="T3587">
        <v>0.57477999999999996</v>
      </c>
      <c r="U3587">
        <v>0.57477999999999996</v>
      </c>
      <c r="V3587">
        <f t="shared" ref="V3587:V3650" si="56">SQRT(POWER(E3587,2)+POWER(F3587,2)+POWER(G3587,2))</f>
        <v>41.603728662205263</v>
      </c>
    </row>
    <row r="3588" spans="1:22" x14ac:dyDescent="0.25">
      <c r="A3588">
        <v>35.869999999999997</v>
      </c>
      <c r="B3588">
        <v>1335.18</v>
      </c>
      <c r="C3588" s="1">
        <v>-8.2273099999999998E-7</v>
      </c>
      <c r="D3588">
        <v>578.72</v>
      </c>
      <c r="E3588">
        <v>41.586799999999997</v>
      </c>
      <c r="F3588" s="1">
        <v>-6.1287499999999994E-11</v>
      </c>
      <c r="G3588">
        <v>-1.18672</v>
      </c>
      <c r="H3588" s="1">
        <v>-2.2432300000000001E-10</v>
      </c>
      <c r="I3588">
        <v>-0.52279699999999996</v>
      </c>
      <c r="J3588" s="1">
        <v>-1.47023E-9</v>
      </c>
      <c r="K3588" s="1">
        <v>-2.5021400000000002E-11</v>
      </c>
      <c r="L3588">
        <v>-1.14466E-4</v>
      </c>
      <c r="M3588" s="1">
        <v>-4.3566799999999999E-11</v>
      </c>
      <c r="N3588" s="1">
        <v>-2.3864E-12</v>
      </c>
      <c r="O3588" s="1">
        <v>-2.3864E-12</v>
      </c>
      <c r="P3588">
        <v>-2.5076999999999999E-2</v>
      </c>
      <c r="Q3588">
        <v>-2.5076999999999999E-2</v>
      </c>
      <c r="R3588">
        <v>0</v>
      </c>
      <c r="S3588">
        <v>0</v>
      </c>
      <c r="T3588">
        <v>0.57477999999999996</v>
      </c>
      <c r="U3588">
        <v>0.57477999999999996</v>
      </c>
      <c r="V3588">
        <f t="shared" si="56"/>
        <v>41.603728662205263</v>
      </c>
    </row>
    <row r="3589" spans="1:22" x14ac:dyDescent="0.25">
      <c r="A3589">
        <v>35.880000000000003</v>
      </c>
      <c r="B3589">
        <v>1335.55</v>
      </c>
      <c r="C3589" s="1">
        <v>-8.2327300000000002E-7</v>
      </c>
      <c r="D3589">
        <v>578.91700000000003</v>
      </c>
      <c r="E3589">
        <v>41.586799999999997</v>
      </c>
      <c r="F3589" s="1">
        <v>-6.1287099999999996E-11</v>
      </c>
      <c r="G3589">
        <v>-1.1867300000000001</v>
      </c>
      <c r="H3589" s="1">
        <v>-2.24322E-10</v>
      </c>
      <c r="I3589">
        <v>-0.52279799999999998</v>
      </c>
      <c r="J3589" s="1">
        <v>-1.4707299999999999E-9</v>
      </c>
      <c r="K3589" s="1">
        <v>-2.5021400000000002E-11</v>
      </c>
      <c r="L3589">
        <v>-1.1424E-4</v>
      </c>
      <c r="M3589" s="1">
        <v>-4.35666E-11</v>
      </c>
      <c r="N3589" s="1">
        <v>-2.3864E-12</v>
      </c>
      <c r="O3589" s="1">
        <v>-2.3864E-12</v>
      </c>
      <c r="P3589">
        <v>-2.5076999999999999E-2</v>
      </c>
      <c r="Q3589">
        <v>-2.5076999999999999E-2</v>
      </c>
      <c r="R3589">
        <v>0</v>
      </c>
      <c r="S3589">
        <v>0</v>
      </c>
      <c r="T3589">
        <v>0.57477999999999996</v>
      </c>
      <c r="U3589">
        <v>0.57477999999999996</v>
      </c>
      <c r="V3589">
        <f t="shared" si="56"/>
        <v>41.603728947450129</v>
      </c>
    </row>
    <row r="3590" spans="1:22" x14ac:dyDescent="0.25">
      <c r="A3590">
        <v>35.89</v>
      </c>
      <c r="B3590">
        <v>1335.91</v>
      </c>
      <c r="C3590" s="1">
        <v>-8.2381500000000005E-7</v>
      </c>
      <c r="D3590">
        <v>579.11500000000001</v>
      </c>
      <c r="E3590">
        <v>41.586799999999997</v>
      </c>
      <c r="F3590" s="1">
        <v>-6.1286800000000003E-11</v>
      </c>
      <c r="G3590">
        <v>-1.1867300000000001</v>
      </c>
      <c r="H3590" s="1">
        <v>-2.2432099999999999E-10</v>
      </c>
      <c r="I3590">
        <v>-0.52279900000000001</v>
      </c>
      <c r="J3590" s="1">
        <v>-1.47124E-9</v>
      </c>
      <c r="K3590" s="1">
        <v>-2.5021500000000001E-11</v>
      </c>
      <c r="L3590">
        <v>-1.14015E-4</v>
      </c>
      <c r="M3590" s="1">
        <v>-4.35665E-11</v>
      </c>
      <c r="N3590" s="1">
        <v>-2.3864E-12</v>
      </c>
      <c r="O3590" s="1">
        <v>-2.3864E-12</v>
      </c>
      <c r="P3590">
        <v>-2.5076999999999999E-2</v>
      </c>
      <c r="Q3590">
        <v>-2.5076999999999999E-2</v>
      </c>
      <c r="R3590">
        <v>0</v>
      </c>
      <c r="S3590">
        <v>0</v>
      </c>
      <c r="T3590">
        <v>0.57477999999999996</v>
      </c>
      <c r="U3590">
        <v>0.57477999999999996</v>
      </c>
      <c r="V3590">
        <f t="shared" si="56"/>
        <v>41.603728947450129</v>
      </c>
    </row>
    <row r="3591" spans="1:22" x14ac:dyDescent="0.25">
      <c r="A3591">
        <v>35.9</v>
      </c>
      <c r="B3591">
        <v>1336.28</v>
      </c>
      <c r="C3591" s="1">
        <v>-8.2435699999999997E-7</v>
      </c>
      <c r="D3591">
        <v>579.31200000000001</v>
      </c>
      <c r="E3591">
        <v>41.586799999999997</v>
      </c>
      <c r="F3591" s="1">
        <v>-6.1286400000000005E-11</v>
      </c>
      <c r="G3591">
        <v>-1.1867300000000001</v>
      </c>
      <c r="H3591" s="1">
        <v>-2.2432099999999999E-10</v>
      </c>
      <c r="I3591">
        <v>-0.52280000000000004</v>
      </c>
      <c r="J3591" s="1">
        <v>-1.4717399999999999E-9</v>
      </c>
      <c r="K3591" s="1">
        <v>-2.5021500000000001E-11</v>
      </c>
      <c r="L3591">
        <v>-1.1379000000000001E-4</v>
      </c>
      <c r="M3591" s="1">
        <v>-4.3566300000000001E-11</v>
      </c>
      <c r="N3591" s="1">
        <v>-2.3864E-12</v>
      </c>
      <c r="O3591" s="1">
        <v>-2.3864E-12</v>
      </c>
      <c r="P3591">
        <v>-2.5076999999999999E-2</v>
      </c>
      <c r="Q3591">
        <v>-2.5076999999999999E-2</v>
      </c>
      <c r="R3591">
        <v>0</v>
      </c>
      <c r="S3591">
        <v>0</v>
      </c>
      <c r="T3591">
        <v>0.57477999999999996</v>
      </c>
      <c r="U3591">
        <v>0.57477999999999996</v>
      </c>
      <c r="V3591">
        <f t="shared" si="56"/>
        <v>41.603728947450129</v>
      </c>
    </row>
    <row r="3592" spans="1:22" x14ac:dyDescent="0.25">
      <c r="A3592">
        <v>35.909999999999997</v>
      </c>
      <c r="B3592">
        <v>1336.65</v>
      </c>
      <c r="C3592" s="1">
        <v>-8.2489900000000001E-7</v>
      </c>
      <c r="D3592">
        <v>579.50900000000001</v>
      </c>
      <c r="E3592">
        <v>41.586799999999997</v>
      </c>
      <c r="F3592" s="1">
        <v>-6.1285999999999994E-11</v>
      </c>
      <c r="G3592">
        <v>-1.1867300000000001</v>
      </c>
      <c r="H3592" s="1">
        <v>-2.2432000000000001E-10</v>
      </c>
      <c r="I3592">
        <v>-0.52280099999999996</v>
      </c>
      <c r="J3592" s="1">
        <v>-1.4722400000000001E-9</v>
      </c>
      <c r="K3592" s="1">
        <v>-2.5021500000000001E-11</v>
      </c>
      <c r="L3592">
        <v>-1.13565E-4</v>
      </c>
      <c r="M3592" s="1">
        <v>-4.3566100000000002E-11</v>
      </c>
      <c r="N3592" s="1">
        <v>-2.3864E-12</v>
      </c>
      <c r="O3592" s="1">
        <v>-2.3864E-12</v>
      </c>
      <c r="P3592">
        <v>-2.5076999999999999E-2</v>
      </c>
      <c r="Q3592">
        <v>-2.5076999999999999E-2</v>
      </c>
      <c r="R3592">
        <v>0</v>
      </c>
      <c r="S3592">
        <v>0</v>
      </c>
      <c r="T3592">
        <v>0.57477999999999996</v>
      </c>
      <c r="U3592">
        <v>0.57477999999999996</v>
      </c>
      <c r="V3592">
        <f t="shared" si="56"/>
        <v>41.603728947450129</v>
      </c>
    </row>
    <row r="3593" spans="1:22" x14ac:dyDescent="0.25">
      <c r="A3593">
        <v>35.92</v>
      </c>
      <c r="B3593">
        <v>1337.01</v>
      </c>
      <c r="C3593" s="1">
        <v>-8.2544199999999996E-7</v>
      </c>
      <c r="D3593">
        <v>579.70699999999999</v>
      </c>
      <c r="E3593">
        <v>41.586799999999997</v>
      </c>
      <c r="F3593" s="1">
        <v>-6.1285700000000002E-11</v>
      </c>
      <c r="G3593">
        <v>-1.1867300000000001</v>
      </c>
      <c r="H3593" s="1">
        <v>-2.24319E-10</v>
      </c>
      <c r="I3593">
        <v>-0.52280199999999999</v>
      </c>
      <c r="J3593" s="1">
        <v>-1.47274E-9</v>
      </c>
      <c r="K3593" s="1">
        <v>-2.5021500000000001E-11</v>
      </c>
      <c r="L3593">
        <v>-1.13341E-4</v>
      </c>
      <c r="M3593" s="1">
        <v>-4.3565900000000003E-11</v>
      </c>
      <c r="N3593" s="1">
        <v>-2.3864E-12</v>
      </c>
      <c r="O3593" s="1">
        <v>-2.3864E-12</v>
      </c>
      <c r="P3593">
        <v>-2.5076999999999999E-2</v>
      </c>
      <c r="Q3593">
        <v>-2.5076999999999999E-2</v>
      </c>
      <c r="R3593">
        <v>0</v>
      </c>
      <c r="S3593">
        <v>0</v>
      </c>
      <c r="T3593">
        <v>0.57477999999999996</v>
      </c>
      <c r="U3593">
        <v>0.57477999999999996</v>
      </c>
      <c r="V3593">
        <f t="shared" si="56"/>
        <v>41.603728947450129</v>
      </c>
    </row>
    <row r="3594" spans="1:22" x14ac:dyDescent="0.25">
      <c r="A3594">
        <v>35.93</v>
      </c>
      <c r="B3594">
        <v>1337.38</v>
      </c>
      <c r="C3594" s="1">
        <v>-8.2598500000000002E-7</v>
      </c>
      <c r="D3594">
        <v>579.904</v>
      </c>
      <c r="E3594">
        <v>41.586799999999997</v>
      </c>
      <c r="F3594" s="1">
        <v>-6.1285300000000003E-11</v>
      </c>
      <c r="G3594">
        <v>-1.1867300000000001</v>
      </c>
      <c r="H3594" s="1">
        <v>-2.24319E-10</v>
      </c>
      <c r="I3594">
        <v>-0.52280300000000002</v>
      </c>
      <c r="J3594" s="1">
        <v>-1.4732500000000001E-9</v>
      </c>
      <c r="K3594" s="1">
        <v>-2.5021600000000001E-11</v>
      </c>
      <c r="L3594">
        <v>-1.1311699999999999E-4</v>
      </c>
      <c r="M3594" s="1">
        <v>-4.3565799999999997E-11</v>
      </c>
      <c r="N3594" s="1">
        <v>-2.3864E-12</v>
      </c>
      <c r="O3594" s="1">
        <v>-2.3864E-12</v>
      </c>
      <c r="P3594">
        <v>-2.5076999999999999E-2</v>
      </c>
      <c r="Q3594">
        <v>-2.5076999999999999E-2</v>
      </c>
      <c r="R3594">
        <v>0</v>
      </c>
      <c r="S3594">
        <v>0</v>
      </c>
      <c r="T3594">
        <v>0.57477999999999996</v>
      </c>
      <c r="U3594">
        <v>0.57477999999999996</v>
      </c>
      <c r="V3594">
        <f t="shared" si="56"/>
        <v>41.603728947450129</v>
      </c>
    </row>
    <row r="3595" spans="1:22" x14ac:dyDescent="0.25">
      <c r="A3595">
        <v>35.94</v>
      </c>
      <c r="B3595">
        <v>1337.75</v>
      </c>
      <c r="C3595" s="1">
        <v>-8.2652799999999997E-7</v>
      </c>
      <c r="D3595">
        <v>580.10199999999998</v>
      </c>
      <c r="E3595">
        <v>41.586799999999997</v>
      </c>
      <c r="F3595" s="1">
        <v>-6.1284900000000005E-11</v>
      </c>
      <c r="G3595">
        <v>-1.1867300000000001</v>
      </c>
      <c r="H3595" s="1">
        <v>-2.2431799999999999E-10</v>
      </c>
      <c r="I3595">
        <v>-0.52280499999999996</v>
      </c>
      <c r="J3595" s="1">
        <v>-1.47375E-9</v>
      </c>
      <c r="K3595" s="1">
        <v>-2.5021600000000001E-11</v>
      </c>
      <c r="L3595">
        <v>-1.12893E-4</v>
      </c>
      <c r="M3595" s="1">
        <v>-4.3565599999999998E-11</v>
      </c>
      <c r="N3595" s="1">
        <v>-2.3864E-12</v>
      </c>
      <c r="O3595" s="1">
        <v>-2.3864E-12</v>
      </c>
      <c r="P3595">
        <v>-2.5076999999999999E-2</v>
      </c>
      <c r="Q3595">
        <v>-2.5076999999999999E-2</v>
      </c>
      <c r="R3595">
        <v>0</v>
      </c>
      <c r="S3595">
        <v>0</v>
      </c>
      <c r="T3595">
        <v>0.57477999999999996</v>
      </c>
      <c r="U3595">
        <v>0.57477999999999996</v>
      </c>
      <c r="V3595">
        <f t="shared" si="56"/>
        <v>41.603728947450129</v>
      </c>
    </row>
    <row r="3596" spans="1:22" x14ac:dyDescent="0.25">
      <c r="A3596">
        <v>35.950000000000003</v>
      </c>
      <c r="B3596">
        <v>1338.11</v>
      </c>
      <c r="C3596" s="1">
        <v>-8.2707100000000003E-7</v>
      </c>
      <c r="D3596">
        <v>580.29899999999998</v>
      </c>
      <c r="E3596">
        <v>41.586799999999997</v>
      </c>
      <c r="F3596" s="1">
        <v>-6.12846E-11</v>
      </c>
      <c r="G3596">
        <v>-1.1867300000000001</v>
      </c>
      <c r="H3596" s="1">
        <v>-2.2431700000000001E-10</v>
      </c>
      <c r="I3596">
        <v>-0.52280599999999999</v>
      </c>
      <c r="J3596" s="1">
        <v>-1.4742499999999999E-9</v>
      </c>
      <c r="K3596" s="1">
        <v>-2.5021600000000001E-11</v>
      </c>
      <c r="L3596">
        <v>-1.1267100000000001E-4</v>
      </c>
      <c r="M3596" s="1">
        <v>-4.3565399999999999E-11</v>
      </c>
      <c r="N3596" s="1">
        <v>-2.3864E-12</v>
      </c>
      <c r="O3596" s="1">
        <v>-2.3864E-12</v>
      </c>
      <c r="P3596">
        <v>-2.5076999999999999E-2</v>
      </c>
      <c r="Q3596">
        <v>-2.5076999999999999E-2</v>
      </c>
      <c r="R3596">
        <v>0</v>
      </c>
      <c r="S3596">
        <v>0</v>
      </c>
      <c r="T3596">
        <v>0.57477999999999996</v>
      </c>
      <c r="U3596">
        <v>0.57477999999999996</v>
      </c>
      <c r="V3596">
        <f t="shared" si="56"/>
        <v>41.603728947450129</v>
      </c>
    </row>
    <row r="3597" spans="1:22" x14ac:dyDescent="0.25">
      <c r="A3597">
        <v>35.96</v>
      </c>
      <c r="B3597">
        <v>1338.48</v>
      </c>
      <c r="C3597" s="1">
        <v>-8.2761399999999999E-7</v>
      </c>
      <c r="D3597">
        <v>580.49599999999998</v>
      </c>
      <c r="E3597">
        <v>41.5869</v>
      </c>
      <c r="F3597" s="1">
        <v>-6.1284200000000002E-11</v>
      </c>
      <c r="G3597">
        <v>-1.1867300000000001</v>
      </c>
      <c r="H3597" s="1">
        <v>-2.2431700000000001E-10</v>
      </c>
      <c r="I3597">
        <v>-0.52280700000000002</v>
      </c>
      <c r="J3597" s="1">
        <v>-1.4747500000000001E-9</v>
      </c>
      <c r="K3597" s="1">
        <v>-2.5021600000000001E-11</v>
      </c>
      <c r="L3597">
        <v>-1.12448E-4</v>
      </c>
      <c r="M3597" s="1">
        <v>-4.3565199999999999E-11</v>
      </c>
      <c r="N3597" s="1">
        <v>-2.3864E-12</v>
      </c>
      <c r="O3597" s="1">
        <v>-2.3864E-12</v>
      </c>
      <c r="P3597">
        <v>-2.5076999999999999E-2</v>
      </c>
      <c r="Q3597">
        <v>-2.5076999999999999E-2</v>
      </c>
      <c r="R3597">
        <v>0</v>
      </c>
      <c r="S3597">
        <v>0</v>
      </c>
      <c r="T3597">
        <v>0.57477999999999996</v>
      </c>
      <c r="U3597">
        <v>0.57477999999999996</v>
      </c>
      <c r="V3597">
        <f t="shared" si="56"/>
        <v>41.603828906759297</v>
      </c>
    </row>
    <row r="3598" spans="1:22" x14ac:dyDescent="0.25">
      <c r="A3598">
        <v>35.97</v>
      </c>
      <c r="B3598">
        <v>1338.84</v>
      </c>
      <c r="C3598" s="1">
        <v>-8.2815799999999997E-7</v>
      </c>
      <c r="D3598">
        <v>580.69399999999996</v>
      </c>
      <c r="E3598">
        <v>41.5869</v>
      </c>
      <c r="F3598" s="1">
        <v>-6.1283800000000003E-11</v>
      </c>
      <c r="G3598">
        <v>-1.1867300000000001</v>
      </c>
      <c r="H3598" s="1">
        <v>-2.24316E-10</v>
      </c>
      <c r="I3598">
        <v>-0.52280800000000005</v>
      </c>
      <c r="J3598" s="1">
        <v>-1.4752599999999999E-9</v>
      </c>
      <c r="K3598" s="1">
        <v>-2.50217E-11</v>
      </c>
      <c r="L3598">
        <v>-1.1222600000000001E-4</v>
      </c>
      <c r="M3598" s="1">
        <v>-4.3565E-11</v>
      </c>
      <c r="N3598" s="1">
        <v>-2.3864E-12</v>
      </c>
      <c r="O3598" s="1">
        <v>-2.3864E-12</v>
      </c>
      <c r="P3598">
        <v>-2.5076999999999999E-2</v>
      </c>
      <c r="Q3598">
        <v>-2.5076999999999999E-2</v>
      </c>
      <c r="R3598">
        <v>0</v>
      </c>
      <c r="S3598">
        <v>0</v>
      </c>
      <c r="T3598">
        <v>0.57477999999999996</v>
      </c>
      <c r="U3598">
        <v>0.57477999999999996</v>
      </c>
      <c r="V3598">
        <f t="shared" si="56"/>
        <v>41.603828906759297</v>
      </c>
    </row>
    <row r="3599" spans="1:22" x14ac:dyDescent="0.25">
      <c r="A3599">
        <v>35.979999999999997</v>
      </c>
      <c r="B3599">
        <v>1339.21</v>
      </c>
      <c r="C3599" s="1">
        <v>-8.2870100000000003E-7</v>
      </c>
      <c r="D3599">
        <v>580.89099999999996</v>
      </c>
      <c r="E3599">
        <v>41.5869</v>
      </c>
      <c r="F3599" s="1">
        <v>-6.1283499999999998E-11</v>
      </c>
      <c r="G3599">
        <v>-1.1867300000000001</v>
      </c>
      <c r="H3599" s="1">
        <v>-2.2431499999999999E-10</v>
      </c>
      <c r="I3599">
        <v>-0.52280899999999997</v>
      </c>
      <c r="J3599" s="1">
        <v>-1.4757600000000001E-9</v>
      </c>
      <c r="K3599" s="1">
        <v>-2.50217E-11</v>
      </c>
      <c r="L3599">
        <v>-1.1200399999999999E-4</v>
      </c>
      <c r="M3599" s="1">
        <v>-4.3564900000000001E-11</v>
      </c>
      <c r="N3599" s="1">
        <v>-2.3864E-12</v>
      </c>
      <c r="O3599" s="1">
        <v>-2.3864E-12</v>
      </c>
      <c r="P3599">
        <v>-2.5076999999999999E-2</v>
      </c>
      <c r="Q3599">
        <v>-2.5076999999999999E-2</v>
      </c>
      <c r="R3599">
        <v>0</v>
      </c>
      <c r="S3599">
        <v>0</v>
      </c>
      <c r="T3599">
        <v>0.57477999999999996</v>
      </c>
      <c r="U3599">
        <v>0.57477999999999996</v>
      </c>
      <c r="V3599">
        <f t="shared" si="56"/>
        <v>41.603828906759297</v>
      </c>
    </row>
    <row r="3600" spans="1:22" x14ac:dyDescent="0.25">
      <c r="A3600">
        <v>35.99</v>
      </c>
      <c r="B3600">
        <v>1339.58</v>
      </c>
      <c r="C3600" s="1">
        <v>-8.2924500000000001E-7</v>
      </c>
      <c r="D3600">
        <v>581.08799999999997</v>
      </c>
      <c r="E3600">
        <v>41.5869</v>
      </c>
      <c r="F3600" s="1">
        <v>-6.12831E-11</v>
      </c>
      <c r="G3600">
        <v>-1.1867300000000001</v>
      </c>
      <c r="H3600" s="1">
        <v>-2.2431400000000001E-10</v>
      </c>
      <c r="I3600">
        <v>-0.52281</v>
      </c>
      <c r="J3600" s="1">
        <v>-1.47626E-9</v>
      </c>
      <c r="K3600" s="1">
        <v>-2.50217E-11</v>
      </c>
      <c r="L3600">
        <v>-1.11783E-4</v>
      </c>
      <c r="M3600" s="1">
        <v>-4.3564700000000002E-11</v>
      </c>
      <c r="N3600" s="1">
        <v>-2.3864E-12</v>
      </c>
      <c r="O3600" s="1">
        <v>-2.3864E-12</v>
      </c>
      <c r="P3600">
        <v>-2.5076999999999999E-2</v>
      </c>
      <c r="Q3600">
        <v>-2.5076999999999999E-2</v>
      </c>
      <c r="R3600">
        <v>0</v>
      </c>
      <c r="S3600">
        <v>0</v>
      </c>
      <c r="T3600">
        <v>0.57477999999999996</v>
      </c>
      <c r="U3600">
        <v>0.57477999999999996</v>
      </c>
      <c r="V3600">
        <f t="shared" si="56"/>
        <v>41.603828906759297</v>
      </c>
    </row>
    <row r="3601" spans="1:22" x14ac:dyDescent="0.25">
      <c r="A3601">
        <v>36</v>
      </c>
      <c r="B3601">
        <v>1339.94</v>
      </c>
      <c r="C3601" s="1">
        <v>-8.2978899999999999E-7</v>
      </c>
      <c r="D3601">
        <v>581.28599999999994</v>
      </c>
      <c r="E3601">
        <v>41.5869</v>
      </c>
      <c r="F3601" s="1">
        <v>-6.1282700000000002E-11</v>
      </c>
      <c r="G3601">
        <v>-1.1867300000000001</v>
      </c>
      <c r="H3601" s="1">
        <v>-2.2431400000000001E-10</v>
      </c>
      <c r="I3601">
        <v>-0.52281100000000003</v>
      </c>
      <c r="J3601" s="1">
        <v>-1.47676E-9</v>
      </c>
      <c r="K3601" s="1">
        <v>-2.50217E-11</v>
      </c>
      <c r="L3601">
        <v>-1.11563E-4</v>
      </c>
      <c r="M3601" s="1">
        <v>-4.3564500000000002E-11</v>
      </c>
      <c r="N3601" s="1">
        <v>-2.3864E-12</v>
      </c>
      <c r="O3601" s="1">
        <v>-2.3864E-12</v>
      </c>
      <c r="P3601">
        <v>-2.5076999999999999E-2</v>
      </c>
      <c r="Q3601">
        <v>-2.5076999999999999E-2</v>
      </c>
      <c r="R3601">
        <v>0</v>
      </c>
      <c r="S3601">
        <v>0</v>
      </c>
      <c r="T3601">
        <v>0.57477999999999996</v>
      </c>
      <c r="U3601">
        <v>0.57477999999999996</v>
      </c>
      <c r="V3601">
        <f t="shared" si="56"/>
        <v>41.603828906759297</v>
      </c>
    </row>
    <row r="3602" spans="1:22" x14ac:dyDescent="0.25">
      <c r="A3602">
        <v>36.01</v>
      </c>
      <c r="B3602">
        <v>1340.31</v>
      </c>
      <c r="C3602" s="1">
        <v>-8.3033299999999997E-7</v>
      </c>
      <c r="D3602">
        <v>581.48299999999995</v>
      </c>
      <c r="E3602">
        <v>41.5869</v>
      </c>
      <c r="F3602" s="1">
        <v>-6.1282399999999997E-11</v>
      </c>
      <c r="G3602">
        <v>-1.1867300000000001</v>
      </c>
      <c r="H3602" s="1">
        <v>-2.24313E-10</v>
      </c>
      <c r="I3602">
        <v>-0.52281200000000005</v>
      </c>
      <c r="J3602" s="1">
        <v>-1.47727E-9</v>
      </c>
      <c r="K3602" s="1">
        <v>-2.50218E-11</v>
      </c>
      <c r="L3602">
        <v>-1.1134200000000001E-4</v>
      </c>
      <c r="M3602" s="1">
        <v>-4.3564299999999997E-11</v>
      </c>
      <c r="N3602" s="1">
        <v>-2.3864E-12</v>
      </c>
      <c r="O3602" s="1">
        <v>-2.3864E-12</v>
      </c>
      <c r="P3602">
        <v>-2.5076999999999999E-2</v>
      </c>
      <c r="Q3602">
        <v>-2.5076999999999999E-2</v>
      </c>
      <c r="R3602">
        <v>0</v>
      </c>
      <c r="S3602">
        <v>0</v>
      </c>
      <c r="T3602">
        <v>0.57477999999999996</v>
      </c>
      <c r="U3602">
        <v>0.57477999999999996</v>
      </c>
      <c r="V3602">
        <f t="shared" si="56"/>
        <v>41.603828906759297</v>
      </c>
    </row>
    <row r="3603" spans="1:22" x14ac:dyDescent="0.25">
      <c r="A3603">
        <v>36.020000000000003</v>
      </c>
      <c r="B3603">
        <v>1340.67</v>
      </c>
      <c r="C3603" s="1">
        <v>-8.3087799999999998E-7</v>
      </c>
      <c r="D3603">
        <v>581.68100000000004</v>
      </c>
      <c r="E3603">
        <v>41.5869</v>
      </c>
      <c r="F3603" s="1">
        <v>-6.1281999999999998E-11</v>
      </c>
      <c r="G3603">
        <v>-1.1867300000000001</v>
      </c>
      <c r="H3603" s="1">
        <v>-2.2431199999999999E-10</v>
      </c>
      <c r="I3603">
        <v>-0.522814</v>
      </c>
      <c r="J3603" s="1">
        <v>-1.47777E-9</v>
      </c>
      <c r="K3603" s="1">
        <v>-2.50218E-11</v>
      </c>
      <c r="L3603">
        <v>-1.11122E-4</v>
      </c>
      <c r="M3603" s="1">
        <v>-4.3564199999999997E-11</v>
      </c>
      <c r="N3603" s="1">
        <v>-2.3864E-12</v>
      </c>
      <c r="O3603" s="1">
        <v>-2.3864E-12</v>
      </c>
      <c r="P3603">
        <v>-2.5076999999999999E-2</v>
      </c>
      <c r="Q3603">
        <v>-2.5076999999999999E-2</v>
      </c>
      <c r="R3603">
        <v>0</v>
      </c>
      <c r="S3603">
        <v>0</v>
      </c>
      <c r="T3603">
        <v>0.57477999999999996</v>
      </c>
      <c r="U3603">
        <v>0.57477999999999996</v>
      </c>
      <c r="V3603">
        <f t="shared" si="56"/>
        <v>41.603828906759297</v>
      </c>
    </row>
    <row r="3604" spans="1:22" x14ac:dyDescent="0.25">
      <c r="A3604">
        <v>36.03</v>
      </c>
      <c r="B3604">
        <v>1341.04</v>
      </c>
      <c r="C3604" s="1">
        <v>-8.3142199999999997E-7</v>
      </c>
      <c r="D3604">
        <v>581.87800000000004</v>
      </c>
      <c r="E3604">
        <v>41.5869</v>
      </c>
      <c r="F3604" s="1">
        <v>-6.12816E-11</v>
      </c>
      <c r="G3604">
        <v>-1.1867300000000001</v>
      </c>
      <c r="H3604" s="1">
        <v>-2.2431199999999999E-10</v>
      </c>
      <c r="I3604">
        <v>-0.52281500000000003</v>
      </c>
      <c r="J3604" s="1">
        <v>-1.4782699999999999E-9</v>
      </c>
      <c r="K3604" s="1">
        <v>-2.50218E-11</v>
      </c>
      <c r="L3604">
        <v>-1.1090300000000001E-4</v>
      </c>
      <c r="M3604" s="1">
        <v>-4.3563999999999998E-11</v>
      </c>
      <c r="N3604" s="1">
        <v>-2.3864E-12</v>
      </c>
      <c r="O3604" s="1">
        <v>-2.3864E-12</v>
      </c>
      <c r="P3604">
        <v>-2.5076999999999999E-2</v>
      </c>
      <c r="Q3604">
        <v>-2.5076999999999999E-2</v>
      </c>
      <c r="R3604">
        <v>0</v>
      </c>
      <c r="S3604">
        <v>0</v>
      </c>
      <c r="T3604">
        <v>0.57477999999999996</v>
      </c>
      <c r="U3604">
        <v>0.57477999999999996</v>
      </c>
      <c r="V3604">
        <f t="shared" si="56"/>
        <v>41.603828906759297</v>
      </c>
    </row>
    <row r="3605" spans="1:22" x14ac:dyDescent="0.25">
      <c r="A3605">
        <v>36.04</v>
      </c>
      <c r="B3605">
        <v>1341.41</v>
      </c>
      <c r="C3605" s="1">
        <v>-8.3196699999999997E-7</v>
      </c>
      <c r="D3605">
        <v>582.07500000000005</v>
      </c>
      <c r="E3605">
        <v>41.5869</v>
      </c>
      <c r="F3605" s="1">
        <v>-6.1281299999999995E-11</v>
      </c>
      <c r="G3605">
        <v>-1.1867300000000001</v>
      </c>
      <c r="H3605" s="1">
        <v>-2.2431100000000001E-10</v>
      </c>
      <c r="I3605">
        <v>-0.52281599999999995</v>
      </c>
      <c r="J3605" s="1">
        <v>-1.4787700000000001E-9</v>
      </c>
      <c r="K3605" s="1">
        <v>-2.50218E-11</v>
      </c>
      <c r="L3605">
        <v>-1.10684E-4</v>
      </c>
      <c r="M3605" s="1">
        <v>-4.3563799999999999E-11</v>
      </c>
      <c r="N3605" s="1">
        <v>-2.3864E-12</v>
      </c>
      <c r="O3605" s="1">
        <v>-2.3864E-12</v>
      </c>
      <c r="P3605">
        <v>-2.5076999999999999E-2</v>
      </c>
      <c r="Q3605">
        <v>-2.5076999999999999E-2</v>
      </c>
      <c r="R3605">
        <v>0</v>
      </c>
      <c r="S3605">
        <v>0</v>
      </c>
      <c r="T3605">
        <v>0.57477999999999996</v>
      </c>
      <c r="U3605">
        <v>0.57477999999999996</v>
      </c>
      <c r="V3605">
        <f t="shared" si="56"/>
        <v>41.603828906759297</v>
      </c>
    </row>
    <row r="3606" spans="1:22" x14ac:dyDescent="0.25">
      <c r="A3606">
        <v>36.049999999999997</v>
      </c>
      <c r="B3606">
        <v>1341.77</v>
      </c>
      <c r="C3606" s="1">
        <v>-8.3251199999999998E-7</v>
      </c>
      <c r="D3606">
        <v>582.27300000000002</v>
      </c>
      <c r="E3606">
        <v>41.5869</v>
      </c>
      <c r="F3606" s="1">
        <v>-6.1280899999999997E-11</v>
      </c>
      <c r="G3606">
        <v>-1.1867300000000001</v>
      </c>
      <c r="H3606" s="1">
        <v>-2.2431E-10</v>
      </c>
      <c r="I3606">
        <v>-0.52281699999999998</v>
      </c>
      <c r="J3606" s="1">
        <v>-1.4792800000000001E-9</v>
      </c>
      <c r="K3606" s="1">
        <v>-2.5021899999999999E-11</v>
      </c>
      <c r="L3606">
        <v>-1.1046499999999999E-4</v>
      </c>
      <c r="M3606" s="1">
        <v>-4.35636E-11</v>
      </c>
      <c r="N3606" s="1">
        <v>-2.3864E-12</v>
      </c>
      <c r="O3606" s="1">
        <v>-2.3864E-12</v>
      </c>
      <c r="P3606">
        <v>-2.5076999999999999E-2</v>
      </c>
      <c r="Q3606">
        <v>-2.5076999999999999E-2</v>
      </c>
      <c r="R3606">
        <v>0</v>
      </c>
      <c r="S3606">
        <v>0</v>
      </c>
      <c r="T3606">
        <v>0.57477999999999996</v>
      </c>
      <c r="U3606">
        <v>0.57477999999999996</v>
      </c>
      <c r="V3606">
        <f t="shared" si="56"/>
        <v>41.603828906759297</v>
      </c>
    </row>
    <row r="3607" spans="1:22" x14ac:dyDescent="0.25">
      <c r="A3607">
        <v>36.06</v>
      </c>
      <c r="B3607">
        <v>1342.14</v>
      </c>
      <c r="C3607" s="1">
        <v>-8.3305699999999999E-7</v>
      </c>
      <c r="D3607">
        <v>582.47</v>
      </c>
      <c r="E3607">
        <v>41.587000000000003</v>
      </c>
      <c r="F3607" s="1">
        <v>-6.1280600000000004E-11</v>
      </c>
      <c r="G3607">
        <v>-1.1867300000000001</v>
      </c>
      <c r="H3607" s="1">
        <v>-2.2431E-10</v>
      </c>
      <c r="I3607">
        <v>-0.522818</v>
      </c>
      <c r="J3607" s="1">
        <v>-1.47978E-9</v>
      </c>
      <c r="K3607" s="1">
        <v>-2.5021899999999999E-11</v>
      </c>
      <c r="L3607">
        <v>-1.10247E-4</v>
      </c>
      <c r="M3607" s="1">
        <v>-4.35635E-11</v>
      </c>
      <c r="N3607" s="1">
        <v>-2.3864E-12</v>
      </c>
      <c r="O3607" s="1">
        <v>-2.3864E-12</v>
      </c>
      <c r="P3607">
        <v>-2.5076999999999999E-2</v>
      </c>
      <c r="Q3607">
        <v>-2.5076999999999999E-2</v>
      </c>
      <c r="R3607">
        <v>0</v>
      </c>
      <c r="S3607">
        <v>0</v>
      </c>
      <c r="T3607">
        <v>0.57477999999999996</v>
      </c>
      <c r="U3607">
        <v>0.57477999999999996</v>
      </c>
      <c r="V3607">
        <f t="shared" si="56"/>
        <v>41.603928866068649</v>
      </c>
    </row>
    <row r="3608" spans="1:22" x14ac:dyDescent="0.25">
      <c r="A3608">
        <v>36.07</v>
      </c>
      <c r="B3608">
        <v>1342.51</v>
      </c>
      <c r="C3608" s="1">
        <v>-8.3360300000000003E-7</v>
      </c>
      <c r="D3608">
        <v>582.66700000000003</v>
      </c>
      <c r="E3608">
        <v>41.587000000000003</v>
      </c>
      <c r="F3608" s="1">
        <v>-6.1280200000000006E-11</v>
      </c>
      <c r="G3608">
        <v>-1.1867300000000001</v>
      </c>
      <c r="H3608" s="1">
        <v>-2.2430899999999999E-10</v>
      </c>
      <c r="I3608">
        <v>-0.52281900000000003</v>
      </c>
      <c r="J3608" s="1">
        <v>-1.48028E-9</v>
      </c>
      <c r="K3608" s="1">
        <v>-2.5021899999999999E-11</v>
      </c>
      <c r="L3608">
        <v>-1.1003E-4</v>
      </c>
      <c r="M3608" s="1">
        <v>-4.3563300000000001E-11</v>
      </c>
      <c r="N3608" s="1">
        <v>-2.3864E-12</v>
      </c>
      <c r="O3608" s="1">
        <v>-2.3864E-12</v>
      </c>
      <c r="P3608">
        <v>-2.5076999999999999E-2</v>
      </c>
      <c r="Q3608">
        <v>-2.5076999999999999E-2</v>
      </c>
      <c r="R3608">
        <v>0</v>
      </c>
      <c r="S3608">
        <v>0</v>
      </c>
      <c r="T3608">
        <v>0.57477999999999996</v>
      </c>
      <c r="U3608">
        <v>0.57477999999999996</v>
      </c>
      <c r="V3608">
        <f t="shared" si="56"/>
        <v>41.603928866068649</v>
      </c>
    </row>
    <row r="3609" spans="1:22" x14ac:dyDescent="0.25">
      <c r="A3609">
        <v>36.08</v>
      </c>
      <c r="B3609">
        <v>1342.87</v>
      </c>
      <c r="C3609" s="1">
        <v>-8.3414800000000004E-7</v>
      </c>
      <c r="D3609">
        <v>582.86500000000001</v>
      </c>
      <c r="E3609">
        <v>41.587000000000003</v>
      </c>
      <c r="F3609" s="1">
        <v>-6.1279799999999995E-11</v>
      </c>
      <c r="G3609">
        <v>-1.1867300000000001</v>
      </c>
      <c r="H3609" s="1">
        <v>-2.2430800000000001E-10</v>
      </c>
      <c r="I3609">
        <v>-0.52281999999999995</v>
      </c>
      <c r="J3609" s="1">
        <v>-1.4807799999999999E-9</v>
      </c>
      <c r="K3609" s="1">
        <v>-2.5021899999999999E-11</v>
      </c>
      <c r="L3609">
        <v>-1.09812E-4</v>
      </c>
      <c r="M3609" s="1">
        <v>-4.3563100000000002E-11</v>
      </c>
      <c r="N3609" s="1">
        <v>-2.3864E-12</v>
      </c>
      <c r="O3609" s="1">
        <v>-2.3864E-12</v>
      </c>
      <c r="P3609">
        <v>-2.5076999999999999E-2</v>
      </c>
      <c r="Q3609">
        <v>-2.5076999999999999E-2</v>
      </c>
      <c r="R3609">
        <v>0</v>
      </c>
      <c r="S3609">
        <v>0</v>
      </c>
      <c r="T3609">
        <v>0.57477999999999996</v>
      </c>
      <c r="U3609">
        <v>0.57477999999999996</v>
      </c>
      <c r="V3609">
        <f t="shared" si="56"/>
        <v>41.603928866068649</v>
      </c>
    </row>
    <row r="3610" spans="1:22" x14ac:dyDescent="0.25">
      <c r="A3610">
        <v>36.090000000000003</v>
      </c>
      <c r="B3610">
        <v>1343.24</v>
      </c>
      <c r="C3610" s="1">
        <v>-8.3469399999999997E-7</v>
      </c>
      <c r="D3610">
        <v>583.06200000000001</v>
      </c>
      <c r="E3610">
        <v>41.587000000000003</v>
      </c>
      <c r="F3610" s="1">
        <v>-6.1279500000000003E-11</v>
      </c>
      <c r="G3610">
        <v>-1.1867300000000001</v>
      </c>
      <c r="H3610" s="1">
        <v>-2.24307E-10</v>
      </c>
      <c r="I3610">
        <v>-0.52282099999999998</v>
      </c>
      <c r="J3610" s="1">
        <v>-1.48129E-9</v>
      </c>
      <c r="K3610" s="1">
        <v>-2.5021999999999999E-11</v>
      </c>
      <c r="L3610">
        <v>-1.09596E-4</v>
      </c>
      <c r="M3610" s="1">
        <v>-4.3562900000000003E-11</v>
      </c>
      <c r="N3610" s="1">
        <v>-2.3864E-12</v>
      </c>
      <c r="O3610" s="1">
        <v>-2.3864E-12</v>
      </c>
      <c r="P3610">
        <v>-2.5076999999999999E-2</v>
      </c>
      <c r="Q3610">
        <v>-2.5076999999999999E-2</v>
      </c>
      <c r="R3610">
        <v>0</v>
      </c>
      <c r="S3610">
        <v>0</v>
      </c>
      <c r="T3610">
        <v>0.57477999999999996</v>
      </c>
      <c r="U3610">
        <v>0.57477999999999996</v>
      </c>
      <c r="V3610">
        <f t="shared" si="56"/>
        <v>41.603928866068649</v>
      </c>
    </row>
    <row r="3611" spans="1:22" x14ac:dyDescent="0.25">
      <c r="A3611">
        <v>36.1</v>
      </c>
      <c r="B3611">
        <v>1343.6</v>
      </c>
      <c r="C3611" s="1">
        <v>-8.3524000000000001E-7</v>
      </c>
      <c r="D3611">
        <v>583.25900000000001</v>
      </c>
      <c r="E3611">
        <v>41.587000000000003</v>
      </c>
      <c r="F3611" s="1">
        <v>-6.1279100000000005E-11</v>
      </c>
      <c r="G3611">
        <v>-1.1867399999999999</v>
      </c>
      <c r="H3611" s="1">
        <v>-2.24307E-10</v>
      </c>
      <c r="I3611">
        <v>-0.52282200000000001</v>
      </c>
      <c r="J3611" s="1">
        <v>-1.4817899999999999E-9</v>
      </c>
      <c r="K3611" s="1">
        <v>-2.5021999999999999E-11</v>
      </c>
      <c r="L3611">
        <v>-1.09379E-4</v>
      </c>
      <c r="M3611" s="1">
        <v>-4.3562799999999997E-11</v>
      </c>
      <c r="N3611" s="1">
        <v>-2.3864E-12</v>
      </c>
      <c r="O3611" s="1">
        <v>-2.3864E-12</v>
      </c>
      <c r="P3611">
        <v>-2.5076999999999999E-2</v>
      </c>
      <c r="Q3611">
        <v>-2.5076999999999999E-2</v>
      </c>
      <c r="R3611">
        <v>0</v>
      </c>
      <c r="S3611">
        <v>0</v>
      </c>
      <c r="T3611">
        <v>0.57477999999999996</v>
      </c>
      <c r="U3611">
        <v>0.57477999999999996</v>
      </c>
      <c r="V3611">
        <f t="shared" si="56"/>
        <v>41.603929151314546</v>
      </c>
    </row>
    <row r="3612" spans="1:22" x14ac:dyDescent="0.25">
      <c r="A3612">
        <v>36.11</v>
      </c>
      <c r="B3612">
        <v>1343.97</v>
      </c>
      <c r="C3612" s="1">
        <v>-8.3578600000000004E-7</v>
      </c>
      <c r="D3612">
        <v>583.45699999999999</v>
      </c>
      <c r="E3612">
        <v>41.587000000000003</v>
      </c>
      <c r="F3612" s="1">
        <v>-6.1278700000000006E-11</v>
      </c>
      <c r="G3612">
        <v>-1.1867399999999999</v>
      </c>
      <c r="H3612" s="1">
        <v>-2.2430599999999999E-10</v>
      </c>
      <c r="I3612">
        <v>-0.52282300000000004</v>
      </c>
      <c r="J3612" s="1">
        <v>-1.4822900000000001E-9</v>
      </c>
      <c r="K3612" s="1">
        <v>-2.5021999999999999E-11</v>
      </c>
      <c r="L3612">
        <v>-1.09163E-4</v>
      </c>
      <c r="M3612" s="1">
        <v>-4.3562599999999998E-11</v>
      </c>
      <c r="N3612" s="1">
        <v>-2.3864E-12</v>
      </c>
      <c r="O3612" s="1">
        <v>-2.3864E-12</v>
      </c>
      <c r="P3612">
        <v>-2.5076999999999999E-2</v>
      </c>
      <c r="Q3612">
        <v>-2.5076999999999999E-2</v>
      </c>
      <c r="R3612">
        <v>0</v>
      </c>
      <c r="S3612">
        <v>0</v>
      </c>
      <c r="T3612">
        <v>0.57477999999999996</v>
      </c>
      <c r="U3612">
        <v>0.57477999999999996</v>
      </c>
      <c r="V3612">
        <f t="shared" si="56"/>
        <v>41.603929151314546</v>
      </c>
    </row>
    <row r="3613" spans="1:22" x14ac:dyDescent="0.25">
      <c r="A3613">
        <v>36.119999999999997</v>
      </c>
      <c r="B3613">
        <v>1344.34</v>
      </c>
      <c r="C3613" s="1">
        <v>-8.3633199999999997E-7</v>
      </c>
      <c r="D3613">
        <v>583.654</v>
      </c>
      <c r="E3613">
        <v>41.587000000000003</v>
      </c>
      <c r="F3613" s="1">
        <v>-6.1278400000000001E-11</v>
      </c>
      <c r="G3613">
        <v>-1.1867399999999999</v>
      </c>
      <c r="H3613" s="1">
        <v>-2.2430500000000001E-10</v>
      </c>
      <c r="I3613">
        <v>-0.52282499999999998</v>
      </c>
      <c r="J3613" s="1">
        <v>-1.48279E-9</v>
      </c>
      <c r="K3613" s="1">
        <v>-2.5022099999999999E-11</v>
      </c>
      <c r="L3613">
        <v>-1.08948E-4</v>
      </c>
      <c r="M3613" s="1">
        <v>-4.3562399999999999E-11</v>
      </c>
      <c r="N3613" s="1">
        <v>-2.3864E-12</v>
      </c>
      <c r="O3613" s="1">
        <v>-2.3864E-12</v>
      </c>
      <c r="P3613">
        <v>-2.5076999999999999E-2</v>
      </c>
      <c r="Q3613">
        <v>-2.5076999999999999E-2</v>
      </c>
      <c r="R3613">
        <v>0</v>
      </c>
      <c r="S3613">
        <v>0</v>
      </c>
      <c r="T3613">
        <v>0.57477999999999996</v>
      </c>
      <c r="U3613">
        <v>0.57477999999999996</v>
      </c>
      <c r="V3613">
        <f t="shared" si="56"/>
        <v>41.603929151314546</v>
      </c>
    </row>
    <row r="3614" spans="1:22" x14ac:dyDescent="0.25">
      <c r="A3614">
        <v>36.130000000000003</v>
      </c>
      <c r="B3614">
        <v>1344.7</v>
      </c>
      <c r="C3614" s="1">
        <v>-8.3687800000000001E-7</v>
      </c>
      <c r="D3614">
        <v>583.85199999999998</v>
      </c>
      <c r="E3614">
        <v>41.587000000000003</v>
      </c>
      <c r="F3614" s="1">
        <v>-6.1278000000000003E-11</v>
      </c>
      <c r="G3614">
        <v>-1.1867399999999999</v>
      </c>
      <c r="H3614" s="1">
        <v>-2.2430500000000001E-10</v>
      </c>
      <c r="I3614">
        <v>-0.52282600000000001</v>
      </c>
      <c r="J3614" s="1">
        <v>-1.4833E-9</v>
      </c>
      <c r="K3614" s="1">
        <v>-2.5022099999999999E-11</v>
      </c>
      <c r="L3614">
        <v>-1.08732E-4</v>
      </c>
      <c r="M3614" s="1">
        <v>-4.35622E-11</v>
      </c>
      <c r="N3614" s="1">
        <v>-2.3864E-12</v>
      </c>
      <c r="O3614" s="1">
        <v>-2.3864E-12</v>
      </c>
      <c r="P3614">
        <v>-2.5076999999999999E-2</v>
      </c>
      <c r="Q3614">
        <v>-2.5076999999999999E-2</v>
      </c>
      <c r="R3614">
        <v>0</v>
      </c>
      <c r="S3614">
        <v>0</v>
      </c>
      <c r="T3614">
        <v>0.57477999999999996</v>
      </c>
      <c r="U3614">
        <v>0.57477999999999996</v>
      </c>
      <c r="V3614">
        <f t="shared" si="56"/>
        <v>41.603929151314546</v>
      </c>
    </row>
    <row r="3615" spans="1:22" x14ac:dyDescent="0.25">
      <c r="A3615">
        <v>36.14</v>
      </c>
      <c r="B3615">
        <v>1345.07</v>
      </c>
      <c r="C3615" s="1">
        <v>-8.3742499999999997E-7</v>
      </c>
      <c r="D3615">
        <v>584.04899999999998</v>
      </c>
      <c r="E3615">
        <v>41.587000000000003</v>
      </c>
      <c r="F3615" s="1">
        <v>-6.1277699999999998E-11</v>
      </c>
      <c r="G3615">
        <v>-1.1867399999999999</v>
      </c>
      <c r="H3615" s="1">
        <v>-2.24304E-10</v>
      </c>
      <c r="I3615">
        <v>-0.52282700000000004</v>
      </c>
      <c r="J3615" s="1">
        <v>-1.4838E-9</v>
      </c>
      <c r="K3615" s="1">
        <v>-2.5022099999999999E-11</v>
      </c>
      <c r="L3615">
        <v>-1.0851799999999999E-4</v>
      </c>
      <c r="M3615" s="1">
        <v>-4.35621E-11</v>
      </c>
      <c r="N3615" s="1">
        <v>-2.3864E-12</v>
      </c>
      <c r="O3615" s="1">
        <v>-2.3864E-12</v>
      </c>
      <c r="P3615">
        <v>-2.5076999999999999E-2</v>
      </c>
      <c r="Q3615">
        <v>-2.5076999999999999E-2</v>
      </c>
      <c r="R3615">
        <v>0</v>
      </c>
      <c r="S3615">
        <v>0</v>
      </c>
      <c r="T3615">
        <v>0.57477999999999996</v>
      </c>
      <c r="U3615">
        <v>0.57477999999999996</v>
      </c>
      <c r="V3615">
        <f t="shared" si="56"/>
        <v>41.603929151314546</v>
      </c>
    </row>
    <row r="3616" spans="1:22" x14ac:dyDescent="0.25">
      <c r="A3616">
        <v>36.15</v>
      </c>
      <c r="B3616">
        <v>1345.44</v>
      </c>
      <c r="C3616" s="1">
        <v>-8.3797200000000003E-7</v>
      </c>
      <c r="D3616">
        <v>584.24599999999998</v>
      </c>
      <c r="E3616">
        <v>41.5871</v>
      </c>
      <c r="F3616" s="1">
        <v>-6.1277299999999999E-11</v>
      </c>
      <c r="G3616">
        <v>-1.1867399999999999</v>
      </c>
      <c r="H3616" s="1">
        <v>-2.2430299999999999E-10</v>
      </c>
      <c r="I3616">
        <v>-0.52282799999999996</v>
      </c>
      <c r="J3616" s="1">
        <v>-1.4842999999999999E-9</v>
      </c>
      <c r="K3616" s="1">
        <v>-2.5022099999999999E-11</v>
      </c>
      <c r="L3616">
        <v>-1.08304E-4</v>
      </c>
      <c r="M3616" s="1">
        <v>-4.3561900000000001E-11</v>
      </c>
      <c r="N3616" s="1">
        <v>-2.3864E-12</v>
      </c>
      <c r="O3616" s="1">
        <v>-2.3864E-12</v>
      </c>
      <c r="P3616">
        <v>-2.5076999999999999E-2</v>
      </c>
      <c r="Q3616">
        <v>-2.5076999999999999E-2</v>
      </c>
      <c r="R3616">
        <v>0</v>
      </c>
      <c r="S3616">
        <v>0</v>
      </c>
      <c r="T3616">
        <v>0.57477999999999996</v>
      </c>
      <c r="U3616">
        <v>0.57477999999999996</v>
      </c>
      <c r="V3616">
        <f t="shared" si="56"/>
        <v>41.604029110623408</v>
      </c>
    </row>
    <row r="3617" spans="1:22" x14ac:dyDescent="0.25">
      <c r="A3617">
        <v>36.159999999999997</v>
      </c>
      <c r="B3617">
        <v>1345.8</v>
      </c>
      <c r="C3617" s="1">
        <v>-8.3851899999999999E-7</v>
      </c>
      <c r="D3617">
        <v>584.44399999999996</v>
      </c>
      <c r="E3617">
        <v>41.5871</v>
      </c>
      <c r="F3617" s="1">
        <v>-6.1276900000000001E-11</v>
      </c>
      <c r="G3617">
        <v>-1.1867399999999999</v>
      </c>
      <c r="H3617" s="1">
        <v>-2.2430299999999999E-10</v>
      </c>
      <c r="I3617">
        <v>-0.52282899999999999</v>
      </c>
      <c r="J3617" s="1">
        <v>-1.4848000000000001E-9</v>
      </c>
      <c r="K3617" s="1">
        <v>-2.5022200000000001E-11</v>
      </c>
      <c r="L3617">
        <v>-1.0809E-4</v>
      </c>
      <c r="M3617" s="1">
        <v>-4.3561700000000002E-11</v>
      </c>
      <c r="N3617" s="1">
        <v>-2.3864E-12</v>
      </c>
      <c r="O3617" s="1">
        <v>-2.3864E-12</v>
      </c>
      <c r="P3617">
        <v>-2.5076999999999999E-2</v>
      </c>
      <c r="Q3617">
        <v>-2.5076999999999999E-2</v>
      </c>
      <c r="R3617">
        <v>0</v>
      </c>
      <c r="S3617">
        <v>0</v>
      </c>
      <c r="T3617">
        <v>0.57477999999999996</v>
      </c>
      <c r="U3617">
        <v>0.57477999999999996</v>
      </c>
      <c r="V3617">
        <f t="shared" si="56"/>
        <v>41.604029110623408</v>
      </c>
    </row>
    <row r="3618" spans="1:22" x14ac:dyDescent="0.25">
      <c r="A3618">
        <v>36.17</v>
      </c>
      <c r="B3618">
        <v>1346.17</v>
      </c>
      <c r="C3618" s="1">
        <v>-8.3906599999999995E-7</v>
      </c>
      <c r="D3618">
        <v>584.64099999999996</v>
      </c>
      <c r="E3618">
        <v>41.5871</v>
      </c>
      <c r="F3618" s="1">
        <v>-6.1276599999999996E-11</v>
      </c>
      <c r="G3618">
        <v>-1.1867399999999999</v>
      </c>
      <c r="H3618" s="1">
        <v>-2.2430200000000001E-10</v>
      </c>
      <c r="I3618">
        <v>-0.52283000000000002</v>
      </c>
      <c r="J3618" s="1">
        <v>-1.4853099999999999E-9</v>
      </c>
      <c r="K3618" s="1">
        <v>-2.5022200000000001E-11</v>
      </c>
      <c r="L3618">
        <v>-1.07876E-4</v>
      </c>
      <c r="M3618" s="1">
        <v>-4.3561500000000003E-11</v>
      </c>
      <c r="N3618" s="1">
        <v>-2.3864E-12</v>
      </c>
      <c r="O3618" s="1">
        <v>-2.3864E-12</v>
      </c>
      <c r="P3618">
        <v>-2.5076999999999999E-2</v>
      </c>
      <c r="Q3618">
        <v>-2.5076999999999999E-2</v>
      </c>
      <c r="R3618">
        <v>0</v>
      </c>
      <c r="S3618">
        <v>0</v>
      </c>
      <c r="T3618">
        <v>0.57477999999999996</v>
      </c>
      <c r="U3618">
        <v>0.57477999999999996</v>
      </c>
      <c r="V3618">
        <f t="shared" si="56"/>
        <v>41.604029110623408</v>
      </c>
    </row>
    <row r="3619" spans="1:22" x14ac:dyDescent="0.25">
      <c r="A3619">
        <v>36.18</v>
      </c>
      <c r="B3619">
        <v>1346.53</v>
      </c>
      <c r="C3619" s="1">
        <v>-8.3961300000000002E-7</v>
      </c>
      <c r="D3619">
        <v>584.83799999999997</v>
      </c>
      <c r="E3619">
        <v>41.5871</v>
      </c>
      <c r="F3619" s="1">
        <v>-6.1276199999999998E-11</v>
      </c>
      <c r="G3619">
        <v>-1.1867399999999999</v>
      </c>
      <c r="H3619" s="1">
        <v>-2.24301E-10</v>
      </c>
      <c r="I3619">
        <v>-0.52283100000000005</v>
      </c>
      <c r="J3619" s="1">
        <v>-1.4858100000000001E-9</v>
      </c>
      <c r="K3619" s="1">
        <v>-2.5022200000000001E-11</v>
      </c>
      <c r="L3619">
        <v>-1.07663E-4</v>
      </c>
      <c r="M3619" s="1">
        <v>-4.3561400000000003E-11</v>
      </c>
      <c r="N3619" s="1">
        <v>-2.3864E-12</v>
      </c>
      <c r="O3619" s="1">
        <v>-2.3864E-12</v>
      </c>
      <c r="P3619">
        <v>-2.5076999999999999E-2</v>
      </c>
      <c r="Q3619">
        <v>-2.5076999999999999E-2</v>
      </c>
      <c r="R3619">
        <v>0</v>
      </c>
      <c r="S3619">
        <v>0</v>
      </c>
      <c r="T3619">
        <v>0.57477999999999996</v>
      </c>
      <c r="U3619">
        <v>0.57477999999999996</v>
      </c>
      <c r="V3619">
        <f t="shared" si="56"/>
        <v>41.604029110623408</v>
      </c>
    </row>
    <row r="3620" spans="1:22" x14ac:dyDescent="0.25">
      <c r="A3620">
        <v>36.19</v>
      </c>
      <c r="B3620">
        <v>1346.9</v>
      </c>
      <c r="C3620" s="1">
        <v>-8.40161E-7</v>
      </c>
      <c r="D3620">
        <v>585.03599999999994</v>
      </c>
      <c r="E3620">
        <v>41.5871</v>
      </c>
      <c r="F3620" s="1">
        <v>-6.1275900000000006E-11</v>
      </c>
      <c r="G3620">
        <v>-1.1867399999999999</v>
      </c>
      <c r="H3620" s="1">
        <v>-2.2429999999999999E-10</v>
      </c>
      <c r="I3620">
        <v>-0.52283199999999996</v>
      </c>
      <c r="J3620" s="1">
        <v>-1.48631E-9</v>
      </c>
      <c r="K3620" s="1">
        <v>-2.5022200000000001E-11</v>
      </c>
      <c r="L3620">
        <v>-1.07451E-4</v>
      </c>
      <c r="M3620" s="1">
        <v>-4.3561199999999997E-11</v>
      </c>
      <c r="N3620" s="1">
        <v>-2.3864E-12</v>
      </c>
      <c r="O3620" s="1">
        <v>-2.3864E-12</v>
      </c>
      <c r="P3620">
        <v>-2.5076999999999999E-2</v>
      </c>
      <c r="Q3620">
        <v>-2.5076999999999999E-2</v>
      </c>
      <c r="R3620">
        <v>0</v>
      </c>
      <c r="S3620">
        <v>0</v>
      </c>
      <c r="T3620">
        <v>0.57477999999999996</v>
      </c>
      <c r="U3620">
        <v>0.57477999999999996</v>
      </c>
      <c r="V3620">
        <f t="shared" si="56"/>
        <v>41.604029110623408</v>
      </c>
    </row>
    <row r="3621" spans="1:22" x14ac:dyDescent="0.25">
      <c r="A3621">
        <v>36.200000000000003</v>
      </c>
      <c r="B3621">
        <v>1347.27</v>
      </c>
      <c r="C3621" s="1">
        <v>-8.4070899999999999E-7</v>
      </c>
      <c r="D3621">
        <v>585.23299999999995</v>
      </c>
      <c r="E3621">
        <v>41.5871</v>
      </c>
      <c r="F3621" s="1">
        <v>-6.1275499999999994E-11</v>
      </c>
      <c r="G3621">
        <v>-1.1867399999999999</v>
      </c>
      <c r="H3621" s="1">
        <v>-2.2429999999999999E-10</v>
      </c>
      <c r="I3621">
        <v>-0.52283299999999999</v>
      </c>
      <c r="J3621" s="1">
        <v>-1.48681E-9</v>
      </c>
      <c r="K3621" s="1">
        <v>-2.5022300000000001E-11</v>
      </c>
      <c r="L3621">
        <v>-1.0723800000000001E-4</v>
      </c>
      <c r="M3621" s="1">
        <v>-4.3560999999999998E-11</v>
      </c>
      <c r="N3621" s="1">
        <v>-2.3864E-12</v>
      </c>
      <c r="O3621" s="1">
        <v>-2.3864E-12</v>
      </c>
      <c r="P3621">
        <v>-2.5076999999999999E-2</v>
      </c>
      <c r="Q3621">
        <v>-2.5076999999999999E-2</v>
      </c>
      <c r="R3621">
        <v>0</v>
      </c>
      <c r="S3621">
        <v>0</v>
      </c>
      <c r="T3621">
        <v>0.57477999999999996</v>
      </c>
      <c r="U3621">
        <v>0.57477999999999996</v>
      </c>
      <c r="V3621">
        <f t="shared" si="56"/>
        <v>41.604029110623408</v>
      </c>
    </row>
    <row r="3622" spans="1:22" x14ac:dyDescent="0.25">
      <c r="A3622">
        <v>36.21</v>
      </c>
      <c r="B3622">
        <v>1347.63</v>
      </c>
      <c r="C3622" s="1">
        <v>-8.4125600000000005E-7</v>
      </c>
      <c r="D3622">
        <v>585.43100000000004</v>
      </c>
      <c r="E3622">
        <v>41.5871</v>
      </c>
      <c r="F3622" s="1">
        <v>-6.1275200000000002E-11</v>
      </c>
      <c r="G3622">
        <v>-1.1867399999999999</v>
      </c>
      <c r="H3622" s="1">
        <v>-2.2429900000000001E-10</v>
      </c>
      <c r="I3622">
        <v>-0.52283400000000002</v>
      </c>
      <c r="J3622" s="1">
        <v>-1.48732E-9</v>
      </c>
      <c r="K3622" s="1">
        <v>-2.5022300000000001E-11</v>
      </c>
      <c r="L3622">
        <v>-1.07027E-4</v>
      </c>
      <c r="M3622" s="1">
        <v>-4.3560799999999999E-11</v>
      </c>
      <c r="N3622" s="1">
        <v>-2.3864E-12</v>
      </c>
      <c r="O3622" s="1">
        <v>-2.3864E-12</v>
      </c>
      <c r="P3622">
        <v>-2.5076999999999999E-2</v>
      </c>
      <c r="Q3622">
        <v>-2.5076999999999999E-2</v>
      </c>
      <c r="R3622">
        <v>0</v>
      </c>
      <c r="S3622">
        <v>0</v>
      </c>
      <c r="T3622">
        <v>0.57477999999999996</v>
      </c>
      <c r="U3622">
        <v>0.57477999999999996</v>
      </c>
      <c r="V3622">
        <f t="shared" si="56"/>
        <v>41.604029110623408</v>
      </c>
    </row>
    <row r="3623" spans="1:22" x14ac:dyDescent="0.25">
      <c r="A3623">
        <v>36.22</v>
      </c>
      <c r="B3623">
        <v>1348</v>
      </c>
      <c r="C3623" s="1">
        <v>-8.4180499999999996E-7</v>
      </c>
      <c r="D3623">
        <v>585.62800000000004</v>
      </c>
      <c r="E3623">
        <v>41.5871</v>
      </c>
      <c r="F3623" s="1">
        <v>-6.1274800000000004E-11</v>
      </c>
      <c r="G3623">
        <v>-1.1867399999999999</v>
      </c>
      <c r="H3623" s="1">
        <v>-2.24298E-10</v>
      </c>
      <c r="I3623">
        <v>-0.52283500000000005</v>
      </c>
      <c r="J3623" s="1">
        <v>-1.4878199999999999E-9</v>
      </c>
      <c r="K3623" s="1">
        <v>-2.5022300000000001E-11</v>
      </c>
      <c r="L3623">
        <v>-1.06815E-4</v>
      </c>
      <c r="M3623" s="1">
        <v>-4.35607E-11</v>
      </c>
      <c r="N3623" s="1">
        <v>-2.3864E-12</v>
      </c>
      <c r="O3623" s="1">
        <v>-2.3864E-12</v>
      </c>
      <c r="P3623">
        <v>-2.5076999999999999E-2</v>
      </c>
      <c r="Q3623">
        <v>-2.5076999999999999E-2</v>
      </c>
      <c r="R3623">
        <v>0</v>
      </c>
      <c r="S3623">
        <v>0</v>
      </c>
      <c r="T3623">
        <v>0.57477999999999996</v>
      </c>
      <c r="U3623">
        <v>0.57477999999999996</v>
      </c>
      <c r="V3623">
        <f t="shared" si="56"/>
        <v>41.604029110623408</v>
      </c>
    </row>
    <row r="3624" spans="1:22" x14ac:dyDescent="0.25">
      <c r="A3624">
        <v>36.229999999999997</v>
      </c>
      <c r="B3624">
        <v>1348.37</v>
      </c>
      <c r="C3624" s="1">
        <v>-8.4235300000000005E-7</v>
      </c>
      <c r="D3624">
        <v>585.82500000000005</v>
      </c>
      <c r="E3624">
        <v>41.5871</v>
      </c>
      <c r="F3624" s="1">
        <v>-6.1274400000000006E-11</v>
      </c>
      <c r="G3624">
        <v>-1.1867399999999999</v>
      </c>
      <c r="H3624" s="1">
        <v>-2.24298E-10</v>
      </c>
      <c r="I3624">
        <v>-0.52283599999999997</v>
      </c>
      <c r="J3624" s="1">
        <v>-1.4883200000000001E-9</v>
      </c>
      <c r="K3624" s="1">
        <v>-2.5022300000000001E-11</v>
      </c>
      <c r="L3624">
        <v>-1.06604E-4</v>
      </c>
      <c r="M3624" s="1">
        <v>-4.35605E-11</v>
      </c>
      <c r="N3624" s="1">
        <v>-2.3864E-12</v>
      </c>
      <c r="O3624" s="1">
        <v>-2.3864E-12</v>
      </c>
      <c r="P3624">
        <v>-2.5076999999999999E-2</v>
      </c>
      <c r="Q3624">
        <v>-2.5076999999999999E-2</v>
      </c>
      <c r="R3624">
        <v>0</v>
      </c>
      <c r="S3624">
        <v>0</v>
      </c>
      <c r="T3624">
        <v>0.57477999999999996</v>
      </c>
      <c r="U3624">
        <v>0.57477999999999996</v>
      </c>
      <c r="V3624">
        <f t="shared" si="56"/>
        <v>41.604029110623408</v>
      </c>
    </row>
    <row r="3625" spans="1:22" x14ac:dyDescent="0.25">
      <c r="A3625">
        <v>36.24</v>
      </c>
      <c r="B3625">
        <v>1348.73</v>
      </c>
      <c r="C3625" s="1">
        <v>-8.4290100000000004E-7</v>
      </c>
      <c r="D3625">
        <v>586.02300000000002</v>
      </c>
      <c r="E3625">
        <v>41.5871</v>
      </c>
      <c r="F3625" s="1">
        <v>-6.12741E-11</v>
      </c>
      <c r="G3625">
        <v>-1.1867399999999999</v>
      </c>
      <c r="H3625" s="1">
        <v>-2.2429699999999999E-10</v>
      </c>
      <c r="I3625">
        <v>-0.522837</v>
      </c>
      <c r="J3625" s="1">
        <v>-1.48882E-9</v>
      </c>
      <c r="K3625" s="1">
        <v>-2.50224E-11</v>
      </c>
      <c r="L3625">
        <v>-1.06394E-4</v>
      </c>
      <c r="M3625" s="1">
        <v>-4.3560300000000001E-11</v>
      </c>
      <c r="N3625" s="1">
        <v>-2.3864E-12</v>
      </c>
      <c r="O3625" s="1">
        <v>-2.3864E-12</v>
      </c>
      <c r="P3625">
        <v>-2.5076999999999999E-2</v>
      </c>
      <c r="Q3625">
        <v>-2.5076999999999999E-2</v>
      </c>
      <c r="R3625">
        <v>0</v>
      </c>
      <c r="S3625">
        <v>0</v>
      </c>
      <c r="T3625">
        <v>0.57477999999999996</v>
      </c>
      <c r="U3625">
        <v>0.57477999999999996</v>
      </c>
      <c r="V3625">
        <f t="shared" si="56"/>
        <v>41.604029110623408</v>
      </c>
    </row>
    <row r="3626" spans="1:22" x14ac:dyDescent="0.25">
      <c r="A3626">
        <v>36.25</v>
      </c>
      <c r="B3626">
        <v>1349.1</v>
      </c>
      <c r="C3626" s="1">
        <v>-8.4345000000000005E-7</v>
      </c>
      <c r="D3626">
        <v>586.22</v>
      </c>
      <c r="E3626">
        <v>41.5871</v>
      </c>
      <c r="F3626" s="1">
        <v>-6.1273700000000002E-11</v>
      </c>
      <c r="G3626">
        <v>-1.1867399999999999</v>
      </c>
      <c r="H3626" s="1">
        <v>-2.2429600000000001E-10</v>
      </c>
      <c r="I3626">
        <v>-0.52283900000000005</v>
      </c>
      <c r="J3626" s="1">
        <v>-1.4893300000000001E-9</v>
      </c>
      <c r="K3626" s="1">
        <v>-2.50224E-11</v>
      </c>
      <c r="L3626">
        <v>-1.06184E-4</v>
      </c>
      <c r="M3626" s="1">
        <v>-4.3560200000000002E-11</v>
      </c>
      <c r="N3626" s="1">
        <v>-2.3864E-12</v>
      </c>
      <c r="O3626" s="1">
        <v>-2.3864E-12</v>
      </c>
      <c r="P3626">
        <v>-2.5076999999999999E-2</v>
      </c>
      <c r="Q3626">
        <v>-2.5076999999999999E-2</v>
      </c>
      <c r="R3626">
        <v>0</v>
      </c>
      <c r="S3626">
        <v>0</v>
      </c>
      <c r="T3626">
        <v>0.57477999999999996</v>
      </c>
      <c r="U3626">
        <v>0.57477999999999996</v>
      </c>
      <c r="V3626">
        <f t="shared" si="56"/>
        <v>41.604029110623408</v>
      </c>
    </row>
    <row r="3627" spans="1:22" x14ac:dyDescent="0.25">
      <c r="A3627">
        <v>36.26</v>
      </c>
      <c r="B3627">
        <v>1349.46</v>
      </c>
      <c r="C3627" s="1">
        <v>-8.4399899999999996E-7</v>
      </c>
      <c r="D3627">
        <v>586.41800000000001</v>
      </c>
      <c r="E3627">
        <v>41.587200000000003</v>
      </c>
      <c r="F3627" s="1">
        <v>-6.1273399999999997E-11</v>
      </c>
      <c r="G3627">
        <v>-1.1867399999999999</v>
      </c>
      <c r="H3627" s="1">
        <v>-2.2429600000000001E-10</v>
      </c>
      <c r="I3627">
        <v>-0.52283999999999997</v>
      </c>
      <c r="J3627" s="1">
        <v>-1.48983E-9</v>
      </c>
      <c r="K3627" s="1">
        <v>-2.50224E-11</v>
      </c>
      <c r="L3627">
        <v>-1.05974E-4</v>
      </c>
      <c r="M3627" s="1">
        <v>-4.3560000000000003E-11</v>
      </c>
      <c r="N3627" s="1">
        <v>-2.3864E-12</v>
      </c>
      <c r="O3627" s="1">
        <v>-2.3864E-12</v>
      </c>
      <c r="P3627">
        <v>-2.5076999999999999E-2</v>
      </c>
      <c r="Q3627">
        <v>-2.5076999999999999E-2</v>
      </c>
      <c r="R3627">
        <v>0</v>
      </c>
      <c r="S3627">
        <v>0</v>
      </c>
      <c r="T3627">
        <v>0.57477999999999996</v>
      </c>
      <c r="U3627">
        <v>0.57477999999999996</v>
      </c>
      <c r="V3627">
        <f t="shared" si="56"/>
        <v>41.604129069932469</v>
      </c>
    </row>
    <row r="3628" spans="1:22" x14ac:dyDescent="0.25">
      <c r="A3628">
        <v>36.270000000000003</v>
      </c>
      <c r="B3628">
        <v>1349.83</v>
      </c>
      <c r="C3628" s="1">
        <v>-8.4454799999999997E-7</v>
      </c>
      <c r="D3628">
        <v>586.61500000000001</v>
      </c>
      <c r="E3628">
        <v>41.587200000000003</v>
      </c>
      <c r="F3628" s="1">
        <v>-6.1272999999999999E-11</v>
      </c>
      <c r="G3628">
        <v>-1.1867399999999999</v>
      </c>
      <c r="H3628" s="1">
        <v>-2.24295E-10</v>
      </c>
      <c r="I3628">
        <v>-0.522841</v>
      </c>
      <c r="J3628" s="1">
        <v>-1.49033E-9</v>
      </c>
      <c r="K3628" s="1">
        <v>-2.50224E-11</v>
      </c>
      <c r="L3628">
        <v>-1.05765E-4</v>
      </c>
      <c r="M3628" s="1">
        <v>-4.3559799999999997E-11</v>
      </c>
      <c r="N3628" s="1">
        <v>-2.3864E-12</v>
      </c>
      <c r="O3628" s="1">
        <v>-2.3864E-12</v>
      </c>
      <c r="P3628">
        <v>-2.5076999999999999E-2</v>
      </c>
      <c r="Q3628">
        <v>-2.5076999999999999E-2</v>
      </c>
      <c r="R3628">
        <v>0</v>
      </c>
      <c r="S3628">
        <v>0</v>
      </c>
      <c r="T3628">
        <v>0.57477999999999996</v>
      </c>
      <c r="U3628">
        <v>0.57477999999999996</v>
      </c>
      <c r="V3628">
        <f t="shared" si="56"/>
        <v>41.604129069932469</v>
      </c>
    </row>
    <row r="3629" spans="1:22" x14ac:dyDescent="0.25">
      <c r="A3629">
        <v>36.28</v>
      </c>
      <c r="B3629">
        <v>1350.2</v>
      </c>
      <c r="C3629" s="1">
        <v>-8.4509699999999999E-7</v>
      </c>
      <c r="D3629">
        <v>586.81200000000001</v>
      </c>
      <c r="E3629">
        <v>41.587200000000003</v>
      </c>
      <c r="F3629" s="1">
        <v>-6.1272699999999994E-11</v>
      </c>
      <c r="G3629">
        <v>-1.1867399999999999</v>
      </c>
      <c r="H3629" s="1">
        <v>-2.2429399999999999E-10</v>
      </c>
      <c r="I3629">
        <v>-0.52284200000000003</v>
      </c>
      <c r="J3629" s="1">
        <v>-1.4908299999999999E-9</v>
      </c>
      <c r="K3629" s="1">
        <v>-2.50225E-11</v>
      </c>
      <c r="L3629">
        <v>-1.05556E-4</v>
      </c>
      <c r="M3629" s="1">
        <v>-4.3559599999999998E-11</v>
      </c>
      <c r="N3629" s="1">
        <v>-2.3864E-12</v>
      </c>
      <c r="O3629" s="1">
        <v>-2.3864E-12</v>
      </c>
      <c r="P3629">
        <v>-2.5076999999999999E-2</v>
      </c>
      <c r="Q3629">
        <v>-2.5076999999999999E-2</v>
      </c>
      <c r="R3629">
        <v>0</v>
      </c>
      <c r="S3629">
        <v>0</v>
      </c>
      <c r="T3629">
        <v>0.57477999999999996</v>
      </c>
      <c r="U3629">
        <v>0.57477999999999996</v>
      </c>
      <c r="V3629">
        <f t="shared" si="56"/>
        <v>41.604129069932469</v>
      </c>
    </row>
    <row r="3630" spans="1:22" x14ac:dyDescent="0.25">
      <c r="A3630">
        <v>36.29</v>
      </c>
      <c r="B3630">
        <v>1350.56</v>
      </c>
      <c r="C3630" s="1">
        <v>-8.45646E-7</v>
      </c>
      <c r="D3630">
        <v>587.01</v>
      </c>
      <c r="E3630">
        <v>41.587200000000003</v>
      </c>
      <c r="F3630" s="1">
        <v>-6.1272299999999995E-11</v>
      </c>
      <c r="G3630">
        <v>-1.1867399999999999</v>
      </c>
      <c r="H3630" s="1">
        <v>-2.2429399999999999E-10</v>
      </c>
      <c r="I3630">
        <v>-0.52284299999999995</v>
      </c>
      <c r="J3630" s="1">
        <v>-1.4913399999999999E-9</v>
      </c>
      <c r="K3630" s="1">
        <v>-2.50225E-11</v>
      </c>
      <c r="L3630">
        <v>-1.0534799999999999E-4</v>
      </c>
      <c r="M3630" s="1">
        <v>-4.3559499999999998E-11</v>
      </c>
      <c r="N3630" s="1">
        <v>-2.3864E-12</v>
      </c>
      <c r="O3630" s="1">
        <v>-2.3864E-12</v>
      </c>
      <c r="P3630">
        <v>-2.5076999999999999E-2</v>
      </c>
      <c r="Q3630">
        <v>-2.5076999999999999E-2</v>
      </c>
      <c r="R3630">
        <v>0</v>
      </c>
      <c r="S3630">
        <v>0</v>
      </c>
      <c r="T3630">
        <v>0.57477999999999996</v>
      </c>
      <c r="U3630">
        <v>0.57477999999999996</v>
      </c>
      <c r="V3630">
        <f t="shared" si="56"/>
        <v>41.604129069932469</v>
      </c>
    </row>
    <row r="3631" spans="1:22" x14ac:dyDescent="0.25">
      <c r="A3631">
        <v>36.299999999999997</v>
      </c>
      <c r="B3631">
        <v>1350.93</v>
      </c>
      <c r="C3631" s="1">
        <v>-8.4619600000000004E-7</v>
      </c>
      <c r="D3631">
        <v>587.20699999999999</v>
      </c>
      <c r="E3631">
        <v>41.587200000000003</v>
      </c>
      <c r="F3631" s="1">
        <v>-6.1272000000000003E-11</v>
      </c>
      <c r="G3631">
        <v>-1.1867399999999999</v>
      </c>
      <c r="H3631" s="1">
        <v>-2.2429300000000001E-10</v>
      </c>
      <c r="I3631">
        <v>-0.52284399999999998</v>
      </c>
      <c r="J3631" s="1">
        <v>-1.4918400000000001E-9</v>
      </c>
      <c r="K3631" s="1">
        <v>-2.50225E-11</v>
      </c>
      <c r="L3631">
        <v>-1.0514E-4</v>
      </c>
      <c r="M3631" s="1">
        <v>-4.3559299999999999E-11</v>
      </c>
      <c r="N3631" s="1">
        <v>-2.3864E-12</v>
      </c>
      <c r="O3631" s="1">
        <v>-2.3864E-12</v>
      </c>
      <c r="P3631">
        <v>-2.5076999999999999E-2</v>
      </c>
      <c r="Q3631">
        <v>-2.5076999999999999E-2</v>
      </c>
      <c r="R3631">
        <v>0</v>
      </c>
      <c r="S3631">
        <v>0</v>
      </c>
      <c r="T3631">
        <v>0.57477999999999996</v>
      </c>
      <c r="U3631">
        <v>0.57477999999999996</v>
      </c>
      <c r="V3631">
        <f t="shared" si="56"/>
        <v>41.604129069932469</v>
      </c>
    </row>
    <row r="3632" spans="1:22" x14ac:dyDescent="0.25">
      <c r="A3632">
        <v>36.31</v>
      </c>
      <c r="B3632">
        <v>1351.3</v>
      </c>
      <c r="C3632" s="1">
        <v>-8.4674599999999998E-7</v>
      </c>
      <c r="D3632">
        <v>587.404</v>
      </c>
      <c r="E3632">
        <v>41.587200000000003</v>
      </c>
      <c r="F3632" s="1">
        <v>-6.1271600000000005E-11</v>
      </c>
      <c r="G3632">
        <v>-1.1867399999999999</v>
      </c>
      <c r="H3632" s="1">
        <v>-2.24292E-10</v>
      </c>
      <c r="I3632">
        <v>-0.522845</v>
      </c>
      <c r="J3632" s="1">
        <v>-1.49234E-9</v>
      </c>
      <c r="K3632" s="1">
        <v>-2.50225E-11</v>
      </c>
      <c r="L3632">
        <v>-1.04932E-4</v>
      </c>
      <c r="M3632" s="1">
        <v>-4.35591E-11</v>
      </c>
      <c r="N3632" s="1">
        <v>-2.3864E-12</v>
      </c>
      <c r="O3632" s="1">
        <v>-2.3864E-12</v>
      </c>
      <c r="P3632">
        <v>-2.5076999999999999E-2</v>
      </c>
      <c r="Q3632">
        <v>-2.5076999999999999E-2</v>
      </c>
      <c r="R3632">
        <v>0</v>
      </c>
      <c r="S3632">
        <v>0</v>
      </c>
      <c r="T3632">
        <v>0.57477999999999996</v>
      </c>
      <c r="U3632">
        <v>0.57477999999999996</v>
      </c>
      <c r="V3632">
        <f t="shared" si="56"/>
        <v>41.604129069932469</v>
      </c>
    </row>
    <row r="3633" spans="1:22" x14ac:dyDescent="0.25">
      <c r="A3633">
        <v>36.32</v>
      </c>
      <c r="B3633">
        <v>1351.66</v>
      </c>
      <c r="C3633" s="1">
        <v>-8.4729499999999999E-7</v>
      </c>
      <c r="D3633">
        <v>587.60199999999998</v>
      </c>
      <c r="E3633">
        <v>41.587200000000003</v>
      </c>
      <c r="F3633" s="1">
        <v>-6.1271199999999994E-11</v>
      </c>
      <c r="G3633">
        <v>-1.1867399999999999</v>
      </c>
      <c r="H3633" s="1">
        <v>-2.2429099999999999E-10</v>
      </c>
      <c r="I3633">
        <v>-0.52284600000000003</v>
      </c>
      <c r="J3633" s="1">
        <v>-1.49284E-9</v>
      </c>
      <c r="K3633" s="1">
        <v>-2.50226E-11</v>
      </c>
      <c r="L3633">
        <v>-1.04725E-4</v>
      </c>
      <c r="M3633" s="1">
        <v>-4.3558900000000001E-11</v>
      </c>
      <c r="N3633" s="1">
        <v>-2.3864E-12</v>
      </c>
      <c r="O3633" s="1">
        <v>-2.3864E-12</v>
      </c>
      <c r="P3633">
        <v>-2.5076999999999999E-2</v>
      </c>
      <c r="Q3633">
        <v>-2.5076999999999999E-2</v>
      </c>
      <c r="R3633">
        <v>0</v>
      </c>
      <c r="S3633">
        <v>0</v>
      </c>
      <c r="T3633">
        <v>0.57477999999999996</v>
      </c>
      <c r="U3633">
        <v>0.57477999999999996</v>
      </c>
      <c r="V3633">
        <f t="shared" si="56"/>
        <v>41.604129069932469</v>
      </c>
    </row>
    <row r="3634" spans="1:22" x14ac:dyDescent="0.25">
      <c r="A3634">
        <v>36.33</v>
      </c>
      <c r="B3634">
        <v>1352.03</v>
      </c>
      <c r="C3634" s="1">
        <v>-8.4784599999999995E-7</v>
      </c>
      <c r="D3634">
        <v>587.79899999999998</v>
      </c>
      <c r="E3634">
        <v>41.587200000000003</v>
      </c>
      <c r="F3634" s="1">
        <v>-6.1270900000000001E-11</v>
      </c>
      <c r="G3634">
        <v>-1.1867399999999999</v>
      </c>
      <c r="H3634" s="1">
        <v>-2.2429099999999999E-10</v>
      </c>
      <c r="I3634">
        <v>-0.52284699999999995</v>
      </c>
      <c r="J3634" s="1">
        <v>-1.49335E-9</v>
      </c>
      <c r="K3634" s="1">
        <v>-2.50226E-11</v>
      </c>
      <c r="L3634">
        <v>-1.04518E-4</v>
      </c>
      <c r="M3634" s="1">
        <v>-4.3558800000000001E-11</v>
      </c>
      <c r="N3634" s="1">
        <v>-2.3864E-12</v>
      </c>
      <c r="O3634" s="1">
        <v>-2.3864E-12</v>
      </c>
      <c r="P3634">
        <v>-2.5076999999999999E-2</v>
      </c>
      <c r="Q3634">
        <v>-2.5076999999999999E-2</v>
      </c>
      <c r="R3634">
        <v>0</v>
      </c>
      <c r="S3634">
        <v>0</v>
      </c>
      <c r="T3634">
        <v>0.57477999999999996</v>
      </c>
      <c r="U3634">
        <v>0.57477999999999996</v>
      </c>
      <c r="V3634">
        <f t="shared" si="56"/>
        <v>41.604129069932469</v>
      </c>
    </row>
    <row r="3635" spans="1:22" x14ac:dyDescent="0.25">
      <c r="A3635">
        <v>36.340000000000003</v>
      </c>
      <c r="B3635">
        <v>1352.39</v>
      </c>
      <c r="C3635" s="1">
        <v>-8.48396E-7</v>
      </c>
      <c r="D3635">
        <v>587.99699999999996</v>
      </c>
      <c r="E3635">
        <v>41.587200000000003</v>
      </c>
      <c r="F3635" s="1">
        <v>-6.1270500000000003E-11</v>
      </c>
      <c r="G3635">
        <v>-1.18675</v>
      </c>
      <c r="H3635" s="1">
        <v>-2.2429000000000001E-10</v>
      </c>
      <c r="I3635">
        <v>-0.52284799999999998</v>
      </c>
      <c r="J3635" s="1">
        <v>-1.49385E-9</v>
      </c>
      <c r="K3635" s="1">
        <v>-2.50226E-11</v>
      </c>
      <c r="L3635">
        <v>-1.04312E-4</v>
      </c>
      <c r="M3635" s="1">
        <v>-4.3558600000000002E-11</v>
      </c>
      <c r="N3635" s="1">
        <v>-2.3864E-12</v>
      </c>
      <c r="O3635" s="1">
        <v>-2.3864E-12</v>
      </c>
      <c r="P3635">
        <v>-2.5076999999999999E-2</v>
      </c>
      <c r="Q3635">
        <v>-2.5076999999999999E-2</v>
      </c>
      <c r="R3635">
        <v>0</v>
      </c>
      <c r="S3635">
        <v>0</v>
      </c>
      <c r="T3635">
        <v>0.57477999999999996</v>
      </c>
      <c r="U3635">
        <v>0.57477999999999996</v>
      </c>
      <c r="V3635">
        <f t="shared" si="56"/>
        <v>41.604129355179396</v>
      </c>
    </row>
    <row r="3636" spans="1:22" x14ac:dyDescent="0.25">
      <c r="A3636">
        <v>36.35</v>
      </c>
      <c r="B3636">
        <v>1352.76</v>
      </c>
      <c r="C3636" s="1">
        <v>-8.4894600000000004E-7</v>
      </c>
      <c r="D3636">
        <v>588.19399999999996</v>
      </c>
      <c r="E3636">
        <v>41.587200000000003</v>
      </c>
      <c r="F3636" s="1">
        <v>-6.1270199999999998E-11</v>
      </c>
      <c r="G3636">
        <v>-1.18675</v>
      </c>
      <c r="H3636" s="1">
        <v>-2.24289E-10</v>
      </c>
      <c r="I3636">
        <v>-0.52284900000000001</v>
      </c>
      <c r="J3636" s="1">
        <v>-1.4943499999999999E-9</v>
      </c>
      <c r="K3636" s="1">
        <v>-2.50226E-11</v>
      </c>
      <c r="L3636">
        <v>-1.04106E-4</v>
      </c>
      <c r="M3636" s="1">
        <v>-4.3558400000000003E-11</v>
      </c>
      <c r="N3636" s="1">
        <v>-2.3864E-12</v>
      </c>
      <c r="O3636" s="1">
        <v>-2.3864E-12</v>
      </c>
      <c r="P3636">
        <v>-2.5076999999999999E-2</v>
      </c>
      <c r="Q3636">
        <v>-2.5076999999999999E-2</v>
      </c>
      <c r="R3636">
        <v>0</v>
      </c>
      <c r="S3636">
        <v>0</v>
      </c>
      <c r="T3636">
        <v>0.57477999999999996</v>
      </c>
      <c r="U3636">
        <v>0.57477999999999996</v>
      </c>
      <c r="V3636">
        <f t="shared" si="56"/>
        <v>41.604129355179396</v>
      </c>
    </row>
    <row r="3637" spans="1:22" x14ac:dyDescent="0.25">
      <c r="A3637">
        <v>36.36</v>
      </c>
      <c r="B3637">
        <v>1353.13</v>
      </c>
      <c r="C3637" s="1">
        <v>-8.49497E-7</v>
      </c>
      <c r="D3637">
        <v>588.39099999999996</v>
      </c>
      <c r="E3637">
        <v>41.587299999999999</v>
      </c>
      <c r="F3637" s="1">
        <v>-6.12698E-11</v>
      </c>
      <c r="G3637">
        <v>-1.18675</v>
      </c>
      <c r="H3637" s="1">
        <v>-2.24289E-10</v>
      </c>
      <c r="I3637">
        <v>-0.52285000000000004</v>
      </c>
      <c r="J3637" s="1">
        <v>-1.4948500000000001E-9</v>
      </c>
      <c r="K3637" s="1">
        <v>-2.5022699999999999E-11</v>
      </c>
      <c r="L3637">
        <v>-1.039E-4</v>
      </c>
      <c r="M3637" s="1">
        <v>-4.3558299999999997E-11</v>
      </c>
      <c r="N3637" s="1">
        <v>-2.3864E-12</v>
      </c>
      <c r="O3637" s="1">
        <v>-2.3864E-12</v>
      </c>
      <c r="P3637">
        <v>-2.5076999999999999E-2</v>
      </c>
      <c r="Q3637">
        <v>-2.5076999999999999E-2</v>
      </c>
      <c r="R3637">
        <v>0</v>
      </c>
      <c r="S3637">
        <v>0</v>
      </c>
      <c r="T3637">
        <v>0.57477999999999996</v>
      </c>
      <c r="U3637">
        <v>0.57477999999999996</v>
      </c>
      <c r="V3637">
        <f t="shared" si="56"/>
        <v>41.604229314487966</v>
      </c>
    </row>
    <row r="3638" spans="1:22" x14ac:dyDescent="0.25">
      <c r="A3638">
        <v>36.369999999999997</v>
      </c>
      <c r="B3638">
        <v>1353.49</v>
      </c>
      <c r="C3638" s="1">
        <v>-8.5004799999999996E-7</v>
      </c>
      <c r="D3638">
        <v>588.58900000000006</v>
      </c>
      <c r="E3638">
        <v>41.587299999999999</v>
      </c>
      <c r="F3638" s="1">
        <v>-6.1269499999999995E-11</v>
      </c>
      <c r="G3638">
        <v>-1.18675</v>
      </c>
      <c r="H3638" s="1">
        <v>-2.2428799999999999E-10</v>
      </c>
      <c r="I3638">
        <v>-0.52285099999999995</v>
      </c>
      <c r="J3638" s="1">
        <v>-1.4953600000000001E-9</v>
      </c>
      <c r="K3638" s="1">
        <v>-2.5022699999999999E-11</v>
      </c>
      <c r="L3638">
        <v>-1.03695E-4</v>
      </c>
      <c r="M3638" s="1">
        <v>-4.3558099999999998E-11</v>
      </c>
      <c r="N3638" s="1">
        <v>-2.3864E-12</v>
      </c>
      <c r="O3638" s="1">
        <v>-2.3864E-12</v>
      </c>
      <c r="P3638">
        <v>-2.5076999999999999E-2</v>
      </c>
      <c r="Q3638">
        <v>-2.5076999999999999E-2</v>
      </c>
      <c r="R3638">
        <v>0</v>
      </c>
      <c r="S3638">
        <v>0</v>
      </c>
      <c r="T3638">
        <v>0.57477999999999996</v>
      </c>
      <c r="U3638">
        <v>0.57477999999999996</v>
      </c>
      <c r="V3638">
        <f t="shared" si="56"/>
        <v>41.604229314487966</v>
      </c>
    </row>
    <row r="3639" spans="1:22" x14ac:dyDescent="0.25">
      <c r="A3639">
        <v>36.380000000000003</v>
      </c>
      <c r="B3639">
        <v>1353.86</v>
      </c>
      <c r="C3639" s="1">
        <v>-8.5059900000000003E-7</v>
      </c>
      <c r="D3639">
        <v>588.78599999999994</v>
      </c>
      <c r="E3639">
        <v>41.587299999999999</v>
      </c>
      <c r="F3639" s="1">
        <v>-6.1269099999999996E-11</v>
      </c>
      <c r="G3639">
        <v>-1.18675</v>
      </c>
      <c r="H3639" s="1">
        <v>-2.2428700000000001E-10</v>
      </c>
      <c r="I3639">
        <v>-0.52285199999999998</v>
      </c>
      <c r="J3639" s="1">
        <v>-1.49586E-9</v>
      </c>
      <c r="K3639" s="1">
        <v>-2.5022699999999999E-11</v>
      </c>
      <c r="L3639">
        <v>-1.0349E-4</v>
      </c>
      <c r="M3639" s="1">
        <v>-4.3557899999999999E-11</v>
      </c>
      <c r="N3639" s="1">
        <v>-2.3864E-12</v>
      </c>
      <c r="O3639" s="1">
        <v>-2.3864E-12</v>
      </c>
      <c r="P3639">
        <v>-2.5076999999999999E-2</v>
      </c>
      <c r="Q3639">
        <v>-2.5076999999999999E-2</v>
      </c>
      <c r="R3639">
        <v>0</v>
      </c>
      <c r="S3639">
        <v>0</v>
      </c>
      <c r="T3639">
        <v>0.57477999999999996</v>
      </c>
      <c r="U3639">
        <v>0.57477999999999996</v>
      </c>
      <c r="V3639">
        <f t="shared" si="56"/>
        <v>41.604229314487966</v>
      </c>
    </row>
    <row r="3640" spans="1:22" x14ac:dyDescent="0.25">
      <c r="A3640">
        <v>36.39</v>
      </c>
      <c r="B3640">
        <v>1354.23</v>
      </c>
      <c r="C3640" s="1">
        <v>-8.5114999999999999E-7</v>
      </c>
      <c r="D3640">
        <v>588.98299999999995</v>
      </c>
      <c r="E3640">
        <v>41.587299999999999</v>
      </c>
      <c r="F3640" s="1">
        <v>-6.1268800000000004E-11</v>
      </c>
      <c r="G3640">
        <v>-1.18675</v>
      </c>
      <c r="H3640" s="1">
        <v>-2.2428700000000001E-10</v>
      </c>
      <c r="I3640">
        <v>-0.52285300000000001</v>
      </c>
      <c r="J3640" s="1">
        <v>-1.49636E-9</v>
      </c>
      <c r="K3640" s="1">
        <v>-2.5022699999999999E-11</v>
      </c>
      <c r="L3640">
        <v>-1.03286E-4</v>
      </c>
      <c r="M3640" s="1">
        <v>-4.3557799999999999E-11</v>
      </c>
      <c r="N3640" s="1">
        <v>-2.3864E-12</v>
      </c>
      <c r="O3640" s="1">
        <v>-2.3864E-12</v>
      </c>
      <c r="P3640">
        <v>-2.5076999999999999E-2</v>
      </c>
      <c r="Q3640">
        <v>-2.5076999999999999E-2</v>
      </c>
      <c r="R3640">
        <v>0</v>
      </c>
      <c r="S3640">
        <v>0</v>
      </c>
      <c r="T3640">
        <v>0.57477999999999996</v>
      </c>
      <c r="U3640">
        <v>0.57477999999999996</v>
      </c>
      <c r="V3640">
        <f t="shared" si="56"/>
        <v>41.604229314487966</v>
      </c>
    </row>
    <row r="3641" spans="1:22" x14ac:dyDescent="0.25">
      <c r="A3641">
        <v>36.4</v>
      </c>
      <c r="B3641">
        <v>1354.59</v>
      </c>
      <c r="C3641" s="1">
        <v>-8.5170099999999996E-7</v>
      </c>
      <c r="D3641">
        <v>589.18100000000004</v>
      </c>
      <c r="E3641">
        <v>41.587299999999999</v>
      </c>
      <c r="F3641" s="1">
        <v>-6.1268400000000006E-11</v>
      </c>
      <c r="G3641">
        <v>-1.18675</v>
      </c>
      <c r="H3641" s="1">
        <v>-2.24286E-10</v>
      </c>
      <c r="I3641">
        <v>-0.52285400000000004</v>
      </c>
      <c r="J3641" s="1">
        <v>-1.4968599999999999E-9</v>
      </c>
      <c r="K3641" s="1">
        <v>-2.5022799999999999E-11</v>
      </c>
      <c r="L3641">
        <v>-1.03082E-4</v>
      </c>
      <c r="M3641" s="1">
        <v>-4.35576E-11</v>
      </c>
      <c r="N3641" s="1">
        <v>-2.3864E-12</v>
      </c>
      <c r="O3641" s="1">
        <v>-2.3864E-12</v>
      </c>
      <c r="P3641">
        <v>-2.5076999999999999E-2</v>
      </c>
      <c r="Q3641">
        <v>-2.5076999999999999E-2</v>
      </c>
      <c r="R3641">
        <v>0</v>
      </c>
      <c r="S3641">
        <v>0</v>
      </c>
      <c r="T3641">
        <v>0.57477999999999996</v>
      </c>
      <c r="U3641">
        <v>0.57477999999999996</v>
      </c>
      <c r="V3641">
        <f t="shared" si="56"/>
        <v>41.604229314487966</v>
      </c>
    </row>
    <row r="3642" spans="1:22" x14ac:dyDescent="0.25">
      <c r="A3642">
        <v>36.409999999999997</v>
      </c>
      <c r="B3642">
        <v>1354.96</v>
      </c>
      <c r="C3642" s="1">
        <v>-8.5225299999999995E-7</v>
      </c>
      <c r="D3642">
        <v>589.37800000000004</v>
      </c>
      <c r="E3642">
        <v>41.587299999999999</v>
      </c>
      <c r="F3642" s="1">
        <v>-6.1268100000000001E-11</v>
      </c>
      <c r="G3642">
        <v>-1.18675</v>
      </c>
      <c r="H3642" s="1">
        <v>-2.2428499999999999E-10</v>
      </c>
      <c r="I3642">
        <v>-0.52285499999999996</v>
      </c>
      <c r="J3642" s="1">
        <v>-1.49737E-9</v>
      </c>
      <c r="K3642" s="1">
        <v>-2.5022799999999999E-11</v>
      </c>
      <c r="L3642">
        <v>-1.02878E-4</v>
      </c>
      <c r="M3642" s="1">
        <v>-4.3557400000000001E-11</v>
      </c>
      <c r="N3642" s="1">
        <v>-2.3864E-12</v>
      </c>
      <c r="O3642" s="1">
        <v>-2.3864E-12</v>
      </c>
      <c r="P3642">
        <v>-2.5076999999999999E-2</v>
      </c>
      <c r="Q3642">
        <v>-2.5076999999999999E-2</v>
      </c>
      <c r="R3642">
        <v>0</v>
      </c>
      <c r="S3642">
        <v>0</v>
      </c>
      <c r="T3642">
        <v>0.57477999999999996</v>
      </c>
      <c r="U3642">
        <v>0.57477999999999996</v>
      </c>
      <c r="V3642">
        <f t="shared" si="56"/>
        <v>41.604229314487966</v>
      </c>
    </row>
    <row r="3643" spans="1:22" x14ac:dyDescent="0.25">
      <c r="A3643">
        <v>36.42</v>
      </c>
      <c r="B3643">
        <v>1355.32</v>
      </c>
      <c r="C3643" s="1">
        <v>-8.5280500000000005E-7</v>
      </c>
      <c r="D3643">
        <v>589.57600000000002</v>
      </c>
      <c r="E3643">
        <v>41.587299999999999</v>
      </c>
      <c r="F3643" s="1">
        <v>-6.1267700000000002E-11</v>
      </c>
      <c r="G3643">
        <v>-1.18675</v>
      </c>
      <c r="H3643" s="1">
        <v>-2.2428499999999999E-10</v>
      </c>
      <c r="I3643">
        <v>-0.52285599999999999</v>
      </c>
      <c r="J3643" s="1">
        <v>-1.4978699999999999E-9</v>
      </c>
      <c r="K3643" s="1">
        <v>-2.5022799999999999E-11</v>
      </c>
      <c r="L3643">
        <v>-1.02675E-4</v>
      </c>
      <c r="M3643" s="1">
        <v>-4.3557200000000002E-11</v>
      </c>
      <c r="N3643" s="1">
        <v>-2.3864E-12</v>
      </c>
      <c r="O3643" s="1">
        <v>-2.3864E-12</v>
      </c>
      <c r="P3643">
        <v>-2.5076999999999999E-2</v>
      </c>
      <c r="Q3643">
        <v>-2.5076999999999999E-2</v>
      </c>
      <c r="R3643">
        <v>0</v>
      </c>
      <c r="S3643">
        <v>0</v>
      </c>
      <c r="T3643">
        <v>0.57477999999999996</v>
      </c>
      <c r="U3643">
        <v>0.57477999999999996</v>
      </c>
      <c r="V3643">
        <f t="shared" si="56"/>
        <v>41.604229314487966</v>
      </c>
    </row>
    <row r="3644" spans="1:22" x14ac:dyDescent="0.25">
      <c r="A3644">
        <v>36.43</v>
      </c>
      <c r="B3644">
        <v>1355.69</v>
      </c>
      <c r="C3644" s="1">
        <v>-8.5335700000000004E-7</v>
      </c>
      <c r="D3644">
        <v>589.77300000000002</v>
      </c>
      <c r="E3644">
        <v>41.587299999999999</v>
      </c>
      <c r="F3644" s="1">
        <v>-6.1267399999999997E-11</v>
      </c>
      <c r="G3644">
        <v>-1.18675</v>
      </c>
      <c r="H3644" s="1">
        <v>-2.2428400000000001E-10</v>
      </c>
      <c r="I3644">
        <v>-0.52285700000000002</v>
      </c>
      <c r="J3644" s="1">
        <v>-1.4983700000000001E-9</v>
      </c>
      <c r="K3644" s="1">
        <v>-2.5022799999999999E-11</v>
      </c>
      <c r="L3644">
        <v>-1.0247300000000001E-4</v>
      </c>
      <c r="M3644" s="1">
        <v>-4.3557100000000002E-11</v>
      </c>
      <c r="N3644" s="1">
        <v>-2.3864E-12</v>
      </c>
      <c r="O3644" s="1">
        <v>-2.3864E-12</v>
      </c>
      <c r="P3644">
        <v>-2.5076999999999999E-2</v>
      </c>
      <c r="Q3644">
        <v>-2.5076999999999999E-2</v>
      </c>
      <c r="R3644">
        <v>0</v>
      </c>
      <c r="S3644">
        <v>0</v>
      </c>
      <c r="T3644">
        <v>0.57477999999999996</v>
      </c>
      <c r="U3644">
        <v>0.57477999999999996</v>
      </c>
      <c r="V3644">
        <f t="shared" si="56"/>
        <v>41.604229314487966</v>
      </c>
    </row>
    <row r="3645" spans="1:22" x14ac:dyDescent="0.25">
      <c r="A3645">
        <v>36.44</v>
      </c>
      <c r="B3645">
        <v>1356.06</v>
      </c>
      <c r="C3645" s="1">
        <v>-8.5390900000000003E-7</v>
      </c>
      <c r="D3645">
        <v>589.97</v>
      </c>
      <c r="E3645">
        <v>41.587299999999999</v>
      </c>
      <c r="F3645" s="1">
        <v>-6.1266999999999999E-11</v>
      </c>
      <c r="G3645">
        <v>-1.18675</v>
      </c>
      <c r="H3645" s="1">
        <v>-2.24283E-10</v>
      </c>
      <c r="I3645">
        <v>-0.52285800000000004</v>
      </c>
      <c r="J3645" s="1">
        <v>-1.49887E-9</v>
      </c>
      <c r="K3645" s="1">
        <v>-2.5022900000000002E-11</v>
      </c>
      <c r="L3645">
        <v>-1.0226999999999999E-4</v>
      </c>
      <c r="M3645" s="1">
        <v>-4.3556900000000003E-11</v>
      </c>
      <c r="N3645" s="1">
        <v>-2.3864E-12</v>
      </c>
      <c r="O3645" s="1">
        <v>-2.3864E-12</v>
      </c>
      <c r="P3645">
        <v>-2.5076999999999999E-2</v>
      </c>
      <c r="Q3645">
        <v>-2.5076999999999999E-2</v>
      </c>
      <c r="R3645">
        <v>0</v>
      </c>
      <c r="S3645">
        <v>0</v>
      </c>
      <c r="T3645">
        <v>0.57477999999999996</v>
      </c>
      <c r="U3645">
        <v>0.57477999999999996</v>
      </c>
      <c r="V3645">
        <f t="shared" si="56"/>
        <v>41.604229314487966</v>
      </c>
    </row>
    <row r="3646" spans="1:22" x14ac:dyDescent="0.25">
      <c r="A3646">
        <v>36.450000000000003</v>
      </c>
      <c r="B3646">
        <v>1356.42</v>
      </c>
      <c r="C3646" s="1">
        <v>-8.5446100000000002E-7</v>
      </c>
      <c r="D3646">
        <v>590.16800000000001</v>
      </c>
      <c r="E3646">
        <v>41.587299999999999</v>
      </c>
      <c r="F3646" s="1">
        <v>-6.1266699999999994E-11</v>
      </c>
      <c r="G3646">
        <v>-1.18675</v>
      </c>
      <c r="H3646" s="1">
        <v>-2.24283E-10</v>
      </c>
      <c r="I3646">
        <v>-0.52285899999999996</v>
      </c>
      <c r="J3646" s="1">
        <v>-1.49938E-9</v>
      </c>
      <c r="K3646" s="1">
        <v>-2.5022900000000002E-11</v>
      </c>
      <c r="L3646">
        <v>-1.02068E-4</v>
      </c>
      <c r="M3646" s="1">
        <v>-4.3556699999999998E-11</v>
      </c>
      <c r="N3646" s="1">
        <v>-2.3864E-12</v>
      </c>
      <c r="O3646" s="1">
        <v>-2.3864E-12</v>
      </c>
      <c r="P3646">
        <v>-2.5076999999999999E-2</v>
      </c>
      <c r="Q3646">
        <v>-2.5076999999999999E-2</v>
      </c>
      <c r="R3646">
        <v>0</v>
      </c>
      <c r="S3646">
        <v>0</v>
      </c>
      <c r="T3646">
        <v>0.57477999999999996</v>
      </c>
      <c r="U3646">
        <v>0.57477999999999996</v>
      </c>
      <c r="V3646">
        <f t="shared" si="56"/>
        <v>41.604229314487966</v>
      </c>
    </row>
    <row r="3647" spans="1:22" x14ac:dyDescent="0.25">
      <c r="A3647">
        <v>36.46</v>
      </c>
      <c r="B3647">
        <v>1356.79</v>
      </c>
      <c r="C3647" s="1">
        <v>-8.5501400000000004E-7</v>
      </c>
      <c r="D3647">
        <v>590.36500000000001</v>
      </c>
      <c r="E3647">
        <v>41.587299999999999</v>
      </c>
      <c r="F3647" s="1">
        <v>-6.1266299999999996E-11</v>
      </c>
      <c r="G3647">
        <v>-1.18675</v>
      </c>
      <c r="H3647" s="1">
        <v>-2.2428199999999999E-10</v>
      </c>
      <c r="I3647">
        <v>-0.52285999999999999</v>
      </c>
      <c r="J3647" s="1">
        <v>-1.49988E-9</v>
      </c>
      <c r="K3647" s="1">
        <v>-2.5022900000000002E-11</v>
      </c>
      <c r="L3647">
        <v>-1.0186700000000001E-4</v>
      </c>
      <c r="M3647" s="1">
        <v>-4.3556599999999998E-11</v>
      </c>
      <c r="N3647" s="1">
        <v>-2.3864E-12</v>
      </c>
      <c r="O3647" s="1">
        <v>-2.3864E-12</v>
      </c>
      <c r="P3647">
        <v>-2.5076999999999999E-2</v>
      </c>
      <c r="Q3647">
        <v>-2.5076999999999999E-2</v>
      </c>
      <c r="R3647">
        <v>0</v>
      </c>
      <c r="S3647">
        <v>0</v>
      </c>
      <c r="T3647">
        <v>0.57477999999999996</v>
      </c>
      <c r="U3647">
        <v>0.57477999999999996</v>
      </c>
      <c r="V3647">
        <f t="shared" si="56"/>
        <v>41.604229314487966</v>
      </c>
    </row>
    <row r="3648" spans="1:22" x14ac:dyDescent="0.25">
      <c r="A3648">
        <v>36.47</v>
      </c>
      <c r="B3648">
        <v>1357.16</v>
      </c>
      <c r="C3648" s="1">
        <v>-8.5556600000000003E-7</v>
      </c>
      <c r="D3648">
        <v>590.56299999999999</v>
      </c>
      <c r="E3648">
        <v>41.587400000000002</v>
      </c>
      <c r="F3648" s="1">
        <v>-6.1266000000000003E-11</v>
      </c>
      <c r="G3648">
        <v>-1.18675</v>
      </c>
      <c r="H3648" s="1">
        <v>-2.2428100000000001E-10</v>
      </c>
      <c r="I3648">
        <v>-0.52286100000000002</v>
      </c>
      <c r="J3648" s="1">
        <v>-1.5003799999999999E-9</v>
      </c>
      <c r="K3648" s="1">
        <v>-2.5022900000000002E-11</v>
      </c>
      <c r="L3648">
        <v>-1.01666E-4</v>
      </c>
      <c r="M3648" s="1">
        <v>-4.3556399999999999E-11</v>
      </c>
      <c r="N3648" s="1">
        <v>-2.3864E-12</v>
      </c>
      <c r="O3648" s="1">
        <v>-2.3864E-12</v>
      </c>
      <c r="P3648">
        <v>-2.5076999999999999E-2</v>
      </c>
      <c r="Q3648">
        <v>-2.5076999999999999E-2</v>
      </c>
      <c r="R3648">
        <v>0</v>
      </c>
      <c r="S3648">
        <v>0</v>
      </c>
      <c r="T3648">
        <v>0.57477999999999996</v>
      </c>
      <c r="U3648">
        <v>0.57477999999999996</v>
      </c>
      <c r="V3648">
        <f t="shared" si="56"/>
        <v>41.604329273796736</v>
      </c>
    </row>
    <row r="3649" spans="1:22" x14ac:dyDescent="0.25">
      <c r="A3649">
        <v>36.479999999999997</v>
      </c>
      <c r="B3649">
        <v>1357.52</v>
      </c>
      <c r="C3649" s="1">
        <v>-8.5611900000000004E-7</v>
      </c>
      <c r="D3649">
        <v>590.76</v>
      </c>
      <c r="E3649">
        <v>41.587400000000002</v>
      </c>
      <c r="F3649" s="1">
        <v>-6.1265600000000005E-11</v>
      </c>
      <c r="G3649">
        <v>-1.18675</v>
      </c>
      <c r="H3649" s="1">
        <v>-2.2428E-10</v>
      </c>
      <c r="I3649">
        <v>-0.52286200000000005</v>
      </c>
      <c r="J3649" s="1">
        <v>-1.5008800000000001E-9</v>
      </c>
      <c r="K3649" s="1">
        <v>-2.5023000000000001E-11</v>
      </c>
      <c r="L3649">
        <v>-1.0146500000000001E-4</v>
      </c>
      <c r="M3649" s="1">
        <v>-4.35562E-11</v>
      </c>
      <c r="N3649" s="1">
        <v>-2.3864E-12</v>
      </c>
      <c r="O3649" s="1">
        <v>-2.3864E-12</v>
      </c>
      <c r="P3649">
        <v>-2.5076999999999999E-2</v>
      </c>
      <c r="Q3649">
        <v>-2.5076999999999999E-2</v>
      </c>
      <c r="R3649">
        <v>0</v>
      </c>
      <c r="S3649">
        <v>0</v>
      </c>
      <c r="T3649">
        <v>0.57477999999999996</v>
      </c>
      <c r="U3649">
        <v>0.57477999999999996</v>
      </c>
      <c r="V3649">
        <f t="shared" si="56"/>
        <v>41.604329273796736</v>
      </c>
    </row>
    <row r="3650" spans="1:22" x14ac:dyDescent="0.25">
      <c r="A3650">
        <v>36.49</v>
      </c>
      <c r="B3650">
        <v>1357.89</v>
      </c>
      <c r="C3650" s="1">
        <v>-8.5667199999999996E-7</v>
      </c>
      <c r="D3650">
        <v>590.95699999999999</v>
      </c>
      <c r="E3650">
        <v>41.587400000000002</v>
      </c>
      <c r="F3650" s="1">
        <v>-6.12653E-11</v>
      </c>
      <c r="G3650">
        <v>-1.18675</v>
      </c>
      <c r="H3650" s="1">
        <v>-2.2428E-10</v>
      </c>
      <c r="I3650">
        <v>-0.52286299999999997</v>
      </c>
      <c r="J3650" s="1">
        <v>-1.5013899999999999E-9</v>
      </c>
      <c r="K3650" s="1">
        <v>-2.5023000000000001E-11</v>
      </c>
      <c r="L3650">
        <v>-1.01264E-4</v>
      </c>
      <c r="M3650" s="1">
        <v>-4.35561E-11</v>
      </c>
      <c r="N3650" s="1">
        <v>-2.3864E-12</v>
      </c>
      <c r="O3650" s="1">
        <v>-2.3864E-12</v>
      </c>
      <c r="P3650">
        <v>-2.5076999999999999E-2</v>
      </c>
      <c r="Q3650">
        <v>-2.5076999999999999E-2</v>
      </c>
      <c r="R3650">
        <v>0</v>
      </c>
      <c r="S3650">
        <v>0</v>
      </c>
      <c r="T3650">
        <v>0.57477999999999996</v>
      </c>
      <c r="U3650">
        <v>0.57477999999999996</v>
      </c>
      <c r="V3650">
        <f t="shared" si="56"/>
        <v>41.604329273796736</v>
      </c>
    </row>
    <row r="3651" spans="1:22" x14ac:dyDescent="0.25">
      <c r="A3651">
        <v>36.5</v>
      </c>
      <c r="B3651">
        <v>1358.25</v>
      </c>
      <c r="C3651" s="1">
        <v>-8.5722499999999997E-7</v>
      </c>
      <c r="D3651">
        <v>591.15499999999997</v>
      </c>
      <c r="E3651">
        <v>41.587400000000002</v>
      </c>
      <c r="F3651" s="1">
        <v>-6.1264900000000002E-11</v>
      </c>
      <c r="G3651">
        <v>-1.18675</v>
      </c>
      <c r="H3651" s="1">
        <v>-2.2427899999999999E-10</v>
      </c>
      <c r="I3651">
        <v>-0.522864</v>
      </c>
      <c r="J3651" s="1">
        <v>-1.5018900000000001E-9</v>
      </c>
      <c r="K3651" s="1">
        <v>-2.5023000000000001E-11</v>
      </c>
      <c r="L3651">
        <v>-1.01065E-4</v>
      </c>
      <c r="M3651" s="1">
        <v>-4.3555900000000001E-11</v>
      </c>
      <c r="N3651" s="1">
        <v>-2.3864E-12</v>
      </c>
      <c r="O3651" s="1">
        <v>-2.3864E-12</v>
      </c>
      <c r="P3651">
        <v>-2.5076999999999999E-2</v>
      </c>
      <c r="Q3651">
        <v>-2.5076999999999999E-2</v>
      </c>
      <c r="R3651">
        <v>0</v>
      </c>
      <c r="S3651">
        <v>0</v>
      </c>
      <c r="T3651">
        <v>0.57477999999999996</v>
      </c>
      <c r="U3651">
        <v>0.57477999999999996</v>
      </c>
      <c r="V3651">
        <f t="shared" ref="V3651:V3714" si="57">SQRT(POWER(E3651,2)+POWER(F3651,2)+POWER(G3651,2))</f>
        <v>41.604329273796736</v>
      </c>
    </row>
    <row r="3652" spans="1:22" x14ac:dyDescent="0.25">
      <c r="A3652">
        <v>36.51</v>
      </c>
      <c r="B3652">
        <v>1358.62</v>
      </c>
      <c r="C3652" s="1">
        <v>-8.5777900000000002E-7</v>
      </c>
      <c r="D3652">
        <v>591.35199999999998</v>
      </c>
      <c r="E3652">
        <v>41.587400000000002</v>
      </c>
      <c r="F3652" s="1">
        <v>-6.1264599999999996E-11</v>
      </c>
      <c r="G3652">
        <v>-1.18675</v>
      </c>
      <c r="H3652" s="1">
        <v>-2.2427800000000001E-10</v>
      </c>
      <c r="I3652">
        <v>-0.52286500000000002</v>
      </c>
      <c r="J3652" s="1">
        <v>-1.50239E-9</v>
      </c>
      <c r="K3652" s="1">
        <v>-2.5023000000000001E-11</v>
      </c>
      <c r="L3652">
        <v>-1.00865E-4</v>
      </c>
      <c r="M3652" s="1">
        <v>-4.3555700000000002E-11</v>
      </c>
      <c r="N3652" s="1">
        <v>-2.3864E-12</v>
      </c>
      <c r="O3652" s="1">
        <v>-2.3864E-12</v>
      </c>
      <c r="P3652">
        <v>-2.5076999999999999E-2</v>
      </c>
      <c r="Q3652">
        <v>-2.5076999999999999E-2</v>
      </c>
      <c r="R3652">
        <v>0</v>
      </c>
      <c r="S3652">
        <v>0</v>
      </c>
      <c r="T3652">
        <v>0.57477999999999996</v>
      </c>
      <c r="U3652">
        <v>0.57477999999999996</v>
      </c>
      <c r="V3652">
        <f t="shared" si="57"/>
        <v>41.604329273796736</v>
      </c>
    </row>
    <row r="3653" spans="1:22" x14ac:dyDescent="0.25">
      <c r="A3653">
        <v>36.520000000000003</v>
      </c>
      <c r="B3653">
        <v>1358.99</v>
      </c>
      <c r="C3653" s="1">
        <v>-8.5833200000000004E-7</v>
      </c>
      <c r="D3653">
        <v>591.54999999999995</v>
      </c>
      <c r="E3653">
        <v>41.587400000000002</v>
      </c>
      <c r="F3653" s="1">
        <v>-6.1264199999999998E-11</v>
      </c>
      <c r="G3653">
        <v>-1.18675</v>
      </c>
      <c r="H3653" s="1">
        <v>-2.2427800000000001E-10</v>
      </c>
      <c r="I3653">
        <v>-0.52286600000000005</v>
      </c>
      <c r="J3653" s="1">
        <v>-1.50289E-9</v>
      </c>
      <c r="K3653" s="1">
        <v>-2.5023100000000001E-11</v>
      </c>
      <c r="L3653">
        <v>-1.00666E-4</v>
      </c>
      <c r="M3653" s="1">
        <v>-4.3555500000000003E-11</v>
      </c>
      <c r="N3653" s="1">
        <v>-2.3864E-12</v>
      </c>
      <c r="O3653" s="1">
        <v>-2.3864E-12</v>
      </c>
      <c r="P3653">
        <v>-2.5076999999999999E-2</v>
      </c>
      <c r="Q3653">
        <v>-2.5076999999999999E-2</v>
      </c>
      <c r="R3653">
        <v>0</v>
      </c>
      <c r="S3653">
        <v>0</v>
      </c>
      <c r="T3653">
        <v>0.57477999999999996</v>
      </c>
      <c r="U3653">
        <v>0.57477999999999996</v>
      </c>
      <c r="V3653">
        <f t="shared" si="57"/>
        <v>41.604329273796736</v>
      </c>
    </row>
    <row r="3654" spans="1:22" x14ac:dyDescent="0.25">
      <c r="A3654">
        <v>36.53</v>
      </c>
      <c r="B3654">
        <v>1359.35</v>
      </c>
      <c r="C3654" s="1">
        <v>-8.5888599999999998E-7</v>
      </c>
      <c r="D3654">
        <v>591.74699999999996</v>
      </c>
      <c r="E3654">
        <v>41.587400000000002</v>
      </c>
      <c r="F3654" s="1">
        <v>-6.1263900000000006E-11</v>
      </c>
      <c r="G3654">
        <v>-1.18675</v>
      </c>
      <c r="H3654" s="1">
        <v>-2.24277E-10</v>
      </c>
      <c r="I3654">
        <v>-0.52286699999999997</v>
      </c>
      <c r="J3654" s="1">
        <v>-1.5034E-9</v>
      </c>
      <c r="K3654" s="1">
        <v>-2.5023100000000001E-11</v>
      </c>
      <c r="L3654">
        <v>-1.00467E-4</v>
      </c>
      <c r="M3654" s="1">
        <v>-4.3555400000000003E-11</v>
      </c>
      <c r="N3654" s="1">
        <v>-2.3864E-12</v>
      </c>
      <c r="O3654" s="1">
        <v>-2.3864E-12</v>
      </c>
      <c r="P3654">
        <v>-2.5076999999999999E-2</v>
      </c>
      <c r="Q3654">
        <v>-2.5076999999999999E-2</v>
      </c>
      <c r="R3654">
        <v>0</v>
      </c>
      <c r="S3654">
        <v>0</v>
      </c>
      <c r="T3654">
        <v>0.57477999999999996</v>
      </c>
      <c r="U3654">
        <v>0.57477999999999996</v>
      </c>
      <c r="V3654">
        <f t="shared" si="57"/>
        <v>41.604329273796736</v>
      </c>
    </row>
    <row r="3655" spans="1:22" x14ac:dyDescent="0.25">
      <c r="A3655">
        <v>36.54</v>
      </c>
      <c r="B3655">
        <v>1359.72</v>
      </c>
      <c r="C3655" s="1">
        <v>-8.5944000000000002E-7</v>
      </c>
      <c r="D3655">
        <v>591.94399999999996</v>
      </c>
      <c r="E3655">
        <v>41.587400000000002</v>
      </c>
      <c r="F3655" s="1">
        <v>-6.1263499999999995E-11</v>
      </c>
      <c r="G3655">
        <v>-1.18675</v>
      </c>
      <c r="H3655" s="1">
        <v>-2.2427599999999999E-10</v>
      </c>
      <c r="I3655">
        <v>-0.522868</v>
      </c>
      <c r="J3655" s="1">
        <v>-1.5038999999999999E-9</v>
      </c>
      <c r="K3655" s="1">
        <v>-2.5023100000000001E-11</v>
      </c>
      <c r="L3655">
        <v>-1.00269E-4</v>
      </c>
      <c r="M3655" s="1">
        <v>-4.3555199999999998E-11</v>
      </c>
      <c r="N3655" s="1">
        <v>-2.3864E-12</v>
      </c>
      <c r="O3655" s="1">
        <v>-2.3864E-12</v>
      </c>
      <c r="P3655">
        <v>-2.5076999999999999E-2</v>
      </c>
      <c r="Q3655">
        <v>-2.5076999999999999E-2</v>
      </c>
      <c r="R3655">
        <v>0</v>
      </c>
      <c r="S3655">
        <v>0</v>
      </c>
      <c r="T3655">
        <v>0.57477999999999996</v>
      </c>
      <c r="U3655">
        <v>0.57477999999999996</v>
      </c>
      <c r="V3655">
        <f t="shared" si="57"/>
        <v>41.604329273796736</v>
      </c>
    </row>
    <row r="3656" spans="1:22" x14ac:dyDescent="0.25">
      <c r="A3656">
        <v>36.549999999999997</v>
      </c>
      <c r="B3656">
        <v>1360.09</v>
      </c>
      <c r="C3656" s="1">
        <v>-8.5999399999999996E-7</v>
      </c>
      <c r="D3656">
        <v>592.14200000000005</v>
      </c>
      <c r="E3656">
        <v>41.587400000000002</v>
      </c>
      <c r="F3656" s="1">
        <v>-6.1263200000000003E-11</v>
      </c>
      <c r="G3656">
        <v>-1.18675</v>
      </c>
      <c r="H3656" s="1">
        <v>-2.2427599999999999E-10</v>
      </c>
      <c r="I3656">
        <v>-0.52286900000000003</v>
      </c>
      <c r="J3656" s="1">
        <v>-1.5044000000000001E-9</v>
      </c>
      <c r="K3656" s="1">
        <v>-2.5023100000000001E-11</v>
      </c>
      <c r="L3656">
        <v>-1.00071E-4</v>
      </c>
      <c r="M3656" s="1">
        <v>-4.3554999999999998E-11</v>
      </c>
      <c r="N3656" s="1">
        <v>-2.3864E-12</v>
      </c>
      <c r="O3656" s="1">
        <v>-2.3864E-12</v>
      </c>
      <c r="P3656">
        <v>-2.5076999999999999E-2</v>
      </c>
      <c r="Q3656">
        <v>-2.5076999999999999E-2</v>
      </c>
      <c r="R3656">
        <v>0</v>
      </c>
      <c r="S3656">
        <v>0</v>
      </c>
      <c r="T3656">
        <v>0.57477999999999996</v>
      </c>
      <c r="U3656">
        <v>0.57477999999999996</v>
      </c>
      <c r="V3656">
        <f t="shared" si="57"/>
        <v>41.604329273796736</v>
      </c>
    </row>
    <row r="3657" spans="1:22" x14ac:dyDescent="0.25">
      <c r="A3657">
        <v>36.56</v>
      </c>
      <c r="B3657">
        <v>1360.45</v>
      </c>
      <c r="C3657" s="1">
        <v>-8.6054900000000004E-7</v>
      </c>
      <c r="D3657">
        <v>592.33900000000006</v>
      </c>
      <c r="E3657">
        <v>41.587400000000002</v>
      </c>
      <c r="F3657" s="1">
        <v>-6.1262800000000004E-11</v>
      </c>
      <c r="G3657">
        <v>-1.18675</v>
      </c>
      <c r="H3657" s="1">
        <v>-2.2427500000000001E-10</v>
      </c>
      <c r="I3657">
        <v>-0.52286999999999995</v>
      </c>
      <c r="J3657" s="1">
        <v>-1.5049E-9</v>
      </c>
      <c r="K3657" s="1">
        <v>-2.50232E-11</v>
      </c>
      <c r="L3657" s="1">
        <v>-9.9873100000000004E-5</v>
      </c>
      <c r="M3657" s="1">
        <v>-4.3554899999999999E-11</v>
      </c>
      <c r="N3657" s="1">
        <v>-2.3864E-12</v>
      </c>
      <c r="O3657" s="1">
        <v>-2.3864E-12</v>
      </c>
      <c r="P3657">
        <v>-2.5076999999999999E-2</v>
      </c>
      <c r="Q3657">
        <v>-2.5076999999999999E-2</v>
      </c>
      <c r="R3657">
        <v>0</v>
      </c>
      <c r="S3657">
        <v>0</v>
      </c>
      <c r="T3657">
        <v>0.57477999999999996</v>
      </c>
      <c r="U3657">
        <v>0.57477999999999996</v>
      </c>
      <c r="V3657">
        <f t="shared" si="57"/>
        <v>41.604329273796736</v>
      </c>
    </row>
    <row r="3658" spans="1:22" x14ac:dyDescent="0.25">
      <c r="A3658">
        <v>36.57</v>
      </c>
      <c r="B3658">
        <v>1360.82</v>
      </c>
      <c r="C3658" s="1">
        <v>-8.6110299999999998E-7</v>
      </c>
      <c r="D3658">
        <v>592.53700000000003</v>
      </c>
      <c r="E3658">
        <v>41.587499999999999</v>
      </c>
      <c r="F3658" s="1">
        <v>-6.1262499999999999E-11</v>
      </c>
      <c r="G3658">
        <v>-1.18675</v>
      </c>
      <c r="H3658" s="1">
        <v>-2.24274E-10</v>
      </c>
      <c r="I3658">
        <v>-0.52287099999999997</v>
      </c>
      <c r="J3658" s="1">
        <v>-1.5054100000000001E-9</v>
      </c>
      <c r="K3658" s="1">
        <v>-2.50232E-11</v>
      </c>
      <c r="L3658" s="1">
        <v>-9.9675900000000006E-5</v>
      </c>
      <c r="M3658" s="1">
        <v>-4.35547E-11</v>
      </c>
      <c r="N3658" s="1">
        <v>-2.3864E-12</v>
      </c>
      <c r="O3658" s="1">
        <v>-2.3864E-12</v>
      </c>
      <c r="P3658">
        <v>-2.5076999999999999E-2</v>
      </c>
      <c r="Q3658">
        <v>-2.5076999999999999E-2</v>
      </c>
      <c r="R3658">
        <v>0</v>
      </c>
      <c r="S3658">
        <v>0</v>
      </c>
      <c r="T3658">
        <v>0.57477999999999996</v>
      </c>
      <c r="U3658">
        <v>0.57477999999999996</v>
      </c>
      <c r="V3658">
        <f t="shared" si="57"/>
        <v>41.604429233105698</v>
      </c>
    </row>
    <row r="3659" spans="1:22" x14ac:dyDescent="0.25">
      <c r="A3659">
        <v>36.58</v>
      </c>
      <c r="B3659">
        <v>1361.18</v>
      </c>
      <c r="C3659" s="1">
        <v>-8.6165800000000005E-7</v>
      </c>
      <c r="D3659">
        <v>592.73400000000004</v>
      </c>
      <c r="E3659">
        <v>41.587499999999999</v>
      </c>
      <c r="F3659" s="1">
        <v>-6.1262100000000001E-11</v>
      </c>
      <c r="G3659">
        <v>-1.18675</v>
      </c>
      <c r="H3659" s="1">
        <v>-2.24274E-10</v>
      </c>
      <c r="I3659">
        <v>-0.522872</v>
      </c>
      <c r="J3659" s="1">
        <v>-1.50591E-9</v>
      </c>
      <c r="K3659" s="1">
        <v>-2.50232E-11</v>
      </c>
      <c r="L3659" s="1">
        <v>-9.9479000000000001E-5</v>
      </c>
      <c r="M3659" s="1">
        <v>-4.3554500000000001E-11</v>
      </c>
      <c r="N3659" s="1">
        <v>-2.3864E-12</v>
      </c>
      <c r="O3659" s="1">
        <v>-2.3864E-12</v>
      </c>
      <c r="P3659">
        <v>-2.5076999999999999E-2</v>
      </c>
      <c r="Q3659">
        <v>-2.5076999999999999E-2</v>
      </c>
      <c r="R3659">
        <v>0</v>
      </c>
      <c r="S3659">
        <v>0</v>
      </c>
      <c r="T3659">
        <v>0.57477999999999996</v>
      </c>
      <c r="U3659">
        <v>0.57477999999999996</v>
      </c>
      <c r="V3659">
        <f t="shared" si="57"/>
        <v>41.604429233105698</v>
      </c>
    </row>
    <row r="3660" spans="1:22" x14ac:dyDescent="0.25">
      <c r="A3660">
        <v>36.590000000000003</v>
      </c>
      <c r="B3660">
        <v>1361.55</v>
      </c>
      <c r="C3660" s="1">
        <v>-8.6221300000000002E-7</v>
      </c>
      <c r="D3660">
        <v>592.93100000000004</v>
      </c>
      <c r="E3660">
        <v>41.587499999999999</v>
      </c>
      <c r="F3660" s="1">
        <v>-6.1261799999999996E-11</v>
      </c>
      <c r="G3660">
        <v>-1.18676</v>
      </c>
      <c r="H3660" s="1">
        <v>-2.2427299999999999E-10</v>
      </c>
      <c r="I3660">
        <v>-0.52287300000000003</v>
      </c>
      <c r="J3660" s="1">
        <v>-1.50641E-9</v>
      </c>
      <c r="K3660" s="1">
        <v>-2.50232E-11</v>
      </c>
      <c r="L3660" s="1">
        <v>-9.9282600000000004E-5</v>
      </c>
      <c r="M3660" s="1">
        <v>-4.3554400000000001E-11</v>
      </c>
      <c r="N3660" s="1">
        <v>-2.3864E-12</v>
      </c>
      <c r="O3660" s="1">
        <v>-2.3864E-12</v>
      </c>
      <c r="P3660">
        <v>-2.5076999999999999E-2</v>
      </c>
      <c r="Q3660">
        <v>-2.5076999999999999E-2</v>
      </c>
      <c r="R3660">
        <v>0</v>
      </c>
      <c r="S3660">
        <v>0</v>
      </c>
      <c r="T3660">
        <v>0.57477999999999996</v>
      </c>
      <c r="U3660">
        <v>0.57477999999999996</v>
      </c>
      <c r="V3660">
        <f t="shared" si="57"/>
        <v>41.604429518352973</v>
      </c>
    </row>
    <row r="3661" spans="1:22" x14ac:dyDescent="0.25">
      <c r="A3661">
        <v>36.6</v>
      </c>
      <c r="B3661">
        <v>1361.92</v>
      </c>
      <c r="C3661" s="1">
        <v>-8.6276799999999999E-7</v>
      </c>
      <c r="D3661">
        <v>593.12900000000002</v>
      </c>
      <c r="E3661">
        <v>41.587499999999999</v>
      </c>
      <c r="F3661" s="1">
        <v>-6.1261399999999997E-11</v>
      </c>
      <c r="G3661">
        <v>-1.18676</v>
      </c>
      <c r="H3661" s="1">
        <v>-2.2427200000000001E-10</v>
      </c>
      <c r="I3661">
        <v>-0.52287399999999995</v>
      </c>
      <c r="J3661" s="1">
        <v>-1.5069099999999999E-9</v>
      </c>
      <c r="K3661" s="1">
        <v>-2.50233E-11</v>
      </c>
      <c r="L3661" s="1">
        <v>-9.9086599999999994E-5</v>
      </c>
      <c r="M3661" s="1">
        <v>-4.3554200000000002E-11</v>
      </c>
      <c r="N3661" s="1">
        <v>-2.3864E-12</v>
      </c>
      <c r="O3661" s="1">
        <v>-2.3864E-12</v>
      </c>
      <c r="P3661">
        <v>-2.5076999999999999E-2</v>
      </c>
      <c r="Q3661">
        <v>-2.5076999999999999E-2</v>
      </c>
      <c r="R3661">
        <v>0</v>
      </c>
      <c r="S3661">
        <v>0</v>
      </c>
      <c r="T3661">
        <v>0.57477999999999996</v>
      </c>
      <c r="U3661">
        <v>0.57477999999999996</v>
      </c>
      <c r="V3661">
        <f t="shared" si="57"/>
        <v>41.604429518352973</v>
      </c>
    </row>
    <row r="3662" spans="1:22" x14ac:dyDescent="0.25">
      <c r="A3662">
        <v>36.61</v>
      </c>
      <c r="B3662">
        <v>1362.28</v>
      </c>
      <c r="C3662" s="1">
        <v>-8.6332299999999995E-7</v>
      </c>
      <c r="D3662">
        <v>593.32600000000002</v>
      </c>
      <c r="E3662">
        <v>41.587499999999999</v>
      </c>
      <c r="F3662" s="1">
        <v>-6.1261100000000005E-11</v>
      </c>
      <c r="G3662">
        <v>-1.18676</v>
      </c>
      <c r="H3662" s="1">
        <v>-2.2427200000000001E-10</v>
      </c>
      <c r="I3662">
        <v>-0.52287499999999998</v>
      </c>
      <c r="J3662" s="1">
        <v>-1.5074199999999999E-9</v>
      </c>
      <c r="K3662" s="1">
        <v>-2.50233E-11</v>
      </c>
      <c r="L3662" s="1">
        <v>-9.8890900000000006E-5</v>
      </c>
      <c r="M3662" s="1">
        <v>-4.3554000000000003E-11</v>
      </c>
      <c r="N3662" s="1">
        <v>-2.3864E-12</v>
      </c>
      <c r="O3662" s="1">
        <v>-2.3864E-12</v>
      </c>
      <c r="P3662">
        <v>-2.5076999999999999E-2</v>
      </c>
      <c r="Q3662">
        <v>-2.5076999999999999E-2</v>
      </c>
      <c r="R3662">
        <v>0</v>
      </c>
      <c r="S3662">
        <v>0</v>
      </c>
      <c r="T3662">
        <v>0.57477999999999996</v>
      </c>
      <c r="U3662">
        <v>0.57477999999999996</v>
      </c>
      <c r="V3662">
        <f t="shared" si="57"/>
        <v>41.604429518352973</v>
      </c>
    </row>
    <row r="3663" spans="1:22" x14ac:dyDescent="0.25">
      <c r="A3663">
        <v>36.619999999999997</v>
      </c>
      <c r="B3663">
        <v>1362.65</v>
      </c>
      <c r="C3663" s="1">
        <v>-8.6387800000000003E-7</v>
      </c>
      <c r="D3663">
        <v>593.52300000000002</v>
      </c>
      <c r="E3663">
        <v>41.587499999999999</v>
      </c>
      <c r="F3663" s="1">
        <v>-6.12608E-11</v>
      </c>
      <c r="G3663">
        <v>-1.18676</v>
      </c>
      <c r="H3663" s="1">
        <v>-2.24271E-10</v>
      </c>
      <c r="I3663">
        <v>-0.52287600000000001</v>
      </c>
      <c r="J3663" s="1">
        <v>-1.5079200000000001E-9</v>
      </c>
      <c r="K3663" s="1">
        <v>-2.50233E-11</v>
      </c>
      <c r="L3663" s="1">
        <v>-9.8695699999999998E-5</v>
      </c>
      <c r="M3663" s="1">
        <v>-4.3553899999999997E-11</v>
      </c>
      <c r="N3663" s="1">
        <v>-2.3864E-12</v>
      </c>
      <c r="O3663" s="1">
        <v>-2.3864E-12</v>
      </c>
      <c r="P3663">
        <v>-2.5076999999999999E-2</v>
      </c>
      <c r="Q3663">
        <v>-2.5076999999999999E-2</v>
      </c>
      <c r="R3663">
        <v>0</v>
      </c>
      <c r="S3663">
        <v>0</v>
      </c>
      <c r="T3663">
        <v>0.57477999999999996</v>
      </c>
      <c r="U3663">
        <v>0.57477999999999996</v>
      </c>
      <c r="V3663">
        <f t="shared" si="57"/>
        <v>41.604429518352973</v>
      </c>
    </row>
    <row r="3664" spans="1:22" x14ac:dyDescent="0.25">
      <c r="A3664">
        <v>36.630000000000003</v>
      </c>
      <c r="B3664">
        <v>1363.02</v>
      </c>
      <c r="C3664" s="1">
        <v>-8.6443400000000002E-7</v>
      </c>
      <c r="D3664">
        <v>593.721</v>
      </c>
      <c r="E3664">
        <v>41.587499999999999</v>
      </c>
      <c r="F3664" s="1">
        <v>-6.1260400000000002E-11</v>
      </c>
      <c r="G3664">
        <v>-1.18676</v>
      </c>
      <c r="H3664" s="1">
        <v>-2.2426999999999999E-10</v>
      </c>
      <c r="I3664">
        <v>-0.52287700000000004</v>
      </c>
      <c r="J3664" s="1">
        <v>-1.50842E-9</v>
      </c>
      <c r="K3664" s="1">
        <v>-2.50233E-11</v>
      </c>
      <c r="L3664" s="1">
        <v>-9.8500799999999997E-5</v>
      </c>
      <c r="M3664" s="1">
        <v>-4.3553699999999998E-11</v>
      </c>
      <c r="N3664" s="1">
        <v>-2.3864E-12</v>
      </c>
      <c r="O3664" s="1">
        <v>-2.3864E-12</v>
      </c>
      <c r="P3664">
        <v>-2.5076999999999999E-2</v>
      </c>
      <c r="Q3664">
        <v>-2.5076999999999999E-2</v>
      </c>
      <c r="R3664">
        <v>0</v>
      </c>
      <c r="S3664">
        <v>0</v>
      </c>
      <c r="T3664">
        <v>0.57477999999999996</v>
      </c>
      <c r="U3664">
        <v>0.57477999999999996</v>
      </c>
      <c r="V3664">
        <f t="shared" si="57"/>
        <v>41.604429518352973</v>
      </c>
    </row>
    <row r="3665" spans="1:22" x14ac:dyDescent="0.25">
      <c r="A3665">
        <v>36.64</v>
      </c>
      <c r="B3665">
        <v>1363.38</v>
      </c>
      <c r="C3665" s="1">
        <v>-8.6499000000000002E-7</v>
      </c>
      <c r="D3665">
        <v>593.91800000000001</v>
      </c>
      <c r="E3665">
        <v>41.587499999999999</v>
      </c>
      <c r="F3665" s="1">
        <v>-6.1260099999999997E-11</v>
      </c>
      <c r="G3665">
        <v>-1.18676</v>
      </c>
      <c r="H3665" s="1">
        <v>-2.2426999999999999E-10</v>
      </c>
      <c r="I3665">
        <v>-0.52287799999999995</v>
      </c>
      <c r="J3665" s="1">
        <v>-1.50892E-9</v>
      </c>
      <c r="K3665" s="1">
        <v>-2.5023399999999999E-11</v>
      </c>
      <c r="L3665" s="1">
        <v>-9.8306299999999998E-5</v>
      </c>
      <c r="M3665" s="1">
        <v>-4.3553499999999999E-11</v>
      </c>
      <c r="N3665" s="1">
        <v>-2.3864E-12</v>
      </c>
      <c r="O3665" s="1">
        <v>-2.3864E-12</v>
      </c>
      <c r="P3665">
        <v>-2.5076999999999999E-2</v>
      </c>
      <c r="Q3665">
        <v>-2.5076999999999999E-2</v>
      </c>
      <c r="R3665">
        <v>0</v>
      </c>
      <c r="S3665">
        <v>0</v>
      </c>
      <c r="T3665">
        <v>0.57477999999999996</v>
      </c>
      <c r="U3665">
        <v>0.57477999999999996</v>
      </c>
      <c r="V3665">
        <f t="shared" si="57"/>
        <v>41.604429518352973</v>
      </c>
    </row>
    <row r="3666" spans="1:22" x14ac:dyDescent="0.25">
      <c r="A3666">
        <v>36.65</v>
      </c>
      <c r="B3666">
        <v>1363.75</v>
      </c>
      <c r="C3666" s="1">
        <v>-8.6554600000000001E-7</v>
      </c>
      <c r="D3666">
        <v>594.11599999999999</v>
      </c>
      <c r="E3666">
        <v>41.587499999999999</v>
      </c>
      <c r="F3666" s="1">
        <v>-6.1259699999999998E-11</v>
      </c>
      <c r="G3666">
        <v>-1.18676</v>
      </c>
      <c r="H3666" s="1">
        <v>-2.2426900000000001E-10</v>
      </c>
      <c r="I3666">
        <v>-0.52287899999999998</v>
      </c>
      <c r="J3666" s="1">
        <v>-1.50943E-9</v>
      </c>
      <c r="K3666" s="1">
        <v>-2.5023399999999999E-11</v>
      </c>
      <c r="L3666" s="1">
        <v>-9.8112199999999999E-5</v>
      </c>
      <c r="M3666" s="1">
        <v>-4.3553399999999999E-11</v>
      </c>
      <c r="N3666" s="1">
        <v>-2.3864E-12</v>
      </c>
      <c r="O3666" s="1">
        <v>-2.3864E-12</v>
      </c>
      <c r="P3666">
        <v>-2.5076999999999999E-2</v>
      </c>
      <c r="Q3666">
        <v>-2.5076999999999999E-2</v>
      </c>
      <c r="R3666">
        <v>0</v>
      </c>
      <c r="S3666">
        <v>0</v>
      </c>
      <c r="T3666">
        <v>0.57477999999999996</v>
      </c>
      <c r="U3666">
        <v>0.57477999999999996</v>
      </c>
      <c r="V3666">
        <f t="shared" si="57"/>
        <v>41.604429518352973</v>
      </c>
    </row>
    <row r="3667" spans="1:22" x14ac:dyDescent="0.25">
      <c r="A3667">
        <v>36.659999999999997</v>
      </c>
      <c r="B3667">
        <v>1364.11</v>
      </c>
      <c r="C3667" s="1">
        <v>-8.6610200000000001E-7</v>
      </c>
      <c r="D3667">
        <v>594.31299999999999</v>
      </c>
      <c r="E3667">
        <v>41.587499999999999</v>
      </c>
      <c r="F3667" s="1">
        <v>-6.1259400000000006E-11</v>
      </c>
      <c r="G3667">
        <v>-1.18676</v>
      </c>
      <c r="H3667" s="1">
        <v>-2.24268E-10</v>
      </c>
      <c r="I3667">
        <v>-0.52288000000000001</v>
      </c>
      <c r="J3667" s="1">
        <v>-1.50993E-9</v>
      </c>
      <c r="K3667" s="1">
        <v>-2.5023399999999999E-11</v>
      </c>
      <c r="L3667" s="1">
        <v>-9.7918399999999994E-5</v>
      </c>
      <c r="M3667" s="1">
        <v>-4.35532E-11</v>
      </c>
      <c r="N3667" s="1">
        <v>-2.3864E-12</v>
      </c>
      <c r="O3667" s="1">
        <v>-2.3864E-12</v>
      </c>
      <c r="P3667">
        <v>-2.5076999999999999E-2</v>
      </c>
      <c r="Q3667">
        <v>-2.5076999999999999E-2</v>
      </c>
      <c r="R3667">
        <v>0</v>
      </c>
      <c r="S3667">
        <v>0</v>
      </c>
      <c r="T3667">
        <v>0.57477999999999996</v>
      </c>
      <c r="U3667">
        <v>0.57477999999999996</v>
      </c>
      <c r="V3667">
        <f t="shared" si="57"/>
        <v>41.604429518352973</v>
      </c>
    </row>
    <row r="3668" spans="1:22" x14ac:dyDescent="0.25">
      <c r="A3668">
        <v>36.67</v>
      </c>
      <c r="B3668">
        <v>1364.48</v>
      </c>
      <c r="C3668" s="1">
        <v>-8.66658E-7</v>
      </c>
      <c r="D3668">
        <v>594.51</v>
      </c>
      <c r="E3668">
        <v>41.587499999999999</v>
      </c>
      <c r="F3668" s="1">
        <v>-6.1258999999999995E-11</v>
      </c>
      <c r="G3668">
        <v>-1.18676</v>
      </c>
      <c r="H3668" s="1">
        <v>-2.24268E-10</v>
      </c>
      <c r="I3668">
        <v>-0.52288100000000004</v>
      </c>
      <c r="J3668" s="1">
        <v>-1.5104299999999999E-9</v>
      </c>
      <c r="K3668" s="1">
        <v>-2.5023399999999999E-11</v>
      </c>
      <c r="L3668" s="1">
        <v>-9.7725099999999997E-5</v>
      </c>
      <c r="M3668" s="1">
        <v>-4.3553000000000001E-11</v>
      </c>
      <c r="N3668" s="1">
        <v>-2.3864E-12</v>
      </c>
      <c r="O3668" s="1">
        <v>-2.3864E-12</v>
      </c>
      <c r="P3668">
        <v>-2.5076999999999999E-2</v>
      </c>
      <c r="Q3668">
        <v>-2.5076999999999999E-2</v>
      </c>
      <c r="R3668">
        <v>0</v>
      </c>
      <c r="S3668">
        <v>0</v>
      </c>
      <c r="T3668">
        <v>0.57477999999999996</v>
      </c>
      <c r="U3668">
        <v>0.57477999999999996</v>
      </c>
      <c r="V3668">
        <f t="shared" si="57"/>
        <v>41.604429518352973</v>
      </c>
    </row>
    <row r="3669" spans="1:22" x14ac:dyDescent="0.25">
      <c r="A3669">
        <v>36.68</v>
      </c>
      <c r="B3669">
        <v>1364.85</v>
      </c>
      <c r="C3669" s="1">
        <v>-8.6721500000000003E-7</v>
      </c>
      <c r="D3669">
        <v>594.70799999999997</v>
      </c>
      <c r="E3669">
        <v>41.587600000000002</v>
      </c>
      <c r="F3669" s="1">
        <v>-6.1258700000000003E-11</v>
      </c>
      <c r="G3669">
        <v>-1.18676</v>
      </c>
      <c r="H3669" s="1">
        <v>-2.2426699999999999E-10</v>
      </c>
      <c r="I3669">
        <v>-0.52288199999999996</v>
      </c>
      <c r="J3669" s="1">
        <v>-1.5109300000000001E-9</v>
      </c>
      <c r="K3669" s="1">
        <v>-2.5023499999999999E-11</v>
      </c>
      <c r="L3669" s="1">
        <v>-9.7532099999999994E-5</v>
      </c>
      <c r="M3669" s="1">
        <v>-4.3552900000000001E-11</v>
      </c>
      <c r="N3669" s="1">
        <v>-2.3864E-12</v>
      </c>
      <c r="O3669" s="1">
        <v>-2.3864E-12</v>
      </c>
      <c r="P3669">
        <v>-2.5076999999999999E-2</v>
      </c>
      <c r="Q3669">
        <v>-2.5076999999999999E-2</v>
      </c>
      <c r="R3669">
        <v>0</v>
      </c>
      <c r="S3669">
        <v>0</v>
      </c>
      <c r="T3669">
        <v>0.57477999999999996</v>
      </c>
      <c r="U3669">
        <v>0.57477999999999996</v>
      </c>
      <c r="V3669">
        <f t="shared" si="57"/>
        <v>41.604529477661444</v>
      </c>
    </row>
    <row r="3670" spans="1:22" x14ac:dyDescent="0.25">
      <c r="A3670">
        <v>36.69</v>
      </c>
      <c r="B3670">
        <v>1365.21</v>
      </c>
      <c r="C3670" s="1">
        <v>-8.6777200000000005E-7</v>
      </c>
      <c r="D3670">
        <v>594.90499999999997</v>
      </c>
      <c r="E3670">
        <v>41.587600000000002</v>
      </c>
      <c r="F3670" s="1">
        <v>-6.1258399999999998E-11</v>
      </c>
      <c r="G3670">
        <v>-1.18676</v>
      </c>
      <c r="H3670" s="1">
        <v>-2.2426600000000001E-10</v>
      </c>
      <c r="I3670">
        <v>-0.52288299999999999</v>
      </c>
      <c r="J3670" s="1">
        <v>-1.5114399999999999E-9</v>
      </c>
      <c r="K3670" s="1">
        <v>-2.5023499999999999E-11</v>
      </c>
      <c r="L3670" s="1">
        <v>-9.7339500000000005E-5</v>
      </c>
      <c r="M3670" s="1">
        <v>-4.3552700000000002E-11</v>
      </c>
      <c r="N3670" s="1">
        <v>-2.3864E-12</v>
      </c>
      <c r="O3670" s="1">
        <v>-2.3864E-12</v>
      </c>
      <c r="P3670">
        <v>-2.5076999999999999E-2</v>
      </c>
      <c r="Q3670">
        <v>-2.5076999999999999E-2</v>
      </c>
      <c r="R3670">
        <v>0</v>
      </c>
      <c r="S3670">
        <v>0</v>
      </c>
      <c r="T3670">
        <v>0.57477999999999996</v>
      </c>
      <c r="U3670">
        <v>0.57477999999999996</v>
      </c>
      <c r="V3670">
        <f t="shared" si="57"/>
        <v>41.604529477661444</v>
      </c>
    </row>
    <row r="3671" spans="1:22" x14ac:dyDescent="0.25">
      <c r="A3671">
        <v>36.700000000000003</v>
      </c>
      <c r="B3671">
        <v>1365.58</v>
      </c>
      <c r="C3671" s="1">
        <v>-8.6832899999999997E-7</v>
      </c>
      <c r="D3671">
        <v>595.10299999999995</v>
      </c>
      <c r="E3671">
        <v>41.587600000000002</v>
      </c>
      <c r="F3671" s="1">
        <v>-6.1257999999999999E-11</v>
      </c>
      <c r="G3671">
        <v>-1.18676</v>
      </c>
      <c r="H3671" s="1">
        <v>-2.2426600000000001E-10</v>
      </c>
      <c r="I3671">
        <v>-0.52288400000000002</v>
      </c>
      <c r="J3671" s="1">
        <v>-1.5119400000000001E-9</v>
      </c>
      <c r="K3671" s="1">
        <v>-2.5023499999999999E-11</v>
      </c>
      <c r="L3671" s="1">
        <v>-9.7147300000000004E-5</v>
      </c>
      <c r="M3671" s="1">
        <v>-4.3552500000000003E-11</v>
      </c>
      <c r="N3671" s="1">
        <v>-2.3864E-12</v>
      </c>
      <c r="O3671" s="1">
        <v>-2.3864E-12</v>
      </c>
      <c r="P3671">
        <v>-2.5076999999999999E-2</v>
      </c>
      <c r="Q3671">
        <v>-2.5076999999999999E-2</v>
      </c>
      <c r="R3671">
        <v>0</v>
      </c>
      <c r="S3671">
        <v>0</v>
      </c>
      <c r="T3671">
        <v>0.57477999999999996</v>
      </c>
      <c r="U3671">
        <v>0.57477999999999996</v>
      </c>
      <c r="V3671">
        <f t="shared" si="57"/>
        <v>41.604529477661444</v>
      </c>
    </row>
    <row r="3672" spans="1:22" x14ac:dyDescent="0.25">
      <c r="A3672">
        <v>36.71</v>
      </c>
      <c r="B3672">
        <v>1365.95</v>
      </c>
      <c r="C3672" s="1">
        <v>-8.6888599999999999E-7</v>
      </c>
      <c r="D3672">
        <v>595.29999999999995</v>
      </c>
      <c r="E3672">
        <v>41.587600000000002</v>
      </c>
      <c r="F3672" s="1">
        <v>-6.1257699999999994E-11</v>
      </c>
      <c r="G3672">
        <v>-1.18676</v>
      </c>
      <c r="H3672" s="1">
        <v>-2.24265E-10</v>
      </c>
      <c r="I3672">
        <v>-0.52288500000000004</v>
      </c>
      <c r="J3672" s="1">
        <v>-1.51244E-9</v>
      </c>
      <c r="K3672" s="1">
        <v>-2.5023499999999999E-11</v>
      </c>
      <c r="L3672" s="1">
        <v>-9.6955500000000004E-5</v>
      </c>
      <c r="M3672" s="1">
        <v>-4.3552399999999997E-11</v>
      </c>
      <c r="N3672" s="1">
        <v>-2.3864E-12</v>
      </c>
      <c r="O3672" s="1">
        <v>-2.3864E-12</v>
      </c>
      <c r="P3672">
        <v>-2.5076999999999999E-2</v>
      </c>
      <c r="Q3672">
        <v>-2.5076999999999999E-2</v>
      </c>
      <c r="R3672">
        <v>0</v>
      </c>
      <c r="S3672">
        <v>0</v>
      </c>
      <c r="T3672">
        <v>0.57477999999999996</v>
      </c>
      <c r="U3672">
        <v>0.57477999999999996</v>
      </c>
      <c r="V3672">
        <f t="shared" si="57"/>
        <v>41.604529477661444</v>
      </c>
    </row>
    <row r="3673" spans="1:22" x14ac:dyDescent="0.25">
      <c r="A3673">
        <v>36.72</v>
      </c>
      <c r="B3673">
        <v>1366.31</v>
      </c>
      <c r="C3673" s="1">
        <v>-8.6944300000000001E-7</v>
      </c>
      <c r="D3673">
        <v>595.49699999999996</v>
      </c>
      <c r="E3673">
        <v>41.587600000000002</v>
      </c>
      <c r="F3673" s="1">
        <v>-6.1257299999999996E-11</v>
      </c>
      <c r="G3673">
        <v>-1.18676</v>
      </c>
      <c r="H3673" s="1">
        <v>-2.2426399999999999E-10</v>
      </c>
      <c r="I3673">
        <v>-0.52288599999999996</v>
      </c>
      <c r="J3673" s="1">
        <v>-1.5129399999999999E-9</v>
      </c>
      <c r="K3673" s="1">
        <v>-2.5023499999999999E-11</v>
      </c>
      <c r="L3673" s="1">
        <v>-9.6763999999999997E-5</v>
      </c>
      <c r="M3673" s="1">
        <v>-4.3552199999999998E-11</v>
      </c>
      <c r="N3673" s="1">
        <v>-2.3864E-12</v>
      </c>
      <c r="O3673" s="1">
        <v>-2.3864E-12</v>
      </c>
      <c r="P3673">
        <v>-2.5076999999999999E-2</v>
      </c>
      <c r="Q3673">
        <v>-2.5076999999999999E-2</v>
      </c>
      <c r="R3673">
        <v>0</v>
      </c>
      <c r="S3673">
        <v>0</v>
      </c>
      <c r="T3673">
        <v>0.57477999999999996</v>
      </c>
      <c r="U3673">
        <v>0.57477999999999996</v>
      </c>
      <c r="V3673">
        <f t="shared" si="57"/>
        <v>41.604529477661444</v>
      </c>
    </row>
    <row r="3674" spans="1:22" x14ac:dyDescent="0.25">
      <c r="A3674">
        <v>36.729999999999997</v>
      </c>
      <c r="B3674">
        <v>1366.68</v>
      </c>
      <c r="C3674" s="1">
        <v>-8.7000000000000003E-7</v>
      </c>
      <c r="D3674">
        <v>595.69500000000005</v>
      </c>
      <c r="E3674">
        <v>41.587600000000002</v>
      </c>
      <c r="F3674" s="1">
        <v>-6.1257000000000004E-11</v>
      </c>
      <c r="G3674">
        <v>-1.18676</v>
      </c>
      <c r="H3674" s="1">
        <v>-2.2426399999999999E-10</v>
      </c>
      <c r="I3674">
        <v>-0.52288699999999999</v>
      </c>
      <c r="J3674" s="1">
        <v>-1.51345E-9</v>
      </c>
      <c r="K3674" s="1">
        <v>-2.5023599999999999E-11</v>
      </c>
      <c r="L3674" s="1">
        <v>-9.6572999999999998E-5</v>
      </c>
      <c r="M3674" s="1">
        <v>-4.3551999999999999E-11</v>
      </c>
      <c r="N3674" s="1">
        <v>-2.3864E-12</v>
      </c>
      <c r="O3674" s="1">
        <v>-2.3864E-12</v>
      </c>
      <c r="P3674">
        <v>-2.5076999999999999E-2</v>
      </c>
      <c r="Q3674">
        <v>-2.5076999999999999E-2</v>
      </c>
      <c r="R3674">
        <v>0</v>
      </c>
      <c r="S3674">
        <v>0</v>
      </c>
      <c r="T3674">
        <v>0.57477999999999996</v>
      </c>
      <c r="U3674">
        <v>0.57477999999999996</v>
      </c>
      <c r="V3674">
        <f t="shared" si="57"/>
        <v>41.604529477661444</v>
      </c>
    </row>
    <row r="3675" spans="1:22" x14ac:dyDescent="0.25">
      <c r="A3675">
        <v>36.74</v>
      </c>
      <c r="B3675">
        <v>1367.04</v>
      </c>
      <c r="C3675" s="1">
        <v>-8.7055799999999998E-7</v>
      </c>
      <c r="D3675">
        <v>595.89200000000005</v>
      </c>
      <c r="E3675">
        <v>41.587600000000002</v>
      </c>
      <c r="F3675" s="1">
        <v>-6.1256600000000005E-11</v>
      </c>
      <c r="G3675">
        <v>-1.18676</v>
      </c>
      <c r="H3675" s="1">
        <v>-2.2426300000000001E-10</v>
      </c>
      <c r="I3675">
        <v>-0.52288800000000002</v>
      </c>
      <c r="J3675" s="1">
        <v>-1.5139499999999999E-9</v>
      </c>
      <c r="K3675" s="1">
        <v>-2.5023599999999999E-11</v>
      </c>
      <c r="L3675" s="1">
        <v>-9.6382299999999994E-5</v>
      </c>
      <c r="M3675" s="1">
        <v>-4.3551899999999999E-11</v>
      </c>
      <c r="N3675" s="1">
        <v>-2.3864E-12</v>
      </c>
      <c r="O3675" s="1">
        <v>-2.3864E-12</v>
      </c>
      <c r="P3675">
        <v>-2.5076999999999999E-2</v>
      </c>
      <c r="Q3675">
        <v>-2.5076999999999999E-2</v>
      </c>
      <c r="R3675">
        <v>0</v>
      </c>
      <c r="S3675">
        <v>0</v>
      </c>
      <c r="T3675">
        <v>0.57477999999999996</v>
      </c>
      <c r="U3675">
        <v>0.57477999999999996</v>
      </c>
      <c r="V3675">
        <f t="shared" si="57"/>
        <v>41.604529477661444</v>
      </c>
    </row>
    <row r="3676" spans="1:22" x14ac:dyDescent="0.25">
      <c r="A3676">
        <v>36.75</v>
      </c>
      <c r="B3676">
        <v>1367.41</v>
      </c>
      <c r="C3676" s="1">
        <v>-8.7111600000000003E-7</v>
      </c>
      <c r="D3676">
        <v>596.09</v>
      </c>
      <c r="E3676">
        <v>41.587600000000002</v>
      </c>
      <c r="F3676" s="1">
        <v>-6.12563E-11</v>
      </c>
      <c r="G3676">
        <v>-1.18676</v>
      </c>
      <c r="H3676" s="1">
        <v>-2.24262E-10</v>
      </c>
      <c r="I3676">
        <v>-0.52288900000000005</v>
      </c>
      <c r="J3676" s="1">
        <v>-1.5144500000000001E-9</v>
      </c>
      <c r="K3676" s="1">
        <v>-2.5023599999999999E-11</v>
      </c>
      <c r="L3676" s="1">
        <v>-9.6192000000000003E-5</v>
      </c>
      <c r="M3676" s="1">
        <v>-4.35517E-11</v>
      </c>
      <c r="N3676" s="1">
        <v>-2.3864E-12</v>
      </c>
      <c r="O3676" s="1">
        <v>-2.3864E-12</v>
      </c>
      <c r="P3676">
        <v>-2.5076999999999999E-2</v>
      </c>
      <c r="Q3676">
        <v>-2.5076999999999999E-2</v>
      </c>
      <c r="R3676">
        <v>0</v>
      </c>
      <c r="S3676">
        <v>0</v>
      </c>
      <c r="T3676">
        <v>0.57477999999999996</v>
      </c>
      <c r="U3676">
        <v>0.57477999999999996</v>
      </c>
      <c r="V3676">
        <f t="shared" si="57"/>
        <v>41.604529477661444</v>
      </c>
    </row>
    <row r="3677" spans="1:22" x14ac:dyDescent="0.25">
      <c r="A3677">
        <v>36.76</v>
      </c>
      <c r="B3677">
        <v>1367.78</v>
      </c>
      <c r="C3677" s="1">
        <v>-8.7167399999999997E-7</v>
      </c>
      <c r="D3677">
        <v>596.28700000000003</v>
      </c>
      <c r="E3677">
        <v>41.587600000000002</v>
      </c>
      <c r="F3677" s="1">
        <v>-6.1255999999999995E-11</v>
      </c>
      <c r="G3677">
        <v>-1.18676</v>
      </c>
      <c r="H3677" s="1">
        <v>-2.24262E-10</v>
      </c>
      <c r="I3677">
        <v>-0.52288999999999997</v>
      </c>
      <c r="J3677" s="1">
        <v>-1.51495E-9</v>
      </c>
      <c r="K3677" s="1">
        <v>-2.5023599999999999E-11</v>
      </c>
      <c r="L3677" s="1">
        <v>-9.6001999999999993E-5</v>
      </c>
      <c r="M3677" s="1">
        <v>-4.3551500000000001E-11</v>
      </c>
      <c r="N3677" s="1">
        <v>-2.3864E-12</v>
      </c>
      <c r="O3677" s="1">
        <v>-2.3864E-12</v>
      </c>
      <c r="P3677">
        <v>-2.5076999999999999E-2</v>
      </c>
      <c r="Q3677">
        <v>-2.5076999999999999E-2</v>
      </c>
      <c r="R3677">
        <v>0</v>
      </c>
      <c r="S3677">
        <v>0</v>
      </c>
      <c r="T3677">
        <v>0.57477999999999996</v>
      </c>
      <c r="U3677">
        <v>0.57477999999999996</v>
      </c>
      <c r="V3677">
        <f t="shared" si="57"/>
        <v>41.604529477661444</v>
      </c>
    </row>
    <row r="3678" spans="1:22" x14ac:dyDescent="0.25">
      <c r="A3678">
        <v>36.770000000000003</v>
      </c>
      <c r="B3678">
        <v>1368.14</v>
      </c>
      <c r="C3678" s="1">
        <v>-8.7223200000000002E-7</v>
      </c>
      <c r="D3678">
        <v>596.48400000000004</v>
      </c>
      <c r="E3678">
        <v>41.587600000000002</v>
      </c>
      <c r="F3678" s="1">
        <v>-6.1255599999999997E-11</v>
      </c>
      <c r="G3678">
        <v>-1.18676</v>
      </c>
      <c r="H3678" s="1">
        <v>-2.2426099999999999E-10</v>
      </c>
      <c r="I3678">
        <v>-0.52289099999999999</v>
      </c>
      <c r="J3678" s="1">
        <v>-1.51545E-9</v>
      </c>
      <c r="K3678" s="1">
        <v>-2.5023700000000001E-11</v>
      </c>
      <c r="L3678" s="1">
        <v>-9.5812500000000005E-5</v>
      </c>
      <c r="M3678" s="1">
        <v>-4.3551400000000001E-11</v>
      </c>
      <c r="N3678" s="1">
        <v>-2.3864E-12</v>
      </c>
      <c r="O3678" s="1">
        <v>-2.3864E-12</v>
      </c>
      <c r="P3678">
        <v>-2.5076999999999999E-2</v>
      </c>
      <c r="Q3678">
        <v>-2.5076999999999999E-2</v>
      </c>
      <c r="R3678">
        <v>0</v>
      </c>
      <c r="S3678">
        <v>0</v>
      </c>
      <c r="T3678">
        <v>0.57477999999999996</v>
      </c>
      <c r="U3678">
        <v>0.57477999999999996</v>
      </c>
      <c r="V3678">
        <f t="shared" si="57"/>
        <v>41.604529477661444</v>
      </c>
    </row>
    <row r="3679" spans="1:22" x14ac:dyDescent="0.25">
      <c r="A3679">
        <v>36.78</v>
      </c>
      <c r="B3679">
        <v>1368.51</v>
      </c>
      <c r="C3679" s="1">
        <v>-8.7278999999999997E-7</v>
      </c>
      <c r="D3679">
        <v>596.68200000000002</v>
      </c>
      <c r="E3679">
        <v>41.587600000000002</v>
      </c>
      <c r="F3679" s="1">
        <v>-6.1255300000000005E-11</v>
      </c>
      <c r="G3679">
        <v>-1.18676</v>
      </c>
      <c r="H3679" s="1">
        <v>-2.2426000000000001E-10</v>
      </c>
      <c r="I3679">
        <v>-0.52289200000000002</v>
      </c>
      <c r="J3679" s="1">
        <v>-1.51596E-9</v>
      </c>
      <c r="K3679" s="1">
        <v>-2.5023700000000001E-11</v>
      </c>
      <c r="L3679" s="1">
        <v>-9.5623299999999996E-5</v>
      </c>
      <c r="M3679" s="1">
        <v>-4.3551200000000002E-11</v>
      </c>
      <c r="N3679" s="1">
        <v>-2.3864E-12</v>
      </c>
      <c r="O3679" s="1">
        <v>-2.3864E-12</v>
      </c>
      <c r="P3679">
        <v>-2.5076999999999999E-2</v>
      </c>
      <c r="Q3679">
        <v>-2.5076999999999999E-2</v>
      </c>
      <c r="R3679">
        <v>0</v>
      </c>
      <c r="S3679">
        <v>0</v>
      </c>
      <c r="T3679">
        <v>0.57477999999999996</v>
      </c>
      <c r="U3679">
        <v>0.57477999999999996</v>
      </c>
      <c r="V3679">
        <f t="shared" si="57"/>
        <v>41.604529477661444</v>
      </c>
    </row>
    <row r="3680" spans="1:22" x14ac:dyDescent="0.25">
      <c r="A3680">
        <v>36.79</v>
      </c>
      <c r="B3680">
        <v>1368.88</v>
      </c>
      <c r="C3680" s="1">
        <v>-8.7334900000000005E-7</v>
      </c>
      <c r="D3680">
        <v>596.87900000000002</v>
      </c>
      <c r="E3680">
        <v>41.587600000000002</v>
      </c>
      <c r="F3680" s="1">
        <v>-6.1254900000000006E-11</v>
      </c>
      <c r="G3680">
        <v>-1.18676</v>
      </c>
      <c r="H3680" s="1">
        <v>-2.24259E-10</v>
      </c>
      <c r="I3680">
        <v>-0.52289300000000005</v>
      </c>
      <c r="J3680" s="1">
        <v>-1.51646E-9</v>
      </c>
      <c r="K3680" s="1">
        <v>-2.5023700000000001E-11</v>
      </c>
      <c r="L3680" s="1">
        <v>-9.5434500000000003E-5</v>
      </c>
      <c r="M3680" s="1">
        <v>-4.3551000000000003E-11</v>
      </c>
      <c r="N3680" s="1">
        <v>-2.3864E-12</v>
      </c>
      <c r="O3680" s="1">
        <v>-2.3864E-12</v>
      </c>
      <c r="P3680">
        <v>-2.5076999999999999E-2</v>
      </c>
      <c r="Q3680">
        <v>-2.5076999999999999E-2</v>
      </c>
      <c r="R3680">
        <v>0</v>
      </c>
      <c r="S3680">
        <v>0</v>
      </c>
      <c r="T3680">
        <v>0.57477999999999996</v>
      </c>
      <c r="U3680">
        <v>0.57477999999999996</v>
      </c>
      <c r="V3680">
        <f t="shared" si="57"/>
        <v>41.604529477661444</v>
      </c>
    </row>
    <row r="3681" spans="1:22" x14ac:dyDescent="0.25">
      <c r="A3681">
        <v>36.799999999999997</v>
      </c>
      <c r="B3681">
        <v>1369.24</v>
      </c>
      <c r="C3681" s="1">
        <v>-8.7390800000000002E-7</v>
      </c>
      <c r="D3681">
        <v>597.077</v>
      </c>
      <c r="E3681">
        <v>41.587699999999998</v>
      </c>
      <c r="F3681" s="1">
        <v>-6.1254600000000001E-11</v>
      </c>
      <c r="G3681">
        <v>-1.18676</v>
      </c>
      <c r="H3681" s="1">
        <v>-2.24259E-10</v>
      </c>
      <c r="I3681">
        <v>-0.52289399999999997</v>
      </c>
      <c r="J3681" s="1">
        <v>-1.5169599999999999E-9</v>
      </c>
      <c r="K3681" s="1">
        <v>-2.5023700000000001E-11</v>
      </c>
      <c r="L3681" s="1">
        <v>-9.5246000000000003E-5</v>
      </c>
      <c r="M3681" s="1">
        <v>-4.3550899999999997E-11</v>
      </c>
      <c r="N3681" s="1">
        <v>-2.3864E-12</v>
      </c>
      <c r="O3681" s="1">
        <v>-2.3864E-12</v>
      </c>
      <c r="P3681">
        <v>-2.5076999999999999E-2</v>
      </c>
      <c r="Q3681">
        <v>-2.5076999999999999E-2</v>
      </c>
      <c r="R3681">
        <v>0</v>
      </c>
      <c r="S3681">
        <v>0</v>
      </c>
      <c r="T3681">
        <v>0.57477999999999996</v>
      </c>
      <c r="U3681">
        <v>0.57477999999999996</v>
      </c>
      <c r="V3681">
        <f t="shared" si="57"/>
        <v>41.604629436970107</v>
      </c>
    </row>
    <row r="3682" spans="1:22" x14ac:dyDescent="0.25">
      <c r="A3682">
        <v>36.81</v>
      </c>
      <c r="B3682">
        <v>1369.61</v>
      </c>
      <c r="C3682" s="1">
        <v>-8.7446699999999999E-7</v>
      </c>
      <c r="D3682">
        <v>597.274</v>
      </c>
      <c r="E3682">
        <v>41.587699999999998</v>
      </c>
      <c r="F3682" s="1">
        <v>-6.1254299999999996E-11</v>
      </c>
      <c r="G3682">
        <v>-1.18676</v>
      </c>
      <c r="H3682" s="1">
        <v>-2.2425799999999999E-10</v>
      </c>
      <c r="I3682">
        <v>-0.522895</v>
      </c>
      <c r="J3682" s="1">
        <v>-1.5174600000000001E-9</v>
      </c>
      <c r="K3682" s="1">
        <v>-2.5023800000000001E-11</v>
      </c>
      <c r="L3682" s="1">
        <v>-9.5057900000000003E-5</v>
      </c>
      <c r="M3682" s="1">
        <v>-4.3550699999999998E-11</v>
      </c>
      <c r="N3682" s="1">
        <v>-2.3864E-12</v>
      </c>
      <c r="O3682" s="1">
        <v>-2.3864E-12</v>
      </c>
      <c r="P3682">
        <v>-2.5076999999999999E-2</v>
      </c>
      <c r="Q3682">
        <v>-2.5076999999999999E-2</v>
      </c>
      <c r="R3682">
        <v>0</v>
      </c>
      <c r="S3682">
        <v>0</v>
      </c>
      <c r="T3682">
        <v>0.57477999999999996</v>
      </c>
      <c r="U3682">
        <v>0.57477999999999996</v>
      </c>
      <c r="V3682">
        <f t="shared" si="57"/>
        <v>41.604629436970107</v>
      </c>
    </row>
    <row r="3683" spans="1:22" x14ac:dyDescent="0.25">
      <c r="A3683">
        <v>36.82</v>
      </c>
      <c r="B3683">
        <v>1369.97</v>
      </c>
      <c r="C3683" s="1">
        <v>-8.7502599999999996E-7</v>
      </c>
      <c r="D3683">
        <v>597.471</v>
      </c>
      <c r="E3683">
        <v>41.587699999999998</v>
      </c>
      <c r="F3683" s="1">
        <v>-6.1253899999999998E-11</v>
      </c>
      <c r="G3683">
        <v>-1.18676</v>
      </c>
      <c r="H3683" s="1">
        <v>-2.2425700000000001E-10</v>
      </c>
      <c r="I3683">
        <v>-0.52289600000000003</v>
      </c>
      <c r="J3683" s="1">
        <v>-1.5179700000000001E-9</v>
      </c>
      <c r="K3683" s="1">
        <v>-2.5023800000000001E-11</v>
      </c>
      <c r="L3683" s="1">
        <v>-9.4870200000000005E-5</v>
      </c>
      <c r="M3683" s="1">
        <v>-4.3550499999999999E-11</v>
      </c>
      <c r="N3683" s="1">
        <v>-2.3864E-12</v>
      </c>
      <c r="O3683" s="1">
        <v>-2.3864E-12</v>
      </c>
      <c r="P3683">
        <v>-2.5076999999999999E-2</v>
      </c>
      <c r="Q3683">
        <v>-2.5076999999999999E-2</v>
      </c>
      <c r="R3683">
        <v>0</v>
      </c>
      <c r="S3683">
        <v>0</v>
      </c>
      <c r="T3683">
        <v>0.57477999999999996</v>
      </c>
      <c r="U3683">
        <v>0.57477999999999996</v>
      </c>
      <c r="V3683">
        <f t="shared" si="57"/>
        <v>41.604629436970107</v>
      </c>
    </row>
    <row r="3684" spans="1:22" x14ac:dyDescent="0.25">
      <c r="A3684">
        <v>36.83</v>
      </c>
      <c r="B3684">
        <v>1370.34</v>
      </c>
      <c r="C3684" s="1">
        <v>-8.7558500000000004E-7</v>
      </c>
      <c r="D3684">
        <v>597.66899999999998</v>
      </c>
      <c r="E3684">
        <v>41.587699999999998</v>
      </c>
      <c r="F3684" s="1">
        <v>-6.1253600000000005E-11</v>
      </c>
      <c r="G3684">
        <v>-1.18676</v>
      </c>
      <c r="H3684" s="1">
        <v>-2.2425700000000001E-10</v>
      </c>
      <c r="I3684">
        <v>-0.52289699999999995</v>
      </c>
      <c r="J3684" s="1">
        <v>-1.51847E-9</v>
      </c>
      <c r="K3684" s="1">
        <v>-2.5023800000000001E-11</v>
      </c>
      <c r="L3684" s="1">
        <v>-9.4682899999999994E-5</v>
      </c>
      <c r="M3684" s="1">
        <v>-4.3550399999999999E-11</v>
      </c>
      <c r="N3684" s="1">
        <v>-2.3864E-12</v>
      </c>
      <c r="O3684" s="1">
        <v>-2.3864E-12</v>
      </c>
      <c r="P3684">
        <v>-2.5076999999999999E-2</v>
      </c>
      <c r="Q3684">
        <v>-2.5076999999999999E-2</v>
      </c>
      <c r="R3684">
        <v>0</v>
      </c>
      <c r="S3684">
        <v>0</v>
      </c>
      <c r="T3684">
        <v>0.57477999999999996</v>
      </c>
      <c r="U3684">
        <v>0.57477999999999996</v>
      </c>
      <c r="V3684">
        <f t="shared" si="57"/>
        <v>41.604629436970107</v>
      </c>
    </row>
    <row r="3685" spans="1:22" x14ac:dyDescent="0.25">
      <c r="A3685">
        <v>36.840000000000003</v>
      </c>
      <c r="B3685">
        <v>1370.71</v>
      </c>
      <c r="C3685" s="1">
        <v>-8.7614500000000004E-7</v>
      </c>
      <c r="D3685">
        <v>597.86599999999999</v>
      </c>
      <c r="E3685">
        <v>41.587699999999998</v>
      </c>
      <c r="F3685" s="1">
        <v>-6.1253199999999994E-11</v>
      </c>
      <c r="G3685">
        <v>-1.1867700000000001</v>
      </c>
      <c r="H3685" s="1">
        <v>-2.24256E-10</v>
      </c>
      <c r="I3685">
        <v>-0.52289799999999997</v>
      </c>
      <c r="J3685" s="1">
        <v>-1.51897E-9</v>
      </c>
      <c r="K3685" s="1">
        <v>-2.5023800000000001E-11</v>
      </c>
      <c r="L3685" s="1">
        <v>-9.4495900000000004E-5</v>
      </c>
      <c r="M3685" s="1">
        <v>-4.35502E-11</v>
      </c>
      <c r="N3685" s="1">
        <v>-2.3864E-12</v>
      </c>
      <c r="O3685" s="1">
        <v>-2.3864E-12</v>
      </c>
      <c r="P3685">
        <v>-2.5076999999999999E-2</v>
      </c>
      <c r="Q3685">
        <v>-2.5076999999999999E-2</v>
      </c>
      <c r="R3685">
        <v>0</v>
      </c>
      <c r="S3685">
        <v>0</v>
      </c>
      <c r="T3685">
        <v>0.57477999999999996</v>
      </c>
      <c r="U3685">
        <v>0.57477999999999996</v>
      </c>
      <c r="V3685">
        <f t="shared" si="57"/>
        <v>41.604629722218412</v>
      </c>
    </row>
    <row r="3686" spans="1:22" x14ac:dyDescent="0.25">
      <c r="A3686">
        <v>36.85</v>
      </c>
      <c r="B3686">
        <v>1371.07</v>
      </c>
      <c r="C3686" s="1">
        <v>-8.7670400000000001E-7</v>
      </c>
      <c r="D3686">
        <v>598.06399999999996</v>
      </c>
      <c r="E3686">
        <v>41.587699999999998</v>
      </c>
      <c r="F3686" s="1">
        <v>-6.1252900000000002E-11</v>
      </c>
      <c r="G3686">
        <v>-1.1867700000000001</v>
      </c>
      <c r="H3686" s="1">
        <v>-2.2425499999999999E-10</v>
      </c>
      <c r="I3686">
        <v>-0.522899</v>
      </c>
      <c r="J3686" s="1">
        <v>-1.5194699999999999E-9</v>
      </c>
      <c r="K3686" s="1">
        <v>-2.50239E-11</v>
      </c>
      <c r="L3686" s="1">
        <v>-9.4309399999999995E-5</v>
      </c>
      <c r="M3686" s="1">
        <v>-4.3550000000000001E-11</v>
      </c>
      <c r="N3686" s="1">
        <v>-2.3864E-12</v>
      </c>
      <c r="O3686" s="1">
        <v>-2.3864E-12</v>
      </c>
      <c r="P3686">
        <v>-2.5076999999999999E-2</v>
      </c>
      <c r="Q3686">
        <v>-2.5076999999999999E-2</v>
      </c>
      <c r="R3686">
        <v>0</v>
      </c>
      <c r="S3686">
        <v>0</v>
      </c>
      <c r="T3686">
        <v>0.57477999999999996</v>
      </c>
      <c r="U3686">
        <v>0.57477999999999996</v>
      </c>
      <c r="V3686">
        <f t="shared" si="57"/>
        <v>41.604629722218412</v>
      </c>
    </row>
    <row r="3687" spans="1:22" x14ac:dyDescent="0.25">
      <c r="A3687">
        <v>36.86</v>
      </c>
      <c r="B3687">
        <v>1371.44</v>
      </c>
      <c r="C3687" s="1">
        <v>-8.7726400000000001E-7</v>
      </c>
      <c r="D3687">
        <v>598.26099999999997</v>
      </c>
      <c r="E3687">
        <v>41.587699999999998</v>
      </c>
      <c r="F3687" s="1">
        <v>-6.1252599999999997E-11</v>
      </c>
      <c r="G3687">
        <v>-1.1867700000000001</v>
      </c>
      <c r="H3687" s="1">
        <v>-2.2425499999999999E-10</v>
      </c>
      <c r="I3687">
        <v>-0.52290000000000003</v>
      </c>
      <c r="J3687" s="1">
        <v>-1.51998E-9</v>
      </c>
      <c r="K3687" s="1">
        <v>-2.50239E-11</v>
      </c>
      <c r="L3687" s="1">
        <v>-9.41231E-5</v>
      </c>
      <c r="M3687" s="1">
        <v>-4.3549900000000001E-11</v>
      </c>
      <c r="N3687" s="1">
        <v>-2.3864E-12</v>
      </c>
      <c r="O3687" s="1">
        <v>-2.3864E-12</v>
      </c>
      <c r="P3687">
        <v>-2.5076999999999999E-2</v>
      </c>
      <c r="Q3687">
        <v>-2.5076999999999999E-2</v>
      </c>
      <c r="R3687">
        <v>0</v>
      </c>
      <c r="S3687">
        <v>0</v>
      </c>
      <c r="T3687">
        <v>0.57477999999999996</v>
      </c>
      <c r="U3687">
        <v>0.57477999999999996</v>
      </c>
      <c r="V3687">
        <f t="shared" si="57"/>
        <v>41.604629722218412</v>
      </c>
    </row>
    <row r="3688" spans="1:22" x14ac:dyDescent="0.25">
      <c r="A3688">
        <v>36.869999999999997</v>
      </c>
      <c r="B3688">
        <v>1371.81</v>
      </c>
      <c r="C3688" s="1">
        <v>-8.7782400000000001E-7</v>
      </c>
      <c r="D3688">
        <v>598.45799999999997</v>
      </c>
      <c r="E3688">
        <v>41.587699999999998</v>
      </c>
      <c r="F3688" s="1">
        <v>-6.1252199999999999E-11</v>
      </c>
      <c r="G3688">
        <v>-1.1867700000000001</v>
      </c>
      <c r="H3688" s="1">
        <v>-2.2425400000000001E-10</v>
      </c>
      <c r="I3688">
        <v>-0.52290000000000003</v>
      </c>
      <c r="J3688" s="1">
        <v>-1.5204799999999999E-9</v>
      </c>
      <c r="K3688" s="1">
        <v>-2.50239E-11</v>
      </c>
      <c r="L3688" s="1">
        <v>-9.3937299999999999E-5</v>
      </c>
      <c r="M3688" s="1">
        <v>-4.3549700000000002E-11</v>
      </c>
      <c r="N3688" s="1">
        <v>-2.3864E-12</v>
      </c>
      <c r="O3688" s="1">
        <v>-2.3864E-12</v>
      </c>
      <c r="P3688">
        <v>-2.5076999999999999E-2</v>
      </c>
      <c r="Q3688">
        <v>-2.5076999999999999E-2</v>
      </c>
      <c r="R3688">
        <v>0</v>
      </c>
      <c r="S3688">
        <v>0</v>
      </c>
      <c r="T3688">
        <v>0.57477999999999996</v>
      </c>
      <c r="U3688">
        <v>0.57477999999999996</v>
      </c>
      <c r="V3688">
        <f t="shared" si="57"/>
        <v>41.604629722218412</v>
      </c>
    </row>
    <row r="3689" spans="1:22" x14ac:dyDescent="0.25">
      <c r="A3689">
        <v>36.880000000000003</v>
      </c>
      <c r="B3689">
        <v>1372.17</v>
      </c>
      <c r="C3689" s="1">
        <v>-8.7838400000000001E-7</v>
      </c>
      <c r="D3689">
        <v>598.65599999999995</v>
      </c>
      <c r="E3689">
        <v>41.587699999999998</v>
      </c>
      <c r="F3689" s="1">
        <v>-6.1251900000000006E-11</v>
      </c>
      <c r="G3689">
        <v>-1.1867700000000001</v>
      </c>
      <c r="H3689" s="1">
        <v>-2.24253E-10</v>
      </c>
      <c r="I3689">
        <v>-0.52290099999999995</v>
      </c>
      <c r="J3689" s="1">
        <v>-1.5209800000000001E-9</v>
      </c>
      <c r="K3689" s="1">
        <v>-2.50239E-11</v>
      </c>
      <c r="L3689" s="1">
        <v>-9.3751800000000006E-5</v>
      </c>
      <c r="M3689" s="1">
        <v>-4.3549600000000003E-11</v>
      </c>
      <c r="N3689" s="1">
        <v>-2.3864E-12</v>
      </c>
      <c r="O3689" s="1">
        <v>-2.3864E-12</v>
      </c>
      <c r="P3689">
        <v>-2.5076999999999999E-2</v>
      </c>
      <c r="Q3689">
        <v>-2.5076999999999999E-2</v>
      </c>
      <c r="R3689">
        <v>0</v>
      </c>
      <c r="S3689">
        <v>0</v>
      </c>
      <c r="T3689">
        <v>0.57477999999999996</v>
      </c>
      <c r="U3689">
        <v>0.57477999999999996</v>
      </c>
      <c r="V3689">
        <f t="shared" si="57"/>
        <v>41.604629722218412</v>
      </c>
    </row>
    <row r="3690" spans="1:22" x14ac:dyDescent="0.25">
      <c r="A3690">
        <v>36.89</v>
      </c>
      <c r="B3690">
        <v>1372.54</v>
      </c>
      <c r="C3690" s="1">
        <v>-8.7894500000000004E-7</v>
      </c>
      <c r="D3690">
        <v>598.85299999999995</v>
      </c>
      <c r="E3690">
        <v>41.587699999999998</v>
      </c>
      <c r="F3690" s="1">
        <v>-6.1251600000000001E-11</v>
      </c>
      <c r="G3690">
        <v>-1.1867700000000001</v>
      </c>
      <c r="H3690" s="1">
        <v>-2.24253E-10</v>
      </c>
      <c r="I3690">
        <v>-0.52290199999999998</v>
      </c>
      <c r="J3690" s="1">
        <v>-1.52148E-9</v>
      </c>
      <c r="K3690" s="1">
        <v>-2.5024E-11</v>
      </c>
      <c r="L3690" s="1">
        <v>-9.35667E-5</v>
      </c>
      <c r="M3690" s="1">
        <v>-4.3549399999999997E-11</v>
      </c>
      <c r="N3690" s="1">
        <v>-2.3864E-12</v>
      </c>
      <c r="O3690" s="1">
        <v>-2.3864E-12</v>
      </c>
      <c r="P3690">
        <v>-2.5076999999999999E-2</v>
      </c>
      <c r="Q3690">
        <v>-2.5076999999999999E-2</v>
      </c>
      <c r="R3690">
        <v>0</v>
      </c>
      <c r="S3690">
        <v>0</v>
      </c>
      <c r="T3690">
        <v>0.57477999999999996</v>
      </c>
      <c r="U3690">
        <v>0.57477999999999996</v>
      </c>
      <c r="V3690">
        <f t="shared" si="57"/>
        <v>41.604629722218412</v>
      </c>
    </row>
    <row r="3691" spans="1:22" x14ac:dyDescent="0.25">
      <c r="A3691">
        <v>36.9</v>
      </c>
      <c r="B3691">
        <v>1372.9</v>
      </c>
      <c r="C3691" s="1">
        <v>-8.7950500000000004E-7</v>
      </c>
      <c r="D3691">
        <v>599.05100000000004</v>
      </c>
      <c r="E3691">
        <v>41.587699999999998</v>
      </c>
      <c r="F3691" s="1">
        <v>-6.1251200000000003E-11</v>
      </c>
      <c r="G3691">
        <v>-1.1867700000000001</v>
      </c>
      <c r="H3691" s="1">
        <v>-2.2425199999999999E-10</v>
      </c>
      <c r="I3691">
        <v>-0.52290300000000001</v>
      </c>
      <c r="J3691" s="1">
        <v>-1.52199E-9</v>
      </c>
      <c r="K3691" s="1">
        <v>-2.5024E-11</v>
      </c>
      <c r="L3691" s="1">
        <v>-9.3381900000000001E-5</v>
      </c>
      <c r="M3691" s="1">
        <v>-4.3549199999999998E-11</v>
      </c>
      <c r="N3691" s="1">
        <v>-2.3864E-12</v>
      </c>
      <c r="O3691" s="1">
        <v>-2.3864E-12</v>
      </c>
      <c r="P3691">
        <v>-2.5076999999999999E-2</v>
      </c>
      <c r="Q3691">
        <v>-2.5076999999999999E-2</v>
      </c>
      <c r="R3691">
        <v>0</v>
      </c>
      <c r="S3691">
        <v>0</v>
      </c>
      <c r="T3691">
        <v>0.57477999999999996</v>
      </c>
      <c r="U3691">
        <v>0.57477999999999996</v>
      </c>
      <c r="V3691">
        <f t="shared" si="57"/>
        <v>41.604629722218412</v>
      </c>
    </row>
    <row r="3692" spans="1:22" x14ac:dyDescent="0.25">
      <c r="A3692">
        <v>36.909999999999997</v>
      </c>
      <c r="B3692">
        <v>1373.27</v>
      </c>
      <c r="C3692" s="1">
        <v>-8.8006599999999996E-7</v>
      </c>
      <c r="D3692">
        <v>599.24800000000005</v>
      </c>
      <c r="E3692">
        <v>41.587800000000001</v>
      </c>
      <c r="F3692" s="1">
        <v>-6.1250899999999998E-11</v>
      </c>
      <c r="G3692">
        <v>-1.1867700000000001</v>
      </c>
      <c r="H3692" s="1">
        <v>-2.2425100000000001E-10</v>
      </c>
      <c r="I3692">
        <v>-0.52290400000000004</v>
      </c>
      <c r="J3692" s="1">
        <v>-1.52249E-9</v>
      </c>
      <c r="K3692" s="1">
        <v>-2.5024E-11</v>
      </c>
      <c r="L3692" s="1">
        <v>-9.3197500000000003E-5</v>
      </c>
      <c r="M3692" s="1">
        <v>-4.3549099999999998E-11</v>
      </c>
      <c r="N3692" s="1">
        <v>-2.3864E-12</v>
      </c>
      <c r="O3692" s="1">
        <v>-2.3864E-12</v>
      </c>
      <c r="P3692">
        <v>-2.5076999999999999E-2</v>
      </c>
      <c r="Q3692">
        <v>-2.5076999999999999E-2</v>
      </c>
      <c r="R3692">
        <v>0</v>
      </c>
      <c r="S3692">
        <v>0</v>
      </c>
      <c r="T3692">
        <v>0.57477999999999996</v>
      </c>
      <c r="U3692">
        <v>0.57477999999999996</v>
      </c>
      <c r="V3692">
        <f t="shared" si="57"/>
        <v>41.604729681526592</v>
      </c>
    </row>
    <row r="3693" spans="1:22" x14ac:dyDescent="0.25">
      <c r="A3693">
        <v>36.92</v>
      </c>
      <c r="B3693">
        <v>1373.64</v>
      </c>
      <c r="C3693" s="1">
        <v>-8.8062699999999999E-7</v>
      </c>
      <c r="D3693">
        <v>599.44600000000003</v>
      </c>
      <c r="E3693">
        <v>41.587800000000001</v>
      </c>
      <c r="F3693" s="1">
        <v>-6.12505E-11</v>
      </c>
      <c r="G3693">
        <v>-1.1867700000000001</v>
      </c>
      <c r="H3693" s="1">
        <v>-2.2425100000000001E-10</v>
      </c>
      <c r="I3693">
        <v>-0.52290499999999995</v>
      </c>
      <c r="J3693" s="1">
        <v>-1.5229899999999999E-9</v>
      </c>
      <c r="K3693" s="1">
        <v>-2.5024E-11</v>
      </c>
      <c r="L3693" s="1">
        <v>-9.3013500000000007E-5</v>
      </c>
      <c r="M3693" s="1">
        <v>-4.3548899999999999E-11</v>
      </c>
      <c r="N3693" s="1">
        <v>-2.3864E-12</v>
      </c>
      <c r="O3693" s="1">
        <v>-2.3864E-12</v>
      </c>
      <c r="P3693">
        <v>-2.5076999999999999E-2</v>
      </c>
      <c r="Q3693">
        <v>-2.5076999999999999E-2</v>
      </c>
      <c r="R3693">
        <v>0</v>
      </c>
      <c r="S3693">
        <v>0</v>
      </c>
      <c r="T3693">
        <v>0.57477999999999996</v>
      </c>
      <c r="U3693">
        <v>0.57477999999999996</v>
      </c>
      <c r="V3693">
        <f t="shared" si="57"/>
        <v>41.604729681526592</v>
      </c>
    </row>
    <row r="3694" spans="1:22" x14ac:dyDescent="0.25">
      <c r="A3694">
        <v>36.93</v>
      </c>
      <c r="B3694">
        <v>1374</v>
      </c>
      <c r="C3694" s="1">
        <v>-8.8118800000000002E-7</v>
      </c>
      <c r="D3694">
        <v>599.64300000000003</v>
      </c>
      <c r="E3694">
        <v>41.587800000000001</v>
      </c>
      <c r="F3694" s="1">
        <v>-6.1250199999999994E-11</v>
      </c>
      <c r="G3694">
        <v>-1.1867700000000001</v>
      </c>
      <c r="H3694" s="1">
        <v>-2.2425E-10</v>
      </c>
      <c r="I3694">
        <v>-0.52290599999999998</v>
      </c>
      <c r="J3694" s="1">
        <v>-1.5234900000000001E-9</v>
      </c>
      <c r="K3694" s="1">
        <v>-2.5024E-11</v>
      </c>
      <c r="L3694" s="1">
        <v>-9.2829800000000004E-5</v>
      </c>
      <c r="M3694" s="1">
        <v>-4.35487E-11</v>
      </c>
      <c r="N3694" s="1">
        <v>-2.3864E-12</v>
      </c>
      <c r="O3694" s="1">
        <v>-2.3864E-12</v>
      </c>
      <c r="P3694">
        <v>-2.5076999999999999E-2</v>
      </c>
      <c r="Q3694">
        <v>-2.5076999999999999E-2</v>
      </c>
      <c r="R3694">
        <v>0</v>
      </c>
      <c r="S3694">
        <v>0</v>
      </c>
      <c r="T3694">
        <v>0.57477999999999996</v>
      </c>
      <c r="U3694">
        <v>0.57477999999999996</v>
      </c>
      <c r="V3694">
        <f t="shared" si="57"/>
        <v>41.604729681526592</v>
      </c>
    </row>
    <row r="3695" spans="1:22" x14ac:dyDescent="0.25">
      <c r="A3695">
        <v>36.94</v>
      </c>
      <c r="B3695">
        <v>1374.37</v>
      </c>
      <c r="C3695" s="1">
        <v>-8.8174900000000004E-7</v>
      </c>
      <c r="D3695">
        <v>599.84</v>
      </c>
      <c r="E3695">
        <v>41.587800000000001</v>
      </c>
      <c r="F3695" s="1">
        <v>-6.1249900000000002E-11</v>
      </c>
      <c r="G3695">
        <v>-1.1867700000000001</v>
      </c>
      <c r="H3695" s="1">
        <v>-2.2424899999999999E-10</v>
      </c>
      <c r="I3695">
        <v>-0.52290700000000001</v>
      </c>
      <c r="J3695" s="1">
        <v>-1.5239999999999999E-9</v>
      </c>
      <c r="K3695" s="1">
        <v>-2.50241E-11</v>
      </c>
      <c r="L3695" s="1">
        <v>-9.2646500000000001E-5</v>
      </c>
      <c r="M3695" s="1">
        <v>-4.35486E-11</v>
      </c>
      <c r="N3695" s="1">
        <v>-2.3864E-12</v>
      </c>
      <c r="O3695" s="1">
        <v>-2.3864E-12</v>
      </c>
      <c r="P3695">
        <v>-2.5076999999999999E-2</v>
      </c>
      <c r="Q3695">
        <v>-2.5076999999999999E-2</v>
      </c>
      <c r="R3695">
        <v>0</v>
      </c>
      <c r="S3695">
        <v>0</v>
      </c>
      <c r="T3695">
        <v>0.57477999999999996</v>
      </c>
      <c r="U3695">
        <v>0.57477999999999996</v>
      </c>
      <c r="V3695">
        <f t="shared" si="57"/>
        <v>41.604729681526592</v>
      </c>
    </row>
    <row r="3696" spans="1:22" x14ac:dyDescent="0.25">
      <c r="A3696">
        <v>36.950000000000003</v>
      </c>
      <c r="B3696">
        <v>1374.73</v>
      </c>
      <c r="C3696" s="1">
        <v>-8.8231099999999999E-7</v>
      </c>
      <c r="D3696">
        <v>600.03800000000001</v>
      </c>
      <c r="E3696">
        <v>41.587800000000001</v>
      </c>
      <c r="F3696" s="1">
        <v>-6.1249500000000004E-11</v>
      </c>
      <c r="G3696">
        <v>-1.1867700000000001</v>
      </c>
      <c r="H3696" s="1">
        <v>-2.2424899999999999E-10</v>
      </c>
      <c r="I3696">
        <v>-0.52290800000000004</v>
      </c>
      <c r="J3696" s="1">
        <v>-1.5245000000000001E-9</v>
      </c>
      <c r="K3696" s="1">
        <v>-2.50241E-11</v>
      </c>
      <c r="L3696" s="1">
        <v>-9.24636E-5</v>
      </c>
      <c r="M3696" s="1">
        <v>-4.3548400000000001E-11</v>
      </c>
      <c r="N3696" s="1">
        <v>-2.3864E-12</v>
      </c>
      <c r="O3696" s="1">
        <v>-2.3864E-12</v>
      </c>
      <c r="P3696">
        <v>-2.5076999999999999E-2</v>
      </c>
      <c r="Q3696">
        <v>-2.5076999999999999E-2</v>
      </c>
      <c r="R3696">
        <v>0</v>
      </c>
      <c r="S3696">
        <v>0</v>
      </c>
      <c r="T3696">
        <v>0.57477999999999996</v>
      </c>
      <c r="U3696">
        <v>0.57477999999999996</v>
      </c>
      <c r="V3696">
        <f t="shared" si="57"/>
        <v>41.604729681526592</v>
      </c>
    </row>
    <row r="3697" spans="1:22" x14ac:dyDescent="0.25">
      <c r="A3697">
        <v>36.96</v>
      </c>
      <c r="B3697">
        <v>1375.1</v>
      </c>
      <c r="C3697" s="1">
        <v>-8.8287300000000005E-7</v>
      </c>
      <c r="D3697">
        <v>600.23500000000001</v>
      </c>
      <c r="E3697">
        <v>41.587800000000001</v>
      </c>
      <c r="F3697" s="1">
        <v>-6.1249199999999999E-11</v>
      </c>
      <c r="G3697">
        <v>-1.1867700000000001</v>
      </c>
      <c r="H3697" s="1">
        <v>-2.2424800000000001E-10</v>
      </c>
      <c r="I3697">
        <v>-0.52290899999999996</v>
      </c>
      <c r="J3697" s="1">
        <v>-1.525E-9</v>
      </c>
      <c r="K3697" s="1">
        <v>-2.50241E-11</v>
      </c>
      <c r="L3697" s="1">
        <v>-9.2281000000000006E-5</v>
      </c>
      <c r="M3697" s="1">
        <v>-4.3548300000000002E-11</v>
      </c>
      <c r="N3697" s="1">
        <v>-2.3864E-12</v>
      </c>
      <c r="O3697" s="1">
        <v>-2.3864E-12</v>
      </c>
      <c r="P3697">
        <v>-2.5076999999999999E-2</v>
      </c>
      <c r="Q3697">
        <v>-2.5076999999999999E-2</v>
      </c>
      <c r="R3697">
        <v>0</v>
      </c>
      <c r="S3697">
        <v>0</v>
      </c>
      <c r="T3697">
        <v>0.57477999999999996</v>
      </c>
      <c r="U3697">
        <v>0.57477999999999996</v>
      </c>
      <c r="V3697">
        <f t="shared" si="57"/>
        <v>41.604729681526592</v>
      </c>
    </row>
    <row r="3698" spans="1:22" x14ac:dyDescent="0.25">
      <c r="A3698">
        <v>36.97</v>
      </c>
      <c r="B3698">
        <v>1375.47</v>
      </c>
      <c r="C3698" s="1">
        <v>-8.83435E-7</v>
      </c>
      <c r="D3698">
        <v>600.43299999999999</v>
      </c>
      <c r="E3698">
        <v>41.587800000000001</v>
      </c>
      <c r="F3698" s="1">
        <v>-6.1248899999999994E-11</v>
      </c>
      <c r="G3698">
        <v>-1.1867700000000001</v>
      </c>
      <c r="H3698" s="1">
        <v>-2.24247E-10</v>
      </c>
      <c r="I3698">
        <v>-0.52290999999999999</v>
      </c>
      <c r="J3698" s="1">
        <v>-1.5255E-9</v>
      </c>
      <c r="K3698" s="1">
        <v>-2.50241E-11</v>
      </c>
      <c r="L3698" s="1">
        <v>-9.20988E-5</v>
      </c>
      <c r="M3698" s="1">
        <v>-4.3548100000000003E-11</v>
      </c>
      <c r="N3698" s="1">
        <v>-2.3864E-12</v>
      </c>
      <c r="O3698" s="1">
        <v>-2.3864E-12</v>
      </c>
      <c r="P3698">
        <v>-2.5076999999999999E-2</v>
      </c>
      <c r="Q3698">
        <v>-2.5076999999999999E-2</v>
      </c>
      <c r="R3698">
        <v>0</v>
      </c>
      <c r="S3698">
        <v>0</v>
      </c>
      <c r="T3698">
        <v>0.57477999999999996</v>
      </c>
      <c r="U3698">
        <v>0.57477999999999996</v>
      </c>
      <c r="V3698">
        <f t="shared" si="57"/>
        <v>41.604729681526592</v>
      </c>
    </row>
    <row r="3699" spans="1:22" x14ac:dyDescent="0.25">
      <c r="A3699">
        <v>36.979999999999997</v>
      </c>
      <c r="B3699">
        <v>1375.83</v>
      </c>
      <c r="C3699" s="1">
        <v>-8.8399700000000005E-7</v>
      </c>
      <c r="D3699">
        <v>600.63</v>
      </c>
      <c r="E3699">
        <v>41.587800000000001</v>
      </c>
      <c r="F3699" s="1">
        <v>-6.1248499999999995E-11</v>
      </c>
      <c r="G3699">
        <v>-1.1867700000000001</v>
      </c>
      <c r="H3699" s="1">
        <v>-2.24247E-10</v>
      </c>
      <c r="I3699">
        <v>-0.52291100000000001</v>
      </c>
      <c r="J3699" s="1">
        <v>-1.52601E-9</v>
      </c>
      <c r="K3699" s="1">
        <v>-2.5024199999999999E-11</v>
      </c>
      <c r="L3699" s="1">
        <v>-9.1916900000000001E-5</v>
      </c>
      <c r="M3699" s="1">
        <v>-4.3547899999999997E-11</v>
      </c>
      <c r="N3699" s="1">
        <v>-2.3864E-12</v>
      </c>
      <c r="O3699" s="1">
        <v>-2.3864E-12</v>
      </c>
      <c r="P3699">
        <v>-2.5076999999999999E-2</v>
      </c>
      <c r="Q3699">
        <v>-2.5076999999999999E-2</v>
      </c>
      <c r="R3699">
        <v>0</v>
      </c>
      <c r="S3699">
        <v>0</v>
      </c>
      <c r="T3699">
        <v>0.57477999999999996</v>
      </c>
      <c r="U3699">
        <v>0.57477999999999996</v>
      </c>
      <c r="V3699">
        <f t="shared" si="57"/>
        <v>41.604729681526592</v>
      </c>
    </row>
    <row r="3700" spans="1:22" x14ac:dyDescent="0.25">
      <c r="A3700">
        <v>36.99</v>
      </c>
      <c r="B3700">
        <v>1376.2</v>
      </c>
      <c r="C3700" s="1">
        <v>-8.84559E-7</v>
      </c>
      <c r="D3700">
        <v>600.827</v>
      </c>
      <c r="E3700">
        <v>41.587800000000001</v>
      </c>
      <c r="F3700" s="1">
        <v>-6.1248200000000003E-11</v>
      </c>
      <c r="G3700">
        <v>-1.1867700000000001</v>
      </c>
      <c r="H3700" s="1">
        <v>-2.2424599999999999E-10</v>
      </c>
      <c r="I3700">
        <v>-0.52291200000000004</v>
      </c>
      <c r="J3700" s="1">
        <v>-1.5265099999999999E-9</v>
      </c>
      <c r="K3700" s="1">
        <v>-2.5024199999999999E-11</v>
      </c>
      <c r="L3700" s="1">
        <v>-9.1735400000000003E-5</v>
      </c>
      <c r="M3700" s="1">
        <v>-4.3547799999999997E-11</v>
      </c>
      <c r="N3700" s="1">
        <v>-2.3864E-12</v>
      </c>
      <c r="O3700" s="1">
        <v>-2.3864E-12</v>
      </c>
      <c r="P3700">
        <v>-2.5076999999999999E-2</v>
      </c>
      <c r="Q3700">
        <v>-2.5076999999999999E-2</v>
      </c>
      <c r="R3700">
        <v>0</v>
      </c>
      <c r="S3700">
        <v>0</v>
      </c>
      <c r="T3700">
        <v>0.57477999999999996</v>
      </c>
      <c r="U3700">
        <v>0.57477999999999996</v>
      </c>
      <c r="V3700">
        <f t="shared" si="57"/>
        <v>41.604729681526592</v>
      </c>
    </row>
    <row r="3701" spans="1:22" x14ac:dyDescent="0.25">
      <c r="A3701">
        <v>37</v>
      </c>
      <c r="B3701">
        <v>1376.57</v>
      </c>
      <c r="C3701" s="1">
        <v>-8.8512099999999995E-7</v>
      </c>
      <c r="D3701">
        <v>601.02499999999998</v>
      </c>
      <c r="E3701">
        <v>41.587800000000001</v>
      </c>
      <c r="F3701" s="1">
        <v>-6.1247899999999998E-11</v>
      </c>
      <c r="G3701">
        <v>-1.1867700000000001</v>
      </c>
      <c r="H3701" s="1">
        <v>-2.2424500000000001E-10</v>
      </c>
      <c r="I3701">
        <v>-0.52291299999999996</v>
      </c>
      <c r="J3701" s="1">
        <v>-1.5270100000000001E-9</v>
      </c>
      <c r="K3701" s="1">
        <v>-2.5024199999999999E-11</v>
      </c>
      <c r="L3701" s="1">
        <v>-9.1554300000000005E-5</v>
      </c>
      <c r="M3701" s="1">
        <v>-4.3547599999999998E-11</v>
      </c>
      <c r="N3701" s="1">
        <v>-2.3864E-12</v>
      </c>
      <c r="O3701" s="1">
        <v>-2.3864E-12</v>
      </c>
      <c r="P3701">
        <v>-2.5076999999999999E-2</v>
      </c>
      <c r="Q3701">
        <v>-2.5076999999999999E-2</v>
      </c>
      <c r="R3701">
        <v>0</v>
      </c>
      <c r="S3701">
        <v>0</v>
      </c>
      <c r="T3701">
        <v>0.57477999999999996</v>
      </c>
      <c r="U3701">
        <v>0.57477999999999996</v>
      </c>
      <c r="V3701">
        <f t="shared" si="57"/>
        <v>41.604729681526592</v>
      </c>
    </row>
    <row r="3702" spans="1:22" x14ac:dyDescent="0.25">
      <c r="A3702">
        <v>37.01</v>
      </c>
      <c r="B3702">
        <v>1376.93</v>
      </c>
      <c r="C3702" s="1">
        <v>-8.8568400000000003E-7</v>
      </c>
      <c r="D3702">
        <v>601.22199999999998</v>
      </c>
      <c r="E3702">
        <v>41.587800000000001</v>
      </c>
      <c r="F3702" s="1">
        <v>-6.12475E-11</v>
      </c>
      <c r="G3702">
        <v>-1.1867700000000001</v>
      </c>
      <c r="H3702" s="1">
        <v>-2.2424500000000001E-10</v>
      </c>
      <c r="I3702">
        <v>-0.52291299999999996</v>
      </c>
      <c r="J3702" s="1">
        <v>-1.52751E-9</v>
      </c>
      <c r="K3702" s="1">
        <v>-2.5024199999999999E-11</v>
      </c>
      <c r="L3702" s="1">
        <v>-9.1373500000000002E-5</v>
      </c>
      <c r="M3702" s="1">
        <v>-4.3547399999999999E-11</v>
      </c>
      <c r="N3702" s="1">
        <v>-2.3864E-12</v>
      </c>
      <c r="O3702" s="1">
        <v>-2.3864E-12</v>
      </c>
      <c r="P3702">
        <v>-2.5076999999999999E-2</v>
      </c>
      <c r="Q3702">
        <v>-2.5076999999999999E-2</v>
      </c>
      <c r="R3702">
        <v>0</v>
      </c>
      <c r="S3702">
        <v>0</v>
      </c>
      <c r="T3702">
        <v>0.57477999999999996</v>
      </c>
      <c r="U3702">
        <v>0.57477999999999996</v>
      </c>
      <c r="V3702">
        <f t="shared" si="57"/>
        <v>41.604729681526592</v>
      </c>
    </row>
    <row r="3703" spans="1:22" x14ac:dyDescent="0.25">
      <c r="A3703">
        <v>37.020000000000003</v>
      </c>
      <c r="B3703">
        <v>1377.3</v>
      </c>
      <c r="C3703" s="1">
        <v>-8.8624700000000001E-7</v>
      </c>
      <c r="D3703">
        <v>601.41999999999996</v>
      </c>
      <c r="E3703">
        <v>41.587800000000001</v>
      </c>
      <c r="F3703" s="1">
        <v>-6.1247199999999995E-11</v>
      </c>
      <c r="G3703">
        <v>-1.1867700000000001</v>
      </c>
      <c r="H3703" s="1">
        <v>-2.24244E-10</v>
      </c>
      <c r="I3703">
        <v>-0.52291399999999999</v>
      </c>
      <c r="J3703" s="1">
        <v>-1.5280200000000001E-9</v>
      </c>
      <c r="K3703" s="1">
        <v>-2.5024299999999999E-11</v>
      </c>
      <c r="L3703" s="1">
        <v>-9.1193099999999999E-5</v>
      </c>
      <c r="M3703" s="1">
        <v>-4.35473E-11</v>
      </c>
      <c r="N3703" s="1">
        <v>-2.3864E-12</v>
      </c>
      <c r="O3703" s="1">
        <v>-2.3864E-12</v>
      </c>
      <c r="P3703">
        <v>-2.5076999999999999E-2</v>
      </c>
      <c r="Q3703">
        <v>-2.5076999999999999E-2</v>
      </c>
      <c r="R3703">
        <v>0</v>
      </c>
      <c r="S3703">
        <v>0</v>
      </c>
      <c r="T3703">
        <v>0.57477999999999996</v>
      </c>
      <c r="U3703">
        <v>0.57477999999999996</v>
      </c>
      <c r="V3703">
        <f t="shared" si="57"/>
        <v>41.604729681526592</v>
      </c>
    </row>
    <row r="3704" spans="1:22" x14ac:dyDescent="0.25">
      <c r="A3704">
        <v>37.03</v>
      </c>
      <c r="B3704">
        <v>1377.66</v>
      </c>
      <c r="C3704" s="1">
        <v>-8.8680999999999998E-7</v>
      </c>
      <c r="D3704">
        <v>601.61699999999996</v>
      </c>
      <c r="E3704">
        <v>41.587899999999998</v>
      </c>
      <c r="F3704" s="1">
        <v>-6.1246900000000002E-11</v>
      </c>
      <c r="G3704">
        <v>-1.1867700000000001</v>
      </c>
      <c r="H3704" s="1">
        <v>-2.2424299999999999E-10</v>
      </c>
      <c r="I3704">
        <v>-0.52291500000000002</v>
      </c>
      <c r="J3704" s="1">
        <v>-1.52852E-9</v>
      </c>
      <c r="K3704" s="1">
        <v>-2.5024299999999999E-11</v>
      </c>
      <c r="L3704" s="1">
        <v>-9.1013000000000004E-5</v>
      </c>
      <c r="M3704" s="1">
        <v>-4.3547100000000001E-11</v>
      </c>
      <c r="N3704" s="1">
        <v>-2.3864E-12</v>
      </c>
      <c r="O3704" s="1">
        <v>-2.3864E-12</v>
      </c>
      <c r="P3704">
        <v>-2.5076999999999999E-2</v>
      </c>
      <c r="Q3704">
        <v>-2.5076999999999999E-2</v>
      </c>
      <c r="R3704">
        <v>0</v>
      </c>
      <c r="S3704">
        <v>0</v>
      </c>
      <c r="T3704">
        <v>0.57477999999999996</v>
      </c>
      <c r="U3704">
        <v>0.57477999999999996</v>
      </c>
      <c r="V3704">
        <f t="shared" si="57"/>
        <v>41.604829640834964</v>
      </c>
    </row>
    <row r="3705" spans="1:22" x14ac:dyDescent="0.25">
      <c r="A3705">
        <v>37.04</v>
      </c>
      <c r="B3705">
        <v>1378.03</v>
      </c>
      <c r="C3705" s="1">
        <v>-8.8737299999999996E-7</v>
      </c>
      <c r="D3705">
        <v>601.81399999999996</v>
      </c>
      <c r="E3705">
        <v>41.587899999999998</v>
      </c>
      <c r="F3705" s="1">
        <v>-6.1246500000000004E-11</v>
      </c>
      <c r="G3705">
        <v>-1.1867700000000001</v>
      </c>
      <c r="H3705" s="1">
        <v>-2.2424299999999999E-10</v>
      </c>
      <c r="I3705">
        <v>-0.52291600000000005</v>
      </c>
      <c r="J3705" s="1">
        <v>-1.52902E-9</v>
      </c>
      <c r="K3705" s="1">
        <v>-2.5024299999999999E-11</v>
      </c>
      <c r="L3705" s="1">
        <v>-9.0833299999999996E-5</v>
      </c>
      <c r="M3705" s="1">
        <v>-4.3547000000000001E-11</v>
      </c>
      <c r="N3705" s="1">
        <v>-2.3864E-12</v>
      </c>
      <c r="O3705" s="1">
        <v>-2.3864E-12</v>
      </c>
      <c r="P3705">
        <v>-2.5076999999999999E-2</v>
      </c>
      <c r="Q3705">
        <v>-2.5076999999999999E-2</v>
      </c>
      <c r="R3705">
        <v>0</v>
      </c>
      <c r="S3705">
        <v>0</v>
      </c>
      <c r="T3705">
        <v>0.57477999999999996</v>
      </c>
      <c r="U3705">
        <v>0.57477999999999996</v>
      </c>
      <c r="V3705">
        <f t="shared" si="57"/>
        <v>41.604829640834964</v>
      </c>
    </row>
    <row r="3706" spans="1:22" x14ac:dyDescent="0.25">
      <c r="A3706">
        <v>37.049999999999997</v>
      </c>
      <c r="B3706">
        <v>1378.4</v>
      </c>
      <c r="C3706" s="1">
        <v>-8.8793600000000004E-7</v>
      </c>
      <c r="D3706">
        <v>602.01199999999994</v>
      </c>
      <c r="E3706">
        <v>41.587899999999998</v>
      </c>
      <c r="F3706" s="1">
        <v>-6.1246199999999999E-11</v>
      </c>
      <c r="G3706">
        <v>-1.1867700000000001</v>
      </c>
      <c r="H3706" s="1">
        <v>-2.2424200000000001E-10</v>
      </c>
      <c r="I3706">
        <v>-0.52291699999999997</v>
      </c>
      <c r="J3706" s="1">
        <v>-1.5295199999999999E-9</v>
      </c>
      <c r="K3706" s="1">
        <v>-2.5024299999999999E-11</v>
      </c>
      <c r="L3706" s="1">
        <v>-9.0653899999999996E-5</v>
      </c>
      <c r="M3706" s="1">
        <v>-4.3546800000000002E-11</v>
      </c>
      <c r="N3706" s="1">
        <v>-2.3864E-12</v>
      </c>
      <c r="O3706" s="1">
        <v>-2.3864E-12</v>
      </c>
      <c r="P3706">
        <v>-2.5076999999999999E-2</v>
      </c>
      <c r="Q3706">
        <v>-2.5076999999999999E-2</v>
      </c>
      <c r="R3706">
        <v>0</v>
      </c>
      <c r="S3706">
        <v>0</v>
      </c>
      <c r="T3706">
        <v>0.57477999999999996</v>
      </c>
      <c r="U3706">
        <v>0.57477999999999996</v>
      </c>
      <c r="V3706">
        <f t="shared" si="57"/>
        <v>41.604829640834964</v>
      </c>
    </row>
    <row r="3707" spans="1:22" x14ac:dyDescent="0.25">
      <c r="A3707">
        <v>37.06</v>
      </c>
      <c r="B3707">
        <v>1378.76</v>
      </c>
      <c r="C3707" s="1">
        <v>-8.8850000000000005E-7</v>
      </c>
      <c r="D3707">
        <v>602.20899999999995</v>
      </c>
      <c r="E3707">
        <v>41.587899999999998</v>
      </c>
      <c r="F3707" s="1">
        <v>-6.1245899999999994E-11</v>
      </c>
      <c r="G3707">
        <v>-1.1867700000000001</v>
      </c>
      <c r="H3707" s="1">
        <v>-2.24241E-10</v>
      </c>
      <c r="I3707">
        <v>-0.52291799999999999</v>
      </c>
      <c r="J3707" s="1">
        <v>-1.5300299999999999E-9</v>
      </c>
      <c r="K3707" s="1">
        <v>-2.5024400000000001E-11</v>
      </c>
      <c r="L3707" s="1">
        <v>-9.0474899999999997E-5</v>
      </c>
      <c r="M3707" s="1">
        <v>-4.3546600000000003E-11</v>
      </c>
      <c r="N3707" s="1">
        <v>-2.3864E-12</v>
      </c>
      <c r="O3707" s="1">
        <v>-2.3864E-12</v>
      </c>
      <c r="P3707">
        <v>-2.5076999999999999E-2</v>
      </c>
      <c r="Q3707">
        <v>-2.5076999999999999E-2</v>
      </c>
      <c r="R3707">
        <v>0</v>
      </c>
      <c r="S3707">
        <v>0</v>
      </c>
      <c r="T3707">
        <v>0.57477999999999996</v>
      </c>
      <c r="U3707">
        <v>0.57477999999999996</v>
      </c>
      <c r="V3707">
        <f t="shared" si="57"/>
        <v>41.604829640834964</v>
      </c>
    </row>
    <row r="3708" spans="1:22" x14ac:dyDescent="0.25">
      <c r="A3708">
        <v>37.07</v>
      </c>
      <c r="B3708">
        <v>1379.13</v>
      </c>
      <c r="C3708" s="1">
        <v>-8.8906300000000002E-7</v>
      </c>
      <c r="D3708">
        <v>602.40700000000004</v>
      </c>
      <c r="E3708">
        <v>41.587899999999998</v>
      </c>
      <c r="F3708" s="1">
        <v>-6.1245499999999995E-11</v>
      </c>
      <c r="G3708">
        <v>-1.1867700000000001</v>
      </c>
      <c r="H3708" s="1">
        <v>-2.24241E-10</v>
      </c>
      <c r="I3708">
        <v>-0.52291900000000002</v>
      </c>
      <c r="J3708" s="1">
        <v>-1.5305300000000001E-9</v>
      </c>
      <c r="K3708" s="1">
        <v>-2.5024400000000001E-11</v>
      </c>
      <c r="L3708" s="1">
        <v>-9.0296299999999998E-5</v>
      </c>
      <c r="M3708" s="1">
        <v>-4.3546500000000003E-11</v>
      </c>
      <c r="N3708" s="1">
        <v>-2.3864E-12</v>
      </c>
      <c r="O3708" s="1">
        <v>-2.3864E-12</v>
      </c>
      <c r="P3708">
        <v>-2.5076999999999999E-2</v>
      </c>
      <c r="Q3708">
        <v>-2.5076999999999999E-2</v>
      </c>
      <c r="R3708">
        <v>0</v>
      </c>
      <c r="S3708">
        <v>0</v>
      </c>
      <c r="T3708">
        <v>0.57477999999999996</v>
      </c>
      <c r="U3708">
        <v>0.57477999999999996</v>
      </c>
      <c r="V3708">
        <f t="shared" si="57"/>
        <v>41.604829640834964</v>
      </c>
    </row>
    <row r="3709" spans="1:22" x14ac:dyDescent="0.25">
      <c r="A3709">
        <v>37.08</v>
      </c>
      <c r="B3709">
        <v>1379.5</v>
      </c>
      <c r="C3709" s="1">
        <v>-8.8962700000000003E-7</v>
      </c>
      <c r="D3709">
        <v>602.60400000000004</v>
      </c>
      <c r="E3709">
        <v>41.587899999999998</v>
      </c>
      <c r="F3709" s="1">
        <v>-6.1245200000000003E-11</v>
      </c>
      <c r="G3709">
        <v>-1.1867700000000001</v>
      </c>
      <c r="H3709" s="1">
        <v>-2.2423999999999999E-10</v>
      </c>
      <c r="I3709">
        <v>-0.52292000000000005</v>
      </c>
      <c r="J3709" s="1">
        <v>-1.53103E-9</v>
      </c>
      <c r="K3709" s="1">
        <v>-2.5024400000000001E-11</v>
      </c>
      <c r="L3709" s="1">
        <v>-9.0117999999999993E-5</v>
      </c>
      <c r="M3709" s="1">
        <v>-4.3546299999999998E-11</v>
      </c>
      <c r="N3709" s="1">
        <v>-2.3864E-12</v>
      </c>
      <c r="O3709" s="1">
        <v>-2.3864E-12</v>
      </c>
      <c r="P3709">
        <v>-2.5076999999999999E-2</v>
      </c>
      <c r="Q3709">
        <v>-2.5076999999999999E-2</v>
      </c>
      <c r="R3709">
        <v>0</v>
      </c>
      <c r="S3709">
        <v>0</v>
      </c>
      <c r="T3709">
        <v>0.57477999999999996</v>
      </c>
      <c r="U3709">
        <v>0.57477999999999996</v>
      </c>
      <c r="V3709">
        <f t="shared" si="57"/>
        <v>41.604829640834964</v>
      </c>
    </row>
    <row r="3710" spans="1:22" x14ac:dyDescent="0.25">
      <c r="A3710">
        <v>37.090000000000003</v>
      </c>
      <c r="B3710">
        <v>1379.86</v>
      </c>
      <c r="C3710" s="1">
        <v>-8.9019100000000003E-7</v>
      </c>
      <c r="D3710">
        <v>602.80100000000004</v>
      </c>
      <c r="E3710">
        <v>41.587899999999998</v>
      </c>
      <c r="F3710" s="1">
        <v>-6.1244899999999998E-11</v>
      </c>
      <c r="G3710">
        <v>-1.1867700000000001</v>
      </c>
      <c r="H3710" s="1">
        <v>-2.2423999999999999E-10</v>
      </c>
      <c r="I3710">
        <v>-0.52292099999999997</v>
      </c>
      <c r="J3710" s="1">
        <v>-1.53153E-9</v>
      </c>
      <c r="K3710" s="1">
        <v>-2.5024400000000001E-11</v>
      </c>
      <c r="L3710" s="1">
        <v>-8.9939999999999996E-5</v>
      </c>
      <c r="M3710" s="1">
        <v>-4.3546199999999998E-11</v>
      </c>
      <c r="N3710" s="1">
        <v>-2.3864E-12</v>
      </c>
      <c r="O3710" s="1">
        <v>-2.3864E-12</v>
      </c>
      <c r="P3710">
        <v>-2.5076999999999999E-2</v>
      </c>
      <c r="Q3710">
        <v>-2.5076999999999999E-2</v>
      </c>
      <c r="R3710">
        <v>0</v>
      </c>
      <c r="S3710">
        <v>0</v>
      </c>
      <c r="T3710">
        <v>0.57477999999999996</v>
      </c>
      <c r="U3710">
        <v>0.57477999999999996</v>
      </c>
      <c r="V3710">
        <f t="shared" si="57"/>
        <v>41.604829640834964</v>
      </c>
    </row>
    <row r="3711" spans="1:22" x14ac:dyDescent="0.25">
      <c r="A3711">
        <v>37.1</v>
      </c>
      <c r="B3711">
        <v>1380.23</v>
      </c>
      <c r="C3711" s="1">
        <v>-8.9075599999999996E-7</v>
      </c>
      <c r="D3711">
        <v>602.99900000000002</v>
      </c>
      <c r="E3711">
        <v>41.587899999999998</v>
      </c>
      <c r="F3711" s="1">
        <v>-6.12445E-11</v>
      </c>
      <c r="G3711">
        <v>-1.1867700000000001</v>
      </c>
      <c r="H3711" s="1">
        <v>-2.2423900000000001E-10</v>
      </c>
      <c r="I3711">
        <v>-0.522922</v>
      </c>
      <c r="J3711" s="1">
        <v>-1.5320299999999999E-9</v>
      </c>
      <c r="K3711" s="1">
        <v>-2.5024400000000001E-11</v>
      </c>
      <c r="L3711" s="1">
        <v>-8.97624E-5</v>
      </c>
      <c r="M3711" s="1">
        <v>-4.3545999999999999E-11</v>
      </c>
      <c r="N3711" s="1">
        <v>-2.3864E-12</v>
      </c>
      <c r="O3711" s="1">
        <v>-2.3864E-12</v>
      </c>
      <c r="P3711">
        <v>-2.5076999999999999E-2</v>
      </c>
      <c r="Q3711">
        <v>-2.5076999999999999E-2</v>
      </c>
      <c r="R3711">
        <v>0</v>
      </c>
      <c r="S3711">
        <v>0</v>
      </c>
      <c r="T3711">
        <v>0.57477999999999996</v>
      </c>
      <c r="U3711">
        <v>0.57477999999999996</v>
      </c>
      <c r="V3711">
        <f t="shared" si="57"/>
        <v>41.604829640834964</v>
      </c>
    </row>
    <row r="3712" spans="1:22" x14ac:dyDescent="0.25">
      <c r="A3712">
        <v>37.11</v>
      </c>
      <c r="B3712">
        <v>1380.59</v>
      </c>
      <c r="C3712" s="1">
        <v>-8.9131999999999996E-7</v>
      </c>
      <c r="D3712">
        <v>603.19600000000003</v>
      </c>
      <c r="E3712">
        <v>41.587899999999998</v>
      </c>
      <c r="F3712" s="1">
        <v>-6.1244199999999995E-11</v>
      </c>
      <c r="G3712">
        <v>-1.1867700000000001</v>
      </c>
      <c r="H3712" s="1">
        <v>-2.24238E-10</v>
      </c>
      <c r="I3712">
        <v>-0.522922</v>
      </c>
      <c r="J3712" s="1">
        <v>-1.53254E-9</v>
      </c>
      <c r="K3712" s="1">
        <v>-2.5024500000000001E-11</v>
      </c>
      <c r="L3712" s="1">
        <v>-8.9585200000000004E-5</v>
      </c>
      <c r="M3712" s="1">
        <v>-4.35458E-11</v>
      </c>
      <c r="N3712" s="1">
        <v>-2.3864E-12</v>
      </c>
      <c r="O3712" s="1">
        <v>-2.3864E-12</v>
      </c>
      <c r="P3712">
        <v>-2.5076999999999999E-2</v>
      </c>
      <c r="Q3712">
        <v>-2.5076999999999999E-2</v>
      </c>
      <c r="R3712">
        <v>0</v>
      </c>
      <c r="S3712">
        <v>0</v>
      </c>
      <c r="T3712">
        <v>0.57477999999999996</v>
      </c>
      <c r="U3712">
        <v>0.57477999999999996</v>
      </c>
      <c r="V3712">
        <f t="shared" si="57"/>
        <v>41.604829640834964</v>
      </c>
    </row>
    <row r="3713" spans="1:22" x14ac:dyDescent="0.25">
      <c r="A3713">
        <v>37.119999999999997</v>
      </c>
      <c r="B3713">
        <v>1380.96</v>
      </c>
      <c r="C3713" s="1">
        <v>-8.91885E-7</v>
      </c>
      <c r="D3713">
        <v>603.39400000000001</v>
      </c>
      <c r="E3713">
        <v>41.587899999999998</v>
      </c>
      <c r="F3713" s="1">
        <v>-6.1243900000000002E-11</v>
      </c>
      <c r="G3713">
        <v>-1.1867799999999999</v>
      </c>
      <c r="H3713" s="1">
        <v>-2.24238E-10</v>
      </c>
      <c r="I3713">
        <v>-0.52292300000000003</v>
      </c>
      <c r="J3713" s="1">
        <v>-1.5330399999999999E-9</v>
      </c>
      <c r="K3713" s="1">
        <v>-2.5024500000000001E-11</v>
      </c>
      <c r="L3713" s="1">
        <v>-8.9408300000000003E-5</v>
      </c>
      <c r="M3713" s="1">
        <v>-4.35457E-11</v>
      </c>
      <c r="N3713" s="1">
        <v>-2.3864E-12</v>
      </c>
      <c r="O3713" s="1">
        <v>-2.3864E-12</v>
      </c>
      <c r="P3713">
        <v>-2.5076999999999999E-2</v>
      </c>
      <c r="Q3713">
        <v>-2.5076999999999999E-2</v>
      </c>
      <c r="R3713">
        <v>0</v>
      </c>
      <c r="S3713">
        <v>0</v>
      </c>
      <c r="T3713">
        <v>0.57477999999999996</v>
      </c>
      <c r="U3713">
        <v>0.57477999999999996</v>
      </c>
      <c r="V3713">
        <f t="shared" si="57"/>
        <v>41.6048299260843</v>
      </c>
    </row>
    <row r="3714" spans="1:22" x14ac:dyDescent="0.25">
      <c r="A3714">
        <v>37.130000000000003</v>
      </c>
      <c r="B3714">
        <v>1381.33</v>
      </c>
      <c r="C3714" s="1">
        <v>-8.92449E-7</v>
      </c>
      <c r="D3714">
        <v>603.59100000000001</v>
      </c>
      <c r="E3714">
        <v>41.587899999999998</v>
      </c>
      <c r="F3714" s="1">
        <v>-6.1243599999999997E-11</v>
      </c>
      <c r="G3714">
        <v>-1.1867799999999999</v>
      </c>
      <c r="H3714" s="1">
        <v>-2.2423699999999999E-10</v>
      </c>
      <c r="I3714">
        <v>-0.52292400000000006</v>
      </c>
      <c r="J3714" s="1">
        <v>-1.5335400000000001E-9</v>
      </c>
      <c r="K3714" s="1">
        <v>-2.5024500000000001E-11</v>
      </c>
      <c r="L3714" s="1">
        <v>-8.9231699999999995E-5</v>
      </c>
      <c r="M3714" s="1">
        <v>-4.3545500000000001E-11</v>
      </c>
      <c r="N3714" s="1">
        <v>-2.3864E-12</v>
      </c>
      <c r="O3714" s="1">
        <v>-2.3864E-12</v>
      </c>
      <c r="P3714">
        <v>-2.5076999999999999E-2</v>
      </c>
      <c r="Q3714">
        <v>-2.5076999999999999E-2</v>
      </c>
      <c r="R3714">
        <v>0</v>
      </c>
      <c r="S3714">
        <v>0</v>
      </c>
      <c r="T3714">
        <v>0.57477999999999996</v>
      </c>
      <c r="U3714">
        <v>0.57477999999999996</v>
      </c>
      <c r="V3714">
        <f t="shared" si="57"/>
        <v>41.6048299260843</v>
      </c>
    </row>
    <row r="3715" spans="1:22" x14ac:dyDescent="0.25">
      <c r="A3715">
        <v>37.14</v>
      </c>
      <c r="B3715">
        <v>1381.69</v>
      </c>
      <c r="C3715" s="1">
        <v>-8.9301400000000003E-7</v>
      </c>
      <c r="D3715">
        <v>603.78899999999999</v>
      </c>
      <c r="E3715">
        <v>41.587899999999998</v>
      </c>
      <c r="F3715" s="1">
        <v>-6.1243199999999999E-11</v>
      </c>
      <c r="G3715">
        <v>-1.1867799999999999</v>
      </c>
      <c r="H3715" s="1">
        <v>-2.2423600000000001E-10</v>
      </c>
      <c r="I3715">
        <v>-0.52292499999999997</v>
      </c>
      <c r="J3715" s="1">
        <v>-1.53404E-9</v>
      </c>
      <c r="K3715" s="1">
        <v>-2.5024500000000001E-11</v>
      </c>
      <c r="L3715" s="1">
        <v>-8.9055500000000001E-5</v>
      </c>
      <c r="M3715" s="1">
        <v>-4.3545300000000002E-11</v>
      </c>
      <c r="N3715" s="1">
        <v>-2.3864E-12</v>
      </c>
      <c r="O3715" s="1">
        <v>-2.3864E-12</v>
      </c>
      <c r="P3715">
        <v>-2.5076999999999999E-2</v>
      </c>
      <c r="Q3715">
        <v>-2.5076999999999999E-2</v>
      </c>
      <c r="R3715">
        <v>0</v>
      </c>
      <c r="S3715">
        <v>0</v>
      </c>
      <c r="T3715">
        <v>0.57477999999999996</v>
      </c>
      <c r="U3715">
        <v>0.57477999999999996</v>
      </c>
      <c r="V3715">
        <f t="shared" ref="V3715:V3778" si="58">SQRT(POWER(E3715,2)+POWER(F3715,2)+POWER(G3715,2))</f>
        <v>41.6048299260843</v>
      </c>
    </row>
    <row r="3716" spans="1:22" x14ac:dyDescent="0.25">
      <c r="A3716">
        <v>37.15</v>
      </c>
      <c r="B3716">
        <v>1382.06</v>
      </c>
      <c r="C3716" s="1">
        <v>-8.9357999999999999E-7</v>
      </c>
      <c r="D3716">
        <v>603.98599999999999</v>
      </c>
      <c r="E3716">
        <v>41.588000000000001</v>
      </c>
      <c r="F3716" s="1">
        <v>-6.1242899999999994E-11</v>
      </c>
      <c r="G3716">
        <v>-1.1867799999999999</v>
      </c>
      <c r="H3716" s="1">
        <v>-2.2423600000000001E-10</v>
      </c>
      <c r="I3716">
        <v>-0.522926</v>
      </c>
      <c r="J3716" s="1">
        <v>-1.53455E-9</v>
      </c>
      <c r="K3716" s="1">
        <v>-2.5024600000000001E-11</v>
      </c>
      <c r="L3716" s="1">
        <v>-8.8879699999999995E-5</v>
      </c>
      <c r="M3716" s="1">
        <v>-4.3545200000000002E-11</v>
      </c>
      <c r="N3716" s="1">
        <v>-2.3864E-12</v>
      </c>
      <c r="O3716" s="1">
        <v>-2.3864E-12</v>
      </c>
      <c r="P3716">
        <v>-2.5076999999999999E-2</v>
      </c>
      <c r="Q3716">
        <v>-2.5076999999999999E-2</v>
      </c>
      <c r="R3716">
        <v>0</v>
      </c>
      <c r="S3716">
        <v>0</v>
      </c>
      <c r="T3716">
        <v>0.57477999999999996</v>
      </c>
      <c r="U3716">
        <v>0.57477999999999996</v>
      </c>
      <c r="V3716">
        <f t="shared" si="58"/>
        <v>41.604929885392188</v>
      </c>
    </row>
    <row r="3717" spans="1:22" x14ac:dyDescent="0.25">
      <c r="A3717">
        <v>37.159999999999997</v>
      </c>
      <c r="B3717">
        <v>1382.43</v>
      </c>
      <c r="C3717" s="1">
        <v>-8.9414500000000002E-7</v>
      </c>
      <c r="D3717">
        <v>604.18299999999999</v>
      </c>
      <c r="E3717">
        <v>41.588000000000001</v>
      </c>
      <c r="F3717" s="1">
        <v>-6.1242600000000002E-11</v>
      </c>
      <c r="G3717">
        <v>-1.1867799999999999</v>
      </c>
      <c r="H3717" s="1">
        <v>-2.24235E-10</v>
      </c>
      <c r="I3717">
        <v>-0.52292700000000003</v>
      </c>
      <c r="J3717" s="1">
        <v>-1.53505E-9</v>
      </c>
      <c r="K3717" s="1">
        <v>-2.5024600000000001E-11</v>
      </c>
      <c r="L3717" s="1">
        <v>-8.8704199999999997E-5</v>
      </c>
      <c r="M3717" s="1">
        <v>-4.3545000000000003E-11</v>
      </c>
      <c r="N3717" s="1">
        <v>-2.3864E-12</v>
      </c>
      <c r="O3717" s="1">
        <v>-2.3864E-12</v>
      </c>
      <c r="P3717">
        <v>-2.5076999999999999E-2</v>
      </c>
      <c r="Q3717">
        <v>-2.5076999999999999E-2</v>
      </c>
      <c r="R3717">
        <v>0</v>
      </c>
      <c r="S3717">
        <v>0</v>
      </c>
      <c r="T3717">
        <v>0.57477999999999996</v>
      </c>
      <c r="U3717">
        <v>0.57477999999999996</v>
      </c>
      <c r="V3717">
        <f t="shared" si="58"/>
        <v>41.604929885392188</v>
      </c>
    </row>
    <row r="3718" spans="1:22" x14ac:dyDescent="0.25">
      <c r="A3718">
        <v>37.17</v>
      </c>
      <c r="B3718">
        <v>1382.79</v>
      </c>
      <c r="C3718" s="1">
        <v>-8.9471000000000005E-7</v>
      </c>
      <c r="D3718">
        <v>604.38099999999997</v>
      </c>
      <c r="E3718">
        <v>41.588000000000001</v>
      </c>
      <c r="F3718" s="1">
        <v>-6.1242200000000003E-11</v>
      </c>
      <c r="G3718">
        <v>-1.1867799999999999</v>
      </c>
      <c r="H3718" s="1">
        <v>-2.2423399999999999E-10</v>
      </c>
      <c r="I3718">
        <v>-0.52292799999999995</v>
      </c>
      <c r="J3718" s="1">
        <v>-1.5355499999999999E-9</v>
      </c>
      <c r="K3718" s="1">
        <v>-2.5024600000000001E-11</v>
      </c>
      <c r="L3718" s="1">
        <v>-8.8529000000000006E-5</v>
      </c>
      <c r="M3718" s="1">
        <v>-4.3544899999999997E-11</v>
      </c>
      <c r="N3718" s="1">
        <v>-2.3864E-12</v>
      </c>
      <c r="O3718" s="1">
        <v>-2.3864E-12</v>
      </c>
      <c r="P3718">
        <v>-2.5076999999999999E-2</v>
      </c>
      <c r="Q3718">
        <v>-2.5076999999999999E-2</v>
      </c>
      <c r="R3718">
        <v>0</v>
      </c>
      <c r="S3718">
        <v>0</v>
      </c>
      <c r="T3718">
        <v>0.57477999999999996</v>
      </c>
      <c r="U3718">
        <v>0.57477999999999996</v>
      </c>
      <c r="V3718">
        <f t="shared" si="58"/>
        <v>41.604929885392188</v>
      </c>
    </row>
    <row r="3719" spans="1:22" x14ac:dyDescent="0.25">
      <c r="A3719">
        <v>37.18</v>
      </c>
      <c r="B3719">
        <v>1383.16</v>
      </c>
      <c r="C3719" s="1">
        <v>-8.95276E-7</v>
      </c>
      <c r="D3719">
        <v>604.57799999999997</v>
      </c>
      <c r="E3719">
        <v>41.588000000000001</v>
      </c>
      <c r="F3719" s="1">
        <v>-6.1241899999999998E-11</v>
      </c>
      <c r="G3719">
        <v>-1.1867799999999999</v>
      </c>
      <c r="H3719" s="1">
        <v>-2.2423399999999999E-10</v>
      </c>
      <c r="I3719">
        <v>-0.52292899999999998</v>
      </c>
      <c r="J3719" s="1">
        <v>-1.5360500000000001E-9</v>
      </c>
      <c r="K3719" s="1">
        <v>-2.5024600000000001E-11</v>
      </c>
      <c r="L3719" s="1">
        <v>-8.8354200000000002E-5</v>
      </c>
      <c r="M3719" s="1">
        <v>-4.3544699999999998E-11</v>
      </c>
      <c r="N3719" s="1">
        <v>-2.3864E-12</v>
      </c>
      <c r="O3719" s="1">
        <v>-2.3864E-12</v>
      </c>
      <c r="P3719">
        <v>-2.5076999999999999E-2</v>
      </c>
      <c r="Q3719">
        <v>-2.5076999999999999E-2</v>
      </c>
      <c r="R3719">
        <v>0</v>
      </c>
      <c r="S3719">
        <v>0</v>
      </c>
      <c r="T3719">
        <v>0.57477999999999996</v>
      </c>
      <c r="U3719">
        <v>0.57477999999999996</v>
      </c>
      <c r="V3719">
        <f t="shared" si="58"/>
        <v>41.604929885392188</v>
      </c>
    </row>
    <row r="3720" spans="1:22" x14ac:dyDescent="0.25">
      <c r="A3720">
        <v>37.19</v>
      </c>
      <c r="B3720">
        <v>1383.52</v>
      </c>
      <c r="C3720" s="1">
        <v>-8.9584199999999996E-7</v>
      </c>
      <c r="D3720">
        <v>604.77599999999995</v>
      </c>
      <c r="E3720">
        <v>41.588000000000001</v>
      </c>
      <c r="F3720" s="1">
        <v>-6.1241600000000006E-11</v>
      </c>
      <c r="G3720">
        <v>-1.1867799999999999</v>
      </c>
      <c r="H3720" s="1">
        <v>-2.2423300000000001E-10</v>
      </c>
      <c r="I3720">
        <v>-0.52293000000000001</v>
      </c>
      <c r="J3720" s="1">
        <v>-1.5365599999999999E-9</v>
      </c>
      <c r="K3720" s="1">
        <v>-2.50247E-11</v>
      </c>
      <c r="L3720" s="1">
        <v>-8.8179799999999999E-5</v>
      </c>
      <c r="M3720" s="1">
        <v>-4.3544599999999998E-11</v>
      </c>
      <c r="N3720" s="1">
        <v>-2.3864E-12</v>
      </c>
      <c r="O3720" s="1">
        <v>-2.3864E-12</v>
      </c>
      <c r="P3720">
        <v>-2.5076999999999999E-2</v>
      </c>
      <c r="Q3720">
        <v>-2.5076999999999999E-2</v>
      </c>
      <c r="R3720">
        <v>0</v>
      </c>
      <c r="S3720">
        <v>0</v>
      </c>
      <c r="T3720">
        <v>0.57477999999999996</v>
      </c>
      <c r="U3720">
        <v>0.57477999999999996</v>
      </c>
      <c r="V3720">
        <f t="shared" si="58"/>
        <v>41.604929885392188</v>
      </c>
    </row>
    <row r="3721" spans="1:22" x14ac:dyDescent="0.25">
      <c r="A3721">
        <v>37.200000000000003</v>
      </c>
      <c r="B3721">
        <v>1383.89</v>
      </c>
      <c r="C3721" s="1">
        <v>-8.9640800000000002E-7</v>
      </c>
      <c r="D3721">
        <v>604.97299999999996</v>
      </c>
      <c r="E3721">
        <v>41.588000000000001</v>
      </c>
      <c r="F3721" s="1">
        <v>-6.1241300000000001E-11</v>
      </c>
      <c r="G3721">
        <v>-1.1867799999999999</v>
      </c>
      <c r="H3721" s="1">
        <v>-2.24232E-10</v>
      </c>
      <c r="I3721">
        <v>-0.52293000000000001</v>
      </c>
      <c r="J3721" s="1">
        <v>-1.5370600000000001E-9</v>
      </c>
      <c r="K3721" s="1">
        <v>-2.50247E-11</v>
      </c>
      <c r="L3721" s="1">
        <v>-8.8005599999999996E-5</v>
      </c>
      <c r="M3721" s="1">
        <v>-4.3544399999999999E-11</v>
      </c>
      <c r="N3721" s="1">
        <v>-2.3864E-12</v>
      </c>
      <c r="O3721" s="1">
        <v>-2.3864E-12</v>
      </c>
      <c r="P3721">
        <v>-2.5076999999999999E-2</v>
      </c>
      <c r="Q3721">
        <v>-2.5076999999999999E-2</v>
      </c>
      <c r="R3721">
        <v>0</v>
      </c>
      <c r="S3721">
        <v>0</v>
      </c>
      <c r="T3721">
        <v>0.57477999999999996</v>
      </c>
      <c r="U3721">
        <v>0.57477999999999996</v>
      </c>
      <c r="V3721">
        <f t="shared" si="58"/>
        <v>41.604929885392188</v>
      </c>
    </row>
    <row r="3722" spans="1:22" x14ac:dyDescent="0.25">
      <c r="A3722">
        <v>37.21</v>
      </c>
      <c r="B3722">
        <v>1384.26</v>
      </c>
      <c r="C3722" s="1">
        <v>-8.9697399999999997E-7</v>
      </c>
      <c r="D3722">
        <v>605.16999999999996</v>
      </c>
      <c r="E3722">
        <v>41.588000000000001</v>
      </c>
      <c r="F3722" s="1">
        <v>-6.1240900000000003E-11</v>
      </c>
      <c r="G3722">
        <v>-1.1867799999999999</v>
      </c>
      <c r="H3722" s="1">
        <v>-2.24232E-10</v>
      </c>
      <c r="I3722">
        <v>-0.52293100000000003</v>
      </c>
      <c r="J3722" s="1">
        <v>-1.53756E-9</v>
      </c>
      <c r="K3722" s="1">
        <v>-2.50247E-11</v>
      </c>
      <c r="L3722" s="1">
        <v>-8.7831900000000002E-5</v>
      </c>
      <c r="M3722" s="1">
        <v>-4.35442E-11</v>
      </c>
      <c r="N3722" s="1">
        <v>-2.3864E-12</v>
      </c>
      <c r="O3722" s="1">
        <v>-2.3864E-12</v>
      </c>
      <c r="P3722">
        <v>-2.5076999999999999E-2</v>
      </c>
      <c r="Q3722">
        <v>-2.5076999999999999E-2</v>
      </c>
      <c r="R3722">
        <v>0</v>
      </c>
      <c r="S3722">
        <v>0</v>
      </c>
      <c r="T3722">
        <v>0.57477999999999996</v>
      </c>
      <c r="U3722">
        <v>0.57477999999999996</v>
      </c>
      <c r="V3722">
        <f t="shared" si="58"/>
        <v>41.604929885392188</v>
      </c>
    </row>
    <row r="3723" spans="1:22" x14ac:dyDescent="0.25">
      <c r="A3723">
        <v>37.22</v>
      </c>
      <c r="B3723">
        <v>1384.62</v>
      </c>
      <c r="C3723" s="1">
        <v>-8.9754099999999995E-7</v>
      </c>
      <c r="D3723">
        <v>605.36800000000005</v>
      </c>
      <c r="E3723">
        <v>41.588000000000001</v>
      </c>
      <c r="F3723" s="1">
        <v>-6.1240599999999997E-11</v>
      </c>
      <c r="G3723">
        <v>-1.1867799999999999</v>
      </c>
      <c r="H3723" s="1">
        <v>-2.2423099999999999E-10</v>
      </c>
      <c r="I3723">
        <v>-0.52293199999999995</v>
      </c>
      <c r="J3723" s="1">
        <v>-1.53806E-9</v>
      </c>
      <c r="K3723" s="1">
        <v>-2.50247E-11</v>
      </c>
      <c r="L3723" s="1">
        <v>-8.7658399999999994E-5</v>
      </c>
      <c r="M3723" s="1">
        <v>-4.3544100000000001E-11</v>
      </c>
      <c r="N3723" s="1">
        <v>-2.3864E-12</v>
      </c>
      <c r="O3723" s="1">
        <v>-2.3864E-12</v>
      </c>
      <c r="P3723">
        <v>-2.5076999999999999E-2</v>
      </c>
      <c r="Q3723">
        <v>-2.5076999999999999E-2</v>
      </c>
      <c r="R3723">
        <v>0</v>
      </c>
      <c r="S3723">
        <v>0</v>
      </c>
      <c r="T3723">
        <v>0.57477999999999996</v>
      </c>
      <c r="U3723">
        <v>0.57477999999999996</v>
      </c>
      <c r="V3723">
        <f t="shared" si="58"/>
        <v>41.604929885392188</v>
      </c>
    </row>
    <row r="3724" spans="1:22" x14ac:dyDescent="0.25">
      <c r="A3724">
        <v>37.229999999999997</v>
      </c>
      <c r="B3724">
        <v>1384.99</v>
      </c>
      <c r="C3724" s="1">
        <v>-8.9810800000000004E-7</v>
      </c>
      <c r="D3724">
        <v>605.56500000000005</v>
      </c>
      <c r="E3724">
        <v>41.588000000000001</v>
      </c>
      <c r="F3724" s="1">
        <v>-6.1240300000000005E-11</v>
      </c>
      <c r="G3724">
        <v>-1.1867799999999999</v>
      </c>
      <c r="H3724" s="1">
        <v>-2.2423000000000001E-10</v>
      </c>
      <c r="I3724">
        <v>-0.52293299999999998</v>
      </c>
      <c r="J3724" s="1">
        <v>-1.53857E-9</v>
      </c>
      <c r="K3724" s="1">
        <v>-2.50247E-11</v>
      </c>
      <c r="L3724" s="1">
        <v>-8.7485300000000001E-5</v>
      </c>
      <c r="M3724" s="1">
        <v>-4.3543900000000001E-11</v>
      </c>
      <c r="N3724" s="1">
        <v>-2.3864E-12</v>
      </c>
      <c r="O3724" s="1">
        <v>-2.3864E-12</v>
      </c>
      <c r="P3724">
        <v>-2.5076999999999999E-2</v>
      </c>
      <c r="Q3724">
        <v>-2.5076999999999999E-2</v>
      </c>
      <c r="R3724">
        <v>0</v>
      </c>
      <c r="S3724">
        <v>0</v>
      </c>
      <c r="T3724">
        <v>0.57477999999999996</v>
      </c>
      <c r="U3724">
        <v>0.57477999999999996</v>
      </c>
      <c r="V3724">
        <f t="shared" si="58"/>
        <v>41.604929885392188</v>
      </c>
    </row>
    <row r="3725" spans="1:22" x14ac:dyDescent="0.25">
      <c r="A3725">
        <v>37.24</v>
      </c>
      <c r="B3725">
        <v>1385.36</v>
      </c>
      <c r="C3725" s="1">
        <v>-8.9867399999999999E-7</v>
      </c>
      <c r="D3725">
        <v>605.76300000000003</v>
      </c>
      <c r="E3725">
        <v>41.588000000000001</v>
      </c>
      <c r="F3725" s="1">
        <v>-6.124E-11</v>
      </c>
      <c r="G3725">
        <v>-1.1867799999999999</v>
      </c>
      <c r="H3725" s="1">
        <v>-2.2423000000000001E-10</v>
      </c>
      <c r="I3725">
        <v>-0.52293400000000001</v>
      </c>
      <c r="J3725" s="1">
        <v>-1.5390699999999999E-9</v>
      </c>
      <c r="K3725" s="1">
        <v>-2.50248E-11</v>
      </c>
      <c r="L3725" s="1">
        <v>-8.7312599999999995E-5</v>
      </c>
      <c r="M3725" s="1">
        <v>-4.3543800000000002E-11</v>
      </c>
      <c r="N3725" s="1">
        <v>-2.3864E-12</v>
      </c>
      <c r="O3725" s="1">
        <v>-2.3864E-12</v>
      </c>
      <c r="P3725">
        <v>-2.5076999999999999E-2</v>
      </c>
      <c r="Q3725">
        <v>-2.5076999999999999E-2</v>
      </c>
      <c r="R3725">
        <v>0</v>
      </c>
      <c r="S3725">
        <v>0</v>
      </c>
      <c r="T3725">
        <v>0.57477999999999996</v>
      </c>
      <c r="U3725">
        <v>0.57477999999999996</v>
      </c>
      <c r="V3725">
        <f t="shared" si="58"/>
        <v>41.604929885392188</v>
      </c>
    </row>
    <row r="3726" spans="1:22" x14ac:dyDescent="0.25">
      <c r="A3726">
        <v>37.25</v>
      </c>
      <c r="B3726">
        <v>1385.72</v>
      </c>
      <c r="C3726" s="1">
        <v>-8.9924099999999997E-7</v>
      </c>
      <c r="D3726">
        <v>605.96</v>
      </c>
      <c r="E3726">
        <v>41.588000000000001</v>
      </c>
      <c r="F3726" s="1">
        <v>-6.1239600000000002E-11</v>
      </c>
      <c r="G3726">
        <v>-1.1867799999999999</v>
      </c>
      <c r="H3726" s="1">
        <v>-2.24229E-10</v>
      </c>
      <c r="I3726">
        <v>-0.52293500000000004</v>
      </c>
      <c r="J3726" s="1">
        <v>-1.5395700000000001E-9</v>
      </c>
      <c r="K3726" s="1">
        <v>-2.50248E-11</v>
      </c>
      <c r="L3726" s="1">
        <v>-8.7140199999999996E-5</v>
      </c>
      <c r="M3726" s="1">
        <v>-4.3543600000000003E-11</v>
      </c>
      <c r="N3726" s="1">
        <v>-2.3864E-12</v>
      </c>
      <c r="O3726" s="1">
        <v>-2.3864E-12</v>
      </c>
      <c r="P3726">
        <v>-2.5076999999999999E-2</v>
      </c>
      <c r="Q3726">
        <v>-2.5076999999999999E-2</v>
      </c>
      <c r="R3726">
        <v>0</v>
      </c>
      <c r="S3726">
        <v>0</v>
      </c>
      <c r="T3726">
        <v>0.57477999999999996</v>
      </c>
      <c r="U3726">
        <v>0.57477999999999996</v>
      </c>
      <c r="V3726">
        <f t="shared" si="58"/>
        <v>41.604929885392188</v>
      </c>
    </row>
    <row r="3727" spans="1:22" x14ac:dyDescent="0.25">
      <c r="A3727">
        <v>37.26</v>
      </c>
      <c r="B3727">
        <v>1386.09</v>
      </c>
      <c r="C3727" s="1">
        <v>-8.9980899999999998E-7</v>
      </c>
      <c r="D3727">
        <v>606.15800000000002</v>
      </c>
      <c r="E3727">
        <v>41.588000000000001</v>
      </c>
      <c r="F3727" s="1">
        <v>-6.1239299999999997E-11</v>
      </c>
      <c r="G3727">
        <v>-1.1867799999999999</v>
      </c>
      <c r="H3727" s="1">
        <v>-2.2422799999999999E-10</v>
      </c>
      <c r="I3727">
        <v>-0.52293599999999996</v>
      </c>
      <c r="J3727" s="1">
        <v>-1.54007E-9</v>
      </c>
      <c r="K3727" s="1">
        <v>-2.50248E-11</v>
      </c>
      <c r="L3727" s="1">
        <v>-8.6968100000000005E-5</v>
      </c>
      <c r="M3727" s="1">
        <v>-4.3543399999999997E-11</v>
      </c>
      <c r="N3727" s="1">
        <v>-2.3864E-12</v>
      </c>
      <c r="O3727" s="1">
        <v>-2.3864E-12</v>
      </c>
      <c r="P3727">
        <v>-2.5076999999999999E-2</v>
      </c>
      <c r="Q3727">
        <v>-2.5076999999999999E-2</v>
      </c>
      <c r="R3727">
        <v>0</v>
      </c>
      <c r="S3727">
        <v>0</v>
      </c>
      <c r="T3727">
        <v>0.57477999999999996</v>
      </c>
      <c r="U3727">
        <v>0.57477999999999996</v>
      </c>
      <c r="V3727">
        <f t="shared" si="58"/>
        <v>41.604929885392188</v>
      </c>
    </row>
    <row r="3728" spans="1:22" x14ac:dyDescent="0.25">
      <c r="A3728">
        <v>37.270000000000003</v>
      </c>
      <c r="B3728">
        <v>1386.45</v>
      </c>
      <c r="C3728" s="1">
        <v>-9.0037599999999996E-7</v>
      </c>
      <c r="D3728">
        <v>606.35500000000002</v>
      </c>
      <c r="E3728">
        <v>41.588000000000001</v>
      </c>
      <c r="F3728" s="1">
        <v>-6.1239000000000004E-11</v>
      </c>
      <c r="G3728">
        <v>-1.1867799999999999</v>
      </c>
      <c r="H3728" s="1">
        <v>-2.2422799999999999E-10</v>
      </c>
      <c r="I3728">
        <v>-0.52293699999999999</v>
      </c>
      <c r="J3728" s="1">
        <v>-1.5405800000000001E-9</v>
      </c>
      <c r="K3728" s="1">
        <v>-2.50248E-11</v>
      </c>
      <c r="L3728" s="1">
        <v>-8.6796400000000001E-5</v>
      </c>
      <c r="M3728" s="1">
        <v>-4.3543299999999998E-11</v>
      </c>
      <c r="N3728" s="1">
        <v>-2.3864E-12</v>
      </c>
      <c r="O3728" s="1">
        <v>-2.3864E-12</v>
      </c>
      <c r="P3728">
        <v>-2.5076999999999999E-2</v>
      </c>
      <c r="Q3728">
        <v>-2.5076999999999999E-2</v>
      </c>
      <c r="R3728">
        <v>0</v>
      </c>
      <c r="S3728">
        <v>0</v>
      </c>
      <c r="T3728">
        <v>0.57477999999999996</v>
      </c>
      <c r="U3728">
        <v>0.57477999999999996</v>
      </c>
      <c r="V3728">
        <f t="shared" si="58"/>
        <v>41.604929885392188</v>
      </c>
    </row>
    <row r="3729" spans="1:22" x14ac:dyDescent="0.25">
      <c r="A3729">
        <v>37.28</v>
      </c>
      <c r="B3729">
        <v>1386.82</v>
      </c>
      <c r="C3729" s="1">
        <v>-9.0094399999999997E-7</v>
      </c>
      <c r="D3729">
        <v>606.55200000000002</v>
      </c>
      <c r="E3729">
        <v>41.588099999999997</v>
      </c>
      <c r="F3729" s="1">
        <v>-6.1238600000000006E-11</v>
      </c>
      <c r="G3729">
        <v>-1.1867799999999999</v>
      </c>
      <c r="H3729" s="1">
        <v>-2.2422700000000001E-10</v>
      </c>
      <c r="I3729">
        <v>-0.52293699999999999</v>
      </c>
      <c r="J3729" s="1">
        <v>-1.54108E-9</v>
      </c>
      <c r="K3729" s="1">
        <v>-2.5024899999999999E-11</v>
      </c>
      <c r="L3729" s="1">
        <v>-8.6625000000000005E-5</v>
      </c>
      <c r="M3729" s="1">
        <v>-4.3543099999999999E-11</v>
      </c>
      <c r="N3729" s="1">
        <v>-2.3864E-12</v>
      </c>
      <c r="O3729" s="1">
        <v>-2.3864E-12</v>
      </c>
      <c r="P3729">
        <v>-2.5076999999999999E-2</v>
      </c>
      <c r="Q3729">
        <v>-2.5076999999999999E-2</v>
      </c>
      <c r="R3729">
        <v>0</v>
      </c>
      <c r="S3729">
        <v>0</v>
      </c>
      <c r="T3729">
        <v>0.57477999999999996</v>
      </c>
      <c r="U3729">
        <v>0.57477999999999996</v>
      </c>
      <c r="V3729">
        <f t="shared" si="58"/>
        <v>41.605029844700262</v>
      </c>
    </row>
    <row r="3730" spans="1:22" x14ac:dyDescent="0.25">
      <c r="A3730">
        <v>37.29</v>
      </c>
      <c r="B3730">
        <v>1387.19</v>
      </c>
      <c r="C3730" s="1">
        <v>-9.0151099999999995E-7</v>
      </c>
      <c r="D3730">
        <v>606.75</v>
      </c>
      <c r="E3730">
        <v>41.588099999999997</v>
      </c>
      <c r="F3730" s="1">
        <v>-6.1238300000000001E-11</v>
      </c>
      <c r="G3730">
        <v>-1.1867799999999999</v>
      </c>
      <c r="H3730" s="1">
        <v>-2.24226E-10</v>
      </c>
      <c r="I3730">
        <v>-0.52293800000000001</v>
      </c>
      <c r="J3730" s="1">
        <v>-1.54158E-9</v>
      </c>
      <c r="K3730" s="1">
        <v>-2.5024899999999999E-11</v>
      </c>
      <c r="L3730" s="1">
        <v>-8.6453900000000002E-5</v>
      </c>
      <c r="M3730" s="1">
        <v>-4.3542999999999999E-11</v>
      </c>
      <c r="N3730" s="1">
        <v>-2.3864E-12</v>
      </c>
      <c r="O3730" s="1">
        <v>-2.3864E-12</v>
      </c>
      <c r="P3730">
        <v>-2.5076999999999999E-2</v>
      </c>
      <c r="Q3730">
        <v>-2.5076999999999999E-2</v>
      </c>
      <c r="R3730">
        <v>0</v>
      </c>
      <c r="S3730">
        <v>0</v>
      </c>
      <c r="T3730">
        <v>0.57477999999999996</v>
      </c>
      <c r="U3730">
        <v>0.57477999999999996</v>
      </c>
      <c r="V3730">
        <f t="shared" si="58"/>
        <v>41.605029844700262</v>
      </c>
    </row>
    <row r="3731" spans="1:22" x14ac:dyDescent="0.25">
      <c r="A3731">
        <v>37.299999999999997</v>
      </c>
      <c r="B3731">
        <v>1387.55</v>
      </c>
      <c r="C3731" s="1">
        <v>-9.0207899999999996E-7</v>
      </c>
      <c r="D3731">
        <v>606.947</v>
      </c>
      <c r="E3731">
        <v>41.588099999999997</v>
      </c>
      <c r="F3731" s="1">
        <v>-6.1237999999999996E-11</v>
      </c>
      <c r="G3731">
        <v>-1.1867799999999999</v>
      </c>
      <c r="H3731" s="1">
        <v>-2.24226E-10</v>
      </c>
      <c r="I3731">
        <v>-0.52293900000000004</v>
      </c>
      <c r="J3731" s="1">
        <v>-1.5420799999999999E-9</v>
      </c>
      <c r="K3731" s="1">
        <v>-2.5024899999999999E-11</v>
      </c>
      <c r="L3731" s="1">
        <v>-8.6283200000000001E-5</v>
      </c>
      <c r="M3731" s="1">
        <v>-4.35428E-11</v>
      </c>
      <c r="N3731" s="1">
        <v>-2.3864E-12</v>
      </c>
      <c r="O3731" s="1">
        <v>-2.3864E-12</v>
      </c>
      <c r="P3731">
        <v>-2.5076999999999999E-2</v>
      </c>
      <c r="Q3731">
        <v>-2.5076999999999999E-2</v>
      </c>
      <c r="R3731">
        <v>0</v>
      </c>
      <c r="S3731">
        <v>0</v>
      </c>
      <c r="T3731">
        <v>0.57477999999999996</v>
      </c>
      <c r="U3731">
        <v>0.57477999999999996</v>
      </c>
      <c r="V3731">
        <f t="shared" si="58"/>
        <v>41.605029844700262</v>
      </c>
    </row>
    <row r="3732" spans="1:22" x14ac:dyDescent="0.25">
      <c r="A3732">
        <v>37.31</v>
      </c>
      <c r="B3732">
        <v>1387.92</v>
      </c>
      <c r="C3732" s="1">
        <v>-9.0264699999999997E-7</v>
      </c>
      <c r="D3732">
        <v>607.14499999999998</v>
      </c>
      <c r="E3732">
        <v>41.588099999999997</v>
      </c>
      <c r="F3732" s="1">
        <v>-6.1237700000000004E-11</v>
      </c>
      <c r="G3732">
        <v>-1.1867799999999999</v>
      </c>
      <c r="H3732" s="1">
        <v>-2.2422499999999999E-10</v>
      </c>
      <c r="I3732">
        <v>-0.52293999999999996</v>
      </c>
      <c r="J3732" s="1">
        <v>-1.5425800000000001E-9</v>
      </c>
      <c r="K3732" s="1">
        <v>-2.5024899999999999E-11</v>
      </c>
      <c r="L3732" s="1">
        <v>-8.6112800000000007E-5</v>
      </c>
      <c r="M3732" s="1">
        <v>-4.35427E-11</v>
      </c>
      <c r="N3732" s="1">
        <v>-2.3864E-12</v>
      </c>
      <c r="O3732" s="1">
        <v>-2.3864E-12</v>
      </c>
      <c r="P3732">
        <v>-2.5076999999999999E-2</v>
      </c>
      <c r="Q3732">
        <v>-2.5076999999999999E-2</v>
      </c>
      <c r="R3732">
        <v>0</v>
      </c>
      <c r="S3732">
        <v>0</v>
      </c>
      <c r="T3732">
        <v>0.57477999999999996</v>
      </c>
      <c r="U3732">
        <v>0.57477999999999996</v>
      </c>
      <c r="V3732">
        <f t="shared" si="58"/>
        <v>41.605029844700262</v>
      </c>
    </row>
    <row r="3733" spans="1:22" x14ac:dyDescent="0.25">
      <c r="A3733">
        <v>37.32</v>
      </c>
      <c r="B3733">
        <v>1388.29</v>
      </c>
      <c r="C3733" s="1">
        <v>-9.0321600000000001E-7</v>
      </c>
      <c r="D3733">
        <v>607.34199999999998</v>
      </c>
      <c r="E3733">
        <v>41.588099999999997</v>
      </c>
      <c r="F3733" s="1">
        <v>-6.1237399999999998E-11</v>
      </c>
      <c r="G3733">
        <v>-1.1867799999999999</v>
      </c>
      <c r="H3733" s="1">
        <v>-2.2422400000000001E-10</v>
      </c>
      <c r="I3733">
        <v>-0.52294099999999999</v>
      </c>
      <c r="J3733" s="1">
        <v>-1.5430900000000001E-9</v>
      </c>
      <c r="K3733" s="1">
        <v>-2.5024899999999999E-11</v>
      </c>
      <c r="L3733" s="1">
        <v>-8.59428E-5</v>
      </c>
      <c r="M3733" s="1">
        <v>-4.3542500000000001E-11</v>
      </c>
      <c r="N3733" s="1">
        <v>-2.3864E-12</v>
      </c>
      <c r="O3733" s="1">
        <v>-2.3864E-12</v>
      </c>
      <c r="P3733">
        <v>-2.5076999999999999E-2</v>
      </c>
      <c r="Q3733">
        <v>-2.5076999999999999E-2</v>
      </c>
      <c r="R3733">
        <v>0</v>
      </c>
      <c r="S3733">
        <v>0</v>
      </c>
      <c r="T3733">
        <v>0.57477999999999996</v>
      </c>
      <c r="U3733">
        <v>0.57477999999999996</v>
      </c>
      <c r="V3733">
        <f t="shared" si="58"/>
        <v>41.605029844700262</v>
      </c>
    </row>
    <row r="3734" spans="1:22" x14ac:dyDescent="0.25">
      <c r="A3734">
        <v>37.33</v>
      </c>
      <c r="B3734">
        <v>1388.65</v>
      </c>
      <c r="C3734" s="1">
        <v>-9.0378400000000001E-7</v>
      </c>
      <c r="D3734">
        <v>607.54</v>
      </c>
      <c r="E3734">
        <v>41.588099999999997</v>
      </c>
      <c r="F3734" s="1">
        <v>-6.1237E-11</v>
      </c>
      <c r="G3734">
        <v>-1.1867799999999999</v>
      </c>
      <c r="H3734" s="1">
        <v>-2.2422400000000001E-10</v>
      </c>
      <c r="I3734">
        <v>-0.52294200000000002</v>
      </c>
      <c r="J3734" s="1">
        <v>-1.54359E-9</v>
      </c>
      <c r="K3734" s="1">
        <v>-2.5024999999999999E-11</v>
      </c>
      <c r="L3734" s="1">
        <v>-8.57731E-5</v>
      </c>
      <c r="M3734" s="1">
        <v>-4.3542300000000002E-11</v>
      </c>
      <c r="N3734" s="1">
        <v>-2.3864E-12</v>
      </c>
      <c r="O3734" s="1">
        <v>-2.3864E-12</v>
      </c>
      <c r="P3734">
        <v>-2.5076999999999999E-2</v>
      </c>
      <c r="Q3734">
        <v>-2.5076999999999999E-2</v>
      </c>
      <c r="R3734">
        <v>0</v>
      </c>
      <c r="S3734">
        <v>0</v>
      </c>
      <c r="T3734">
        <v>0.57477999999999996</v>
      </c>
      <c r="U3734">
        <v>0.57477999999999996</v>
      </c>
      <c r="V3734">
        <f t="shared" si="58"/>
        <v>41.605029844700262</v>
      </c>
    </row>
    <row r="3735" spans="1:22" x14ac:dyDescent="0.25">
      <c r="A3735">
        <v>37.340000000000003</v>
      </c>
      <c r="B3735">
        <v>1389.02</v>
      </c>
      <c r="C3735" s="1">
        <v>-9.0435300000000005E-7</v>
      </c>
      <c r="D3735">
        <v>607.73699999999997</v>
      </c>
      <c r="E3735">
        <v>41.588099999999997</v>
      </c>
      <c r="F3735" s="1">
        <v>-6.1236699999999995E-11</v>
      </c>
      <c r="G3735">
        <v>-1.1867799999999999</v>
      </c>
      <c r="H3735" s="1">
        <v>-2.24223E-10</v>
      </c>
      <c r="I3735">
        <v>-0.52294300000000005</v>
      </c>
      <c r="J3735" s="1">
        <v>-1.54409E-9</v>
      </c>
      <c r="K3735" s="1">
        <v>-2.5024999999999999E-11</v>
      </c>
      <c r="L3735" s="1">
        <v>-8.5603699999999995E-5</v>
      </c>
      <c r="M3735" s="1">
        <v>-4.3542200000000002E-11</v>
      </c>
      <c r="N3735" s="1">
        <v>-2.3864E-12</v>
      </c>
      <c r="O3735" s="1">
        <v>-2.3864E-12</v>
      </c>
      <c r="P3735">
        <v>-2.5076999999999999E-2</v>
      </c>
      <c r="Q3735">
        <v>-2.5076999999999999E-2</v>
      </c>
      <c r="R3735">
        <v>0</v>
      </c>
      <c r="S3735">
        <v>0</v>
      </c>
      <c r="T3735">
        <v>0.57477999999999996</v>
      </c>
      <c r="U3735">
        <v>0.57477999999999996</v>
      </c>
      <c r="V3735">
        <f t="shared" si="58"/>
        <v>41.605029844700262</v>
      </c>
    </row>
    <row r="3736" spans="1:22" x14ac:dyDescent="0.25">
      <c r="A3736">
        <v>37.35</v>
      </c>
      <c r="B3736">
        <v>1389.38</v>
      </c>
      <c r="C3736" s="1">
        <v>-9.0492199999999998E-7</v>
      </c>
      <c r="D3736">
        <v>607.93399999999997</v>
      </c>
      <c r="E3736">
        <v>41.588099999999997</v>
      </c>
      <c r="F3736" s="1">
        <v>-6.1236400000000003E-11</v>
      </c>
      <c r="G3736">
        <v>-1.1867799999999999</v>
      </c>
      <c r="H3736" s="1">
        <v>-2.2422199999999999E-10</v>
      </c>
      <c r="I3736">
        <v>-0.52294300000000005</v>
      </c>
      <c r="J3736" s="1">
        <v>-1.5445899999999999E-9</v>
      </c>
      <c r="K3736" s="1">
        <v>-2.5024999999999999E-11</v>
      </c>
      <c r="L3736" s="1">
        <v>-8.5434700000000004E-5</v>
      </c>
      <c r="M3736" s="1">
        <v>-4.3541999999999997E-11</v>
      </c>
      <c r="N3736" s="1">
        <v>-2.3864E-12</v>
      </c>
      <c r="O3736" s="1">
        <v>-2.3864E-12</v>
      </c>
      <c r="P3736">
        <v>-2.5076999999999999E-2</v>
      </c>
      <c r="Q3736">
        <v>-2.5076999999999999E-2</v>
      </c>
      <c r="R3736">
        <v>0</v>
      </c>
      <c r="S3736">
        <v>0</v>
      </c>
      <c r="T3736">
        <v>0.57477999999999996</v>
      </c>
      <c r="U3736">
        <v>0.57477999999999996</v>
      </c>
      <c r="V3736">
        <f t="shared" si="58"/>
        <v>41.605029844700262</v>
      </c>
    </row>
    <row r="3737" spans="1:22" x14ac:dyDescent="0.25">
      <c r="A3737">
        <v>37.36</v>
      </c>
      <c r="B3737">
        <v>1389.75</v>
      </c>
      <c r="C3737" s="1">
        <v>-9.0549100000000002E-7</v>
      </c>
      <c r="D3737">
        <v>608.13199999999995</v>
      </c>
      <c r="E3737">
        <v>41.588099999999997</v>
      </c>
      <c r="F3737" s="1">
        <v>-6.1236099999999998E-11</v>
      </c>
      <c r="G3737">
        <v>-1.1867799999999999</v>
      </c>
      <c r="H3737" s="1">
        <v>-2.2422199999999999E-10</v>
      </c>
      <c r="I3737">
        <v>-0.52294399999999996</v>
      </c>
      <c r="J3737" s="1">
        <v>-1.5451E-9</v>
      </c>
      <c r="K3737" s="1">
        <v>-2.5024999999999999E-11</v>
      </c>
      <c r="L3737" s="1">
        <v>-8.5266000000000007E-5</v>
      </c>
      <c r="M3737" s="1">
        <v>-4.3541899999999997E-11</v>
      </c>
      <c r="N3737" s="1">
        <v>-2.3864E-12</v>
      </c>
      <c r="O3737" s="1">
        <v>-2.3864E-12</v>
      </c>
      <c r="P3737">
        <v>-2.5076999999999999E-2</v>
      </c>
      <c r="Q3737">
        <v>-2.5076999999999999E-2</v>
      </c>
      <c r="R3737">
        <v>0</v>
      </c>
      <c r="S3737">
        <v>0</v>
      </c>
      <c r="T3737">
        <v>0.57477999999999996</v>
      </c>
      <c r="U3737">
        <v>0.57477999999999996</v>
      </c>
      <c r="V3737">
        <f t="shared" si="58"/>
        <v>41.605029844700262</v>
      </c>
    </row>
    <row r="3738" spans="1:22" x14ac:dyDescent="0.25">
      <c r="A3738">
        <v>37.369999999999997</v>
      </c>
      <c r="B3738">
        <v>1390.12</v>
      </c>
      <c r="C3738" s="1">
        <v>-9.0605999999999995E-7</v>
      </c>
      <c r="D3738">
        <v>608.32899999999995</v>
      </c>
      <c r="E3738">
        <v>41.588099999999997</v>
      </c>
      <c r="F3738" s="1">
        <v>-6.1235699999999999E-11</v>
      </c>
      <c r="G3738">
        <v>-1.1867799999999999</v>
      </c>
      <c r="H3738" s="1">
        <v>-2.2422100000000001E-10</v>
      </c>
      <c r="I3738">
        <v>-0.52294499999999999</v>
      </c>
      <c r="J3738" s="1">
        <v>-1.5455999999999999E-9</v>
      </c>
      <c r="K3738" s="1">
        <v>-2.5025099999999998E-11</v>
      </c>
      <c r="L3738" s="1">
        <v>-8.5097600000000003E-5</v>
      </c>
      <c r="M3738" s="1">
        <v>-4.3541699999999998E-11</v>
      </c>
      <c r="N3738" s="1">
        <v>-2.3864E-12</v>
      </c>
      <c r="O3738" s="1">
        <v>-2.3864E-12</v>
      </c>
      <c r="P3738">
        <v>-2.5076999999999999E-2</v>
      </c>
      <c r="Q3738">
        <v>-2.5076999999999999E-2</v>
      </c>
      <c r="R3738">
        <v>0</v>
      </c>
      <c r="S3738">
        <v>0</v>
      </c>
      <c r="T3738">
        <v>0.57477999999999996</v>
      </c>
      <c r="U3738">
        <v>0.57477999999999996</v>
      </c>
      <c r="V3738">
        <f t="shared" si="58"/>
        <v>41.605029844700262</v>
      </c>
    </row>
    <row r="3739" spans="1:22" x14ac:dyDescent="0.25">
      <c r="A3739">
        <v>37.380000000000003</v>
      </c>
      <c r="B3739">
        <v>1390.48</v>
      </c>
      <c r="C3739" s="1">
        <v>-9.0662899999999999E-7</v>
      </c>
      <c r="D3739">
        <v>608.52700000000004</v>
      </c>
      <c r="E3739">
        <v>41.588099999999997</v>
      </c>
      <c r="F3739" s="1">
        <v>-6.1235399999999994E-11</v>
      </c>
      <c r="G3739">
        <v>-1.1867799999999999</v>
      </c>
      <c r="H3739" s="1">
        <v>-2.2422100000000001E-10</v>
      </c>
      <c r="I3739">
        <v>-0.52294600000000002</v>
      </c>
      <c r="J3739" s="1">
        <v>-1.5461000000000001E-9</v>
      </c>
      <c r="K3739" s="1">
        <v>-2.5025099999999998E-11</v>
      </c>
      <c r="L3739" s="1">
        <v>-8.4929600000000001E-5</v>
      </c>
      <c r="M3739" s="1">
        <v>-4.3541599999999999E-11</v>
      </c>
      <c r="N3739" s="1">
        <v>-2.3864E-12</v>
      </c>
      <c r="O3739" s="1">
        <v>-2.3864E-12</v>
      </c>
      <c r="P3739">
        <v>-2.5076999999999999E-2</v>
      </c>
      <c r="Q3739">
        <v>-2.5076999999999999E-2</v>
      </c>
      <c r="R3739">
        <v>0</v>
      </c>
      <c r="S3739">
        <v>0</v>
      </c>
      <c r="T3739">
        <v>0.57477999999999996</v>
      </c>
      <c r="U3739">
        <v>0.57477999999999996</v>
      </c>
      <c r="V3739">
        <f t="shared" si="58"/>
        <v>41.605029844700262</v>
      </c>
    </row>
    <row r="3740" spans="1:22" x14ac:dyDescent="0.25">
      <c r="A3740">
        <v>37.39</v>
      </c>
      <c r="B3740">
        <v>1390.85</v>
      </c>
      <c r="C3740" s="1">
        <v>-9.0719900000000005E-7</v>
      </c>
      <c r="D3740">
        <v>608.72400000000005</v>
      </c>
      <c r="E3740">
        <v>41.588099999999997</v>
      </c>
      <c r="F3740" s="1">
        <v>-6.1235100000000002E-11</v>
      </c>
      <c r="G3740">
        <v>-1.1867799999999999</v>
      </c>
      <c r="H3740" s="1">
        <v>-2.2422E-10</v>
      </c>
      <c r="I3740">
        <v>-0.52294700000000005</v>
      </c>
      <c r="J3740" s="1">
        <v>-1.5466E-9</v>
      </c>
      <c r="K3740" s="1">
        <v>-2.5025099999999998E-11</v>
      </c>
      <c r="L3740" s="1">
        <v>-8.4761900000000006E-5</v>
      </c>
      <c r="M3740" s="1">
        <v>-4.3541399999999999E-11</v>
      </c>
      <c r="N3740" s="1">
        <v>-2.3864E-12</v>
      </c>
      <c r="O3740" s="1">
        <v>-2.3864E-12</v>
      </c>
      <c r="P3740">
        <v>-2.5076999999999999E-2</v>
      </c>
      <c r="Q3740">
        <v>-2.5076999999999999E-2</v>
      </c>
      <c r="R3740">
        <v>0</v>
      </c>
      <c r="S3740">
        <v>0</v>
      </c>
      <c r="T3740">
        <v>0.57477999999999996</v>
      </c>
      <c r="U3740">
        <v>0.57477999999999996</v>
      </c>
      <c r="V3740">
        <f t="shared" si="58"/>
        <v>41.605029844700262</v>
      </c>
    </row>
    <row r="3741" spans="1:22" x14ac:dyDescent="0.25">
      <c r="A3741">
        <v>37.4</v>
      </c>
      <c r="B3741">
        <v>1391.22</v>
      </c>
      <c r="C3741" s="1">
        <v>-9.0776900000000001E-7</v>
      </c>
      <c r="D3741">
        <v>608.92100000000005</v>
      </c>
      <c r="E3741">
        <v>41.588200000000001</v>
      </c>
      <c r="F3741" s="1">
        <v>-6.1234799999999997E-11</v>
      </c>
      <c r="G3741">
        <v>-1.1867799999999999</v>
      </c>
      <c r="H3741" s="1">
        <v>-2.2421899999999999E-10</v>
      </c>
      <c r="I3741">
        <v>-0.52294799999999997</v>
      </c>
      <c r="J3741" s="1">
        <v>-1.54711E-9</v>
      </c>
      <c r="K3741" s="1">
        <v>-2.5025099999999998E-11</v>
      </c>
      <c r="L3741" s="1">
        <v>-8.4594500000000005E-5</v>
      </c>
      <c r="M3741" s="1">
        <v>-4.35412E-11</v>
      </c>
      <c r="N3741" s="1">
        <v>-2.3864E-12</v>
      </c>
      <c r="O3741" s="1">
        <v>-2.3864E-12</v>
      </c>
      <c r="P3741">
        <v>-2.5076999999999999E-2</v>
      </c>
      <c r="Q3741">
        <v>-2.5076999999999999E-2</v>
      </c>
      <c r="R3741">
        <v>0</v>
      </c>
      <c r="S3741">
        <v>0</v>
      </c>
      <c r="T3741">
        <v>0.57477999999999996</v>
      </c>
      <c r="U3741">
        <v>0.57477999999999996</v>
      </c>
      <c r="V3741">
        <f t="shared" si="58"/>
        <v>41.605129804008541</v>
      </c>
    </row>
    <row r="3742" spans="1:22" x14ac:dyDescent="0.25">
      <c r="A3742">
        <v>37.409999999999997</v>
      </c>
      <c r="B3742">
        <v>1391.58</v>
      </c>
      <c r="C3742" s="1">
        <v>-9.0833899999999997E-7</v>
      </c>
      <c r="D3742">
        <v>609.11900000000003</v>
      </c>
      <c r="E3742">
        <v>41.588200000000001</v>
      </c>
      <c r="F3742" s="1">
        <v>-6.1234399999999998E-11</v>
      </c>
      <c r="G3742">
        <v>-1.18679</v>
      </c>
      <c r="H3742" s="1">
        <v>-2.2421899999999999E-10</v>
      </c>
      <c r="I3742">
        <v>-0.522949</v>
      </c>
      <c r="J3742" s="1">
        <v>-1.54761E-9</v>
      </c>
      <c r="K3742" s="1">
        <v>-2.5025099999999998E-11</v>
      </c>
      <c r="L3742" s="1">
        <v>-8.4427500000000004E-5</v>
      </c>
      <c r="M3742" s="1">
        <v>-4.3541100000000001E-11</v>
      </c>
      <c r="N3742" s="1">
        <v>-2.3864E-12</v>
      </c>
      <c r="O3742" s="1">
        <v>-2.3864E-12</v>
      </c>
      <c r="P3742">
        <v>-2.5076999999999999E-2</v>
      </c>
      <c r="Q3742">
        <v>-2.5076999999999999E-2</v>
      </c>
      <c r="R3742">
        <v>0</v>
      </c>
      <c r="S3742">
        <v>0</v>
      </c>
      <c r="T3742">
        <v>0.57477999999999996</v>
      </c>
      <c r="U3742">
        <v>0.57477999999999996</v>
      </c>
      <c r="V3742">
        <f t="shared" si="58"/>
        <v>41.605130089258225</v>
      </c>
    </row>
    <row r="3743" spans="1:22" x14ac:dyDescent="0.25">
      <c r="A3743">
        <v>37.42</v>
      </c>
      <c r="B3743">
        <v>1391.95</v>
      </c>
      <c r="C3743" s="1">
        <v>-9.0890900000000003E-7</v>
      </c>
      <c r="D3743">
        <v>609.31600000000003</v>
      </c>
      <c r="E3743">
        <v>41.588200000000001</v>
      </c>
      <c r="F3743" s="1">
        <v>-6.1234100000000006E-11</v>
      </c>
      <c r="G3743">
        <v>-1.18679</v>
      </c>
      <c r="H3743" s="1">
        <v>-2.2421800000000001E-10</v>
      </c>
      <c r="I3743">
        <v>-0.522949</v>
      </c>
      <c r="J3743" s="1">
        <v>-1.5481099999999999E-9</v>
      </c>
      <c r="K3743" s="1">
        <v>-2.5025200000000001E-11</v>
      </c>
      <c r="L3743" s="1">
        <v>-8.4260799999999998E-5</v>
      </c>
      <c r="M3743" s="1">
        <v>-4.3540900000000002E-11</v>
      </c>
      <c r="N3743" s="1">
        <v>-2.3864E-12</v>
      </c>
      <c r="O3743" s="1">
        <v>-2.3864E-12</v>
      </c>
      <c r="P3743">
        <v>-2.5076999999999999E-2</v>
      </c>
      <c r="Q3743">
        <v>-2.5076999999999999E-2</v>
      </c>
      <c r="R3743">
        <v>0</v>
      </c>
      <c r="S3743">
        <v>0</v>
      </c>
      <c r="T3743">
        <v>0.57477999999999996</v>
      </c>
      <c r="U3743">
        <v>0.57477999999999996</v>
      </c>
      <c r="V3743">
        <f t="shared" si="58"/>
        <v>41.605130089258225</v>
      </c>
    </row>
    <row r="3744" spans="1:22" x14ac:dyDescent="0.25">
      <c r="A3744">
        <v>37.43</v>
      </c>
      <c r="B3744">
        <v>1392.31</v>
      </c>
      <c r="C3744" s="1">
        <v>-9.0947899999999999E-7</v>
      </c>
      <c r="D3744">
        <v>609.51400000000001</v>
      </c>
      <c r="E3744">
        <v>41.588200000000001</v>
      </c>
      <c r="F3744" s="1">
        <v>-6.1233800000000001E-11</v>
      </c>
      <c r="G3744">
        <v>-1.18679</v>
      </c>
      <c r="H3744" s="1">
        <v>-2.24217E-10</v>
      </c>
      <c r="I3744">
        <v>-0.52295000000000003</v>
      </c>
      <c r="J3744" s="1">
        <v>-1.5486100000000001E-9</v>
      </c>
      <c r="K3744" s="1">
        <v>-2.5025200000000001E-11</v>
      </c>
      <c r="L3744" s="1">
        <v>-8.4094399999999999E-5</v>
      </c>
      <c r="M3744" s="1">
        <v>-4.3540800000000002E-11</v>
      </c>
      <c r="N3744" s="1">
        <v>-2.3864E-12</v>
      </c>
      <c r="O3744" s="1">
        <v>-2.3864E-12</v>
      </c>
      <c r="P3744">
        <v>-2.5076999999999999E-2</v>
      </c>
      <c r="Q3744">
        <v>-2.5076999999999999E-2</v>
      </c>
      <c r="R3744">
        <v>0</v>
      </c>
      <c r="S3744">
        <v>0</v>
      </c>
      <c r="T3744">
        <v>0.57477999999999996</v>
      </c>
      <c r="U3744">
        <v>0.57477999999999996</v>
      </c>
      <c r="V3744">
        <f t="shared" si="58"/>
        <v>41.605130089258225</v>
      </c>
    </row>
    <row r="3745" spans="1:22" x14ac:dyDescent="0.25">
      <c r="A3745">
        <v>37.44</v>
      </c>
      <c r="B3745">
        <v>1392.68</v>
      </c>
      <c r="C3745" s="1">
        <v>-9.1004999999999997E-7</v>
      </c>
      <c r="D3745">
        <v>609.71100000000001</v>
      </c>
      <c r="E3745">
        <v>41.588200000000001</v>
      </c>
      <c r="F3745" s="1">
        <v>-6.1233499999999996E-11</v>
      </c>
      <c r="G3745">
        <v>-1.18679</v>
      </c>
      <c r="H3745" s="1">
        <v>-2.24217E-10</v>
      </c>
      <c r="I3745">
        <v>-0.52295100000000005</v>
      </c>
      <c r="J3745" s="1">
        <v>-1.5491199999999999E-9</v>
      </c>
      <c r="K3745" s="1">
        <v>-2.5025200000000001E-11</v>
      </c>
      <c r="L3745" s="1">
        <v>-8.3928299999999994E-5</v>
      </c>
      <c r="M3745" s="1">
        <v>-4.3540600000000003E-11</v>
      </c>
      <c r="N3745" s="1">
        <v>-2.3864E-12</v>
      </c>
      <c r="O3745" s="1">
        <v>-2.3864E-12</v>
      </c>
      <c r="P3745">
        <v>-2.5076999999999999E-2</v>
      </c>
      <c r="Q3745">
        <v>-2.5076999999999999E-2</v>
      </c>
      <c r="R3745">
        <v>0</v>
      </c>
      <c r="S3745">
        <v>0</v>
      </c>
      <c r="T3745">
        <v>0.57477999999999996</v>
      </c>
      <c r="U3745">
        <v>0.57477999999999996</v>
      </c>
      <c r="V3745">
        <f t="shared" si="58"/>
        <v>41.605130089258225</v>
      </c>
    </row>
    <row r="3746" spans="1:22" x14ac:dyDescent="0.25">
      <c r="A3746">
        <v>37.450000000000003</v>
      </c>
      <c r="B3746">
        <v>1393.05</v>
      </c>
      <c r="C3746" s="1">
        <v>-9.1062000000000004E-7</v>
      </c>
      <c r="D3746">
        <v>609.90899999999999</v>
      </c>
      <c r="E3746">
        <v>41.588200000000001</v>
      </c>
      <c r="F3746" s="1">
        <v>-6.1233200000000004E-11</v>
      </c>
      <c r="G3746">
        <v>-1.18679</v>
      </c>
      <c r="H3746" s="1">
        <v>-2.2421599999999999E-10</v>
      </c>
      <c r="I3746">
        <v>-0.52295199999999997</v>
      </c>
      <c r="J3746" s="1">
        <v>-1.5496200000000001E-9</v>
      </c>
      <c r="K3746" s="1">
        <v>-2.5025200000000001E-11</v>
      </c>
      <c r="L3746" s="1">
        <v>-8.3762600000000003E-5</v>
      </c>
      <c r="M3746" s="1">
        <v>-4.3540499999999997E-11</v>
      </c>
      <c r="N3746" s="1">
        <v>-2.3864E-12</v>
      </c>
      <c r="O3746" s="1">
        <v>-2.3864E-12</v>
      </c>
      <c r="P3746">
        <v>-2.5076999999999999E-2</v>
      </c>
      <c r="Q3746">
        <v>-2.5076999999999999E-2</v>
      </c>
      <c r="R3746">
        <v>0</v>
      </c>
      <c r="S3746">
        <v>0</v>
      </c>
      <c r="T3746">
        <v>0.57477999999999996</v>
      </c>
      <c r="U3746">
        <v>0.57477999999999996</v>
      </c>
      <c r="V3746">
        <f t="shared" si="58"/>
        <v>41.605130089258225</v>
      </c>
    </row>
    <row r="3747" spans="1:22" x14ac:dyDescent="0.25">
      <c r="A3747">
        <v>37.46</v>
      </c>
      <c r="B3747">
        <v>1393.41</v>
      </c>
      <c r="C3747" s="1">
        <v>-9.1119100000000002E-7</v>
      </c>
      <c r="D3747">
        <v>610.10599999999999</v>
      </c>
      <c r="E3747">
        <v>41.588200000000001</v>
      </c>
      <c r="F3747" s="1">
        <v>-6.1232800000000005E-11</v>
      </c>
      <c r="G3747">
        <v>-1.18679</v>
      </c>
      <c r="H3747" s="1">
        <v>-2.2421500000000001E-10</v>
      </c>
      <c r="I3747">
        <v>-0.522953</v>
      </c>
      <c r="J3747" s="1">
        <v>-1.55012E-9</v>
      </c>
      <c r="K3747" s="1">
        <v>-2.5025300000000001E-11</v>
      </c>
      <c r="L3747" s="1">
        <v>-8.3597200000000007E-5</v>
      </c>
      <c r="M3747" s="1">
        <v>-4.3540299999999998E-11</v>
      </c>
      <c r="N3747" s="1">
        <v>-2.3864E-12</v>
      </c>
      <c r="O3747" s="1">
        <v>-2.3864E-12</v>
      </c>
      <c r="P3747">
        <v>-2.5076999999999999E-2</v>
      </c>
      <c r="Q3747">
        <v>-2.5076999999999999E-2</v>
      </c>
      <c r="R3747">
        <v>0</v>
      </c>
      <c r="S3747">
        <v>0</v>
      </c>
      <c r="T3747">
        <v>0.57477999999999996</v>
      </c>
      <c r="U3747">
        <v>0.57477999999999996</v>
      </c>
      <c r="V3747">
        <f t="shared" si="58"/>
        <v>41.605130089258225</v>
      </c>
    </row>
    <row r="3748" spans="1:22" x14ac:dyDescent="0.25">
      <c r="A3748">
        <v>37.47</v>
      </c>
      <c r="B3748">
        <v>1393.78</v>
      </c>
      <c r="C3748" s="1">
        <v>-9.1176200000000001E-7</v>
      </c>
      <c r="D3748">
        <v>610.303</v>
      </c>
      <c r="E3748">
        <v>41.588200000000001</v>
      </c>
      <c r="F3748" s="1">
        <v>-6.12325E-11</v>
      </c>
      <c r="G3748">
        <v>-1.18679</v>
      </c>
      <c r="H3748" s="1">
        <v>-2.2421500000000001E-10</v>
      </c>
      <c r="I3748">
        <v>-0.52295400000000003</v>
      </c>
      <c r="J3748" s="1">
        <v>-1.55062E-9</v>
      </c>
      <c r="K3748" s="1">
        <v>-2.5025300000000001E-11</v>
      </c>
      <c r="L3748" s="1">
        <v>-8.3432100000000004E-5</v>
      </c>
      <c r="M3748" s="1">
        <v>-4.3540099999999999E-11</v>
      </c>
      <c r="N3748" s="1">
        <v>-2.3864E-12</v>
      </c>
      <c r="O3748" s="1">
        <v>-2.3864E-12</v>
      </c>
      <c r="P3748">
        <v>-2.5076999999999999E-2</v>
      </c>
      <c r="Q3748">
        <v>-2.5076999999999999E-2</v>
      </c>
      <c r="R3748">
        <v>0</v>
      </c>
      <c r="S3748">
        <v>0</v>
      </c>
      <c r="T3748">
        <v>0.57477999999999996</v>
      </c>
      <c r="U3748">
        <v>0.57477999999999996</v>
      </c>
      <c r="V3748">
        <f t="shared" si="58"/>
        <v>41.605130089258225</v>
      </c>
    </row>
    <row r="3749" spans="1:22" x14ac:dyDescent="0.25">
      <c r="A3749">
        <v>37.479999999999997</v>
      </c>
      <c r="B3749">
        <v>1394.15</v>
      </c>
      <c r="C3749" s="1">
        <v>-9.1233400000000002E-7</v>
      </c>
      <c r="D3749">
        <v>610.50099999999998</v>
      </c>
      <c r="E3749">
        <v>41.588200000000001</v>
      </c>
      <c r="F3749" s="1">
        <v>-6.1232199999999995E-11</v>
      </c>
      <c r="G3749">
        <v>-1.18679</v>
      </c>
      <c r="H3749" s="1">
        <v>-2.24214E-10</v>
      </c>
      <c r="I3749">
        <v>-0.52295400000000003</v>
      </c>
      <c r="J3749" s="1">
        <v>-1.5511199999999999E-9</v>
      </c>
      <c r="K3749" s="1">
        <v>-2.5025300000000001E-11</v>
      </c>
      <c r="L3749" s="1">
        <v>-8.3267400000000002E-5</v>
      </c>
      <c r="M3749" s="1">
        <v>-4.3539999999999999E-11</v>
      </c>
      <c r="N3749" s="1">
        <v>-2.3864E-12</v>
      </c>
      <c r="O3749" s="1">
        <v>-2.3864E-12</v>
      </c>
      <c r="P3749">
        <v>-2.5076999999999999E-2</v>
      </c>
      <c r="Q3749">
        <v>-2.5076999999999999E-2</v>
      </c>
      <c r="R3749">
        <v>0</v>
      </c>
      <c r="S3749">
        <v>0</v>
      </c>
      <c r="T3749">
        <v>0.57477999999999996</v>
      </c>
      <c r="U3749">
        <v>0.57477999999999996</v>
      </c>
      <c r="V3749">
        <f t="shared" si="58"/>
        <v>41.605130089258225</v>
      </c>
    </row>
    <row r="3750" spans="1:22" x14ac:dyDescent="0.25">
      <c r="A3750">
        <v>37.49</v>
      </c>
      <c r="B3750">
        <v>1394.51</v>
      </c>
      <c r="C3750" s="1">
        <v>-9.1290500000000001E-7</v>
      </c>
      <c r="D3750">
        <v>610.69799999999998</v>
      </c>
      <c r="E3750">
        <v>41.588200000000001</v>
      </c>
      <c r="F3750" s="1">
        <v>-6.1231900000000003E-11</v>
      </c>
      <c r="G3750">
        <v>-1.18679</v>
      </c>
      <c r="H3750" s="1">
        <v>-2.2421299999999999E-10</v>
      </c>
      <c r="I3750">
        <v>-0.52295499999999995</v>
      </c>
      <c r="J3750" s="1">
        <v>-1.5516299999999999E-9</v>
      </c>
      <c r="K3750" s="1">
        <v>-2.5025300000000001E-11</v>
      </c>
      <c r="L3750" s="1">
        <v>-8.3102999999999994E-5</v>
      </c>
      <c r="M3750" s="1">
        <v>-4.35398E-11</v>
      </c>
      <c r="N3750" s="1">
        <v>-2.3864E-12</v>
      </c>
      <c r="O3750" s="1">
        <v>-2.3864E-12</v>
      </c>
      <c r="P3750">
        <v>-2.5076999999999999E-2</v>
      </c>
      <c r="Q3750">
        <v>-2.5076999999999999E-2</v>
      </c>
      <c r="R3750">
        <v>0</v>
      </c>
      <c r="S3750">
        <v>0</v>
      </c>
      <c r="T3750">
        <v>0.57477999999999996</v>
      </c>
      <c r="U3750">
        <v>0.57477999999999996</v>
      </c>
      <c r="V3750">
        <f t="shared" si="58"/>
        <v>41.605130089258225</v>
      </c>
    </row>
    <row r="3751" spans="1:22" x14ac:dyDescent="0.25">
      <c r="A3751">
        <v>37.5</v>
      </c>
      <c r="B3751">
        <v>1394.88</v>
      </c>
      <c r="C3751" s="1">
        <v>-9.1347700000000002E-7</v>
      </c>
      <c r="D3751">
        <v>610.89599999999996</v>
      </c>
      <c r="E3751">
        <v>41.588200000000001</v>
      </c>
      <c r="F3751" s="1">
        <v>-6.1231599999999998E-11</v>
      </c>
      <c r="G3751">
        <v>-1.18679</v>
      </c>
      <c r="H3751" s="1">
        <v>-2.2421299999999999E-10</v>
      </c>
      <c r="I3751">
        <v>-0.52295599999999998</v>
      </c>
      <c r="J3751" s="1">
        <v>-1.5521300000000001E-9</v>
      </c>
      <c r="K3751" s="1">
        <v>-2.5025300000000001E-11</v>
      </c>
      <c r="L3751" s="1">
        <v>-8.2938900000000006E-5</v>
      </c>
      <c r="M3751" s="1">
        <v>-4.35397E-11</v>
      </c>
      <c r="N3751" s="1">
        <v>-2.3864E-12</v>
      </c>
      <c r="O3751" s="1">
        <v>-2.3864E-12</v>
      </c>
      <c r="P3751">
        <v>-2.5076999999999999E-2</v>
      </c>
      <c r="Q3751">
        <v>-2.5076999999999999E-2</v>
      </c>
      <c r="R3751">
        <v>0</v>
      </c>
      <c r="S3751">
        <v>0</v>
      </c>
      <c r="T3751">
        <v>0.57477999999999996</v>
      </c>
      <c r="U3751">
        <v>0.57477999999999996</v>
      </c>
      <c r="V3751">
        <f t="shared" si="58"/>
        <v>41.605130089258225</v>
      </c>
    </row>
    <row r="3752" spans="1:22" x14ac:dyDescent="0.25">
      <c r="A3752">
        <v>37.51</v>
      </c>
      <c r="B3752">
        <v>1395.24</v>
      </c>
      <c r="C3752" s="1">
        <v>-9.1404800000000001E-7</v>
      </c>
      <c r="D3752">
        <v>611.09299999999996</v>
      </c>
      <c r="E3752">
        <v>41.588200000000001</v>
      </c>
      <c r="F3752" s="1">
        <v>-6.1231199999999999E-11</v>
      </c>
      <c r="G3752">
        <v>-1.18679</v>
      </c>
      <c r="H3752" s="1">
        <v>-2.2421200000000001E-10</v>
      </c>
      <c r="I3752">
        <v>-0.52295700000000001</v>
      </c>
      <c r="J3752" s="1">
        <v>-1.55263E-9</v>
      </c>
      <c r="K3752" s="1">
        <v>-2.50254E-11</v>
      </c>
      <c r="L3752" s="1">
        <v>-8.27751E-5</v>
      </c>
      <c r="M3752" s="1">
        <v>-4.3539500000000001E-11</v>
      </c>
      <c r="N3752" s="1">
        <v>-2.3864E-12</v>
      </c>
      <c r="O3752" s="1">
        <v>-2.3864E-12</v>
      </c>
      <c r="P3752">
        <v>-2.5076999999999999E-2</v>
      </c>
      <c r="Q3752">
        <v>-2.5076999999999999E-2</v>
      </c>
      <c r="R3752">
        <v>0</v>
      </c>
      <c r="S3752">
        <v>0</v>
      </c>
      <c r="T3752">
        <v>0.57477999999999996</v>
      </c>
      <c r="U3752">
        <v>0.57477999999999996</v>
      </c>
      <c r="V3752">
        <f t="shared" si="58"/>
        <v>41.605130089258225</v>
      </c>
    </row>
    <row r="3753" spans="1:22" x14ac:dyDescent="0.25">
      <c r="A3753">
        <v>37.520000000000003</v>
      </c>
      <c r="B3753">
        <v>1395.61</v>
      </c>
      <c r="C3753" s="1">
        <v>-9.1462000000000002E-7</v>
      </c>
      <c r="D3753">
        <v>611.29100000000005</v>
      </c>
      <c r="E3753">
        <v>41.588200000000001</v>
      </c>
      <c r="F3753" s="1">
        <v>-6.1230899999999994E-11</v>
      </c>
      <c r="G3753">
        <v>-1.18679</v>
      </c>
      <c r="H3753" s="1">
        <v>-2.2421200000000001E-10</v>
      </c>
      <c r="I3753">
        <v>-0.52295800000000003</v>
      </c>
      <c r="J3753" s="1">
        <v>-1.55313E-9</v>
      </c>
      <c r="K3753" s="1">
        <v>-2.50254E-11</v>
      </c>
      <c r="L3753" s="1">
        <v>-8.26116E-5</v>
      </c>
      <c r="M3753" s="1">
        <v>-4.3539400000000002E-11</v>
      </c>
      <c r="N3753" s="1">
        <v>-2.3864E-12</v>
      </c>
      <c r="O3753" s="1">
        <v>-2.3864E-12</v>
      </c>
      <c r="P3753">
        <v>-2.5076999999999999E-2</v>
      </c>
      <c r="Q3753">
        <v>-2.5076999999999999E-2</v>
      </c>
      <c r="R3753">
        <v>0</v>
      </c>
      <c r="S3753">
        <v>0</v>
      </c>
      <c r="T3753">
        <v>0.57477999999999996</v>
      </c>
      <c r="U3753">
        <v>0.57477999999999996</v>
      </c>
      <c r="V3753">
        <f t="shared" si="58"/>
        <v>41.605130089258225</v>
      </c>
    </row>
    <row r="3754" spans="1:22" x14ac:dyDescent="0.25">
      <c r="A3754">
        <v>37.53</v>
      </c>
      <c r="B3754">
        <v>1395.98</v>
      </c>
      <c r="C3754" s="1">
        <v>-9.1519299999999996E-7</v>
      </c>
      <c r="D3754">
        <v>611.48800000000006</v>
      </c>
      <c r="E3754">
        <v>41.588299999999997</v>
      </c>
      <c r="F3754" s="1">
        <v>-6.1230600000000002E-11</v>
      </c>
      <c r="G3754">
        <v>-1.18679</v>
      </c>
      <c r="H3754" s="1">
        <v>-2.24211E-10</v>
      </c>
      <c r="I3754">
        <v>-0.52295899999999995</v>
      </c>
      <c r="J3754" s="1">
        <v>-1.55364E-9</v>
      </c>
      <c r="K3754" s="1">
        <v>-2.50254E-11</v>
      </c>
      <c r="L3754" s="1">
        <v>-8.2448500000000002E-5</v>
      </c>
      <c r="M3754" s="1">
        <v>-4.3539200000000003E-11</v>
      </c>
      <c r="N3754" s="1">
        <v>-2.3864E-12</v>
      </c>
      <c r="O3754" s="1">
        <v>-2.3864E-12</v>
      </c>
      <c r="P3754">
        <v>-2.5076999999999999E-2</v>
      </c>
      <c r="Q3754">
        <v>-2.5076999999999999E-2</v>
      </c>
      <c r="R3754">
        <v>0</v>
      </c>
      <c r="S3754">
        <v>0</v>
      </c>
      <c r="T3754">
        <v>0.57477999999999996</v>
      </c>
      <c r="U3754">
        <v>0.57477999999999996</v>
      </c>
      <c r="V3754">
        <f t="shared" si="58"/>
        <v>41.605230048566007</v>
      </c>
    </row>
    <row r="3755" spans="1:22" x14ac:dyDescent="0.25">
      <c r="A3755">
        <v>37.54</v>
      </c>
      <c r="B3755">
        <v>1396.34</v>
      </c>
      <c r="C3755" s="1">
        <v>-9.1576499999999997E-7</v>
      </c>
      <c r="D3755">
        <v>611.68499999999995</v>
      </c>
      <c r="E3755">
        <v>41.588299999999997</v>
      </c>
      <c r="F3755" s="1">
        <v>-6.1230299999999997E-11</v>
      </c>
      <c r="G3755">
        <v>-1.18679</v>
      </c>
      <c r="H3755" s="1">
        <v>-2.2420999999999999E-10</v>
      </c>
      <c r="I3755">
        <v>-0.52295899999999995</v>
      </c>
      <c r="J3755" s="1">
        <v>-1.55414E-9</v>
      </c>
      <c r="K3755" s="1">
        <v>-2.50254E-11</v>
      </c>
      <c r="L3755" s="1">
        <v>-8.2285699999999997E-5</v>
      </c>
      <c r="M3755" s="1">
        <v>-4.3539100000000003E-11</v>
      </c>
      <c r="N3755" s="1">
        <v>-2.3864E-12</v>
      </c>
      <c r="O3755" s="1">
        <v>-2.3864E-12</v>
      </c>
      <c r="P3755">
        <v>-2.5076999999999999E-2</v>
      </c>
      <c r="Q3755">
        <v>-2.5076999999999999E-2</v>
      </c>
      <c r="R3755">
        <v>0</v>
      </c>
      <c r="S3755">
        <v>0</v>
      </c>
      <c r="T3755">
        <v>0.57477999999999996</v>
      </c>
      <c r="U3755">
        <v>0.57477999999999996</v>
      </c>
      <c r="V3755">
        <f t="shared" si="58"/>
        <v>41.605230048566007</v>
      </c>
    </row>
    <row r="3756" spans="1:22" x14ac:dyDescent="0.25">
      <c r="A3756">
        <v>37.549999999999997</v>
      </c>
      <c r="B3756">
        <v>1396.71</v>
      </c>
      <c r="C3756" s="1">
        <v>-9.1633699999999998E-7</v>
      </c>
      <c r="D3756">
        <v>611.88300000000004</v>
      </c>
      <c r="E3756">
        <v>41.588299999999997</v>
      </c>
      <c r="F3756" s="1">
        <v>-6.1230000000000005E-11</v>
      </c>
      <c r="G3756">
        <v>-1.18679</v>
      </c>
      <c r="H3756" s="1">
        <v>-2.2420999999999999E-10</v>
      </c>
      <c r="I3756">
        <v>-0.52295999999999998</v>
      </c>
      <c r="J3756" s="1">
        <v>-1.5546399999999999E-9</v>
      </c>
      <c r="K3756" s="1">
        <v>-2.50255E-11</v>
      </c>
      <c r="L3756" s="1">
        <v>-8.21232E-5</v>
      </c>
      <c r="M3756" s="1">
        <v>-4.3538899999999997E-11</v>
      </c>
      <c r="N3756" s="1">
        <v>-2.3864E-12</v>
      </c>
      <c r="O3756" s="1">
        <v>-2.3864E-12</v>
      </c>
      <c r="P3756">
        <v>-2.5076999999999999E-2</v>
      </c>
      <c r="Q3756">
        <v>-2.5076999999999999E-2</v>
      </c>
      <c r="R3756">
        <v>0</v>
      </c>
      <c r="S3756">
        <v>0</v>
      </c>
      <c r="T3756">
        <v>0.57477999999999996</v>
      </c>
      <c r="U3756">
        <v>0.57477999999999996</v>
      </c>
      <c r="V3756">
        <f t="shared" si="58"/>
        <v>41.605230048566007</v>
      </c>
    </row>
    <row r="3757" spans="1:22" x14ac:dyDescent="0.25">
      <c r="A3757">
        <v>37.56</v>
      </c>
      <c r="B3757">
        <v>1397.07</v>
      </c>
      <c r="C3757" s="1">
        <v>-9.1691000000000002E-7</v>
      </c>
      <c r="D3757">
        <v>612.08000000000004</v>
      </c>
      <c r="E3757">
        <v>41.588299999999997</v>
      </c>
      <c r="F3757" s="1">
        <v>-6.12297E-11</v>
      </c>
      <c r="G3757">
        <v>-1.18679</v>
      </c>
      <c r="H3757" s="1">
        <v>-2.2420900000000001E-10</v>
      </c>
      <c r="I3757">
        <v>-0.52296100000000001</v>
      </c>
      <c r="J3757" s="1">
        <v>-1.5551400000000001E-9</v>
      </c>
      <c r="K3757" s="1">
        <v>-2.50255E-11</v>
      </c>
      <c r="L3757" s="1">
        <v>-8.1961100000000004E-5</v>
      </c>
      <c r="M3757" s="1">
        <v>-4.3538799999999998E-11</v>
      </c>
      <c r="N3757" s="1">
        <v>-2.3864E-12</v>
      </c>
      <c r="O3757" s="1">
        <v>-2.3864E-12</v>
      </c>
      <c r="P3757">
        <v>-2.5076999999999999E-2</v>
      </c>
      <c r="Q3757">
        <v>-2.5076999999999999E-2</v>
      </c>
      <c r="R3757">
        <v>0</v>
      </c>
      <c r="S3757">
        <v>0</v>
      </c>
      <c r="T3757">
        <v>0.57477999999999996</v>
      </c>
      <c r="U3757">
        <v>0.57477999999999996</v>
      </c>
      <c r="V3757">
        <f t="shared" si="58"/>
        <v>41.605230048566007</v>
      </c>
    </row>
    <row r="3758" spans="1:22" x14ac:dyDescent="0.25">
      <c r="A3758">
        <v>37.57</v>
      </c>
      <c r="B3758">
        <v>1397.44</v>
      </c>
      <c r="C3758" s="1">
        <v>-9.1748299999999996E-7</v>
      </c>
      <c r="D3758">
        <v>612.27800000000002</v>
      </c>
      <c r="E3758">
        <v>41.588299999999997</v>
      </c>
      <c r="F3758" s="1">
        <v>-6.1229300000000001E-11</v>
      </c>
      <c r="G3758">
        <v>-1.18679</v>
      </c>
      <c r="H3758" s="1">
        <v>-2.24208E-10</v>
      </c>
      <c r="I3758">
        <v>-0.52296200000000004</v>
      </c>
      <c r="J3758" s="1">
        <v>-1.5556500000000001E-9</v>
      </c>
      <c r="K3758" s="1">
        <v>-2.50255E-11</v>
      </c>
      <c r="L3758" s="1">
        <v>-8.1799199999999994E-5</v>
      </c>
      <c r="M3758" s="1">
        <v>-4.3538599999999999E-11</v>
      </c>
      <c r="N3758" s="1">
        <v>-2.3864E-12</v>
      </c>
      <c r="O3758" s="1">
        <v>-2.3864E-12</v>
      </c>
      <c r="P3758">
        <v>-2.5076999999999999E-2</v>
      </c>
      <c r="Q3758">
        <v>-2.5076999999999999E-2</v>
      </c>
      <c r="R3758">
        <v>0</v>
      </c>
      <c r="S3758">
        <v>0</v>
      </c>
      <c r="T3758">
        <v>0.57477999999999996</v>
      </c>
      <c r="U3758">
        <v>0.57477999999999996</v>
      </c>
      <c r="V3758">
        <f t="shared" si="58"/>
        <v>41.605230048566007</v>
      </c>
    </row>
    <row r="3759" spans="1:22" x14ac:dyDescent="0.25">
      <c r="A3759">
        <v>37.58</v>
      </c>
      <c r="B3759">
        <v>1397.81</v>
      </c>
      <c r="C3759" s="1">
        <v>-9.18056E-7</v>
      </c>
      <c r="D3759">
        <v>612.47500000000002</v>
      </c>
      <c r="E3759">
        <v>41.588299999999997</v>
      </c>
      <c r="F3759" s="1">
        <v>-6.1228999999999996E-11</v>
      </c>
      <c r="G3759">
        <v>-1.18679</v>
      </c>
      <c r="H3759" s="1">
        <v>-2.24208E-10</v>
      </c>
      <c r="I3759">
        <v>-0.52296299999999996</v>
      </c>
      <c r="J3759" s="1">
        <v>-1.55615E-9</v>
      </c>
      <c r="K3759" s="1">
        <v>-2.50255E-11</v>
      </c>
      <c r="L3759" s="1">
        <v>-8.1637699999999999E-5</v>
      </c>
      <c r="M3759" s="1">
        <v>-4.35384E-11</v>
      </c>
      <c r="N3759" s="1">
        <v>-2.3864E-12</v>
      </c>
      <c r="O3759" s="1">
        <v>-2.3864E-12</v>
      </c>
      <c r="P3759">
        <v>-2.5076999999999999E-2</v>
      </c>
      <c r="Q3759">
        <v>-2.5076999999999999E-2</v>
      </c>
      <c r="R3759">
        <v>0</v>
      </c>
      <c r="S3759">
        <v>0</v>
      </c>
      <c r="T3759">
        <v>0.57477999999999996</v>
      </c>
      <c r="U3759">
        <v>0.57477999999999996</v>
      </c>
      <c r="V3759">
        <f t="shared" si="58"/>
        <v>41.605230048566007</v>
      </c>
    </row>
    <row r="3760" spans="1:22" x14ac:dyDescent="0.25">
      <c r="A3760">
        <v>37.590000000000003</v>
      </c>
      <c r="B3760">
        <v>1398.17</v>
      </c>
      <c r="C3760" s="1">
        <v>-9.1862900000000004E-7</v>
      </c>
      <c r="D3760">
        <v>612.673</v>
      </c>
      <c r="E3760">
        <v>41.588299999999997</v>
      </c>
      <c r="F3760" s="1">
        <v>-6.1228700000000004E-11</v>
      </c>
      <c r="G3760">
        <v>-1.18679</v>
      </c>
      <c r="H3760" s="1">
        <v>-2.2420699999999999E-10</v>
      </c>
      <c r="I3760">
        <v>-0.52296399999999998</v>
      </c>
      <c r="J3760" s="1">
        <v>-1.55665E-9</v>
      </c>
      <c r="K3760" s="1">
        <v>-2.50255E-11</v>
      </c>
      <c r="L3760" s="1">
        <v>-8.1476499999999998E-5</v>
      </c>
      <c r="M3760" s="1">
        <v>-4.35383E-11</v>
      </c>
      <c r="N3760" s="1">
        <v>-2.3864E-12</v>
      </c>
      <c r="O3760" s="1">
        <v>-2.3864E-12</v>
      </c>
      <c r="P3760">
        <v>-2.5076999999999999E-2</v>
      </c>
      <c r="Q3760">
        <v>-2.5076999999999999E-2</v>
      </c>
      <c r="R3760">
        <v>0</v>
      </c>
      <c r="S3760">
        <v>0</v>
      </c>
      <c r="T3760">
        <v>0.57477999999999996</v>
      </c>
      <c r="U3760">
        <v>0.57477999999999996</v>
      </c>
      <c r="V3760">
        <f t="shared" si="58"/>
        <v>41.605230048566007</v>
      </c>
    </row>
    <row r="3761" spans="1:22" x14ac:dyDescent="0.25">
      <c r="A3761">
        <v>37.6</v>
      </c>
      <c r="B3761">
        <v>1398.54</v>
      </c>
      <c r="C3761" s="1">
        <v>-9.19203E-7</v>
      </c>
      <c r="D3761">
        <v>612.87</v>
      </c>
      <c r="E3761">
        <v>41.588299999999997</v>
      </c>
      <c r="F3761" s="1">
        <v>-6.1228399999999999E-11</v>
      </c>
      <c r="G3761">
        <v>-1.18679</v>
      </c>
      <c r="H3761" s="1">
        <v>-2.2420600000000001E-10</v>
      </c>
      <c r="I3761">
        <v>-0.52296399999999998</v>
      </c>
      <c r="J3761" s="1">
        <v>-1.5571499999999999E-9</v>
      </c>
      <c r="K3761" s="1">
        <v>-2.50256E-11</v>
      </c>
      <c r="L3761" s="1">
        <v>-8.1315600000000005E-5</v>
      </c>
      <c r="M3761" s="1">
        <v>-4.3538100000000001E-11</v>
      </c>
      <c r="N3761" s="1">
        <v>-2.3864E-12</v>
      </c>
      <c r="O3761" s="1">
        <v>-2.3864E-12</v>
      </c>
      <c r="P3761">
        <v>-2.5076999999999999E-2</v>
      </c>
      <c r="Q3761">
        <v>-2.5076999999999999E-2</v>
      </c>
      <c r="R3761">
        <v>0</v>
      </c>
      <c r="S3761">
        <v>0</v>
      </c>
      <c r="T3761">
        <v>0.57477999999999996</v>
      </c>
      <c r="U3761">
        <v>0.57477999999999996</v>
      </c>
      <c r="V3761">
        <f t="shared" si="58"/>
        <v>41.605230048566007</v>
      </c>
    </row>
    <row r="3762" spans="1:22" x14ac:dyDescent="0.25">
      <c r="A3762">
        <v>37.61</v>
      </c>
      <c r="B3762">
        <v>1398.91</v>
      </c>
      <c r="C3762" s="1">
        <v>-9.1977600000000004E-7</v>
      </c>
      <c r="D3762">
        <v>613.06700000000001</v>
      </c>
      <c r="E3762">
        <v>41.588299999999997</v>
      </c>
      <c r="F3762" s="1">
        <v>-6.1228100000000006E-11</v>
      </c>
      <c r="G3762">
        <v>-1.18679</v>
      </c>
      <c r="H3762" s="1">
        <v>-2.2420600000000001E-10</v>
      </c>
      <c r="I3762">
        <v>-0.52296500000000001</v>
      </c>
      <c r="J3762" s="1">
        <v>-1.55766E-9</v>
      </c>
      <c r="K3762" s="1">
        <v>-2.50256E-11</v>
      </c>
      <c r="L3762" s="1">
        <v>-8.1155000000000005E-5</v>
      </c>
      <c r="M3762" s="1">
        <v>-4.3538000000000001E-11</v>
      </c>
      <c r="N3762" s="1">
        <v>-2.3864E-12</v>
      </c>
      <c r="O3762" s="1">
        <v>-2.3864E-12</v>
      </c>
      <c r="P3762">
        <v>-2.5076999999999999E-2</v>
      </c>
      <c r="Q3762">
        <v>-2.5076999999999999E-2</v>
      </c>
      <c r="R3762">
        <v>0</v>
      </c>
      <c r="S3762">
        <v>0</v>
      </c>
      <c r="T3762">
        <v>0.57477999999999996</v>
      </c>
      <c r="U3762">
        <v>0.57477999999999996</v>
      </c>
      <c r="V3762">
        <f t="shared" si="58"/>
        <v>41.605230048566007</v>
      </c>
    </row>
    <row r="3763" spans="1:22" x14ac:dyDescent="0.25">
      <c r="A3763">
        <v>37.619999999999997</v>
      </c>
      <c r="B3763">
        <v>1399.27</v>
      </c>
      <c r="C3763" s="1">
        <v>-9.2035000000000001E-7</v>
      </c>
      <c r="D3763">
        <v>613.26499999999999</v>
      </c>
      <c r="E3763">
        <v>41.588299999999997</v>
      </c>
      <c r="F3763" s="1">
        <v>-6.1227800000000001E-11</v>
      </c>
      <c r="G3763">
        <v>-1.18679</v>
      </c>
      <c r="H3763" s="1">
        <v>-2.24205E-10</v>
      </c>
      <c r="I3763">
        <v>-0.52296600000000004</v>
      </c>
      <c r="J3763" s="1">
        <v>-1.5581599999999999E-9</v>
      </c>
      <c r="K3763" s="1">
        <v>-2.50256E-11</v>
      </c>
      <c r="L3763" s="1">
        <v>-8.0994800000000006E-5</v>
      </c>
      <c r="M3763" s="1">
        <v>-4.3537800000000002E-11</v>
      </c>
      <c r="N3763" s="1">
        <v>-2.3864E-12</v>
      </c>
      <c r="O3763" s="1">
        <v>-2.3864E-12</v>
      </c>
      <c r="P3763">
        <v>-2.5076999999999999E-2</v>
      </c>
      <c r="Q3763">
        <v>-2.5076999999999999E-2</v>
      </c>
      <c r="R3763">
        <v>0</v>
      </c>
      <c r="S3763">
        <v>0</v>
      </c>
      <c r="T3763">
        <v>0.57477999999999996</v>
      </c>
      <c r="U3763">
        <v>0.57477999999999996</v>
      </c>
      <c r="V3763">
        <f t="shared" si="58"/>
        <v>41.605230048566007</v>
      </c>
    </row>
    <row r="3764" spans="1:22" x14ac:dyDescent="0.25">
      <c r="A3764">
        <v>37.630000000000003</v>
      </c>
      <c r="B3764">
        <v>1399.64</v>
      </c>
      <c r="C3764" s="1">
        <v>-9.2092399999999997E-7</v>
      </c>
      <c r="D3764">
        <v>613.46199999999999</v>
      </c>
      <c r="E3764">
        <v>41.588299999999997</v>
      </c>
      <c r="F3764" s="1">
        <v>-6.1227400000000003E-11</v>
      </c>
      <c r="G3764">
        <v>-1.18679</v>
      </c>
      <c r="H3764" s="1">
        <v>-2.2420399999999999E-10</v>
      </c>
      <c r="I3764">
        <v>-0.52296699999999996</v>
      </c>
      <c r="J3764" s="1">
        <v>-1.5586600000000001E-9</v>
      </c>
      <c r="K3764" s="1">
        <v>-2.50256E-11</v>
      </c>
      <c r="L3764" s="1">
        <v>-8.0834799999999994E-5</v>
      </c>
      <c r="M3764" s="1">
        <v>-4.3537700000000003E-11</v>
      </c>
      <c r="N3764" s="1">
        <v>-2.3864E-12</v>
      </c>
      <c r="O3764" s="1">
        <v>-2.3864E-12</v>
      </c>
      <c r="P3764">
        <v>-2.5076999999999999E-2</v>
      </c>
      <c r="Q3764">
        <v>-2.5076999999999999E-2</v>
      </c>
      <c r="R3764">
        <v>0</v>
      </c>
      <c r="S3764">
        <v>0</v>
      </c>
      <c r="T3764">
        <v>0.57477999999999996</v>
      </c>
      <c r="U3764">
        <v>0.57477999999999996</v>
      </c>
      <c r="V3764">
        <f t="shared" si="58"/>
        <v>41.605230048566007</v>
      </c>
    </row>
    <row r="3765" spans="1:22" x14ac:dyDescent="0.25">
      <c r="A3765">
        <v>37.64</v>
      </c>
      <c r="B3765">
        <v>1400</v>
      </c>
      <c r="C3765" s="1">
        <v>-9.2149800000000004E-7</v>
      </c>
      <c r="D3765">
        <v>613.66</v>
      </c>
      <c r="E3765">
        <v>41.588299999999997</v>
      </c>
      <c r="F3765" s="1">
        <v>-6.1227099999999998E-11</v>
      </c>
      <c r="G3765">
        <v>-1.18679</v>
      </c>
      <c r="H3765" s="1">
        <v>-2.2420399999999999E-10</v>
      </c>
      <c r="I3765">
        <v>-0.52296799999999999</v>
      </c>
      <c r="J3765" s="1">
        <v>-1.55916E-9</v>
      </c>
      <c r="K3765" s="1">
        <v>-2.5025699999999999E-11</v>
      </c>
      <c r="L3765" s="1">
        <v>-8.0675199999999996E-5</v>
      </c>
      <c r="M3765" s="1">
        <v>-4.3537499999999997E-11</v>
      </c>
      <c r="N3765" s="1">
        <v>-2.3864E-12</v>
      </c>
      <c r="O3765" s="1">
        <v>-2.3864E-12</v>
      </c>
      <c r="P3765">
        <v>-2.5076999999999999E-2</v>
      </c>
      <c r="Q3765">
        <v>-2.5076999999999999E-2</v>
      </c>
      <c r="R3765">
        <v>0</v>
      </c>
      <c r="S3765">
        <v>0</v>
      </c>
      <c r="T3765">
        <v>0.57477999999999996</v>
      </c>
      <c r="U3765">
        <v>0.57477999999999996</v>
      </c>
      <c r="V3765">
        <f t="shared" si="58"/>
        <v>41.605230048566007</v>
      </c>
    </row>
    <row r="3766" spans="1:22" x14ac:dyDescent="0.25">
      <c r="A3766">
        <v>37.65</v>
      </c>
      <c r="B3766">
        <v>1400.37</v>
      </c>
      <c r="C3766" s="1">
        <v>-9.2207300000000003E-7</v>
      </c>
      <c r="D3766">
        <v>613.85699999999997</v>
      </c>
      <c r="E3766">
        <v>41.588299999999997</v>
      </c>
      <c r="F3766" s="1">
        <v>-6.1226800000000006E-11</v>
      </c>
      <c r="G3766">
        <v>-1.18679</v>
      </c>
      <c r="H3766" s="1">
        <v>-2.2420300000000001E-10</v>
      </c>
      <c r="I3766">
        <v>-0.52296799999999999</v>
      </c>
      <c r="J3766" s="1">
        <v>-1.55966E-9</v>
      </c>
      <c r="K3766" s="1">
        <v>-2.5025699999999999E-11</v>
      </c>
      <c r="L3766" s="1">
        <v>-8.0515900000000006E-5</v>
      </c>
      <c r="M3766" s="1">
        <v>-4.3537399999999997E-11</v>
      </c>
      <c r="N3766" s="1">
        <v>-2.3864E-12</v>
      </c>
      <c r="O3766" s="1">
        <v>-2.3864E-12</v>
      </c>
      <c r="P3766">
        <v>-2.5076999999999999E-2</v>
      </c>
      <c r="Q3766">
        <v>-2.5076999999999999E-2</v>
      </c>
      <c r="R3766">
        <v>0</v>
      </c>
      <c r="S3766">
        <v>0</v>
      </c>
      <c r="T3766">
        <v>0.57477999999999996</v>
      </c>
      <c r="U3766">
        <v>0.57477999999999996</v>
      </c>
      <c r="V3766">
        <f t="shared" si="58"/>
        <v>41.605230048566007</v>
      </c>
    </row>
    <row r="3767" spans="1:22" x14ac:dyDescent="0.25">
      <c r="A3767">
        <v>37.659999999999997</v>
      </c>
      <c r="B3767">
        <v>1400.74</v>
      </c>
      <c r="C3767" s="1">
        <v>-9.2264699999999999E-7</v>
      </c>
      <c r="D3767">
        <v>614.05499999999995</v>
      </c>
      <c r="E3767">
        <v>41.588299999999997</v>
      </c>
      <c r="F3767" s="1">
        <v>-6.12265E-11</v>
      </c>
      <c r="G3767">
        <v>-1.18679</v>
      </c>
      <c r="H3767" s="1">
        <v>-2.2420300000000001E-10</v>
      </c>
      <c r="I3767">
        <v>-0.52296900000000002</v>
      </c>
      <c r="J3767" s="1">
        <v>-1.56017E-9</v>
      </c>
      <c r="K3767" s="1">
        <v>-2.5025699999999999E-11</v>
      </c>
      <c r="L3767" s="1">
        <v>-8.0356899999999996E-5</v>
      </c>
      <c r="M3767" s="1">
        <v>-4.3537199999999998E-11</v>
      </c>
      <c r="N3767" s="1">
        <v>-2.3864E-12</v>
      </c>
      <c r="O3767" s="1">
        <v>-2.3864E-12</v>
      </c>
      <c r="P3767">
        <v>-2.5076999999999999E-2</v>
      </c>
      <c r="Q3767">
        <v>-2.5076999999999999E-2</v>
      </c>
      <c r="R3767">
        <v>0</v>
      </c>
      <c r="S3767">
        <v>0</v>
      </c>
      <c r="T3767">
        <v>0.57477999999999996</v>
      </c>
      <c r="U3767">
        <v>0.57477999999999996</v>
      </c>
      <c r="V3767">
        <f t="shared" si="58"/>
        <v>41.605230048566007</v>
      </c>
    </row>
    <row r="3768" spans="1:22" x14ac:dyDescent="0.25">
      <c r="A3768">
        <v>37.67</v>
      </c>
      <c r="B3768">
        <v>1401.1</v>
      </c>
      <c r="C3768" s="1">
        <v>-9.2322199999999998E-7</v>
      </c>
      <c r="D3768">
        <v>614.25199999999995</v>
      </c>
      <c r="E3768">
        <v>41.5884</v>
      </c>
      <c r="F3768" s="1">
        <v>-6.1226199999999995E-11</v>
      </c>
      <c r="G3768">
        <v>-1.18679</v>
      </c>
      <c r="H3768" s="1">
        <v>-2.24202E-10</v>
      </c>
      <c r="I3768">
        <v>-0.52297000000000005</v>
      </c>
      <c r="J3768" s="1">
        <v>-1.5606699999999999E-9</v>
      </c>
      <c r="K3768" s="1">
        <v>-2.5025699999999999E-11</v>
      </c>
      <c r="L3768" s="1">
        <v>-8.0198300000000001E-5</v>
      </c>
      <c r="M3768" s="1">
        <v>-4.3537099999999999E-11</v>
      </c>
      <c r="N3768" s="1">
        <v>-2.3864E-12</v>
      </c>
      <c r="O3768" s="1">
        <v>-2.3864E-12</v>
      </c>
      <c r="P3768">
        <v>-2.5076999999999999E-2</v>
      </c>
      <c r="Q3768">
        <v>-2.5076999999999999E-2</v>
      </c>
      <c r="R3768">
        <v>0</v>
      </c>
      <c r="S3768">
        <v>0</v>
      </c>
      <c r="T3768">
        <v>0.57477999999999996</v>
      </c>
      <c r="U3768">
        <v>0.57477999999999996</v>
      </c>
      <c r="V3768">
        <f t="shared" si="58"/>
        <v>41.605330007873988</v>
      </c>
    </row>
    <row r="3769" spans="1:22" x14ac:dyDescent="0.25">
      <c r="A3769">
        <v>37.68</v>
      </c>
      <c r="B3769">
        <v>1401.47</v>
      </c>
      <c r="C3769" s="1">
        <v>-9.2379699999999997E-7</v>
      </c>
      <c r="D3769">
        <v>614.44899999999996</v>
      </c>
      <c r="E3769">
        <v>41.5884</v>
      </c>
      <c r="F3769" s="1">
        <v>-6.1225900000000003E-11</v>
      </c>
      <c r="G3769">
        <v>-1.18679</v>
      </c>
      <c r="H3769" s="1">
        <v>-2.2420099999999999E-10</v>
      </c>
      <c r="I3769">
        <v>-0.52297099999999996</v>
      </c>
      <c r="J3769" s="1">
        <v>-1.5611700000000001E-9</v>
      </c>
      <c r="K3769" s="1">
        <v>-2.5025699999999999E-11</v>
      </c>
      <c r="L3769" s="1">
        <v>-8.0039900000000006E-5</v>
      </c>
      <c r="M3769" s="1">
        <v>-4.35369E-11</v>
      </c>
      <c r="N3769" s="1">
        <v>-2.3864E-12</v>
      </c>
      <c r="O3769" s="1">
        <v>-2.3864E-12</v>
      </c>
      <c r="P3769">
        <v>-2.5076999999999999E-2</v>
      </c>
      <c r="Q3769">
        <v>-2.5076999999999999E-2</v>
      </c>
      <c r="R3769">
        <v>0</v>
      </c>
      <c r="S3769">
        <v>0</v>
      </c>
      <c r="T3769">
        <v>0.57477999999999996</v>
      </c>
      <c r="U3769">
        <v>0.57477999999999996</v>
      </c>
      <c r="V3769">
        <f t="shared" si="58"/>
        <v>41.605330007873988</v>
      </c>
    </row>
    <row r="3770" spans="1:22" x14ac:dyDescent="0.25">
      <c r="A3770">
        <v>37.69</v>
      </c>
      <c r="B3770">
        <v>1401.84</v>
      </c>
      <c r="C3770" s="1">
        <v>-9.2437199999999996E-7</v>
      </c>
      <c r="D3770">
        <v>614.64700000000005</v>
      </c>
      <c r="E3770">
        <v>41.5884</v>
      </c>
      <c r="F3770" s="1">
        <v>-6.1225599999999998E-11</v>
      </c>
      <c r="G3770">
        <v>-1.18679</v>
      </c>
      <c r="H3770" s="1">
        <v>-2.2420099999999999E-10</v>
      </c>
      <c r="I3770">
        <v>-0.52297199999999999</v>
      </c>
      <c r="J3770" s="1">
        <v>-1.56167E-9</v>
      </c>
      <c r="K3770" s="1">
        <v>-2.5025799999999999E-11</v>
      </c>
      <c r="L3770" s="1">
        <v>-7.9881800000000005E-5</v>
      </c>
      <c r="M3770" s="1">
        <v>-4.35368E-11</v>
      </c>
      <c r="N3770" s="1">
        <v>-2.3864E-12</v>
      </c>
      <c r="O3770" s="1">
        <v>-2.3864E-12</v>
      </c>
      <c r="P3770">
        <v>-2.5076999999999999E-2</v>
      </c>
      <c r="Q3770">
        <v>-2.5076999999999999E-2</v>
      </c>
      <c r="R3770">
        <v>0</v>
      </c>
      <c r="S3770">
        <v>0</v>
      </c>
      <c r="T3770">
        <v>0.57477999999999996</v>
      </c>
      <c r="U3770">
        <v>0.57477999999999996</v>
      </c>
      <c r="V3770">
        <f t="shared" si="58"/>
        <v>41.605330007873988</v>
      </c>
    </row>
    <row r="3771" spans="1:22" x14ac:dyDescent="0.25">
      <c r="A3771">
        <v>37.700000000000003</v>
      </c>
      <c r="B3771">
        <v>1402.2</v>
      </c>
      <c r="C3771" s="1">
        <v>-9.2494699999999995E-7</v>
      </c>
      <c r="D3771">
        <v>614.84400000000005</v>
      </c>
      <c r="E3771">
        <v>41.5884</v>
      </c>
      <c r="F3771" s="1">
        <v>-6.1225300000000006E-11</v>
      </c>
      <c r="G3771">
        <v>-1.18679</v>
      </c>
      <c r="H3771" s="1">
        <v>-2.2420000000000001E-10</v>
      </c>
      <c r="I3771">
        <v>-0.52297199999999999</v>
      </c>
      <c r="J3771" s="1">
        <v>-1.5621800000000001E-9</v>
      </c>
      <c r="K3771" s="1">
        <v>-2.5025799999999999E-11</v>
      </c>
      <c r="L3771" s="1">
        <v>-7.9724100000000005E-5</v>
      </c>
      <c r="M3771" s="1">
        <v>-4.3536600000000001E-11</v>
      </c>
      <c r="N3771" s="1">
        <v>-2.3864E-12</v>
      </c>
      <c r="O3771" s="1">
        <v>-2.3864E-12</v>
      </c>
      <c r="P3771">
        <v>-2.5076999999999999E-2</v>
      </c>
      <c r="Q3771">
        <v>-2.5076999999999999E-2</v>
      </c>
      <c r="R3771">
        <v>0</v>
      </c>
      <c r="S3771">
        <v>0</v>
      </c>
      <c r="T3771">
        <v>0.57477999999999996</v>
      </c>
      <c r="U3771">
        <v>0.57477999999999996</v>
      </c>
      <c r="V3771">
        <f t="shared" si="58"/>
        <v>41.605330007873988</v>
      </c>
    </row>
    <row r="3772" spans="1:22" x14ac:dyDescent="0.25">
      <c r="A3772">
        <v>37.71</v>
      </c>
      <c r="B3772">
        <v>1402.57</v>
      </c>
      <c r="C3772" s="1">
        <v>-9.2552299999999997E-7</v>
      </c>
      <c r="D3772">
        <v>615.04200000000003</v>
      </c>
      <c r="E3772">
        <v>41.5884</v>
      </c>
      <c r="F3772" s="1">
        <v>-6.1224899999999995E-11</v>
      </c>
      <c r="G3772">
        <v>-1.1868000000000001</v>
      </c>
      <c r="H3772" s="1">
        <v>-2.24199E-10</v>
      </c>
      <c r="I3772">
        <v>-0.52297300000000002</v>
      </c>
      <c r="J3772" s="1">
        <v>-1.56268E-9</v>
      </c>
      <c r="K3772" s="1">
        <v>-2.5025799999999999E-11</v>
      </c>
      <c r="L3772" s="1">
        <v>-7.9566699999999998E-5</v>
      </c>
      <c r="M3772" s="1">
        <v>-4.3536500000000001E-11</v>
      </c>
      <c r="N3772" s="1">
        <v>-2.3864E-12</v>
      </c>
      <c r="O3772" s="1">
        <v>-2.3864E-12</v>
      </c>
      <c r="P3772">
        <v>-2.5076999999999999E-2</v>
      </c>
      <c r="Q3772">
        <v>-2.5076999999999999E-2</v>
      </c>
      <c r="R3772">
        <v>0</v>
      </c>
      <c r="S3772">
        <v>0</v>
      </c>
      <c r="T3772">
        <v>0.57477999999999996</v>
      </c>
      <c r="U3772">
        <v>0.57477999999999996</v>
      </c>
      <c r="V3772">
        <f t="shared" si="58"/>
        <v>41.605330293124702</v>
      </c>
    </row>
    <row r="3773" spans="1:22" x14ac:dyDescent="0.25">
      <c r="A3773">
        <v>37.72</v>
      </c>
      <c r="B3773">
        <v>1402.93</v>
      </c>
      <c r="C3773" s="1">
        <v>-9.2609899999999999E-7</v>
      </c>
      <c r="D3773">
        <v>615.23900000000003</v>
      </c>
      <c r="E3773">
        <v>41.5884</v>
      </c>
      <c r="F3773" s="1">
        <v>-6.1224600000000002E-11</v>
      </c>
      <c r="G3773">
        <v>-1.1868000000000001</v>
      </c>
      <c r="H3773" s="1">
        <v>-2.24199E-10</v>
      </c>
      <c r="I3773">
        <v>-0.52297400000000005</v>
      </c>
      <c r="J3773" s="1">
        <v>-1.56318E-9</v>
      </c>
      <c r="K3773" s="1">
        <v>-2.5025799999999999E-11</v>
      </c>
      <c r="L3773" s="1">
        <v>-7.9409599999999999E-5</v>
      </c>
      <c r="M3773" s="1">
        <v>-4.3536300000000002E-11</v>
      </c>
      <c r="N3773" s="1">
        <v>-2.3864E-12</v>
      </c>
      <c r="O3773" s="1">
        <v>-2.3864E-12</v>
      </c>
      <c r="P3773">
        <v>-2.5076999999999999E-2</v>
      </c>
      <c r="Q3773">
        <v>-2.5076999999999999E-2</v>
      </c>
      <c r="R3773">
        <v>0</v>
      </c>
      <c r="S3773">
        <v>0</v>
      </c>
      <c r="T3773">
        <v>0.57477999999999996</v>
      </c>
      <c r="U3773">
        <v>0.57477999999999996</v>
      </c>
      <c r="V3773">
        <f t="shared" si="58"/>
        <v>41.605330293124702</v>
      </c>
    </row>
    <row r="3774" spans="1:22" x14ac:dyDescent="0.25">
      <c r="A3774">
        <v>37.729999999999997</v>
      </c>
      <c r="B3774">
        <v>1403.3</v>
      </c>
      <c r="C3774" s="1">
        <v>-9.2667399999999998E-7</v>
      </c>
      <c r="D3774">
        <v>615.43700000000001</v>
      </c>
      <c r="E3774">
        <v>41.5884</v>
      </c>
      <c r="F3774" s="1">
        <v>-6.1224299999999997E-11</v>
      </c>
      <c r="G3774">
        <v>-1.1868000000000001</v>
      </c>
      <c r="H3774" s="1">
        <v>-2.2419799999999999E-10</v>
      </c>
      <c r="I3774">
        <v>-0.52297499999999997</v>
      </c>
      <c r="J3774" s="1">
        <v>-1.5636799999999999E-9</v>
      </c>
      <c r="K3774" s="1">
        <v>-2.5025799999999999E-11</v>
      </c>
      <c r="L3774" s="1">
        <v>-7.9252799999999994E-5</v>
      </c>
      <c r="M3774" s="1">
        <v>-4.3536200000000003E-11</v>
      </c>
      <c r="N3774" s="1">
        <v>-2.3864E-12</v>
      </c>
      <c r="O3774" s="1">
        <v>-2.3864E-12</v>
      </c>
      <c r="P3774">
        <v>-2.5076999999999999E-2</v>
      </c>
      <c r="Q3774">
        <v>-2.5076999999999999E-2</v>
      </c>
      <c r="R3774">
        <v>0</v>
      </c>
      <c r="S3774">
        <v>0</v>
      </c>
      <c r="T3774">
        <v>0.57477999999999996</v>
      </c>
      <c r="U3774">
        <v>0.57477999999999996</v>
      </c>
      <c r="V3774">
        <f t="shared" si="58"/>
        <v>41.605330293124702</v>
      </c>
    </row>
    <row r="3775" spans="1:22" x14ac:dyDescent="0.25">
      <c r="A3775">
        <v>37.74</v>
      </c>
      <c r="B3775">
        <v>1403.67</v>
      </c>
      <c r="C3775" s="1">
        <v>-9.2724999999999999E-7</v>
      </c>
      <c r="D3775">
        <v>615.63400000000001</v>
      </c>
      <c r="E3775">
        <v>41.5884</v>
      </c>
      <c r="F3775" s="1">
        <v>-6.1224000000000005E-11</v>
      </c>
      <c r="G3775">
        <v>-1.1868000000000001</v>
      </c>
      <c r="H3775" s="1">
        <v>-2.2419799999999999E-10</v>
      </c>
      <c r="I3775">
        <v>-0.522976</v>
      </c>
      <c r="J3775" s="1">
        <v>-1.56419E-9</v>
      </c>
      <c r="K3775" s="1">
        <v>-2.5025900000000001E-11</v>
      </c>
      <c r="L3775" s="1">
        <v>-7.9096299999999997E-5</v>
      </c>
      <c r="M3775" s="1">
        <v>-4.3535999999999997E-11</v>
      </c>
      <c r="N3775" s="1">
        <v>-2.3864E-12</v>
      </c>
      <c r="O3775" s="1">
        <v>-2.3864E-12</v>
      </c>
      <c r="P3775">
        <v>-2.5076999999999999E-2</v>
      </c>
      <c r="Q3775">
        <v>-2.5076999999999999E-2</v>
      </c>
      <c r="R3775">
        <v>0</v>
      </c>
      <c r="S3775">
        <v>0</v>
      </c>
      <c r="T3775">
        <v>0.57477999999999996</v>
      </c>
      <c r="U3775">
        <v>0.57477999999999996</v>
      </c>
      <c r="V3775">
        <f t="shared" si="58"/>
        <v>41.605330293124702</v>
      </c>
    </row>
    <row r="3776" spans="1:22" x14ac:dyDescent="0.25">
      <c r="A3776">
        <v>37.75</v>
      </c>
      <c r="B3776">
        <v>1404.03</v>
      </c>
      <c r="C3776" s="1">
        <v>-9.2782700000000004E-7</v>
      </c>
      <c r="D3776">
        <v>615.83199999999999</v>
      </c>
      <c r="E3776">
        <v>41.5884</v>
      </c>
      <c r="F3776" s="1">
        <v>-6.12237E-11</v>
      </c>
      <c r="G3776">
        <v>-1.1868000000000001</v>
      </c>
      <c r="H3776" s="1">
        <v>-2.2419700000000001E-10</v>
      </c>
      <c r="I3776">
        <v>-0.522976</v>
      </c>
      <c r="J3776" s="1">
        <v>-1.5646899999999999E-9</v>
      </c>
      <c r="K3776" s="1">
        <v>-2.5025900000000001E-11</v>
      </c>
      <c r="L3776" s="1">
        <v>-7.8940100000000007E-5</v>
      </c>
      <c r="M3776" s="1">
        <v>-4.3535899999999997E-11</v>
      </c>
      <c r="N3776" s="1">
        <v>-2.3864E-12</v>
      </c>
      <c r="O3776" s="1">
        <v>-2.3864E-12</v>
      </c>
      <c r="P3776">
        <v>-2.5076999999999999E-2</v>
      </c>
      <c r="Q3776">
        <v>-2.5076999999999999E-2</v>
      </c>
      <c r="R3776">
        <v>0</v>
      </c>
      <c r="S3776">
        <v>0</v>
      </c>
      <c r="T3776">
        <v>0.57477999999999996</v>
      </c>
      <c r="U3776">
        <v>0.57477999999999996</v>
      </c>
      <c r="V3776">
        <f t="shared" si="58"/>
        <v>41.605330293124702</v>
      </c>
    </row>
    <row r="3777" spans="1:22" x14ac:dyDescent="0.25">
      <c r="A3777">
        <v>37.76</v>
      </c>
      <c r="B3777">
        <v>1404.4</v>
      </c>
      <c r="C3777" s="1">
        <v>-9.2840299999999995E-7</v>
      </c>
      <c r="D3777">
        <v>616.029</v>
      </c>
      <c r="E3777">
        <v>41.5884</v>
      </c>
      <c r="F3777" s="1">
        <v>-6.1223399999999995E-11</v>
      </c>
      <c r="G3777">
        <v>-1.1868000000000001</v>
      </c>
      <c r="H3777" s="1">
        <v>-2.24196E-10</v>
      </c>
      <c r="I3777">
        <v>-0.52297700000000003</v>
      </c>
      <c r="J3777" s="1">
        <v>-1.5651900000000001E-9</v>
      </c>
      <c r="K3777" s="1">
        <v>-2.5025900000000001E-11</v>
      </c>
      <c r="L3777" s="1">
        <v>-7.8784199999999997E-5</v>
      </c>
      <c r="M3777" s="1">
        <v>-4.3535699999999998E-11</v>
      </c>
      <c r="N3777" s="1">
        <v>-2.3864E-12</v>
      </c>
      <c r="O3777" s="1">
        <v>-2.3864E-12</v>
      </c>
      <c r="P3777">
        <v>-2.5076999999999999E-2</v>
      </c>
      <c r="Q3777">
        <v>-2.5076999999999999E-2</v>
      </c>
      <c r="R3777">
        <v>0</v>
      </c>
      <c r="S3777">
        <v>0</v>
      </c>
      <c r="T3777">
        <v>0.57477999999999996</v>
      </c>
      <c r="U3777">
        <v>0.57477999999999996</v>
      </c>
      <c r="V3777">
        <f t="shared" si="58"/>
        <v>41.605330293124702</v>
      </c>
    </row>
    <row r="3778" spans="1:22" x14ac:dyDescent="0.25">
      <c r="A3778">
        <v>37.770000000000003</v>
      </c>
      <c r="B3778">
        <v>1404.77</v>
      </c>
      <c r="C3778" s="1">
        <v>-9.2898E-7</v>
      </c>
      <c r="D3778">
        <v>616.226</v>
      </c>
      <c r="E3778">
        <v>41.5884</v>
      </c>
      <c r="F3778" s="1">
        <v>-6.1223100000000002E-11</v>
      </c>
      <c r="G3778">
        <v>-1.1868000000000001</v>
      </c>
      <c r="H3778" s="1">
        <v>-2.24196E-10</v>
      </c>
      <c r="I3778">
        <v>-0.52297800000000005</v>
      </c>
      <c r="J3778" s="1">
        <v>-1.56569E-9</v>
      </c>
      <c r="K3778" s="1">
        <v>-2.5025900000000001E-11</v>
      </c>
      <c r="L3778" s="1">
        <v>-7.8628599999999995E-5</v>
      </c>
      <c r="M3778" s="1">
        <v>-4.3535499999999999E-11</v>
      </c>
      <c r="N3778" s="1">
        <v>-2.3864E-12</v>
      </c>
      <c r="O3778" s="1">
        <v>-2.3864E-12</v>
      </c>
      <c r="P3778">
        <v>-2.5076999999999999E-2</v>
      </c>
      <c r="Q3778">
        <v>-2.5076999999999999E-2</v>
      </c>
      <c r="R3778">
        <v>0</v>
      </c>
      <c r="S3778">
        <v>0</v>
      </c>
      <c r="T3778">
        <v>0.57477999999999996</v>
      </c>
      <c r="U3778">
        <v>0.57477999999999996</v>
      </c>
      <c r="V3778">
        <f t="shared" si="58"/>
        <v>41.605330293124702</v>
      </c>
    </row>
    <row r="3779" spans="1:22" x14ac:dyDescent="0.25">
      <c r="A3779">
        <v>37.78</v>
      </c>
      <c r="B3779">
        <v>1405.13</v>
      </c>
      <c r="C3779" s="1">
        <v>-9.2955600000000002E-7</v>
      </c>
      <c r="D3779">
        <v>616.42399999999998</v>
      </c>
      <c r="E3779">
        <v>41.5884</v>
      </c>
      <c r="F3779" s="1">
        <v>-6.1222799999999997E-11</v>
      </c>
      <c r="G3779">
        <v>-1.1868000000000001</v>
      </c>
      <c r="H3779" s="1">
        <v>-2.2419499999999999E-10</v>
      </c>
      <c r="I3779">
        <v>-0.52297899999999997</v>
      </c>
      <c r="J3779" s="1">
        <v>-1.5662E-9</v>
      </c>
      <c r="K3779" s="1">
        <v>-2.5026000000000001E-11</v>
      </c>
      <c r="L3779" s="1">
        <v>-7.8473400000000007E-5</v>
      </c>
      <c r="M3779" s="1">
        <v>-4.35354E-11</v>
      </c>
      <c r="N3779" s="1">
        <v>-2.3864E-12</v>
      </c>
      <c r="O3779" s="1">
        <v>-2.3864E-12</v>
      </c>
      <c r="P3779">
        <v>-2.5076999999999999E-2</v>
      </c>
      <c r="Q3779">
        <v>-2.5076999999999999E-2</v>
      </c>
      <c r="R3779">
        <v>0</v>
      </c>
      <c r="S3779">
        <v>0</v>
      </c>
      <c r="T3779">
        <v>0.57477999999999996</v>
      </c>
      <c r="U3779">
        <v>0.57477999999999996</v>
      </c>
      <c r="V3779">
        <f t="shared" ref="V3779:V3842" si="59">SQRT(POWER(E3779,2)+POWER(F3779,2)+POWER(G3779,2))</f>
        <v>41.605330293124702</v>
      </c>
    </row>
    <row r="3780" spans="1:22" x14ac:dyDescent="0.25">
      <c r="A3780">
        <v>37.79</v>
      </c>
      <c r="B3780">
        <v>1405.5</v>
      </c>
      <c r="C3780" s="1">
        <v>-9.3013299999999996E-7</v>
      </c>
      <c r="D3780">
        <v>616.62099999999998</v>
      </c>
      <c r="E3780">
        <v>41.5884</v>
      </c>
      <c r="F3780" s="1">
        <v>-6.1222399999999999E-11</v>
      </c>
      <c r="G3780">
        <v>-1.1868000000000001</v>
      </c>
      <c r="H3780" s="1">
        <v>-2.2419400000000001E-10</v>
      </c>
      <c r="I3780">
        <v>-0.52297899999999997</v>
      </c>
      <c r="J3780" s="1">
        <v>-1.5667E-9</v>
      </c>
      <c r="K3780" s="1">
        <v>-2.5026000000000001E-11</v>
      </c>
      <c r="L3780" s="1">
        <v>-7.8318400000000006E-5</v>
      </c>
      <c r="M3780" s="1">
        <v>-4.3535200000000001E-11</v>
      </c>
      <c r="N3780" s="1">
        <v>-2.3864E-12</v>
      </c>
      <c r="O3780" s="1">
        <v>-2.3864E-12</v>
      </c>
      <c r="P3780">
        <v>-2.5076999999999999E-2</v>
      </c>
      <c r="Q3780">
        <v>-2.5076999999999999E-2</v>
      </c>
      <c r="R3780">
        <v>0</v>
      </c>
      <c r="S3780">
        <v>0</v>
      </c>
      <c r="T3780">
        <v>0.57477999999999996</v>
      </c>
      <c r="U3780">
        <v>0.57477999999999996</v>
      </c>
      <c r="V3780">
        <f t="shared" si="59"/>
        <v>41.605330293124702</v>
      </c>
    </row>
    <row r="3781" spans="1:22" x14ac:dyDescent="0.25">
      <c r="A3781">
        <v>37.799999999999997</v>
      </c>
      <c r="B3781">
        <v>1405.86</v>
      </c>
      <c r="C3781" s="1">
        <v>-9.3071E-7</v>
      </c>
      <c r="D3781">
        <v>616.81899999999996</v>
      </c>
      <c r="E3781">
        <v>41.5884</v>
      </c>
      <c r="F3781" s="1">
        <v>-6.1222099999999994E-11</v>
      </c>
      <c r="G3781">
        <v>-1.1868000000000001</v>
      </c>
      <c r="H3781" s="1">
        <v>-2.2419400000000001E-10</v>
      </c>
      <c r="I3781">
        <v>-0.52298</v>
      </c>
      <c r="J3781" s="1">
        <v>-1.5671999999999999E-9</v>
      </c>
      <c r="K3781" s="1">
        <v>-2.5026000000000001E-11</v>
      </c>
      <c r="L3781" s="1">
        <v>-7.8163800000000005E-5</v>
      </c>
      <c r="M3781" s="1">
        <v>-4.3535100000000001E-11</v>
      </c>
      <c r="N3781" s="1">
        <v>-2.3864E-12</v>
      </c>
      <c r="O3781" s="1">
        <v>-2.3864E-12</v>
      </c>
      <c r="P3781">
        <v>-2.5076999999999999E-2</v>
      </c>
      <c r="Q3781">
        <v>-2.5076999999999999E-2</v>
      </c>
      <c r="R3781">
        <v>0</v>
      </c>
      <c r="S3781">
        <v>0</v>
      </c>
      <c r="T3781">
        <v>0.57477999999999996</v>
      </c>
      <c r="U3781">
        <v>0.57477999999999996</v>
      </c>
      <c r="V3781">
        <f t="shared" si="59"/>
        <v>41.605330293124702</v>
      </c>
    </row>
    <row r="3782" spans="1:22" x14ac:dyDescent="0.25">
      <c r="A3782">
        <v>37.81</v>
      </c>
      <c r="B3782">
        <v>1406.23</v>
      </c>
      <c r="C3782" s="1">
        <v>-9.3128799999999997E-7</v>
      </c>
      <c r="D3782">
        <v>617.01599999999996</v>
      </c>
      <c r="E3782">
        <v>41.588500000000003</v>
      </c>
      <c r="F3782" s="1">
        <v>-6.1221800000000002E-11</v>
      </c>
      <c r="G3782">
        <v>-1.1868000000000001</v>
      </c>
      <c r="H3782" s="1">
        <v>-2.24193E-10</v>
      </c>
      <c r="I3782">
        <v>-0.52298100000000003</v>
      </c>
      <c r="J3782" s="1">
        <v>-1.5677000000000001E-9</v>
      </c>
      <c r="K3782" s="1">
        <v>-2.5026000000000001E-11</v>
      </c>
      <c r="L3782" s="1">
        <v>-7.8009400000000006E-5</v>
      </c>
      <c r="M3782" s="1">
        <v>-4.3534900000000002E-11</v>
      </c>
      <c r="N3782" s="1">
        <v>-2.3864E-12</v>
      </c>
      <c r="O3782" s="1">
        <v>-2.3864E-12</v>
      </c>
      <c r="P3782">
        <v>-2.5076999999999999E-2</v>
      </c>
      <c r="Q3782">
        <v>-2.5076999999999999E-2</v>
      </c>
      <c r="R3782">
        <v>0</v>
      </c>
      <c r="S3782">
        <v>0</v>
      </c>
      <c r="T3782">
        <v>0.57477999999999996</v>
      </c>
      <c r="U3782">
        <v>0.57477999999999996</v>
      </c>
      <c r="V3782">
        <f t="shared" si="59"/>
        <v>41.6054302524322</v>
      </c>
    </row>
    <row r="3783" spans="1:22" x14ac:dyDescent="0.25">
      <c r="A3783">
        <v>37.82</v>
      </c>
      <c r="B3783">
        <v>1406.6</v>
      </c>
      <c r="C3783" s="1">
        <v>-9.3186500000000001E-7</v>
      </c>
      <c r="D3783">
        <v>617.21400000000006</v>
      </c>
      <c r="E3783">
        <v>41.588500000000003</v>
      </c>
      <c r="F3783" s="1">
        <v>-6.1221499999999996E-11</v>
      </c>
      <c r="G3783">
        <v>-1.1868000000000001</v>
      </c>
      <c r="H3783" s="1">
        <v>-2.2419199999999999E-10</v>
      </c>
      <c r="I3783">
        <v>-0.52298199999999995</v>
      </c>
      <c r="J3783" s="1">
        <v>-1.5682E-9</v>
      </c>
      <c r="K3783" s="1">
        <v>-2.5026000000000001E-11</v>
      </c>
      <c r="L3783" s="1">
        <v>-7.7855399999999993E-5</v>
      </c>
      <c r="M3783" s="1">
        <v>-4.3534800000000002E-11</v>
      </c>
      <c r="N3783" s="1">
        <v>-2.3864E-12</v>
      </c>
      <c r="O3783" s="1">
        <v>-2.3864E-12</v>
      </c>
      <c r="P3783">
        <v>-2.5076999999999999E-2</v>
      </c>
      <c r="Q3783">
        <v>-2.5076999999999999E-2</v>
      </c>
      <c r="R3783">
        <v>0</v>
      </c>
      <c r="S3783">
        <v>0</v>
      </c>
      <c r="T3783">
        <v>0.57477999999999996</v>
      </c>
      <c r="U3783">
        <v>0.57477999999999996</v>
      </c>
      <c r="V3783">
        <f t="shared" si="59"/>
        <v>41.6054302524322</v>
      </c>
    </row>
    <row r="3784" spans="1:22" x14ac:dyDescent="0.25">
      <c r="A3784">
        <v>37.83</v>
      </c>
      <c r="B3784">
        <v>1406.96</v>
      </c>
      <c r="C3784" s="1">
        <v>-9.3244299999999998E-7</v>
      </c>
      <c r="D3784">
        <v>617.41099999999994</v>
      </c>
      <c r="E3784">
        <v>41.588500000000003</v>
      </c>
      <c r="F3784" s="1">
        <v>-6.1221200000000004E-11</v>
      </c>
      <c r="G3784">
        <v>-1.1868000000000001</v>
      </c>
      <c r="H3784" s="1">
        <v>-2.2419199999999999E-10</v>
      </c>
      <c r="I3784">
        <v>-0.52298299999999998</v>
      </c>
      <c r="J3784" s="1">
        <v>-1.5687100000000001E-9</v>
      </c>
      <c r="K3784" s="1">
        <v>-2.5026100000000001E-11</v>
      </c>
      <c r="L3784" s="1">
        <v>-7.7701599999999995E-5</v>
      </c>
      <c r="M3784" s="1">
        <v>-4.3534600000000003E-11</v>
      </c>
      <c r="N3784" s="1">
        <v>-2.3864E-12</v>
      </c>
      <c r="O3784" s="1">
        <v>-2.3864E-12</v>
      </c>
      <c r="P3784">
        <v>-2.5076999999999999E-2</v>
      </c>
      <c r="Q3784">
        <v>-2.5076999999999999E-2</v>
      </c>
      <c r="R3784">
        <v>0</v>
      </c>
      <c r="S3784">
        <v>0</v>
      </c>
      <c r="T3784">
        <v>0.57477999999999996</v>
      </c>
      <c r="U3784">
        <v>0.57477999999999996</v>
      </c>
      <c r="V3784">
        <f t="shared" si="59"/>
        <v>41.6054302524322</v>
      </c>
    </row>
    <row r="3785" spans="1:22" x14ac:dyDescent="0.25">
      <c r="A3785">
        <v>37.840000000000003</v>
      </c>
      <c r="B3785">
        <v>1407.33</v>
      </c>
      <c r="C3785" s="1">
        <v>-9.3302099999999995E-7</v>
      </c>
      <c r="D3785">
        <v>617.60799999999995</v>
      </c>
      <c r="E3785">
        <v>41.588500000000003</v>
      </c>
      <c r="F3785" s="1">
        <v>-6.1220899999999999E-11</v>
      </c>
      <c r="G3785">
        <v>-1.1868000000000001</v>
      </c>
      <c r="H3785" s="1">
        <v>-2.2419100000000001E-10</v>
      </c>
      <c r="I3785">
        <v>-0.52298299999999998</v>
      </c>
      <c r="J3785" s="1">
        <v>-1.56921E-9</v>
      </c>
      <c r="K3785" s="1">
        <v>-2.5026100000000001E-11</v>
      </c>
      <c r="L3785" s="1">
        <v>-7.7548199999999997E-5</v>
      </c>
      <c r="M3785" s="1">
        <v>-4.3534499999999997E-11</v>
      </c>
      <c r="N3785" s="1">
        <v>-2.3864E-12</v>
      </c>
      <c r="O3785" s="1">
        <v>-2.3864E-12</v>
      </c>
      <c r="P3785">
        <v>-2.5076999999999999E-2</v>
      </c>
      <c r="Q3785">
        <v>-2.5076999999999999E-2</v>
      </c>
      <c r="R3785">
        <v>0</v>
      </c>
      <c r="S3785">
        <v>0</v>
      </c>
      <c r="T3785">
        <v>0.57477999999999996</v>
      </c>
      <c r="U3785">
        <v>0.57477999999999996</v>
      </c>
      <c r="V3785">
        <f t="shared" si="59"/>
        <v>41.6054302524322</v>
      </c>
    </row>
    <row r="3786" spans="1:22" x14ac:dyDescent="0.25">
      <c r="A3786">
        <v>37.85</v>
      </c>
      <c r="B3786">
        <v>1407.7</v>
      </c>
      <c r="C3786" s="1">
        <v>-9.3359900000000002E-7</v>
      </c>
      <c r="D3786">
        <v>617.80600000000004</v>
      </c>
      <c r="E3786">
        <v>41.588500000000003</v>
      </c>
      <c r="F3786" s="1">
        <v>-6.1220599999999994E-11</v>
      </c>
      <c r="G3786">
        <v>-1.1868000000000001</v>
      </c>
      <c r="H3786" s="1">
        <v>-2.2419100000000001E-10</v>
      </c>
      <c r="I3786">
        <v>-0.522984</v>
      </c>
      <c r="J3786" s="1">
        <v>-1.5697099999999999E-9</v>
      </c>
      <c r="K3786" s="1">
        <v>-2.5026100000000001E-11</v>
      </c>
      <c r="L3786" s="1">
        <v>-7.7395099999999994E-5</v>
      </c>
      <c r="M3786" s="1">
        <v>-4.3534299999999998E-11</v>
      </c>
      <c r="N3786" s="1">
        <v>-2.3864E-12</v>
      </c>
      <c r="O3786" s="1">
        <v>-2.3864E-12</v>
      </c>
      <c r="P3786">
        <v>-2.5076999999999999E-2</v>
      </c>
      <c r="Q3786">
        <v>-2.5076999999999999E-2</v>
      </c>
      <c r="R3786">
        <v>0</v>
      </c>
      <c r="S3786">
        <v>0</v>
      </c>
      <c r="T3786">
        <v>0.57477999999999996</v>
      </c>
      <c r="U3786">
        <v>0.57477999999999996</v>
      </c>
      <c r="V3786">
        <f t="shared" si="59"/>
        <v>41.6054302524322</v>
      </c>
    </row>
    <row r="3787" spans="1:22" x14ac:dyDescent="0.25">
      <c r="A3787">
        <v>37.86</v>
      </c>
      <c r="B3787">
        <v>1408.06</v>
      </c>
      <c r="C3787" s="1">
        <v>-9.3417699999999999E-7</v>
      </c>
      <c r="D3787">
        <v>618.00300000000004</v>
      </c>
      <c r="E3787">
        <v>41.588500000000003</v>
      </c>
      <c r="F3787" s="1">
        <v>-6.1220300000000002E-11</v>
      </c>
      <c r="G3787">
        <v>-1.1868000000000001</v>
      </c>
      <c r="H3787" s="1">
        <v>-2.2419E-10</v>
      </c>
      <c r="I3787">
        <v>-0.52298500000000003</v>
      </c>
      <c r="J3787" s="1">
        <v>-1.5702100000000001E-9</v>
      </c>
      <c r="K3787" s="1">
        <v>-2.5026100000000001E-11</v>
      </c>
      <c r="L3787" s="1">
        <v>-7.7242299999999997E-5</v>
      </c>
      <c r="M3787" s="1">
        <v>-4.3534199999999998E-11</v>
      </c>
      <c r="N3787" s="1">
        <v>-2.3864E-12</v>
      </c>
      <c r="O3787" s="1">
        <v>-2.3864E-12</v>
      </c>
      <c r="P3787">
        <v>-2.5076999999999999E-2</v>
      </c>
      <c r="Q3787">
        <v>-2.5076999999999999E-2</v>
      </c>
      <c r="R3787">
        <v>0</v>
      </c>
      <c r="S3787">
        <v>0</v>
      </c>
      <c r="T3787">
        <v>0.57477999999999996</v>
      </c>
      <c r="U3787">
        <v>0.57477999999999996</v>
      </c>
      <c r="V3787">
        <f t="shared" si="59"/>
        <v>41.6054302524322</v>
      </c>
    </row>
    <row r="3788" spans="1:22" x14ac:dyDescent="0.25">
      <c r="A3788">
        <v>37.869999999999997</v>
      </c>
      <c r="B3788">
        <v>1408.43</v>
      </c>
      <c r="C3788" s="1">
        <v>-9.3475499999999996E-7</v>
      </c>
      <c r="D3788">
        <v>618.20100000000002</v>
      </c>
      <c r="E3788">
        <v>41.588500000000003</v>
      </c>
      <c r="F3788" s="1">
        <v>-6.1219999999999996E-11</v>
      </c>
      <c r="G3788">
        <v>-1.1868000000000001</v>
      </c>
      <c r="H3788" s="1">
        <v>-2.2418899999999999E-10</v>
      </c>
      <c r="I3788">
        <v>-0.52298599999999995</v>
      </c>
      <c r="J3788" s="1">
        <v>-1.5707199999999999E-9</v>
      </c>
      <c r="K3788" s="1">
        <v>-2.5026100000000001E-11</v>
      </c>
      <c r="L3788" s="1">
        <v>-7.7089700000000002E-5</v>
      </c>
      <c r="M3788" s="1">
        <v>-4.3533999999999999E-11</v>
      </c>
      <c r="N3788" s="1">
        <v>-2.3864E-12</v>
      </c>
      <c r="O3788" s="1">
        <v>-2.3864E-12</v>
      </c>
      <c r="P3788">
        <v>-2.5076999999999999E-2</v>
      </c>
      <c r="Q3788">
        <v>-2.5076999999999999E-2</v>
      </c>
      <c r="R3788">
        <v>0</v>
      </c>
      <c r="S3788">
        <v>0</v>
      </c>
      <c r="T3788">
        <v>0.57477999999999996</v>
      </c>
      <c r="U3788">
        <v>0.57477999999999996</v>
      </c>
      <c r="V3788">
        <f t="shared" si="59"/>
        <v>41.6054302524322</v>
      </c>
    </row>
    <row r="3789" spans="1:22" x14ac:dyDescent="0.25">
      <c r="A3789">
        <v>37.880000000000003</v>
      </c>
      <c r="B3789">
        <v>1408.79</v>
      </c>
      <c r="C3789" s="1">
        <v>-9.3533399999999995E-7</v>
      </c>
      <c r="D3789">
        <v>618.39800000000002</v>
      </c>
      <c r="E3789">
        <v>41.588500000000003</v>
      </c>
      <c r="F3789" s="1">
        <v>-6.1219700000000004E-11</v>
      </c>
      <c r="G3789">
        <v>-1.1868000000000001</v>
      </c>
      <c r="H3789" s="1">
        <v>-2.2418899999999999E-10</v>
      </c>
      <c r="I3789">
        <v>-0.52298599999999995</v>
      </c>
      <c r="J3789" s="1">
        <v>-1.5712200000000001E-9</v>
      </c>
      <c r="K3789" s="1">
        <v>-2.50262E-11</v>
      </c>
      <c r="L3789" s="1">
        <v>-7.6937500000000007E-5</v>
      </c>
      <c r="M3789" s="1">
        <v>-4.35339E-11</v>
      </c>
      <c r="N3789" s="1">
        <v>-2.3864E-12</v>
      </c>
      <c r="O3789" s="1">
        <v>-2.3864E-12</v>
      </c>
      <c r="P3789">
        <v>-2.5076999999999999E-2</v>
      </c>
      <c r="Q3789">
        <v>-2.5076999999999999E-2</v>
      </c>
      <c r="R3789">
        <v>0</v>
      </c>
      <c r="S3789">
        <v>0</v>
      </c>
      <c r="T3789">
        <v>0.57477999999999996</v>
      </c>
      <c r="U3789">
        <v>0.57477999999999996</v>
      </c>
      <c r="V3789">
        <f t="shared" si="59"/>
        <v>41.6054302524322</v>
      </c>
    </row>
    <row r="3790" spans="1:22" x14ac:dyDescent="0.25">
      <c r="A3790">
        <v>37.89</v>
      </c>
      <c r="B3790">
        <v>1409.16</v>
      </c>
      <c r="C3790" s="1">
        <v>-9.3591300000000005E-7</v>
      </c>
      <c r="D3790">
        <v>618.596</v>
      </c>
      <c r="E3790">
        <v>41.588500000000003</v>
      </c>
      <c r="F3790" s="1">
        <v>-6.1219399999999999E-11</v>
      </c>
      <c r="G3790">
        <v>-1.1868000000000001</v>
      </c>
      <c r="H3790" s="1">
        <v>-2.2418800000000001E-10</v>
      </c>
      <c r="I3790">
        <v>-0.52298699999999998</v>
      </c>
      <c r="J3790" s="1">
        <v>-1.57172E-9</v>
      </c>
      <c r="K3790" s="1">
        <v>-2.50262E-11</v>
      </c>
      <c r="L3790" s="1">
        <v>-7.6785600000000006E-5</v>
      </c>
      <c r="M3790" s="1">
        <v>-4.3533700000000001E-11</v>
      </c>
      <c r="N3790" s="1">
        <v>-2.3864E-12</v>
      </c>
      <c r="O3790" s="1">
        <v>-2.3864E-12</v>
      </c>
      <c r="P3790">
        <v>-2.5076999999999999E-2</v>
      </c>
      <c r="Q3790">
        <v>-2.5076999999999999E-2</v>
      </c>
      <c r="R3790">
        <v>0</v>
      </c>
      <c r="S3790">
        <v>0</v>
      </c>
      <c r="T3790">
        <v>0.57477999999999996</v>
      </c>
      <c r="U3790">
        <v>0.57477999999999996</v>
      </c>
      <c r="V3790">
        <f t="shared" si="59"/>
        <v>41.6054302524322</v>
      </c>
    </row>
    <row r="3791" spans="1:22" x14ac:dyDescent="0.25">
      <c r="A3791">
        <v>37.9</v>
      </c>
      <c r="B3791">
        <v>1409.53</v>
      </c>
      <c r="C3791" s="1">
        <v>-9.3649200000000005E-7</v>
      </c>
      <c r="D3791">
        <v>618.79300000000001</v>
      </c>
      <c r="E3791">
        <v>41.588500000000003</v>
      </c>
      <c r="F3791" s="1">
        <v>-6.1219099999999994E-11</v>
      </c>
      <c r="G3791">
        <v>-1.1868000000000001</v>
      </c>
      <c r="H3791" s="1">
        <v>-2.24187E-10</v>
      </c>
      <c r="I3791">
        <v>-0.52298800000000001</v>
      </c>
      <c r="J3791" s="1">
        <v>-1.57222E-9</v>
      </c>
      <c r="K3791" s="1">
        <v>-2.50262E-11</v>
      </c>
      <c r="L3791" s="1">
        <v>-7.6633999999999998E-5</v>
      </c>
      <c r="M3791" s="1">
        <v>-4.3533600000000001E-11</v>
      </c>
      <c r="N3791" s="1">
        <v>-2.3864E-12</v>
      </c>
      <c r="O3791" s="1">
        <v>-2.3864E-12</v>
      </c>
      <c r="P3791">
        <v>-2.5076999999999999E-2</v>
      </c>
      <c r="Q3791">
        <v>-2.5076999999999999E-2</v>
      </c>
      <c r="R3791">
        <v>0</v>
      </c>
      <c r="S3791">
        <v>0</v>
      </c>
      <c r="T3791">
        <v>0.57477999999999996</v>
      </c>
      <c r="U3791">
        <v>0.57477999999999996</v>
      </c>
      <c r="V3791">
        <f t="shared" si="59"/>
        <v>41.6054302524322</v>
      </c>
    </row>
    <row r="3792" spans="1:22" x14ac:dyDescent="0.25">
      <c r="A3792">
        <v>37.909999999999997</v>
      </c>
      <c r="B3792">
        <v>1409.89</v>
      </c>
      <c r="C3792" s="1">
        <v>-9.3707100000000004E-7</v>
      </c>
      <c r="D3792">
        <v>618.99099999999999</v>
      </c>
      <c r="E3792">
        <v>41.588500000000003</v>
      </c>
      <c r="F3792" s="1">
        <v>-6.1218699999999996E-11</v>
      </c>
      <c r="G3792">
        <v>-1.1868000000000001</v>
      </c>
      <c r="H3792" s="1">
        <v>-2.24187E-10</v>
      </c>
      <c r="I3792">
        <v>-0.52298900000000004</v>
      </c>
      <c r="J3792" s="1">
        <v>-1.57273E-9</v>
      </c>
      <c r="K3792" s="1">
        <v>-2.50262E-11</v>
      </c>
      <c r="L3792" s="1">
        <v>-7.6482600000000005E-5</v>
      </c>
      <c r="M3792" s="1">
        <v>-4.3533400000000002E-11</v>
      </c>
      <c r="N3792" s="1">
        <v>-2.3864E-12</v>
      </c>
      <c r="O3792" s="1">
        <v>-2.3864E-12</v>
      </c>
      <c r="P3792">
        <v>-2.5076999999999999E-2</v>
      </c>
      <c r="Q3792">
        <v>-2.5076999999999999E-2</v>
      </c>
      <c r="R3792">
        <v>0</v>
      </c>
      <c r="S3792">
        <v>0</v>
      </c>
      <c r="T3792">
        <v>0.57477999999999996</v>
      </c>
      <c r="U3792">
        <v>0.57477999999999996</v>
      </c>
      <c r="V3792">
        <f t="shared" si="59"/>
        <v>41.6054302524322</v>
      </c>
    </row>
    <row r="3793" spans="1:22" x14ac:dyDescent="0.25">
      <c r="A3793">
        <v>37.92</v>
      </c>
      <c r="B3793">
        <v>1410.26</v>
      </c>
      <c r="C3793" s="1">
        <v>-9.3765000000000004E-7</v>
      </c>
      <c r="D3793">
        <v>619.18799999999999</v>
      </c>
      <c r="E3793">
        <v>41.588500000000003</v>
      </c>
      <c r="F3793" s="1">
        <v>-6.1218400000000003E-11</v>
      </c>
      <c r="G3793">
        <v>-1.1868000000000001</v>
      </c>
      <c r="H3793" s="1">
        <v>-2.2418599999999999E-10</v>
      </c>
      <c r="I3793">
        <v>-0.52298999999999995</v>
      </c>
      <c r="J3793" s="1">
        <v>-1.57323E-9</v>
      </c>
      <c r="K3793" s="1">
        <v>-2.50262E-11</v>
      </c>
      <c r="L3793" s="1">
        <v>-7.6331599999999999E-5</v>
      </c>
      <c r="M3793" s="1">
        <v>-4.3533300000000002E-11</v>
      </c>
      <c r="N3793" s="1">
        <v>-2.3864E-12</v>
      </c>
      <c r="O3793" s="1">
        <v>-2.3864E-12</v>
      </c>
      <c r="P3793">
        <v>-2.5076999999999999E-2</v>
      </c>
      <c r="Q3793">
        <v>-2.5076999999999999E-2</v>
      </c>
      <c r="R3793">
        <v>0</v>
      </c>
      <c r="S3793">
        <v>0</v>
      </c>
      <c r="T3793">
        <v>0.57477999999999996</v>
      </c>
      <c r="U3793">
        <v>0.57477999999999996</v>
      </c>
      <c r="V3793">
        <f t="shared" si="59"/>
        <v>41.6054302524322</v>
      </c>
    </row>
    <row r="3794" spans="1:22" x14ac:dyDescent="0.25">
      <c r="A3794">
        <v>37.93</v>
      </c>
      <c r="B3794">
        <v>1410.63</v>
      </c>
      <c r="C3794" s="1">
        <v>-9.3822999999999995E-7</v>
      </c>
      <c r="D3794">
        <v>619.38499999999999</v>
      </c>
      <c r="E3794">
        <v>41.588500000000003</v>
      </c>
      <c r="F3794" s="1">
        <v>-6.1218099999999998E-11</v>
      </c>
      <c r="G3794">
        <v>-1.1868000000000001</v>
      </c>
      <c r="H3794" s="1">
        <v>-2.2418599999999999E-10</v>
      </c>
      <c r="I3794">
        <v>-0.52298999999999995</v>
      </c>
      <c r="J3794" s="1">
        <v>-1.5737299999999999E-9</v>
      </c>
      <c r="K3794" s="1">
        <v>-2.50263E-11</v>
      </c>
      <c r="L3794" s="1">
        <v>-7.6180900000000001E-5</v>
      </c>
      <c r="M3794" s="1">
        <v>-4.3533100000000003E-11</v>
      </c>
      <c r="N3794" s="1">
        <v>-2.3864E-12</v>
      </c>
      <c r="O3794" s="1">
        <v>-2.3864E-12</v>
      </c>
      <c r="P3794">
        <v>-2.5076999999999999E-2</v>
      </c>
      <c r="Q3794">
        <v>-2.5076999999999999E-2</v>
      </c>
      <c r="R3794">
        <v>0</v>
      </c>
      <c r="S3794">
        <v>0</v>
      </c>
      <c r="T3794">
        <v>0.57477999999999996</v>
      </c>
      <c r="U3794">
        <v>0.57477999999999996</v>
      </c>
      <c r="V3794">
        <f t="shared" si="59"/>
        <v>41.6054302524322</v>
      </c>
    </row>
    <row r="3795" spans="1:22" x14ac:dyDescent="0.25">
      <c r="A3795">
        <v>37.94</v>
      </c>
      <c r="B3795">
        <v>1410.99</v>
      </c>
      <c r="C3795" s="1">
        <v>-9.3880900000000005E-7</v>
      </c>
      <c r="D3795">
        <v>619.58299999999997</v>
      </c>
      <c r="E3795">
        <v>41.588500000000003</v>
      </c>
      <c r="F3795" s="1">
        <v>-6.1217800000000006E-11</v>
      </c>
      <c r="G3795">
        <v>-1.1868000000000001</v>
      </c>
      <c r="H3795" s="1">
        <v>-2.2418500000000001E-10</v>
      </c>
      <c r="I3795">
        <v>-0.52299099999999998</v>
      </c>
      <c r="J3795" s="1">
        <v>-1.5742300000000001E-9</v>
      </c>
      <c r="K3795" s="1">
        <v>-2.50263E-11</v>
      </c>
      <c r="L3795" s="1">
        <v>-7.6030400000000003E-5</v>
      </c>
      <c r="M3795" s="1">
        <v>-4.3532999999999997E-11</v>
      </c>
      <c r="N3795" s="1">
        <v>-2.3864E-12</v>
      </c>
      <c r="O3795" s="1">
        <v>-2.3864E-12</v>
      </c>
      <c r="P3795">
        <v>-2.5076999999999999E-2</v>
      </c>
      <c r="Q3795">
        <v>-2.5076999999999999E-2</v>
      </c>
      <c r="R3795">
        <v>0</v>
      </c>
      <c r="S3795">
        <v>0</v>
      </c>
      <c r="T3795">
        <v>0.57477999999999996</v>
      </c>
      <c r="U3795">
        <v>0.57477999999999996</v>
      </c>
      <c r="V3795">
        <f t="shared" si="59"/>
        <v>41.6054302524322</v>
      </c>
    </row>
    <row r="3796" spans="1:22" x14ac:dyDescent="0.25">
      <c r="A3796">
        <v>37.950000000000003</v>
      </c>
      <c r="B3796">
        <v>1411.36</v>
      </c>
      <c r="C3796" s="1">
        <v>-9.3938899999999997E-7</v>
      </c>
      <c r="D3796">
        <v>619.78</v>
      </c>
      <c r="E3796">
        <v>41.5886</v>
      </c>
      <c r="F3796" s="1">
        <v>-6.1217500000000001E-11</v>
      </c>
      <c r="G3796">
        <v>-1.1868000000000001</v>
      </c>
      <c r="H3796" s="1">
        <v>-2.24184E-10</v>
      </c>
      <c r="I3796">
        <v>-0.52299200000000001</v>
      </c>
      <c r="J3796" s="1">
        <v>-1.57473E-9</v>
      </c>
      <c r="K3796" s="1">
        <v>-2.50263E-11</v>
      </c>
      <c r="L3796" s="1">
        <v>-7.5880300000000006E-5</v>
      </c>
      <c r="M3796" s="1">
        <v>-4.3532799999999998E-11</v>
      </c>
      <c r="N3796" s="1">
        <v>-2.3864E-12</v>
      </c>
      <c r="O3796" s="1">
        <v>-2.3864E-12</v>
      </c>
      <c r="P3796">
        <v>-2.5076999999999999E-2</v>
      </c>
      <c r="Q3796">
        <v>-2.5076999999999999E-2</v>
      </c>
      <c r="R3796">
        <v>0</v>
      </c>
      <c r="S3796">
        <v>0</v>
      </c>
      <c r="T3796">
        <v>0.57477999999999996</v>
      </c>
      <c r="U3796">
        <v>0.57477999999999996</v>
      </c>
      <c r="V3796">
        <f t="shared" si="59"/>
        <v>41.605530211739882</v>
      </c>
    </row>
    <row r="3797" spans="1:22" x14ac:dyDescent="0.25">
      <c r="A3797">
        <v>37.96</v>
      </c>
      <c r="B3797">
        <v>1411.72</v>
      </c>
      <c r="C3797" s="1">
        <v>-9.3996899999999999E-7</v>
      </c>
      <c r="D3797">
        <v>619.97799999999995</v>
      </c>
      <c r="E3797">
        <v>41.5886</v>
      </c>
      <c r="F3797" s="1">
        <v>-6.1217199999999996E-11</v>
      </c>
      <c r="G3797">
        <v>-1.1868000000000001</v>
      </c>
      <c r="H3797" s="1">
        <v>-2.24184E-10</v>
      </c>
      <c r="I3797">
        <v>-0.52299300000000004</v>
      </c>
      <c r="J3797" s="1">
        <v>-1.57524E-9</v>
      </c>
      <c r="K3797" s="1">
        <v>-2.50263E-11</v>
      </c>
      <c r="L3797" s="1">
        <v>-7.5730500000000003E-5</v>
      </c>
      <c r="M3797" s="1">
        <v>-4.3532699999999998E-11</v>
      </c>
      <c r="N3797" s="1">
        <v>-2.3864E-12</v>
      </c>
      <c r="O3797" s="1">
        <v>-2.3864E-12</v>
      </c>
      <c r="P3797">
        <v>-2.5076999999999999E-2</v>
      </c>
      <c r="Q3797">
        <v>-2.5076999999999999E-2</v>
      </c>
      <c r="R3797">
        <v>0</v>
      </c>
      <c r="S3797">
        <v>0</v>
      </c>
      <c r="T3797">
        <v>0.57477999999999996</v>
      </c>
      <c r="U3797">
        <v>0.57477999999999996</v>
      </c>
      <c r="V3797">
        <f t="shared" si="59"/>
        <v>41.605530211739882</v>
      </c>
    </row>
    <row r="3798" spans="1:22" x14ac:dyDescent="0.25">
      <c r="A3798">
        <v>37.97</v>
      </c>
      <c r="B3798">
        <v>1412.09</v>
      </c>
      <c r="C3798" s="1">
        <v>-9.4055000000000004E-7</v>
      </c>
      <c r="D3798">
        <v>620.17499999999995</v>
      </c>
      <c r="E3798">
        <v>41.5886</v>
      </c>
      <c r="F3798" s="1">
        <v>-6.1216900000000003E-11</v>
      </c>
      <c r="G3798">
        <v>-1.1868000000000001</v>
      </c>
      <c r="H3798" s="1">
        <v>-2.24183E-10</v>
      </c>
      <c r="I3798">
        <v>-0.52299300000000004</v>
      </c>
      <c r="J3798" s="1">
        <v>-1.57574E-9</v>
      </c>
      <c r="K3798" s="1">
        <v>-2.5026399999999999E-11</v>
      </c>
      <c r="L3798" s="1">
        <v>-7.55809E-5</v>
      </c>
      <c r="M3798" s="1">
        <v>-4.3532599999999999E-11</v>
      </c>
      <c r="N3798" s="1">
        <v>-2.3864E-12</v>
      </c>
      <c r="O3798" s="1">
        <v>-2.3864E-12</v>
      </c>
      <c r="P3798">
        <v>-2.5076999999999999E-2</v>
      </c>
      <c r="Q3798">
        <v>-2.5076999999999999E-2</v>
      </c>
      <c r="R3798">
        <v>0</v>
      </c>
      <c r="S3798">
        <v>0</v>
      </c>
      <c r="T3798">
        <v>0.57477999999999996</v>
      </c>
      <c r="U3798">
        <v>0.57477999999999996</v>
      </c>
      <c r="V3798">
        <f t="shared" si="59"/>
        <v>41.605530211739882</v>
      </c>
    </row>
    <row r="3799" spans="1:22" x14ac:dyDescent="0.25">
      <c r="A3799">
        <v>37.979999999999997</v>
      </c>
      <c r="B3799">
        <v>1412.46</v>
      </c>
      <c r="C3799" s="1">
        <v>-9.4112999999999996E-7</v>
      </c>
      <c r="D3799">
        <v>620.37300000000005</v>
      </c>
      <c r="E3799">
        <v>41.5886</v>
      </c>
      <c r="F3799" s="1">
        <v>-6.1216599999999998E-11</v>
      </c>
      <c r="G3799">
        <v>-1.1868000000000001</v>
      </c>
      <c r="H3799" s="1">
        <v>-2.2418200000000001E-10</v>
      </c>
      <c r="I3799">
        <v>-0.52299399999999996</v>
      </c>
      <c r="J3799" s="1">
        <v>-1.5762399999999999E-9</v>
      </c>
      <c r="K3799" s="1">
        <v>-2.5026399999999999E-11</v>
      </c>
      <c r="L3799" s="1">
        <v>-7.5431699999999998E-5</v>
      </c>
      <c r="M3799" s="1">
        <v>-4.35324E-11</v>
      </c>
      <c r="N3799" s="1">
        <v>-2.3864E-12</v>
      </c>
      <c r="O3799" s="1">
        <v>-2.3864E-12</v>
      </c>
      <c r="P3799">
        <v>-2.5076999999999999E-2</v>
      </c>
      <c r="Q3799">
        <v>-2.5076999999999999E-2</v>
      </c>
      <c r="R3799">
        <v>0</v>
      </c>
      <c r="S3799">
        <v>0</v>
      </c>
      <c r="T3799">
        <v>0.57477999999999996</v>
      </c>
      <c r="U3799">
        <v>0.57477999999999996</v>
      </c>
      <c r="V3799">
        <f t="shared" si="59"/>
        <v>41.605530211739882</v>
      </c>
    </row>
    <row r="3800" spans="1:22" x14ac:dyDescent="0.25">
      <c r="A3800">
        <v>37.99</v>
      </c>
      <c r="B3800">
        <v>1412.82</v>
      </c>
      <c r="C3800" s="1">
        <v>-9.4171100000000001E-7</v>
      </c>
      <c r="D3800">
        <v>620.57000000000005</v>
      </c>
      <c r="E3800">
        <v>41.5886</v>
      </c>
      <c r="F3800" s="1">
        <v>-6.1216300000000006E-11</v>
      </c>
      <c r="G3800">
        <v>-1.1868000000000001</v>
      </c>
      <c r="H3800" s="1">
        <v>-2.2418200000000001E-10</v>
      </c>
      <c r="I3800">
        <v>-0.52299499999999999</v>
      </c>
      <c r="J3800" s="1">
        <v>-1.5767400000000001E-9</v>
      </c>
      <c r="K3800" s="1">
        <v>-2.5026399999999999E-11</v>
      </c>
      <c r="L3800" s="1">
        <v>-7.5282699999999997E-5</v>
      </c>
      <c r="M3800" s="1">
        <v>-4.35323E-11</v>
      </c>
      <c r="N3800" s="1">
        <v>-2.3864E-12</v>
      </c>
      <c r="O3800" s="1">
        <v>-2.3864E-12</v>
      </c>
      <c r="P3800">
        <v>-2.5076999999999999E-2</v>
      </c>
      <c r="Q3800">
        <v>-2.5076999999999999E-2</v>
      </c>
      <c r="R3800">
        <v>0</v>
      </c>
      <c r="S3800">
        <v>0</v>
      </c>
      <c r="T3800">
        <v>0.57477999999999996</v>
      </c>
      <c r="U3800">
        <v>0.57477999999999996</v>
      </c>
      <c r="V3800">
        <f t="shared" si="59"/>
        <v>41.605530211739882</v>
      </c>
    </row>
    <row r="3801" spans="1:22" x14ac:dyDescent="0.25">
      <c r="A3801">
        <v>38</v>
      </c>
      <c r="B3801">
        <v>1413.19</v>
      </c>
      <c r="C3801" s="1">
        <v>-9.4229100000000003E-7</v>
      </c>
      <c r="D3801">
        <v>620.76800000000003</v>
      </c>
      <c r="E3801">
        <v>41.5886</v>
      </c>
      <c r="F3801" s="1">
        <v>-6.1216000000000001E-11</v>
      </c>
      <c r="G3801">
        <v>-1.1868000000000001</v>
      </c>
      <c r="H3801" s="1">
        <v>-2.24181E-10</v>
      </c>
      <c r="I3801">
        <v>-0.52299600000000002</v>
      </c>
      <c r="J3801" s="1">
        <v>-1.5772499999999999E-9</v>
      </c>
      <c r="K3801" s="1">
        <v>-2.5026399999999999E-11</v>
      </c>
      <c r="L3801" s="1">
        <v>-7.5134099999999996E-5</v>
      </c>
      <c r="M3801" s="1">
        <v>-4.3532100000000001E-11</v>
      </c>
      <c r="N3801" s="1">
        <v>-2.3864E-12</v>
      </c>
      <c r="O3801" s="1">
        <v>-2.3864E-12</v>
      </c>
      <c r="P3801">
        <v>-2.5076999999999999E-2</v>
      </c>
      <c r="Q3801">
        <v>-2.5076999999999999E-2</v>
      </c>
      <c r="R3801">
        <v>0</v>
      </c>
      <c r="S3801">
        <v>0</v>
      </c>
      <c r="T3801">
        <v>0.57477999999999996</v>
      </c>
      <c r="U3801">
        <v>0.57477999999999996</v>
      </c>
      <c r="V3801">
        <f t="shared" si="59"/>
        <v>41.605530211739882</v>
      </c>
    </row>
    <row r="3802" spans="1:22" x14ac:dyDescent="0.25">
      <c r="A3802">
        <v>38.01</v>
      </c>
      <c r="B3802">
        <v>1413.55</v>
      </c>
      <c r="C3802" s="1">
        <v>-9.4287199999999997E-7</v>
      </c>
      <c r="D3802">
        <v>620.96500000000003</v>
      </c>
      <c r="E3802">
        <v>41.5886</v>
      </c>
      <c r="F3802" s="1">
        <v>-6.1215699999999996E-11</v>
      </c>
      <c r="G3802">
        <v>-1.1868000000000001</v>
      </c>
      <c r="H3802" s="1">
        <v>-2.24181E-10</v>
      </c>
      <c r="I3802">
        <v>-0.52299600000000002</v>
      </c>
      <c r="J3802" s="1">
        <v>-1.5777500000000001E-9</v>
      </c>
      <c r="K3802" s="1">
        <v>-2.5026399999999999E-11</v>
      </c>
      <c r="L3802" s="1">
        <v>-7.4985699999999996E-5</v>
      </c>
      <c r="M3802" s="1">
        <v>-4.3532000000000002E-11</v>
      </c>
      <c r="N3802" s="1">
        <v>-2.3864E-12</v>
      </c>
      <c r="O3802" s="1">
        <v>-2.3864E-12</v>
      </c>
      <c r="P3802">
        <v>-2.5076999999999999E-2</v>
      </c>
      <c r="Q3802">
        <v>-2.5076999999999999E-2</v>
      </c>
      <c r="R3802">
        <v>0</v>
      </c>
      <c r="S3802">
        <v>0</v>
      </c>
      <c r="T3802">
        <v>0.57477999999999996</v>
      </c>
      <c r="U3802">
        <v>0.57477999999999996</v>
      </c>
      <c r="V3802">
        <f t="shared" si="59"/>
        <v>41.605530211739882</v>
      </c>
    </row>
    <row r="3803" spans="1:22" x14ac:dyDescent="0.25">
      <c r="A3803">
        <v>38.020000000000003</v>
      </c>
      <c r="B3803">
        <v>1413.92</v>
      </c>
      <c r="C3803" s="1">
        <v>-9.4345400000000005E-7</v>
      </c>
      <c r="D3803">
        <v>621.16200000000003</v>
      </c>
      <c r="E3803">
        <v>41.5886</v>
      </c>
      <c r="F3803" s="1">
        <v>-6.1215400000000003E-11</v>
      </c>
      <c r="G3803">
        <v>-1.1868000000000001</v>
      </c>
      <c r="H3803" s="1">
        <v>-2.2418E-10</v>
      </c>
      <c r="I3803">
        <v>-0.52299700000000005</v>
      </c>
      <c r="J3803" s="1">
        <v>-1.57825E-9</v>
      </c>
      <c r="K3803" s="1">
        <v>-2.5026499999999999E-11</v>
      </c>
      <c r="L3803" s="1">
        <v>-7.4837600000000003E-5</v>
      </c>
      <c r="M3803" s="1">
        <v>-4.3531800000000002E-11</v>
      </c>
      <c r="N3803" s="1">
        <v>-2.3864E-12</v>
      </c>
      <c r="O3803" s="1">
        <v>-2.3864E-12</v>
      </c>
      <c r="P3803">
        <v>-2.5076999999999999E-2</v>
      </c>
      <c r="Q3803">
        <v>-2.5076999999999999E-2</v>
      </c>
      <c r="R3803">
        <v>0</v>
      </c>
      <c r="S3803">
        <v>0</v>
      </c>
      <c r="T3803">
        <v>0.57477999999999996</v>
      </c>
      <c r="U3803">
        <v>0.57477999999999996</v>
      </c>
      <c r="V3803">
        <f t="shared" si="59"/>
        <v>41.605530211739882</v>
      </c>
    </row>
    <row r="3804" spans="1:22" x14ac:dyDescent="0.25">
      <c r="A3804">
        <v>38.03</v>
      </c>
      <c r="B3804">
        <v>1414.29</v>
      </c>
      <c r="C3804" s="1">
        <v>-9.44035E-7</v>
      </c>
      <c r="D3804">
        <v>621.36</v>
      </c>
      <c r="E3804">
        <v>41.5886</v>
      </c>
      <c r="F3804" s="1">
        <v>-6.1215099999999998E-11</v>
      </c>
      <c r="G3804">
        <v>-1.1868000000000001</v>
      </c>
      <c r="H3804" s="1">
        <v>-2.2417900000000001E-10</v>
      </c>
      <c r="I3804">
        <v>-0.52299799999999996</v>
      </c>
      <c r="J3804" s="1">
        <v>-1.57875E-9</v>
      </c>
      <c r="K3804" s="1">
        <v>-2.5026499999999999E-11</v>
      </c>
      <c r="L3804" s="1">
        <v>-7.4689899999999998E-5</v>
      </c>
      <c r="M3804" s="1">
        <v>-4.3531700000000003E-11</v>
      </c>
      <c r="N3804" s="1">
        <v>-2.3864E-12</v>
      </c>
      <c r="O3804" s="1">
        <v>-2.3864E-12</v>
      </c>
      <c r="P3804">
        <v>-2.5076999999999999E-2</v>
      </c>
      <c r="Q3804">
        <v>-2.5076999999999999E-2</v>
      </c>
      <c r="R3804">
        <v>0</v>
      </c>
      <c r="S3804">
        <v>0</v>
      </c>
      <c r="T3804">
        <v>0.57477999999999996</v>
      </c>
      <c r="U3804">
        <v>0.57477999999999996</v>
      </c>
      <c r="V3804">
        <f t="shared" si="59"/>
        <v>41.605530211739882</v>
      </c>
    </row>
    <row r="3805" spans="1:22" x14ac:dyDescent="0.25">
      <c r="A3805">
        <v>38.04</v>
      </c>
      <c r="B3805">
        <v>1414.65</v>
      </c>
      <c r="C3805" s="1">
        <v>-9.4461699999999997E-7</v>
      </c>
      <c r="D3805">
        <v>621.55700000000002</v>
      </c>
      <c r="E3805">
        <v>41.5886</v>
      </c>
      <c r="F3805" s="1">
        <v>-6.1214800000000006E-11</v>
      </c>
      <c r="G3805">
        <v>-1.1868099999999999</v>
      </c>
      <c r="H3805" s="1">
        <v>-2.2417900000000001E-10</v>
      </c>
      <c r="I3805">
        <v>-0.52299899999999999</v>
      </c>
      <c r="J3805" s="1">
        <v>-1.57926E-9</v>
      </c>
      <c r="K3805" s="1">
        <v>-2.5026499999999999E-11</v>
      </c>
      <c r="L3805" s="1">
        <v>-7.4542400000000006E-5</v>
      </c>
      <c r="M3805" s="1">
        <v>-4.3531499999999997E-11</v>
      </c>
      <c r="N3805" s="1">
        <v>-2.3864E-12</v>
      </c>
      <c r="O3805" s="1">
        <v>-2.3864E-12</v>
      </c>
      <c r="P3805">
        <v>-2.5076999999999999E-2</v>
      </c>
      <c r="Q3805">
        <v>-2.5076999999999999E-2</v>
      </c>
      <c r="R3805">
        <v>0</v>
      </c>
      <c r="S3805">
        <v>0</v>
      </c>
      <c r="T3805">
        <v>0.57477999999999996</v>
      </c>
      <c r="U3805">
        <v>0.57477999999999996</v>
      </c>
      <c r="V3805">
        <f t="shared" si="59"/>
        <v>41.605530496991626</v>
      </c>
    </row>
    <row r="3806" spans="1:22" x14ac:dyDescent="0.25">
      <c r="A3806">
        <v>38.049999999999997</v>
      </c>
      <c r="B3806">
        <v>1415.02</v>
      </c>
      <c r="C3806" s="1">
        <v>-9.4519800000000002E-7</v>
      </c>
      <c r="D3806">
        <v>621.755</v>
      </c>
      <c r="E3806">
        <v>41.5886</v>
      </c>
      <c r="F3806" s="1">
        <v>-6.1214500000000001E-11</v>
      </c>
      <c r="G3806">
        <v>-1.1868099999999999</v>
      </c>
      <c r="H3806" s="1">
        <v>-2.24178E-10</v>
      </c>
      <c r="I3806">
        <v>-0.52299899999999999</v>
      </c>
      <c r="J3806" s="1">
        <v>-1.5797599999999999E-9</v>
      </c>
      <c r="K3806" s="1">
        <v>-2.5026499999999999E-11</v>
      </c>
      <c r="L3806" s="1">
        <v>-7.4395199999999995E-5</v>
      </c>
      <c r="M3806" s="1">
        <v>-4.3531399999999998E-11</v>
      </c>
      <c r="N3806" s="1">
        <v>-2.3864E-12</v>
      </c>
      <c r="O3806" s="1">
        <v>-2.3864E-12</v>
      </c>
      <c r="P3806">
        <v>-2.5076999999999999E-2</v>
      </c>
      <c r="Q3806">
        <v>-2.5076999999999999E-2</v>
      </c>
      <c r="R3806">
        <v>0</v>
      </c>
      <c r="S3806">
        <v>0</v>
      </c>
      <c r="T3806">
        <v>0.57477999999999996</v>
      </c>
      <c r="U3806">
        <v>0.57477999999999996</v>
      </c>
      <c r="V3806">
        <f t="shared" si="59"/>
        <v>41.605530496991626</v>
      </c>
    </row>
    <row r="3807" spans="1:22" x14ac:dyDescent="0.25">
      <c r="A3807">
        <v>38.06</v>
      </c>
      <c r="B3807">
        <v>1415.39</v>
      </c>
      <c r="C3807" s="1">
        <v>-9.4577999999999999E-7</v>
      </c>
      <c r="D3807">
        <v>621.952</v>
      </c>
      <c r="E3807">
        <v>41.5886</v>
      </c>
      <c r="F3807" s="1">
        <v>-6.1214199999999996E-11</v>
      </c>
      <c r="G3807">
        <v>-1.1868099999999999</v>
      </c>
      <c r="H3807" s="1">
        <v>-2.24177E-10</v>
      </c>
      <c r="I3807">
        <v>-0.52300000000000002</v>
      </c>
      <c r="J3807" s="1">
        <v>-1.5802600000000001E-9</v>
      </c>
      <c r="K3807" s="1">
        <v>-2.5026499999999999E-11</v>
      </c>
      <c r="L3807" s="1">
        <v>-7.4248300000000005E-5</v>
      </c>
      <c r="M3807" s="1">
        <v>-4.3531199999999999E-11</v>
      </c>
      <c r="N3807" s="1">
        <v>-2.3864E-12</v>
      </c>
      <c r="O3807" s="1">
        <v>-2.3864E-12</v>
      </c>
      <c r="P3807">
        <v>-2.5076999999999999E-2</v>
      </c>
      <c r="Q3807">
        <v>-2.5076999999999999E-2</v>
      </c>
      <c r="R3807">
        <v>0</v>
      </c>
      <c r="S3807">
        <v>0</v>
      </c>
      <c r="T3807">
        <v>0.57477999999999996</v>
      </c>
      <c r="U3807">
        <v>0.57477999999999996</v>
      </c>
      <c r="V3807">
        <f t="shared" si="59"/>
        <v>41.605530496991626</v>
      </c>
    </row>
    <row r="3808" spans="1:22" x14ac:dyDescent="0.25">
      <c r="A3808">
        <v>38.07</v>
      </c>
      <c r="B3808">
        <v>1415.75</v>
      </c>
      <c r="C3808" s="1">
        <v>-9.4636199999999996E-7</v>
      </c>
      <c r="D3808">
        <v>622.15</v>
      </c>
      <c r="E3808">
        <v>41.5886</v>
      </c>
      <c r="F3808" s="1">
        <v>-6.1213900000000004E-11</v>
      </c>
      <c r="G3808">
        <v>-1.1868099999999999</v>
      </c>
      <c r="H3808" s="1">
        <v>-2.24177E-10</v>
      </c>
      <c r="I3808">
        <v>-0.52300100000000005</v>
      </c>
      <c r="J3808" s="1">
        <v>-1.58076E-9</v>
      </c>
      <c r="K3808" s="1">
        <v>-2.5026599999999998E-11</v>
      </c>
      <c r="L3808" s="1">
        <v>-7.4101699999999996E-5</v>
      </c>
      <c r="M3808" s="1">
        <v>-4.3531099999999999E-11</v>
      </c>
      <c r="N3808" s="1">
        <v>-2.3864E-12</v>
      </c>
      <c r="O3808" s="1">
        <v>-2.3864E-12</v>
      </c>
      <c r="P3808">
        <v>-2.5076999999999999E-2</v>
      </c>
      <c r="Q3808">
        <v>-2.5076999999999999E-2</v>
      </c>
      <c r="R3808">
        <v>0</v>
      </c>
      <c r="S3808">
        <v>0</v>
      </c>
      <c r="T3808">
        <v>0.57477999999999996</v>
      </c>
      <c r="U3808">
        <v>0.57477999999999996</v>
      </c>
      <c r="V3808">
        <f t="shared" si="59"/>
        <v>41.605530496991626</v>
      </c>
    </row>
    <row r="3809" spans="1:22" x14ac:dyDescent="0.25">
      <c r="A3809">
        <v>38.08</v>
      </c>
      <c r="B3809">
        <v>1416.12</v>
      </c>
      <c r="C3809" s="1">
        <v>-9.4694499999999996E-7</v>
      </c>
      <c r="D3809">
        <v>622.34699999999998</v>
      </c>
      <c r="E3809">
        <v>41.5886</v>
      </c>
      <c r="F3809" s="1">
        <v>-6.1213599999999998E-11</v>
      </c>
      <c r="G3809">
        <v>-1.1868099999999999</v>
      </c>
      <c r="H3809" s="1">
        <v>-2.2417600000000001E-10</v>
      </c>
      <c r="I3809">
        <v>-0.52300199999999997</v>
      </c>
      <c r="J3809" s="1">
        <v>-1.58126E-9</v>
      </c>
      <c r="K3809" s="1">
        <v>-2.5026599999999998E-11</v>
      </c>
      <c r="L3809" s="1">
        <v>-7.39553E-5</v>
      </c>
      <c r="M3809" s="1">
        <v>-4.35309E-11</v>
      </c>
      <c r="N3809" s="1">
        <v>-2.3864E-12</v>
      </c>
      <c r="O3809" s="1">
        <v>-2.3864E-12</v>
      </c>
      <c r="P3809">
        <v>-2.5076999999999999E-2</v>
      </c>
      <c r="Q3809">
        <v>-2.5076999999999999E-2</v>
      </c>
      <c r="R3809">
        <v>0</v>
      </c>
      <c r="S3809">
        <v>0</v>
      </c>
      <c r="T3809">
        <v>0.57477999999999996</v>
      </c>
      <c r="U3809">
        <v>0.57477999999999996</v>
      </c>
      <c r="V3809">
        <f t="shared" si="59"/>
        <v>41.605530496991626</v>
      </c>
    </row>
    <row r="3810" spans="1:22" x14ac:dyDescent="0.25">
      <c r="A3810">
        <v>38.090000000000003</v>
      </c>
      <c r="B3810">
        <v>1416.48</v>
      </c>
      <c r="C3810" s="1">
        <v>-9.4752700000000004E-7</v>
      </c>
      <c r="D3810">
        <v>622.54499999999996</v>
      </c>
      <c r="E3810">
        <v>41.588700000000003</v>
      </c>
      <c r="F3810" s="1">
        <v>-6.1213300000000006E-11</v>
      </c>
      <c r="G3810">
        <v>-1.1868099999999999</v>
      </c>
      <c r="H3810" s="1">
        <v>-2.2417600000000001E-10</v>
      </c>
      <c r="I3810">
        <v>-0.52300199999999997</v>
      </c>
      <c r="J3810" s="1">
        <v>-1.58177E-9</v>
      </c>
      <c r="K3810" s="1">
        <v>-2.5026599999999998E-11</v>
      </c>
      <c r="L3810" s="1">
        <v>-7.3809300000000005E-5</v>
      </c>
      <c r="M3810" s="1">
        <v>-4.35308E-11</v>
      </c>
      <c r="N3810" s="1">
        <v>-2.3864E-12</v>
      </c>
      <c r="O3810" s="1">
        <v>-2.3864E-12</v>
      </c>
      <c r="P3810">
        <v>-2.5076999999999999E-2</v>
      </c>
      <c r="Q3810">
        <v>-2.5076999999999999E-2</v>
      </c>
      <c r="R3810">
        <v>0</v>
      </c>
      <c r="S3810">
        <v>0</v>
      </c>
      <c r="T3810">
        <v>0.57477999999999996</v>
      </c>
      <c r="U3810">
        <v>0.57477999999999996</v>
      </c>
      <c r="V3810">
        <f t="shared" si="59"/>
        <v>41.605630456298826</v>
      </c>
    </row>
    <row r="3811" spans="1:22" x14ac:dyDescent="0.25">
      <c r="A3811">
        <v>38.1</v>
      </c>
      <c r="B3811">
        <v>1416.85</v>
      </c>
      <c r="C3811" s="1">
        <v>-9.4811000000000004E-7</v>
      </c>
      <c r="D3811">
        <v>622.74199999999996</v>
      </c>
      <c r="E3811">
        <v>41.588700000000003</v>
      </c>
      <c r="F3811" s="1">
        <v>-6.1213000000000001E-11</v>
      </c>
      <c r="G3811">
        <v>-1.1868099999999999</v>
      </c>
      <c r="H3811" s="1">
        <v>-2.24175E-10</v>
      </c>
      <c r="I3811">
        <v>-0.523003</v>
      </c>
      <c r="J3811" s="1">
        <v>-1.58227E-9</v>
      </c>
      <c r="K3811" s="1">
        <v>-2.5026599999999998E-11</v>
      </c>
      <c r="L3811" s="1">
        <v>-7.3663600000000004E-5</v>
      </c>
      <c r="M3811" s="1">
        <v>-4.3530600000000001E-11</v>
      </c>
      <c r="N3811" s="1">
        <v>-2.3864E-12</v>
      </c>
      <c r="O3811" s="1">
        <v>-2.3864E-12</v>
      </c>
      <c r="P3811">
        <v>-2.5076999999999999E-2</v>
      </c>
      <c r="Q3811">
        <v>-2.5076999999999999E-2</v>
      </c>
      <c r="R3811">
        <v>0</v>
      </c>
      <c r="S3811">
        <v>0</v>
      </c>
      <c r="T3811">
        <v>0.57477999999999996</v>
      </c>
      <c r="U3811">
        <v>0.57477999999999996</v>
      </c>
      <c r="V3811">
        <f t="shared" si="59"/>
        <v>41.605630456298826</v>
      </c>
    </row>
    <row r="3812" spans="1:22" x14ac:dyDescent="0.25">
      <c r="A3812">
        <v>38.11</v>
      </c>
      <c r="B3812">
        <v>1417.22</v>
      </c>
      <c r="C3812" s="1">
        <v>-9.4869200000000001E-7</v>
      </c>
      <c r="D3812">
        <v>622.93899999999996</v>
      </c>
      <c r="E3812">
        <v>41.588700000000003</v>
      </c>
      <c r="F3812" s="1">
        <v>-6.1212699999999996E-11</v>
      </c>
      <c r="G3812">
        <v>-1.1868099999999999</v>
      </c>
      <c r="H3812" s="1">
        <v>-2.24174E-10</v>
      </c>
      <c r="I3812">
        <v>-0.52300400000000002</v>
      </c>
      <c r="J3812" s="1">
        <v>-1.5827699999999999E-9</v>
      </c>
      <c r="K3812" s="1">
        <v>-2.5026599999999998E-11</v>
      </c>
      <c r="L3812" s="1">
        <v>-7.3518100000000003E-5</v>
      </c>
      <c r="M3812" s="1">
        <v>-4.3530500000000002E-11</v>
      </c>
      <c r="N3812" s="1">
        <v>-2.3864E-12</v>
      </c>
      <c r="O3812" s="1">
        <v>-2.3864E-12</v>
      </c>
      <c r="P3812">
        <v>-2.5076999999999999E-2</v>
      </c>
      <c r="Q3812">
        <v>-2.5076999999999999E-2</v>
      </c>
      <c r="R3812">
        <v>0</v>
      </c>
      <c r="S3812">
        <v>0</v>
      </c>
      <c r="T3812">
        <v>0.57477999999999996</v>
      </c>
      <c r="U3812">
        <v>0.57477999999999996</v>
      </c>
      <c r="V3812">
        <f t="shared" si="59"/>
        <v>41.605630456298826</v>
      </c>
    </row>
    <row r="3813" spans="1:22" x14ac:dyDescent="0.25">
      <c r="A3813">
        <v>38.119999999999997</v>
      </c>
      <c r="B3813">
        <v>1417.58</v>
      </c>
      <c r="C3813" s="1">
        <v>-9.4927500000000001E-7</v>
      </c>
      <c r="D3813">
        <v>623.13699999999994</v>
      </c>
      <c r="E3813">
        <v>41.588700000000003</v>
      </c>
      <c r="F3813" s="1">
        <v>-6.1212400000000004E-11</v>
      </c>
      <c r="G3813">
        <v>-1.1868099999999999</v>
      </c>
      <c r="H3813" s="1">
        <v>-2.24174E-10</v>
      </c>
      <c r="I3813">
        <v>-0.52300500000000005</v>
      </c>
      <c r="J3813" s="1">
        <v>-1.5832700000000001E-9</v>
      </c>
      <c r="K3813" s="1">
        <v>-2.5026700000000001E-11</v>
      </c>
      <c r="L3813" s="1">
        <v>-7.3372899999999997E-5</v>
      </c>
      <c r="M3813" s="1">
        <v>-4.3530300000000002E-11</v>
      </c>
      <c r="N3813" s="1">
        <v>-2.3864E-12</v>
      </c>
      <c r="O3813" s="1">
        <v>-2.3864E-12</v>
      </c>
      <c r="P3813">
        <v>-2.5076999999999999E-2</v>
      </c>
      <c r="Q3813">
        <v>-2.5076999999999999E-2</v>
      </c>
      <c r="R3813">
        <v>0</v>
      </c>
      <c r="S3813">
        <v>0</v>
      </c>
      <c r="T3813">
        <v>0.57477999999999996</v>
      </c>
      <c r="U3813">
        <v>0.57477999999999996</v>
      </c>
      <c r="V3813">
        <f t="shared" si="59"/>
        <v>41.605630456298826</v>
      </c>
    </row>
    <row r="3814" spans="1:22" x14ac:dyDescent="0.25">
      <c r="A3814">
        <v>38.130000000000003</v>
      </c>
      <c r="B3814">
        <v>1417.95</v>
      </c>
      <c r="C3814" s="1">
        <v>-9.4985900000000004E-7</v>
      </c>
      <c r="D3814">
        <v>623.33399999999995</v>
      </c>
      <c r="E3814">
        <v>41.588700000000003</v>
      </c>
      <c r="F3814" s="1">
        <v>-6.1212099999999998E-11</v>
      </c>
      <c r="G3814">
        <v>-1.1868099999999999</v>
      </c>
      <c r="H3814" s="1">
        <v>-2.2417300000000001E-10</v>
      </c>
      <c r="I3814">
        <v>-0.52300500000000005</v>
      </c>
      <c r="J3814" s="1">
        <v>-1.5837800000000001E-9</v>
      </c>
      <c r="K3814" s="1">
        <v>-2.5026700000000001E-11</v>
      </c>
      <c r="L3814" s="1">
        <v>-7.3227999999999998E-5</v>
      </c>
      <c r="M3814" s="1">
        <v>-4.3530200000000003E-11</v>
      </c>
      <c r="N3814" s="1">
        <v>-2.3864E-12</v>
      </c>
      <c r="O3814" s="1">
        <v>-2.3864E-12</v>
      </c>
      <c r="P3814">
        <v>-2.5076999999999999E-2</v>
      </c>
      <c r="Q3814">
        <v>-2.5076999999999999E-2</v>
      </c>
      <c r="R3814">
        <v>0</v>
      </c>
      <c r="S3814">
        <v>0</v>
      </c>
      <c r="T3814">
        <v>0.57477999999999996</v>
      </c>
      <c r="U3814">
        <v>0.57477999999999996</v>
      </c>
      <c r="V3814">
        <f t="shared" si="59"/>
        <v>41.605630456298826</v>
      </c>
    </row>
    <row r="3815" spans="1:22" x14ac:dyDescent="0.25">
      <c r="A3815">
        <v>38.14</v>
      </c>
      <c r="B3815">
        <v>1418.32</v>
      </c>
      <c r="C3815" s="1">
        <v>-9.5044200000000003E-7</v>
      </c>
      <c r="D3815">
        <v>623.53200000000004</v>
      </c>
      <c r="E3815">
        <v>41.588700000000003</v>
      </c>
      <c r="F3815" s="1">
        <v>-6.1211800000000006E-11</v>
      </c>
      <c r="G3815">
        <v>-1.1868099999999999</v>
      </c>
      <c r="H3815" s="1">
        <v>-2.2417300000000001E-10</v>
      </c>
      <c r="I3815">
        <v>-0.52300599999999997</v>
      </c>
      <c r="J3815" s="1">
        <v>-1.58428E-9</v>
      </c>
      <c r="K3815" s="1">
        <v>-2.5026700000000001E-11</v>
      </c>
      <c r="L3815" s="1">
        <v>-7.3083400000000006E-5</v>
      </c>
      <c r="M3815" s="1">
        <v>-4.3529999999999997E-11</v>
      </c>
      <c r="N3815" s="1">
        <v>-2.3864E-12</v>
      </c>
      <c r="O3815" s="1">
        <v>-2.3864E-12</v>
      </c>
      <c r="P3815">
        <v>-2.5076999999999999E-2</v>
      </c>
      <c r="Q3815">
        <v>-2.5076999999999999E-2</v>
      </c>
      <c r="R3815">
        <v>0</v>
      </c>
      <c r="S3815">
        <v>0</v>
      </c>
      <c r="T3815">
        <v>0.57477999999999996</v>
      </c>
      <c r="U3815">
        <v>0.57477999999999996</v>
      </c>
      <c r="V3815">
        <f t="shared" si="59"/>
        <v>41.605630456298826</v>
      </c>
    </row>
    <row r="3816" spans="1:22" x14ac:dyDescent="0.25">
      <c r="A3816">
        <v>38.15</v>
      </c>
      <c r="B3816">
        <v>1418.68</v>
      </c>
      <c r="C3816" s="1">
        <v>-9.5102599999999996E-7</v>
      </c>
      <c r="D3816">
        <v>623.72900000000004</v>
      </c>
      <c r="E3816">
        <v>41.588700000000003</v>
      </c>
      <c r="F3816" s="1">
        <v>-6.1211500000000001E-11</v>
      </c>
      <c r="G3816">
        <v>-1.1868099999999999</v>
      </c>
      <c r="H3816" s="1">
        <v>-2.24172E-10</v>
      </c>
      <c r="I3816">
        <v>-0.523007</v>
      </c>
      <c r="J3816" s="1">
        <v>-1.58478E-9</v>
      </c>
      <c r="K3816" s="1">
        <v>-2.5026700000000001E-11</v>
      </c>
      <c r="L3816" s="1">
        <v>-7.2939099999999994E-5</v>
      </c>
      <c r="M3816" s="1">
        <v>-4.3529899999999998E-11</v>
      </c>
      <c r="N3816" s="1">
        <v>-2.3864E-12</v>
      </c>
      <c r="O3816" s="1">
        <v>-2.3864E-12</v>
      </c>
      <c r="P3816">
        <v>-2.5076999999999999E-2</v>
      </c>
      <c r="Q3816">
        <v>-2.5076999999999999E-2</v>
      </c>
      <c r="R3816">
        <v>0</v>
      </c>
      <c r="S3816">
        <v>0</v>
      </c>
      <c r="T3816">
        <v>0.57477999999999996</v>
      </c>
      <c r="U3816">
        <v>0.57477999999999996</v>
      </c>
      <c r="V3816">
        <f t="shared" si="59"/>
        <v>41.605630456298826</v>
      </c>
    </row>
    <row r="3817" spans="1:22" x14ac:dyDescent="0.25">
      <c r="A3817">
        <v>38.159999999999997</v>
      </c>
      <c r="B3817">
        <v>1419.05</v>
      </c>
      <c r="C3817" s="1">
        <v>-9.5160899999999996E-7</v>
      </c>
      <c r="D3817">
        <v>623.92700000000002</v>
      </c>
      <c r="E3817">
        <v>41.588700000000003</v>
      </c>
      <c r="F3817" s="1">
        <v>-6.1211199999999996E-11</v>
      </c>
      <c r="G3817">
        <v>-1.1868099999999999</v>
      </c>
      <c r="H3817" s="1">
        <v>-2.24171E-10</v>
      </c>
      <c r="I3817">
        <v>-0.523007</v>
      </c>
      <c r="J3817" s="1">
        <v>-1.5852799999999999E-9</v>
      </c>
      <c r="K3817" s="1">
        <v>-2.5026700000000001E-11</v>
      </c>
      <c r="L3817" s="1">
        <v>-7.2795100000000004E-5</v>
      </c>
      <c r="M3817" s="1">
        <v>-4.3529799999999998E-11</v>
      </c>
      <c r="N3817" s="1">
        <v>-2.3864E-12</v>
      </c>
      <c r="O3817" s="1">
        <v>-2.3864E-12</v>
      </c>
      <c r="P3817">
        <v>-2.5076999999999999E-2</v>
      </c>
      <c r="Q3817">
        <v>-2.5076999999999999E-2</v>
      </c>
      <c r="R3817">
        <v>0</v>
      </c>
      <c r="S3817">
        <v>0</v>
      </c>
      <c r="T3817">
        <v>0.57477999999999996</v>
      </c>
      <c r="U3817">
        <v>0.57477999999999996</v>
      </c>
      <c r="V3817">
        <f t="shared" si="59"/>
        <v>41.605630456298826</v>
      </c>
    </row>
    <row r="3818" spans="1:22" x14ac:dyDescent="0.25">
      <c r="A3818">
        <v>38.17</v>
      </c>
      <c r="B3818">
        <v>1419.41</v>
      </c>
      <c r="C3818" s="1">
        <v>-9.5219299999999998E-7</v>
      </c>
      <c r="D3818">
        <v>624.12400000000002</v>
      </c>
      <c r="E3818">
        <v>41.588700000000003</v>
      </c>
      <c r="F3818" s="1">
        <v>-6.1210900000000004E-11</v>
      </c>
      <c r="G3818">
        <v>-1.1868099999999999</v>
      </c>
      <c r="H3818" s="1">
        <v>-2.24171E-10</v>
      </c>
      <c r="I3818">
        <v>-0.52300800000000003</v>
      </c>
      <c r="J3818" s="1">
        <v>-1.5857800000000001E-9</v>
      </c>
      <c r="K3818" s="1">
        <v>-2.5026800000000001E-11</v>
      </c>
      <c r="L3818" s="1">
        <v>-7.2651399999999994E-5</v>
      </c>
      <c r="M3818" s="1">
        <v>-4.3529599999999999E-11</v>
      </c>
      <c r="N3818" s="1">
        <v>-2.3864E-12</v>
      </c>
      <c r="O3818" s="1">
        <v>-2.3864E-12</v>
      </c>
      <c r="P3818">
        <v>-2.5076999999999999E-2</v>
      </c>
      <c r="Q3818">
        <v>-2.5076999999999999E-2</v>
      </c>
      <c r="R3818">
        <v>0</v>
      </c>
      <c r="S3818">
        <v>0</v>
      </c>
      <c r="T3818">
        <v>0.57477999999999996</v>
      </c>
      <c r="U3818">
        <v>0.57477999999999996</v>
      </c>
      <c r="V3818">
        <f t="shared" si="59"/>
        <v>41.605630456298826</v>
      </c>
    </row>
    <row r="3819" spans="1:22" x14ac:dyDescent="0.25">
      <c r="A3819">
        <v>38.18</v>
      </c>
      <c r="B3819">
        <v>1419.78</v>
      </c>
      <c r="C3819" s="1">
        <v>-9.5277700000000001E-7</v>
      </c>
      <c r="D3819">
        <v>624.322</v>
      </c>
      <c r="E3819">
        <v>41.588700000000003</v>
      </c>
      <c r="F3819" s="1">
        <v>-6.1210599999999999E-11</v>
      </c>
      <c r="G3819">
        <v>-1.1868099999999999</v>
      </c>
      <c r="H3819" s="1">
        <v>-2.2417000000000001E-10</v>
      </c>
      <c r="I3819">
        <v>-0.52300899999999995</v>
      </c>
      <c r="J3819" s="1">
        <v>-1.5862899999999999E-9</v>
      </c>
      <c r="K3819" s="1">
        <v>-2.5026800000000001E-11</v>
      </c>
      <c r="L3819" s="1">
        <v>-7.2507899999999997E-5</v>
      </c>
      <c r="M3819" s="1">
        <v>-4.3529499999999999E-11</v>
      </c>
      <c r="N3819" s="1">
        <v>-2.3864E-12</v>
      </c>
      <c r="O3819" s="1">
        <v>-2.3864E-12</v>
      </c>
      <c r="P3819">
        <v>-2.5076999999999999E-2</v>
      </c>
      <c r="Q3819">
        <v>-2.5076999999999999E-2</v>
      </c>
      <c r="R3819">
        <v>0</v>
      </c>
      <c r="S3819">
        <v>0</v>
      </c>
      <c r="T3819">
        <v>0.57477999999999996</v>
      </c>
      <c r="U3819">
        <v>0.57477999999999996</v>
      </c>
      <c r="V3819">
        <f t="shared" si="59"/>
        <v>41.605630456298826</v>
      </c>
    </row>
    <row r="3820" spans="1:22" x14ac:dyDescent="0.25">
      <c r="A3820">
        <v>38.19</v>
      </c>
      <c r="B3820">
        <v>1420.15</v>
      </c>
      <c r="C3820" s="1">
        <v>-9.5336199999999996E-7</v>
      </c>
      <c r="D3820">
        <v>624.51900000000001</v>
      </c>
      <c r="E3820">
        <v>41.588700000000003</v>
      </c>
      <c r="F3820" s="1">
        <v>-6.1210300000000006E-11</v>
      </c>
      <c r="G3820">
        <v>-1.1868099999999999</v>
      </c>
      <c r="H3820" s="1">
        <v>-2.24169E-10</v>
      </c>
      <c r="I3820">
        <v>-0.52300999999999997</v>
      </c>
      <c r="J3820" s="1">
        <v>-1.5867900000000001E-9</v>
      </c>
      <c r="K3820" s="1">
        <v>-2.5026800000000001E-11</v>
      </c>
      <c r="L3820" s="1">
        <v>-7.2364699999999995E-5</v>
      </c>
      <c r="M3820" s="1">
        <v>-4.35293E-11</v>
      </c>
      <c r="N3820" s="1">
        <v>-2.3864E-12</v>
      </c>
      <c r="O3820" s="1">
        <v>-2.3864E-12</v>
      </c>
      <c r="P3820">
        <v>-2.5076999999999999E-2</v>
      </c>
      <c r="Q3820">
        <v>-2.5076999999999999E-2</v>
      </c>
      <c r="R3820">
        <v>0</v>
      </c>
      <c r="S3820">
        <v>0</v>
      </c>
      <c r="T3820">
        <v>0.57477999999999996</v>
      </c>
      <c r="U3820">
        <v>0.57477999999999996</v>
      </c>
      <c r="V3820">
        <f t="shared" si="59"/>
        <v>41.605630456298826</v>
      </c>
    </row>
    <row r="3821" spans="1:22" x14ac:dyDescent="0.25">
      <c r="A3821">
        <v>38.200000000000003</v>
      </c>
      <c r="B3821">
        <v>1420.51</v>
      </c>
      <c r="C3821" s="1">
        <v>-9.5394600000000009E-7</v>
      </c>
      <c r="D3821">
        <v>624.71600000000001</v>
      </c>
      <c r="E3821">
        <v>41.588700000000003</v>
      </c>
      <c r="F3821" s="1">
        <v>-6.1210000000000001E-11</v>
      </c>
      <c r="G3821">
        <v>-1.1868099999999999</v>
      </c>
      <c r="H3821" s="1">
        <v>-2.24169E-10</v>
      </c>
      <c r="I3821">
        <v>-0.52300999999999997</v>
      </c>
      <c r="J3821" s="1">
        <v>-1.58729E-9</v>
      </c>
      <c r="K3821" s="1">
        <v>-2.5026800000000001E-11</v>
      </c>
      <c r="L3821" s="1">
        <v>-7.22218E-5</v>
      </c>
      <c r="M3821" s="1">
        <v>-4.3529200000000001E-11</v>
      </c>
      <c r="N3821" s="1">
        <v>-2.3864E-12</v>
      </c>
      <c r="O3821" s="1">
        <v>-2.3864E-12</v>
      </c>
      <c r="P3821">
        <v>-2.5076999999999999E-2</v>
      </c>
      <c r="Q3821">
        <v>-2.5076999999999999E-2</v>
      </c>
      <c r="R3821">
        <v>0</v>
      </c>
      <c r="S3821">
        <v>0</v>
      </c>
      <c r="T3821">
        <v>0.57477999999999996</v>
      </c>
      <c r="U3821">
        <v>0.57477999999999996</v>
      </c>
      <c r="V3821">
        <f t="shared" si="59"/>
        <v>41.605630456298826</v>
      </c>
    </row>
    <row r="3822" spans="1:22" x14ac:dyDescent="0.25">
      <c r="A3822">
        <v>38.21</v>
      </c>
      <c r="B3822">
        <v>1420.88</v>
      </c>
      <c r="C3822" s="1">
        <v>-9.5453099999999993E-7</v>
      </c>
      <c r="D3822">
        <v>624.91399999999999</v>
      </c>
      <c r="E3822">
        <v>41.588700000000003</v>
      </c>
      <c r="F3822" s="1">
        <v>-6.1209699999999996E-11</v>
      </c>
      <c r="G3822">
        <v>-1.1868099999999999</v>
      </c>
      <c r="H3822" s="1">
        <v>-2.24168E-10</v>
      </c>
      <c r="I3822">
        <v>-0.523011</v>
      </c>
      <c r="J3822" s="1">
        <v>-1.58779E-9</v>
      </c>
      <c r="K3822" s="1">
        <v>-2.5026800000000001E-11</v>
      </c>
      <c r="L3822" s="1">
        <v>-7.2079199999999999E-5</v>
      </c>
      <c r="M3822" s="1">
        <v>-4.3529000000000002E-11</v>
      </c>
      <c r="N3822" s="1">
        <v>-2.3864E-12</v>
      </c>
      <c r="O3822" s="1">
        <v>-2.3864E-12</v>
      </c>
      <c r="P3822">
        <v>-2.5076999999999999E-2</v>
      </c>
      <c r="Q3822">
        <v>-2.5076999999999999E-2</v>
      </c>
      <c r="R3822">
        <v>0</v>
      </c>
      <c r="S3822">
        <v>0</v>
      </c>
      <c r="T3822">
        <v>0.57477999999999996</v>
      </c>
      <c r="U3822">
        <v>0.57477999999999996</v>
      </c>
      <c r="V3822">
        <f t="shared" si="59"/>
        <v>41.605630456298826</v>
      </c>
    </row>
    <row r="3823" spans="1:22" x14ac:dyDescent="0.25">
      <c r="A3823">
        <v>38.22</v>
      </c>
      <c r="B3823">
        <v>1421.25</v>
      </c>
      <c r="C3823" s="1">
        <v>-9.5511599999999999E-7</v>
      </c>
      <c r="D3823">
        <v>625.11099999999999</v>
      </c>
      <c r="E3823">
        <v>41.588700000000003</v>
      </c>
      <c r="F3823" s="1">
        <v>-6.1209400000000004E-11</v>
      </c>
      <c r="G3823">
        <v>-1.1868099999999999</v>
      </c>
      <c r="H3823" s="1">
        <v>-2.24168E-10</v>
      </c>
      <c r="I3823">
        <v>-0.52301200000000003</v>
      </c>
      <c r="J3823" s="1">
        <v>-1.5883E-9</v>
      </c>
      <c r="K3823" s="1">
        <v>-2.50269E-11</v>
      </c>
      <c r="L3823" s="1">
        <v>-7.1936900000000006E-5</v>
      </c>
      <c r="M3823" s="1">
        <v>-4.3528900000000002E-11</v>
      </c>
      <c r="N3823" s="1">
        <v>-2.3864E-12</v>
      </c>
      <c r="O3823" s="1">
        <v>-2.3864E-12</v>
      </c>
      <c r="P3823">
        <v>-2.5076999999999999E-2</v>
      </c>
      <c r="Q3823">
        <v>-2.5076999999999999E-2</v>
      </c>
      <c r="R3823">
        <v>0</v>
      </c>
      <c r="S3823">
        <v>0</v>
      </c>
      <c r="T3823">
        <v>0.57477999999999996</v>
      </c>
      <c r="U3823">
        <v>0.57477999999999996</v>
      </c>
      <c r="V3823">
        <f t="shared" si="59"/>
        <v>41.605630456298826</v>
      </c>
    </row>
    <row r="3824" spans="1:22" x14ac:dyDescent="0.25">
      <c r="A3824">
        <v>38.229999999999997</v>
      </c>
      <c r="B3824">
        <v>1421.61</v>
      </c>
      <c r="C3824" s="1">
        <v>-9.5570100000000004E-7</v>
      </c>
      <c r="D3824">
        <v>625.30899999999997</v>
      </c>
      <c r="E3824">
        <v>41.588700000000003</v>
      </c>
      <c r="F3824" s="1">
        <v>-6.1209099999999999E-11</v>
      </c>
      <c r="G3824">
        <v>-1.1868099999999999</v>
      </c>
      <c r="H3824" s="1">
        <v>-2.2416700000000001E-10</v>
      </c>
      <c r="I3824">
        <v>-0.52301299999999995</v>
      </c>
      <c r="J3824" s="1">
        <v>-1.5887999999999999E-9</v>
      </c>
      <c r="K3824" s="1">
        <v>-2.50269E-11</v>
      </c>
      <c r="L3824" s="1">
        <v>-7.1794799999999999E-5</v>
      </c>
      <c r="M3824" s="1">
        <v>-4.3528700000000003E-11</v>
      </c>
      <c r="N3824" s="1">
        <v>-2.3864E-12</v>
      </c>
      <c r="O3824" s="1">
        <v>-2.3864E-12</v>
      </c>
      <c r="P3824">
        <v>-2.5076999999999999E-2</v>
      </c>
      <c r="Q3824">
        <v>-2.5076999999999999E-2</v>
      </c>
      <c r="R3824">
        <v>0</v>
      </c>
      <c r="S3824">
        <v>0</v>
      </c>
      <c r="T3824">
        <v>0.57477999999999996</v>
      </c>
      <c r="U3824">
        <v>0.57477999999999996</v>
      </c>
      <c r="V3824">
        <f t="shared" si="59"/>
        <v>41.605630456298826</v>
      </c>
    </row>
    <row r="3825" spans="1:22" x14ac:dyDescent="0.25">
      <c r="A3825">
        <v>38.24</v>
      </c>
      <c r="B3825">
        <v>1421.98</v>
      </c>
      <c r="C3825" s="1">
        <v>-9.562860000000001E-7</v>
      </c>
      <c r="D3825">
        <v>625.50599999999997</v>
      </c>
      <c r="E3825">
        <v>41.588799999999999</v>
      </c>
      <c r="F3825" s="1">
        <v>-6.1208800000000006E-11</v>
      </c>
      <c r="G3825">
        <v>-1.1868099999999999</v>
      </c>
      <c r="H3825" s="1">
        <v>-2.24166E-10</v>
      </c>
      <c r="I3825">
        <v>-0.52301299999999995</v>
      </c>
      <c r="J3825" s="1">
        <v>-1.5893000000000001E-9</v>
      </c>
      <c r="K3825" s="1">
        <v>-2.50269E-11</v>
      </c>
      <c r="L3825" s="1">
        <v>-7.1653099999999993E-5</v>
      </c>
      <c r="M3825" s="1">
        <v>-4.3528599999999997E-11</v>
      </c>
      <c r="N3825" s="1">
        <v>-2.3864E-12</v>
      </c>
      <c r="O3825" s="1">
        <v>-2.3864E-12</v>
      </c>
      <c r="P3825">
        <v>-2.5076999999999999E-2</v>
      </c>
      <c r="Q3825">
        <v>-2.5076999999999999E-2</v>
      </c>
      <c r="R3825">
        <v>0</v>
      </c>
      <c r="S3825">
        <v>0</v>
      </c>
      <c r="T3825">
        <v>0.57477999999999996</v>
      </c>
      <c r="U3825">
        <v>0.57477999999999996</v>
      </c>
      <c r="V3825">
        <f t="shared" si="59"/>
        <v>41.60573041560621</v>
      </c>
    </row>
    <row r="3826" spans="1:22" x14ac:dyDescent="0.25">
      <c r="A3826">
        <v>38.25</v>
      </c>
      <c r="B3826">
        <v>1422.34</v>
      </c>
      <c r="C3826" s="1">
        <v>-9.5687099999999994E-7</v>
      </c>
      <c r="D3826">
        <v>625.70399999999995</v>
      </c>
      <c r="E3826">
        <v>41.588799999999999</v>
      </c>
      <c r="F3826" s="1">
        <v>-6.1208500000000001E-11</v>
      </c>
      <c r="G3826">
        <v>-1.1868099999999999</v>
      </c>
      <c r="H3826" s="1">
        <v>-2.24166E-10</v>
      </c>
      <c r="I3826">
        <v>-0.52301399999999998</v>
      </c>
      <c r="J3826" s="1">
        <v>-1.5898E-9</v>
      </c>
      <c r="K3826" s="1">
        <v>-2.50269E-11</v>
      </c>
      <c r="L3826" s="1">
        <v>-7.1511600000000002E-5</v>
      </c>
      <c r="M3826" s="1">
        <v>-4.3528399999999998E-11</v>
      </c>
      <c r="N3826" s="1">
        <v>-2.3864E-12</v>
      </c>
      <c r="O3826" s="1">
        <v>-2.3864E-12</v>
      </c>
      <c r="P3826">
        <v>-2.5076999999999999E-2</v>
      </c>
      <c r="Q3826">
        <v>-2.5076999999999999E-2</v>
      </c>
      <c r="R3826">
        <v>0</v>
      </c>
      <c r="S3826">
        <v>0</v>
      </c>
      <c r="T3826">
        <v>0.57477999999999996</v>
      </c>
      <c r="U3826">
        <v>0.57477999999999996</v>
      </c>
      <c r="V3826">
        <f t="shared" si="59"/>
        <v>41.60573041560621</v>
      </c>
    </row>
    <row r="3827" spans="1:22" x14ac:dyDescent="0.25">
      <c r="A3827">
        <v>38.26</v>
      </c>
      <c r="B3827">
        <v>1422.71</v>
      </c>
      <c r="C3827" s="1">
        <v>-9.5745700000000002E-7</v>
      </c>
      <c r="D3827">
        <v>625.90099999999995</v>
      </c>
      <c r="E3827">
        <v>41.588799999999999</v>
      </c>
      <c r="F3827" s="1">
        <v>-6.1208199999999996E-11</v>
      </c>
      <c r="G3827">
        <v>-1.1868099999999999</v>
      </c>
      <c r="H3827" s="1">
        <v>-2.24165E-10</v>
      </c>
      <c r="I3827">
        <v>-0.52301500000000001</v>
      </c>
      <c r="J3827" s="1">
        <v>-1.5903100000000001E-9</v>
      </c>
      <c r="K3827" s="1">
        <v>-2.50269E-11</v>
      </c>
      <c r="L3827" s="1">
        <v>-7.1370400000000004E-5</v>
      </c>
      <c r="M3827" s="1">
        <v>-4.3528299999999998E-11</v>
      </c>
      <c r="N3827" s="1">
        <v>-2.3864E-12</v>
      </c>
      <c r="O3827" s="1">
        <v>-2.3864E-12</v>
      </c>
      <c r="P3827">
        <v>-2.5076999999999999E-2</v>
      </c>
      <c r="Q3827">
        <v>-2.5076999999999999E-2</v>
      </c>
      <c r="R3827">
        <v>0</v>
      </c>
      <c r="S3827">
        <v>0</v>
      </c>
      <c r="T3827">
        <v>0.57477999999999996</v>
      </c>
      <c r="U3827">
        <v>0.57477999999999996</v>
      </c>
      <c r="V3827">
        <f t="shared" si="59"/>
        <v>41.60573041560621</v>
      </c>
    </row>
    <row r="3828" spans="1:22" x14ac:dyDescent="0.25">
      <c r="A3828">
        <v>38.270000000000003</v>
      </c>
      <c r="B3828">
        <v>1423.08</v>
      </c>
      <c r="C3828" s="1">
        <v>-9.580430000000001E-7</v>
      </c>
      <c r="D3828">
        <v>626.09900000000005</v>
      </c>
      <c r="E3828">
        <v>41.588799999999999</v>
      </c>
      <c r="F3828" s="1">
        <v>-6.1207900000000004E-11</v>
      </c>
      <c r="G3828">
        <v>-1.1868099999999999</v>
      </c>
      <c r="H3828" s="1">
        <v>-2.24165E-10</v>
      </c>
      <c r="I3828">
        <v>-0.52301500000000001</v>
      </c>
      <c r="J3828" s="1">
        <v>-1.59081E-9</v>
      </c>
      <c r="K3828" s="1">
        <v>-2.5027E-11</v>
      </c>
      <c r="L3828" s="1">
        <v>-7.1229400000000006E-5</v>
      </c>
      <c r="M3828" s="1">
        <v>-4.3528199999999999E-11</v>
      </c>
      <c r="N3828" s="1">
        <v>-2.3864E-12</v>
      </c>
      <c r="O3828" s="1">
        <v>-2.3864E-12</v>
      </c>
      <c r="P3828">
        <v>-2.5076999999999999E-2</v>
      </c>
      <c r="Q3828">
        <v>-2.5076999999999999E-2</v>
      </c>
      <c r="R3828">
        <v>0</v>
      </c>
      <c r="S3828">
        <v>0</v>
      </c>
      <c r="T3828">
        <v>0.57477999999999996</v>
      </c>
      <c r="U3828">
        <v>0.57477999999999996</v>
      </c>
      <c r="V3828">
        <f t="shared" si="59"/>
        <v>41.60573041560621</v>
      </c>
    </row>
    <row r="3829" spans="1:22" x14ac:dyDescent="0.25">
      <c r="A3829">
        <v>38.28</v>
      </c>
      <c r="B3829">
        <v>1423.44</v>
      </c>
      <c r="C3829" s="1">
        <v>-9.5862899999999997E-7</v>
      </c>
      <c r="D3829">
        <v>626.29600000000005</v>
      </c>
      <c r="E3829">
        <v>41.588799999999999</v>
      </c>
      <c r="F3829" s="1">
        <v>-6.1207599999999999E-11</v>
      </c>
      <c r="G3829">
        <v>-1.1868099999999999</v>
      </c>
      <c r="H3829" s="1">
        <v>-2.2416399999999999E-10</v>
      </c>
      <c r="I3829">
        <v>-0.52301600000000004</v>
      </c>
      <c r="J3829" s="1">
        <v>-1.59131E-9</v>
      </c>
      <c r="K3829" s="1">
        <v>-2.5027E-11</v>
      </c>
      <c r="L3829" s="1">
        <v>-7.1088799999999996E-5</v>
      </c>
      <c r="M3829" s="1">
        <v>-4.3528E-11</v>
      </c>
      <c r="N3829" s="1">
        <v>-2.3864E-12</v>
      </c>
      <c r="O3829" s="1">
        <v>-2.3864E-12</v>
      </c>
      <c r="P3829">
        <v>-2.5076999999999999E-2</v>
      </c>
      <c r="Q3829">
        <v>-2.5076999999999999E-2</v>
      </c>
      <c r="R3829">
        <v>0</v>
      </c>
      <c r="S3829">
        <v>0</v>
      </c>
      <c r="T3829">
        <v>0.57477999999999996</v>
      </c>
      <c r="U3829">
        <v>0.57477999999999996</v>
      </c>
      <c r="V3829">
        <f t="shared" si="59"/>
        <v>41.60573041560621</v>
      </c>
    </row>
    <row r="3830" spans="1:22" x14ac:dyDescent="0.25">
      <c r="A3830">
        <v>38.29</v>
      </c>
      <c r="B3830">
        <v>1423.81</v>
      </c>
      <c r="C3830" s="1">
        <v>-9.5921500000000006E-7</v>
      </c>
      <c r="D3830">
        <v>626.49400000000003</v>
      </c>
      <c r="E3830">
        <v>41.588799999999999</v>
      </c>
      <c r="F3830" s="1">
        <v>-6.1207300000000006E-11</v>
      </c>
      <c r="G3830">
        <v>-1.1868099999999999</v>
      </c>
      <c r="H3830" s="1">
        <v>-2.24163E-10</v>
      </c>
      <c r="I3830">
        <v>-0.52301699999999995</v>
      </c>
      <c r="J3830" s="1">
        <v>-1.5918099999999999E-9</v>
      </c>
      <c r="K3830" s="1">
        <v>-2.5027E-11</v>
      </c>
      <c r="L3830" s="1">
        <v>-7.09484E-5</v>
      </c>
      <c r="M3830" s="1">
        <v>-4.35279E-11</v>
      </c>
      <c r="N3830" s="1">
        <v>-2.3864E-12</v>
      </c>
      <c r="O3830" s="1">
        <v>-2.3864E-12</v>
      </c>
      <c r="P3830">
        <v>-2.5076999999999999E-2</v>
      </c>
      <c r="Q3830">
        <v>-2.5076999999999999E-2</v>
      </c>
      <c r="R3830">
        <v>0</v>
      </c>
      <c r="S3830">
        <v>0</v>
      </c>
      <c r="T3830">
        <v>0.57477999999999996</v>
      </c>
      <c r="U3830">
        <v>0.57477999999999996</v>
      </c>
      <c r="V3830">
        <f t="shared" si="59"/>
        <v>41.60573041560621</v>
      </c>
    </row>
    <row r="3831" spans="1:22" x14ac:dyDescent="0.25">
      <c r="A3831">
        <v>38.299999999999997</v>
      </c>
      <c r="B3831">
        <v>1424.18</v>
      </c>
      <c r="C3831" s="1">
        <v>-9.5980099999999993E-7</v>
      </c>
      <c r="D3831">
        <v>626.69100000000003</v>
      </c>
      <c r="E3831">
        <v>41.588799999999999</v>
      </c>
      <c r="F3831" s="1">
        <v>-6.1207000000000001E-11</v>
      </c>
      <c r="G3831">
        <v>-1.1868099999999999</v>
      </c>
      <c r="H3831" s="1">
        <v>-2.24163E-10</v>
      </c>
      <c r="I3831">
        <v>-0.52301699999999995</v>
      </c>
      <c r="J3831" s="1">
        <v>-1.5923100000000001E-9</v>
      </c>
      <c r="K3831" s="1">
        <v>-2.5027E-11</v>
      </c>
      <c r="L3831" s="1">
        <v>-7.0808299999999998E-5</v>
      </c>
      <c r="M3831" s="1">
        <v>-4.3527700000000001E-11</v>
      </c>
      <c r="N3831" s="1">
        <v>-2.3864E-12</v>
      </c>
      <c r="O3831" s="1">
        <v>-2.3864E-12</v>
      </c>
      <c r="P3831">
        <v>-2.5076999999999999E-2</v>
      </c>
      <c r="Q3831">
        <v>-2.5076999999999999E-2</v>
      </c>
      <c r="R3831">
        <v>0</v>
      </c>
      <c r="S3831">
        <v>0</v>
      </c>
      <c r="T3831">
        <v>0.57477999999999996</v>
      </c>
      <c r="U3831">
        <v>0.57477999999999996</v>
      </c>
      <c r="V3831">
        <f t="shared" si="59"/>
        <v>41.60573041560621</v>
      </c>
    </row>
    <row r="3832" spans="1:22" x14ac:dyDescent="0.25">
      <c r="A3832">
        <v>38.31</v>
      </c>
      <c r="B3832">
        <v>1424.54</v>
      </c>
      <c r="C3832" s="1">
        <v>-9.6038700000000001E-7</v>
      </c>
      <c r="D3832">
        <v>626.88800000000003</v>
      </c>
      <c r="E3832">
        <v>41.588799999999999</v>
      </c>
      <c r="F3832" s="1">
        <v>-6.1206699999999996E-11</v>
      </c>
      <c r="G3832">
        <v>-1.1868099999999999</v>
      </c>
      <c r="H3832" s="1">
        <v>-2.24162E-10</v>
      </c>
      <c r="I3832">
        <v>-0.52301799999999998</v>
      </c>
      <c r="J3832" s="1">
        <v>-1.5928200000000001E-9</v>
      </c>
      <c r="K3832" s="1">
        <v>-2.5027E-11</v>
      </c>
      <c r="L3832" s="1">
        <v>-7.0668500000000003E-5</v>
      </c>
      <c r="M3832" s="1">
        <v>-4.3527600000000001E-11</v>
      </c>
      <c r="N3832" s="1">
        <v>-2.3864E-12</v>
      </c>
      <c r="O3832" s="1">
        <v>-2.3864E-12</v>
      </c>
      <c r="P3832">
        <v>-2.5076999999999999E-2</v>
      </c>
      <c r="Q3832">
        <v>-2.5076999999999999E-2</v>
      </c>
      <c r="R3832">
        <v>0</v>
      </c>
      <c r="S3832">
        <v>0</v>
      </c>
      <c r="T3832">
        <v>0.57477999999999996</v>
      </c>
      <c r="U3832">
        <v>0.57477999999999996</v>
      </c>
      <c r="V3832">
        <f t="shared" si="59"/>
        <v>41.60573041560621</v>
      </c>
    </row>
    <row r="3833" spans="1:22" x14ac:dyDescent="0.25">
      <c r="A3833">
        <v>38.32</v>
      </c>
      <c r="B3833">
        <v>1424.91</v>
      </c>
      <c r="C3833" s="1">
        <v>-9.6097399999999991E-7</v>
      </c>
      <c r="D3833">
        <v>627.08600000000001</v>
      </c>
      <c r="E3833">
        <v>41.588799999999999</v>
      </c>
      <c r="F3833" s="1">
        <v>-6.1206400000000004E-11</v>
      </c>
      <c r="G3833">
        <v>-1.1868099999999999</v>
      </c>
      <c r="H3833" s="1">
        <v>-2.24162E-10</v>
      </c>
      <c r="I3833">
        <v>-0.52301900000000001</v>
      </c>
      <c r="J3833" s="1">
        <v>-1.59332E-9</v>
      </c>
      <c r="K3833" s="1">
        <v>-2.5027099999999999E-11</v>
      </c>
      <c r="L3833" s="1">
        <v>-7.0528899999999995E-5</v>
      </c>
      <c r="M3833" s="1">
        <v>-4.3527400000000002E-11</v>
      </c>
      <c r="N3833" s="1">
        <v>-2.3864E-12</v>
      </c>
      <c r="O3833" s="1">
        <v>-2.3864E-12</v>
      </c>
      <c r="P3833">
        <v>-2.5076999999999999E-2</v>
      </c>
      <c r="Q3833">
        <v>-2.5076999999999999E-2</v>
      </c>
      <c r="R3833">
        <v>0</v>
      </c>
      <c r="S3833">
        <v>0</v>
      </c>
      <c r="T3833">
        <v>0.57477999999999996</v>
      </c>
      <c r="U3833">
        <v>0.57477999999999996</v>
      </c>
      <c r="V3833">
        <f t="shared" si="59"/>
        <v>41.60573041560621</v>
      </c>
    </row>
    <row r="3834" spans="1:22" x14ac:dyDescent="0.25">
      <c r="A3834">
        <v>38.33</v>
      </c>
      <c r="B3834">
        <v>1425.27</v>
      </c>
      <c r="C3834" s="1">
        <v>-9.6156100000000002E-7</v>
      </c>
      <c r="D3834">
        <v>627.28300000000002</v>
      </c>
      <c r="E3834">
        <v>41.588799999999999</v>
      </c>
      <c r="F3834" s="1">
        <v>-6.1206099999999999E-11</v>
      </c>
      <c r="G3834">
        <v>-1.1868099999999999</v>
      </c>
      <c r="H3834" s="1">
        <v>-2.2416099999999999E-10</v>
      </c>
      <c r="I3834">
        <v>-0.52302000000000004</v>
      </c>
      <c r="J3834" s="1">
        <v>-1.59382E-9</v>
      </c>
      <c r="K3834" s="1">
        <v>-2.5027099999999999E-11</v>
      </c>
      <c r="L3834" s="1">
        <v>-7.0389700000000001E-5</v>
      </c>
      <c r="M3834" s="1">
        <v>-4.3527300000000003E-11</v>
      </c>
      <c r="N3834" s="1">
        <v>-2.3864E-12</v>
      </c>
      <c r="O3834" s="1">
        <v>-2.3864E-12</v>
      </c>
      <c r="P3834">
        <v>-2.5076999999999999E-2</v>
      </c>
      <c r="Q3834">
        <v>-2.5076999999999999E-2</v>
      </c>
      <c r="R3834">
        <v>0</v>
      </c>
      <c r="S3834">
        <v>0</v>
      </c>
      <c r="T3834">
        <v>0.57477999999999996</v>
      </c>
      <c r="U3834">
        <v>0.57477999999999996</v>
      </c>
      <c r="V3834">
        <f t="shared" si="59"/>
        <v>41.60573041560621</v>
      </c>
    </row>
    <row r="3835" spans="1:22" x14ac:dyDescent="0.25">
      <c r="A3835">
        <v>38.340000000000003</v>
      </c>
      <c r="B3835">
        <v>1425.64</v>
      </c>
      <c r="C3835" s="1">
        <v>-9.6214799999999991E-7</v>
      </c>
      <c r="D3835">
        <v>627.48099999999999</v>
      </c>
      <c r="E3835">
        <v>41.588799999999999</v>
      </c>
      <c r="F3835" s="1">
        <v>-6.1205800000000006E-11</v>
      </c>
      <c r="G3835">
        <v>-1.1868099999999999</v>
      </c>
      <c r="H3835" s="1">
        <v>-2.2416E-10</v>
      </c>
      <c r="I3835">
        <v>-0.52302000000000004</v>
      </c>
      <c r="J3835" s="1">
        <v>-1.5943199999999999E-9</v>
      </c>
      <c r="K3835" s="1">
        <v>-2.5027099999999999E-11</v>
      </c>
      <c r="L3835" s="1">
        <v>-7.0250699999999995E-5</v>
      </c>
      <c r="M3835" s="1">
        <v>-4.3527200000000003E-11</v>
      </c>
      <c r="N3835" s="1">
        <v>-2.3864E-12</v>
      </c>
      <c r="O3835" s="1">
        <v>-2.3864E-12</v>
      </c>
      <c r="P3835">
        <v>-2.5076999999999999E-2</v>
      </c>
      <c r="Q3835">
        <v>-2.5076999999999999E-2</v>
      </c>
      <c r="R3835">
        <v>0</v>
      </c>
      <c r="S3835">
        <v>0</v>
      </c>
      <c r="T3835">
        <v>0.57477999999999996</v>
      </c>
      <c r="U3835">
        <v>0.57477999999999996</v>
      </c>
      <c r="V3835">
        <f t="shared" si="59"/>
        <v>41.60573041560621</v>
      </c>
    </row>
    <row r="3836" spans="1:22" x14ac:dyDescent="0.25">
      <c r="A3836">
        <v>38.35</v>
      </c>
      <c r="B3836">
        <v>1426.01</v>
      </c>
      <c r="C3836" s="1">
        <v>-9.6273500000000002E-7</v>
      </c>
      <c r="D3836">
        <v>627.678</v>
      </c>
      <c r="E3836">
        <v>41.588799999999999</v>
      </c>
      <c r="F3836" s="1">
        <v>-6.1205500000000001E-11</v>
      </c>
      <c r="G3836">
        <v>-1.1868099999999999</v>
      </c>
      <c r="H3836" s="1">
        <v>-2.2416E-10</v>
      </c>
      <c r="I3836">
        <v>-0.52302099999999996</v>
      </c>
      <c r="J3836" s="1">
        <v>-1.59483E-9</v>
      </c>
      <c r="K3836" s="1">
        <v>-2.5027099999999999E-11</v>
      </c>
      <c r="L3836" s="1">
        <v>-7.0111900000000002E-5</v>
      </c>
      <c r="M3836" s="1">
        <v>-4.3526999999999997E-11</v>
      </c>
      <c r="N3836" s="1">
        <v>-2.3864E-12</v>
      </c>
      <c r="O3836" s="1">
        <v>-2.3864E-12</v>
      </c>
      <c r="P3836">
        <v>-2.5076999999999999E-2</v>
      </c>
      <c r="Q3836">
        <v>-2.5076999999999999E-2</v>
      </c>
      <c r="R3836">
        <v>0</v>
      </c>
      <c r="S3836">
        <v>0</v>
      </c>
      <c r="T3836">
        <v>0.57477999999999996</v>
      </c>
      <c r="U3836">
        <v>0.57477999999999996</v>
      </c>
      <c r="V3836">
        <f t="shared" si="59"/>
        <v>41.60573041560621</v>
      </c>
    </row>
    <row r="3837" spans="1:22" x14ac:dyDescent="0.25">
      <c r="A3837">
        <v>38.36</v>
      </c>
      <c r="B3837">
        <v>1426.37</v>
      </c>
      <c r="C3837" s="1">
        <v>-9.6332299999999995E-7</v>
      </c>
      <c r="D3837">
        <v>627.87599999999998</v>
      </c>
      <c r="E3837">
        <v>41.588799999999999</v>
      </c>
      <c r="F3837" s="1">
        <v>-6.1205199999999996E-11</v>
      </c>
      <c r="G3837">
        <v>-1.1868099999999999</v>
      </c>
      <c r="H3837" s="1">
        <v>-2.24159E-10</v>
      </c>
      <c r="I3837">
        <v>-0.52302199999999999</v>
      </c>
      <c r="J3837" s="1">
        <v>-1.5953299999999999E-9</v>
      </c>
      <c r="K3837" s="1">
        <v>-2.5027099999999999E-11</v>
      </c>
      <c r="L3837" s="1">
        <v>-6.9973499999999997E-5</v>
      </c>
      <c r="M3837" s="1">
        <v>-4.3526899999999998E-11</v>
      </c>
      <c r="N3837" s="1">
        <v>-2.3864E-12</v>
      </c>
      <c r="O3837" s="1">
        <v>-2.3864E-12</v>
      </c>
      <c r="P3837">
        <v>-2.5076999999999999E-2</v>
      </c>
      <c r="Q3837">
        <v>-2.5076999999999999E-2</v>
      </c>
      <c r="R3837">
        <v>0</v>
      </c>
      <c r="S3837">
        <v>0</v>
      </c>
      <c r="T3837">
        <v>0.57477999999999996</v>
      </c>
      <c r="U3837">
        <v>0.57477999999999996</v>
      </c>
      <c r="V3837">
        <f t="shared" si="59"/>
        <v>41.60573041560621</v>
      </c>
    </row>
    <row r="3838" spans="1:22" x14ac:dyDescent="0.25">
      <c r="A3838">
        <v>38.369999999999997</v>
      </c>
      <c r="B3838">
        <v>1426.74</v>
      </c>
      <c r="C3838" s="1">
        <v>-9.6391000000000006E-7</v>
      </c>
      <c r="D3838">
        <v>628.07299999999998</v>
      </c>
      <c r="E3838">
        <v>41.588799999999999</v>
      </c>
      <c r="F3838" s="1">
        <v>-6.1204900000000004E-11</v>
      </c>
      <c r="G3838">
        <v>-1.1868099999999999</v>
      </c>
      <c r="H3838" s="1">
        <v>-2.2415799999999999E-10</v>
      </c>
      <c r="I3838">
        <v>-0.52302199999999999</v>
      </c>
      <c r="J3838" s="1">
        <v>-1.5958300000000001E-9</v>
      </c>
      <c r="K3838" s="1">
        <v>-2.5027199999999999E-11</v>
      </c>
      <c r="L3838" s="1">
        <v>-6.9835300000000005E-5</v>
      </c>
      <c r="M3838" s="1">
        <v>-4.3526699999999999E-11</v>
      </c>
      <c r="N3838" s="1">
        <v>-2.3864E-12</v>
      </c>
      <c r="O3838" s="1">
        <v>-2.3864E-12</v>
      </c>
      <c r="P3838">
        <v>-2.5076999999999999E-2</v>
      </c>
      <c r="Q3838">
        <v>-2.5076999999999999E-2</v>
      </c>
      <c r="R3838">
        <v>0</v>
      </c>
      <c r="S3838">
        <v>0</v>
      </c>
      <c r="T3838">
        <v>0.57477999999999996</v>
      </c>
      <c r="U3838">
        <v>0.57477999999999996</v>
      </c>
      <c r="V3838">
        <f t="shared" si="59"/>
        <v>41.60573041560621</v>
      </c>
    </row>
    <row r="3839" spans="1:22" x14ac:dyDescent="0.25">
      <c r="A3839">
        <v>38.380000000000003</v>
      </c>
      <c r="B3839">
        <v>1427.11</v>
      </c>
      <c r="C3839" s="1">
        <v>-9.6449799999999999E-7</v>
      </c>
      <c r="D3839">
        <v>628.27099999999996</v>
      </c>
      <c r="E3839">
        <v>41.588799999999999</v>
      </c>
      <c r="F3839" s="1">
        <v>-6.1204599999999999E-11</v>
      </c>
      <c r="G3839">
        <v>-1.1868099999999999</v>
      </c>
      <c r="H3839" s="1">
        <v>-2.2415799999999999E-10</v>
      </c>
      <c r="I3839">
        <v>-0.52302300000000002</v>
      </c>
      <c r="J3839" s="1">
        <v>-1.59633E-9</v>
      </c>
      <c r="K3839" s="1">
        <v>-2.5027199999999999E-11</v>
      </c>
      <c r="L3839" s="1">
        <v>-6.9697399999999994E-5</v>
      </c>
      <c r="M3839" s="1">
        <v>-4.3526599999999999E-11</v>
      </c>
      <c r="N3839" s="1">
        <v>-2.3864E-12</v>
      </c>
      <c r="O3839" s="1">
        <v>-2.3864E-12</v>
      </c>
      <c r="P3839">
        <v>-2.5076999999999999E-2</v>
      </c>
      <c r="Q3839">
        <v>-2.5076999999999999E-2</v>
      </c>
      <c r="R3839">
        <v>0</v>
      </c>
      <c r="S3839">
        <v>0</v>
      </c>
      <c r="T3839">
        <v>0.57477999999999996</v>
      </c>
      <c r="U3839">
        <v>0.57477999999999996</v>
      </c>
      <c r="V3839">
        <f t="shared" si="59"/>
        <v>41.60573041560621</v>
      </c>
    </row>
    <row r="3840" spans="1:22" x14ac:dyDescent="0.25">
      <c r="A3840">
        <v>38.39</v>
      </c>
      <c r="B3840">
        <v>1427.47</v>
      </c>
      <c r="C3840" s="1">
        <v>-9.6508599999999991E-7</v>
      </c>
      <c r="D3840">
        <v>628.46799999999996</v>
      </c>
      <c r="E3840">
        <v>41.588799999999999</v>
      </c>
      <c r="F3840" s="1">
        <v>-6.12044E-11</v>
      </c>
      <c r="G3840">
        <v>-1.18682</v>
      </c>
      <c r="H3840" s="1">
        <v>-2.24157E-10</v>
      </c>
      <c r="I3840">
        <v>-0.52302400000000004</v>
      </c>
      <c r="J3840" s="1">
        <v>-1.59683E-9</v>
      </c>
      <c r="K3840" s="1">
        <v>-2.5027199999999999E-11</v>
      </c>
      <c r="L3840" s="1">
        <v>-6.9559800000000004E-5</v>
      </c>
      <c r="M3840" s="1">
        <v>-4.35264E-11</v>
      </c>
      <c r="N3840" s="1">
        <v>-2.3864E-12</v>
      </c>
      <c r="O3840" s="1">
        <v>-2.3864E-12</v>
      </c>
      <c r="P3840">
        <v>-2.5076999999999999E-2</v>
      </c>
      <c r="Q3840">
        <v>-2.5076999999999999E-2</v>
      </c>
      <c r="R3840">
        <v>0</v>
      </c>
      <c r="S3840">
        <v>0</v>
      </c>
      <c r="T3840">
        <v>0.57477999999999996</v>
      </c>
      <c r="U3840">
        <v>0.57477999999999996</v>
      </c>
      <c r="V3840">
        <f t="shared" si="59"/>
        <v>41.605730700858985</v>
      </c>
    </row>
    <row r="3841" spans="1:22" x14ac:dyDescent="0.25">
      <c r="A3841">
        <v>38.4</v>
      </c>
      <c r="B3841">
        <v>1427.84</v>
      </c>
      <c r="C3841" s="1">
        <v>-9.6567400000000005E-7</v>
      </c>
      <c r="D3841">
        <v>628.66600000000005</v>
      </c>
      <c r="E3841">
        <v>41.588900000000002</v>
      </c>
      <c r="F3841" s="1">
        <v>-6.1204099999999994E-11</v>
      </c>
      <c r="G3841">
        <v>-1.18682</v>
      </c>
      <c r="H3841" s="1">
        <v>-2.24157E-10</v>
      </c>
      <c r="I3841">
        <v>-0.52302499999999996</v>
      </c>
      <c r="J3841" s="1">
        <v>-1.59734E-9</v>
      </c>
      <c r="K3841" s="1">
        <v>-2.5027199999999999E-11</v>
      </c>
      <c r="L3841" s="1">
        <v>-6.9422400000000001E-5</v>
      </c>
      <c r="M3841" s="1">
        <v>-4.35263E-11</v>
      </c>
      <c r="N3841" s="1">
        <v>-2.3864E-12</v>
      </c>
      <c r="O3841" s="1">
        <v>-2.3864E-12</v>
      </c>
      <c r="P3841">
        <v>-2.5076999999999999E-2</v>
      </c>
      <c r="Q3841">
        <v>-2.5076999999999999E-2</v>
      </c>
      <c r="R3841">
        <v>0</v>
      </c>
      <c r="S3841">
        <v>0</v>
      </c>
      <c r="T3841">
        <v>0.57477999999999996</v>
      </c>
      <c r="U3841">
        <v>0.57477999999999996</v>
      </c>
      <c r="V3841">
        <f t="shared" si="59"/>
        <v>41.605830660165893</v>
      </c>
    </row>
    <row r="3842" spans="1:22" x14ac:dyDescent="0.25">
      <c r="A3842">
        <v>38.409999999999997</v>
      </c>
      <c r="B3842">
        <v>1428.2</v>
      </c>
      <c r="C3842" s="1">
        <v>-9.66263E-7</v>
      </c>
      <c r="D3842">
        <v>628.86300000000006</v>
      </c>
      <c r="E3842">
        <v>41.588900000000002</v>
      </c>
      <c r="F3842" s="1">
        <v>-6.1203800000000002E-11</v>
      </c>
      <c r="G3842">
        <v>-1.18682</v>
      </c>
      <c r="H3842" s="1">
        <v>-2.24156E-10</v>
      </c>
      <c r="I3842">
        <v>-0.52302499999999996</v>
      </c>
      <c r="J3842" s="1">
        <v>-1.5978399999999999E-9</v>
      </c>
      <c r="K3842" s="1">
        <v>-2.5027199999999999E-11</v>
      </c>
      <c r="L3842" s="1">
        <v>-6.9285300000000006E-5</v>
      </c>
      <c r="M3842" s="1">
        <v>-4.3526200000000001E-11</v>
      </c>
      <c r="N3842" s="1">
        <v>-2.3864E-12</v>
      </c>
      <c r="O3842" s="1">
        <v>-2.3864E-12</v>
      </c>
      <c r="P3842">
        <v>-2.5076999999999999E-2</v>
      </c>
      <c r="Q3842">
        <v>-2.5076999999999999E-2</v>
      </c>
      <c r="R3842">
        <v>0</v>
      </c>
      <c r="S3842">
        <v>0</v>
      </c>
      <c r="T3842">
        <v>0.57477999999999996</v>
      </c>
      <c r="U3842">
        <v>0.57477999999999996</v>
      </c>
      <c r="V3842">
        <f t="shared" si="59"/>
        <v>41.605830660165893</v>
      </c>
    </row>
    <row r="3843" spans="1:22" x14ac:dyDescent="0.25">
      <c r="A3843">
        <v>38.42</v>
      </c>
      <c r="B3843">
        <v>1428.57</v>
      </c>
      <c r="C3843" s="1">
        <v>-9.6685099999999993E-7</v>
      </c>
      <c r="D3843">
        <v>629.05999999999995</v>
      </c>
      <c r="E3843">
        <v>41.588900000000002</v>
      </c>
      <c r="F3843" s="1">
        <v>-6.1203499999999997E-11</v>
      </c>
      <c r="G3843">
        <v>-1.18682</v>
      </c>
      <c r="H3843" s="1">
        <v>-2.2415499999999999E-10</v>
      </c>
      <c r="I3843">
        <v>-0.52302599999999999</v>
      </c>
      <c r="J3843" s="1">
        <v>-1.5983400000000001E-9</v>
      </c>
      <c r="K3843" s="1">
        <v>-2.5027299999999999E-11</v>
      </c>
      <c r="L3843" s="1">
        <v>-6.9148500000000004E-5</v>
      </c>
      <c r="M3843" s="1">
        <v>-4.3526000000000002E-11</v>
      </c>
      <c r="N3843" s="1">
        <v>-2.3864E-12</v>
      </c>
      <c r="O3843" s="1">
        <v>-2.3864E-12</v>
      </c>
      <c r="P3843">
        <v>-2.5076999999999999E-2</v>
      </c>
      <c r="Q3843">
        <v>-2.5076999999999999E-2</v>
      </c>
      <c r="R3843">
        <v>0</v>
      </c>
      <c r="S3843">
        <v>0</v>
      </c>
      <c r="T3843">
        <v>0.57477999999999996</v>
      </c>
      <c r="U3843">
        <v>0.57477999999999996</v>
      </c>
      <c r="V3843">
        <f t="shared" ref="V3843:V3906" si="60">SQRT(POWER(E3843,2)+POWER(F3843,2)+POWER(G3843,2))</f>
        <v>41.605830660165893</v>
      </c>
    </row>
    <row r="3844" spans="1:22" x14ac:dyDescent="0.25">
      <c r="A3844">
        <v>38.43</v>
      </c>
      <c r="B3844">
        <v>1428.94</v>
      </c>
      <c r="C3844" s="1">
        <v>-9.6744000000000009E-7</v>
      </c>
      <c r="D3844">
        <v>629.25800000000004</v>
      </c>
      <c r="E3844">
        <v>41.588900000000002</v>
      </c>
      <c r="F3844" s="1">
        <v>-6.1203200000000005E-11</v>
      </c>
      <c r="G3844">
        <v>-1.18682</v>
      </c>
      <c r="H3844" s="1">
        <v>-2.2415499999999999E-10</v>
      </c>
      <c r="I3844">
        <v>-0.52302700000000002</v>
      </c>
      <c r="J3844" s="1">
        <v>-1.59884E-9</v>
      </c>
      <c r="K3844" s="1">
        <v>-2.5027299999999999E-11</v>
      </c>
      <c r="L3844" s="1">
        <v>-6.9011999999999996E-5</v>
      </c>
      <c r="M3844" s="1">
        <v>-4.3525900000000002E-11</v>
      </c>
      <c r="N3844" s="1">
        <v>-2.3864E-12</v>
      </c>
      <c r="O3844" s="1">
        <v>-2.3864E-12</v>
      </c>
      <c r="P3844">
        <v>-2.5076999999999999E-2</v>
      </c>
      <c r="Q3844">
        <v>-2.5076999999999999E-2</v>
      </c>
      <c r="R3844">
        <v>0</v>
      </c>
      <c r="S3844">
        <v>0</v>
      </c>
      <c r="T3844">
        <v>0.57477999999999996</v>
      </c>
      <c r="U3844">
        <v>0.57477999999999996</v>
      </c>
      <c r="V3844">
        <f t="shared" si="60"/>
        <v>41.605830660165893</v>
      </c>
    </row>
    <row r="3845" spans="1:22" x14ac:dyDescent="0.25">
      <c r="A3845">
        <v>38.44</v>
      </c>
      <c r="B3845">
        <v>1429.3</v>
      </c>
      <c r="C3845" s="1">
        <v>-9.6802900000000005E-7</v>
      </c>
      <c r="D3845">
        <v>629.45500000000004</v>
      </c>
      <c r="E3845">
        <v>41.588900000000002</v>
      </c>
      <c r="F3845" s="1">
        <v>-6.12029E-11</v>
      </c>
      <c r="G3845">
        <v>-1.18682</v>
      </c>
      <c r="H3845" s="1">
        <v>-2.24154E-10</v>
      </c>
      <c r="I3845">
        <v>-0.52302700000000002</v>
      </c>
      <c r="J3845" s="1">
        <v>-1.5993500000000001E-9</v>
      </c>
      <c r="K3845" s="1">
        <v>-2.5027299999999999E-11</v>
      </c>
      <c r="L3845" s="1">
        <v>-6.8875700000000002E-5</v>
      </c>
      <c r="M3845" s="1">
        <v>-4.3525700000000003E-11</v>
      </c>
      <c r="N3845" s="1">
        <v>-2.3864E-12</v>
      </c>
      <c r="O3845" s="1">
        <v>-2.3864E-12</v>
      </c>
      <c r="P3845">
        <v>-2.5076999999999999E-2</v>
      </c>
      <c r="Q3845">
        <v>-2.5076999999999999E-2</v>
      </c>
      <c r="R3845">
        <v>0</v>
      </c>
      <c r="S3845">
        <v>0</v>
      </c>
      <c r="T3845">
        <v>0.57477999999999996</v>
      </c>
      <c r="U3845">
        <v>0.57477999999999996</v>
      </c>
      <c r="V3845">
        <f t="shared" si="60"/>
        <v>41.605830660165893</v>
      </c>
    </row>
    <row r="3846" spans="1:22" x14ac:dyDescent="0.25">
      <c r="A3846">
        <v>38.450000000000003</v>
      </c>
      <c r="B3846">
        <v>1429.67</v>
      </c>
      <c r="C3846" s="1">
        <v>-9.68618E-7</v>
      </c>
      <c r="D3846">
        <v>629.65300000000002</v>
      </c>
      <c r="E3846">
        <v>41.588900000000002</v>
      </c>
      <c r="F3846" s="1">
        <v>-6.1202599999999994E-11</v>
      </c>
      <c r="G3846">
        <v>-1.18682</v>
      </c>
      <c r="H3846" s="1">
        <v>-2.24154E-10</v>
      </c>
      <c r="I3846">
        <v>-0.52302800000000005</v>
      </c>
      <c r="J3846" s="1">
        <v>-1.59985E-9</v>
      </c>
      <c r="K3846" s="1">
        <v>-2.5027299999999999E-11</v>
      </c>
      <c r="L3846" s="1">
        <v>-6.8739700000000002E-5</v>
      </c>
      <c r="M3846" s="1">
        <v>-4.3525599999999997E-11</v>
      </c>
      <c r="N3846" s="1">
        <v>-2.3864E-12</v>
      </c>
      <c r="O3846" s="1">
        <v>-2.3864E-12</v>
      </c>
      <c r="P3846">
        <v>-2.5076999999999999E-2</v>
      </c>
      <c r="Q3846">
        <v>-2.5076999999999999E-2</v>
      </c>
      <c r="R3846">
        <v>0</v>
      </c>
      <c r="S3846">
        <v>0</v>
      </c>
      <c r="T3846">
        <v>0.57477999999999996</v>
      </c>
      <c r="U3846">
        <v>0.57477999999999996</v>
      </c>
      <c r="V3846">
        <f t="shared" si="60"/>
        <v>41.605830660165893</v>
      </c>
    </row>
    <row r="3847" spans="1:22" x14ac:dyDescent="0.25">
      <c r="A3847">
        <v>38.46</v>
      </c>
      <c r="B3847">
        <v>1430.03</v>
      </c>
      <c r="C3847" s="1">
        <v>-9.6920699999999995E-7</v>
      </c>
      <c r="D3847">
        <v>629.85</v>
      </c>
      <c r="E3847">
        <v>41.588900000000002</v>
      </c>
      <c r="F3847" s="1">
        <v>-6.1202300000000002E-11</v>
      </c>
      <c r="G3847">
        <v>-1.18682</v>
      </c>
      <c r="H3847" s="1">
        <v>-2.24153E-10</v>
      </c>
      <c r="I3847">
        <v>-0.52302899999999997</v>
      </c>
      <c r="J3847" s="1">
        <v>-1.60035E-9</v>
      </c>
      <c r="K3847" s="1">
        <v>-2.5027299999999999E-11</v>
      </c>
      <c r="L3847" s="1">
        <v>-6.8603999999999996E-5</v>
      </c>
      <c r="M3847" s="1">
        <v>-4.3525399999999998E-11</v>
      </c>
      <c r="N3847" s="1">
        <v>-2.3864E-12</v>
      </c>
      <c r="O3847" s="1">
        <v>-2.3864E-12</v>
      </c>
      <c r="P3847">
        <v>-2.5076999999999999E-2</v>
      </c>
      <c r="Q3847">
        <v>-2.5076999999999999E-2</v>
      </c>
      <c r="R3847">
        <v>0</v>
      </c>
      <c r="S3847">
        <v>0</v>
      </c>
      <c r="T3847">
        <v>0.57477999999999996</v>
      </c>
      <c r="U3847">
        <v>0.57477999999999996</v>
      </c>
      <c r="V3847">
        <f t="shared" si="60"/>
        <v>41.605830660165893</v>
      </c>
    </row>
    <row r="3848" spans="1:22" x14ac:dyDescent="0.25">
      <c r="A3848">
        <v>38.47</v>
      </c>
      <c r="B3848">
        <v>1430.4</v>
      </c>
      <c r="C3848" s="1">
        <v>-9.697959999999999E-7</v>
      </c>
      <c r="D3848">
        <v>630.048</v>
      </c>
      <c r="E3848">
        <v>41.588900000000002</v>
      </c>
      <c r="F3848" s="1">
        <v>-6.1201999999999997E-11</v>
      </c>
      <c r="G3848">
        <v>-1.18682</v>
      </c>
      <c r="H3848" s="1">
        <v>-2.2415199999999999E-10</v>
      </c>
      <c r="I3848">
        <v>-0.52302899999999997</v>
      </c>
      <c r="J3848" s="1">
        <v>-1.6008499999999999E-9</v>
      </c>
      <c r="K3848" s="1">
        <v>-2.5027400000000001E-11</v>
      </c>
      <c r="L3848" s="1">
        <v>-6.8468500000000004E-5</v>
      </c>
      <c r="M3848" s="1">
        <v>-4.3525299999999998E-11</v>
      </c>
      <c r="N3848" s="1">
        <v>-2.3864E-12</v>
      </c>
      <c r="O3848" s="1">
        <v>-2.3864E-12</v>
      </c>
      <c r="P3848">
        <v>-2.5076999999999999E-2</v>
      </c>
      <c r="Q3848">
        <v>-2.5076999999999999E-2</v>
      </c>
      <c r="R3848">
        <v>0</v>
      </c>
      <c r="S3848">
        <v>0</v>
      </c>
      <c r="T3848">
        <v>0.57477999999999996</v>
      </c>
      <c r="U3848">
        <v>0.57477999999999996</v>
      </c>
      <c r="V3848">
        <f t="shared" si="60"/>
        <v>41.605830660165893</v>
      </c>
    </row>
    <row r="3849" spans="1:22" x14ac:dyDescent="0.25">
      <c r="A3849">
        <v>38.479999999999997</v>
      </c>
      <c r="B3849">
        <v>1430.77</v>
      </c>
      <c r="C3849" s="1">
        <v>-9.703860000000001E-7</v>
      </c>
      <c r="D3849">
        <v>630.245</v>
      </c>
      <c r="E3849">
        <v>41.588900000000002</v>
      </c>
      <c r="F3849" s="1">
        <v>-6.1201700000000005E-11</v>
      </c>
      <c r="G3849">
        <v>-1.18682</v>
      </c>
      <c r="H3849" s="1">
        <v>-2.2415199999999999E-10</v>
      </c>
      <c r="I3849">
        <v>-0.52302999999999999</v>
      </c>
      <c r="J3849" s="1">
        <v>-1.6013500000000001E-9</v>
      </c>
      <c r="K3849" s="1">
        <v>-2.5027400000000001E-11</v>
      </c>
      <c r="L3849" s="1">
        <v>-6.8333300000000005E-5</v>
      </c>
      <c r="M3849" s="1">
        <v>-4.3525199999999999E-11</v>
      </c>
      <c r="N3849" s="1">
        <v>-2.3864E-12</v>
      </c>
      <c r="O3849" s="1">
        <v>-2.3864E-12</v>
      </c>
      <c r="P3849">
        <v>-2.5076999999999999E-2</v>
      </c>
      <c r="Q3849">
        <v>-2.5076999999999999E-2</v>
      </c>
      <c r="R3849">
        <v>0</v>
      </c>
      <c r="S3849">
        <v>0</v>
      </c>
      <c r="T3849">
        <v>0.57477999999999996</v>
      </c>
      <c r="U3849">
        <v>0.57477999999999996</v>
      </c>
      <c r="V3849">
        <f t="shared" si="60"/>
        <v>41.605830660165893</v>
      </c>
    </row>
    <row r="3850" spans="1:22" x14ac:dyDescent="0.25">
      <c r="A3850">
        <v>38.49</v>
      </c>
      <c r="B3850">
        <v>1431.13</v>
      </c>
      <c r="C3850" s="1">
        <v>-9.7097600000000008E-7</v>
      </c>
      <c r="D3850">
        <v>630.44299999999998</v>
      </c>
      <c r="E3850">
        <v>41.588900000000002</v>
      </c>
      <c r="F3850" s="1">
        <v>-6.12014E-11</v>
      </c>
      <c r="G3850">
        <v>-1.18682</v>
      </c>
      <c r="H3850" s="1">
        <v>-2.24151E-10</v>
      </c>
      <c r="I3850">
        <v>-0.52303100000000002</v>
      </c>
      <c r="J3850" s="1">
        <v>-1.6018600000000001E-9</v>
      </c>
      <c r="K3850" s="1">
        <v>-2.5027400000000001E-11</v>
      </c>
      <c r="L3850" s="1">
        <v>-6.8198400000000001E-5</v>
      </c>
      <c r="M3850" s="1">
        <v>-4.3525E-11</v>
      </c>
      <c r="N3850" s="1">
        <v>-2.3864E-12</v>
      </c>
      <c r="O3850" s="1">
        <v>-2.3864E-12</v>
      </c>
      <c r="P3850">
        <v>-2.5076999999999999E-2</v>
      </c>
      <c r="Q3850">
        <v>-2.5076999999999999E-2</v>
      </c>
      <c r="R3850">
        <v>0</v>
      </c>
      <c r="S3850">
        <v>0</v>
      </c>
      <c r="T3850">
        <v>0.57477999999999996</v>
      </c>
      <c r="U3850">
        <v>0.57477999999999996</v>
      </c>
      <c r="V3850">
        <f t="shared" si="60"/>
        <v>41.605830660165893</v>
      </c>
    </row>
    <row r="3851" spans="1:22" x14ac:dyDescent="0.25">
      <c r="A3851">
        <v>38.5</v>
      </c>
      <c r="B3851">
        <v>1431.5</v>
      </c>
      <c r="C3851" s="1">
        <v>-9.7156600000000006E-7</v>
      </c>
      <c r="D3851">
        <v>630.64</v>
      </c>
      <c r="E3851">
        <v>41.588900000000002</v>
      </c>
      <c r="F3851" s="1">
        <v>-6.1201099999999995E-11</v>
      </c>
      <c r="G3851">
        <v>-1.18682</v>
      </c>
      <c r="H3851" s="1">
        <v>-2.24151E-10</v>
      </c>
      <c r="I3851">
        <v>-0.52303100000000002</v>
      </c>
      <c r="J3851" s="1">
        <v>-1.60236E-9</v>
      </c>
      <c r="K3851" s="1">
        <v>-2.5027400000000001E-11</v>
      </c>
      <c r="L3851" s="1">
        <v>-6.8063699999999997E-5</v>
      </c>
      <c r="M3851" s="1">
        <v>-4.35249E-11</v>
      </c>
      <c r="N3851" s="1">
        <v>-2.3864E-12</v>
      </c>
      <c r="O3851" s="1">
        <v>-2.3864E-12</v>
      </c>
      <c r="P3851">
        <v>-2.5076999999999999E-2</v>
      </c>
      <c r="Q3851">
        <v>-2.5076999999999999E-2</v>
      </c>
      <c r="R3851">
        <v>0</v>
      </c>
      <c r="S3851">
        <v>0</v>
      </c>
      <c r="T3851">
        <v>0.57477999999999996</v>
      </c>
      <c r="U3851">
        <v>0.57477999999999996</v>
      </c>
      <c r="V3851">
        <f t="shared" si="60"/>
        <v>41.605830660165893</v>
      </c>
    </row>
    <row r="3852" spans="1:22" x14ac:dyDescent="0.25">
      <c r="A3852">
        <v>38.51</v>
      </c>
      <c r="B3852">
        <v>1431.87</v>
      </c>
      <c r="C3852" s="1">
        <v>-9.7215600000000004E-7</v>
      </c>
      <c r="D3852">
        <v>630.83799999999997</v>
      </c>
      <c r="E3852">
        <v>41.588900000000002</v>
      </c>
      <c r="F3852" s="1">
        <v>-6.1200899999999995E-11</v>
      </c>
      <c r="G3852">
        <v>-1.18682</v>
      </c>
      <c r="H3852" s="1">
        <v>-2.2415E-10</v>
      </c>
      <c r="I3852">
        <v>-0.52303200000000005</v>
      </c>
      <c r="J3852" s="1">
        <v>-1.60286E-9</v>
      </c>
      <c r="K3852" s="1">
        <v>-2.5027400000000001E-11</v>
      </c>
      <c r="L3852" s="1">
        <v>-6.79293E-5</v>
      </c>
      <c r="M3852" s="1">
        <v>-4.3524700000000001E-11</v>
      </c>
      <c r="N3852" s="1">
        <v>-2.3864E-12</v>
      </c>
      <c r="O3852" s="1">
        <v>-2.3864E-12</v>
      </c>
      <c r="P3852">
        <v>-2.5076999999999999E-2</v>
      </c>
      <c r="Q3852">
        <v>-2.5076999999999999E-2</v>
      </c>
      <c r="R3852">
        <v>0</v>
      </c>
      <c r="S3852">
        <v>0</v>
      </c>
      <c r="T3852">
        <v>0.57477999999999996</v>
      </c>
      <c r="U3852">
        <v>0.57477999999999996</v>
      </c>
      <c r="V3852">
        <f t="shared" si="60"/>
        <v>41.605830660165893</v>
      </c>
    </row>
    <row r="3853" spans="1:22" x14ac:dyDescent="0.25">
      <c r="A3853">
        <v>38.520000000000003</v>
      </c>
      <c r="B3853">
        <v>1432.23</v>
      </c>
      <c r="C3853" s="1">
        <v>-9.7274600000000002E-7</v>
      </c>
      <c r="D3853">
        <v>631.03499999999997</v>
      </c>
      <c r="E3853">
        <v>41.588900000000002</v>
      </c>
      <c r="F3853" s="1">
        <v>-6.1200600000000003E-11</v>
      </c>
      <c r="G3853">
        <v>-1.18682</v>
      </c>
      <c r="H3853" s="1">
        <v>-2.2414899999999999E-10</v>
      </c>
      <c r="I3853">
        <v>-0.52303299999999997</v>
      </c>
      <c r="J3853" s="1">
        <v>-1.6033599999999999E-9</v>
      </c>
      <c r="K3853" s="1">
        <v>-2.5027500000000001E-11</v>
      </c>
      <c r="L3853" s="1">
        <v>-6.7795100000000004E-5</v>
      </c>
      <c r="M3853" s="1">
        <v>-4.3524600000000001E-11</v>
      </c>
      <c r="N3853" s="1">
        <v>-2.3864E-12</v>
      </c>
      <c r="O3853" s="1">
        <v>-2.3864E-12</v>
      </c>
      <c r="P3853">
        <v>-2.5076999999999999E-2</v>
      </c>
      <c r="Q3853">
        <v>-2.5076999999999999E-2</v>
      </c>
      <c r="R3853">
        <v>0</v>
      </c>
      <c r="S3853">
        <v>0</v>
      </c>
      <c r="T3853">
        <v>0.57477999999999996</v>
      </c>
      <c r="U3853">
        <v>0.57477999999999996</v>
      </c>
      <c r="V3853">
        <f t="shared" si="60"/>
        <v>41.605830660165893</v>
      </c>
    </row>
    <row r="3854" spans="1:22" x14ac:dyDescent="0.25">
      <c r="A3854">
        <v>38.53</v>
      </c>
      <c r="B3854">
        <v>1432.6</v>
      </c>
      <c r="C3854" s="1">
        <v>-9.7333700000000003E-7</v>
      </c>
      <c r="D3854">
        <v>631.23299999999995</v>
      </c>
      <c r="E3854">
        <v>41.588900000000002</v>
      </c>
      <c r="F3854" s="1">
        <v>-6.1200299999999998E-11</v>
      </c>
      <c r="G3854">
        <v>-1.18682</v>
      </c>
      <c r="H3854" s="1">
        <v>-2.2414899999999999E-10</v>
      </c>
      <c r="I3854">
        <v>-0.52303299999999997</v>
      </c>
      <c r="J3854" s="1">
        <v>-1.60387E-9</v>
      </c>
      <c r="K3854" s="1">
        <v>-2.5027500000000001E-11</v>
      </c>
      <c r="L3854" s="1">
        <v>-6.7661299999999995E-5</v>
      </c>
      <c r="M3854" s="1">
        <v>-4.3524500000000002E-11</v>
      </c>
      <c r="N3854" s="1">
        <v>-2.3864E-12</v>
      </c>
      <c r="O3854" s="1">
        <v>-2.3864E-12</v>
      </c>
      <c r="P3854">
        <v>-2.5076999999999999E-2</v>
      </c>
      <c r="Q3854">
        <v>-2.5076999999999999E-2</v>
      </c>
      <c r="R3854">
        <v>0</v>
      </c>
      <c r="S3854">
        <v>0</v>
      </c>
      <c r="T3854">
        <v>0.57477999999999996</v>
      </c>
      <c r="U3854">
        <v>0.57477999999999996</v>
      </c>
      <c r="V3854">
        <f t="shared" si="60"/>
        <v>41.605830660165893</v>
      </c>
    </row>
    <row r="3855" spans="1:22" x14ac:dyDescent="0.25">
      <c r="A3855">
        <v>38.54</v>
      </c>
      <c r="B3855">
        <v>1432.96</v>
      </c>
      <c r="C3855" s="1">
        <v>-9.7392800000000004E-7</v>
      </c>
      <c r="D3855">
        <v>631.42999999999995</v>
      </c>
      <c r="E3855">
        <v>41.588900000000002</v>
      </c>
      <c r="F3855" s="1">
        <v>-6.1200000000000006E-11</v>
      </c>
      <c r="G3855">
        <v>-1.18682</v>
      </c>
      <c r="H3855" s="1">
        <v>-2.24148E-10</v>
      </c>
      <c r="I3855">
        <v>-0.523034</v>
      </c>
      <c r="J3855" s="1">
        <v>-1.6043699999999999E-9</v>
      </c>
      <c r="K3855" s="1">
        <v>-2.5027500000000001E-11</v>
      </c>
      <c r="L3855" s="1">
        <v>-6.7527700000000001E-5</v>
      </c>
      <c r="M3855" s="1">
        <v>-4.3524300000000003E-11</v>
      </c>
      <c r="N3855" s="1">
        <v>-2.3864E-12</v>
      </c>
      <c r="O3855" s="1">
        <v>-2.3864E-12</v>
      </c>
      <c r="P3855">
        <v>-2.5076999999999999E-2</v>
      </c>
      <c r="Q3855">
        <v>-2.5076999999999999E-2</v>
      </c>
      <c r="R3855">
        <v>0</v>
      </c>
      <c r="S3855">
        <v>0</v>
      </c>
      <c r="T3855">
        <v>0.57477999999999996</v>
      </c>
      <c r="U3855">
        <v>0.57477999999999996</v>
      </c>
      <c r="V3855">
        <f t="shared" si="60"/>
        <v>41.605830660165893</v>
      </c>
    </row>
    <row r="3856" spans="1:22" x14ac:dyDescent="0.25">
      <c r="A3856">
        <v>38.549999999999997</v>
      </c>
      <c r="B3856">
        <v>1433.33</v>
      </c>
      <c r="C3856" s="1">
        <v>-9.7451900000000005E-7</v>
      </c>
      <c r="D3856">
        <v>631.62699999999995</v>
      </c>
      <c r="E3856">
        <v>41.588900000000002</v>
      </c>
      <c r="F3856" s="1">
        <v>-6.1199700000000001E-11</v>
      </c>
      <c r="G3856">
        <v>-1.18682</v>
      </c>
      <c r="H3856" s="1">
        <v>-2.24148E-10</v>
      </c>
      <c r="I3856">
        <v>-0.52303500000000003</v>
      </c>
      <c r="J3856" s="1">
        <v>-1.6048700000000001E-9</v>
      </c>
      <c r="K3856" s="1">
        <v>-2.5027500000000001E-11</v>
      </c>
      <c r="L3856" s="1">
        <v>-6.7394300000000006E-5</v>
      </c>
      <c r="M3856" s="1">
        <v>-4.3524200000000003E-11</v>
      </c>
      <c r="N3856" s="1">
        <v>-2.3864E-12</v>
      </c>
      <c r="O3856" s="1">
        <v>-2.3864E-12</v>
      </c>
      <c r="P3856">
        <v>-2.5076999999999999E-2</v>
      </c>
      <c r="Q3856">
        <v>-2.5076999999999999E-2</v>
      </c>
      <c r="R3856">
        <v>0</v>
      </c>
      <c r="S3856">
        <v>0</v>
      </c>
      <c r="T3856">
        <v>0.57477999999999996</v>
      </c>
      <c r="U3856">
        <v>0.57477999999999996</v>
      </c>
      <c r="V3856">
        <f t="shared" si="60"/>
        <v>41.605830660165893</v>
      </c>
    </row>
    <row r="3857" spans="1:22" x14ac:dyDescent="0.25">
      <c r="A3857">
        <v>38.56</v>
      </c>
      <c r="B3857">
        <v>1433.7</v>
      </c>
      <c r="C3857" s="1">
        <v>-9.7511000000000005E-7</v>
      </c>
      <c r="D3857">
        <v>631.82500000000005</v>
      </c>
      <c r="E3857">
        <v>41.588999999999999</v>
      </c>
      <c r="F3857" s="1">
        <v>-6.1199399999999995E-11</v>
      </c>
      <c r="G3857">
        <v>-1.18682</v>
      </c>
      <c r="H3857" s="1">
        <v>-2.24147E-10</v>
      </c>
      <c r="I3857">
        <v>-0.52303500000000003</v>
      </c>
      <c r="J3857" s="1">
        <v>-1.60537E-9</v>
      </c>
      <c r="K3857" s="1">
        <v>-2.5027500000000001E-11</v>
      </c>
      <c r="L3857" s="1">
        <v>-6.7261200000000006E-5</v>
      </c>
      <c r="M3857" s="1">
        <v>-4.3523999999999998E-11</v>
      </c>
      <c r="N3857" s="1">
        <v>-2.3864E-12</v>
      </c>
      <c r="O3857" s="1">
        <v>-2.3864E-12</v>
      </c>
      <c r="P3857">
        <v>-2.5076999999999999E-2</v>
      </c>
      <c r="Q3857">
        <v>-2.5076999999999999E-2</v>
      </c>
      <c r="R3857">
        <v>0</v>
      </c>
      <c r="S3857">
        <v>0</v>
      </c>
      <c r="T3857">
        <v>0.57477999999999996</v>
      </c>
      <c r="U3857">
        <v>0.57477999999999996</v>
      </c>
      <c r="V3857">
        <f t="shared" si="60"/>
        <v>41.605930619472986</v>
      </c>
    </row>
    <row r="3858" spans="1:22" x14ac:dyDescent="0.25">
      <c r="A3858">
        <v>38.57</v>
      </c>
      <c r="B3858">
        <v>1434.06</v>
      </c>
      <c r="C3858" s="1">
        <v>-9.7570100000000006E-7</v>
      </c>
      <c r="D3858">
        <v>632.02200000000005</v>
      </c>
      <c r="E3858">
        <v>41.588999999999999</v>
      </c>
      <c r="F3858" s="1">
        <v>-6.1199100000000003E-11</v>
      </c>
      <c r="G3858">
        <v>-1.18682</v>
      </c>
      <c r="H3858" s="1">
        <v>-2.2414599999999999E-10</v>
      </c>
      <c r="I3858">
        <v>-0.52303599999999995</v>
      </c>
      <c r="J3858" s="1">
        <v>-1.60587E-9</v>
      </c>
      <c r="K3858" s="1">
        <v>-2.5027600000000001E-11</v>
      </c>
      <c r="L3858" s="1">
        <v>-6.7128399999999999E-5</v>
      </c>
      <c r="M3858" s="1">
        <v>-4.3523899999999998E-11</v>
      </c>
      <c r="N3858" s="1">
        <v>-2.3864E-12</v>
      </c>
      <c r="O3858" s="1">
        <v>-2.3864E-12</v>
      </c>
      <c r="P3858">
        <v>-2.5076999999999999E-2</v>
      </c>
      <c r="Q3858">
        <v>-2.5076999999999999E-2</v>
      </c>
      <c r="R3858">
        <v>0</v>
      </c>
      <c r="S3858">
        <v>0</v>
      </c>
      <c r="T3858">
        <v>0.57477999999999996</v>
      </c>
      <c r="U3858">
        <v>0.57477999999999996</v>
      </c>
      <c r="V3858">
        <f t="shared" si="60"/>
        <v>41.605930619472986</v>
      </c>
    </row>
    <row r="3859" spans="1:22" x14ac:dyDescent="0.25">
      <c r="A3859">
        <v>38.58</v>
      </c>
      <c r="B3859">
        <v>1434.43</v>
      </c>
      <c r="C3859" s="1">
        <v>-9.7629200000000007E-7</v>
      </c>
      <c r="D3859">
        <v>632.22</v>
      </c>
      <c r="E3859">
        <v>41.588999999999999</v>
      </c>
      <c r="F3859" s="1">
        <v>-6.1198799999999998E-11</v>
      </c>
      <c r="G3859">
        <v>-1.18682</v>
      </c>
      <c r="H3859" s="1">
        <v>-2.2414599999999999E-10</v>
      </c>
      <c r="I3859">
        <v>-0.52303699999999997</v>
      </c>
      <c r="J3859" s="1">
        <v>-1.60638E-9</v>
      </c>
      <c r="K3859" s="1">
        <v>-2.5027600000000001E-11</v>
      </c>
      <c r="L3859" s="1">
        <v>-6.69959E-5</v>
      </c>
      <c r="M3859" s="1">
        <v>-4.3523699999999999E-11</v>
      </c>
      <c r="N3859" s="1">
        <v>-2.3864E-12</v>
      </c>
      <c r="O3859" s="1">
        <v>-2.3864E-12</v>
      </c>
      <c r="P3859">
        <v>-2.5076999999999999E-2</v>
      </c>
      <c r="Q3859">
        <v>-2.5076999999999999E-2</v>
      </c>
      <c r="R3859">
        <v>0</v>
      </c>
      <c r="S3859">
        <v>0</v>
      </c>
      <c r="T3859">
        <v>0.57477999999999996</v>
      </c>
      <c r="U3859">
        <v>0.57477999999999996</v>
      </c>
      <c r="V3859">
        <f t="shared" si="60"/>
        <v>41.605930619472986</v>
      </c>
    </row>
    <row r="3860" spans="1:22" x14ac:dyDescent="0.25">
      <c r="A3860">
        <v>38.590000000000003</v>
      </c>
      <c r="B3860">
        <v>1434.8</v>
      </c>
      <c r="C3860" s="1">
        <v>-9.768839999999999E-7</v>
      </c>
      <c r="D3860">
        <v>632.41700000000003</v>
      </c>
      <c r="E3860">
        <v>41.588999999999999</v>
      </c>
      <c r="F3860" s="1">
        <v>-6.1198500000000006E-11</v>
      </c>
      <c r="G3860">
        <v>-1.18682</v>
      </c>
      <c r="H3860" s="1">
        <v>-2.2414500000000001E-10</v>
      </c>
      <c r="I3860">
        <v>-0.52303699999999997</v>
      </c>
      <c r="J3860" s="1">
        <v>-1.6068799999999999E-9</v>
      </c>
      <c r="K3860" s="1">
        <v>-2.5027600000000001E-11</v>
      </c>
      <c r="L3860" s="1">
        <v>-6.6863600000000001E-5</v>
      </c>
      <c r="M3860" s="1">
        <v>-4.3523599999999999E-11</v>
      </c>
      <c r="N3860" s="1">
        <v>-2.3864E-12</v>
      </c>
      <c r="O3860" s="1">
        <v>-2.3864E-12</v>
      </c>
      <c r="P3860">
        <v>-2.5076999999999999E-2</v>
      </c>
      <c r="Q3860">
        <v>-2.5076999999999999E-2</v>
      </c>
      <c r="R3860">
        <v>0</v>
      </c>
      <c r="S3860">
        <v>0</v>
      </c>
      <c r="T3860">
        <v>0.57477999999999996</v>
      </c>
      <c r="U3860">
        <v>0.57477999999999996</v>
      </c>
      <c r="V3860">
        <f t="shared" si="60"/>
        <v>41.605930619472986</v>
      </c>
    </row>
    <row r="3861" spans="1:22" x14ac:dyDescent="0.25">
      <c r="A3861">
        <v>38.6</v>
      </c>
      <c r="B3861">
        <v>1435.16</v>
      </c>
      <c r="C3861" s="1">
        <v>-9.7747599999999993E-7</v>
      </c>
      <c r="D3861">
        <v>632.61500000000001</v>
      </c>
      <c r="E3861">
        <v>41.588999999999999</v>
      </c>
      <c r="F3861" s="1">
        <v>-6.1198299999999994E-11</v>
      </c>
      <c r="G3861">
        <v>-1.18682</v>
      </c>
      <c r="H3861" s="1">
        <v>-2.2414500000000001E-10</v>
      </c>
      <c r="I3861">
        <v>-0.523038</v>
      </c>
      <c r="J3861" s="1">
        <v>-1.6073800000000001E-9</v>
      </c>
      <c r="K3861" s="1">
        <v>-2.5027600000000001E-11</v>
      </c>
      <c r="L3861" s="1">
        <v>-6.6731500000000003E-5</v>
      </c>
      <c r="M3861" s="1">
        <v>-4.35235E-11</v>
      </c>
      <c r="N3861" s="1">
        <v>-2.3864E-12</v>
      </c>
      <c r="O3861" s="1">
        <v>-2.3864E-12</v>
      </c>
      <c r="P3861">
        <v>-2.5076999999999999E-2</v>
      </c>
      <c r="Q3861">
        <v>-2.5076999999999999E-2</v>
      </c>
      <c r="R3861">
        <v>0</v>
      </c>
      <c r="S3861">
        <v>0</v>
      </c>
      <c r="T3861">
        <v>0.57477999999999996</v>
      </c>
      <c r="U3861">
        <v>0.57477999999999996</v>
      </c>
      <c r="V3861">
        <f t="shared" si="60"/>
        <v>41.605930619472986</v>
      </c>
    </row>
    <row r="3862" spans="1:22" x14ac:dyDescent="0.25">
      <c r="A3862">
        <v>38.61</v>
      </c>
      <c r="B3862">
        <v>1435.53</v>
      </c>
      <c r="C3862" s="1">
        <v>-9.7806799999999997E-7</v>
      </c>
      <c r="D3862">
        <v>632.81200000000001</v>
      </c>
      <c r="E3862">
        <v>41.588999999999999</v>
      </c>
      <c r="F3862" s="1">
        <v>-6.1198000000000002E-11</v>
      </c>
      <c r="G3862">
        <v>-1.18682</v>
      </c>
      <c r="H3862" s="1">
        <v>-2.24144E-10</v>
      </c>
      <c r="I3862">
        <v>-0.52303900000000003</v>
      </c>
      <c r="J3862" s="1">
        <v>-1.60788E-9</v>
      </c>
      <c r="K3862" s="1">
        <v>-2.5027600000000001E-11</v>
      </c>
      <c r="L3862" s="1">
        <v>-6.6599800000000006E-5</v>
      </c>
      <c r="M3862" s="1">
        <v>-4.3523300000000001E-11</v>
      </c>
      <c r="N3862" s="1">
        <v>-2.3864E-12</v>
      </c>
      <c r="O3862" s="1">
        <v>-2.3864E-12</v>
      </c>
      <c r="P3862">
        <v>-2.5076999999999999E-2</v>
      </c>
      <c r="Q3862">
        <v>-2.5076999999999999E-2</v>
      </c>
      <c r="R3862">
        <v>0</v>
      </c>
      <c r="S3862">
        <v>0</v>
      </c>
      <c r="T3862">
        <v>0.57477999999999996</v>
      </c>
      <c r="U3862">
        <v>0.57477999999999996</v>
      </c>
      <c r="V3862">
        <f t="shared" si="60"/>
        <v>41.605930619472986</v>
      </c>
    </row>
    <row r="3863" spans="1:22" x14ac:dyDescent="0.25">
      <c r="A3863">
        <v>38.619999999999997</v>
      </c>
      <c r="B3863">
        <v>1435.89</v>
      </c>
      <c r="C3863" s="1">
        <v>-9.7866E-7</v>
      </c>
      <c r="D3863">
        <v>633.01</v>
      </c>
      <c r="E3863">
        <v>41.588999999999999</v>
      </c>
      <c r="F3863" s="1">
        <v>-6.1197699999999996E-11</v>
      </c>
      <c r="G3863">
        <v>-1.18682</v>
      </c>
      <c r="H3863" s="1">
        <v>-2.24144E-10</v>
      </c>
      <c r="I3863">
        <v>-0.52303900000000003</v>
      </c>
      <c r="J3863" s="1">
        <v>-1.6083900000000001E-9</v>
      </c>
      <c r="K3863" s="1">
        <v>-2.50277E-11</v>
      </c>
      <c r="L3863" s="1">
        <v>-6.6468299999999995E-5</v>
      </c>
      <c r="M3863" s="1">
        <v>-4.3523200000000001E-11</v>
      </c>
      <c r="N3863" s="1">
        <v>-2.3864E-12</v>
      </c>
      <c r="O3863" s="1">
        <v>-2.3864E-12</v>
      </c>
      <c r="P3863">
        <v>-2.5076999999999999E-2</v>
      </c>
      <c r="Q3863">
        <v>-2.5076999999999999E-2</v>
      </c>
      <c r="R3863">
        <v>0</v>
      </c>
      <c r="S3863">
        <v>0</v>
      </c>
      <c r="T3863">
        <v>0.57477999999999996</v>
      </c>
      <c r="U3863">
        <v>0.57477999999999996</v>
      </c>
      <c r="V3863">
        <f t="shared" si="60"/>
        <v>41.605930619472986</v>
      </c>
    </row>
    <row r="3864" spans="1:22" x14ac:dyDescent="0.25">
      <c r="A3864">
        <v>38.630000000000003</v>
      </c>
      <c r="B3864">
        <v>1436.26</v>
      </c>
      <c r="C3864" s="1">
        <v>-9.7925300000000007E-7</v>
      </c>
      <c r="D3864">
        <v>633.20699999999999</v>
      </c>
      <c r="E3864">
        <v>41.588999999999999</v>
      </c>
      <c r="F3864" s="1">
        <v>-6.1197400000000004E-11</v>
      </c>
      <c r="G3864">
        <v>-1.18682</v>
      </c>
      <c r="H3864" s="1">
        <v>-2.2414299999999999E-10</v>
      </c>
      <c r="I3864">
        <v>-0.52303999999999995</v>
      </c>
      <c r="J3864" s="1">
        <v>-1.60889E-9</v>
      </c>
      <c r="K3864" s="1">
        <v>-2.50277E-11</v>
      </c>
      <c r="L3864" s="1">
        <v>-6.6336999999999999E-5</v>
      </c>
      <c r="M3864" s="1">
        <v>-4.3523100000000001E-11</v>
      </c>
      <c r="N3864" s="1">
        <v>-2.3864E-12</v>
      </c>
      <c r="O3864" s="1">
        <v>-2.3864E-12</v>
      </c>
      <c r="P3864">
        <v>-2.5076999999999999E-2</v>
      </c>
      <c r="Q3864">
        <v>-2.5076999999999999E-2</v>
      </c>
      <c r="R3864">
        <v>0</v>
      </c>
      <c r="S3864">
        <v>0</v>
      </c>
      <c r="T3864">
        <v>0.57477999999999996</v>
      </c>
      <c r="U3864">
        <v>0.57477999999999996</v>
      </c>
      <c r="V3864">
        <f t="shared" si="60"/>
        <v>41.605930619472986</v>
      </c>
    </row>
    <row r="3865" spans="1:22" x14ac:dyDescent="0.25">
      <c r="A3865">
        <v>38.64</v>
      </c>
      <c r="B3865">
        <v>1436.63</v>
      </c>
      <c r="C3865" s="1">
        <v>-9.798450000000001E-7</v>
      </c>
      <c r="D3865">
        <v>633.40499999999997</v>
      </c>
      <c r="E3865">
        <v>41.588999999999999</v>
      </c>
      <c r="F3865" s="1">
        <v>-6.1197099999999999E-11</v>
      </c>
      <c r="G3865">
        <v>-1.18682</v>
      </c>
      <c r="H3865" s="1">
        <v>-2.2414200000000001E-10</v>
      </c>
      <c r="I3865">
        <v>-0.52304099999999998</v>
      </c>
      <c r="J3865" s="1">
        <v>-1.60939E-9</v>
      </c>
      <c r="K3865" s="1">
        <v>-2.50277E-11</v>
      </c>
      <c r="L3865" s="1">
        <v>-6.6205999999999996E-5</v>
      </c>
      <c r="M3865" s="1">
        <v>-4.3522900000000002E-11</v>
      </c>
      <c r="N3865" s="1">
        <v>-2.3864E-12</v>
      </c>
      <c r="O3865" s="1">
        <v>-2.3864E-12</v>
      </c>
      <c r="P3865">
        <v>-2.5076999999999999E-2</v>
      </c>
      <c r="Q3865">
        <v>-2.5076999999999999E-2</v>
      </c>
      <c r="R3865">
        <v>0</v>
      </c>
      <c r="S3865">
        <v>0</v>
      </c>
      <c r="T3865">
        <v>0.57477999999999996</v>
      </c>
      <c r="U3865">
        <v>0.57477999999999996</v>
      </c>
      <c r="V3865">
        <f t="shared" si="60"/>
        <v>41.605930619472986</v>
      </c>
    </row>
    <row r="3866" spans="1:22" x14ac:dyDescent="0.25">
      <c r="A3866">
        <v>38.65</v>
      </c>
      <c r="B3866">
        <v>1436.99</v>
      </c>
      <c r="C3866" s="1">
        <v>-9.8043799999999995E-7</v>
      </c>
      <c r="D3866">
        <v>633.60199999999998</v>
      </c>
      <c r="E3866">
        <v>41.588999999999999</v>
      </c>
      <c r="F3866" s="1">
        <v>-6.1196799999999994E-11</v>
      </c>
      <c r="G3866">
        <v>-1.18682</v>
      </c>
      <c r="H3866" s="1">
        <v>-2.2414200000000001E-10</v>
      </c>
      <c r="I3866">
        <v>-0.52304099999999998</v>
      </c>
      <c r="J3866" s="1">
        <v>-1.6098899999999999E-9</v>
      </c>
      <c r="K3866" s="1">
        <v>-2.50277E-11</v>
      </c>
      <c r="L3866" s="1">
        <v>-6.6075300000000001E-5</v>
      </c>
      <c r="M3866" s="1">
        <v>-4.3522800000000003E-11</v>
      </c>
      <c r="N3866" s="1">
        <v>-2.3864E-12</v>
      </c>
      <c r="O3866" s="1">
        <v>-2.3864E-12</v>
      </c>
      <c r="P3866">
        <v>-2.5076999999999999E-2</v>
      </c>
      <c r="Q3866">
        <v>-2.5076999999999999E-2</v>
      </c>
      <c r="R3866">
        <v>0</v>
      </c>
      <c r="S3866">
        <v>0</v>
      </c>
      <c r="T3866">
        <v>0.57477999999999996</v>
      </c>
      <c r="U3866">
        <v>0.57477999999999996</v>
      </c>
      <c r="V3866">
        <f t="shared" si="60"/>
        <v>41.605930619472986</v>
      </c>
    </row>
    <row r="3867" spans="1:22" x14ac:dyDescent="0.25">
      <c r="A3867">
        <v>38.659999999999997</v>
      </c>
      <c r="B3867">
        <v>1437.36</v>
      </c>
      <c r="C3867" s="1">
        <v>-9.8103100000000002E-7</v>
      </c>
      <c r="D3867">
        <v>633.79899999999998</v>
      </c>
      <c r="E3867">
        <v>41.588999999999999</v>
      </c>
      <c r="F3867" s="1">
        <v>-6.1196500000000002E-11</v>
      </c>
      <c r="G3867">
        <v>-1.18682</v>
      </c>
      <c r="H3867" s="1">
        <v>-2.24141E-10</v>
      </c>
      <c r="I3867">
        <v>-0.52304200000000001</v>
      </c>
      <c r="J3867" s="1">
        <v>-1.6103999999999999E-9</v>
      </c>
      <c r="K3867" s="1">
        <v>-2.50277E-11</v>
      </c>
      <c r="L3867" s="1">
        <v>-6.5944800000000006E-5</v>
      </c>
      <c r="M3867" s="1">
        <v>-4.3522599999999997E-11</v>
      </c>
      <c r="N3867" s="1">
        <v>-2.3864E-12</v>
      </c>
      <c r="O3867" s="1">
        <v>-2.3864E-12</v>
      </c>
      <c r="P3867">
        <v>-2.5076999999999999E-2</v>
      </c>
      <c r="Q3867">
        <v>-2.5076999999999999E-2</v>
      </c>
      <c r="R3867">
        <v>0</v>
      </c>
      <c r="S3867">
        <v>0</v>
      </c>
      <c r="T3867">
        <v>0.57477999999999996</v>
      </c>
      <c r="U3867">
        <v>0.57477999999999996</v>
      </c>
      <c r="V3867">
        <f t="shared" si="60"/>
        <v>41.605930619472986</v>
      </c>
    </row>
    <row r="3868" spans="1:22" x14ac:dyDescent="0.25">
      <c r="A3868">
        <v>38.67</v>
      </c>
      <c r="B3868">
        <v>1437.73</v>
      </c>
      <c r="C3868" s="1">
        <v>-9.8162400000000008E-7</v>
      </c>
      <c r="D3868">
        <v>633.99699999999996</v>
      </c>
      <c r="E3868">
        <v>41.588999999999999</v>
      </c>
      <c r="F3868" s="1">
        <v>-6.1196300000000002E-11</v>
      </c>
      <c r="G3868">
        <v>-1.18682</v>
      </c>
      <c r="H3868" s="1">
        <v>-2.24141E-10</v>
      </c>
      <c r="I3868">
        <v>-0.52304300000000004</v>
      </c>
      <c r="J3868" s="1">
        <v>-1.6109000000000001E-9</v>
      </c>
      <c r="K3868" s="1">
        <v>-2.50278E-11</v>
      </c>
      <c r="L3868" s="1">
        <v>-6.5814600000000005E-5</v>
      </c>
      <c r="M3868" s="1">
        <v>-4.3522499999999998E-11</v>
      </c>
      <c r="N3868" s="1">
        <v>-2.3864E-12</v>
      </c>
      <c r="O3868" s="1">
        <v>-2.3864E-12</v>
      </c>
      <c r="P3868">
        <v>-2.5076999999999999E-2</v>
      </c>
      <c r="Q3868">
        <v>-2.5076999999999999E-2</v>
      </c>
      <c r="R3868">
        <v>0</v>
      </c>
      <c r="S3868">
        <v>0</v>
      </c>
      <c r="T3868">
        <v>0.57477999999999996</v>
      </c>
      <c r="U3868">
        <v>0.57477999999999996</v>
      </c>
      <c r="V3868">
        <f t="shared" si="60"/>
        <v>41.605930619472986</v>
      </c>
    </row>
    <row r="3869" spans="1:22" x14ac:dyDescent="0.25">
      <c r="A3869">
        <v>38.68</v>
      </c>
      <c r="B3869">
        <v>1438.09</v>
      </c>
      <c r="C3869" s="1">
        <v>-9.8221699999999993E-7</v>
      </c>
      <c r="D3869">
        <v>634.19399999999996</v>
      </c>
      <c r="E3869">
        <v>41.588999999999999</v>
      </c>
      <c r="F3869" s="1">
        <v>-6.1195999999999997E-11</v>
      </c>
      <c r="G3869">
        <v>-1.18682</v>
      </c>
      <c r="H3869" s="1">
        <v>-2.2413999999999999E-10</v>
      </c>
      <c r="I3869">
        <v>-0.52304300000000004</v>
      </c>
      <c r="J3869" s="1">
        <v>-1.6114E-9</v>
      </c>
      <c r="K3869" s="1">
        <v>-2.50278E-11</v>
      </c>
      <c r="L3869" s="1">
        <v>-6.5684600000000005E-5</v>
      </c>
      <c r="M3869" s="1">
        <v>-4.3522399999999998E-11</v>
      </c>
      <c r="N3869" s="1">
        <v>-2.3864E-12</v>
      </c>
      <c r="O3869" s="1">
        <v>-2.3864E-12</v>
      </c>
      <c r="P3869">
        <v>-2.5076999999999999E-2</v>
      </c>
      <c r="Q3869">
        <v>-2.5076999999999999E-2</v>
      </c>
      <c r="R3869">
        <v>0</v>
      </c>
      <c r="S3869">
        <v>0</v>
      </c>
      <c r="T3869">
        <v>0.57477999999999996</v>
      </c>
      <c r="U3869">
        <v>0.57477999999999996</v>
      </c>
      <c r="V3869">
        <f t="shared" si="60"/>
        <v>41.605930619472986</v>
      </c>
    </row>
    <row r="3870" spans="1:22" x14ac:dyDescent="0.25">
      <c r="A3870">
        <v>38.69</v>
      </c>
      <c r="B3870">
        <v>1438.46</v>
      </c>
      <c r="C3870" s="1">
        <v>-9.8281100000000002E-7</v>
      </c>
      <c r="D3870">
        <v>634.39200000000005</v>
      </c>
      <c r="E3870">
        <v>41.588999999999999</v>
      </c>
      <c r="F3870" s="1">
        <v>-6.1195700000000005E-11</v>
      </c>
      <c r="G3870">
        <v>-1.18682</v>
      </c>
      <c r="H3870" s="1">
        <v>-2.2413900000000001E-10</v>
      </c>
      <c r="I3870">
        <v>-0.52304399999999995</v>
      </c>
      <c r="J3870" s="1">
        <v>-1.6119E-9</v>
      </c>
      <c r="K3870" s="1">
        <v>-2.50278E-11</v>
      </c>
      <c r="L3870" s="1">
        <v>-6.5554899999999998E-5</v>
      </c>
      <c r="M3870" s="1">
        <v>-4.3522199999999999E-11</v>
      </c>
      <c r="N3870" s="1">
        <v>-2.3864E-12</v>
      </c>
      <c r="O3870" s="1">
        <v>-2.3864E-12</v>
      </c>
      <c r="P3870">
        <v>-2.5076999999999999E-2</v>
      </c>
      <c r="Q3870">
        <v>-2.5076999999999999E-2</v>
      </c>
      <c r="R3870">
        <v>0</v>
      </c>
      <c r="S3870">
        <v>0</v>
      </c>
      <c r="T3870">
        <v>0.57477999999999996</v>
      </c>
      <c r="U3870">
        <v>0.57477999999999996</v>
      </c>
      <c r="V3870">
        <f t="shared" si="60"/>
        <v>41.605930619472986</v>
      </c>
    </row>
    <row r="3871" spans="1:22" x14ac:dyDescent="0.25">
      <c r="A3871">
        <v>38.700000000000003</v>
      </c>
      <c r="B3871">
        <v>1438.82</v>
      </c>
      <c r="C3871" s="1">
        <v>-9.8340400000000009E-7</v>
      </c>
      <c r="D3871">
        <v>634.58900000000006</v>
      </c>
      <c r="E3871">
        <v>41.588999999999999</v>
      </c>
      <c r="F3871" s="1">
        <v>-6.11954E-11</v>
      </c>
      <c r="G3871">
        <v>-1.18682</v>
      </c>
      <c r="H3871" s="1">
        <v>-2.2413900000000001E-10</v>
      </c>
      <c r="I3871">
        <v>-0.52304499999999998</v>
      </c>
      <c r="J3871" s="1">
        <v>-1.6123999999999999E-9</v>
      </c>
      <c r="K3871" s="1">
        <v>-2.50278E-11</v>
      </c>
      <c r="L3871" s="1">
        <v>-6.5425499999999999E-5</v>
      </c>
      <c r="M3871" s="1">
        <v>-4.3522099999999999E-11</v>
      </c>
      <c r="N3871" s="1">
        <v>-2.3864E-12</v>
      </c>
      <c r="O3871" s="1">
        <v>-2.3864E-12</v>
      </c>
      <c r="P3871">
        <v>-2.5076999999999999E-2</v>
      </c>
      <c r="Q3871">
        <v>-2.5076999999999999E-2</v>
      </c>
      <c r="R3871">
        <v>0</v>
      </c>
      <c r="S3871">
        <v>0</v>
      </c>
      <c r="T3871">
        <v>0.57477999999999996</v>
      </c>
      <c r="U3871">
        <v>0.57477999999999996</v>
      </c>
      <c r="V3871">
        <f t="shared" si="60"/>
        <v>41.605930619472986</v>
      </c>
    </row>
    <row r="3872" spans="1:22" x14ac:dyDescent="0.25">
      <c r="A3872">
        <v>38.71</v>
      </c>
      <c r="B3872">
        <v>1439.19</v>
      </c>
      <c r="C3872" s="1">
        <v>-9.8399799999999997E-7</v>
      </c>
      <c r="D3872">
        <v>634.78700000000003</v>
      </c>
      <c r="E3872">
        <v>41.588999999999999</v>
      </c>
      <c r="F3872" s="1">
        <v>-6.1195099999999995E-11</v>
      </c>
      <c r="G3872">
        <v>-1.18682</v>
      </c>
      <c r="H3872" s="1">
        <v>-2.24138E-10</v>
      </c>
      <c r="I3872">
        <v>-0.52304499999999998</v>
      </c>
      <c r="J3872" s="1">
        <v>-1.61291E-9</v>
      </c>
      <c r="K3872" s="1">
        <v>-2.50278E-11</v>
      </c>
      <c r="L3872" s="1">
        <v>-6.52963E-5</v>
      </c>
      <c r="M3872" s="1">
        <v>-4.35219E-11</v>
      </c>
      <c r="N3872" s="1">
        <v>-2.3864E-12</v>
      </c>
      <c r="O3872" s="1">
        <v>-2.3864E-12</v>
      </c>
      <c r="P3872">
        <v>-2.5076999999999999E-2</v>
      </c>
      <c r="Q3872">
        <v>-2.5076999999999999E-2</v>
      </c>
      <c r="R3872">
        <v>0</v>
      </c>
      <c r="S3872">
        <v>0</v>
      </c>
      <c r="T3872">
        <v>0.57477999999999996</v>
      </c>
      <c r="U3872">
        <v>0.57477999999999996</v>
      </c>
      <c r="V3872">
        <f t="shared" si="60"/>
        <v>41.605930619472986</v>
      </c>
    </row>
    <row r="3873" spans="1:22" x14ac:dyDescent="0.25">
      <c r="A3873">
        <v>38.72</v>
      </c>
      <c r="B3873">
        <v>1439.56</v>
      </c>
      <c r="C3873" s="1">
        <v>-9.8459200000000006E-7</v>
      </c>
      <c r="D3873">
        <v>634.98400000000004</v>
      </c>
      <c r="E3873">
        <v>41.589100000000002</v>
      </c>
      <c r="F3873" s="1">
        <v>-6.1194800000000003E-11</v>
      </c>
      <c r="G3873">
        <v>-1.18682</v>
      </c>
      <c r="H3873" s="1">
        <v>-2.24138E-10</v>
      </c>
      <c r="I3873">
        <v>-0.52304600000000001</v>
      </c>
      <c r="J3873" s="1">
        <v>-1.6134099999999999E-9</v>
      </c>
      <c r="K3873" s="1">
        <v>-2.50278E-11</v>
      </c>
      <c r="L3873" s="1">
        <v>-6.5167300000000002E-5</v>
      </c>
      <c r="M3873" s="1">
        <v>-4.3521800000000001E-11</v>
      </c>
      <c r="N3873" s="1">
        <v>-2.3864E-12</v>
      </c>
      <c r="O3873" s="1">
        <v>-2.3864E-12</v>
      </c>
      <c r="P3873">
        <v>-2.5076999999999999E-2</v>
      </c>
      <c r="Q3873">
        <v>-2.5076999999999999E-2</v>
      </c>
      <c r="R3873">
        <v>0</v>
      </c>
      <c r="S3873">
        <v>0</v>
      </c>
      <c r="T3873">
        <v>0.57477999999999996</v>
      </c>
      <c r="U3873">
        <v>0.57477999999999996</v>
      </c>
      <c r="V3873">
        <f t="shared" si="60"/>
        <v>41.606030578780285</v>
      </c>
    </row>
    <row r="3874" spans="1:22" x14ac:dyDescent="0.25">
      <c r="A3874">
        <v>38.729999999999997</v>
      </c>
      <c r="B3874">
        <v>1439.92</v>
      </c>
      <c r="C3874" s="1">
        <v>-9.8518599999999994E-7</v>
      </c>
      <c r="D3874">
        <v>635.18200000000002</v>
      </c>
      <c r="E3874">
        <v>41.589100000000002</v>
      </c>
      <c r="F3874" s="1">
        <v>-6.1194600000000003E-11</v>
      </c>
      <c r="G3874">
        <v>-1.18682</v>
      </c>
      <c r="H3874" s="1">
        <v>-2.2413699999999999E-10</v>
      </c>
      <c r="I3874">
        <v>-0.52304700000000004</v>
      </c>
      <c r="J3874" s="1">
        <v>-1.6139100000000001E-9</v>
      </c>
      <c r="K3874" s="1">
        <v>-2.5027899999999999E-11</v>
      </c>
      <c r="L3874" s="1">
        <v>-6.5038599999999998E-5</v>
      </c>
      <c r="M3874" s="1">
        <v>-4.3521700000000001E-11</v>
      </c>
      <c r="N3874" s="1">
        <v>-2.3864E-12</v>
      </c>
      <c r="O3874" s="1">
        <v>-2.3864E-12</v>
      </c>
      <c r="P3874">
        <v>-2.5076999999999999E-2</v>
      </c>
      <c r="Q3874">
        <v>-2.5076999999999999E-2</v>
      </c>
      <c r="R3874">
        <v>0</v>
      </c>
      <c r="S3874">
        <v>0</v>
      </c>
      <c r="T3874">
        <v>0.57477999999999996</v>
      </c>
      <c r="U3874">
        <v>0.57477999999999996</v>
      </c>
      <c r="V3874">
        <f t="shared" si="60"/>
        <v>41.606030578780285</v>
      </c>
    </row>
    <row r="3875" spans="1:22" x14ac:dyDescent="0.25">
      <c r="A3875">
        <v>38.74</v>
      </c>
      <c r="B3875">
        <v>1440.29</v>
      </c>
      <c r="C3875" s="1">
        <v>-9.8578100000000006E-7</v>
      </c>
      <c r="D3875">
        <v>635.37900000000002</v>
      </c>
      <c r="E3875">
        <v>41.589100000000002</v>
      </c>
      <c r="F3875" s="1">
        <v>-6.1194299999999998E-11</v>
      </c>
      <c r="G3875">
        <v>-1.18682</v>
      </c>
      <c r="H3875" s="1">
        <v>-2.2413600000000001E-10</v>
      </c>
      <c r="I3875">
        <v>-0.52304700000000004</v>
      </c>
      <c r="J3875" s="1">
        <v>-1.61441E-9</v>
      </c>
      <c r="K3875" s="1">
        <v>-2.5027899999999999E-11</v>
      </c>
      <c r="L3875" s="1">
        <v>-6.4910200000000001E-5</v>
      </c>
      <c r="M3875" s="1">
        <v>-4.3521500000000002E-11</v>
      </c>
      <c r="N3875" s="1">
        <v>-2.3864E-12</v>
      </c>
      <c r="O3875" s="1">
        <v>-2.3864E-12</v>
      </c>
      <c r="P3875">
        <v>-2.5076999999999999E-2</v>
      </c>
      <c r="Q3875">
        <v>-2.5076999999999999E-2</v>
      </c>
      <c r="R3875">
        <v>0</v>
      </c>
      <c r="S3875">
        <v>0</v>
      </c>
      <c r="T3875">
        <v>0.57477999999999996</v>
      </c>
      <c r="U3875">
        <v>0.57477999999999996</v>
      </c>
      <c r="V3875">
        <f t="shared" si="60"/>
        <v>41.606030578780285</v>
      </c>
    </row>
    <row r="3876" spans="1:22" x14ac:dyDescent="0.25">
      <c r="A3876">
        <v>38.75</v>
      </c>
      <c r="B3876">
        <v>1440.66</v>
      </c>
      <c r="C3876" s="1">
        <v>-9.8637499999999994E-7</v>
      </c>
      <c r="D3876">
        <v>635.577</v>
      </c>
      <c r="E3876">
        <v>41.589100000000002</v>
      </c>
      <c r="F3876" s="1">
        <v>-6.1194000000000006E-11</v>
      </c>
      <c r="G3876">
        <v>-1.18682</v>
      </c>
      <c r="H3876" s="1">
        <v>-2.2413600000000001E-10</v>
      </c>
      <c r="I3876">
        <v>-0.52304799999999996</v>
      </c>
      <c r="J3876" s="1">
        <v>-1.61491E-9</v>
      </c>
      <c r="K3876" s="1">
        <v>-2.5027899999999999E-11</v>
      </c>
      <c r="L3876" s="1">
        <v>-6.4782000000000004E-5</v>
      </c>
      <c r="M3876" s="1">
        <v>-4.3521400000000002E-11</v>
      </c>
      <c r="N3876" s="1">
        <v>-2.3864E-12</v>
      </c>
      <c r="O3876" s="1">
        <v>-2.3864E-12</v>
      </c>
      <c r="P3876">
        <v>-2.5076999999999999E-2</v>
      </c>
      <c r="Q3876">
        <v>-2.5076999999999999E-2</v>
      </c>
      <c r="R3876">
        <v>0</v>
      </c>
      <c r="S3876">
        <v>0</v>
      </c>
      <c r="T3876">
        <v>0.57477999999999996</v>
      </c>
      <c r="U3876">
        <v>0.57477999999999996</v>
      </c>
      <c r="V3876">
        <f t="shared" si="60"/>
        <v>41.606030578780285</v>
      </c>
    </row>
    <row r="3877" spans="1:22" x14ac:dyDescent="0.25">
      <c r="A3877">
        <v>38.76</v>
      </c>
      <c r="B3877">
        <v>1441.02</v>
      </c>
      <c r="C3877" s="1">
        <v>-9.8697000000000006E-7</v>
      </c>
      <c r="D3877">
        <v>635.774</v>
      </c>
      <c r="E3877">
        <v>41.589100000000002</v>
      </c>
      <c r="F3877" s="1">
        <v>-6.1193700000000001E-11</v>
      </c>
      <c r="G3877">
        <v>-1.18682</v>
      </c>
      <c r="H3877" s="1">
        <v>-2.24135E-10</v>
      </c>
      <c r="I3877">
        <v>-0.52304899999999999</v>
      </c>
      <c r="J3877" s="1">
        <v>-1.61542E-9</v>
      </c>
      <c r="K3877" s="1">
        <v>-2.5027899999999999E-11</v>
      </c>
      <c r="L3877" s="1">
        <v>-6.4654100000000002E-5</v>
      </c>
      <c r="M3877" s="1">
        <v>-4.3521200000000003E-11</v>
      </c>
      <c r="N3877" s="1">
        <v>-2.3864E-12</v>
      </c>
      <c r="O3877" s="1">
        <v>-2.3864E-12</v>
      </c>
      <c r="P3877">
        <v>-2.5076999999999999E-2</v>
      </c>
      <c r="Q3877">
        <v>-2.5076999999999999E-2</v>
      </c>
      <c r="R3877">
        <v>0</v>
      </c>
      <c r="S3877">
        <v>0</v>
      </c>
      <c r="T3877">
        <v>0.57477999999999996</v>
      </c>
      <c r="U3877">
        <v>0.57477999999999996</v>
      </c>
      <c r="V3877">
        <f t="shared" si="60"/>
        <v>41.606030578780285</v>
      </c>
    </row>
    <row r="3878" spans="1:22" x14ac:dyDescent="0.25">
      <c r="A3878">
        <v>38.770000000000003</v>
      </c>
      <c r="B3878">
        <v>1441.39</v>
      </c>
      <c r="C3878" s="1">
        <v>-9.8756499999999996E-7</v>
      </c>
      <c r="D3878">
        <v>635.97199999999998</v>
      </c>
      <c r="E3878">
        <v>41.589100000000002</v>
      </c>
      <c r="F3878" s="1">
        <v>-6.1193399999999996E-11</v>
      </c>
      <c r="G3878">
        <v>-1.1868300000000001</v>
      </c>
      <c r="H3878" s="1">
        <v>-2.24135E-10</v>
      </c>
      <c r="I3878">
        <v>-0.52304899999999999</v>
      </c>
      <c r="J3878" s="1">
        <v>-1.6159199999999999E-9</v>
      </c>
      <c r="K3878" s="1">
        <v>-2.5027899999999999E-11</v>
      </c>
      <c r="L3878" s="1">
        <v>-6.4526399999999999E-5</v>
      </c>
      <c r="M3878" s="1">
        <v>-4.3521099999999997E-11</v>
      </c>
      <c r="N3878" s="1">
        <v>-2.3864E-12</v>
      </c>
      <c r="O3878" s="1">
        <v>-2.3864E-12</v>
      </c>
      <c r="P3878">
        <v>-2.5076999999999999E-2</v>
      </c>
      <c r="Q3878">
        <v>-2.5076999999999999E-2</v>
      </c>
      <c r="R3878">
        <v>0</v>
      </c>
      <c r="S3878">
        <v>0</v>
      </c>
      <c r="T3878">
        <v>0.57477999999999996</v>
      </c>
      <c r="U3878">
        <v>0.57477999999999996</v>
      </c>
      <c r="V3878">
        <f t="shared" si="60"/>
        <v>41.6060308640334</v>
      </c>
    </row>
    <row r="3879" spans="1:22" x14ac:dyDescent="0.25">
      <c r="A3879">
        <v>38.78</v>
      </c>
      <c r="B3879">
        <v>1441.75</v>
      </c>
      <c r="C3879" s="1">
        <v>-9.8816000000000008E-7</v>
      </c>
      <c r="D3879">
        <v>636.16899999999998</v>
      </c>
      <c r="E3879">
        <v>41.589100000000002</v>
      </c>
      <c r="F3879" s="1">
        <v>-6.1193100000000003E-11</v>
      </c>
      <c r="G3879">
        <v>-1.1868300000000001</v>
      </c>
      <c r="H3879" s="1">
        <v>-2.2413399999999999E-10</v>
      </c>
      <c r="I3879">
        <v>-0.52305000000000001</v>
      </c>
      <c r="J3879" s="1">
        <v>-1.6164200000000001E-9</v>
      </c>
      <c r="K3879" s="1">
        <v>-2.5027999999999999E-11</v>
      </c>
      <c r="L3879" s="1">
        <v>-6.4399000000000005E-5</v>
      </c>
      <c r="M3879" s="1">
        <v>-4.3520999999999998E-11</v>
      </c>
      <c r="N3879" s="1">
        <v>-2.3864E-12</v>
      </c>
      <c r="O3879" s="1">
        <v>-2.3864E-12</v>
      </c>
      <c r="P3879">
        <v>-2.5076999999999999E-2</v>
      </c>
      <c r="Q3879">
        <v>-2.5076999999999999E-2</v>
      </c>
      <c r="R3879">
        <v>0</v>
      </c>
      <c r="S3879">
        <v>0</v>
      </c>
      <c r="T3879">
        <v>0.57477999999999996</v>
      </c>
      <c r="U3879">
        <v>0.57477999999999996</v>
      </c>
      <c r="V3879">
        <f t="shared" si="60"/>
        <v>41.6060308640334</v>
      </c>
    </row>
    <row r="3880" spans="1:22" x14ac:dyDescent="0.25">
      <c r="A3880">
        <v>38.79</v>
      </c>
      <c r="B3880">
        <v>1442.12</v>
      </c>
      <c r="C3880" s="1">
        <v>-9.8875600000000002E-7</v>
      </c>
      <c r="D3880">
        <v>636.36699999999996</v>
      </c>
      <c r="E3880">
        <v>41.589100000000002</v>
      </c>
      <c r="F3880" s="1">
        <v>-6.1192900000000004E-11</v>
      </c>
      <c r="G3880">
        <v>-1.1868300000000001</v>
      </c>
      <c r="H3880" s="1">
        <v>-2.2413300000000001E-10</v>
      </c>
      <c r="I3880">
        <v>-0.52305100000000004</v>
      </c>
      <c r="J3880" s="1">
        <v>-1.61692E-9</v>
      </c>
      <c r="K3880" s="1">
        <v>-2.5027999999999999E-11</v>
      </c>
      <c r="L3880" s="1">
        <v>-6.4271900000000004E-5</v>
      </c>
      <c r="M3880" s="1">
        <v>-4.3520799999999998E-11</v>
      </c>
      <c r="N3880" s="1">
        <v>-2.3864E-12</v>
      </c>
      <c r="O3880" s="1">
        <v>-2.3864E-12</v>
      </c>
      <c r="P3880">
        <v>-2.5076999999999999E-2</v>
      </c>
      <c r="Q3880">
        <v>-2.5076999999999999E-2</v>
      </c>
      <c r="R3880">
        <v>0</v>
      </c>
      <c r="S3880">
        <v>0</v>
      </c>
      <c r="T3880">
        <v>0.57477999999999996</v>
      </c>
      <c r="U3880">
        <v>0.57477999999999996</v>
      </c>
      <c r="V3880">
        <f t="shared" si="60"/>
        <v>41.6060308640334</v>
      </c>
    </row>
    <row r="3881" spans="1:22" x14ac:dyDescent="0.25">
      <c r="A3881">
        <v>38.799999999999997</v>
      </c>
      <c r="B3881">
        <v>1442.49</v>
      </c>
      <c r="C3881" s="1">
        <v>-9.8935099999999992E-7</v>
      </c>
      <c r="D3881">
        <v>636.56399999999996</v>
      </c>
      <c r="E3881">
        <v>41.589100000000002</v>
      </c>
      <c r="F3881" s="1">
        <v>-6.1192599999999999E-11</v>
      </c>
      <c r="G3881">
        <v>-1.1868300000000001</v>
      </c>
      <c r="H3881" s="1">
        <v>-2.2413300000000001E-10</v>
      </c>
      <c r="I3881">
        <v>-0.52305100000000004</v>
      </c>
      <c r="J3881" s="1">
        <v>-1.6174300000000001E-9</v>
      </c>
      <c r="K3881" s="1">
        <v>-2.5027999999999999E-11</v>
      </c>
      <c r="L3881" s="1">
        <v>-6.4144899999999996E-5</v>
      </c>
      <c r="M3881" s="1">
        <v>-4.3520699999999999E-11</v>
      </c>
      <c r="N3881" s="1">
        <v>-2.3864E-12</v>
      </c>
      <c r="O3881" s="1">
        <v>-2.3864E-12</v>
      </c>
      <c r="P3881">
        <v>-2.5076999999999999E-2</v>
      </c>
      <c r="Q3881">
        <v>-2.5076999999999999E-2</v>
      </c>
      <c r="R3881">
        <v>0</v>
      </c>
      <c r="S3881">
        <v>0</v>
      </c>
      <c r="T3881">
        <v>0.57477999999999996</v>
      </c>
      <c r="U3881">
        <v>0.57477999999999996</v>
      </c>
      <c r="V3881">
        <f t="shared" si="60"/>
        <v>41.6060308640334</v>
      </c>
    </row>
    <row r="3882" spans="1:22" x14ac:dyDescent="0.25">
      <c r="A3882">
        <v>38.81</v>
      </c>
      <c r="B3882">
        <v>1442.85</v>
      </c>
      <c r="C3882" s="1">
        <v>-9.8994700000000007E-7</v>
      </c>
      <c r="D3882">
        <v>636.76099999999997</v>
      </c>
      <c r="E3882">
        <v>41.589100000000002</v>
      </c>
      <c r="F3882" s="1">
        <v>-6.1192299999999994E-11</v>
      </c>
      <c r="G3882">
        <v>-1.1868300000000001</v>
      </c>
      <c r="H3882" s="1">
        <v>-2.24132E-10</v>
      </c>
      <c r="I3882">
        <v>-0.52305199999999996</v>
      </c>
      <c r="J3882" s="1">
        <v>-1.61793E-9</v>
      </c>
      <c r="K3882" s="1">
        <v>-2.5027999999999999E-11</v>
      </c>
      <c r="L3882" s="1">
        <v>-6.4018300000000003E-5</v>
      </c>
      <c r="M3882" s="1">
        <v>-4.3520599999999999E-11</v>
      </c>
      <c r="N3882" s="1">
        <v>-2.3864E-12</v>
      </c>
      <c r="O3882" s="1">
        <v>-2.3864E-12</v>
      </c>
      <c r="P3882">
        <v>-2.5076999999999999E-2</v>
      </c>
      <c r="Q3882">
        <v>-2.5076999999999999E-2</v>
      </c>
      <c r="R3882">
        <v>0</v>
      </c>
      <c r="S3882">
        <v>0</v>
      </c>
      <c r="T3882">
        <v>0.57477999999999996</v>
      </c>
      <c r="U3882">
        <v>0.57477999999999996</v>
      </c>
      <c r="V3882">
        <f t="shared" si="60"/>
        <v>41.6060308640334</v>
      </c>
    </row>
    <row r="3883" spans="1:22" x14ac:dyDescent="0.25">
      <c r="A3883">
        <v>38.82</v>
      </c>
      <c r="B3883">
        <v>1443.22</v>
      </c>
      <c r="C3883" s="1">
        <v>-9.90543E-7</v>
      </c>
      <c r="D3883">
        <v>636.95899999999995</v>
      </c>
      <c r="E3883">
        <v>41.589100000000002</v>
      </c>
      <c r="F3883" s="1">
        <v>-6.1192000000000002E-11</v>
      </c>
      <c r="G3883">
        <v>-1.1868300000000001</v>
      </c>
      <c r="H3883" s="1">
        <v>-2.24132E-10</v>
      </c>
      <c r="I3883">
        <v>-0.52305199999999996</v>
      </c>
      <c r="J3883" s="1">
        <v>-1.61843E-9</v>
      </c>
      <c r="K3883" s="1">
        <v>-2.5027999999999999E-11</v>
      </c>
      <c r="L3883" s="1">
        <v>-6.3891899999999997E-5</v>
      </c>
      <c r="M3883" s="1">
        <v>-4.35204E-11</v>
      </c>
      <c r="N3883" s="1">
        <v>-2.3864E-12</v>
      </c>
      <c r="O3883" s="1">
        <v>-2.3864E-12</v>
      </c>
      <c r="P3883">
        <v>-2.5076999999999999E-2</v>
      </c>
      <c r="Q3883">
        <v>-2.5076999999999999E-2</v>
      </c>
      <c r="R3883">
        <v>0</v>
      </c>
      <c r="S3883">
        <v>0</v>
      </c>
      <c r="T3883">
        <v>0.57477999999999996</v>
      </c>
      <c r="U3883">
        <v>0.57477999999999996</v>
      </c>
      <c r="V3883">
        <f t="shared" si="60"/>
        <v>41.6060308640334</v>
      </c>
    </row>
    <row r="3884" spans="1:22" x14ac:dyDescent="0.25">
      <c r="A3884">
        <v>38.83</v>
      </c>
      <c r="B3884">
        <v>1443.58</v>
      </c>
      <c r="C3884" s="1">
        <v>-9.9113899999999994E-7</v>
      </c>
      <c r="D3884">
        <v>637.15599999999995</v>
      </c>
      <c r="E3884">
        <v>41.589100000000002</v>
      </c>
      <c r="F3884" s="1">
        <v>-6.1191699999999997E-11</v>
      </c>
      <c r="G3884">
        <v>-1.1868300000000001</v>
      </c>
      <c r="H3884" s="1">
        <v>-2.2413099999999999E-10</v>
      </c>
      <c r="I3884">
        <v>-0.52305299999999999</v>
      </c>
      <c r="J3884" s="1">
        <v>-1.6189299999999999E-9</v>
      </c>
      <c r="K3884" s="1">
        <v>-2.5028100000000002E-11</v>
      </c>
      <c r="L3884" s="1">
        <v>-6.3765700000000005E-5</v>
      </c>
      <c r="M3884" s="1">
        <v>-4.3520300000000001E-11</v>
      </c>
      <c r="N3884" s="1">
        <v>-2.3864E-12</v>
      </c>
      <c r="O3884" s="1">
        <v>-2.3864E-12</v>
      </c>
      <c r="P3884">
        <v>-2.5076999999999999E-2</v>
      </c>
      <c r="Q3884">
        <v>-2.5076999999999999E-2</v>
      </c>
      <c r="R3884">
        <v>0</v>
      </c>
      <c r="S3884">
        <v>0</v>
      </c>
      <c r="T3884">
        <v>0.57477999999999996</v>
      </c>
      <c r="U3884">
        <v>0.57477999999999996</v>
      </c>
      <c r="V3884">
        <f t="shared" si="60"/>
        <v>41.6060308640334</v>
      </c>
    </row>
    <row r="3885" spans="1:22" x14ac:dyDescent="0.25">
      <c r="A3885">
        <v>38.840000000000003</v>
      </c>
      <c r="B3885">
        <v>1443.95</v>
      </c>
      <c r="C3885" s="1">
        <v>-9.9173500000000009E-7</v>
      </c>
      <c r="D3885">
        <v>637.35400000000004</v>
      </c>
      <c r="E3885">
        <v>41.589100000000002</v>
      </c>
      <c r="F3885" s="1">
        <v>-6.1191400000000004E-11</v>
      </c>
      <c r="G3885">
        <v>-1.1868300000000001</v>
      </c>
      <c r="H3885" s="1">
        <v>-2.2413099999999999E-10</v>
      </c>
      <c r="I3885">
        <v>-0.52305400000000002</v>
      </c>
      <c r="J3885" s="1">
        <v>-1.6194300000000001E-9</v>
      </c>
      <c r="K3885" s="1">
        <v>-2.5028100000000002E-11</v>
      </c>
      <c r="L3885" s="1">
        <v>-6.3639799999999993E-5</v>
      </c>
      <c r="M3885" s="1">
        <v>-4.3520100000000002E-11</v>
      </c>
      <c r="N3885" s="1">
        <v>-2.3864E-12</v>
      </c>
      <c r="O3885" s="1">
        <v>-2.3864E-12</v>
      </c>
      <c r="P3885">
        <v>-2.5076999999999999E-2</v>
      </c>
      <c r="Q3885">
        <v>-2.5076999999999999E-2</v>
      </c>
      <c r="R3885">
        <v>0</v>
      </c>
      <c r="S3885">
        <v>0</v>
      </c>
      <c r="T3885">
        <v>0.57477999999999996</v>
      </c>
      <c r="U3885">
        <v>0.57477999999999996</v>
      </c>
      <c r="V3885">
        <f t="shared" si="60"/>
        <v>41.6060308640334</v>
      </c>
    </row>
    <row r="3886" spans="1:22" x14ac:dyDescent="0.25">
      <c r="A3886">
        <v>38.85</v>
      </c>
      <c r="B3886">
        <v>1444.32</v>
      </c>
      <c r="C3886" s="1">
        <v>-9.9233100000000002E-7</v>
      </c>
      <c r="D3886">
        <v>637.55100000000004</v>
      </c>
      <c r="E3886">
        <v>41.589100000000002</v>
      </c>
      <c r="F3886" s="1">
        <v>-6.1191200000000005E-11</v>
      </c>
      <c r="G3886">
        <v>-1.1868300000000001</v>
      </c>
      <c r="H3886" s="1">
        <v>-2.2413000000000001E-10</v>
      </c>
      <c r="I3886">
        <v>-0.52305400000000002</v>
      </c>
      <c r="J3886" s="1">
        <v>-1.6199400000000001E-9</v>
      </c>
      <c r="K3886" s="1">
        <v>-2.5028100000000002E-11</v>
      </c>
      <c r="L3886" s="1">
        <v>-6.3514099999999996E-5</v>
      </c>
      <c r="M3886" s="1">
        <v>-4.3520000000000002E-11</v>
      </c>
      <c r="N3886" s="1">
        <v>-2.3864E-12</v>
      </c>
      <c r="O3886" s="1">
        <v>-2.3864E-12</v>
      </c>
      <c r="P3886">
        <v>-2.5076999999999999E-2</v>
      </c>
      <c r="Q3886">
        <v>-2.5076999999999999E-2</v>
      </c>
      <c r="R3886">
        <v>0</v>
      </c>
      <c r="S3886">
        <v>0</v>
      </c>
      <c r="T3886">
        <v>0.57477999999999996</v>
      </c>
      <c r="U3886">
        <v>0.57477999999999996</v>
      </c>
      <c r="V3886">
        <f t="shared" si="60"/>
        <v>41.6060308640334</v>
      </c>
    </row>
    <row r="3887" spans="1:22" x14ac:dyDescent="0.25">
      <c r="A3887">
        <v>38.86</v>
      </c>
      <c r="B3887">
        <v>1444.68</v>
      </c>
      <c r="C3887" s="1">
        <v>-9.9292799999999998E-7</v>
      </c>
      <c r="D3887">
        <v>637.74900000000002</v>
      </c>
      <c r="E3887">
        <v>41.589100000000002</v>
      </c>
      <c r="F3887" s="1">
        <v>-6.11909E-11</v>
      </c>
      <c r="G3887">
        <v>-1.1868300000000001</v>
      </c>
      <c r="H3887" s="1">
        <v>-2.24129E-10</v>
      </c>
      <c r="I3887">
        <v>-0.52305500000000005</v>
      </c>
      <c r="J3887" s="1">
        <v>-1.62044E-9</v>
      </c>
      <c r="K3887" s="1">
        <v>-2.5028100000000002E-11</v>
      </c>
      <c r="L3887" s="1">
        <v>-6.3388700000000005E-5</v>
      </c>
      <c r="M3887" s="1">
        <v>-4.3519900000000002E-11</v>
      </c>
      <c r="N3887" s="1">
        <v>-2.3864E-12</v>
      </c>
      <c r="O3887" s="1">
        <v>-2.3864E-12</v>
      </c>
      <c r="P3887">
        <v>-2.5076999999999999E-2</v>
      </c>
      <c r="Q3887">
        <v>-2.5076999999999999E-2</v>
      </c>
      <c r="R3887">
        <v>0</v>
      </c>
      <c r="S3887">
        <v>0</v>
      </c>
      <c r="T3887">
        <v>0.57477999999999996</v>
      </c>
      <c r="U3887">
        <v>0.57477999999999996</v>
      </c>
      <c r="V3887">
        <f t="shared" si="60"/>
        <v>41.6060308640334</v>
      </c>
    </row>
    <row r="3888" spans="1:22" x14ac:dyDescent="0.25">
      <c r="A3888">
        <v>38.869999999999997</v>
      </c>
      <c r="B3888">
        <v>1445.05</v>
      </c>
      <c r="C3888" s="1">
        <v>-9.9352499999999994E-7</v>
      </c>
      <c r="D3888">
        <v>637.94600000000003</v>
      </c>
      <c r="E3888">
        <v>41.589100000000002</v>
      </c>
      <c r="F3888" s="1">
        <v>-6.1190599999999995E-11</v>
      </c>
      <c r="G3888">
        <v>-1.1868300000000001</v>
      </c>
      <c r="H3888" s="1">
        <v>-2.24129E-10</v>
      </c>
      <c r="I3888">
        <v>-0.52305599999999997</v>
      </c>
      <c r="J3888" s="1">
        <v>-1.62094E-9</v>
      </c>
      <c r="K3888" s="1">
        <v>-2.5028100000000002E-11</v>
      </c>
      <c r="L3888" s="1">
        <v>-6.3263500000000002E-5</v>
      </c>
      <c r="M3888" s="1">
        <v>-4.3519699999999997E-11</v>
      </c>
      <c r="N3888" s="1">
        <v>-2.3864E-12</v>
      </c>
      <c r="O3888" s="1">
        <v>-2.3864E-12</v>
      </c>
      <c r="P3888">
        <v>-2.5076999999999999E-2</v>
      </c>
      <c r="Q3888">
        <v>-2.5076999999999999E-2</v>
      </c>
      <c r="R3888">
        <v>0</v>
      </c>
      <c r="S3888">
        <v>0</v>
      </c>
      <c r="T3888">
        <v>0.57477999999999996</v>
      </c>
      <c r="U3888">
        <v>0.57477999999999996</v>
      </c>
      <c r="V3888">
        <f t="shared" si="60"/>
        <v>41.6060308640334</v>
      </c>
    </row>
    <row r="3889" spans="1:22" x14ac:dyDescent="0.25">
      <c r="A3889">
        <v>38.880000000000003</v>
      </c>
      <c r="B3889">
        <v>1445.42</v>
      </c>
      <c r="C3889" s="1">
        <v>-9.9412199999999991E-7</v>
      </c>
      <c r="D3889">
        <v>638.14400000000001</v>
      </c>
      <c r="E3889">
        <v>41.589100000000002</v>
      </c>
      <c r="F3889" s="1">
        <v>-6.1190300000000003E-11</v>
      </c>
      <c r="G3889">
        <v>-1.1868300000000001</v>
      </c>
      <c r="H3889" s="1">
        <v>-2.2412799999999999E-10</v>
      </c>
      <c r="I3889">
        <v>-0.52305599999999997</v>
      </c>
      <c r="J3889" s="1">
        <v>-1.6214399999999999E-9</v>
      </c>
      <c r="K3889" s="1">
        <v>-2.5028100000000002E-11</v>
      </c>
      <c r="L3889" s="1">
        <v>-6.3138600000000006E-5</v>
      </c>
      <c r="M3889" s="1">
        <v>-4.3519599999999997E-11</v>
      </c>
      <c r="N3889" s="1">
        <v>-2.3864E-12</v>
      </c>
      <c r="O3889" s="1">
        <v>-2.3864E-12</v>
      </c>
      <c r="P3889">
        <v>-2.5076999999999999E-2</v>
      </c>
      <c r="Q3889">
        <v>-2.5076999999999999E-2</v>
      </c>
      <c r="R3889">
        <v>0</v>
      </c>
      <c r="S3889">
        <v>0</v>
      </c>
      <c r="T3889">
        <v>0.57477999999999996</v>
      </c>
      <c r="U3889">
        <v>0.57477999999999996</v>
      </c>
      <c r="V3889">
        <f t="shared" si="60"/>
        <v>41.6060308640334</v>
      </c>
    </row>
    <row r="3890" spans="1:22" x14ac:dyDescent="0.25">
      <c r="A3890">
        <v>38.89</v>
      </c>
      <c r="B3890">
        <v>1445.78</v>
      </c>
      <c r="C3890" s="1">
        <v>-9.9471900000000008E-7</v>
      </c>
      <c r="D3890">
        <v>638.34100000000001</v>
      </c>
      <c r="E3890">
        <v>41.589199999999998</v>
      </c>
      <c r="F3890" s="1">
        <v>-6.1189999999999998E-11</v>
      </c>
      <c r="G3890">
        <v>-1.1868300000000001</v>
      </c>
      <c r="H3890" s="1">
        <v>-2.2412799999999999E-10</v>
      </c>
      <c r="I3890">
        <v>-0.52305699999999999</v>
      </c>
      <c r="J3890" s="1">
        <v>-1.62195E-9</v>
      </c>
      <c r="K3890" s="1">
        <v>-2.5028200000000001E-11</v>
      </c>
      <c r="L3890" s="1">
        <v>-6.3013899999999996E-5</v>
      </c>
      <c r="M3890" s="1">
        <v>-4.3519499999999998E-11</v>
      </c>
      <c r="N3890" s="1">
        <v>-2.3864E-12</v>
      </c>
      <c r="O3890" s="1">
        <v>-2.3864E-12</v>
      </c>
      <c r="P3890">
        <v>-2.5076999999999999E-2</v>
      </c>
      <c r="Q3890">
        <v>-2.5076999999999999E-2</v>
      </c>
      <c r="R3890">
        <v>0</v>
      </c>
      <c r="S3890">
        <v>0</v>
      </c>
      <c r="T3890">
        <v>0.57477999999999996</v>
      </c>
      <c r="U3890">
        <v>0.57477999999999996</v>
      </c>
      <c r="V3890">
        <f t="shared" si="60"/>
        <v>41.606130823340202</v>
      </c>
    </row>
    <row r="3891" spans="1:22" x14ac:dyDescent="0.25">
      <c r="A3891">
        <v>38.9</v>
      </c>
      <c r="B3891">
        <v>1446.15</v>
      </c>
      <c r="C3891" s="1">
        <v>-9.9531600000000004E-7</v>
      </c>
      <c r="D3891">
        <v>638.53899999999999</v>
      </c>
      <c r="E3891">
        <v>41.589199999999998</v>
      </c>
      <c r="F3891" s="1">
        <v>-6.1189799999999998E-11</v>
      </c>
      <c r="G3891">
        <v>-1.1868300000000001</v>
      </c>
      <c r="H3891" s="1">
        <v>-2.2412700000000001E-10</v>
      </c>
      <c r="I3891">
        <v>-0.52305800000000002</v>
      </c>
      <c r="J3891" s="1">
        <v>-1.6224499999999999E-9</v>
      </c>
      <c r="K3891" s="1">
        <v>-2.5028200000000001E-11</v>
      </c>
      <c r="L3891" s="1">
        <v>-6.2889499999999995E-5</v>
      </c>
      <c r="M3891" s="1">
        <v>-4.3519299999999999E-11</v>
      </c>
      <c r="N3891" s="1">
        <v>-2.3864E-12</v>
      </c>
      <c r="O3891" s="1">
        <v>-2.3864E-12</v>
      </c>
      <c r="P3891">
        <v>-2.5076999999999999E-2</v>
      </c>
      <c r="Q3891">
        <v>-2.5076999999999999E-2</v>
      </c>
      <c r="R3891">
        <v>0</v>
      </c>
      <c r="S3891">
        <v>0</v>
      </c>
      <c r="T3891">
        <v>0.57477999999999996</v>
      </c>
      <c r="U3891">
        <v>0.57477999999999996</v>
      </c>
      <c r="V3891">
        <f t="shared" si="60"/>
        <v>41.606130823340202</v>
      </c>
    </row>
    <row r="3892" spans="1:22" x14ac:dyDescent="0.25">
      <c r="A3892">
        <v>38.909999999999997</v>
      </c>
      <c r="B3892">
        <v>1446.51</v>
      </c>
      <c r="C3892" s="1">
        <v>-9.9591400000000003E-7</v>
      </c>
      <c r="D3892">
        <v>638.73599999999999</v>
      </c>
      <c r="E3892">
        <v>41.589199999999998</v>
      </c>
      <c r="F3892" s="1">
        <v>-6.1189500000000006E-11</v>
      </c>
      <c r="G3892">
        <v>-1.1868300000000001</v>
      </c>
      <c r="H3892" s="1">
        <v>-2.24126E-10</v>
      </c>
      <c r="I3892">
        <v>-0.52305800000000002</v>
      </c>
      <c r="J3892" s="1">
        <v>-1.6229500000000001E-9</v>
      </c>
      <c r="K3892" s="1">
        <v>-2.5028200000000001E-11</v>
      </c>
      <c r="L3892" s="1">
        <v>-6.2765299999999993E-5</v>
      </c>
      <c r="M3892" s="1">
        <v>-4.3519199999999999E-11</v>
      </c>
      <c r="N3892" s="1">
        <v>-2.3864E-12</v>
      </c>
      <c r="O3892" s="1">
        <v>-2.3864E-12</v>
      </c>
      <c r="P3892">
        <v>-2.5076999999999999E-2</v>
      </c>
      <c r="Q3892">
        <v>-2.5076999999999999E-2</v>
      </c>
      <c r="R3892">
        <v>0</v>
      </c>
      <c r="S3892">
        <v>0</v>
      </c>
      <c r="T3892">
        <v>0.57477999999999996</v>
      </c>
      <c r="U3892">
        <v>0.57477999999999996</v>
      </c>
      <c r="V3892">
        <f t="shared" si="60"/>
        <v>41.606130823340202</v>
      </c>
    </row>
    <row r="3893" spans="1:22" x14ac:dyDescent="0.25">
      <c r="A3893">
        <v>38.92</v>
      </c>
      <c r="B3893">
        <v>1446.88</v>
      </c>
      <c r="C3893" s="1">
        <v>-9.96511E-7</v>
      </c>
      <c r="D3893">
        <v>638.93399999999997</v>
      </c>
      <c r="E3893">
        <v>41.589199999999998</v>
      </c>
      <c r="F3893" s="1">
        <v>-6.1189200000000001E-11</v>
      </c>
      <c r="G3893">
        <v>-1.1868300000000001</v>
      </c>
      <c r="H3893" s="1">
        <v>-2.24126E-10</v>
      </c>
      <c r="I3893">
        <v>-0.52305900000000005</v>
      </c>
      <c r="J3893" s="1">
        <v>-1.62345E-9</v>
      </c>
      <c r="K3893" s="1">
        <v>-2.5028200000000001E-11</v>
      </c>
      <c r="L3893" s="1">
        <v>-6.26414E-5</v>
      </c>
      <c r="M3893" s="1">
        <v>-4.3519099999999999E-11</v>
      </c>
      <c r="N3893" s="1">
        <v>-2.3864E-12</v>
      </c>
      <c r="O3893" s="1">
        <v>-2.3864E-12</v>
      </c>
      <c r="P3893">
        <v>-2.5076999999999999E-2</v>
      </c>
      <c r="Q3893">
        <v>-2.5076999999999999E-2</v>
      </c>
      <c r="R3893">
        <v>0</v>
      </c>
      <c r="S3893">
        <v>0</v>
      </c>
      <c r="T3893">
        <v>0.57477999999999996</v>
      </c>
      <c r="U3893">
        <v>0.57477999999999996</v>
      </c>
      <c r="V3893">
        <f t="shared" si="60"/>
        <v>41.606130823340202</v>
      </c>
    </row>
    <row r="3894" spans="1:22" x14ac:dyDescent="0.25">
      <c r="A3894">
        <v>38.93</v>
      </c>
      <c r="B3894">
        <v>1447.25</v>
      </c>
      <c r="C3894" s="1">
        <v>-9.9710899999999999E-7</v>
      </c>
      <c r="D3894">
        <v>639.13099999999997</v>
      </c>
      <c r="E3894">
        <v>41.589199999999998</v>
      </c>
      <c r="F3894" s="1">
        <v>-6.1188899999999996E-11</v>
      </c>
      <c r="G3894">
        <v>-1.1868300000000001</v>
      </c>
      <c r="H3894" s="1">
        <v>-2.2412499999999999E-10</v>
      </c>
      <c r="I3894">
        <v>-0.52305900000000005</v>
      </c>
      <c r="J3894" s="1">
        <v>-1.62395E-9</v>
      </c>
      <c r="K3894" s="1">
        <v>-2.5028200000000001E-11</v>
      </c>
      <c r="L3894" s="1">
        <v>-6.2517700000000006E-5</v>
      </c>
      <c r="M3894" s="1">
        <v>-4.35189E-11</v>
      </c>
      <c r="N3894" s="1">
        <v>-2.3864E-12</v>
      </c>
      <c r="O3894" s="1">
        <v>-2.3864E-12</v>
      </c>
      <c r="P3894">
        <v>-2.5076999999999999E-2</v>
      </c>
      <c r="Q3894">
        <v>-2.5076999999999999E-2</v>
      </c>
      <c r="R3894">
        <v>0</v>
      </c>
      <c r="S3894">
        <v>0</v>
      </c>
      <c r="T3894">
        <v>0.57477999999999996</v>
      </c>
      <c r="U3894">
        <v>0.57477999999999996</v>
      </c>
      <c r="V3894">
        <f t="shared" si="60"/>
        <v>41.606130823340202</v>
      </c>
    </row>
    <row r="3895" spans="1:22" x14ac:dyDescent="0.25">
      <c r="A3895">
        <v>38.94</v>
      </c>
      <c r="B3895">
        <v>1447.61</v>
      </c>
      <c r="C3895" s="1">
        <v>-9.9770699999999998E-7</v>
      </c>
      <c r="D3895">
        <v>639.32899999999995</v>
      </c>
      <c r="E3895">
        <v>41.589199999999998</v>
      </c>
      <c r="F3895" s="1">
        <v>-6.1188699999999997E-11</v>
      </c>
      <c r="G3895">
        <v>-1.1868300000000001</v>
      </c>
      <c r="H3895" s="1">
        <v>-2.2412499999999999E-10</v>
      </c>
      <c r="I3895">
        <v>-0.52305999999999997</v>
      </c>
      <c r="J3895" s="1">
        <v>-1.62446E-9</v>
      </c>
      <c r="K3895" s="1">
        <v>-2.5028300000000001E-11</v>
      </c>
      <c r="L3895" s="1">
        <v>-6.23942E-5</v>
      </c>
      <c r="M3895" s="1">
        <v>-4.3518800000000001E-11</v>
      </c>
      <c r="N3895" s="1">
        <v>-2.3864E-12</v>
      </c>
      <c r="O3895" s="1">
        <v>-2.3864E-12</v>
      </c>
      <c r="P3895">
        <v>-2.5076999999999999E-2</v>
      </c>
      <c r="Q3895">
        <v>-2.5076999999999999E-2</v>
      </c>
      <c r="R3895">
        <v>0</v>
      </c>
      <c r="S3895">
        <v>0</v>
      </c>
      <c r="T3895">
        <v>0.57477999999999996</v>
      </c>
      <c r="U3895">
        <v>0.57477999999999996</v>
      </c>
      <c r="V3895">
        <f t="shared" si="60"/>
        <v>41.606130823340202</v>
      </c>
    </row>
    <row r="3896" spans="1:22" x14ac:dyDescent="0.25">
      <c r="A3896">
        <v>38.950000000000003</v>
      </c>
      <c r="B3896">
        <v>1447.98</v>
      </c>
      <c r="C3896" s="1">
        <v>-9.9830599999999999E-7</v>
      </c>
      <c r="D3896">
        <v>639.52599999999995</v>
      </c>
      <c r="E3896">
        <v>41.589199999999998</v>
      </c>
      <c r="F3896" s="1">
        <v>-6.1188400000000005E-11</v>
      </c>
      <c r="G3896">
        <v>-1.1868300000000001</v>
      </c>
      <c r="H3896" s="1">
        <v>-2.2412400000000001E-10</v>
      </c>
      <c r="I3896">
        <v>-0.523061</v>
      </c>
      <c r="J3896" s="1">
        <v>-1.6249599999999999E-9</v>
      </c>
      <c r="K3896" s="1">
        <v>-2.5028300000000001E-11</v>
      </c>
      <c r="L3896" s="1">
        <v>-6.2271000000000001E-5</v>
      </c>
      <c r="M3896" s="1">
        <v>-4.3518700000000001E-11</v>
      </c>
      <c r="N3896" s="1">
        <v>-2.3864E-12</v>
      </c>
      <c r="O3896" s="1">
        <v>-2.3864E-12</v>
      </c>
      <c r="P3896">
        <v>-2.5076999999999999E-2</v>
      </c>
      <c r="Q3896">
        <v>-2.5076999999999999E-2</v>
      </c>
      <c r="R3896">
        <v>0</v>
      </c>
      <c r="S3896">
        <v>0</v>
      </c>
      <c r="T3896">
        <v>0.57477999999999996</v>
      </c>
      <c r="U3896">
        <v>0.57477999999999996</v>
      </c>
      <c r="V3896">
        <f t="shared" si="60"/>
        <v>41.606130823340202</v>
      </c>
    </row>
    <row r="3897" spans="1:22" x14ac:dyDescent="0.25">
      <c r="A3897">
        <v>38.96</v>
      </c>
      <c r="B3897">
        <v>1448.35</v>
      </c>
      <c r="C3897" s="1">
        <v>-9.9890399999999998E-7</v>
      </c>
      <c r="D3897">
        <v>639.72400000000005</v>
      </c>
      <c r="E3897">
        <v>41.589199999999998</v>
      </c>
      <c r="F3897" s="1">
        <v>-6.1188099999999999E-11</v>
      </c>
      <c r="G3897">
        <v>-1.1868300000000001</v>
      </c>
      <c r="H3897" s="1">
        <v>-2.2412400000000001E-10</v>
      </c>
      <c r="I3897">
        <v>-0.523061</v>
      </c>
      <c r="J3897" s="1">
        <v>-1.6254600000000001E-9</v>
      </c>
      <c r="K3897" s="1">
        <v>-2.5028300000000001E-11</v>
      </c>
      <c r="L3897" s="1">
        <v>-6.2148000000000002E-5</v>
      </c>
      <c r="M3897" s="1">
        <v>-4.3518500000000002E-11</v>
      </c>
      <c r="N3897" s="1">
        <v>-2.3864E-12</v>
      </c>
      <c r="O3897" s="1">
        <v>-2.3864E-12</v>
      </c>
      <c r="P3897">
        <v>-2.5076999999999999E-2</v>
      </c>
      <c r="Q3897">
        <v>-2.5076999999999999E-2</v>
      </c>
      <c r="R3897">
        <v>0</v>
      </c>
      <c r="S3897">
        <v>0</v>
      </c>
      <c r="T3897">
        <v>0.57477999999999996</v>
      </c>
      <c r="U3897">
        <v>0.57477999999999996</v>
      </c>
      <c r="V3897">
        <f t="shared" si="60"/>
        <v>41.606130823340202</v>
      </c>
    </row>
    <row r="3898" spans="1:22" x14ac:dyDescent="0.25">
      <c r="A3898">
        <v>38.97</v>
      </c>
      <c r="B3898">
        <v>1448.71</v>
      </c>
      <c r="C3898" s="1">
        <v>-9.99503E-7</v>
      </c>
      <c r="D3898">
        <v>639.92100000000005</v>
      </c>
      <c r="E3898">
        <v>41.589199999999998</v>
      </c>
      <c r="F3898" s="1">
        <v>-6.1187799999999994E-11</v>
      </c>
      <c r="G3898">
        <v>-1.1868300000000001</v>
      </c>
      <c r="H3898" s="1">
        <v>-2.24123E-10</v>
      </c>
      <c r="I3898">
        <v>-0.52306200000000003</v>
      </c>
      <c r="J3898" s="1">
        <v>-1.62596E-9</v>
      </c>
      <c r="K3898" s="1">
        <v>-2.5028300000000001E-11</v>
      </c>
      <c r="L3898" s="1">
        <v>-6.2025299999999997E-5</v>
      </c>
      <c r="M3898" s="1">
        <v>-4.3518400000000002E-11</v>
      </c>
      <c r="N3898" s="1">
        <v>-2.3864E-12</v>
      </c>
      <c r="O3898" s="1">
        <v>-2.3864E-12</v>
      </c>
      <c r="P3898">
        <v>-2.5076999999999999E-2</v>
      </c>
      <c r="Q3898">
        <v>-2.5076999999999999E-2</v>
      </c>
      <c r="R3898">
        <v>0</v>
      </c>
      <c r="S3898">
        <v>0</v>
      </c>
      <c r="T3898">
        <v>0.57477999999999996</v>
      </c>
      <c r="U3898">
        <v>0.57477999999999996</v>
      </c>
      <c r="V3898">
        <f t="shared" si="60"/>
        <v>41.606130823340202</v>
      </c>
    </row>
    <row r="3899" spans="1:22" x14ac:dyDescent="0.25">
      <c r="A3899">
        <v>38.979999999999997</v>
      </c>
      <c r="B3899">
        <v>1449.08</v>
      </c>
      <c r="C3899" s="1">
        <v>-1.0001E-6</v>
      </c>
      <c r="D3899">
        <v>640.11800000000005</v>
      </c>
      <c r="E3899">
        <v>41.589199999999998</v>
      </c>
      <c r="F3899" s="1">
        <v>-6.1187500000000002E-11</v>
      </c>
      <c r="G3899">
        <v>-1.1868300000000001</v>
      </c>
      <c r="H3899" s="1">
        <v>-2.2412199999999999E-10</v>
      </c>
      <c r="I3899">
        <v>-0.52306299999999994</v>
      </c>
      <c r="J3899" s="1">
        <v>-1.6264700000000001E-9</v>
      </c>
      <c r="K3899" s="1">
        <v>-2.5028300000000001E-11</v>
      </c>
      <c r="L3899" s="1">
        <v>-6.1902800000000006E-5</v>
      </c>
      <c r="M3899" s="1">
        <v>-4.3518199999999997E-11</v>
      </c>
      <c r="N3899" s="1">
        <v>-2.3864E-12</v>
      </c>
      <c r="O3899" s="1">
        <v>-2.3864E-12</v>
      </c>
      <c r="P3899">
        <v>-2.5076999999999999E-2</v>
      </c>
      <c r="Q3899">
        <v>-2.5076999999999999E-2</v>
      </c>
      <c r="R3899">
        <v>0</v>
      </c>
      <c r="S3899">
        <v>0</v>
      </c>
      <c r="T3899">
        <v>0.57477999999999996</v>
      </c>
      <c r="U3899">
        <v>0.57477999999999996</v>
      </c>
      <c r="V3899">
        <f t="shared" si="60"/>
        <v>41.606130823340202</v>
      </c>
    </row>
    <row r="3900" spans="1:22" x14ac:dyDescent="0.25">
      <c r="A3900">
        <v>38.99</v>
      </c>
      <c r="B3900">
        <v>1449.44</v>
      </c>
      <c r="C3900" s="1">
        <v>-1.0007E-6</v>
      </c>
      <c r="D3900">
        <v>640.31600000000003</v>
      </c>
      <c r="E3900">
        <v>41.589199999999998</v>
      </c>
      <c r="F3900" s="1">
        <v>-6.1187300000000003E-11</v>
      </c>
      <c r="G3900">
        <v>-1.1868300000000001</v>
      </c>
      <c r="H3900" s="1">
        <v>-2.2412199999999999E-10</v>
      </c>
      <c r="I3900">
        <v>-0.52306299999999994</v>
      </c>
      <c r="J3900" s="1">
        <v>-1.62697E-9</v>
      </c>
      <c r="K3900" s="1">
        <v>-2.50284E-11</v>
      </c>
      <c r="L3900" s="1">
        <v>-6.1780599999999996E-5</v>
      </c>
      <c r="M3900" s="1">
        <v>-4.3518099999999997E-11</v>
      </c>
      <c r="N3900" s="1">
        <v>-2.3864E-12</v>
      </c>
      <c r="O3900" s="1">
        <v>-2.3864E-12</v>
      </c>
      <c r="P3900">
        <v>-2.5076999999999999E-2</v>
      </c>
      <c r="Q3900">
        <v>-2.5076999999999999E-2</v>
      </c>
      <c r="R3900">
        <v>0</v>
      </c>
      <c r="S3900">
        <v>0</v>
      </c>
      <c r="T3900">
        <v>0.57477999999999996</v>
      </c>
      <c r="U3900">
        <v>0.57477999999999996</v>
      </c>
      <c r="V3900">
        <f t="shared" si="60"/>
        <v>41.606130823340202</v>
      </c>
    </row>
    <row r="3901" spans="1:22" x14ac:dyDescent="0.25">
      <c r="A3901">
        <v>39</v>
      </c>
      <c r="B3901">
        <v>1449.81</v>
      </c>
      <c r="C3901" s="1">
        <v>-1.0013000000000001E-6</v>
      </c>
      <c r="D3901">
        <v>640.51300000000003</v>
      </c>
      <c r="E3901">
        <v>41.589199999999998</v>
      </c>
      <c r="F3901" s="1">
        <v>-6.1186999999999998E-11</v>
      </c>
      <c r="G3901">
        <v>-1.1868300000000001</v>
      </c>
      <c r="H3901" s="1">
        <v>-2.2412100000000001E-10</v>
      </c>
      <c r="I3901">
        <v>-0.52306399999999997</v>
      </c>
      <c r="J3901" s="1">
        <v>-1.62747E-9</v>
      </c>
      <c r="K3901" s="1">
        <v>-2.50284E-11</v>
      </c>
      <c r="L3901" s="1">
        <v>-6.1658599999999999E-5</v>
      </c>
      <c r="M3901" s="1">
        <v>-4.3517999999999998E-11</v>
      </c>
      <c r="N3901" s="1">
        <v>-2.3864E-12</v>
      </c>
      <c r="O3901" s="1">
        <v>-2.3864E-12</v>
      </c>
      <c r="P3901">
        <v>-2.5076999999999999E-2</v>
      </c>
      <c r="Q3901">
        <v>-2.5076999999999999E-2</v>
      </c>
      <c r="R3901">
        <v>0</v>
      </c>
      <c r="S3901">
        <v>0</v>
      </c>
      <c r="T3901">
        <v>0.57477999999999996</v>
      </c>
      <c r="U3901">
        <v>0.57477999999999996</v>
      </c>
      <c r="V3901">
        <f t="shared" si="60"/>
        <v>41.606130823340202</v>
      </c>
    </row>
    <row r="3902" spans="1:22" x14ac:dyDescent="0.25">
      <c r="A3902">
        <v>39.01</v>
      </c>
      <c r="B3902">
        <v>1450.18</v>
      </c>
      <c r="C3902" s="1">
        <v>-1.0019000000000001E-6</v>
      </c>
      <c r="D3902">
        <v>640.71100000000001</v>
      </c>
      <c r="E3902">
        <v>41.589199999999998</v>
      </c>
      <c r="F3902" s="1">
        <v>-6.1186700000000005E-11</v>
      </c>
      <c r="G3902">
        <v>-1.1868300000000001</v>
      </c>
      <c r="H3902" s="1">
        <v>-2.2412100000000001E-10</v>
      </c>
      <c r="I3902">
        <v>-0.52306399999999997</v>
      </c>
      <c r="J3902" s="1">
        <v>-1.6279699999999999E-9</v>
      </c>
      <c r="K3902" s="1">
        <v>-2.50284E-11</v>
      </c>
      <c r="L3902" s="1">
        <v>-6.1536800000000003E-5</v>
      </c>
      <c r="M3902" s="1">
        <v>-4.3517799999999999E-11</v>
      </c>
      <c r="N3902" s="1">
        <v>-2.3864E-12</v>
      </c>
      <c r="O3902" s="1">
        <v>-2.3864E-12</v>
      </c>
      <c r="P3902">
        <v>-2.5076999999999999E-2</v>
      </c>
      <c r="Q3902">
        <v>-2.5076999999999999E-2</v>
      </c>
      <c r="R3902">
        <v>0</v>
      </c>
      <c r="S3902">
        <v>0</v>
      </c>
      <c r="T3902">
        <v>0.57477999999999996</v>
      </c>
      <c r="U3902">
        <v>0.57477999999999996</v>
      </c>
      <c r="V3902">
        <f t="shared" si="60"/>
        <v>41.606130823340202</v>
      </c>
    </row>
    <row r="3903" spans="1:22" x14ac:dyDescent="0.25">
      <c r="A3903">
        <v>39.020000000000003</v>
      </c>
      <c r="B3903">
        <v>1450.54</v>
      </c>
      <c r="C3903" s="1">
        <v>-1.0024999999999999E-6</v>
      </c>
      <c r="D3903">
        <v>640.90800000000002</v>
      </c>
      <c r="E3903">
        <v>41.589199999999998</v>
      </c>
      <c r="F3903" s="1">
        <v>-6.11864E-11</v>
      </c>
      <c r="G3903">
        <v>-1.1868300000000001</v>
      </c>
      <c r="H3903" s="1">
        <v>-2.2412E-10</v>
      </c>
      <c r="I3903">
        <v>-0.523065</v>
      </c>
      <c r="J3903" s="1">
        <v>-1.6284700000000001E-9</v>
      </c>
      <c r="K3903" s="1">
        <v>-2.50284E-11</v>
      </c>
      <c r="L3903" s="1">
        <v>-6.1415300000000001E-5</v>
      </c>
      <c r="M3903" s="1">
        <v>-4.3517699999999999E-11</v>
      </c>
      <c r="N3903" s="1">
        <v>-2.3864E-12</v>
      </c>
      <c r="O3903" s="1">
        <v>-2.3864E-12</v>
      </c>
      <c r="P3903">
        <v>-2.5076999999999999E-2</v>
      </c>
      <c r="Q3903">
        <v>-2.5076999999999999E-2</v>
      </c>
      <c r="R3903">
        <v>0</v>
      </c>
      <c r="S3903">
        <v>0</v>
      </c>
      <c r="T3903">
        <v>0.57477999999999996</v>
      </c>
      <c r="U3903">
        <v>0.57477999999999996</v>
      </c>
      <c r="V3903">
        <f t="shared" si="60"/>
        <v>41.606130823340202</v>
      </c>
    </row>
    <row r="3904" spans="1:22" x14ac:dyDescent="0.25">
      <c r="A3904">
        <v>39.03</v>
      </c>
      <c r="B3904">
        <v>1450.91</v>
      </c>
      <c r="C3904" s="1">
        <v>-1.0031E-6</v>
      </c>
      <c r="D3904">
        <v>641.10599999999999</v>
      </c>
      <c r="E3904">
        <v>41.589199999999998</v>
      </c>
      <c r="F3904" s="1">
        <v>-6.1186200000000001E-11</v>
      </c>
      <c r="G3904">
        <v>-1.1868300000000001</v>
      </c>
      <c r="H3904" s="1">
        <v>-2.2412E-10</v>
      </c>
      <c r="I3904">
        <v>-0.52306600000000003</v>
      </c>
      <c r="J3904" s="1">
        <v>-1.6289800000000001E-9</v>
      </c>
      <c r="K3904" s="1">
        <v>-2.50284E-11</v>
      </c>
      <c r="L3904" s="1">
        <v>-6.1294E-5</v>
      </c>
      <c r="M3904" s="1">
        <v>-4.3517599999999999E-11</v>
      </c>
      <c r="N3904" s="1">
        <v>-2.3864E-12</v>
      </c>
      <c r="O3904" s="1">
        <v>-2.3864E-12</v>
      </c>
      <c r="P3904">
        <v>-2.5076999999999999E-2</v>
      </c>
      <c r="Q3904">
        <v>-2.5076999999999999E-2</v>
      </c>
      <c r="R3904">
        <v>0</v>
      </c>
      <c r="S3904">
        <v>0</v>
      </c>
      <c r="T3904">
        <v>0.57477999999999996</v>
      </c>
      <c r="U3904">
        <v>0.57477999999999996</v>
      </c>
      <c r="V3904">
        <f t="shared" si="60"/>
        <v>41.606130823340202</v>
      </c>
    </row>
    <row r="3905" spans="1:22" x14ac:dyDescent="0.25">
      <c r="A3905">
        <v>39.04</v>
      </c>
      <c r="B3905">
        <v>1451.28</v>
      </c>
      <c r="C3905" s="1">
        <v>-1.0037E-6</v>
      </c>
      <c r="D3905">
        <v>641.303</v>
      </c>
      <c r="E3905">
        <v>41.589199999999998</v>
      </c>
      <c r="F3905" s="1">
        <v>-6.1185899999999996E-11</v>
      </c>
      <c r="G3905">
        <v>-1.1868300000000001</v>
      </c>
      <c r="H3905" s="1">
        <v>-2.2411899999999999E-10</v>
      </c>
      <c r="I3905">
        <v>-0.52306600000000003</v>
      </c>
      <c r="J3905" s="1">
        <v>-1.62948E-9</v>
      </c>
      <c r="K3905" s="1">
        <v>-2.50284E-11</v>
      </c>
      <c r="L3905" s="1">
        <v>-6.1173000000000005E-5</v>
      </c>
      <c r="M3905" s="1">
        <v>-4.35174E-11</v>
      </c>
      <c r="N3905" s="1">
        <v>-2.3864E-12</v>
      </c>
      <c r="O3905" s="1">
        <v>-2.3864E-12</v>
      </c>
      <c r="P3905">
        <v>-2.5076999999999999E-2</v>
      </c>
      <c r="Q3905">
        <v>-2.5076999999999999E-2</v>
      </c>
      <c r="R3905">
        <v>0</v>
      </c>
      <c r="S3905">
        <v>0</v>
      </c>
      <c r="T3905">
        <v>0.57477999999999996</v>
      </c>
      <c r="U3905">
        <v>0.57477999999999996</v>
      </c>
      <c r="V3905">
        <f t="shared" si="60"/>
        <v>41.606130823340202</v>
      </c>
    </row>
    <row r="3906" spans="1:22" x14ac:dyDescent="0.25">
      <c r="A3906">
        <v>39.049999999999997</v>
      </c>
      <c r="B3906">
        <v>1451.64</v>
      </c>
      <c r="C3906" s="1">
        <v>-1.0043000000000001E-6</v>
      </c>
      <c r="D3906">
        <v>641.50099999999998</v>
      </c>
      <c r="E3906">
        <v>41.589199999999998</v>
      </c>
      <c r="F3906" s="1">
        <v>-6.1185600000000004E-11</v>
      </c>
      <c r="G3906">
        <v>-1.1868300000000001</v>
      </c>
      <c r="H3906" s="1">
        <v>-2.2411800000000001E-10</v>
      </c>
      <c r="I3906">
        <v>-0.52306699999999995</v>
      </c>
      <c r="J3906" s="1">
        <v>-1.62998E-9</v>
      </c>
      <c r="K3906" s="1">
        <v>-2.50285E-11</v>
      </c>
      <c r="L3906" s="1">
        <v>-6.1052199999999998E-5</v>
      </c>
      <c r="M3906" s="1">
        <v>-4.3517300000000001E-11</v>
      </c>
      <c r="N3906" s="1">
        <v>-2.3864E-12</v>
      </c>
      <c r="O3906" s="1">
        <v>-2.3864E-12</v>
      </c>
      <c r="P3906">
        <v>-2.5076999999999999E-2</v>
      </c>
      <c r="Q3906">
        <v>-2.5076999999999999E-2</v>
      </c>
      <c r="R3906">
        <v>0</v>
      </c>
      <c r="S3906">
        <v>0</v>
      </c>
      <c r="T3906">
        <v>0.57477999999999996</v>
      </c>
      <c r="U3906">
        <v>0.57477999999999996</v>
      </c>
      <c r="V3906">
        <f t="shared" si="60"/>
        <v>41.606130823340202</v>
      </c>
    </row>
    <row r="3907" spans="1:22" x14ac:dyDescent="0.25">
      <c r="A3907">
        <v>39.06</v>
      </c>
      <c r="B3907">
        <v>1452.01</v>
      </c>
      <c r="C3907" s="1">
        <v>-1.0048999999999999E-6</v>
      </c>
      <c r="D3907">
        <v>641.69799999999998</v>
      </c>
      <c r="E3907">
        <v>41.589199999999998</v>
      </c>
      <c r="F3907" s="1">
        <v>-6.1185299999999999E-11</v>
      </c>
      <c r="G3907">
        <v>-1.1868300000000001</v>
      </c>
      <c r="H3907" s="1">
        <v>-2.2411800000000001E-10</v>
      </c>
      <c r="I3907">
        <v>-0.52306699999999995</v>
      </c>
      <c r="J3907" s="1">
        <v>-1.6304799999999999E-9</v>
      </c>
      <c r="K3907" s="1">
        <v>-2.50285E-11</v>
      </c>
      <c r="L3907" s="1">
        <v>-6.0931699999999998E-5</v>
      </c>
      <c r="M3907" s="1">
        <v>-4.3517200000000001E-11</v>
      </c>
      <c r="N3907" s="1">
        <v>-2.3864E-12</v>
      </c>
      <c r="O3907" s="1">
        <v>-2.3864E-12</v>
      </c>
      <c r="P3907">
        <v>-2.5076999999999999E-2</v>
      </c>
      <c r="Q3907">
        <v>-2.5076999999999999E-2</v>
      </c>
      <c r="R3907">
        <v>0</v>
      </c>
      <c r="S3907">
        <v>0</v>
      </c>
      <c r="T3907">
        <v>0.57477999999999996</v>
      </c>
      <c r="U3907">
        <v>0.57477999999999996</v>
      </c>
      <c r="V3907">
        <f t="shared" ref="V3907:V3970" si="61">SQRT(POWER(E3907,2)+POWER(F3907,2)+POWER(G3907,2))</f>
        <v>41.606130823340202</v>
      </c>
    </row>
    <row r="3908" spans="1:22" x14ac:dyDescent="0.25">
      <c r="A3908">
        <v>39.07</v>
      </c>
      <c r="B3908">
        <v>1452.37</v>
      </c>
      <c r="C3908" s="1">
        <v>-1.0054999999999999E-6</v>
      </c>
      <c r="D3908">
        <v>641.89599999999996</v>
      </c>
      <c r="E3908">
        <v>41.589300000000001</v>
      </c>
      <c r="F3908" s="1">
        <v>-6.1185099999999999E-11</v>
      </c>
      <c r="G3908">
        <v>-1.1868300000000001</v>
      </c>
      <c r="H3908" s="1">
        <v>-2.24117E-10</v>
      </c>
      <c r="I3908">
        <v>-0.52306799999999998</v>
      </c>
      <c r="J3908" s="1">
        <v>-1.63099E-9</v>
      </c>
      <c r="K3908" s="1">
        <v>-2.50285E-11</v>
      </c>
      <c r="L3908" s="1">
        <v>-6.0811299999999998E-5</v>
      </c>
      <c r="M3908" s="1">
        <v>-4.3517000000000002E-11</v>
      </c>
      <c r="N3908" s="1">
        <v>-2.3864E-12</v>
      </c>
      <c r="O3908" s="1">
        <v>-2.3864E-12</v>
      </c>
      <c r="P3908">
        <v>-2.5076999999999999E-2</v>
      </c>
      <c r="Q3908">
        <v>-2.5076999999999999E-2</v>
      </c>
      <c r="R3908">
        <v>0</v>
      </c>
      <c r="S3908">
        <v>0</v>
      </c>
      <c r="T3908">
        <v>0.57477999999999996</v>
      </c>
      <c r="U3908">
        <v>0.57477999999999996</v>
      </c>
      <c r="V3908">
        <f t="shared" si="61"/>
        <v>41.606230782647209</v>
      </c>
    </row>
    <row r="3909" spans="1:22" x14ac:dyDescent="0.25">
      <c r="A3909">
        <v>39.08</v>
      </c>
      <c r="B3909">
        <v>1452.74</v>
      </c>
      <c r="C3909" s="1">
        <v>-1.0061E-6</v>
      </c>
      <c r="D3909">
        <v>642.09299999999996</v>
      </c>
      <c r="E3909">
        <v>41.589300000000001</v>
      </c>
      <c r="F3909" s="1">
        <v>-6.1184799999999994E-11</v>
      </c>
      <c r="G3909">
        <v>-1.1868300000000001</v>
      </c>
      <c r="H3909" s="1">
        <v>-2.24117E-10</v>
      </c>
      <c r="I3909">
        <v>-0.52306900000000001</v>
      </c>
      <c r="J3909" s="1">
        <v>-1.6314899999999999E-9</v>
      </c>
      <c r="K3909" s="1">
        <v>-2.50285E-11</v>
      </c>
      <c r="L3909" s="1">
        <v>-6.0691299999999999E-5</v>
      </c>
      <c r="M3909" s="1">
        <v>-4.3516900000000003E-11</v>
      </c>
      <c r="N3909" s="1">
        <v>-2.3864E-12</v>
      </c>
      <c r="O3909" s="1">
        <v>-2.3864E-12</v>
      </c>
      <c r="P3909">
        <v>-2.5076999999999999E-2</v>
      </c>
      <c r="Q3909">
        <v>-2.5076999999999999E-2</v>
      </c>
      <c r="R3909">
        <v>0</v>
      </c>
      <c r="S3909">
        <v>0</v>
      </c>
      <c r="T3909">
        <v>0.57477999999999996</v>
      </c>
      <c r="U3909">
        <v>0.57477999999999996</v>
      </c>
      <c r="V3909">
        <f t="shared" si="61"/>
        <v>41.606230782647209</v>
      </c>
    </row>
    <row r="3910" spans="1:22" x14ac:dyDescent="0.25">
      <c r="A3910">
        <v>39.090000000000003</v>
      </c>
      <c r="B3910">
        <v>1453.11</v>
      </c>
      <c r="C3910" s="1">
        <v>-1.0067E-6</v>
      </c>
      <c r="D3910">
        <v>642.29100000000005</v>
      </c>
      <c r="E3910">
        <v>41.589300000000001</v>
      </c>
      <c r="F3910" s="1">
        <v>-6.1184500000000002E-11</v>
      </c>
      <c r="G3910">
        <v>-1.1868300000000001</v>
      </c>
      <c r="H3910" s="1">
        <v>-2.2411599999999999E-10</v>
      </c>
      <c r="I3910">
        <v>-0.52306900000000001</v>
      </c>
      <c r="J3910" s="1">
        <v>-1.6319900000000001E-9</v>
      </c>
      <c r="K3910" s="1">
        <v>-2.50285E-11</v>
      </c>
      <c r="L3910" s="1">
        <v>-6.0571400000000001E-5</v>
      </c>
      <c r="M3910" s="1">
        <v>-4.3516800000000003E-11</v>
      </c>
      <c r="N3910" s="1">
        <v>-2.3864E-12</v>
      </c>
      <c r="O3910" s="1">
        <v>-2.3864E-12</v>
      </c>
      <c r="P3910">
        <v>-2.5076999999999999E-2</v>
      </c>
      <c r="Q3910">
        <v>-2.5076999999999999E-2</v>
      </c>
      <c r="R3910">
        <v>0</v>
      </c>
      <c r="S3910">
        <v>0</v>
      </c>
      <c r="T3910">
        <v>0.57477999999999996</v>
      </c>
      <c r="U3910">
        <v>0.57477999999999996</v>
      </c>
      <c r="V3910">
        <f t="shared" si="61"/>
        <v>41.606230782647209</v>
      </c>
    </row>
    <row r="3911" spans="1:22" x14ac:dyDescent="0.25">
      <c r="A3911">
        <v>39.1</v>
      </c>
      <c r="B3911">
        <v>1453.47</v>
      </c>
      <c r="C3911" s="1">
        <v>-1.0073000000000001E-6</v>
      </c>
      <c r="D3911">
        <v>642.48800000000006</v>
      </c>
      <c r="E3911">
        <v>41.589300000000001</v>
      </c>
      <c r="F3911" s="1">
        <v>-6.1184199999999997E-11</v>
      </c>
      <c r="G3911">
        <v>-1.1868300000000001</v>
      </c>
      <c r="H3911" s="1">
        <v>-2.2411500000000001E-10</v>
      </c>
      <c r="I3911">
        <v>-0.52307000000000003</v>
      </c>
      <c r="J3911" s="1">
        <v>-1.63249E-9</v>
      </c>
      <c r="K3911" s="1">
        <v>-2.5028599999999999E-11</v>
      </c>
      <c r="L3911" s="1">
        <v>-6.0451800000000003E-5</v>
      </c>
      <c r="M3911" s="1">
        <v>-4.3516599999999997E-11</v>
      </c>
      <c r="N3911" s="1">
        <v>-2.3864E-12</v>
      </c>
      <c r="O3911" s="1">
        <v>-2.3864E-12</v>
      </c>
      <c r="P3911">
        <v>-2.5076999999999999E-2</v>
      </c>
      <c r="Q3911">
        <v>-2.5076999999999999E-2</v>
      </c>
      <c r="R3911">
        <v>0</v>
      </c>
      <c r="S3911">
        <v>0</v>
      </c>
      <c r="T3911">
        <v>0.57477999999999996</v>
      </c>
      <c r="U3911">
        <v>0.57477999999999996</v>
      </c>
      <c r="V3911">
        <f t="shared" si="61"/>
        <v>41.606230782647209</v>
      </c>
    </row>
    <row r="3912" spans="1:22" x14ac:dyDescent="0.25">
      <c r="A3912">
        <v>39.11</v>
      </c>
      <c r="B3912">
        <v>1453.84</v>
      </c>
      <c r="C3912" s="1">
        <v>-1.0078999999999999E-6</v>
      </c>
      <c r="D3912">
        <v>642.68600000000004</v>
      </c>
      <c r="E3912">
        <v>41.589300000000001</v>
      </c>
      <c r="F3912" s="1">
        <v>-6.1183999999999998E-11</v>
      </c>
      <c r="G3912">
        <v>-1.1868300000000001</v>
      </c>
      <c r="H3912" s="1">
        <v>-2.2411500000000001E-10</v>
      </c>
      <c r="I3912">
        <v>-0.52307000000000003</v>
      </c>
      <c r="J3912" s="1">
        <v>-1.63299E-9</v>
      </c>
      <c r="K3912" s="1">
        <v>-2.5028599999999999E-11</v>
      </c>
      <c r="L3912" s="1">
        <v>-6.0332399999999999E-5</v>
      </c>
      <c r="M3912" s="1">
        <v>-4.3516499999999998E-11</v>
      </c>
      <c r="N3912" s="1">
        <v>-2.3864E-12</v>
      </c>
      <c r="O3912" s="1">
        <v>-2.3864E-12</v>
      </c>
      <c r="P3912">
        <v>-2.5076999999999999E-2</v>
      </c>
      <c r="Q3912">
        <v>-2.5076999999999999E-2</v>
      </c>
      <c r="R3912">
        <v>0</v>
      </c>
      <c r="S3912">
        <v>0</v>
      </c>
      <c r="T3912">
        <v>0.57477999999999996</v>
      </c>
      <c r="U3912">
        <v>0.57477999999999996</v>
      </c>
      <c r="V3912">
        <f t="shared" si="61"/>
        <v>41.606230782647209</v>
      </c>
    </row>
    <row r="3913" spans="1:22" x14ac:dyDescent="0.25">
      <c r="A3913">
        <v>39.119999999999997</v>
      </c>
      <c r="B3913">
        <v>1454.2</v>
      </c>
      <c r="C3913" s="1">
        <v>-1.0085E-6</v>
      </c>
      <c r="D3913">
        <v>642.88300000000004</v>
      </c>
      <c r="E3913">
        <v>41.589300000000001</v>
      </c>
      <c r="F3913" s="1">
        <v>-6.1183700000000006E-11</v>
      </c>
      <c r="G3913">
        <v>-1.1868300000000001</v>
      </c>
      <c r="H3913" s="1">
        <v>-2.24114E-10</v>
      </c>
      <c r="I3913">
        <v>-0.52307099999999995</v>
      </c>
      <c r="J3913" s="1">
        <v>-1.6335E-9</v>
      </c>
      <c r="K3913" s="1">
        <v>-2.5028599999999999E-11</v>
      </c>
      <c r="L3913" s="1">
        <v>-6.0213300000000002E-5</v>
      </c>
      <c r="M3913" s="1">
        <v>-4.3516399999999998E-11</v>
      </c>
      <c r="N3913" s="1">
        <v>-2.3864E-12</v>
      </c>
      <c r="O3913" s="1">
        <v>-2.3864E-12</v>
      </c>
      <c r="P3913">
        <v>-2.5076999999999999E-2</v>
      </c>
      <c r="Q3913">
        <v>-2.5076999999999999E-2</v>
      </c>
      <c r="R3913">
        <v>0</v>
      </c>
      <c r="S3913">
        <v>0</v>
      </c>
      <c r="T3913">
        <v>0.57477999999999996</v>
      </c>
      <c r="U3913">
        <v>0.57477999999999996</v>
      </c>
      <c r="V3913">
        <f t="shared" si="61"/>
        <v>41.606230782647209</v>
      </c>
    </row>
    <row r="3914" spans="1:22" x14ac:dyDescent="0.25">
      <c r="A3914">
        <v>39.130000000000003</v>
      </c>
      <c r="B3914">
        <v>1454.57</v>
      </c>
      <c r="C3914" s="1">
        <v>-1.0091100000000001E-6</v>
      </c>
      <c r="D3914">
        <v>643.08100000000002</v>
      </c>
      <c r="E3914">
        <v>41.589300000000001</v>
      </c>
      <c r="F3914" s="1">
        <v>-6.11834E-11</v>
      </c>
      <c r="G3914">
        <v>-1.1868300000000001</v>
      </c>
      <c r="H3914" s="1">
        <v>-2.24114E-10</v>
      </c>
      <c r="I3914">
        <v>-0.52307199999999998</v>
      </c>
      <c r="J3914" s="1">
        <v>-1.6339999999999999E-9</v>
      </c>
      <c r="K3914" s="1">
        <v>-2.5028599999999999E-11</v>
      </c>
      <c r="L3914" s="1">
        <v>-6.0094399999999998E-5</v>
      </c>
      <c r="M3914" s="1">
        <v>-4.3516199999999999E-11</v>
      </c>
      <c r="N3914" s="1">
        <v>-2.3864E-12</v>
      </c>
      <c r="O3914" s="1">
        <v>-2.3864E-12</v>
      </c>
      <c r="P3914">
        <v>-2.5076999999999999E-2</v>
      </c>
      <c r="Q3914">
        <v>-2.5076999999999999E-2</v>
      </c>
      <c r="R3914">
        <v>0</v>
      </c>
      <c r="S3914">
        <v>0</v>
      </c>
      <c r="T3914">
        <v>0.57477999999999996</v>
      </c>
      <c r="U3914">
        <v>0.57477999999999996</v>
      </c>
      <c r="V3914">
        <f t="shared" si="61"/>
        <v>41.606230782647209</v>
      </c>
    </row>
    <row r="3915" spans="1:22" x14ac:dyDescent="0.25">
      <c r="A3915">
        <v>39.14</v>
      </c>
      <c r="B3915">
        <v>1454.94</v>
      </c>
      <c r="C3915" s="1">
        <v>-1.0097099999999999E-6</v>
      </c>
      <c r="D3915">
        <v>643.27800000000002</v>
      </c>
      <c r="E3915">
        <v>41.589300000000001</v>
      </c>
      <c r="F3915" s="1">
        <v>-6.1183200000000001E-11</v>
      </c>
      <c r="G3915">
        <v>-1.1868300000000001</v>
      </c>
      <c r="H3915" s="1">
        <v>-2.2411299999999999E-10</v>
      </c>
      <c r="I3915">
        <v>-0.52307199999999998</v>
      </c>
      <c r="J3915" s="1">
        <v>-1.6345000000000001E-9</v>
      </c>
      <c r="K3915" s="1">
        <v>-2.5028599999999999E-11</v>
      </c>
      <c r="L3915" s="1">
        <v>-5.9975700000000002E-5</v>
      </c>
      <c r="M3915" s="1">
        <v>-4.35161E-11</v>
      </c>
      <c r="N3915" s="1">
        <v>-2.3864E-12</v>
      </c>
      <c r="O3915" s="1">
        <v>-2.3864E-12</v>
      </c>
      <c r="P3915">
        <v>-2.5076999999999999E-2</v>
      </c>
      <c r="Q3915">
        <v>-2.5076999999999999E-2</v>
      </c>
      <c r="R3915">
        <v>0</v>
      </c>
      <c r="S3915">
        <v>0</v>
      </c>
      <c r="T3915">
        <v>0.57477999999999996</v>
      </c>
      <c r="U3915">
        <v>0.57477999999999996</v>
      </c>
      <c r="V3915">
        <f t="shared" si="61"/>
        <v>41.606230782647209</v>
      </c>
    </row>
    <row r="3916" spans="1:22" x14ac:dyDescent="0.25">
      <c r="A3916">
        <v>39.15</v>
      </c>
      <c r="B3916">
        <v>1455.3</v>
      </c>
      <c r="C3916" s="1">
        <v>-1.0103099999999999E-6</v>
      </c>
      <c r="D3916">
        <v>643.476</v>
      </c>
      <c r="E3916">
        <v>41.589300000000001</v>
      </c>
      <c r="F3916" s="1">
        <v>-6.1182899999999996E-11</v>
      </c>
      <c r="G3916">
        <v>-1.1868300000000001</v>
      </c>
      <c r="H3916" s="1">
        <v>-2.2411299999999999E-10</v>
      </c>
      <c r="I3916">
        <v>-0.52307300000000001</v>
      </c>
      <c r="J3916" s="1">
        <v>-1.635E-9</v>
      </c>
      <c r="K3916" s="1">
        <v>-2.5028599999999999E-11</v>
      </c>
      <c r="L3916" s="1">
        <v>-5.98573E-5</v>
      </c>
      <c r="M3916" s="1">
        <v>-4.3516E-11</v>
      </c>
      <c r="N3916" s="1">
        <v>-2.3864E-12</v>
      </c>
      <c r="O3916" s="1">
        <v>-2.3864E-12</v>
      </c>
      <c r="P3916">
        <v>-2.5076999999999999E-2</v>
      </c>
      <c r="Q3916">
        <v>-2.5076999999999999E-2</v>
      </c>
      <c r="R3916">
        <v>0</v>
      </c>
      <c r="S3916">
        <v>0</v>
      </c>
      <c r="T3916">
        <v>0.57477999999999996</v>
      </c>
      <c r="U3916">
        <v>0.57477999999999996</v>
      </c>
      <c r="V3916">
        <f t="shared" si="61"/>
        <v>41.606230782647209</v>
      </c>
    </row>
    <row r="3917" spans="1:22" x14ac:dyDescent="0.25">
      <c r="A3917">
        <v>39.159999999999997</v>
      </c>
      <c r="B3917">
        <v>1455.67</v>
      </c>
      <c r="C3917" s="1">
        <v>-1.01091E-6</v>
      </c>
      <c r="D3917">
        <v>643.673</v>
      </c>
      <c r="E3917">
        <v>41.589300000000001</v>
      </c>
      <c r="F3917" s="1">
        <v>-6.1182600000000004E-11</v>
      </c>
      <c r="G3917">
        <v>-1.1868300000000001</v>
      </c>
      <c r="H3917" s="1">
        <v>-2.2411200000000001E-10</v>
      </c>
      <c r="I3917">
        <v>-0.52307300000000001</v>
      </c>
      <c r="J3917" s="1">
        <v>-1.6355E-9</v>
      </c>
      <c r="K3917" s="1">
        <v>-2.5028699999999999E-11</v>
      </c>
      <c r="L3917" s="1">
        <v>-5.9739099999999999E-5</v>
      </c>
      <c r="M3917" s="1">
        <v>-4.3515800000000001E-11</v>
      </c>
      <c r="N3917" s="1">
        <v>-2.3864E-12</v>
      </c>
      <c r="O3917" s="1">
        <v>-2.3864E-12</v>
      </c>
      <c r="P3917">
        <v>-2.5076999999999999E-2</v>
      </c>
      <c r="Q3917">
        <v>-2.5076999999999999E-2</v>
      </c>
      <c r="R3917">
        <v>0</v>
      </c>
      <c r="S3917">
        <v>0</v>
      </c>
      <c r="T3917">
        <v>0.57477999999999996</v>
      </c>
      <c r="U3917">
        <v>0.57477999999999996</v>
      </c>
      <c r="V3917">
        <f t="shared" si="61"/>
        <v>41.606230782647209</v>
      </c>
    </row>
    <row r="3918" spans="1:22" x14ac:dyDescent="0.25">
      <c r="A3918">
        <v>39.17</v>
      </c>
      <c r="B3918">
        <v>1456.04</v>
      </c>
      <c r="C3918" s="1">
        <v>-1.01151E-6</v>
      </c>
      <c r="D3918">
        <v>643.87</v>
      </c>
      <c r="E3918">
        <v>41.589300000000001</v>
      </c>
      <c r="F3918" s="1">
        <v>-6.1182299999999999E-11</v>
      </c>
      <c r="G3918">
        <v>-1.1868399999999999</v>
      </c>
      <c r="H3918" s="1">
        <v>-2.24111E-10</v>
      </c>
      <c r="I3918">
        <v>-0.52307400000000004</v>
      </c>
      <c r="J3918" s="1">
        <v>-1.63601E-9</v>
      </c>
      <c r="K3918" s="1">
        <v>-2.5028699999999999E-11</v>
      </c>
      <c r="L3918" s="1">
        <v>-5.9621099999999997E-5</v>
      </c>
      <c r="M3918" s="1">
        <v>-4.3515700000000001E-11</v>
      </c>
      <c r="N3918" s="1">
        <v>-2.3864E-12</v>
      </c>
      <c r="O3918" s="1">
        <v>-2.3864E-12</v>
      </c>
      <c r="P3918">
        <v>-2.5076999999999999E-2</v>
      </c>
      <c r="Q3918">
        <v>-2.5076999999999999E-2</v>
      </c>
      <c r="R3918">
        <v>0</v>
      </c>
      <c r="S3918">
        <v>0</v>
      </c>
      <c r="T3918">
        <v>0.57477999999999996</v>
      </c>
      <c r="U3918">
        <v>0.57477999999999996</v>
      </c>
      <c r="V3918">
        <f t="shared" si="61"/>
        <v>41.606231067901362</v>
      </c>
    </row>
    <row r="3919" spans="1:22" x14ac:dyDescent="0.25">
      <c r="A3919">
        <v>39.18</v>
      </c>
      <c r="B3919">
        <v>1456.4</v>
      </c>
      <c r="C3919" s="1">
        <v>-1.0121199999999999E-6</v>
      </c>
      <c r="D3919">
        <v>644.06799999999998</v>
      </c>
      <c r="E3919">
        <v>41.589300000000001</v>
      </c>
      <c r="F3919" s="1">
        <v>-6.11821E-11</v>
      </c>
      <c r="G3919">
        <v>-1.1868399999999999</v>
      </c>
      <c r="H3919" s="1">
        <v>-2.24111E-10</v>
      </c>
      <c r="I3919">
        <v>-0.52307499999999996</v>
      </c>
      <c r="J3919" s="1">
        <v>-1.63651E-9</v>
      </c>
      <c r="K3919" s="1">
        <v>-2.5028699999999999E-11</v>
      </c>
      <c r="L3919" s="1">
        <v>-5.9503399999999997E-5</v>
      </c>
      <c r="M3919" s="1">
        <v>-4.3515600000000002E-11</v>
      </c>
      <c r="N3919" s="1">
        <v>-2.3864E-12</v>
      </c>
      <c r="O3919" s="1">
        <v>-2.3864E-12</v>
      </c>
      <c r="P3919">
        <v>-2.5076999999999999E-2</v>
      </c>
      <c r="Q3919">
        <v>-2.5076999999999999E-2</v>
      </c>
      <c r="R3919">
        <v>0</v>
      </c>
      <c r="S3919">
        <v>0</v>
      </c>
      <c r="T3919">
        <v>0.57477999999999996</v>
      </c>
      <c r="U3919">
        <v>0.57477999999999996</v>
      </c>
      <c r="V3919">
        <f t="shared" si="61"/>
        <v>41.606231067901362</v>
      </c>
    </row>
    <row r="3920" spans="1:22" x14ac:dyDescent="0.25">
      <c r="A3920">
        <v>39.19</v>
      </c>
      <c r="B3920">
        <v>1456.77</v>
      </c>
      <c r="C3920" s="1">
        <v>-1.01272E-6</v>
      </c>
      <c r="D3920">
        <v>644.26499999999999</v>
      </c>
      <c r="E3920">
        <v>41.589300000000001</v>
      </c>
      <c r="F3920" s="1">
        <v>-6.1181799999999994E-11</v>
      </c>
      <c r="G3920">
        <v>-1.1868399999999999</v>
      </c>
      <c r="H3920" s="1">
        <v>-2.2410999999999999E-10</v>
      </c>
      <c r="I3920">
        <v>-0.52307499999999996</v>
      </c>
      <c r="J3920" s="1">
        <v>-1.6370099999999999E-9</v>
      </c>
      <c r="K3920" s="1">
        <v>-2.5028699999999999E-11</v>
      </c>
      <c r="L3920" s="1">
        <v>-5.9385899999999997E-5</v>
      </c>
      <c r="M3920" s="1">
        <v>-4.3515400000000003E-11</v>
      </c>
      <c r="N3920" s="1">
        <v>-2.3864E-12</v>
      </c>
      <c r="O3920" s="1">
        <v>-2.3864E-12</v>
      </c>
      <c r="P3920">
        <v>-2.5076999999999999E-2</v>
      </c>
      <c r="Q3920">
        <v>-2.5076999999999999E-2</v>
      </c>
      <c r="R3920">
        <v>0</v>
      </c>
      <c r="S3920">
        <v>0</v>
      </c>
      <c r="T3920">
        <v>0.57477999999999996</v>
      </c>
      <c r="U3920">
        <v>0.57477999999999996</v>
      </c>
      <c r="V3920">
        <f t="shared" si="61"/>
        <v>41.606231067901362</v>
      </c>
    </row>
    <row r="3921" spans="1:22" x14ac:dyDescent="0.25">
      <c r="A3921">
        <v>39.200000000000003</v>
      </c>
      <c r="B3921">
        <v>1457.13</v>
      </c>
      <c r="C3921" s="1">
        <v>-1.01332E-6</v>
      </c>
      <c r="D3921">
        <v>644.46299999999997</v>
      </c>
      <c r="E3921">
        <v>41.589300000000001</v>
      </c>
      <c r="F3921" s="1">
        <v>-6.1181500000000002E-11</v>
      </c>
      <c r="G3921">
        <v>-1.1868399999999999</v>
      </c>
      <c r="H3921" s="1">
        <v>-2.2410999999999999E-10</v>
      </c>
      <c r="I3921">
        <v>-0.52307599999999999</v>
      </c>
      <c r="J3921" s="1">
        <v>-1.6375100000000001E-9</v>
      </c>
      <c r="K3921" s="1">
        <v>-2.5028699999999999E-11</v>
      </c>
      <c r="L3921" s="1">
        <v>-5.9268599999999997E-5</v>
      </c>
      <c r="M3921" s="1">
        <v>-4.3515300000000003E-11</v>
      </c>
      <c r="N3921" s="1">
        <v>-2.3864E-12</v>
      </c>
      <c r="O3921" s="1">
        <v>-2.3864E-12</v>
      </c>
      <c r="P3921">
        <v>-2.5076999999999999E-2</v>
      </c>
      <c r="Q3921">
        <v>-2.5076999999999999E-2</v>
      </c>
      <c r="R3921">
        <v>0</v>
      </c>
      <c r="S3921">
        <v>0</v>
      </c>
      <c r="T3921">
        <v>0.57477999999999996</v>
      </c>
      <c r="U3921">
        <v>0.57477999999999996</v>
      </c>
      <c r="V3921">
        <f t="shared" si="61"/>
        <v>41.606231067901362</v>
      </c>
    </row>
    <row r="3922" spans="1:22" x14ac:dyDescent="0.25">
      <c r="A3922">
        <v>39.21</v>
      </c>
      <c r="B3922">
        <v>1457.5</v>
      </c>
      <c r="C3922" s="1">
        <v>-1.0139299999999999E-6</v>
      </c>
      <c r="D3922">
        <v>644.66</v>
      </c>
      <c r="E3922">
        <v>41.589300000000001</v>
      </c>
      <c r="F3922" s="1">
        <v>-6.1181300000000003E-11</v>
      </c>
      <c r="G3922">
        <v>-1.1868399999999999</v>
      </c>
      <c r="H3922" s="1">
        <v>-2.2410900000000001E-10</v>
      </c>
      <c r="I3922">
        <v>-0.52307599999999999</v>
      </c>
      <c r="J3922" s="1">
        <v>-1.6380200000000001E-9</v>
      </c>
      <c r="K3922" s="1">
        <v>-2.5028799999999999E-11</v>
      </c>
      <c r="L3922" s="1">
        <v>-5.9151599999999998E-5</v>
      </c>
      <c r="M3922" s="1">
        <v>-4.3515199999999997E-11</v>
      </c>
      <c r="N3922" s="1">
        <v>-2.3864E-12</v>
      </c>
      <c r="O3922" s="1">
        <v>-2.3864E-12</v>
      </c>
      <c r="P3922">
        <v>-2.5076999999999999E-2</v>
      </c>
      <c r="Q3922">
        <v>-2.5076999999999999E-2</v>
      </c>
      <c r="R3922">
        <v>0</v>
      </c>
      <c r="S3922">
        <v>0</v>
      </c>
      <c r="T3922">
        <v>0.57477999999999996</v>
      </c>
      <c r="U3922">
        <v>0.57477999999999996</v>
      </c>
      <c r="V3922">
        <f t="shared" si="61"/>
        <v>41.606231067901362</v>
      </c>
    </row>
    <row r="3923" spans="1:22" x14ac:dyDescent="0.25">
      <c r="A3923">
        <v>39.22</v>
      </c>
      <c r="B3923">
        <v>1457.87</v>
      </c>
      <c r="C3923" s="1">
        <v>-1.01453E-6</v>
      </c>
      <c r="D3923">
        <v>644.85799999999995</v>
      </c>
      <c r="E3923">
        <v>41.589300000000001</v>
      </c>
      <c r="F3923" s="1">
        <v>-6.1180999999999998E-11</v>
      </c>
      <c r="G3923">
        <v>-1.1868399999999999</v>
      </c>
      <c r="H3923" s="1">
        <v>-2.2410900000000001E-10</v>
      </c>
      <c r="I3923">
        <v>-0.52307700000000001</v>
      </c>
      <c r="J3923" s="1">
        <v>-1.63852E-9</v>
      </c>
      <c r="K3923" s="1">
        <v>-2.5028799999999999E-11</v>
      </c>
      <c r="L3923" s="1">
        <v>-5.9034799999999999E-5</v>
      </c>
      <c r="M3923" s="1">
        <v>-4.3514999999999998E-11</v>
      </c>
      <c r="N3923" s="1">
        <v>-2.3864E-12</v>
      </c>
      <c r="O3923" s="1">
        <v>-2.3864E-12</v>
      </c>
      <c r="P3923">
        <v>-2.5076999999999999E-2</v>
      </c>
      <c r="Q3923">
        <v>-2.5076999999999999E-2</v>
      </c>
      <c r="R3923">
        <v>0</v>
      </c>
      <c r="S3923">
        <v>0</v>
      </c>
      <c r="T3923">
        <v>0.57477999999999996</v>
      </c>
      <c r="U3923">
        <v>0.57477999999999996</v>
      </c>
      <c r="V3923">
        <f t="shared" si="61"/>
        <v>41.606231067901362</v>
      </c>
    </row>
    <row r="3924" spans="1:22" x14ac:dyDescent="0.25">
      <c r="A3924">
        <v>39.229999999999997</v>
      </c>
      <c r="B3924">
        <v>1458.23</v>
      </c>
      <c r="C3924" s="1">
        <v>-1.01513E-6</v>
      </c>
      <c r="D3924">
        <v>645.05499999999995</v>
      </c>
      <c r="E3924">
        <v>41.589300000000001</v>
      </c>
      <c r="F3924" s="1">
        <v>-6.1180700000000006E-11</v>
      </c>
      <c r="G3924">
        <v>-1.1868399999999999</v>
      </c>
      <c r="H3924" s="1">
        <v>-2.24108E-10</v>
      </c>
      <c r="I3924">
        <v>-0.52307800000000004</v>
      </c>
      <c r="J3924" s="1">
        <v>-1.63902E-9</v>
      </c>
      <c r="K3924" s="1">
        <v>-2.5028799999999999E-11</v>
      </c>
      <c r="L3924" s="1">
        <v>-5.8918200000000001E-5</v>
      </c>
      <c r="M3924" s="1">
        <v>-4.3514899999999998E-11</v>
      </c>
      <c r="N3924" s="1">
        <v>-2.3864E-12</v>
      </c>
      <c r="O3924" s="1">
        <v>-2.3864E-12</v>
      </c>
      <c r="P3924">
        <v>-2.5076999999999999E-2</v>
      </c>
      <c r="Q3924">
        <v>-2.5076999999999999E-2</v>
      </c>
      <c r="R3924">
        <v>0</v>
      </c>
      <c r="S3924">
        <v>0</v>
      </c>
      <c r="T3924">
        <v>0.57477999999999996</v>
      </c>
      <c r="U3924">
        <v>0.57477999999999996</v>
      </c>
      <c r="V3924">
        <f t="shared" si="61"/>
        <v>41.606231067901362</v>
      </c>
    </row>
    <row r="3925" spans="1:22" x14ac:dyDescent="0.25">
      <c r="A3925">
        <v>39.24</v>
      </c>
      <c r="B3925">
        <v>1458.6</v>
      </c>
      <c r="C3925" s="1">
        <v>-1.0157399999999999E-6</v>
      </c>
      <c r="D3925">
        <v>645.25300000000004</v>
      </c>
      <c r="E3925">
        <v>41.589300000000001</v>
      </c>
      <c r="F3925" s="1">
        <v>-6.1180400000000001E-11</v>
      </c>
      <c r="G3925">
        <v>-1.1868399999999999</v>
      </c>
      <c r="H3925" s="1">
        <v>-2.24108E-10</v>
      </c>
      <c r="I3925">
        <v>-0.52307800000000004</v>
      </c>
      <c r="J3925" s="1">
        <v>-1.6395199999999999E-9</v>
      </c>
      <c r="K3925" s="1">
        <v>-2.5028799999999999E-11</v>
      </c>
      <c r="L3925" s="1">
        <v>-5.8801899999999997E-5</v>
      </c>
      <c r="M3925" s="1">
        <v>-4.3514799999999999E-11</v>
      </c>
      <c r="N3925" s="1">
        <v>-2.3864E-12</v>
      </c>
      <c r="O3925" s="1">
        <v>-2.3864E-12</v>
      </c>
      <c r="P3925">
        <v>-2.5076999999999999E-2</v>
      </c>
      <c r="Q3925">
        <v>-2.5076999999999999E-2</v>
      </c>
      <c r="R3925">
        <v>0</v>
      </c>
      <c r="S3925">
        <v>0</v>
      </c>
      <c r="T3925">
        <v>0.57477999999999996</v>
      </c>
      <c r="U3925">
        <v>0.57477999999999996</v>
      </c>
      <c r="V3925">
        <f t="shared" si="61"/>
        <v>41.606231067901362</v>
      </c>
    </row>
    <row r="3926" spans="1:22" x14ac:dyDescent="0.25">
      <c r="A3926">
        <v>39.25</v>
      </c>
      <c r="B3926">
        <v>1458.97</v>
      </c>
      <c r="C3926" s="1">
        <v>-1.01634E-6</v>
      </c>
      <c r="D3926">
        <v>645.45000000000005</v>
      </c>
      <c r="E3926">
        <v>41.589399999999998</v>
      </c>
      <c r="F3926" s="1">
        <v>-6.1180200000000001E-11</v>
      </c>
      <c r="G3926">
        <v>-1.1868399999999999</v>
      </c>
      <c r="H3926" s="1">
        <v>-2.2410699999999999E-10</v>
      </c>
      <c r="I3926">
        <v>-0.52307899999999996</v>
      </c>
      <c r="J3926" s="1">
        <v>-1.6400200000000001E-9</v>
      </c>
      <c r="K3926" s="1">
        <v>-2.5028799999999999E-11</v>
      </c>
      <c r="L3926" s="1">
        <v>-5.86857E-5</v>
      </c>
      <c r="M3926" s="1">
        <v>-4.3514699999999999E-11</v>
      </c>
      <c r="N3926" s="1">
        <v>-2.3864E-12</v>
      </c>
      <c r="O3926" s="1">
        <v>-2.3864E-12</v>
      </c>
      <c r="P3926">
        <v>-2.5076999999999999E-2</v>
      </c>
      <c r="Q3926">
        <v>-2.5076999999999999E-2</v>
      </c>
      <c r="R3926">
        <v>0</v>
      </c>
      <c r="S3926">
        <v>0</v>
      </c>
      <c r="T3926">
        <v>0.57477999999999996</v>
      </c>
      <c r="U3926">
        <v>0.57477999999999996</v>
      </c>
      <c r="V3926">
        <f t="shared" si="61"/>
        <v>41.606331027207865</v>
      </c>
    </row>
    <row r="3927" spans="1:22" x14ac:dyDescent="0.25">
      <c r="A3927">
        <v>39.26</v>
      </c>
      <c r="B3927">
        <v>1459.33</v>
      </c>
      <c r="C3927" s="1">
        <v>-1.01694E-6</v>
      </c>
      <c r="D3927">
        <v>645.64800000000002</v>
      </c>
      <c r="E3927">
        <v>41.589399999999998</v>
      </c>
      <c r="F3927" s="1">
        <v>-6.1179899999999996E-11</v>
      </c>
      <c r="G3927">
        <v>-1.1868399999999999</v>
      </c>
      <c r="H3927" s="1">
        <v>-2.2410600000000001E-10</v>
      </c>
      <c r="I3927">
        <v>-0.52307899999999996</v>
      </c>
      <c r="J3927" s="1">
        <v>-1.6405299999999999E-9</v>
      </c>
      <c r="K3927" s="1">
        <v>-2.5028799999999999E-11</v>
      </c>
      <c r="L3927" s="1">
        <v>-5.8569900000000003E-5</v>
      </c>
      <c r="M3927" s="1">
        <v>-4.35145E-11</v>
      </c>
      <c r="N3927" s="1">
        <v>-2.3864E-12</v>
      </c>
      <c r="O3927" s="1">
        <v>-2.3864E-12</v>
      </c>
      <c r="P3927">
        <v>-2.5076999999999999E-2</v>
      </c>
      <c r="Q3927">
        <v>-2.5076999999999999E-2</v>
      </c>
      <c r="R3927">
        <v>0</v>
      </c>
      <c r="S3927">
        <v>0</v>
      </c>
      <c r="T3927">
        <v>0.57477999999999996</v>
      </c>
      <c r="U3927">
        <v>0.57477999999999996</v>
      </c>
      <c r="V3927">
        <f t="shared" si="61"/>
        <v>41.606331027207865</v>
      </c>
    </row>
    <row r="3928" spans="1:22" x14ac:dyDescent="0.25">
      <c r="A3928">
        <v>39.270000000000003</v>
      </c>
      <c r="B3928">
        <v>1459.7</v>
      </c>
      <c r="C3928" s="1">
        <v>-1.0175499999999999E-6</v>
      </c>
      <c r="D3928">
        <v>645.84500000000003</v>
      </c>
      <c r="E3928">
        <v>41.589399999999998</v>
      </c>
      <c r="F3928" s="1">
        <v>-6.1179600000000004E-11</v>
      </c>
      <c r="G3928">
        <v>-1.1868399999999999</v>
      </c>
      <c r="H3928" s="1">
        <v>-2.2410600000000001E-10</v>
      </c>
      <c r="I3928">
        <v>-0.52307999999999999</v>
      </c>
      <c r="J3928" s="1">
        <v>-1.6410300000000001E-9</v>
      </c>
      <c r="K3928" s="1">
        <v>-2.5028900000000001E-11</v>
      </c>
      <c r="L3928" s="1">
        <v>-5.84542E-5</v>
      </c>
      <c r="M3928" s="1">
        <v>-4.35144E-11</v>
      </c>
      <c r="N3928" s="1">
        <v>-2.3864E-12</v>
      </c>
      <c r="O3928" s="1">
        <v>-2.3864E-12</v>
      </c>
      <c r="P3928">
        <v>-2.5076999999999999E-2</v>
      </c>
      <c r="Q3928">
        <v>-2.5076999999999999E-2</v>
      </c>
      <c r="R3928">
        <v>0</v>
      </c>
      <c r="S3928">
        <v>0</v>
      </c>
      <c r="T3928">
        <v>0.57477999999999996</v>
      </c>
      <c r="U3928">
        <v>0.57477999999999996</v>
      </c>
      <c r="V3928">
        <f t="shared" si="61"/>
        <v>41.606331027207865</v>
      </c>
    </row>
    <row r="3929" spans="1:22" x14ac:dyDescent="0.25">
      <c r="A3929">
        <v>39.28</v>
      </c>
      <c r="B3929">
        <v>1460.06</v>
      </c>
      <c r="C3929" s="1">
        <v>-1.0181499999999999E-6</v>
      </c>
      <c r="D3929">
        <v>646.04300000000001</v>
      </c>
      <c r="E3929">
        <v>41.589399999999998</v>
      </c>
      <c r="F3929" s="1">
        <v>-6.1179400000000005E-11</v>
      </c>
      <c r="G3929">
        <v>-1.1868399999999999</v>
      </c>
      <c r="H3929" s="1">
        <v>-2.24105E-10</v>
      </c>
      <c r="I3929">
        <v>-0.52308100000000002</v>
      </c>
      <c r="J3929" s="1">
        <v>-1.64153E-9</v>
      </c>
      <c r="K3929" s="1">
        <v>-2.5028900000000001E-11</v>
      </c>
      <c r="L3929" s="1">
        <v>-5.8338799999999998E-5</v>
      </c>
      <c r="M3929" s="1">
        <v>-4.3514300000000001E-11</v>
      </c>
      <c r="N3929" s="1">
        <v>-2.3864E-12</v>
      </c>
      <c r="O3929" s="1">
        <v>-2.3864E-12</v>
      </c>
      <c r="P3929">
        <v>-2.5076999999999999E-2</v>
      </c>
      <c r="Q3929">
        <v>-2.5076999999999999E-2</v>
      </c>
      <c r="R3929">
        <v>0</v>
      </c>
      <c r="S3929">
        <v>0</v>
      </c>
      <c r="T3929">
        <v>0.57477999999999996</v>
      </c>
      <c r="U3929">
        <v>0.57477999999999996</v>
      </c>
      <c r="V3929">
        <f t="shared" si="61"/>
        <v>41.606331027207865</v>
      </c>
    </row>
    <row r="3930" spans="1:22" x14ac:dyDescent="0.25">
      <c r="A3930">
        <v>39.29</v>
      </c>
      <c r="B3930">
        <v>1460.43</v>
      </c>
      <c r="C3930" s="1">
        <v>-1.0187600000000001E-6</v>
      </c>
      <c r="D3930">
        <v>646.24</v>
      </c>
      <c r="E3930">
        <v>41.589399999999998</v>
      </c>
      <c r="F3930" s="1">
        <v>-6.11791E-11</v>
      </c>
      <c r="G3930">
        <v>-1.1868399999999999</v>
      </c>
      <c r="H3930" s="1">
        <v>-2.24105E-10</v>
      </c>
      <c r="I3930">
        <v>-0.52308100000000002</v>
      </c>
      <c r="J3930" s="1">
        <v>-1.64203E-9</v>
      </c>
      <c r="K3930" s="1">
        <v>-2.5028900000000001E-11</v>
      </c>
      <c r="L3930" s="1">
        <v>-5.8223600000000003E-5</v>
      </c>
      <c r="M3930" s="1">
        <v>-4.3514100000000002E-11</v>
      </c>
      <c r="N3930" s="1">
        <v>-2.3864E-12</v>
      </c>
      <c r="O3930" s="1">
        <v>-2.3864E-12</v>
      </c>
      <c r="P3930">
        <v>-2.5076999999999999E-2</v>
      </c>
      <c r="Q3930">
        <v>-2.5076999999999999E-2</v>
      </c>
      <c r="R3930">
        <v>0</v>
      </c>
      <c r="S3930">
        <v>0</v>
      </c>
      <c r="T3930">
        <v>0.57477999999999996</v>
      </c>
      <c r="U3930">
        <v>0.57477999999999996</v>
      </c>
      <c r="V3930">
        <f t="shared" si="61"/>
        <v>41.606331027207865</v>
      </c>
    </row>
    <row r="3931" spans="1:22" x14ac:dyDescent="0.25">
      <c r="A3931">
        <v>39.299999999999997</v>
      </c>
      <c r="B3931">
        <v>1460.8</v>
      </c>
      <c r="C3931" s="1">
        <v>-1.0193600000000001E-6</v>
      </c>
      <c r="D3931">
        <v>646.43799999999999</v>
      </c>
      <c r="E3931">
        <v>41.589399999999998</v>
      </c>
      <c r="F3931" s="1">
        <v>-6.1178799999999995E-11</v>
      </c>
      <c r="G3931">
        <v>-1.1868399999999999</v>
      </c>
      <c r="H3931" s="1">
        <v>-2.2410399999999999E-10</v>
      </c>
      <c r="I3931">
        <v>-0.52308200000000005</v>
      </c>
      <c r="J3931" s="1">
        <v>-1.64254E-9</v>
      </c>
      <c r="K3931" s="1">
        <v>-2.5028900000000001E-11</v>
      </c>
      <c r="L3931" s="1">
        <v>-5.8108600000000001E-5</v>
      </c>
      <c r="M3931" s="1">
        <v>-4.3514000000000002E-11</v>
      </c>
      <c r="N3931" s="1">
        <v>-2.3864E-12</v>
      </c>
      <c r="O3931" s="1">
        <v>-2.3864E-12</v>
      </c>
      <c r="P3931">
        <v>-2.5076999999999999E-2</v>
      </c>
      <c r="Q3931">
        <v>-2.5076999999999999E-2</v>
      </c>
      <c r="R3931">
        <v>0</v>
      </c>
      <c r="S3931">
        <v>0</v>
      </c>
      <c r="T3931">
        <v>0.57477999999999996</v>
      </c>
      <c r="U3931">
        <v>0.57477999999999996</v>
      </c>
      <c r="V3931">
        <f t="shared" si="61"/>
        <v>41.606331027207865</v>
      </c>
    </row>
    <row r="3932" spans="1:22" x14ac:dyDescent="0.25">
      <c r="A3932">
        <v>39.31</v>
      </c>
      <c r="B3932">
        <v>1461.16</v>
      </c>
      <c r="C3932" s="1">
        <v>-1.01997E-6</v>
      </c>
      <c r="D3932">
        <v>646.63499999999999</v>
      </c>
      <c r="E3932">
        <v>41.589399999999998</v>
      </c>
      <c r="F3932" s="1">
        <v>-6.1178599999999995E-11</v>
      </c>
      <c r="G3932">
        <v>-1.1868399999999999</v>
      </c>
      <c r="H3932" s="1">
        <v>-2.2410399999999999E-10</v>
      </c>
      <c r="I3932">
        <v>-0.52308200000000005</v>
      </c>
      <c r="J3932" s="1">
        <v>-1.6430399999999999E-9</v>
      </c>
      <c r="K3932" s="1">
        <v>-2.5028900000000001E-11</v>
      </c>
      <c r="L3932" s="1">
        <v>-5.79938E-5</v>
      </c>
      <c r="M3932" s="1">
        <v>-4.3513900000000003E-11</v>
      </c>
      <c r="N3932" s="1">
        <v>-2.3864E-12</v>
      </c>
      <c r="O3932" s="1">
        <v>-2.3864E-12</v>
      </c>
      <c r="P3932">
        <v>-2.5076999999999999E-2</v>
      </c>
      <c r="Q3932">
        <v>-2.5076999999999999E-2</v>
      </c>
      <c r="R3932">
        <v>0</v>
      </c>
      <c r="S3932">
        <v>0</v>
      </c>
      <c r="T3932">
        <v>0.57477999999999996</v>
      </c>
      <c r="U3932">
        <v>0.57477999999999996</v>
      </c>
      <c r="V3932">
        <f t="shared" si="61"/>
        <v>41.606331027207865</v>
      </c>
    </row>
    <row r="3933" spans="1:22" x14ac:dyDescent="0.25">
      <c r="A3933">
        <v>39.32</v>
      </c>
      <c r="B3933">
        <v>1461.53</v>
      </c>
      <c r="C3933" s="1">
        <v>-1.02057E-6</v>
      </c>
      <c r="D3933">
        <v>646.83299999999997</v>
      </c>
      <c r="E3933">
        <v>41.589399999999998</v>
      </c>
      <c r="F3933" s="1">
        <v>-6.1178300000000003E-11</v>
      </c>
      <c r="G3933">
        <v>-1.1868399999999999</v>
      </c>
      <c r="H3933" s="1">
        <v>-2.2410300000000001E-10</v>
      </c>
      <c r="I3933">
        <v>-0.52308299999999996</v>
      </c>
      <c r="J3933" s="1">
        <v>-1.6435400000000001E-9</v>
      </c>
      <c r="K3933" s="1">
        <v>-2.5029000000000001E-11</v>
      </c>
      <c r="L3933" s="1">
        <v>-5.78793E-5</v>
      </c>
      <c r="M3933" s="1">
        <v>-4.3513699999999997E-11</v>
      </c>
      <c r="N3933" s="1">
        <v>-2.3864E-12</v>
      </c>
      <c r="O3933" s="1">
        <v>-2.3864E-12</v>
      </c>
      <c r="P3933">
        <v>-2.5076999999999999E-2</v>
      </c>
      <c r="Q3933">
        <v>-2.5076999999999999E-2</v>
      </c>
      <c r="R3933">
        <v>0</v>
      </c>
      <c r="S3933">
        <v>0</v>
      </c>
      <c r="T3933">
        <v>0.57477999999999996</v>
      </c>
      <c r="U3933">
        <v>0.57477999999999996</v>
      </c>
      <c r="V3933">
        <f t="shared" si="61"/>
        <v>41.606331027207865</v>
      </c>
    </row>
    <row r="3934" spans="1:22" x14ac:dyDescent="0.25">
      <c r="A3934">
        <v>39.33</v>
      </c>
      <c r="B3934">
        <v>1461.9</v>
      </c>
      <c r="C3934" s="1">
        <v>-1.0211799999999999E-6</v>
      </c>
      <c r="D3934">
        <v>647.03</v>
      </c>
      <c r="E3934">
        <v>41.589399999999998</v>
      </c>
      <c r="F3934" s="1">
        <v>-6.1177999999999998E-11</v>
      </c>
      <c r="G3934">
        <v>-1.1868399999999999</v>
      </c>
      <c r="H3934" s="1">
        <v>-2.24102E-10</v>
      </c>
      <c r="I3934">
        <v>-0.52308299999999996</v>
      </c>
      <c r="J3934" s="1">
        <v>-1.64404E-9</v>
      </c>
      <c r="K3934" s="1">
        <v>-2.5029000000000001E-11</v>
      </c>
      <c r="L3934" s="1">
        <v>-5.7765E-5</v>
      </c>
      <c r="M3934" s="1">
        <v>-4.3513599999999997E-11</v>
      </c>
      <c r="N3934" s="1">
        <v>-2.3864E-12</v>
      </c>
      <c r="O3934" s="1">
        <v>-2.3864E-12</v>
      </c>
      <c r="P3934">
        <v>-2.5076999999999999E-2</v>
      </c>
      <c r="Q3934">
        <v>-2.5076999999999999E-2</v>
      </c>
      <c r="R3934">
        <v>0</v>
      </c>
      <c r="S3934">
        <v>0</v>
      </c>
      <c r="T3934">
        <v>0.57477999999999996</v>
      </c>
      <c r="U3934">
        <v>0.57477999999999996</v>
      </c>
      <c r="V3934">
        <f t="shared" si="61"/>
        <v>41.606331027207865</v>
      </c>
    </row>
    <row r="3935" spans="1:22" x14ac:dyDescent="0.25">
      <c r="A3935">
        <v>39.340000000000003</v>
      </c>
      <c r="B3935">
        <v>1462.26</v>
      </c>
      <c r="C3935" s="1">
        <v>-1.02178E-6</v>
      </c>
      <c r="D3935">
        <v>647.22799999999995</v>
      </c>
      <c r="E3935">
        <v>41.589399999999998</v>
      </c>
      <c r="F3935" s="1">
        <v>-6.1177799999999999E-11</v>
      </c>
      <c r="G3935">
        <v>-1.1868399999999999</v>
      </c>
      <c r="H3935" s="1">
        <v>-2.24102E-10</v>
      </c>
      <c r="I3935">
        <v>-0.52308399999999999</v>
      </c>
      <c r="J3935" s="1">
        <v>-1.64454E-9</v>
      </c>
      <c r="K3935" s="1">
        <v>-2.5029000000000001E-11</v>
      </c>
      <c r="L3935" s="1">
        <v>-5.7651000000000001E-5</v>
      </c>
      <c r="M3935" s="1">
        <v>-4.3513499999999998E-11</v>
      </c>
      <c r="N3935" s="1">
        <v>-2.3864E-12</v>
      </c>
      <c r="O3935" s="1">
        <v>-2.3864E-12</v>
      </c>
      <c r="P3935">
        <v>-2.5076999999999999E-2</v>
      </c>
      <c r="Q3935">
        <v>-2.5076999999999999E-2</v>
      </c>
      <c r="R3935">
        <v>0</v>
      </c>
      <c r="S3935">
        <v>0</v>
      </c>
      <c r="T3935">
        <v>0.57477999999999996</v>
      </c>
      <c r="U3935">
        <v>0.57477999999999996</v>
      </c>
      <c r="V3935">
        <f t="shared" si="61"/>
        <v>41.606331027207865</v>
      </c>
    </row>
    <row r="3936" spans="1:22" x14ac:dyDescent="0.25">
      <c r="A3936">
        <v>39.35</v>
      </c>
      <c r="B3936">
        <v>1462.63</v>
      </c>
      <c r="C3936" s="1">
        <v>-1.0223900000000001E-6</v>
      </c>
      <c r="D3936">
        <v>647.42499999999995</v>
      </c>
      <c r="E3936">
        <v>41.589399999999998</v>
      </c>
      <c r="F3936" s="1">
        <v>-6.1177499999999994E-11</v>
      </c>
      <c r="G3936">
        <v>-1.1868399999999999</v>
      </c>
      <c r="H3936" s="1">
        <v>-2.2410099999999999E-10</v>
      </c>
      <c r="I3936">
        <v>-0.52308500000000002</v>
      </c>
      <c r="J3936" s="1">
        <v>-1.64505E-9</v>
      </c>
      <c r="K3936" s="1">
        <v>-2.5029000000000001E-11</v>
      </c>
      <c r="L3936" s="1">
        <v>-5.7537100000000002E-5</v>
      </c>
      <c r="M3936" s="1">
        <v>-4.3513299999999999E-11</v>
      </c>
      <c r="N3936" s="1">
        <v>-2.3864E-12</v>
      </c>
      <c r="O3936" s="1">
        <v>-2.3864E-12</v>
      </c>
      <c r="P3936">
        <v>-2.5076999999999999E-2</v>
      </c>
      <c r="Q3936">
        <v>-2.5076999999999999E-2</v>
      </c>
      <c r="R3936">
        <v>0</v>
      </c>
      <c r="S3936">
        <v>0</v>
      </c>
      <c r="T3936">
        <v>0.57477999999999996</v>
      </c>
      <c r="U3936">
        <v>0.57477999999999996</v>
      </c>
      <c r="V3936">
        <f t="shared" si="61"/>
        <v>41.606331027207865</v>
      </c>
    </row>
    <row r="3937" spans="1:22" x14ac:dyDescent="0.25">
      <c r="A3937">
        <v>39.36</v>
      </c>
      <c r="B3937">
        <v>1462.99</v>
      </c>
      <c r="C3937" s="1">
        <v>-1.0229899999999999E-6</v>
      </c>
      <c r="D3937">
        <v>647.62300000000005</v>
      </c>
      <c r="E3937">
        <v>41.589399999999998</v>
      </c>
      <c r="F3937" s="1">
        <v>-6.1177200000000001E-11</v>
      </c>
      <c r="G3937">
        <v>-1.1868399999999999</v>
      </c>
      <c r="H3937" s="1">
        <v>-2.2410099999999999E-10</v>
      </c>
      <c r="I3937">
        <v>-0.52308500000000002</v>
      </c>
      <c r="J3937" s="1">
        <v>-1.64555E-9</v>
      </c>
      <c r="K3937" s="1">
        <v>-2.5029000000000001E-11</v>
      </c>
      <c r="L3937" s="1">
        <v>-5.7423499999999997E-5</v>
      </c>
      <c r="M3937" s="1">
        <v>-4.3513199999999999E-11</v>
      </c>
      <c r="N3937" s="1">
        <v>-2.3864E-12</v>
      </c>
      <c r="O3937" s="1">
        <v>-2.3864E-12</v>
      </c>
      <c r="P3937">
        <v>-2.5076999999999999E-2</v>
      </c>
      <c r="Q3937">
        <v>-2.5076999999999999E-2</v>
      </c>
      <c r="R3937">
        <v>0</v>
      </c>
      <c r="S3937">
        <v>0</v>
      </c>
      <c r="T3937">
        <v>0.57477999999999996</v>
      </c>
      <c r="U3937">
        <v>0.57477999999999996</v>
      </c>
      <c r="V3937">
        <f t="shared" si="61"/>
        <v>41.606331027207865</v>
      </c>
    </row>
    <row r="3938" spans="1:22" x14ac:dyDescent="0.25">
      <c r="A3938">
        <v>39.369999999999997</v>
      </c>
      <c r="B3938">
        <v>1463.36</v>
      </c>
      <c r="C3938" s="1">
        <v>-1.0236E-6</v>
      </c>
      <c r="D3938">
        <v>647.82000000000005</v>
      </c>
      <c r="E3938">
        <v>41.589399999999998</v>
      </c>
      <c r="F3938" s="1">
        <v>-6.1177000000000002E-11</v>
      </c>
      <c r="G3938">
        <v>-1.1868399999999999</v>
      </c>
      <c r="H3938" s="1">
        <v>-2.2410000000000001E-10</v>
      </c>
      <c r="I3938">
        <v>-0.52308600000000005</v>
      </c>
      <c r="J3938" s="1">
        <v>-1.6460499999999999E-9</v>
      </c>
      <c r="K3938" s="1">
        <v>-2.5029000000000001E-11</v>
      </c>
      <c r="L3938" s="1">
        <v>-5.7310099999999999E-5</v>
      </c>
      <c r="M3938" s="1">
        <v>-4.35131E-11</v>
      </c>
      <c r="N3938" s="1">
        <v>-2.3864E-12</v>
      </c>
      <c r="O3938" s="1">
        <v>-2.3864E-12</v>
      </c>
      <c r="P3938">
        <v>-2.5076999999999999E-2</v>
      </c>
      <c r="Q3938">
        <v>-2.5076999999999999E-2</v>
      </c>
      <c r="R3938">
        <v>0</v>
      </c>
      <c r="S3938">
        <v>0</v>
      </c>
      <c r="T3938">
        <v>0.57477999999999996</v>
      </c>
      <c r="U3938">
        <v>0.57477999999999996</v>
      </c>
      <c r="V3938">
        <f t="shared" si="61"/>
        <v>41.606331027207865</v>
      </c>
    </row>
    <row r="3939" spans="1:22" x14ac:dyDescent="0.25">
      <c r="A3939">
        <v>39.380000000000003</v>
      </c>
      <c r="B3939">
        <v>1463.73</v>
      </c>
      <c r="C3939" s="1">
        <v>-1.0242000000000001E-6</v>
      </c>
      <c r="D3939">
        <v>648.01800000000003</v>
      </c>
      <c r="E3939">
        <v>41.589399999999998</v>
      </c>
      <c r="F3939" s="1">
        <v>-6.1176699999999997E-11</v>
      </c>
      <c r="G3939">
        <v>-1.1868399999999999</v>
      </c>
      <c r="H3939" s="1">
        <v>-2.2410000000000001E-10</v>
      </c>
      <c r="I3939">
        <v>-0.52308600000000005</v>
      </c>
      <c r="J3939" s="1">
        <v>-1.6465500000000001E-9</v>
      </c>
      <c r="K3939" s="1">
        <v>-2.50291E-11</v>
      </c>
      <c r="L3939" s="1">
        <v>-5.7196900000000001E-5</v>
      </c>
      <c r="M3939" s="1">
        <v>-4.3513E-11</v>
      </c>
      <c r="N3939" s="1">
        <v>-2.3864E-12</v>
      </c>
      <c r="O3939" s="1">
        <v>-2.3864E-12</v>
      </c>
      <c r="P3939">
        <v>-2.5076999999999999E-2</v>
      </c>
      <c r="Q3939">
        <v>-2.5076999999999999E-2</v>
      </c>
      <c r="R3939">
        <v>0</v>
      </c>
      <c r="S3939">
        <v>0</v>
      </c>
      <c r="T3939">
        <v>0.57477999999999996</v>
      </c>
      <c r="U3939">
        <v>0.57477999999999996</v>
      </c>
      <c r="V3939">
        <f t="shared" si="61"/>
        <v>41.606331027207865</v>
      </c>
    </row>
    <row r="3940" spans="1:22" x14ac:dyDescent="0.25">
      <c r="A3940">
        <v>39.39</v>
      </c>
      <c r="B3940">
        <v>1464.09</v>
      </c>
      <c r="C3940" s="1">
        <v>-1.02481E-6</v>
      </c>
      <c r="D3940">
        <v>648.21500000000003</v>
      </c>
      <c r="E3940">
        <v>41.589399999999998</v>
      </c>
      <c r="F3940" s="1">
        <v>-6.1176400000000005E-11</v>
      </c>
      <c r="G3940">
        <v>-1.1868399999999999</v>
      </c>
      <c r="H3940" s="1">
        <v>-2.24099E-10</v>
      </c>
      <c r="I3940">
        <v>-0.52308699999999997</v>
      </c>
      <c r="J3940" s="1">
        <v>-1.64705E-9</v>
      </c>
      <c r="K3940" s="1">
        <v>-2.50291E-11</v>
      </c>
      <c r="L3940" s="1">
        <v>-5.7083999999999998E-5</v>
      </c>
      <c r="M3940" s="1">
        <v>-4.3512800000000001E-11</v>
      </c>
      <c r="N3940" s="1">
        <v>-2.3864E-12</v>
      </c>
      <c r="O3940" s="1">
        <v>-2.3864E-12</v>
      </c>
      <c r="P3940">
        <v>-2.5076999999999999E-2</v>
      </c>
      <c r="Q3940">
        <v>-2.5076999999999999E-2</v>
      </c>
      <c r="R3940">
        <v>0</v>
      </c>
      <c r="S3940">
        <v>0</v>
      </c>
      <c r="T3940">
        <v>0.57477999999999996</v>
      </c>
      <c r="U3940">
        <v>0.57477999999999996</v>
      </c>
      <c r="V3940">
        <f t="shared" si="61"/>
        <v>41.606331027207865</v>
      </c>
    </row>
    <row r="3941" spans="1:22" x14ac:dyDescent="0.25">
      <c r="A3941">
        <v>39.4</v>
      </c>
      <c r="B3941">
        <v>1464.46</v>
      </c>
      <c r="C3941" s="1">
        <v>-1.0254200000000001E-6</v>
      </c>
      <c r="D3941">
        <v>648.41200000000003</v>
      </c>
      <c r="E3941">
        <v>41.589399999999998</v>
      </c>
      <c r="F3941" s="1">
        <v>-6.1176200000000006E-11</v>
      </c>
      <c r="G3941">
        <v>-1.1868399999999999</v>
      </c>
      <c r="H3941" s="1">
        <v>-2.2409799999999999E-10</v>
      </c>
      <c r="I3941">
        <v>-0.52308699999999997</v>
      </c>
      <c r="J3941" s="1">
        <v>-1.64756E-9</v>
      </c>
      <c r="K3941" s="1">
        <v>-2.50291E-11</v>
      </c>
      <c r="L3941" s="1">
        <v>-5.6971300000000001E-5</v>
      </c>
      <c r="M3941" s="1">
        <v>-4.3512700000000001E-11</v>
      </c>
      <c r="N3941" s="1">
        <v>-2.3864E-12</v>
      </c>
      <c r="O3941" s="1">
        <v>-2.3864E-12</v>
      </c>
      <c r="P3941">
        <v>-2.5076999999999999E-2</v>
      </c>
      <c r="Q3941">
        <v>-2.5076999999999999E-2</v>
      </c>
      <c r="R3941">
        <v>0</v>
      </c>
      <c r="S3941">
        <v>0</v>
      </c>
      <c r="T3941">
        <v>0.57477999999999996</v>
      </c>
      <c r="U3941">
        <v>0.57477999999999996</v>
      </c>
      <c r="V3941">
        <f t="shared" si="61"/>
        <v>41.606331027207865</v>
      </c>
    </row>
    <row r="3942" spans="1:22" x14ac:dyDescent="0.25">
      <c r="A3942">
        <v>39.409999999999997</v>
      </c>
      <c r="B3942">
        <v>1464.83</v>
      </c>
      <c r="C3942" s="1">
        <v>-1.0260199999999999E-6</v>
      </c>
      <c r="D3942">
        <v>648.61</v>
      </c>
      <c r="E3942">
        <v>41.589399999999998</v>
      </c>
      <c r="F3942" s="1">
        <v>-6.1175900000000001E-11</v>
      </c>
      <c r="G3942">
        <v>-1.1868399999999999</v>
      </c>
      <c r="H3942" s="1">
        <v>-2.2409799999999999E-10</v>
      </c>
      <c r="I3942">
        <v>-0.523088</v>
      </c>
      <c r="J3942" s="1">
        <v>-1.64806E-9</v>
      </c>
      <c r="K3942" s="1">
        <v>-2.50291E-11</v>
      </c>
      <c r="L3942" s="1">
        <v>-5.6858799999999998E-5</v>
      </c>
      <c r="M3942" s="1">
        <v>-4.3512600000000002E-11</v>
      </c>
      <c r="N3942" s="1">
        <v>-2.3864E-12</v>
      </c>
      <c r="O3942" s="1">
        <v>-2.3864E-12</v>
      </c>
      <c r="P3942">
        <v>-2.5076999999999999E-2</v>
      </c>
      <c r="Q3942">
        <v>-2.5076999999999999E-2</v>
      </c>
      <c r="R3942">
        <v>0</v>
      </c>
      <c r="S3942">
        <v>0</v>
      </c>
      <c r="T3942">
        <v>0.57477999999999996</v>
      </c>
      <c r="U3942">
        <v>0.57477999999999996</v>
      </c>
      <c r="V3942">
        <f t="shared" si="61"/>
        <v>41.606331027207865</v>
      </c>
    </row>
    <row r="3943" spans="1:22" x14ac:dyDescent="0.25">
      <c r="A3943">
        <v>39.42</v>
      </c>
      <c r="B3943">
        <v>1465.19</v>
      </c>
      <c r="C3943" s="1">
        <v>-1.02663E-6</v>
      </c>
      <c r="D3943">
        <v>648.80700000000002</v>
      </c>
      <c r="E3943">
        <v>41.589399999999998</v>
      </c>
      <c r="F3943" s="1">
        <v>-6.1175599999999996E-11</v>
      </c>
      <c r="G3943">
        <v>-1.1868399999999999</v>
      </c>
      <c r="H3943" s="1">
        <v>-2.2409700000000001E-10</v>
      </c>
      <c r="I3943">
        <v>-0.52308900000000003</v>
      </c>
      <c r="J3943" s="1">
        <v>-1.6485599999999999E-9</v>
      </c>
      <c r="K3943" s="1">
        <v>-2.50291E-11</v>
      </c>
      <c r="L3943" s="1">
        <v>-5.6746500000000003E-5</v>
      </c>
      <c r="M3943" s="1">
        <v>-4.3512400000000003E-11</v>
      </c>
      <c r="N3943" s="1">
        <v>-2.3864E-12</v>
      </c>
      <c r="O3943" s="1">
        <v>-2.3864E-12</v>
      </c>
      <c r="P3943">
        <v>-2.5076999999999999E-2</v>
      </c>
      <c r="Q3943">
        <v>-2.5076999999999999E-2</v>
      </c>
      <c r="R3943">
        <v>0</v>
      </c>
      <c r="S3943">
        <v>0</v>
      </c>
      <c r="T3943">
        <v>0.57477999999999996</v>
      </c>
      <c r="U3943">
        <v>0.57477999999999996</v>
      </c>
      <c r="V3943">
        <f t="shared" si="61"/>
        <v>41.606331027207865</v>
      </c>
    </row>
    <row r="3944" spans="1:22" x14ac:dyDescent="0.25">
      <c r="A3944">
        <v>39.43</v>
      </c>
      <c r="B3944">
        <v>1465.56</v>
      </c>
      <c r="C3944" s="1">
        <v>-1.0272399999999999E-6</v>
      </c>
      <c r="D3944">
        <v>649.005</v>
      </c>
      <c r="E3944">
        <v>41.589399999999998</v>
      </c>
      <c r="F3944" s="1">
        <v>-6.1175399999999996E-11</v>
      </c>
      <c r="G3944">
        <v>-1.1868399999999999</v>
      </c>
      <c r="H3944" s="1">
        <v>-2.2409700000000001E-10</v>
      </c>
      <c r="I3944">
        <v>-0.52308900000000003</v>
      </c>
      <c r="J3944" s="1">
        <v>-1.6490600000000001E-9</v>
      </c>
      <c r="K3944" s="1">
        <v>-2.50291E-11</v>
      </c>
      <c r="L3944" s="1">
        <v>-5.6634400000000001E-5</v>
      </c>
      <c r="M3944" s="1">
        <v>-4.3512300000000003E-11</v>
      </c>
      <c r="N3944" s="1">
        <v>-2.3864E-12</v>
      </c>
      <c r="O3944" s="1">
        <v>-2.3864E-12</v>
      </c>
      <c r="P3944">
        <v>-2.5076999999999999E-2</v>
      </c>
      <c r="Q3944">
        <v>-2.5076999999999999E-2</v>
      </c>
      <c r="R3944">
        <v>0</v>
      </c>
      <c r="S3944">
        <v>0</v>
      </c>
      <c r="T3944">
        <v>0.57477999999999996</v>
      </c>
      <c r="U3944">
        <v>0.57477999999999996</v>
      </c>
      <c r="V3944">
        <f t="shared" si="61"/>
        <v>41.606331027207865</v>
      </c>
    </row>
    <row r="3945" spans="1:22" x14ac:dyDescent="0.25">
      <c r="A3945">
        <v>39.44</v>
      </c>
      <c r="B3945">
        <v>1465.92</v>
      </c>
      <c r="C3945" s="1">
        <v>-1.02785E-6</v>
      </c>
      <c r="D3945">
        <v>649.202</v>
      </c>
      <c r="E3945">
        <v>41.589500000000001</v>
      </c>
      <c r="F3945" s="1">
        <v>-6.1175100000000004E-11</v>
      </c>
      <c r="G3945">
        <v>-1.1868399999999999</v>
      </c>
      <c r="H3945" s="1">
        <v>-2.24096E-10</v>
      </c>
      <c r="I3945">
        <v>-0.52309000000000005</v>
      </c>
      <c r="J3945" s="1">
        <v>-1.6495699999999999E-9</v>
      </c>
      <c r="K3945" s="1">
        <v>-2.50292E-11</v>
      </c>
      <c r="L3945" s="1">
        <v>-5.65226E-5</v>
      </c>
      <c r="M3945" s="1">
        <v>-4.3512199999999997E-11</v>
      </c>
      <c r="N3945" s="1">
        <v>-2.3864E-12</v>
      </c>
      <c r="O3945" s="1">
        <v>-2.3864E-12</v>
      </c>
      <c r="P3945">
        <v>-2.5076999999999999E-2</v>
      </c>
      <c r="Q3945">
        <v>-2.5076999999999999E-2</v>
      </c>
      <c r="R3945">
        <v>0</v>
      </c>
      <c r="S3945">
        <v>0</v>
      </c>
      <c r="T3945">
        <v>0.57477999999999996</v>
      </c>
      <c r="U3945">
        <v>0.57477999999999996</v>
      </c>
      <c r="V3945">
        <f t="shared" si="61"/>
        <v>41.606430986514574</v>
      </c>
    </row>
    <row r="3946" spans="1:22" x14ac:dyDescent="0.25">
      <c r="A3946">
        <v>39.450000000000003</v>
      </c>
      <c r="B3946">
        <v>1466.29</v>
      </c>
      <c r="C3946" s="1">
        <v>-1.0284500000000001E-6</v>
      </c>
      <c r="D3946">
        <v>649.4</v>
      </c>
      <c r="E3946">
        <v>41.589500000000001</v>
      </c>
      <c r="F3946" s="1">
        <v>-6.1174799999999999E-11</v>
      </c>
      <c r="G3946">
        <v>-1.1868399999999999</v>
      </c>
      <c r="H3946" s="1">
        <v>-2.24096E-10</v>
      </c>
      <c r="I3946">
        <v>-0.52309000000000005</v>
      </c>
      <c r="J3946" s="1">
        <v>-1.6500700000000001E-9</v>
      </c>
      <c r="K3946" s="1">
        <v>-2.50292E-11</v>
      </c>
      <c r="L3946" s="1">
        <v>-5.6410999999999999E-5</v>
      </c>
      <c r="M3946" s="1">
        <v>-4.3511999999999998E-11</v>
      </c>
      <c r="N3946" s="1">
        <v>-2.3864E-12</v>
      </c>
      <c r="O3946" s="1">
        <v>-2.3864E-12</v>
      </c>
      <c r="P3946">
        <v>-2.5076999999999999E-2</v>
      </c>
      <c r="Q3946">
        <v>-2.5076999999999999E-2</v>
      </c>
      <c r="R3946">
        <v>0</v>
      </c>
      <c r="S3946">
        <v>0</v>
      </c>
      <c r="T3946">
        <v>0.57477999999999996</v>
      </c>
      <c r="U3946">
        <v>0.57477999999999996</v>
      </c>
      <c r="V3946">
        <f t="shared" si="61"/>
        <v>41.606430986514574</v>
      </c>
    </row>
    <row r="3947" spans="1:22" x14ac:dyDescent="0.25">
      <c r="A3947">
        <v>39.46</v>
      </c>
      <c r="B3947">
        <v>1466.66</v>
      </c>
      <c r="C3947" s="1">
        <v>-1.02906E-6</v>
      </c>
      <c r="D3947">
        <v>649.59699999999998</v>
      </c>
      <c r="E3947">
        <v>41.589500000000001</v>
      </c>
      <c r="F3947" s="1">
        <v>-6.11746E-11</v>
      </c>
      <c r="G3947">
        <v>-1.1868399999999999</v>
      </c>
      <c r="H3947" s="1">
        <v>-2.2409499999999999E-10</v>
      </c>
      <c r="I3947">
        <v>-0.52309099999999997</v>
      </c>
      <c r="J3947" s="1">
        <v>-1.65057E-9</v>
      </c>
      <c r="K3947" s="1">
        <v>-2.50292E-11</v>
      </c>
      <c r="L3947" s="1">
        <v>-5.6299599999999999E-5</v>
      </c>
      <c r="M3947" s="1">
        <v>-4.3511899999999998E-11</v>
      </c>
      <c r="N3947" s="1">
        <v>-2.3864E-12</v>
      </c>
      <c r="O3947" s="1">
        <v>-2.3864E-12</v>
      </c>
      <c r="P3947">
        <v>-2.5076999999999999E-2</v>
      </c>
      <c r="Q3947">
        <v>-2.5076999999999999E-2</v>
      </c>
      <c r="R3947">
        <v>0</v>
      </c>
      <c r="S3947">
        <v>0</v>
      </c>
      <c r="T3947">
        <v>0.57477999999999996</v>
      </c>
      <c r="U3947">
        <v>0.57477999999999996</v>
      </c>
      <c r="V3947">
        <f t="shared" si="61"/>
        <v>41.606430986514574</v>
      </c>
    </row>
    <row r="3948" spans="1:22" x14ac:dyDescent="0.25">
      <c r="A3948">
        <v>39.47</v>
      </c>
      <c r="B3948">
        <v>1467.02</v>
      </c>
      <c r="C3948" s="1">
        <v>-1.0296700000000001E-6</v>
      </c>
      <c r="D3948">
        <v>649.79499999999996</v>
      </c>
      <c r="E3948">
        <v>41.589500000000001</v>
      </c>
      <c r="F3948" s="1">
        <v>-6.1174299999999995E-11</v>
      </c>
      <c r="G3948">
        <v>-1.1868399999999999</v>
      </c>
      <c r="H3948" s="1">
        <v>-2.2409499999999999E-10</v>
      </c>
      <c r="I3948">
        <v>-0.52309099999999997</v>
      </c>
      <c r="J3948" s="1">
        <v>-1.65107E-9</v>
      </c>
      <c r="K3948" s="1">
        <v>-2.50292E-11</v>
      </c>
      <c r="L3948" s="1">
        <v>-5.6188399999999999E-5</v>
      </c>
      <c r="M3948" s="1">
        <v>-4.3511799999999999E-11</v>
      </c>
      <c r="N3948" s="1">
        <v>-2.3864E-12</v>
      </c>
      <c r="O3948" s="1">
        <v>-2.3864E-12</v>
      </c>
      <c r="P3948">
        <v>-2.5076999999999999E-2</v>
      </c>
      <c r="Q3948">
        <v>-2.5076999999999999E-2</v>
      </c>
      <c r="R3948">
        <v>0</v>
      </c>
      <c r="S3948">
        <v>0</v>
      </c>
      <c r="T3948">
        <v>0.57477999999999996</v>
      </c>
      <c r="U3948">
        <v>0.57477999999999996</v>
      </c>
      <c r="V3948">
        <f t="shared" si="61"/>
        <v>41.606430986514574</v>
      </c>
    </row>
    <row r="3949" spans="1:22" x14ac:dyDescent="0.25">
      <c r="A3949">
        <v>39.479999999999997</v>
      </c>
      <c r="B3949">
        <v>1467.39</v>
      </c>
      <c r="C3949" s="1">
        <v>-1.03028E-6</v>
      </c>
      <c r="D3949">
        <v>649.99199999999996</v>
      </c>
      <c r="E3949">
        <v>41.589500000000001</v>
      </c>
      <c r="F3949" s="1">
        <v>-6.1174000000000002E-11</v>
      </c>
      <c r="G3949">
        <v>-1.1868399999999999</v>
      </c>
      <c r="H3949" s="1">
        <v>-2.2409400000000001E-10</v>
      </c>
      <c r="I3949">
        <v>-0.523092</v>
      </c>
      <c r="J3949" s="1">
        <v>-1.6515699999999999E-9</v>
      </c>
      <c r="K3949" s="1">
        <v>-2.50292E-11</v>
      </c>
      <c r="L3949" s="1">
        <v>-5.60775E-5</v>
      </c>
      <c r="M3949" s="1">
        <v>-4.3511699999999999E-11</v>
      </c>
      <c r="N3949" s="1">
        <v>-2.3864E-12</v>
      </c>
      <c r="O3949" s="1">
        <v>-2.3864E-12</v>
      </c>
      <c r="P3949">
        <v>-2.5076999999999999E-2</v>
      </c>
      <c r="Q3949">
        <v>-2.5076999999999999E-2</v>
      </c>
      <c r="R3949">
        <v>0</v>
      </c>
      <c r="S3949">
        <v>0</v>
      </c>
      <c r="T3949">
        <v>0.57477999999999996</v>
      </c>
      <c r="U3949">
        <v>0.57477999999999996</v>
      </c>
      <c r="V3949">
        <f t="shared" si="61"/>
        <v>41.606430986514574</v>
      </c>
    </row>
    <row r="3950" spans="1:22" x14ac:dyDescent="0.25">
      <c r="A3950">
        <v>39.49</v>
      </c>
      <c r="B3950">
        <v>1467.75</v>
      </c>
      <c r="C3950" s="1">
        <v>-1.03088E-6</v>
      </c>
      <c r="D3950">
        <v>650.19000000000005</v>
      </c>
      <c r="E3950">
        <v>41.589500000000001</v>
      </c>
      <c r="F3950" s="1">
        <v>-6.1173800000000003E-11</v>
      </c>
      <c r="G3950">
        <v>-1.1868399999999999</v>
      </c>
      <c r="H3950" s="1">
        <v>-2.24093E-10</v>
      </c>
      <c r="I3950">
        <v>-0.52309300000000003</v>
      </c>
      <c r="J3950" s="1">
        <v>-1.6520799999999999E-9</v>
      </c>
      <c r="K3950" s="1">
        <v>-2.50292E-11</v>
      </c>
      <c r="L3950" s="1">
        <v>-5.5966700000000001E-5</v>
      </c>
      <c r="M3950" s="1">
        <v>-4.35115E-11</v>
      </c>
      <c r="N3950" s="1">
        <v>-2.3864E-12</v>
      </c>
      <c r="O3950" s="1">
        <v>-2.3864E-12</v>
      </c>
      <c r="P3950">
        <v>-2.5076999999999999E-2</v>
      </c>
      <c r="Q3950">
        <v>-2.5076999999999999E-2</v>
      </c>
      <c r="R3950">
        <v>0</v>
      </c>
      <c r="S3950">
        <v>0</v>
      </c>
      <c r="T3950">
        <v>0.57477999999999996</v>
      </c>
      <c r="U3950">
        <v>0.57477999999999996</v>
      </c>
      <c r="V3950">
        <f t="shared" si="61"/>
        <v>41.606430986514574</v>
      </c>
    </row>
    <row r="3951" spans="1:22" x14ac:dyDescent="0.25">
      <c r="A3951">
        <v>39.5</v>
      </c>
      <c r="B3951">
        <v>1468.12</v>
      </c>
      <c r="C3951" s="1">
        <v>-1.0314899999999999E-6</v>
      </c>
      <c r="D3951">
        <v>650.38699999999994</v>
      </c>
      <c r="E3951">
        <v>41.589500000000001</v>
      </c>
      <c r="F3951" s="1">
        <v>-6.1173499999999998E-11</v>
      </c>
      <c r="G3951">
        <v>-1.1868399999999999</v>
      </c>
      <c r="H3951" s="1">
        <v>-2.24093E-10</v>
      </c>
      <c r="I3951">
        <v>-0.52309300000000003</v>
      </c>
      <c r="J3951" s="1">
        <v>-1.6525800000000001E-9</v>
      </c>
      <c r="K3951" s="1">
        <v>-2.50293E-11</v>
      </c>
      <c r="L3951" s="1">
        <v>-5.5856200000000002E-5</v>
      </c>
      <c r="M3951" s="1">
        <v>-4.3511400000000001E-11</v>
      </c>
      <c r="N3951" s="1">
        <v>-2.3864E-12</v>
      </c>
      <c r="O3951" s="1">
        <v>-2.3864E-12</v>
      </c>
      <c r="P3951">
        <v>-2.5076999999999999E-2</v>
      </c>
      <c r="Q3951">
        <v>-2.5076999999999999E-2</v>
      </c>
      <c r="R3951">
        <v>0</v>
      </c>
      <c r="S3951">
        <v>0</v>
      </c>
      <c r="T3951">
        <v>0.57477999999999996</v>
      </c>
      <c r="U3951">
        <v>0.57477999999999996</v>
      </c>
      <c r="V3951">
        <f t="shared" si="61"/>
        <v>41.606430986514574</v>
      </c>
    </row>
    <row r="3952" spans="1:22" x14ac:dyDescent="0.25">
      <c r="A3952">
        <v>39.51</v>
      </c>
      <c r="B3952">
        <v>1468.49</v>
      </c>
      <c r="C3952" s="1">
        <v>-1.0321E-6</v>
      </c>
      <c r="D3952">
        <v>650.58500000000004</v>
      </c>
      <c r="E3952">
        <v>41.589500000000001</v>
      </c>
      <c r="F3952" s="1">
        <v>-6.1173299999999999E-11</v>
      </c>
      <c r="G3952">
        <v>-1.1868399999999999</v>
      </c>
      <c r="H3952" s="1">
        <v>-2.2409199999999999E-10</v>
      </c>
      <c r="I3952">
        <v>-0.52309399999999995</v>
      </c>
      <c r="J3952" s="1">
        <v>-1.65308E-9</v>
      </c>
      <c r="K3952" s="1">
        <v>-2.50293E-11</v>
      </c>
      <c r="L3952" s="1">
        <v>-5.5745899999999998E-5</v>
      </c>
      <c r="M3952" s="1">
        <v>-4.3511300000000001E-11</v>
      </c>
      <c r="N3952" s="1">
        <v>-2.3864E-12</v>
      </c>
      <c r="O3952" s="1">
        <v>-2.3864E-12</v>
      </c>
      <c r="P3952">
        <v>-2.5076999999999999E-2</v>
      </c>
      <c r="Q3952">
        <v>-2.5076999999999999E-2</v>
      </c>
      <c r="R3952">
        <v>0</v>
      </c>
      <c r="S3952">
        <v>0</v>
      </c>
      <c r="T3952">
        <v>0.57477999999999996</v>
      </c>
      <c r="U3952">
        <v>0.57477999999999996</v>
      </c>
      <c r="V3952">
        <f t="shared" si="61"/>
        <v>41.606430986514574</v>
      </c>
    </row>
    <row r="3953" spans="1:22" x14ac:dyDescent="0.25">
      <c r="A3953">
        <v>39.520000000000003</v>
      </c>
      <c r="B3953">
        <v>1468.85</v>
      </c>
      <c r="C3953" s="1">
        <v>-1.0327099999999999E-6</v>
      </c>
      <c r="D3953">
        <v>650.78200000000004</v>
      </c>
      <c r="E3953">
        <v>41.589500000000001</v>
      </c>
      <c r="F3953" s="1">
        <v>-6.1172999999999994E-11</v>
      </c>
      <c r="G3953">
        <v>-1.1868399999999999</v>
      </c>
      <c r="H3953" s="1">
        <v>-2.2409199999999999E-10</v>
      </c>
      <c r="I3953">
        <v>-0.52309399999999995</v>
      </c>
      <c r="J3953" s="1">
        <v>-1.65358E-9</v>
      </c>
      <c r="K3953" s="1">
        <v>-2.50293E-11</v>
      </c>
      <c r="L3953" s="1">
        <v>-5.56358E-5</v>
      </c>
      <c r="M3953" s="1">
        <v>-4.3511100000000002E-11</v>
      </c>
      <c r="N3953" s="1">
        <v>-2.3864E-12</v>
      </c>
      <c r="O3953" s="1">
        <v>-2.3864E-12</v>
      </c>
      <c r="P3953">
        <v>-2.5076999999999999E-2</v>
      </c>
      <c r="Q3953">
        <v>-2.5076999999999999E-2</v>
      </c>
      <c r="R3953">
        <v>0</v>
      </c>
      <c r="S3953">
        <v>0</v>
      </c>
      <c r="T3953">
        <v>0.57477999999999996</v>
      </c>
      <c r="U3953">
        <v>0.57477999999999996</v>
      </c>
      <c r="V3953">
        <f t="shared" si="61"/>
        <v>41.606430986514574</v>
      </c>
    </row>
    <row r="3954" spans="1:22" x14ac:dyDescent="0.25">
      <c r="A3954">
        <v>39.53</v>
      </c>
      <c r="B3954">
        <v>1469.22</v>
      </c>
      <c r="C3954" s="1">
        <v>-1.03332E-6</v>
      </c>
      <c r="D3954">
        <v>650.98</v>
      </c>
      <c r="E3954">
        <v>41.589500000000001</v>
      </c>
      <c r="F3954" s="1">
        <v>-6.1172700000000002E-11</v>
      </c>
      <c r="G3954">
        <v>-1.1868399999999999</v>
      </c>
      <c r="H3954" s="1">
        <v>-2.2409100000000001E-10</v>
      </c>
      <c r="I3954">
        <v>-0.52309499999999998</v>
      </c>
      <c r="J3954" s="1">
        <v>-1.6540799999999999E-9</v>
      </c>
      <c r="K3954" s="1">
        <v>-2.50293E-11</v>
      </c>
      <c r="L3954" s="1">
        <v>-5.5526000000000003E-5</v>
      </c>
      <c r="M3954" s="1">
        <v>-4.3511000000000002E-11</v>
      </c>
      <c r="N3954" s="1">
        <v>-2.3864E-12</v>
      </c>
      <c r="O3954" s="1">
        <v>-2.3864E-12</v>
      </c>
      <c r="P3954">
        <v>-2.5076999999999999E-2</v>
      </c>
      <c r="Q3954">
        <v>-2.5076999999999999E-2</v>
      </c>
      <c r="R3954">
        <v>0</v>
      </c>
      <c r="S3954">
        <v>0</v>
      </c>
      <c r="T3954">
        <v>0.57477999999999996</v>
      </c>
      <c r="U3954">
        <v>0.57477999999999996</v>
      </c>
      <c r="V3954">
        <f t="shared" si="61"/>
        <v>41.606430986514574</v>
      </c>
    </row>
    <row r="3955" spans="1:22" x14ac:dyDescent="0.25">
      <c r="A3955">
        <v>39.54</v>
      </c>
      <c r="B3955">
        <v>1469.59</v>
      </c>
      <c r="C3955" s="1">
        <v>-1.0339299999999999E-6</v>
      </c>
      <c r="D3955">
        <v>651.17700000000002</v>
      </c>
      <c r="E3955">
        <v>41.589500000000001</v>
      </c>
      <c r="F3955" s="1">
        <v>-6.1172500000000003E-11</v>
      </c>
      <c r="G3955">
        <v>-1.1868399999999999</v>
      </c>
      <c r="H3955" s="1">
        <v>-2.2409100000000001E-10</v>
      </c>
      <c r="I3955">
        <v>-0.52309499999999998</v>
      </c>
      <c r="J3955" s="1">
        <v>-1.65459E-9</v>
      </c>
      <c r="K3955" s="1">
        <v>-2.50293E-11</v>
      </c>
      <c r="L3955" s="1">
        <v>-5.54163E-5</v>
      </c>
      <c r="M3955" s="1">
        <v>-4.3510900000000003E-11</v>
      </c>
      <c r="N3955" s="1">
        <v>-2.3864E-12</v>
      </c>
      <c r="O3955" s="1">
        <v>-2.3864E-12</v>
      </c>
      <c r="P3955">
        <v>-2.5076999999999999E-2</v>
      </c>
      <c r="Q3955">
        <v>-2.5076999999999999E-2</v>
      </c>
      <c r="R3955">
        <v>0</v>
      </c>
      <c r="S3955">
        <v>0</v>
      </c>
      <c r="T3955">
        <v>0.57477999999999996</v>
      </c>
      <c r="U3955">
        <v>0.57477999999999996</v>
      </c>
      <c r="V3955">
        <f t="shared" si="61"/>
        <v>41.606430986514574</v>
      </c>
    </row>
    <row r="3956" spans="1:22" x14ac:dyDescent="0.25">
      <c r="A3956">
        <v>39.549999999999997</v>
      </c>
      <c r="B3956">
        <v>1469.95</v>
      </c>
      <c r="C3956" s="1">
        <v>-1.0345400000000001E-6</v>
      </c>
      <c r="D3956">
        <v>651.375</v>
      </c>
      <c r="E3956">
        <v>41.589500000000001</v>
      </c>
      <c r="F3956" s="1">
        <v>-6.1172199999999997E-11</v>
      </c>
      <c r="G3956">
        <v>-1.1868399999999999</v>
      </c>
      <c r="H3956" s="1">
        <v>-2.2409E-10</v>
      </c>
      <c r="I3956">
        <v>-0.52309600000000001</v>
      </c>
      <c r="J3956" s="1">
        <v>-1.6550899999999999E-9</v>
      </c>
      <c r="K3956" s="1">
        <v>-2.5029399999999999E-11</v>
      </c>
      <c r="L3956" s="1">
        <v>-5.5306899999999997E-5</v>
      </c>
      <c r="M3956" s="1">
        <v>-4.3510800000000003E-11</v>
      </c>
      <c r="N3956" s="1">
        <v>-2.3864E-12</v>
      </c>
      <c r="O3956" s="1">
        <v>-2.3864E-12</v>
      </c>
      <c r="P3956">
        <v>-2.5076999999999999E-2</v>
      </c>
      <c r="Q3956">
        <v>-2.5076999999999999E-2</v>
      </c>
      <c r="R3956">
        <v>0</v>
      </c>
      <c r="S3956">
        <v>0</v>
      </c>
      <c r="T3956">
        <v>0.57477999999999996</v>
      </c>
      <c r="U3956">
        <v>0.57477999999999996</v>
      </c>
      <c r="V3956">
        <f t="shared" si="61"/>
        <v>41.606430986514574</v>
      </c>
    </row>
    <row r="3957" spans="1:22" x14ac:dyDescent="0.25">
      <c r="A3957">
        <v>39.56</v>
      </c>
      <c r="B3957">
        <v>1470.32</v>
      </c>
      <c r="C3957" s="1">
        <v>-1.0351499999999999E-6</v>
      </c>
      <c r="D3957">
        <v>651.572</v>
      </c>
      <c r="E3957">
        <v>41.589500000000001</v>
      </c>
      <c r="F3957" s="1">
        <v>-6.1171900000000005E-11</v>
      </c>
      <c r="G3957">
        <v>-1.1868399999999999</v>
      </c>
      <c r="H3957" s="1">
        <v>-2.2409E-10</v>
      </c>
      <c r="I3957">
        <v>-0.52309600000000001</v>
      </c>
      <c r="J3957" s="1">
        <v>-1.6555900000000001E-9</v>
      </c>
      <c r="K3957" s="1">
        <v>-2.5029399999999999E-11</v>
      </c>
      <c r="L3957" s="1">
        <v>-5.5197700000000002E-5</v>
      </c>
      <c r="M3957" s="1">
        <v>-4.3510599999999998E-11</v>
      </c>
      <c r="N3957" s="1">
        <v>-2.3864E-12</v>
      </c>
      <c r="O3957" s="1">
        <v>-2.3864E-12</v>
      </c>
      <c r="P3957">
        <v>-2.5076999999999999E-2</v>
      </c>
      <c r="Q3957">
        <v>-2.5076999999999999E-2</v>
      </c>
      <c r="R3957">
        <v>0</v>
      </c>
      <c r="S3957">
        <v>0</v>
      </c>
      <c r="T3957">
        <v>0.57477999999999996</v>
      </c>
      <c r="U3957">
        <v>0.57477999999999996</v>
      </c>
      <c r="V3957">
        <f t="shared" si="61"/>
        <v>41.606430986514574</v>
      </c>
    </row>
    <row r="3958" spans="1:22" x14ac:dyDescent="0.25">
      <c r="A3958">
        <v>39.57</v>
      </c>
      <c r="B3958">
        <v>1470.68</v>
      </c>
      <c r="C3958" s="1">
        <v>-1.0357600000000001E-6</v>
      </c>
      <c r="D3958">
        <v>651.77</v>
      </c>
      <c r="E3958">
        <v>41.589500000000001</v>
      </c>
      <c r="F3958" s="1">
        <v>-6.1171700000000006E-11</v>
      </c>
      <c r="G3958">
        <v>-1.1868399999999999</v>
      </c>
      <c r="H3958" s="1">
        <v>-2.2408899999999999E-10</v>
      </c>
      <c r="I3958">
        <v>-0.52309700000000003</v>
      </c>
      <c r="J3958" s="1">
        <v>-1.65609E-9</v>
      </c>
      <c r="K3958" s="1">
        <v>-2.5029399999999999E-11</v>
      </c>
      <c r="L3958" s="1">
        <v>-5.50887E-5</v>
      </c>
      <c r="M3958" s="1">
        <v>-4.3510499999999998E-11</v>
      </c>
      <c r="N3958" s="1">
        <v>-2.3864E-12</v>
      </c>
      <c r="O3958" s="1">
        <v>-2.3864E-12</v>
      </c>
      <c r="P3958">
        <v>-2.5076999999999999E-2</v>
      </c>
      <c r="Q3958">
        <v>-2.5076999999999999E-2</v>
      </c>
      <c r="R3958">
        <v>0</v>
      </c>
      <c r="S3958">
        <v>0</v>
      </c>
      <c r="T3958">
        <v>0.57477999999999996</v>
      </c>
      <c r="U3958">
        <v>0.57477999999999996</v>
      </c>
      <c r="V3958">
        <f t="shared" si="61"/>
        <v>41.606430986514574</v>
      </c>
    </row>
    <row r="3959" spans="1:22" x14ac:dyDescent="0.25">
      <c r="A3959">
        <v>39.58</v>
      </c>
      <c r="B3959">
        <v>1471.05</v>
      </c>
      <c r="C3959" s="1">
        <v>-1.03637E-6</v>
      </c>
      <c r="D3959">
        <v>651.96699999999998</v>
      </c>
      <c r="E3959">
        <v>41.589500000000001</v>
      </c>
      <c r="F3959" s="1">
        <v>-6.1171400000000001E-11</v>
      </c>
      <c r="G3959">
        <v>-1.1868399999999999</v>
      </c>
      <c r="H3959" s="1">
        <v>-2.2408800000000001E-10</v>
      </c>
      <c r="I3959">
        <v>-0.52309799999999995</v>
      </c>
      <c r="J3959" s="1">
        <v>-1.6566E-9</v>
      </c>
      <c r="K3959" s="1">
        <v>-2.5029399999999999E-11</v>
      </c>
      <c r="L3959" s="1">
        <v>-5.4979899999999999E-5</v>
      </c>
      <c r="M3959" s="1">
        <v>-4.3510399999999998E-11</v>
      </c>
      <c r="N3959" s="1">
        <v>-2.3864E-12</v>
      </c>
      <c r="O3959" s="1">
        <v>-2.3864E-12</v>
      </c>
      <c r="P3959">
        <v>-2.5076999999999999E-2</v>
      </c>
      <c r="Q3959">
        <v>-2.5076999999999999E-2</v>
      </c>
      <c r="R3959">
        <v>0</v>
      </c>
      <c r="S3959">
        <v>0</v>
      </c>
      <c r="T3959">
        <v>0.57477999999999996</v>
      </c>
      <c r="U3959">
        <v>0.57477999999999996</v>
      </c>
      <c r="V3959">
        <f t="shared" si="61"/>
        <v>41.606430986514574</v>
      </c>
    </row>
    <row r="3960" spans="1:22" x14ac:dyDescent="0.25">
      <c r="A3960">
        <v>39.590000000000003</v>
      </c>
      <c r="B3960">
        <v>1471.42</v>
      </c>
      <c r="C3960" s="1">
        <v>-1.0369800000000001E-6</v>
      </c>
      <c r="D3960">
        <v>652.16499999999996</v>
      </c>
      <c r="E3960">
        <v>41.589500000000001</v>
      </c>
      <c r="F3960" s="1">
        <v>-6.1171200000000002E-11</v>
      </c>
      <c r="G3960">
        <v>-1.1868399999999999</v>
      </c>
      <c r="H3960" s="1">
        <v>-2.2408800000000001E-10</v>
      </c>
      <c r="I3960">
        <v>-0.52309799999999995</v>
      </c>
      <c r="J3960" s="1">
        <v>-1.6571E-9</v>
      </c>
      <c r="K3960" s="1">
        <v>-2.5029399999999999E-11</v>
      </c>
      <c r="L3960" s="1">
        <v>-5.4871299999999998E-5</v>
      </c>
      <c r="M3960" s="1">
        <v>-4.3510299999999999E-11</v>
      </c>
      <c r="N3960" s="1">
        <v>-2.3864E-12</v>
      </c>
      <c r="O3960" s="1">
        <v>-2.3864E-12</v>
      </c>
      <c r="P3960">
        <v>-2.5076999999999999E-2</v>
      </c>
      <c r="Q3960">
        <v>-2.5076999999999999E-2</v>
      </c>
      <c r="R3960">
        <v>0</v>
      </c>
      <c r="S3960">
        <v>0</v>
      </c>
      <c r="T3960">
        <v>0.57477999999999996</v>
      </c>
      <c r="U3960">
        <v>0.57477999999999996</v>
      </c>
      <c r="V3960">
        <f t="shared" si="61"/>
        <v>41.606430986514574</v>
      </c>
    </row>
    <row r="3961" spans="1:22" x14ac:dyDescent="0.25">
      <c r="A3961">
        <v>39.6</v>
      </c>
      <c r="B3961">
        <v>1471.78</v>
      </c>
      <c r="C3961" s="1">
        <v>-1.03759E-6</v>
      </c>
      <c r="D3961">
        <v>652.36199999999997</v>
      </c>
      <c r="E3961">
        <v>41.589500000000001</v>
      </c>
      <c r="F3961" s="1">
        <v>-6.1170899999999997E-11</v>
      </c>
      <c r="G3961">
        <v>-1.1868399999999999</v>
      </c>
      <c r="H3961" s="1">
        <v>-2.24087E-10</v>
      </c>
      <c r="I3961">
        <v>-0.52309899999999998</v>
      </c>
      <c r="J3961" s="1">
        <v>-1.6575999999999999E-9</v>
      </c>
      <c r="K3961" s="1">
        <v>-2.5029399999999999E-11</v>
      </c>
      <c r="L3961" s="1">
        <v>-5.4762999999999997E-5</v>
      </c>
      <c r="M3961" s="1">
        <v>-4.35101E-11</v>
      </c>
      <c r="N3961" s="1">
        <v>-2.3864E-12</v>
      </c>
      <c r="O3961" s="1">
        <v>-2.3864E-12</v>
      </c>
      <c r="P3961">
        <v>-2.5076999999999999E-2</v>
      </c>
      <c r="Q3961">
        <v>-2.5076999999999999E-2</v>
      </c>
      <c r="R3961">
        <v>0</v>
      </c>
      <c r="S3961">
        <v>0</v>
      </c>
      <c r="T3961">
        <v>0.57477999999999996</v>
      </c>
      <c r="U3961">
        <v>0.57477999999999996</v>
      </c>
      <c r="V3961">
        <f t="shared" si="61"/>
        <v>41.606430986514574</v>
      </c>
    </row>
    <row r="3962" spans="1:22" x14ac:dyDescent="0.25">
      <c r="A3962">
        <v>39.61</v>
      </c>
      <c r="B3962">
        <v>1472.15</v>
      </c>
      <c r="C3962" s="1">
        <v>-1.0382000000000001E-6</v>
      </c>
      <c r="D3962">
        <v>652.55999999999995</v>
      </c>
      <c r="E3962">
        <v>41.589500000000001</v>
      </c>
      <c r="F3962" s="1">
        <v>-6.1170600000000004E-11</v>
      </c>
      <c r="G3962">
        <v>-1.18685</v>
      </c>
      <c r="H3962" s="1">
        <v>-2.24087E-10</v>
      </c>
      <c r="I3962">
        <v>-0.52309899999999998</v>
      </c>
      <c r="J3962" s="1">
        <v>-1.6581000000000001E-9</v>
      </c>
      <c r="K3962" s="1">
        <v>-2.5029499999999999E-11</v>
      </c>
      <c r="L3962" s="1">
        <v>-5.4654799999999997E-5</v>
      </c>
      <c r="M3962" s="1">
        <v>-4.351E-11</v>
      </c>
      <c r="N3962" s="1">
        <v>-2.3864E-12</v>
      </c>
      <c r="O3962" s="1">
        <v>-2.3864E-12</v>
      </c>
      <c r="P3962">
        <v>-2.5076999999999999E-2</v>
      </c>
      <c r="Q3962">
        <v>-2.5076999999999999E-2</v>
      </c>
      <c r="R3962">
        <v>0</v>
      </c>
      <c r="S3962">
        <v>0</v>
      </c>
      <c r="T3962">
        <v>0.57477999999999996</v>
      </c>
      <c r="U3962">
        <v>0.57477999999999996</v>
      </c>
      <c r="V3962">
        <f t="shared" si="61"/>
        <v>41.60643127176975</v>
      </c>
    </row>
    <row r="3963" spans="1:22" x14ac:dyDescent="0.25">
      <c r="A3963">
        <v>39.619999999999997</v>
      </c>
      <c r="B3963">
        <v>1472.52</v>
      </c>
      <c r="C3963" s="1">
        <v>-1.03881E-6</v>
      </c>
      <c r="D3963">
        <v>652.75699999999995</v>
      </c>
      <c r="E3963">
        <v>41.589500000000001</v>
      </c>
      <c r="F3963" s="1">
        <v>-6.1170400000000005E-11</v>
      </c>
      <c r="G3963">
        <v>-1.18685</v>
      </c>
      <c r="H3963" s="1">
        <v>-2.2408599999999999E-10</v>
      </c>
      <c r="I3963">
        <v>-0.52310000000000001</v>
      </c>
      <c r="J3963" s="1">
        <v>-1.6586E-9</v>
      </c>
      <c r="K3963" s="1">
        <v>-2.5029499999999999E-11</v>
      </c>
      <c r="L3963" s="1">
        <v>-5.4546899999999998E-5</v>
      </c>
      <c r="M3963" s="1">
        <v>-4.3509900000000001E-11</v>
      </c>
      <c r="N3963" s="1">
        <v>-2.3864E-12</v>
      </c>
      <c r="O3963" s="1">
        <v>-2.3864E-12</v>
      </c>
      <c r="P3963">
        <v>-2.5076999999999999E-2</v>
      </c>
      <c r="Q3963">
        <v>-2.5076999999999999E-2</v>
      </c>
      <c r="R3963">
        <v>0</v>
      </c>
      <c r="S3963">
        <v>0</v>
      </c>
      <c r="T3963">
        <v>0.57477999999999996</v>
      </c>
      <c r="U3963">
        <v>0.57477999999999996</v>
      </c>
      <c r="V3963">
        <f t="shared" si="61"/>
        <v>41.60643127176975</v>
      </c>
    </row>
    <row r="3964" spans="1:22" x14ac:dyDescent="0.25">
      <c r="A3964">
        <v>39.630000000000003</v>
      </c>
      <c r="B3964">
        <v>1472.88</v>
      </c>
      <c r="C3964" s="1">
        <v>-1.0394200000000001E-6</v>
      </c>
      <c r="D3964">
        <v>652.95500000000004</v>
      </c>
      <c r="E3964">
        <v>41.589500000000001</v>
      </c>
      <c r="F3964" s="1">
        <v>-6.11701E-11</v>
      </c>
      <c r="G3964">
        <v>-1.18685</v>
      </c>
      <c r="H3964" s="1">
        <v>-2.2408599999999999E-10</v>
      </c>
      <c r="I3964">
        <v>-0.52310000000000001</v>
      </c>
      <c r="J3964" s="1">
        <v>-1.6591100000000001E-9</v>
      </c>
      <c r="K3964" s="1">
        <v>-2.5029499999999999E-11</v>
      </c>
      <c r="L3964" s="1">
        <v>-5.4439199999999999E-5</v>
      </c>
      <c r="M3964" s="1">
        <v>-4.3509700000000001E-11</v>
      </c>
      <c r="N3964" s="1">
        <v>-2.3864E-12</v>
      </c>
      <c r="O3964" s="1">
        <v>-2.3864E-12</v>
      </c>
      <c r="P3964">
        <v>-2.5076999999999999E-2</v>
      </c>
      <c r="Q3964">
        <v>-2.5076999999999999E-2</v>
      </c>
      <c r="R3964">
        <v>0</v>
      </c>
      <c r="S3964">
        <v>0</v>
      </c>
      <c r="T3964">
        <v>0.57477999999999996</v>
      </c>
      <c r="U3964">
        <v>0.57477999999999996</v>
      </c>
      <c r="V3964">
        <f t="shared" si="61"/>
        <v>41.60643127176975</v>
      </c>
    </row>
    <row r="3965" spans="1:22" x14ac:dyDescent="0.25">
      <c r="A3965">
        <v>39.64</v>
      </c>
      <c r="B3965">
        <v>1473.25</v>
      </c>
      <c r="C3965" s="1">
        <v>-1.04003E-6</v>
      </c>
      <c r="D3965">
        <v>653.15200000000004</v>
      </c>
      <c r="E3965">
        <v>41.589599999999997</v>
      </c>
      <c r="F3965" s="1">
        <v>-6.1169900000000001E-11</v>
      </c>
      <c r="G3965">
        <v>-1.18685</v>
      </c>
      <c r="H3965" s="1">
        <v>-2.2408500000000001E-10</v>
      </c>
      <c r="I3965">
        <v>-0.52310100000000004</v>
      </c>
      <c r="J3965" s="1">
        <v>-1.65961E-9</v>
      </c>
      <c r="K3965" s="1">
        <v>-2.5029499999999999E-11</v>
      </c>
      <c r="L3965" s="1">
        <v>-5.43317E-5</v>
      </c>
      <c r="M3965" s="1">
        <v>-4.3509600000000002E-11</v>
      </c>
      <c r="N3965" s="1">
        <v>-2.3864E-12</v>
      </c>
      <c r="O3965" s="1">
        <v>-2.3864E-12</v>
      </c>
      <c r="P3965">
        <v>-2.5076999999999999E-2</v>
      </c>
      <c r="Q3965">
        <v>-2.5076999999999999E-2</v>
      </c>
      <c r="R3965">
        <v>0</v>
      </c>
      <c r="S3965">
        <v>0</v>
      </c>
      <c r="T3965">
        <v>0.57477999999999996</v>
      </c>
      <c r="U3965">
        <v>0.57477999999999996</v>
      </c>
      <c r="V3965">
        <f t="shared" si="61"/>
        <v>41.606531231075969</v>
      </c>
    </row>
    <row r="3966" spans="1:22" x14ac:dyDescent="0.25">
      <c r="A3966">
        <v>39.65</v>
      </c>
      <c r="B3966">
        <v>1473.61</v>
      </c>
      <c r="C3966" s="1">
        <v>-1.0406400000000001E-6</v>
      </c>
      <c r="D3966">
        <v>653.35</v>
      </c>
      <c r="E3966">
        <v>41.589599999999997</v>
      </c>
      <c r="F3966" s="1">
        <v>-6.1169599999999996E-11</v>
      </c>
      <c r="G3966">
        <v>-1.18685</v>
      </c>
      <c r="H3966" s="1">
        <v>-2.2408500000000001E-10</v>
      </c>
      <c r="I3966">
        <v>-0.52310100000000004</v>
      </c>
      <c r="J3966" s="1">
        <v>-1.66011E-9</v>
      </c>
      <c r="K3966" s="1">
        <v>-2.5029499999999999E-11</v>
      </c>
      <c r="L3966" s="1">
        <v>-5.4224400000000002E-5</v>
      </c>
      <c r="M3966" s="1">
        <v>-4.3509500000000002E-11</v>
      </c>
      <c r="N3966" s="1">
        <v>-2.3864E-12</v>
      </c>
      <c r="O3966" s="1">
        <v>-2.3864E-12</v>
      </c>
      <c r="P3966">
        <v>-2.5076999999999999E-2</v>
      </c>
      <c r="Q3966">
        <v>-2.5076999999999999E-2</v>
      </c>
      <c r="R3966">
        <v>0</v>
      </c>
      <c r="S3966">
        <v>0</v>
      </c>
      <c r="T3966">
        <v>0.57477999999999996</v>
      </c>
      <c r="U3966">
        <v>0.57477999999999996</v>
      </c>
      <c r="V3966">
        <f t="shared" si="61"/>
        <v>41.606531231075969</v>
      </c>
    </row>
    <row r="3967" spans="1:22" x14ac:dyDescent="0.25">
      <c r="A3967">
        <v>39.659999999999997</v>
      </c>
      <c r="B3967">
        <v>1473.98</v>
      </c>
      <c r="C3967" s="1">
        <v>-1.04125E-6</v>
      </c>
      <c r="D3967">
        <v>653.54700000000003</v>
      </c>
      <c r="E3967">
        <v>41.589599999999997</v>
      </c>
      <c r="F3967" s="1">
        <v>-6.1169300000000004E-11</v>
      </c>
      <c r="G3967">
        <v>-1.18685</v>
      </c>
      <c r="H3967" s="1">
        <v>-2.24084E-10</v>
      </c>
      <c r="I3967">
        <v>-0.52310199999999996</v>
      </c>
      <c r="J3967" s="1">
        <v>-1.6606099999999999E-9</v>
      </c>
      <c r="K3967" s="1">
        <v>-2.5029499999999999E-11</v>
      </c>
      <c r="L3967" s="1">
        <v>-5.4117299999999998E-5</v>
      </c>
      <c r="M3967" s="1">
        <v>-4.3509400000000003E-11</v>
      </c>
      <c r="N3967" s="1">
        <v>-2.3864E-12</v>
      </c>
      <c r="O3967" s="1">
        <v>-2.3864E-12</v>
      </c>
      <c r="P3967">
        <v>-2.5076999999999999E-2</v>
      </c>
      <c r="Q3967">
        <v>-2.5076999999999999E-2</v>
      </c>
      <c r="R3967">
        <v>0</v>
      </c>
      <c r="S3967">
        <v>0</v>
      </c>
      <c r="T3967">
        <v>0.57477999999999996</v>
      </c>
      <c r="U3967">
        <v>0.57477999999999996</v>
      </c>
      <c r="V3967">
        <f t="shared" si="61"/>
        <v>41.606531231075969</v>
      </c>
    </row>
    <row r="3968" spans="1:22" x14ac:dyDescent="0.25">
      <c r="A3968">
        <v>39.67</v>
      </c>
      <c r="B3968">
        <v>1474.35</v>
      </c>
      <c r="C3968" s="1">
        <v>-1.0418600000000001E-6</v>
      </c>
      <c r="D3968">
        <v>653.745</v>
      </c>
      <c r="E3968">
        <v>41.589599999999997</v>
      </c>
      <c r="F3968" s="1">
        <v>-6.1169100000000004E-11</v>
      </c>
      <c r="G3968">
        <v>-1.18685</v>
      </c>
      <c r="H3968" s="1">
        <v>-2.24084E-10</v>
      </c>
      <c r="I3968">
        <v>-0.52310199999999996</v>
      </c>
      <c r="J3968" s="1">
        <v>-1.6611100000000001E-9</v>
      </c>
      <c r="K3968" s="1">
        <v>-2.5029600000000002E-11</v>
      </c>
      <c r="L3968" s="1">
        <v>-5.4010500000000001E-5</v>
      </c>
      <c r="M3968" s="1">
        <v>-4.3509199999999997E-11</v>
      </c>
      <c r="N3968" s="1">
        <v>-2.3864E-12</v>
      </c>
      <c r="O3968" s="1">
        <v>-2.3864E-12</v>
      </c>
      <c r="P3968">
        <v>-2.5076999999999999E-2</v>
      </c>
      <c r="Q3968">
        <v>-2.5076999999999999E-2</v>
      </c>
      <c r="R3968">
        <v>0</v>
      </c>
      <c r="S3968">
        <v>0</v>
      </c>
      <c r="T3968">
        <v>0.57477999999999996</v>
      </c>
      <c r="U3968">
        <v>0.57477999999999996</v>
      </c>
      <c r="V3968">
        <f t="shared" si="61"/>
        <v>41.606531231075969</v>
      </c>
    </row>
    <row r="3969" spans="1:22" x14ac:dyDescent="0.25">
      <c r="A3969">
        <v>39.68</v>
      </c>
      <c r="B3969">
        <v>1474.71</v>
      </c>
      <c r="C3969" s="1">
        <v>-1.0424800000000001E-6</v>
      </c>
      <c r="D3969">
        <v>653.94200000000001</v>
      </c>
      <c r="E3969">
        <v>41.589599999999997</v>
      </c>
      <c r="F3969" s="1">
        <v>-6.1168799999999999E-11</v>
      </c>
      <c r="G3969">
        <v>-1.18685</v>
      </c>
      <c r="H3969" s="1">
        <v>-2.2408299999999999E-10</v>
      </c>
      <c r="I3969">
        <v>-0.52310299999999998</v>
      </c>
      <c r="J3969" s="1">
        <v>-1.6616200000000001E-9</v>
      </c>
      <c r="K3969" s="1">
        <v>-2.5029600000000002E-11</v>
      </c>
      <c r="L3969" s="1">
        <v>-5.3903799999999997E-5</v>
      </c>
      <c r="M3969" s="1">
        <v>-4.3509099999999998E-11</v>
      </c>
      <c r="N3969" s="1">
        <v>-2.3864E-12</v>
      </c>
      <c r="O3969" s="1">
        <v>-2.3864E-12</v>
      </c>
      <c r="P3969">
        <v>-2.5076999999999999E-2</v>
      </c>
      <c r="Q3969">
        <v>-2.5076999999999999E-2</v>
      </c>
      <c r="R3969">
        <v>0</v>
      </c>
      <c r="S3969">
        <v>0</v>
      </c>
      <c r="T3969">
        <v>0.57477999999999996</v>
      </c>
      <c r="U3969">
        <v>0.57477999999999996</v>
      </c>
      <c r="V3969">
        <f t="shared" si="61"/>
        <v>41.606531231075969</v>
      </c>
    </row>
    <row r="3970" spans="1:22" x14ac:dyDescent="0.25">
      <c r="A3970">
        <v>39.69</v>
      </c>
      <c r="B3970">
        <v>1475.08</v>
      </c>
      <c r="C3970" s="1">
        <v>-1.04309E-6</v>
      </c>
      <c r="D3970">
        <v>654.14</v>
      </c>
      <c r="E3970">
        <v>41.589599999999997</v>
      </c>
      <c r="F3970" s="1">
        <v>-6.11686E-11</v>
      </c>
      <c r="G3970">
        <v>-1.18685</v>
      </c>
      <c r="H3970" s="1">
        <v>-2.2408200000000001E-10</v>
      </c>
      <c r="I3970">
        <v>-0.52310400000000001</v>
      </c>
      <c r="J3970" s="1">
        <v>-1.66212E-9</v>
      </c>
      <c r="K3970" s="1">
        <v>-2.5029600000000002E-11</v>
      </c>
      <c r="L3970" s="1">
        <v>-5.3797400000000001E-5</v>
      </c>
      <c r="M3970" s="1">
        <v>-4.3508999999999998E-11</v>
      </c>
      <c r="N3970" s="1">
        <v>-2.3864E-12</v>
      </c>
      <c r="O3970" s="1">
        <v>-2.3864E-12</v>
      </c>
      <c r="P3970">
        <v>-2.5076999999999999E-2</v>
      </c>
      <c r="Q3970">
        <v>-2.5076999999999999E-2</v>
      </c>
      <c r="R3970">
        <v>0</v>
      </c>
      <c r="S3970">
        <v>0</v>
      </c>
      <c r="T3970">
        <v>0.57477999999999996</v>
      </c>
      <c r="U3970">
        <v>0.57477999999999996</v>
      </c>
      <c r="V3970">
        <f t="shared" si="61"/>
        <v>41.606531231075969</v>
      </c>
    </row>
    <row r="3971" spans="1:22" x14ac:dyDescent="0.25">
      <c r="A3971">
        <v>39.700000000000003</v>
      </c>
      <c r="B3971">
        <v>1475.45</v>
      </c>
      <c r="C3971" s="1">
        <v>-1.0437000000000001E-6</v>
      </c>
      <c r="D3971">
        <v>654.33699999999999</v>
      </c>
      <c r="E3971">
        <v>41.589599999999997</v>
      </c>
      <c r="F3971" s="1">
        <v>-6.1168299999999995E-11</v>
      </c>
      <c r="G3971">
        <v>-1.18685</v>
      </c>
      <c r="H3971" s="1">
        <v>-2.2408200000000001E-10</v>
      </c>
      <c r="I3971">
        <v>-0.52310400000000001</v>
      </c>
      <c r="J3971" s="1">
        <v>-1.66262E-9</v>
      </c>
      <c r="K3971" s="1">
        <v>-2.5029600000000002E-11</v>
      </c>
      <c r="L3971" s="1">
        <v>-5.3691099999999998E-5</v>
      </c>
      <c r="M3971" s="1">
        <v>-4.3508899999999999E-11</v>
      </c>
      <c r="N3971" s="1">
        <v>-2.3864E-12</v>
      </c>
      <c r="O3971" s="1">
        <v>-2.3864E-12</v>
      </c>
      <c r="P3971">
        <v>-2.5076999999999999E-2</v>
      </c>
      <c r="Q3971">
        <v>-2.5076999999999999E-2</v>
      </c>
      <c r="R3971">
        <v>0</v>
      </c>
      <c r="S3971">
        <v>0</v>
      </c>
      <c r="T3971">
        <v>0.57477999999999996</v>
      </c>
      <c r="U3971">
        <v>0.57477999999999996</v>
      </c>
      <c r="V3971">
        <f t="shared" ref="V3971:V4034" si="62">SQRT(POWER(E3971,2)+POWER(F3971,2)+POWER(G3971,2))</f>
        <v>41.606531231075969</v>
      </c>
    </row>
    <row r="3972" spans="1:22" x14ac:dyDescent="0.25">
      <c r="A3972">
        <v>39.71</v>
      </c>
      <c r="B3972">
        <v>1475.81</v>
      </c>
      <c r="C3972" s="1">
        <v>-1.04431E-6</v>
      </c>
      <c r="D3972">
        <v>654.53499999999997</v>
      </c>
      <c r="E3972">
        <v>41.589599999999997</v>
      </c>
      <c r="F3972" s="1">
        <v>-6.1168099999999996E-11</v>
      </c>
      <c r="G3972">
        <v>-1.18685</v>
      </c>
      <c r="H3972" s="1">
        <v>-2.24081E-10</v>
      </c>
      <c r="I3972">
        <v>-0.52310500000000004</v>
      </c>
      <c r="J3972" s="1">
        <v>-1.6631199999999999E-9</v>
      </c>
      <c r="K3972" s="1">
        <v>-2.5029600000000002E-11</v>
      </c>
      <c r="L3972" s="1">
        <v>-5.3585100000000003E-5</v>
      </c>
      <c r="M3972" s="1">
        <v>-4.3508699999999999E-11</v>
      </c>
      <c r="N3972" s="1">
        <v>-2.3864E-12</v>
      </c>
      <c r="O3972" s="1">
        <v>-2.3864E-12</v>
      </c>
      <c r="P3972">
        <v>-2.5076999999999999E-2</v>
      </c>
      <c r="Q3972">
        <v>-2.5076999999999999E-2</v>
      </c>
      <c r="R3972">
        <v>0</v>
      </c>
      <c r="S3972">
        <v>0</v>
      </c>
      <c r="T3972">
        <v>0.57477999999999996</v>
      </c>
      <c r="U3972">
        <v>0.57477999999999996</v>
      </c>
      <c r="V3972">
        <f t="shared" si="62"/>
        <v>41.606531231075969</v>
      </c>
    </row>
    <row r="3973" spans="1:22" x14ac:dyDescent="0.25">
      <c r="A3973">
        <v>39.72</v>
      </c>
      <c r="B3973">
        <v>1476.18</v>
      </c>
      <c r="C3973" s="1">
        <v>-1.0449200000000001E-6</v>
      </c>
      <c r="D3973">
        <v>654.73199999999997</v>
      </c>
      <c r="E3973">
        <v>41.589599999999997</v>
      </c>
      <c r="F3973" s="1">
        <v>-6.1167800000000004E-11</v>
      </c>
      <c r="G3973">
        <v>-1.18685</v>
      </c>
      <c r="H3973" s="1">
        <v>-2.24081E-10</v>
      </c>
      <c r="I3973">
        <v>-0.52310500000000004</v>
      </c>
      <c r="J3973" s="1">
        <v>-1.6636200000000001E-9</v>
      </c>
      <c r="K3973" s="1">
        <v>-2.5029600000000002E-11</v>
      </c>
      <c r="L3973" s="1">
        <v>-5.3479300000000001E-5</v>
      </c>
      <c r="M3973" s="1">
        <v>-4.35086E-11</v>
      </c>
      <c r="N3973" s="1">
        <v>-2.3864E-12</v>
      </c>
      <c r="O3973" s="1">
        <v>-2.3864E-12</v>
      </c>
      <c r="P3973">
        <v>-2.5076999999999999E-2</v>
      </c>
      <c r="Q3973">
        <v>-2.5076999999999999E-2</v>
      </c>
      <c r="R3973">
        <v>0</v>
      </c>
      <c r="S3973">
        <v>0</v>
      </c>
      <c r="T3973">
        <v>0.57477999999999996</v>
      </c>
      <c r="U3973">
        <v>0.57477999999999996</v>
      </c>
      <c r="V3973">
        <f t="shared" si="62"/>
        <v>41.606531231075969</v>
      </c>
    </row>
    <row r="3974" spans="1:22" x14ac:dyDescent="0.25">
      <c r="A3974">
        <v>39.729999999999997</v>
      </c>
      <c r="B3974">
        <v>1476.54</v>
      </c>
      <c r="C3974" s="1">
        <v>-1.04554E-6</v>
      </c>
      <c r="D3974">
        <v>654.92899999999997</v>
      </c>
      <c r="E3974">
        <v>41.589599999999997</v>
      </c>
      <c r="F3974" s="1">
        <v>-6.1167499999999998E-11</v>
      </c>
      <c r="G3974">
        <v>-1.18685</v>
      </c>
      <c r="H3974" s="1">
        <v>-2.2407999999999999E-10</v>
      </c>
      <c r="I3974">
        <v>-0.52310599999999996</v>
      </c>
      <c r="J3974" s="1">
        <v>-1.6641299999999999E-9</v>
      </c>
      <c r="K3974" s="1">
        <v>-2.5029700000000001E-11</v>
      </c>
      <c r="L3974" s="1">
        <v>-5.33737E-5</v>
      </c>
      <c r="M3974" s="1">
        <v>-4.35085E-11</v>
      </c>
      <c r="N3974" s="1">
        <v>-2.3864E-12</v>
      </c>
      <c r="O3974" s="1">
        <v>-2.3864E-12</v>
      </c>
      <c r="P3974">
        <v>-2.5076999999999999E-2</v>
      </c>
      <c r="Q3974">
        <v>-2.5076999999999999E-2</v>
      </c>
      <c r="R3974">
        <v>0</v>
      </c>
      <c r="S3974">
        <v>0</v>
      </c>
      <c r="T3974">
        <v>0.57477999999999996</v>
      </c>
      <c r="U3974">
        <v>0.57477999999999996</v>
      </c>
      <c r="V3974">
        <f t="shared" si="62"/>
        <v>41.606531231075969</v>
      </c>
    </row>
    <row r="3975" spans="1:22" x14ac:dyDescent="0.25">
      <c r="A3975">
        <v>39.74</v>
      </c>
      <c r="B3975">
        <v>1476.91</v>
      </c>
      <c r="C3975" s="1">
        <v>-1.0461499999999999E-6</v>
      </c>
      <c r="D3975">
        <v>655.12699999999995</v>
      </c>
      <c r="E3975">
        <v>41.589599999999997</v>
      </c>
      <c r="F3975" s="1">
        <v>-6.1167299999999999E-11</v>
      </c>
      <c r="G3975">
        <v>-1.18685</v>
      </c>
      <c r="H3975" s="1">
        <v>-2.2407999999999999E-10</v>
      </c>
      <c r="I3975">
        <v>-0.52310599999999996</v>
      </c>
      <c r="J3975" s="1">
        <v>-1.6646300000000001E-9</v>
      </c>
      <c r="K3975" s="1">
        <v>-2.5029700000000001E-11</v>
      </c>
      <c r="L3975" s="1">
        <v>-5.32683E-5</v>
      </c>
      <c r="M3975" s="1">
        <v>-4.3508400000000001E-11</v>
      </c>
      <c r="N3975" s="1">
        <v>-2.3864E-12</v>
      </c>
      <c r="O3975" s="1">
        <v>-2.3864E-12</v>
      </c>
      <c r="P3975">
        <v>-2.5076999999999999E-2</v>
      </c>
      <c r="Q3975">
        <v>-2.5076999999999999E-2</v>
      </c>
      <c r="R3975">
        <v>0</v>
      </c>
      <c r="S3975">
        <v>0</v>
      </c>
      <c r="T3975">
        <v>0.57477999999999996</v>
      </c>
      <c r="U3975">
        <v>0.57477999999999996</v>
      </c>
      <c r="V3975">
        <f t="shared" si="62"/>
        <v>41.606531231075969</v>
      </c>
    </row>
    <row r="3976" spans="1:22" x14ac:dyDescent="0.25">
      <c r="A3976">
        <v>39.75</v>
      </c>
      <c r="B3976">
        <v>1477.28</v>
      </c>
      <c r="C3976" s="1">
        <v>-1.04676E-6</v>
      </c>
      <c r="D3976">
        <v>655.32399999999996</v>
      </c>
      <c r="E3976">
        <v>41.589599999999997</v>
      </c>
      <c r="F3976" s="1">
        <v>-6.1166999999999994E-11</v>
      </c>
      <c r="G3976">
        <v>-1.18685</v>
      </c>
      <c r="H3976" s="1">
        <v>-2.2407900000000001E-10</v>
      </c>
      <c r="I3976">
        <v>-0.52310699999999999</v>
      </c>
      <c r="J3976" s="1">
        <v>-1.66513E-9</v>
      </c>
      <c r="K3976" s="1">
        <v>-2.5029700000000001E-11</v>
      </c>
      <c r="L3976" s="1">
        <v>-5.3163099999999999E-5</v>
      </c>
      <c r="M3976" s="1">
        <v>-4.3508200000000002E-11</v>
      </c>
      <c r="N3976" s="1">
        <v>-2.3864E-12</v>
      </c>
      <c r="O3976" s="1">
        <v>-2.3864E-12</v>
      </c>
      <c r="P3976">
        <v>-2.5076999999999999E-2</v>
      </c>
      <c r="Q3976">
        <v>-2.5076999999999999E-2</v>
      </c>
      <c r="R3976">
        <v>0</v>
      </c>
      <c r="S3976">
        <v>0</v>
      </c>
      <c r="T3976">
        <v>0.57477999999999996</v>
      </c>
      <c r="U3976">
        <v>0.57477999999999996</v>
      </c>
      <c r="V3976">
        <f t="shared" si="62"/>
        <v>41.606531231075969</v>
      </c>
    </row>
    <row r="3977" spans="1:22" x14ac:dyDescent="0.25">
      <c r="A3977">
        <v>39.76</v>
      </c>
      <c r="B3977">
        <v>1477.64</v>
      </c>
      <c r="C3977" s="1">
        <v>-1.04738E-6</v>
      </c>
      <c r="D3977">
        <v>655.52200000000005</v>
      </c>
      <c r="E3977">
        <v>41.589599999999997</v>
      </c>
      <c r="F3977" s="1">
        <v>-6.1166799999999995E-11</v>
      </c>
      <c r="G3977">
        <v>-1.18685</v>
      </c>
      <c r="H3977" s="1">
        <v>-2.2407900000000001E-10</v>
      </c>
      <c r="I3977">
        <v>-0.52310699999999999</v>
      </c>
      <c r="J3977" s="1">
        <v>-1.66563E-9</v>
      </c>
      <c r="K3977" s="1">
        <v>-2.5029700000000001E-11</v>
      </c>
      <c r="L3977" s="1">
        <v>-5.3058099999999999E-5</v>
      </c>
      <c r="M3977" s="1">
        <v>-4.3508100000000002E-11</v>
      </c>
      <c r="N3977" s="1">
        <v>-2.3864E-12</v>
      </c>
      <c r="O3977" s="1">
        <v>-2.3864E-12</v>
      </c>
      <c r="P3977">
        <v>-2.5076999999999999E-2</v>
      </c>
      <c r="Q3977">
        <v>-2.5076999999999999E-2</v>
      </c>
      <c r="R3977">
        <v>0</v>
      </c>
      <c r="S3977">
        <v>0</v>
      </c>
      <c r="T3977">
        <v>0.57477999999999996</v>
      </c>
      <c r="U3977">
        <v>0.57477999999999996</v>
      </c>
      <c r="V3977">
        <f t="shared" si="62"/>
        <v>41.606531231075969</v>
      </c>
    </row>
    <row r="3978" spans="1:22" x14ac:dyDescent="0.25">
      <c r="A3978">
        <v>39.770000000000003</v>
      </c>
      <c r="B3978">
        <v>1478.01</v>
      </c>
      <c r="C3978" s="1">
        <v>-1.0479899999999999E-6</v>
      </c>
      <c r="D3978">
        <v>655.71900000000005</v>
      </c>
      <c r="E3978">
        <v>41.589599999999997</v>
      </c>
      <c r="F3978" s="1">
        <v>-6.1166500000000003E-11</v>
      </c>
      <c r="G3978">
        <v>-1.18685</v>
      </c>
      <c r="H3978" s="1">
        <v>-2.24078E-10</v>
      </c>
      <c r="I3978">
        <v>-0.52310800000000002</v>
      </c>
      <c r="J3978" s="1">
        <v>-1.66614E-9</v>
      </c>
      <c r="K3978" s="1">
        <v>-2.5029700000000001E-11</v>
      </c>
      <c r="L3978" s="1">
        <v>-5.29533E-5</v>
      </c>
      <c r="M3978" s="1">
        <v>-4.3508000000000002E-11</v>
      </c>
      <c r="N3978" s="1">
        <v>-2.3864E-12</v>
      </c>
      <c r="O3978" s="1">
        <v>-2.3864E-12</v>
      </c>
      <c r="P3978">
        <v>-2.5076999999999999E-2</v>
      </c>
      <c r="Q3978">
        <v>-2.5076999999999999E-2</v>
      </c>
      <c r="R3978">
        <v>0</v>
      </c>
      <c r="S3978">
        <v>0</v>
      </c>
      <c r="T3978">
        <v>0.57477999999999996</v>
      </c>
      <c r="U3978">
        <v>0.57477999999999996</v>
      </c>
      <c r="V3978">
        <f t="shared" si="62"/>
        <v>41.606531231075969</v>
      </c>
    </row>
    <row r="3979" spans="1:22" x14ac:dyDescent="0.25">
      <c r="A3979">
        <v>39.78</v>
      </c>
      <c r="B3979">
        <v>1478.37</v>
      </c>
      <c r="C3979" s="1">
        <v>-1.0486E-6</v>
      </c>
      <c r="D3979">
        <v>655.91700000000003</v>
      </c>
      <c r="E3979">
        <v>41.589599999999997</v>
      </c>
      <c r="F3979" s="1">
        <v>-6.1166300000000004E-11</v>
      </c>
      <c r="G3979">
        <v>-1.18685</v>
      </c>
      <c r="H3979" s="1">
        <v>-2.24078E-10</v>
      </c>
      <c r="I3979">
        <v>-0.52310800000000002</v>
      </c>
      <c r="J3979" s="1">
        <v>-1.6666399999999999E-9</v>
      </c>
      <c r="K3979" s="1">
        <v>-2.5029700000000001E-11</v>
      </c>
      <c r="L3979" s="1">
        <v>-5.2848800000000001E-5</v>
      </c>
      <c r="M3979" s="1">
        <v>-4.3507900000000003E-11</v>
      </c>
      <c r="N3979" s="1">
        <v>-2.3864E-12</v>
      </c>
      <c r="O3979" s="1">
        <v>-2.3864E-12</v>
      </c>
      <c r="P3979">
        <v>-2.5076999999999999E-2</v>
      </c>
      <c r="Q3979">
        <v>-2.5076999999999999E-2</v>
      </c>
      <c r="R3979">
        <v>0</v>
      </c>
      <c r="S3979">
        <v>0</v>
      </c>
      <c r="T3979">
        <v>0.57477999999999996</v>
      </c>
      <c r="U3979">
        <v>0.57477999999999996</v>
      </c>
      <c r="V3979">
        <f t="shared" si="62"/>
        <v>41.606531231075969</v>
      </c>
    </row>
    <row r="3980" spans="1:22" x14ac:dyDescent="0.25">
      <c r="A3980">
        <v>39.79</v>
      </c>
      <c r="B3980">
        <v>1478.74</v>
      </c>
      <c r="C3980" s="1">
        <v>-1.04922E-6</v>
      </c>
      <c r="D3980">
        <v>656.11400000000003</v>
      </c>
      <c r="E3980">
        <v>41.589599999999997</v>
      </c>
      <c r="F3980" s="1">
        <v>-6.1165999999999998E-11</v>
      </c>
      <c r="G3980">
        <v>-1.18685</v>
      </c>
      <c r="H3980" s="1">
        <v>-2.2407699999999999E-10</v>
      </c>
      <c r="I3980">
        <v>-0.52310900000000005</v>
      </c>
      <c r="J3980" s="1">
        <v>-1.6671400000000001E-9</v>
      </c>
      <c r="K3980" s="1">
        <v>-2.5029800000000001E-11</v>
      </c>
      <c r="L3980" s="1">
        <v>-5.2744400000000003E-5</v>
      </c>
      <c r="M3980" s="1">
        <v>-4.3507699999999997E-11</v>
      </c>
      <c r="N3980" s="1">
        <v>-2.3864E-12</v>
      </c>
      <c r="O3980" s="1">
        <v>-2.3864E-12</v>
      </c>
      <c r="P3980">
        <v>-2.5076999999999999E-2</v>
      </c>
      <c r="Q3980">
        <v>-2.5076999999999999E-2</v>
      </c>
      <c r="R3980">
        <v>0</v>
      </c>
      <c r="S3980">
        <v>0</v>
      </c>
      <c r="T3980">
        <v>0.57477999999999996</v>
      </c>
      <c r="U3980">
        <v>0.57477999999999996</v>
      </c>
      <c r="V3980">
        <f t="shared" si="62"/>
        <v>41.606531231075969</v>
      </c>
    </row>
    <row r="3981" spans="1:22" x14ac:dyDescent="0.25">
      <c r="A3981">
        <v>39.799999999999997</v>
      </c>
      <c r="B3981">
        <v>1479.11</v>
      </c>
      <c r="C3981" s="1">
        <v>-1.0498300000000001E-6</v>
      </c>
      <c r="D3981">
        <v>656.31200000000001</v>
      </c>
      <c r="E3981">
        <v>41.589599999999997</v>
      </c>
      <c r="F3981" s="1">
        <v>-6.1165700000000006E-11</v>
      </c>
      <c r="G3981">
        <v>-1.18685</v>
      </c>
      <c r="H3981" s="1">
        <v>-2.2407600000000001E-10</v>
      </c>
      <c r="I3981">
        <v>-0.52310900000000005</v>
      </c>
      <c r="J3981" s="1">
        <v>-1.66764E-9</v>
      </c>
      <c r="K3981" s="1">
        <v>-2.5029800000000001E-11</v>
      </c>
      <c r="L3981" s="1">
        <v>-5.2640299999999998E-5</v>
      </c>
      <c r="M3981" s="1">
        <v>-4.3507599999999998E-11</v>
      </c>
      <c r="N3981" s="1">
        <v>-2.3864E-12</v>
      </c>
      <c r="O3981" s="1">
        <v>-2.3864E-12</v>
      </c>
      <c r="P3981">
        <v>-2.5076999999999999E-2</v>
      </c>
      <c r="Q3981">
        <v>-2.5076999999999999E-2</v>
      </c>
      <c r="R3981">
        <v>0</v>
      </c>
      <c r="S3981">
        <v>0</v>
      </c>
      <c r="T3981">
        <v>0.57477999999999996</v>
      </c>
      <c r="U3981">
        <v>0.57477999999999996</v>
      </c>
      <c r="V3981">
        <f t="shared" si="62"/>
        <v>41.606531231075969</v>
      </c>
    </row>
    <row r="3982" spans="1:22" x14ac:dyDescent="0.25">
      <c r="A3982">
        <v>39.81</v>
      </c>
      <c r="B3982">
        <v>1479.47</v>
      </c>
      <c r="C3982" s="1">
        <v>-1.05044E-6</v>
      </c>
      <c r="D3982">
        <v>656.50900000000001</v>
      </c>
      <c r="E3982">
        <v>41.589599999999997</v>
      </c>
      <c r="F3982" s="1">
        <v>-6.1165499999999994E-11</v>
      </c>
      <c r="G3982">
        <v>-1.18685</v>
      </c>
      <c r="H3982" s="1">
        <v>-2.2407600000000001E-10</v>
      </c>
      <c r="I3982">
        <v>-0.52310999999999996</v>
      </c>
      <c r="J3982" s="1">
        <v>-1.66814E-9</v>
      </c>
      <c r="K3982" s="1">
        <v>-2.5029800000000001E-11</v>
      </c>
      <c r="L3982" s="1">
        <v>-5.25363E-5</v>
      </c>
      <c r="M3982" s="1">
        <v>-4.3507499999999998E-11</v>
      </c>
      <c r="N3982" s="1">
        <v>-2.3864E-12</v>
      </c>
      <c r="O3982" s="1">
        <v>-2.3864E-12</v>
      </c>
      <c r="P3982">
        <v>-2.5076999999999999E-2</v>
      </c>
      <c r="Q3982">
        <v>-2.5076999999999999E-2</v>
      </c>
      <c r="R3982">
        <v>0</v>
      </c>
      <c r="S3982">
        <v>0</v>
      </c>
      <c r="T3982">
        <v>0.57477999999999996</v>
      </c>
      <c r="U3982">
        <v>0.57477999999999996</v>
      </c>
      <c r="V3982">
        <f t="shared" si="62"/>
        <v>41.606531231075969</v>
      </c>
    </row>
    <row r="3983" spans="1:22" x14ac:dyDescent="0.25">
      <c r="A3983">
        <v>39.82</v>
      </c>
      <c r="B3983">
        <v>1479.84</v>
      </c>
      <c r="C3983" s="1">
        <v>-1.0510599999999999E-6</v>
      </c>
      <c r="D3983">
        <v>656.70699999999999</v>
      </c>
      <c r="E3983">
        <v>41.589599999999997</v>
      </c>
      <c r="F3983" s="1">
        <v>-6.1165200000000002E-11</v>
      </c>
      <c r="G3983">
        <v>-1.18685</v>
      </c>
      <c r="H3983" s="1">
        <v>-2.24075E-10</v>
      </c>
      <c r="I3983">
        <v>-0.52310999999999996</v>
      </c>
      <c r="J3983" s="1">
        <v>-1.66865E-9</v>
      </c>
      <c r="K3983" s="1">
        <v>-2.5029800000000001E-11</v>
      </c>
      <c r="L3983" s="1">
        <v>-5.2432599999999997E-5</v>
      </c>
      <c r="M3983" s="1">
        <v>-4.3507399999999999E-11</v>
      </c>
      <c r="N3983" s="1">
        <v>-2.3864E-12</v>
      </c>
      <c r="O3983" s="1">
        <v>-2.3864E-12</v>
      </c>
      <c r="P3983">
        <v>-2.5076999999999999E-2</v>
      </c>
      <c r="Q3983">
        <v>-2.5076999999999999E-2</v>
      </c>
      <c r="R3983">
        <v>0</v>
      </c>
      <c r="S3983">
        <v>0</v>
      </c>
      <c r="T3983">
        <v>0.57477999999999996</v>
      </c>
      <c r="U3983">
        <v>0.57477999999999996</v>
      </c>
      <c r="V3983">
        <f t="shared" si="62"/>
        <v>41.606531231075969</v>
      </c>
    </row>
    <row r="3984" spans="1:22" x14ac:dyDescent="0.25">
      <c r="A3984">
        <v>39.83</v>
      </c>
      <c r="B3984">
        <v>1480.21</v>
      </c>
      <c r="C3984" s="1">
        <v>-1.05167E-6</v>
      </c>
      <c r="D3984">
        <v>656.904</v>
      </c>
      <c r="E3984">
        <v>41.589599999999997</v>
      </c>
      <c r="F3984" s="1">
        <v>-6.1165000000000003E-11</v>
      </c>
      <c r="G3984">
        <v>-1.18685</v>
      </c>
      <c r="H3984" s="1">
        <v>-2.24075E-10</v>
      </c>
      <c r="I3984">
        <v>-0.52311099999999999</v>
      </c>
      <c r="J3984" s="1">
        <v>-1.66915E-9</v>
      </c>
      <c r="K3984" s="1">
        <v>-2.5029800000000001E-11</v>
      </c>
      <c r="L3984" s="1">
        <v>-5.2329E-5</v>
      </c>
      <c r="M3984" s="1">
        <v>-4.3507199999999999E-11</v>
      </c>
      <c r="N3984" s="1">
        <v>-2.3864E-12</v>
      </c>
      <c r="O3984" s="1">
        <v>-2.3864E-12</v>
      </c>
      <c r="P3984">
        <v>-2.5076999999999999E-2</v>
      </c>
      <c r="Q3984">
        <v>-2.5076999999999999E-2</v>
      </c>
      <c r="R3984">
        <v>0</v>
      </c>
      <c r="S3984">
        <v>0</v>
      </c>
      <c r="T3984">
        <v>0.57477999999999996</v>
      </c>
      <c r="U3984">
        <v>0.57477999999999996</v>
      </c>
      <c r="V3984">
        <f t="shared" si="62"/>
        <v>41.606531231075969</v>
      </c>
    </row>
    <row r="3985" spans="1:22" x14ac:dyDescent="0.25">
      <c r="A3985">
        <v>39.840000000000003</v>
      </c>
      <c r="B3985">
        <v>1480.57</v>
      </c>
      <c r="C3985" s="1">
        <v>-1.05229E-6</v>
      </c>
      <c r="D3985">
        <v>657.10199999999998</v>
      </c>
      <c r="E3985">
        <v>41.589700000000001</v>
      </c>
      <c r="F3985" s="1">
        <v>-6.1164699999999998E-11</v>
      </c>
      <c r="G3985">
        <v>-1.18685</v>
      </c>
      <c r="H3985" s="1">
        <v>-2.2407399999999999E-10</v>
      </c>
      <c r="I3985">
        <v>-0.52311200000000002</v>
      </c>
      <c r="J3985" s="1">
        <v>-1.6696499999999999E-9</v>
      </c>
      <c r="K3985" s="1">
        <v>-2.5029800000000001E-11</v>
      </c>
      <c r="L3985" s="1">
        <v>-5.2225699999999997E-5</v>
      </c>
      <c r="M3985" s="1">
        <v>-4.35071E-11</v>
      </c>
      <c r="N3985" s="1">
        <v>-2.3864E-12</v>
      </c>
      <c r="O3985" s="1">
        <v>-2.3864E-12</v>
      </c>
      <c r="P3985">
        <v>-2.5076999999999999E-2</v>
      </c>
      <c r="Q3985">
        <v>-2.5076999999999999E-2</v>
      </c>
      <c r="R3985">
        <v>0</v>
      </c>
      <c r="S3985">
        <v>0</v>
      </c>
      <c r="T3985">
        <v>0.57477999999999996</v>
      </c>
      <c r="U3985">
        <v>0.57477999999999996</v>
      </c>
      <c r="V3985">
        <f t="shared" si="62"/>
        <v>41.60663119038238</v>
      </c>
    </row>
    <row r="3986" spans="1:22" x14ac:dyDescent="0.25">
      <c r="A3986">
        <v>39.85</v>
      </c>
      <c r="B3986">
        <v>1480.94</v>
      </c>
      <c r="C3986" s="1">
        <v>-1.0528999999999999E-6</v>
      </c>
      <c r="D3986">
        <v>657.29899999999998</v>
      </c>
      <c r="E3986">
        <v>41.589700000000001</v>
      </c>
      <c r="F3986" s="1">
        <v>-6.1164499999999999E-11</v>
      </c>
      <c r="G3986">
        <v>-1.18685</v>
      </c>
      <c r="H3986" s="1">
        <v>-2.2407399999999999E-10</v>
      </c>
      <c r="I3986">
        <v>-0.52311200000000002</v>
      </c>
      <c r="J3986" s="1">
        <v>-1.6701500000000001E-9</v>
      </c>
      <c r="K3986" s="1">
        <v>-2.50299E-11</v>
      </c>
      <c r="L3986" s="1">
        <v>-5.2122600000000001E-5</v>
      </c>
      <c r="M3986" s="1">
        <v>-4.3507E-11</v>
      </c>
      <c r="N3986" s="1">
        <v>-2.3864E-12</v>
      </c>
      <c r="O3986" s="1">
        <v>-2.3864E-12</v>
      </c>
      <c r="P3986">
        <v>-2.5076999999999999E-2</v>
      </c>
      <c r="Q3986">
        <v>-2.5076999999999999E-2</v>
      </c>
      <c r="R3986">
        <v>0</v>
      </c>
      <c r="S3986">
        <v>0</v>
      </c>
      <c r="T3986">
        <v>0.57477999999999996</v>
      </c>
      <c r="U3986">
        <v>0.57477999999999996</v>
      </c>
      <c r="V3986">
        <f t="shared" si="62"/>
        <v>41.60663119038238</v>
      </c>
    </row>
    <row r="3987" spans="1:22" x14ac:dyDescent="0.25">
      <c r="A3987">
        <v>39.86</v>
      </c>
      <c r="B3987">
        <v>1481.3</v>
      </c>
      <c r="C3987" s="1">
        <v>-1.0535200000000001E-6</v>
      </c>
      <c r="D3987">
        <v>657.49699999999996</v>
      </c>
      <c r="E3987">
        <v>41.589700000000001</v>
      </c>
      <c r="F3987" s="1">
        <v>-6.1164200000000006E-11</v>
      </c>
      <c r="G3987">
        <v>-1.18685</v>
      </c>
      <c r="H3987" s="1">
        <v>-2.2407300000000001E-10</v>
      </c>
      <c r="I3987">
        <v>-0.52311300000000005</v>
      </c>
      <c r="J3987" s="1">
        <v>-1.67065E-9</v>
      </c>
      <c r="K3987" s="1">
        <v>-2.50299E-11</v>
      </c>
      <c r="L3987" s="1">
        <v>-5.2019599999999999E-5</v>
      </c>
      <c r="M3987" s="1">
        <v>-4.3506900000000001E-11</v>
      </c>
      <c r="N3987" s="1">
        <v>-2.3864E-12</v>
      </c>
      <c r="O3987" s="1">
        <v>-2.3864E-12</v>
      </c>
      <c r="P3987">
        <v>-2.5076999999999999E-2</v>
      </c>
      <c r="Q3987">
        <v>-2.5076999999999999E-2</v>
      </c>
      <c r="R3987">
        <v>0</v>
      </c>
      <c r="S3987">
        <v>0</v>
      </c>
      <c r="T3987">
        <v>0.57477999999999996</v>
      </c>
      <c r="U3987">
        <v>0.57477999999999996</v>
      </c>
      <c r="V3987">
        <f t="shared" si="62"/>
        <v>41.60663119038238</v>
      </c>
    </row>
    <row r="3988" spans="1:22" x14ac:dyDescent="0.25">
      <c r="A3988">
        <v>39.869999999999997</v>
      </c>
      <c r="B3988">
        <v>1481.67</v>
      </c>
      <c r="C3988" s="1">
        <v>-1.05413E-6</v>
      </c>
      <c r="D3988">
        <v>657.69399999999996</v>
      </c>
      <c r="E3988">
        <v>41.589700000000001</v>
      </c>
      <c r="F3988" s="1">
        <v>-6.1163999999999994E-11</v>
      </c>
      <c r="G3988">
        <v>-1.18685</v>
      </c>
      <c r="H3988" s="1">
        <v>-2.2407300000000001E-10</v>
      </c>
      <c r="I3988">
        <v>-0.52311300000000005</v>
      </c>
      <c r="J3988" s="1">
        <v>-1.67116E-9</v>
      </c>
      <c r="K3988" s="1">
        <v>-2.50299E-11</v>
      </c>
      <c r="L3988" s="1">
        <v>-5.1916899999999998E-5</v>
      </c>
      <c r="M3988" s="1">
        <v>-4.3506700000000002E-11</v>
      </c>
      <c r="N3988" s="1">
        <v>-2.3864E-12</v>
      </c>
      <c r="O3988" s="1">
        <v>-2.3864E-12</v>
      </c>
      <c r="P3988">
        <v>-2.5076999999999999E-2</v>
      </c>
      <c r="Q3988">
        <v>-2.5076999999999999E-2</v>
      </c>
      <c r="R3988">
        <v>0</v>
      </c>
      <c r="S3988">
        <v>0</v>
      </c>
      <c r="T3988">
        <v>0.57477999999999996</v>
      </c>
      <c r="U3988">
        <v>0.57477999999999996</v>
      </c>
      <c r="V3988">
        <f t="shared" si="62"/>
        <v>41.60663119038238</v>
      </c>
    </row>
    <row r="3989" spans="1:22" x14ac:dyDescent="0.25">
      <c r="A3989">
        <v>39.880000000000003</v>
      </c>
      <c r="B3989">
        <v>1482.04</v>
      </c>
      <c r="C3989" s="1">
        <v>-1.0547499999999999E-6</v>
      </c>
      <c r="D3989">
        <v>657.89200000000005</v>
      </c>
      <c r="E3989">
        <v>41.589700000000001</v>
      </c>
      <c r="F3989" s="1">
        <v>-6.1163700000000002E-11</v>
      </c>
      <c r="G3989">
        <v>-1.18685</v>
      </c>
      <c r="H3989" s="1">
        <v>-2.24072E-10</v>
      </c>
      <c r="I3989">
        <v>-0.52311399999999997</v>
      </c>
      <c r="J3989" s="1">
        <v>-1.67166E-9</v>
      </c>
      <c r="K3989" s="1">
        <v>-2.50299E-11</v>
      </c>
      <c r="L3989" s="1">
        <v>-5.1814400000000003E-5</v>
      </c>
      <c r="M3989" s="1">
        <v>-4.3506600000000002E-11</v>
      </c>
      <c r="N3989" s="1">
        <v>-2.3864E-12</v>
      </c>
      <c r="O3989" s="1">
        <v>-2.3864E-12</v>
      </c>
      <c r="P3989">
        <v>-2.5076999999999999E-2</v>
      </c>
      <c r="Q3989">
        <v>-2.5076999999999999E-2</v>
      </c>
      <c r="R3989">
        <v>0</v>
      </c>
      <c r="S3989">
        <v>0</v>
      </c>
      <c r="T3989">
        <v>0.57477999999999996</v>
      </c>
      <c r="U3989">
        <v>0.57477999999999996</v>
      </c>
      <c r="V3989">
        <f t="shared" si="62"/>
        <v>41.60663119038238</v>
      </c>
    </row>
    <row r="3990" spans="1:22" x14ac:dyDescent="0.25">
      <c r="A3990">
        <v>39.89</v>
      </c>
      <c r="B3990">
        <v>1482.4</v>
      </c>
      <c r="C3990" s="1">
        <v>-1.05536E-6</v>
      </c>
      <c r="D3990">
        <v>658.08900000000006</v>
      </c>
      <c r="E3990">
        <v>41.589700000000001</v>
      </c>
      <c r="F3990" s="1">
        <v>-6.1163500000000003E-11</v>
      </c>
      <c r="G3990">
        <v>-1.18685</v>
      </c>
      <c r="H3990" s="1">
        <v>-2.24072E-10</v>
      </c>
      <c r="I3990">
        <v>-0.52311399999999997</v>
      </c>
      <c r="J3990" s="1">
        <v>-1.6721599999999999E-9</v>
      </c>
      <c r="K3990" s="1">
        <v>-2.50299E-11</v>
      </c>
      <c r="L3990" s="1">
        <v>-5.1712100000000002E-5</v>
      </c>
      <c r="M3990" s="1">
        <v>-4.3506500000000002E-11</v>
      </c>
      <c r="N3990" s="1">
        <v>-2.3864E-12</v>
      </c>
      <c r="O3990" s="1">
        <v>-2.3864E-12</v>
      </c>
      <c r="P3990">
        <v>-2.5076999999999999E-2</v>
      </c>
      <c r="Q3990">
        <v>-2.5076999999999999E-2</v>
      </c>
      <c r="R3990">
        <v>0</v>
      </c>
      <c r="S3990">
        <v>0</v>
      </c>
      <c r="T3990">
        <v>0.57477999999999996</v>
      </c>
      <c r="U3990">
        <v>0.57477999999999996</v>
      </c>
      <c r="V3990">
        <f t="shared" si="62"/>
        <v>41.60663119038238</v>
      </c>
    </row>
    <row r="3991" spans="1:22" x14ac:dyDescent="0.25">
      <c r="A3991">
        <v>39.9</v>
      </c>
      <c r="B3991">
        <v>1482.77</v>
      </c>
      <c r="C3991" s="1">
        <v>-1.05598E-6</v>
      </c>
      <c r="D3991">
        <v>658.28700000000003</v>
      </c>
      <c r="E3991">
        <v>41.589700000000001</v>
      </c>
      <c r="F3991" s="1">
        <v>-6.1163199999999998E-11</v>
      </c>
      <c r="G3991">
        <v>-1.18685</v>
      </c>
      <c r="H3991" s="1">
        <v>-2.2407099999999999E-10</v>
      </c>
      <c r="I3991">
        <v>-0.523115</v>
      </c>
      <c r="J3991" s="1">
        <v>-1.6726600000000001E-9</v>
      </c>
      <c r="K3991" s="1">
        <v>-2.50299E-11</v>
      </c>
      <c r="L3991" s="1">
        <v>-5.1609900000000002E-5</v>
      </c>
      <c r="M3991" s="1">
        <v>-4.3506400000000003E-11</v>
      </c>
      <c r="N3991" s="1">
        <v>-2.3864E-12</v>
      </c>
      <c r="O3991" s="1">
        <v>-2.3864E-12</v>
      </c>
      <c r="P3991">
        <v>-2.5076999999999999E-2</v>
      </c>
      <c r="Q3991">
        <v>-2.5076999999999999E-2</v>
      </c>
      <c r="R3991">
        <v>0</v>
      </c>
      <c r="S3991">
        <v>0</v>
      </c>
      <c r="T3991">
        <v>0.57477999999999996</v>
      </c>
      <c r="U3991">
        <v>0.57477999999999996</v>
      </c>
      <c r="V3991">
        <f t="shared" si="62"/>
        <v>41.60663119038238</v>
      </c>
    </row>
    <row r="3992" spans="1:22" x14ac:dyDescent="0.25">
      <c r="A3992">
        <v>39.909999999999997</v>
      </c>
      <c r="B3992">
        <v>1483.14</v>
      </c>
      <c r="C3992" s="1">
        <v>-1.0565899999999999E-6</v>
      </c>
      <c r="D3992">
        <v>658.48400000000004</v>
      </c>
      <c r="E3992">
        <v>41.589700000000001</v>
      </c>
      <c r="F3992" s="1">
        <v>-6.1162999999999999E-11</v>
      </c>
      <c r="G3992">
        <v>-1.18685</v>
      </c>
      <c r="H3992" s="1">
        <v>-2.2407099999999999E-10</v>
      </c>
      <c r="I3992">
        <v>-0.523115</v>
      </c>
      <c r="J3992" s="1">
        <v>-1.67316E-9</v>
      </c>
      <c r="K3992" s="1">
        <v>-2.503E-11</v>
      </c>
      <c r="L3992" s="1">
        <v>-5.1508000000000002E-5</v>
      </c>
      <c r="M3992" s="1">
        <v>-4.3506199999999997E-11</v>
      </c>
      <c r="N3992" s="1">
        <v>-2.3864E-12</v>
      </c>
      <c r="O3992" s="1">
        <v>-2.3864E-12</v>
      </c>
      <c r="P3992">
        <v>-2.5076999999999999E-2</v>
      </c>
      <c r="Q3992">
        <v>-2.5076999999999999E-2</v>
      </c>
      <c r="R3992">
        <v>0</v>
      </c>
      <c r="S3992">
        <v>0</v>
      </c>
      <c r="T3992">
        <v>0.57477999999999996</v>
      </c>
      <c r="U3992">
        <v>0.57477999999999996</v>
      </c>
      <c r="V3992">
        <f t="shared" si="62"/>
        <v>41.60663119038238</v>
      </c>
    </row>
    <row r="3993" spans="1:22" x14ac:dyDescent="0.25">
      <c r="A3993">
        <v>39.92</v>
      </c>
      <c r="B3993">
        <v>1483.5</v>
      </c>
      <c r="C3993" s="1">
        <v>-1.0572100000000001E-6</v>
      </c>
      <c r="D3993">
        <v>658.68200000000002</v>
      </c>
      <c r="E3993">
        <v>41.589700000000001</v>
      </c>
      <c r="F3993" s="1">
        <v>-6.1162700000000006E-11</v>
      </c>
      <c r="G3993">
        <v>-1.18685</v>
      </c>
      <c r="H3993" s="1">
        <v>-2.2407000000000001E-10</v>
      </c>
      <c r="I3993">
        <v>-0.52311600000000003</v>
      </c>
      <c r="J3993" s="1">
        <v>-1.6736700000000001E-9</v>
      </c>
      <c r="K3993" s="1">
        <v>-2.503E-11</v>
      </c>
      <c r="L3993" s="1">
        <v>-5.1406300000000003E-5</v>
      </c>
      <c r="M3993" s="1">
        <v>-4.3506099999999998E-11</v>
      </c>
      <c r="N3993" s="1">
        <v>-2.3864E-12</v>
      </c>
      <c r="O3993" s="1">
        <v>-2.3864E-12</v>
      </c>
      <c r="P3993">
        <v>-2.5076999999999999E-2</v>
      </c>
      <c r="Q3993">
        <v>-2.5076999999999999E-2</v>
      </c>
      <c r="R3993">
        <v>0</v>
      </c>
      <c r="S3993">
        <v>0</v>
      </c>
      <c r="T3993">
        <v>0.57477999999999996</v>
      </c>
      <c r="U3993">
        <v>0.57477999999999996</v>
      </c>
      <c r="V3993">
        <f t="shared" si="62"/>
        <v>41.60663119038238</v>
      </c>
    </row>
    <row r="3994" spans="1:22" x14ac:dyDescent="0.25">
      <c r="A3994">
        <v>39.93</v>
      </c>
      <c r="B3994">
        <v>1483.87</v>
      </c>
      <c r="C3994" s="1">
        <v>-1.05783E-6</v>
      </c>
      <c r="D3994">
        <v>658.87900000000002</v>
      </c>
      <c r="E3994">
        <v>41.589700000000001</v>
      </c>
      <c r="F3994" s="1">
        <v>-6.1162499999999994E-11</v>
      </c>
      <c r="G3994">
        <v>-1.18685</v>
      </c>
      <c r="H3994" s="1">
        <v>-2.24069E-10</v>
      </c>
      <c r="I3994">
        <v>-0.52311600000000003</v>
      </c>
      <c r="J3994" s="1">
        <v>-1.67417E-9</v>
      </c>
      <c r="K3994" s="1">
        <v>-2.503E-11</v>
      </c>
      <c r="L3994" s="1">
        <v>-5.1304799999999997E-5</v>
      </c>
      <c r="M3994" s="1">
        <v>-4.3505999999999998E-11</v>
      </c>
      <c r="N3994" s="1">
        <v>-2.3864E-12</v>
      </c>
      <c r="O3994" s="1">
        <v>-2.3864E-12</v>
      </c>
      <c r="P3994">
        <v>-2.5076999999999999E-2</v>
      </c>
      <c r="Q3994">
        <v>-2.5076999999999999E-2</v>
      </c>
      <c r="R3994">
        <v>0</v>
      </c>
      <c r="S3994">
        <v>0</v>
      </c>
      <c r="T3994">
        <v>0.57477999999999996</v>
      </c>
      <c r="U3994">
        <v>0.57477999999999996</v>
      </c>
      <c r="V3994">
        <f t="shared" si="62"/>
        <v>41.60663119038238</v>
      </c>
    </row>
    <row r="3995" spans="1:22" x14ac:dyDescent="0.25">
      <c r="A3995">
        <v>39.94</v>
      </c>
      <c r="B3995">
        <v>1484.23</v>
      </c>
      <c r="C3995" s="1">
        <v>-1.0584399999999999E-6</v>
      </c>
      <c r="D3995">
        <v>659.077</v>
      </c>
      <c r="E3995">
        <v>41.589700000000001</v>
      </c>
      <c r="F3995" s="1">
        <v>-6.1162200000000002E-11</v>
      </c>
      <c r="G3995">
        <v>-1.18685</v>
      </c>
      <c r="H3995" s="1">
        <v>-2.24069E-10</v>
      </c>
      <c r="I3995">
        <v>-0.52311700000000005</v>
      </c>
      <c r="J3995" s="1">
        <v>-1.67467E-9</v>
      </c>
      <c r="K3995" s="1">
        <v>-2.503E-11</v>
      </c>
      <c r="L3995" s="1">
        <v>-5.1203499999999999E-5</v>
      </c>
      <c r="M3995" s="1">
        <v>-4.3505899999999999E-11</v>
      </c>
      <c r="N3995" s="1">
        <v>-2.3864E-12</v>
      </c>
      <c r="O3995" s="1">
        <v>-2.3864E-12</v>
      </c>
      <c r="P3995">
        <v>-2.5076999999999999E-2</v>
      </c>
      <c r="Q3995">
        <v>-2.5076999999999999E-2</v>
      </c>
      <c r="R3995">
        <v>0</v>
      </c>
      <c r="S3995">
        <v>0</v>
      </c>
      <c r="T3995">
        <v>0.57477999999999996</v>
      </c>
      <c r="U3995">
        <v>0.57477999999999996</v>
      </c>
      <c r="V3995">
        <f t="shared" si="62"/>
        <v>41.60663119038238</v>
      </c>
    </row>
    <row r="3996" spans="1:22" x14ac:dyDescent="0.25">
      <c r="A3996">
        <v>39.950000000000003</v>
      </c>
      <c r="B3996">
        <v>1484.6</v>
      </c>
      <c r="C3996" s="1">
        <v>-1.0590599999999999E-6</v>
      </c>
      <c r="D3996">
        <v>659.274</v>
      </c>
      <c r="E3996">
        <v>41.589700000000001</v>
      </c>
      <c r="F3996" s="1">
        <v>-6.1161899999999997E-11</v>
      </c>
      <c r="G3996">
        <v>-1.18685</v>
      </c>
      <c r="H3996" s="1">
        <v>-2.2406799999999999E-10</v>
      </c>
      <c r="I3996">
        <v>-0.52311700000000005</v>
      </c>
      <c r="J3996" s="1">
        <v>-1.6751699999999999E-9</v>
      </c>
      <c r="K3996" s="1">
        <v>-2.503E-11</v>
      </c>
      <c r="L3996" s="1">
        <v>-5.1102400000000001E-5</v>
      </c>
      <c r="M3996" s="1">
        <v>-4.3505799999999999E-11</v>
      </c>
      <c r="N3996" s="1">
        <v>-2.3864E-12</v>
      </c>
      <c r="O3996" s="1">
        <v>-2.3864E-12</v>
      </c>
      <c r="P3996">
        <v>-2.5076999999999999E-2</v>
      </c>
      <c r="Q3996">
        <v>-2.5076999999999999E-2</v>
      </c>
      <c r="R3996">
        <v>0</v>
      </c>
      <c r="S3996">
        <v>0</v>
      </c>
      <c r="T3996">
        <v>0.57477999999999996</v>
      </c>
      <c r="U3996">
        <v>0.57477999999999996</v>
      </c>
      <c r="V3996">
        <f t="shared" si="62"/>
        <v>41.60663119038238</v>
      </c>
    </row>
    <row r="3997" spans="1:22" x14ac:dyDescent="0.25">
      <c r="A3997">
        <v>39.96</v>
      </c>
      <c r="B3997">
        <v>1484.97</v>
      </c>
      <c r="C3997" s="1">
        <v>-1.0596800000000001E-6</v>
      </c>
      <c r="D3997">
        <v>659.47199999999998</v>
      </c>
      <c r="E3997">
        <v>41.589700000000001</v>
      </c>
      <c r="F3997" s="1">
        <v>-6.1161699999999998E-11</v>
      </c>
      <c r="G3997">
        <v>-1.18685</v>
      </c>
      <c r="H3997" s="1">
        <v>-2.2406799999999999E-10</v>
      </c>
      <c r="I3997">
        <v>-0.52311799999999997</v>
      </c>
      <c r="J3997" s="1">
        <v>-1.6756799999999999E-9</v>
      </c>
      <c r="K3997" s="1">
        <v>-2.503E-11</v>
      </c>
      <c r="L3997" s="1">
        <v>-5.1001500000000003E-5</v>
      </c>
      <c r="M3997" s="1">
        <v>-4.35056E-11</v>
      </c>
      <c r="N3997" s="1">
        <v>-2.3864E-12</v>
      </c>
      <c r="O3997" s="1">
        <v>-2.3864E-12</v>
      </c>
      <c r="P3997">
        <v>-2.5076999999999999E-2</v>
      </c>
      <c r="Q3997">
        <v>-2.5076999999999999E-2</v>
      </c>
      <c r="R3997">
        <v>0</v>
      </c>
      <c r="S3997">
        <v>0</v>
      </c>
      <c r="T3997">
        <v>0.57477999999999996</v>
      </c>
      <c r="U3997">
        <v>0.57477999999999996</v>
      </c>
      <c r="V3997">
        <f t="shared" si="62"/>
        <v>41.60663119038238</v>
      </c>
    </row>
    <row r="3998" spans="1:22" x14ac:dyDescent="0.25">
      <c r="A3998">
        <v>39.97</v>
      </c>
      <c r="B3998">
        <v>1485.33</v>
      </c>
      <c r="C3998" s="1">
        <v>-1.06029E-6</v>
      </c>
      <c r="D3998">
        <v>659.66899999999998</v>
      </c>
      <c r="E3998">
        <v>41.589700000000001</v>
      </c>
      <c r="F3998" s="1">
        <v>-6.1161400000000006E-11</v>
      </c>
      <c r="G3998">
        <v>-1.18685</v>
      </c>
      <c r="H3998" s="1">
        <v>-2.2406700000000001E-10</v>
      </c>
      <c r="I3998">
        <v>-0.52311799999999997</v>
      </c>
      <c r="J3998" s="1">
        <v>-1.6761800000000001E-9</v>
      </c>
      <c r="K3998" s="1">
        <v>-2.5030099999999999E-11</v>
      </c>
      <c r="L3998" s="1">
        <v>-5.0900799999999999E-5</v>
      </c>
      <c r="M3998" s="1">
        <v>-4.35055E-11</v>
      </c>
      <c r="N3998" s="1">
        <v>-2.3864E-12</v>
      </c>
      <c r="O3998" s="1">
        <v>-2.3864E-12</v>
      </c>
      <c r="P3998">
        <v>-2.5076999999999999E-2</v>
      </c>
      <c r="Q3998">
        <v>-2.5076999999999999E-2</v>
      </c>
      <c r="R3998">
        <v>0</v>
      </c>
      <c r="S3998">
        <v>0</v>
      </c>
      <c r="T3998">
        <v>0.57477999999999996</v>
      </c>
      <c r="U3998">
        <v>0.57477999999999996</v>
      </c>
      <c r="V3998">
        <f t="shared" si="62"/>
        <v>41.60663119038238</v>
      </c>
    </row>
    <row r="3999" spans="1:22" x14ac:dyDescent="0.25">
      <c r="A3999">
        <v>39.979999999999997</v>
      </c>
      <c r="B3999">
        <v>1485.7</v>
      </c>
      <c r="C3999" s="1">
        <v>-1.0609099999999999E-6</v>
      </c>
      <c r="D3999">
        <v>659.86699999999996</v>
      </c>
      <c r="E3999">
        <v>41.589700000000001</v>
      </c>
      <c r="F3999" s="1">
        <v>-6.1161200000000006E-11</v>
      </c>
      <c r="G3999">
        <v>-1.18685</v>
      </c>
      <c r="H3999" s="1">
        <v>-2.2406700000000001E-10</v>
      </c>
      <c r="I3999">
        <v>-0.523119</v>
      </c>
      <c r="J3999" s="1">
        <v>-1.67668E-9</v>
      </c>
      <c r="K3999" s="1">
        <v>-2.5030099999999999E-11</v>
      </c>
      <c r="L3999" s="1">
        <v>-5.0800200000000002E-5</v>
      </c>
      <c r="M3999" s="1">
        <v>-4.3505400000000001E-11</v>
      </c>
      <c r="N3999" s="1">
        <v>-2.3864E-12</v>
      </c>
      <c r="O3999" s="1">
        <v>-2.3864E-12</v>
      </c>
      <c r="P3999">
        <v>-2.5076999999999999E-2</v>
      </c>
      <c r="Q3999">
        <v>-2.5076999999999999E-2</v>
      </c>
      <c r="R3999">
        <v>0</v>
      </c>
      <c r="S3999">
        <v>0</v>
      </c>
      <c r="T3999">
        <v>0.57477999999999996</v>
      </c>
      <c r="U3999">
        <v>0.57477999999999996</v>
      </c>
      <c r="V3999">
        <f t="shared" si="62"/>
        <v>41.60663119038238</v>
      </c>
    </row>
    <row r="4000" spans="1:22" x14ac:dyDescent="0.25">
      <c r="A4000">
        <v>39.99</v>
      </c>
      <c r="B4000">
        <v>1486.07</v>
      </c>
      <c r="C4000" s="1">
        <v>-1.0615299999999999E-6</v>
      </c>
      <c r="D4000">
        <v>660.06399999999996</v>
      </c>
      <c r="E4000">
        <v>41.589700000000001</v>
      </c>
      <c r="F4000" s="1">
        <v>-6.1160900000000001E-11</v>
      </c>
      <c r="G4000">
        <v>-1.18685</v>
      </c>
      <c r="H4000" s="1">
        <v>-2.24066E-10</v>
      </c>
      <c r="I4000">
        <v>-0.523119</v>
      </c>
      <c r="J4000" s="1">
        <v>-1.67718E-9</v>
      </c>
      <c r="K4000" s="1">
        <v>-2.5030099999999999E-11</v>
      </c>
      <c r="L4000" s="1">
        <v>-5.0699899999999999E-5</v>
      </c>
      <c r="M4000" s="1">
        <v>-4.3505300000000001E-11</v>
      </c>
      <c r="N4000" s="1">
        <v>-2.3864E-12</v>
      </c>
      <c r="O4000" s="1">
        <v>-2.3864E-12</v>
      </c>
      <c r="P4000">
        <v>-2.5076999999999999E-2</v>
      </c>
      <c r="Q4000">
        <v>-2.5076999999999999E-2</v>
      </c>
      <c r="R4000">
        <v>0</v>
      </c>
      <c r="S4000">
        <v>0</v>
      </c>
      <c r="T4000">
        <v>0.57477999999999996</v>
      </c>
      <c r="U4000">
        <v>0.57477999999999996</v>
      </c>
      <c r="V4000">
        <f t="shared" si="62"/>
        <v>41.60663119038238</v>
      </c>
    </row>
    <row r="4001" spans="1:22" x14ac:dyDescent="0.25">
      <c r="A4001">
        <v>40</v>
      </c>
      <c r="B4001">
        <v>1486.43</v>
      </c>
      <c r="C4001" s="1">
        <v>-1.0621500000000001E-6</v>
      </c>
      <c r="D4001">
        <v>660.26199999999994</v>
      </c>
      <c r="E4001">
        <v>41.589700000000001</v>
      </c>
      <c r="F4001" s="1">
        <v>-6.1160700000000002E-11</v>
      </c>
      <c r="G4001">
        <v>-1.18685</v>
      </c>
      <c r="H4001" s="1">
        <v>-2.24066E-10</v>
      </c>
      <c r="I4001">
        <v>-0.52312000000000003</v>
      </c>
      <c r="J4001" s="1">
        <v>-1.6776799999999999E-9</v>
      </c>
      <c r="K4001" s="1">
        <v>-2.5030099999999999E-11</v>
      </c>
      <c r="L4001" s="1">
        <v>-5.0599800000000003E-5</v>
      </c>
      <c r="M4001" s="1">
        <v>-4.3505100000000002E-11</v>
      </c>
      <c r="N4001" s="1">
        <v>-2.3864E-12</v>
      </c>
      <c r="O4001" s="1">
        <v>-2.3864E-12</v>
      </c>
      <c r="P4001">
        <v>-2.5076999999999999E-2</v>
      </c>
      <c r="Q4001">
        <v>-2.5076999999999999E-2</v>
      </c>
      <c r="R4001">
        <v>0</v>
      </c>
      <c r="S4001">
        <v>0</v>
      </c>
      <c r="T4001">
        <v>0.57477999999999996</v>
      </c>
      <c r="U4001">
        <v>0.57477999999999996</v>
      </c>
      <c r="V4001">
        <f t="shared" si="62"/>
        <v>41.60663119038238</v>
      </c>
    </row>
    <row r="4002" spans="1:22" x14ac:dyDescent="0.25">
      <c r="A4002">
        <v>40.01</v>
      </c>
      <c r="B4002">
        <v>1486.8</v>
      </c>
      <c r="C4002" s="1">
        <v>-1.06276E-6</v>
      </c>
      <c r="D4002">
        <v>660.45899999999995</v>
      </c>
      <c r="E4002">
        <v>41.589700000000001</v>
      </c>
      <c r="F4002" s="1">
        <v>-6.1160399999999997E-11</v>
      </c>
      <c r="G4002">
        <v>-1.18685</v>
      </c>
      <c r="H4002" s="1">
        <v>-2.2406499999999999E-10</v>
      </c>
      <c r="I4002">
        <v>-0.52312000000000003</v>
      </c>
      <c r="J4002" s="1">
        <v>-1.67819E-9</v>
      </c>
      <c r="K4002" s="1">
        <v>-2.5030099999999999E-11</v>
      </c>
      <c r="L4002" s="1">
        <v>-5.0499900000000001E-5</v>
      </c>
      <c r="M4002" s="1">
        <v>-4.3505000000000003E-11</v>
      </c>
      <c r="N4002" s="1">
        <v>-2.3864E-12</v>
      </c>
      <c r="O4002" s="1">
        <v>-2.3864E-12</v>
      </c>
      <c r="P4002">
        <v>-2.5076999999999999E-2</v>
      </c>
      <c r="Q4002">
        <v>-2.5076999999999999E-2</v>
      </c>
      <c r="R4002">
        <v>0</v>
      </c>
      <c r="S4002">
        <v>0</v>
      </c>
      <c r="T4002">
        <v>0.57477999999999996</v>
      </c>
      <c r="U4002">
        <v>0.57477999999999996</v>
      </c>
      <c r="V4002">
        <f t="shared" si="62"/>
        <v>41.60663119038238</v>
      </c>
    </row>
    <row r="4003" spans="1:22" x14ac:dyDescent="0.25">
      <c r="A4003">
        <v>40.020000000000003</v>
      </c>
      <c r="B4003">
        <v>1487.16</v>
      </c>
      <c r="C4003" s="1">
        <v>-1.0633799999999999E-6</v>
      </c>
      <c r="D4003">
        <v>660.65700000000004</v>
      </c>
      <c r="E4003">
        <v>41.589700000000001</v>
      </c>
      <c r="F4003" s="1">
        <v>-6.1160199999999998E-11</v>
      </c>
      <c r="G4003">
        <v>-1.18685</v>
      </c>
      <c r="H4003" s="1">
        <v>-2.2406499999999999E-10</v>
      </c>
      <c r="I4003">
        <v>-0.52312099999999995</v>
      </c>
      <c r="J4003" s="1">
        <v>-1.6786899999999999E-9</v>
      </c>
      <c r="K4003" s="1">
        <v>-2.5030099999999999E-11</v>
      </c>
      <c r="L4003" s="1">
        <v>-5.0400199999999999E-5</v>
      </c>
      <c r="M4003" s="1">
        <v>-4.3504900000000003E-11</v>
      </c>
      <c r="N4003" s="1">
        <v>-2.3864E-12</v>
      </c>
      <c r="O4003" s="1">
        <v>-2.3864E-12</v>
      </c>
      <c r="P4003">
        <v>-2.5076999999999999E-2</v>
      </c>
      <c r="Q4003">
        <v>-2.5076999999999999E-2</v>
      </c>
      <c r="R4003">
        <v>0</v>
      </c>
      <c r="S4003">
        <v>0</v>
      </c>
      <c r="T4003">
        <v>0.57477999999999996</v>
      </c>
      <c r="U4003">
        <v>0.57477999999999996</v>
      </c>
      <c r="V4003">
        <f t="shared" si="62"/>
        <v>41.60663119038238</v>
      </c>
    </row>
    <row r="4004" spans="1:22" x14ac:dyDescent="0.25">
      <c r="A4004">
        <v>40.03</v>
      </c>
      <c r="B4004">
        <v>1487.53</v>
      </c>
      <c r="C4004" s="1">
        <v>-1.0640000000000001E-6</v>
      </c>
      <c r="D4004">
        <v>660.85400000000004</v>
      </c>
      <c r="E4004">
        <v>41.589700000000001</v>
      </c>
      <c r="F4004" s="1">
        <v>-6.1159900000000006E-11</v>
      </c>
      <c r="G4004">
        <v>-1.18685</v>
      </c>
      <c r="H4004" s="1">
        <v>-2.2406400000000001E-10</v>
      </c>
      <c r="I4004">
        <v>-0.52312099999999995</v>
      </c>
      <c r="J4004" s="1">
        <v>-1.6791900000000001E-9</v>
      </c>
      <c r="K4004" s="1">
        <v>-2.5030199999999999E-11</v>
      </c>
      <c r="L4004" s="1">
        <v>-5.0300599999999997E-5</v>
      </c>
      <c r="M4004" s="1">
        <v>-4.3504799999999997E-11</v>
      </c>
      <c r="N4004" s="1">
        <v>-2.3864E-12</v>
      </c>
      <c r="O4004" s="1">
        <v>-2.3864E-12</v>
      </c>
      <c r="P4004">
        <v>-2.5076999999999999E-2</v>
      </c>
      <c r="Q4004">
        <v>-2.5076999999999999E-2</v>
      </c>
      <c r="R4004">
        <v>0</v>
      </c>
      <c r="S4004">
        <v>0</v>
      </c>
      <c r="T4004">
        <v>0.57477999999999996</v>
      </c>
      <c r="U4004">
        <v>0.57477999999999996</v>
      </c>
      <c r="V4004">
        <f t="shared" si="62"/>
        <v>41.60663119038238</v>
      </c>
    </row>
    <row r="4005" spans="1:22" x14ac:dyDescent="0.25">
      <c r="A4005">
        <v>40.04</v>
      </c>
      <c r="B4005">
        <v>1487.9</v>
      </c>
      <c r="C4005" s="1">
        <v>-1.0646200000000001E-6</v>
      </c>
      <c r="D4005">
        <v>661.05200000000002</v>
      </c>
      <c r="E4005">
        <v>41.589700000000001</v>
      </c>
      <c r="F4005" s="1">
        <v>-6.1159700000000006E-11</v>
      </c>
      <c r="G4005">
        <v>-1.18685</v>
      </c>
      <c r="H4005" s="1">
        <v>-2.2406400000000001E-10</v>
      </c>
      <c r="I4005">
        <v>-0.52312199999999998</v>
      </c>
      <c r="J4005" s="1">
        <v>-1.67969E-9</v>
      </c>
      <c r="K4005" s="1">
        <v>-2.5030199999999999E-11</v>
      </c>
      <c r="L4005" s="1">
        <v>-5.0201300000000003E-5</v>
      </c>
      <c r="M4005" s="1">
        <v>-4.3504699999999997E-11</v>
      </c>
      <c r="N4005" s="1">
        <v>-2.3864E-12</v>
      </c>
      <c r="O4005" s="1">
        <v>-2.3864E-12</v>
      </c>
      <c r="P4005">
        <v>-2.5076999999999999E-2</v>
      </c>
      <c r="Q4005">
        <v>-2.5076999999999999E-2</v>
      </c>
      <c r="R4005">
        <v>0</v>
      </c>
      <c r="S4005">
        <v>0</v>
      </c>
      <c r="T4005">
        <v>0.57477999999999996</v>
      </c>
      <c r="U4005">
        <v>0.57477999999999996</v>
      </c>
      <c r="V4005">
        <f t="shared" si="62"/>
        <v>41.60663119038238</v>
      </c>
    </row>
    <row r="4006" spans="1:22" x14ac:dyDescent="0.25">
      <c r="A4006">
        <v>40.049999999999997</v>
      </c>
      <c r="B4006">
        <v>1488.26</v>
      </c>
      <c r="C4006" s="1">
        <v>-1.06524E-6</v>
      </c>
      <c r="D4006">
        <v>661.24900000000002</v>
      </c>
      <c r="E4006">
        <v>41.589799999999997</v>
      </c>
      <c r="F4006" s="1">
        <v>-6.1159400000000001E-11</v>
      </c>
      <c r="G4006">
        <v>-1.18685</v>
      </c>
      <c r="H4006" s="1">
        <v>-2.24063E-10</v>
      </c>
      <c r="I4006">
        <v>-0.52312199999999998</v>
      </c>
      <c r="J4006" s="1">
        <v>-1.68019E-9</v>
      </c>
      <c r="K4006" s="1">
        <v>-2.5030199999999999E-11</v>
      </c>
      <c r="L4006" s="1">
        <v>-5.0102200000000003E-5</v>
      </c>
      <c r="M4006" s="1">
        <v>-4.3504499999999998E-11</v>
      </c>
      <c r="N4006" s="1">
        <v>-2.3864E-12</v>
      </c>
      <c r="O4006" s="1">
        <v>-2.3864E-12</v>
      </c>
      <c r="P4006">
        <v>-2.5076999999999999E-2</v>
      </c>
      <c r="Q4006">
        <v>-2.5076999999999999E-2</v>
      </c>
      <c r="R4006">
        <v>0</v>
      </c>
      <c r="S4006">
        <v>0</v>
      </c>
      <c r="T4006">
        <v>0.57477999999999996</v>
      </c>
      <c r="U4006">
        <v>0.57477999999999996</v>
      </c>
      <c r="V4006">
        <f t="shared" si="62"/>
        <v>41.606731149688983</v>
      </c>
    </row>
    <row r="4007" spans="1:22" x14ac:dyDescent="0.25">
      <c r="A4007">
        <v>40.06</v>
      </c>
      <c r="B4007">
        <v>1488.63</v>
      </c>
      <c r="C4007" s="1">
        <v>-1.06586E-6</v>
      </c>
      <c r="D4007">
        <v>661.447</v>
      </c>
      <c r="E4007">
        <v>41.589799999999997</v>
      </c>
      <c r="F4007" s="1">
        <v>-6.1159200000000002E-11</v>
      </c>
      <c r="G4007">
        <v>-1.18685</v>
      </c>
      <c r="H4007" s="1">
        <v>-2.24063E-10</v>
      </c>
      <c r="I4007">
        <v>-0.523123</v>
      </c>
      <c r="J4007" s="1">
        <v>-1.6807E-9</v>
      </c>
      <c r="K4007" s="1">
        <v>-2.5030199999999999E-11</v>
      </c>
      <c r="L4007" s="1">
        <v>-5.0003200000000003E-5</v>
      </c>
      <c r="M4007" s="1">
        <v>-4.3504399999999999E-11</v>
      </c>
      <c r="N4007" s="1">
        <v>-2.3864E-12</v>
      </c>
      <c r="O4007" s="1">
        <v>-2.3864E-12</v>
      </c>
      <c r="P4007">
        <v>-2.5076999999999999E-2</v>
      </c>
      <c r="Q4007">
        <v>-2.5076999999999999E-2</v>
      </c>
      <c r="R4007">
        <v>0</v>
      </c>
      <c r="S4007">
        <v>0</v>
      </c>
      <c r="T4007">
        <v>0.57477999999999996</v>
      </c>
      <c r="U4007">
        <v>0.57477999999999996</v>
      </c>
      <c r="V4007">
        <f t="shared" si="62"/>
        <v>41.606731149688983</v>
      </c>
    </row>
    <row r="4008" spans="1:22" x14ac:dyDescent="0.25">
      <c r="A4008">
        <v>40.07</v>
      </c>
      <c r="B4008">
        <v>1488.99</v>
      </c>
      <c r="C4008" s="1">
        <v>-1.0664700000000001E-6</v>
      </c>
      <c r="D4008">
        <v>661.64400000000001</v>
      </c>
      <c r="E4008">
        <v>41.589799999999997</v>
      </c>
      <c r="F4008" s="1">
        <v>-6.1159000000000003E-11</v>
      </c>
      <c r="G4008">
        <v>-1.18685</v>
      </c>
      <c r="H4008" s="1">
        <v>-2.2406199999999999E-10</v>
      </c>
      <c r="I4008">
        <v>-0.523123</v>
      </c>
      <c r="J4008" s="1">
        <v>-1.6811999999999999E-9</v>
      </c>
      <c r="K4008" s="1">
        <v>-2.5030199999999999E-11</v>
      </c>
      <c r="L4008" s="1">
        <v>-4.9904500000000003E-5</v>
      </c>
      <c r="M4008" s="1">
        <v>-4.3504299999999999E-11</v>
      </c>
      <c r="N4008" s="1">
        <v>-2.3864E-12</v>
      </c>
      <c r="O4008" s="1">
        <v>-2.3864E-12</v>
      </c>
      <c r="P4008">
        <v>-2.5076999999999999E-2</v>
      </c>
      <c r="Q4008">
        <v>-2.5076999999999999E-2</v>
      </c>
      <c r="R4008">
        <v>0</v>
      </c>
      <c r="S4008">
        <v>0</v>
      </c>
      <c r="T4008">
        <v>0.57477999999999996</v>
      </c>
      <c r="U4008">
        <v>0.57477999999999996</v>
      </c>
      <c r="V4008">
        <f t="shared" si="62"/>
        <v>41.606731149688983</v>
      </c>
    </row>
    <row r="4009" spans="1:22" x14ac:dyDescent="0.25">
      <c r="A4009">
        <v>40.08</v>
      </c>
      <c r="B4009">
        <v>1489.36</v>
      </c>
      <c r="C4009" s="1">
        <v>-1.0670900000000001E-6</v>
      </c>
      <c r="D4009">
        <v>661.84199999999998</v>
      </c>
      <c r="E4009">
        <v>41.589799999999997</v>
      </c>
      <c r="F4009" s="1">
        <v>-6.1158699999999998E-11</v>
      </c>
      <c r="G4009">
        <v>-1.18685</v>
      </c>
      <c r="H4009" s="1">
        <v>-2.2406100000000001E-10</v>
      </c>
      <c r="I4009">
        <v>-0.52312400000000003</v>
      </c>
      <c r="J4009" s="1">
        <v>-1.6817000000000001E-9</v>
      </c>
      <c r="K4009" s="1">
        <v>-2.5030199999999999E-11</v>
      </c>
      <c r="L4009" s="1">
        <v>-4.9805999999999997E-5</v>
      </c>
      <c r="M4009" s="1">
        <v>-4.35042E-11</v>
      </c>
      <c r="N4009" s="1">
        <v>-2.3864E-12</v>
      </c>
      <c r="O4009" s="1">
        <v>-2.3864E-12</v>
      </c>
      <c r="P4009">
        <v>-2.5076999999999999E-2</v>
      </c>
      <c r="Q4009">
        <v>-2.5076999999999999E-2</v>
      </c>
      <c r="R4009">
        <v>0</v>
      </c>
      <c r="S4009">
        <v>0</v>
      </c>
      <c r="T4009">
        <v>0.57477999999999996</v>
      </c>
      <c r="U4009">
        <v>0.57477999999999996</v>
      </c>
      <c r="V4009">
        <f t="shared" si="62"/>
        <v>41.606731149688983</v>
      </c>
    </row>
    <row r="4010" spans="1:22" x14ac:dyDescent="0.25">
      <c r="A4010">
        <v>40.090000000000003</v>
      </c>
      <c r="B4010">
        <v>1489.73</v>
      </c>
      <c r="C4010" s="1">
        <v>-1.06771E-6</v>
      </c>
      <c r="D4010">
        <v>662.03899999999999</v>
      </c>
      <c r="E4010">
        <v>41.589799999999997</v>
      </c>
      <c r="F4010" s="1">
        <v>-6.1158499999999999E-11</v>
      </c>
      <c r="G4010">
        <v>-1.18686</v>
      </c>
      <c r="H4010" s="1">
        <v>-2.2406100000000001E-10</v>
      </c>
      <c r="I4010">
        <v>-0.52312400000000003</v>
      </c>
      <c r="J4010" s="1">
        <v>-1.6822E-9</v>
      </c>
      <c r="K4010" s="1">
        <v>-2.5030299999999998E-11</v>
      </c>
      <c r="L4010" s="1">
        <v>-4.9707599999999998E-5</v>
      </c>
      <c r="M4010" s="1">
        <v>-4.35041E-11</v>
      </c>
      <c r="N4010" s="1">
        <v>-2.3864E-12</v>
      </c>
      <c r="O4010" s="1">
        <v>-2.3864E-12</v>
      </c>
      <c r="P4010">
        <v>-2.5076999999999999E-2</v>
      </c>
      <c r="Q4010">
        <v>-2.5076999999999999E-2</v>
      </c>
      <c r="R4010">
        <v>0</v>
      </c>
      <c r="S4010">
        <v>0</v>
      </c>
      <c r="T4010">
        <v>0.57477999999999996</v>
      </c>
      <c r="U4010">
        <v>0.57477999999999996</v>
      </c>
      <c r="V4010">
        <f t="shared" si="62"/>
        <v>41.606731434944514</v>
      </c>
    </row>
    <row r="4011" spans="1:22" x14ac:dyDescent="0.25">
      <c r="A4011">
        <v>40.1</v>
      </c>
      <c r="B4011">
        <v>1490.09</v>
      </c>
      <c r="C4011" s="1">
        <v>-1.06833E-6</v>
      </c>
      <c r="D4011">
        <v>662.23699999999997</v>
      </c>
      <c r="E4011">
        <v>41.589799999999997</v>
      </c>
      <c r="F4011" s="1">
        <v>-6.1158199999999994E-11</v>
      </c>
      <c r="G4011">
        <v>-1.18686</v>
      </c>
      <c r="H4011" s="1">
        <v>-2.2406E-10</v>
      </c>
      <c r="I4011">
        <v>-0.52312499999999995</v>
      </c>
      <c r="J4011" s="1">
        <v>-1.6827E-9</v>
      </c>
      <c r="K4011" s="1">
        <v>-2.5030299999999998E-11</v>
      </c>
      <c r="L4011" s="1">
        <v>-4.96094E-5</v>
      </c>
      <c r="M4011" s="1">
        <v>-4.3503900000000001E-11</v>
      </c>
      <c r="N4011" s="1">
        <v>-2.3864E-12</v>
      </c>
      <c r="O4011" s="1">
        <v>-2.3864E-12</v>
      </c>
      <c r="P4011">
        <v>-2.5076999999999999E-2</v>
      </c>
      <c r="Q4011">
        <v>-2.5076999999999999E-2</v>
      </c>
      <c r="R4011">
        <v>0</v>
      </c>
      <c r="S4011">
        <v>0</v>
      </c>
      <c r="T4011">
        <v>0.57477999999999996</v>
      </c>
      <c r="U4011">
        <v>0.57477999999999996</v>
      </c>
      <c r="V4011">
        <f t="shared" si="62"/>
        <v>41.606731434944514</v>
      </c>
    </row>
    <row r="4012" spans="1:22" x14ac:dyDescent="0.25">
      <c r="A4012">
        <v>40.11</v>
      </c>
      <c r="B4012">
        <v>1490.46</v>
      </c>
      <c r="C4012" s="1">
        <v>-1.0689499999999999E-6</v>
      </c>
      <c r="D4012">
        <v>662.43399999999997</v>
      </c>
      <c r="E4012">
        <v>41.589799999999997</v>
      </c>
      <c r="F4012" s="1">
        <v>-6.1157999999999994E-11</v>
      </c>
      <c r="G4012">
        <v>-1.18686</v>
      </c>
      <c r="H4012" s="1">
        <v>-2.2406E-10</v>
      </c>
      <c r="I4012">
        <v>-0.52312499999999995</v>
      </c>
      <c r="J4012" s="1">
        <v>-1.68321E-9</v>
      </c>
      <c r="K4012" s="1">
        <v>-2.5030299999999998E-11</v>
      </c>
      <c r="L4012" s="1">
        <v>-4.9511500000000002E-5</v>
      </c>
      <c r="M4012" s="1">
        <v>-4.3503800000000001E-11</v>
      </c>
      <c r="N4012" s="1">
        <v>-2.3864E-12</v>
      </c>
      <c r="O4012" s="1">
        <v>-2.3864E-12</v>
      </c>
      <c r="P4012">
        <v>-2.5076999999999999E-2</v>
      </c>
      <c r="Q4012">
        <v>-2.5076999999999999E-2</v>
      </c>
      <c r="R4012">
        <v>0</v>
      </c>
      <c r="S4012">
        <v>0</v>
      </c>
      <c r="T4012">
        <v>0.57477999999999996</v>
      </c>
      <c r="U4012">
        <v>0.57477999999999996</v>
      </c>
      <c r="V4012">
        <f t="shared" si="62"/>
        <v>41.606731434944514</v>
      </c>
    </row>
    <row r="4013" spans="1:22" x14ac:dyDescent="0.25">
      <c r="A4013">
        <v>40.119999999999997</v>
      </c>
      <c r="B4013">
        <v>1490.83</v>
      </c>
      <c r="C4013" s="1">
        <v>-1.0695699999999999E-6</v>
      </c>
      <c r="D4013">
        <v>662.63199999999995</v>
      </c>
      <c r="E4013">
        <v>41.589799999999997</v>
      </c>
      <c r="F4013" s="1">
        <v>-6.1157700000000002E-11</v>
      </c>
      <c r="G4013">
        <v>-1.18686</v>
      </c>
      <c r="H4013" s="1">
        <v>-2.2405899999999999E-10</v>
      </c>
      <c r="I4013">
        <v>-0.52312599999999998</v>
      </c>
      <c r="J4013" s="1">
        <v>-1.68371E-9</v>
      </c>
      <c r="K4013" s="1">
        <v>-2.5030299999999998E-11</v>
      </c>
      <c r="L4013" s="1">
        <v>-4.9413699999999998E-5</v>
      </c>
      <c r="M4013" s="1">
        <v>-4.3503700000000002E-11</v>
      </c>
      <c r="N4013" s="1">
        <v>-2.3864E-12</v>
      </c>
      <c r="O4013" s="1">
        <v>-2.3864E-12</v>
      </c>
      <c r="P4013">
        <v>-2.5076999999999999E-2</v>
      </c>
      <c r="Q4013">
        <v>-2.5076999999999999E-2</v>
      </c>
      <c r="R4013">
        <v>0</v>
      </c>
      <c r="S4013">
        <v>0</v>
      </c>
      <c r="T4013">
        <v>0.57477999999999996</v>
      </c>
      <c r="U4013">
        <v>0.57477999999999996</v>
      </c>
      <c r="V4013">
        <f t="shared" si="62"/>
        <v>41.606731434944514</v>
      </c>
    </row>
    <row r="4014" spans="1:22" x14ac:dyDescent="0.25">
      <c r="A4014">
        <v>40.130000000000003</v>
      </c>
      <c r="B4014">
        <v>1491.19</v>
      </c>
      <c r="C4014" s="1">
        <v>-1.0701900000000001E-6</v>
      </c>
      <c r="D4014">
        <v>662.82899999999995</v>
      </c>
      <c r="E4014">
        <v>41.589799999999997</v>
      </c>
      <c r="F4014" s="1">
        <v>-6.1157500000000003E-11</v>
      </c>
      <c r="G4014">
        <v>-1.18686</v>
      </c>
      <c r="H4014" s="1">
        <v>-2.2405899999999999E-10</v>
      </c>
      <c r="I4014">
        <v>-0.52312599999999998</v>
      </c>
      <c r="J4014" s="1">
        <v>-1.6842099999999999E-9</v>
      </c>
      <c r="K4014" s="1">
        <v>-2.5030299999999998E-11</v>
      </c>
      <c r="L4014" s="1">
        <v>-4.93161E-5</v>
      </c>
      <c r="M4014" s="1">
        <v>-4.3503600000000002E-11</v>
      </c>
      <c r="N4014" s="1">
        <v>-2.3864E-12</v>
      </c>
      <c r="O4014" s="1">
        <v>-2.3864E-12</v>
      </c>
      <c r="P4014">
        <v>-2.5076999999999999E-2</v>
      </c>
      <c r="Q4014">
        <v>-2.5076999999999999E-2</v>
      </c>
      <c r="R4014">
        <v>0</v>
      </c>
      <c r="S4014">
        <v>0</v>
      </c>
      <c r="T4014">
        <v>0.57477999999999996</v>
      </c>
      <c r="U4014">
        <v>0.57477999999999996</v>
      </c>
      <c r="V4014">
        <f t="shared" si="62"/>
        <v>41.606731434944514</v>
      </c>
    </row>
    <row r="4015" spans="1:22" x14ac:dyDescent="0.25">
      <c r="A4015">
        <v>40.14</v>
      </c>
      <c r="B4015">
        <v>1491.56</v>
      </c>
      <c r="C4015" s="1">
        <v>-1.07081E-6</v>
      </c>
      <c r="D4015">
        <v>663.02700000000004</v>
      </c>
      <c r="E4015">
        <v>41.589799999999997</v>
      </c>
      <c r="F4015" s="1">
        <v>-6.1157199999999998E-11</v>
      </c>
      <c r="G4015">
        <v>-1.18686</v>
      </c>
      <c r="H4015" s="1">
        <v>-2.2405800000000001E-10</v>
      </c>
      <c r="I4015">
        <v>-0.52312700000000001</v>
      </c>
      <c r="J4015" s="1">
        <v>-1.6847100000000001E-9</v>
      </c>
      <c r="K4015" s="1">
        <v>-2.5030299999999998E-11</v>
      </c>
      <c r="L4015" s="1">
        <v>-4.9218699999999997E-5</v>
      </c>
      <c r="M4015" s="1">
        <v>-4.3503400000000003E-11</v>
      </c>
      <c r="N4015" s="1">
        <v>-2.3864E-12</v>
      </c>
      <c r="O4015" s="1">
        <v>-2.3864E-12</v>
      </c>
      <c r="P4015">
        <v>-2.5076999999999999E-2</v>
      </c>
      <c r="Q4015">
        <v>-2.5076999999999999E-2</v>
      </c>
      <c r="R4015">
        <v>0</v>
      </c>
      <c r="S4015">
        <v>0</v>
      </c>
      <c r="T4015">
        <v>0.57477999999999996</v>
      </c>
      <c r="U4015">
        <v>0.57477999999999996</v>
      </c>
      <c r="V4015">
        <f t="shared" si="62"/>
        <v>41.606731434944514</v>
      </c>
    </row>
    <row r="4016" spans="1:22" x14ac:dyDescent="0.25">
      <c r="A4016">
        <v>40.15</v>
      </c>
      <c r="B4016">
        <v>1491.92</v>
      </c>
      <c r="C4016" s="1">
        <v>-1.07143E-6</v>
      </c>
      <c r="D4016">
        <v>663.22400000000005</v>
      </c>
      <c r="E4016">
        <v>41.589799999999997</v>
      </c>
      <c r="F4016" s="1">
        <v>-6.1156999999999999E-11</v>
      </c>
      <c r="G4016">
        <v>-1.18686</v>
      </c>
      <c r="H4016" s="1">
        <v>-2.2405800000000001E-10</v>
      </c>
      <c r="I4016">
        <v>-0.52312700000000001</v>
      </c>
      <c r="J4016" s="1">
        <v>-1.68521E-9</v>
      </c>
      <c r="K4016" s="1">
        <v>-2.5030400000000001E-11</v>
      </c>
      <c r="L4016" s="1">
        <v>-4.9121600000000001E-5</v>
      </c>
      <c r="M4016" s="1">
        <v>-4.3503299999999997E-11</v>
      </c>
      <c r="N4016" s="1">
        <v>-2.3864E-12</v>
      </c>
      <c r="O4016" s="1">
        <v>-2.3864E-12</v>
      </c>
      <c r="P4016">
        <v>-2.5076999999999999E-2</v>
      </c>
      <c r="Q4016">
        <v>-2.5076999999999999E-2</v>
      </c>
      <c r="R4016">
        <v>0</v>
      </c>
      <c r="S4016">
        <v>0</v>
      </c>
      <c r="T4016">
        <v>0.57477999999999996</v>
      </c>
      <c r="U4016">
        <v>0.57477999999999996</v>
      </c>
      <c r="V4016">
        <f t="shared" si="62"/>
        <v>41.606731434944514</v>
      </c>
    </row>
    <row r="4017" spans="1:22" x14ac:dyDescent="0.25">
      <c r="A4017">
        <v>40.159999999999997</v>
      </c>
      <c r="B4017">
        <v>1492.29</v>
      </c>
      <c r="C4017" s="1">
        <v>-1.07205E-6</v>
      </c>
      <c r="D4017">
        <v>663.42200000000003</v>
      </c>
      <c r="E4017">
        <v>41.589799999999997</v>
      </c>
      <c r="F4017" s="1">
        <v>-6.1156699999999994E-11</v>
      </c>
      <c r="G4017">
        <v>-1.18686</v>
      </c>
      <c r="H4017" s="1">
        <v>-2.24057E-10</v>
      </c>
      <c r="I4017">
        <v>-0.52312800000000004</v>
      </c>
      <c r="J4017" s="1">
        <v>-1.68572E-9</v>
      </c>
      <c r="K4017" s="1">
        <v>-2.5030400000000001E-11</v>
      </c>
      <c r="L4017" s="1">
        <v>-4.9024599999999998E-5</v>
      </c>
      <c r="M4017" s="1">
        <v>-4.3503199999999997E-11</v>
      </c>
      <c r="N4017" s="1">
        <v>-2.3864E-12</v>
      </c>
      <c r="O4017" s="1">
        <v>-2.3864E-12</v>
      </c>
      <c r="P4017">
        <v>-2.5076999999999999E-2</v>
      </c>
      <c r="Q4017">
        <v>-2.5076999999999999E-2</v>
      </c>
      <c r="R4017">
        <v>0</v>
      </c>
      <c r="S4017">
        <v>0</v>
      </c>
      <c r="T4017">
        <v>0.57477999999999996</v>
      </c>
      <c r="U4017">
        <v>0.57477999999999996</v>
      </c>
      <c r="V4017">
        <f t="shared" si="62"/>
        <v>41.606731434944514</v>
      </c>
    </row>
    <row r="4018" spans="1:22" x14ac:dyDescent="0.25">
      <c r="A4018">
        <v>40.17</v>
      </c>
      <c r="B4018">
        <v>1492.66</v>
      </c>
      <c r="C4018" s="1">
        <v>-1.0726699999999999E-6</v>
      </c>
      <c r="D4018">
        <v>663.61900000000003</v>
      </c>
      <c r="E4018">
        <v>41.589799999999997</v>
      </c>
      <c r="F4018" s="1">
        <v>-6.1156499999999995E-11</v>
      </c>
      <c r="G4018">
        <v>-1.18686</v>
      </c>
      <c r="H4018" s="1">
        <v>-2.24057E-10</v>
      </c>
      <c r="I4018">
        <v>-0.52312800000000004</v>
      </c>
      <c r="J4018" s="1">
        <v>-1.68622E-9</v>
      </c>
      <c r="K4018" s="1">
        <v>-2.5030400000000001E-11</v>
      </c>
      <c r="L4018" s="1">
        <v>-4.8927700000000003E-5</v>
      </c>
      <c r="M4018" s="1">
        <v>-4.3503099999999998E-11</v>
      </c>
      <c r="N4018" s="1">
        <v>-2.3864E-12</v>
      </c>
      <c r="O4018" s="1">
        <v>-2.3864E-12</v>
      </c>
      <c r="P4018">
        <v>-2.5076999999999999E-2</v>
      </c>
      <c r="Q4018">
        <v>-2.5076999999999999E-2</v>
      </c>
      <c r="R4018">
        <v>0</v>
      </c>
      <c r="S4018">
        <v>0</v>
      </c>
      <c r="T4018">
        <v>0.57477999999999996</v>
      </c>
      <c r="U4018">
        <v>0.57477999999999996</v>
      </c>
      <c r="V4018">
        <f t="shared" si="62"/>
        <v>41.606731434944514</v>
      </c>
    </row>
    <row r="4019" spans="1:22" x14ac:dyDescent="0.25">
      <c r="A4019">
        <v>40.18</v>
      </c>
      <c r="B4019">
        <v>1493.02</v>
      </c>
      <c r="C4019" s="1">
        <v>-1.0732900000000001E-6</v>
      </c>
      <c r="D4019">
        <v>663.81700000000001</v>
      </c>
      <c r="E4019">
        <v>41.589799999999997</v>
      </c>
      <c r="F4019" s="1">
        <v>-6.1156200000000002E-11</v>
      </c>
      <c r="G4019">
        <v>-1.18686</v>
      </c>
      <c r="H4019" s="1">
        <v>-2.2405599999999999E-10</v>
      </c>
      <c r="I4019">
        <v>-0.52312899999999996</v>
      </c>
      <c r="J4019" s="1">
        <v>-1.6867199999999999E-9</v>
      </c>
      <c r="K4019" s="1">
        <v>-2.5030400000000001E-11</v>
      </c>
      <c r="L4019" s="1">
        <v>-4.8831100000000001E-5</v>
      </c>
      <c r="M4019" s="1">
        <v>-4.3502999999999998E-11</v>
      </c>
      <c r="N4019" s="1">
        <v>-2.3864E-12</v>
      </c>
      <c r="O4019" s="1">
        <v>-2.3864E-12</v>
      </c>
      <c r="P4019">
        <v>-2.5076999999999999E-2</v>
      </c>
      <c r="Q4019">
        <v>-2.5076999999999999E-2</v>
      </c>
      <c r="R4019">
        <v>0</v>
      </c>
      <c r="S4019">
        <v>0</v>
      </c>
      <c r="T4019">
        <v>0.57477999999999996</v>
      </c>
      <c r="U4019">
        <v>0.57477999999999996</v>
      </c>
      <c r="V4019">
        <f t="shared" si="62"/>
        <v>41.606731434944514</v>
      </c>
    </row>
    <row r="4020" spans="1:22" x14ac:dyDescent="0.25">
      <c r="A4020">
        <v>40.19</v>
      </c>
      <c r="B4020">
        <v>1493.39</v>
      </c>
      <c r="C4020" s="1">
        <v>-1.0739100000000001E-6</v>
      </c>
      <c r="D4020">
        <v>664.01400000000001</v>
      </c>
      <c r="E4020">
        <v>41.589799999999997</v>
      </c>
      <c r="F4020" s="1">
        <v>-6.1156000000000003E-11</v>
      </c>
      <c r="G4020">
        <v>-1.18686</v>
      </c>
      <c r="H4020" s="1">
        <v>-2.2405599999999999E-10</v>
      </c>
      <c r="I4020">
        <v>-0.52312899999999996</v>
      </c>
      <c r="J4020" s="1">
        <v>-1.6872200000000001E-9</v>
      </c>
      <c r="K4020" s="1">
        <v>-2.5030400000000001E-11</v>
      </c>
      <c r="L4020" s="1">
        <v>-4.8734699999999999E-5</v>
      </c>
      <c r="M4020" s="1">
        <v>-4.3502799999999999E-11</v>
      </c>
      <c r="N4020" s="1">
        <v>-2.3864E-12</v>
      </c>
      <c r="O4020" s="1">
        <v>-2.3864E-12</v>
      </c>
      <c r="P4020">
        <v>-2.5076999999999999E-2</v>
      </c>
      <c r="Q4020">
        <v>-2.5076999999999999E-2</v>
      </c>
      <c r="R4020">
        <v>0</v>
      </c>
      <c r="S4020">
        <v>0</v>
      </c>
      <c r="T4020">
        <v>0.57477999999999996</v>
      </c>
      <c r="U4020">
        <v>0.57477999999999996</v>
      </c>
      <c r="V4020">
        <f t="shared" si="62"/>
        <v>41.606731434944514</v>
      </c>
    </row>
    <row r="4021" spans="1:22" x14ac:dyDescent="0.25">
      <c r="A4021">
        <v>40.200000000000003</v>
      </c>
      <c r="B4021">
        <v>1493.76</v>
      </c>
      <c r="C4021" s="1">
        <v>-1.0745400000000001E-6</v>
      </c>
      <c r="D4021">
        <v>664.21199999999999</v>
      </c>
      <c r="E4021">
        <v>41.589799999999997</v>
      </c>
      <c r="F4021" s="1">
        <v>-6.1155699999999998E-11</v>
      </c>
      <c r="G4021">
        <v>-1.18686</v>
      </c>
      <c r="H4021" s="1">
        <v>-2.2405500000000001E-10</v>
      </c>
      <c r="I4021">
        <v>-0.52312999999999998</v>
      </c>
      <c r="J4021" s="1">
        <v>-1.6877299999999999E-9</v>
      </c>
      <c r="K4021" s="1">
        <v>-2.5030400000000001E-11</v>
      </c>
      <c r="L4021" s="1">
        <v>-4.8638499999999999E-5</v>
      </c>
      <c r="M4021" s="1">
        <v>-4.35027E-11</v>
      </c>
      <c r="N4021" s="1">
        <v>-2.3864E-12</v>
      </c>
      <c r="O4021" s="1">
        <v>-2.3864E-12</v>
      </c>
      <c r="P4021">
        <v>-2.5076999999999999E-2</v>
      </c>
      <c r="Q4021">
        <v>-2.5076999999999999E-2</v>
      </c>
      <c r="R4021">
        <v>0</v>
      </c>
      <c r="S4021">
        <v>0</v>
      </c>
      <c r="T4021">
        <v>0.57477999999999996</v>
      </c>
      <c r="U4021">
        <v>0.57477999999999996</v>
      </c>
      <c r="V4021">
        <f t="shared" si="62"/>
        <v>41.606731434944514</v>
      </c>
    </row>
    <row r="4022" spans="1:22" x14ac:dyDescent="0.25">
      <c r="A4022">
        <v>40.21</v>
      </c>
      <c r="B4022">
        <v>1494.12</v>
      </c>
      <c r="C4022" s="1">
        <v>-1.0751600000000001E-6</v>
      </c>
      <c r="D4022">
        <v>664.40899999999999</v>
      </c>
      <c r="E4022">
        <v>41.589799999999997</v>
      </c>
      <c r="F4022" s="1">
        <v>-6.1155499999999999E-11</v>
      </c>
      <c r="G4022">
        <v>-1.18686</v>
      </c>
      <c r="H4022" s="1">
        <v>-2.2405500000000001E-10</v>
      </c>
      <c r="I4022">
        <v>-0.52312999999999998</v>
      </c>
      <c r="J4022" s="1">
        <v>-1.6882300000000001E-9</v>
      </c>
      <c r="K4022" s="1">
        <v>-2.5030400000000001E-11</v>
      </c>
      <c r="L4022" s="1">
        <v>-4.8542399999999998E-5</v>
      </c>
      <c r="M4022" s="1">
        <v>-4.35026E-11</v>
      </c>
      <c r="N4022" s="1">
        <v>-2.3864E-12</v>
      </c>
      <c r="O4022" s="1">
        <v>-2.3864E-12</v>
      </c>
      <c r="P4022">
        <v>-2.5076999999999999E-2</v>
      </c>
      <c r="Q4022">
        <v>-2.5076999999999999E-2</v>
      </c>
      <c r="R4022">
        <v>0</v>
      </c>
      <c r="S4022">
        <v>0</v>
      </c>
      <c r="T4022">
        <v>0.57477999999999996</v>
      </c>
      <c r="U4022">
        <v>0.57477999999999996</v>
      </c>
      <c r="V4022">
        <f t="shared" si="62"/>
        <v>41.606731434944514</v>
      </c>
    </row>
    <row r="4023" spans="1:22" x14ac:dyDescent="0.25">
      <c r="A4023">
        <v>40.22</v>
      </c>
      <c r="B4023">
        <v>1494.49</v>
      </c>
      <c r="C4023" s="1">
        <v>-1.07578E-6</v>
      </c>
      <c r="D4023">
        <v>664.60699999999997</v>
      </c>
      <c r="E4023">
        <v>41.589799999999997</v>
      </c>
      <c r="F4023" s="1">
        <v>-6.11553E-11</v>
      </c>
      <c r="G4023">
        <v>-1.18686</v>
      </c>
      <c r="H4023" s="1">
        <v>-2.24054E-10</v>
      </c>
      <c r="I4023">
        <v>-0.52313100000000001</v>
      </c>
      <c r="J4023" s="1">
        <v>-1.68873E-9</v>
      </c>
      <c r="K4023" s="1">
        <v>-2.5030500000000001E-11</v>
      </c>
      <c r="L4023" s="1">
        <v>-4.8446599999999998E-5</v>
      </c>
      <c r="M4023" s="1">
        <v>-4.35025E-11</v>
      </c>
      <c r="N4023" s="1">
        <v>-2.3864E-12</v>
      </c>
      <c r="O4023" s="1">
        <v>-2.3864E-12</v>
      </c>
      <c r="P4023">
        <v>-2.5076999999999999E-2</v>
      </c>
      <c r="Q4023">
        <v>-2.5076999999999999E-2</v>
      </c>
      <c r="R4023">
        <v>0</v>
      </c>
      <c r="S4023">
        <v>0</v>
      </c>
      <c r="T4023">
        <v>0.57477999999999996</v>
      </c>
      <c r="U4023">
        <v>0.57477999999999996</v>
      </c>
      <c r="V4023">
        <f t="shared" si="62"/>
        <v>41.606731434944514</v>
      </c>
    </row>
    <row r="4024" spans="1:22" x14ac:dyDescent="0.25">
      <c r="A4024">
        <v>40.229999999999997</v>
      </c>
      <c r="B4024">
        <v>1494.85</v>
      </c>
      <c r="C4024" s="1">
        <v>-1.0764E-6</v>
      </c>
      <c r="D4024">
        <v>664.80399999999997</v>
      </c>
      <c r="E4024">
        <v>41.589799999999997</v>
      </c>
      <c r="F4024" s="1">
        <v>-6.1154999999999995E-11</v>
      </c>
      <c r="G4024">
        <v>-1.18686</v>
      </c>
      <c r="H4024" s="1">
        <v>-2.24054E-10</v>
      </c>
      <c r="I4024">
        <v>-0.52313100000000001</v>
      </c>
      <c r="J4024" s="1">
        <v>-1.68923E-9</v>
      </c>
      <c r="K4024" s="1">
        <v>-2.5030500000000001E-11</v>
      </c>
      <c r="L4024" s="1">
        <v>-4.8350899999999998E-5</v>
      </c>
      <c r="M4024" s="1">
        <v>-4.3502400000000001E-11</v>
      </c>
      <c r="N4024" s="1">
        <v>-2.3864E-12</v>
      </c>
      <c r="O4024" s="1">
        <v>-2.3864E-12</v>
      </c>
      <c r="P4024">
        <v>-2.5076999999999999E-2</v>
      </c>
      <c r="Q4024">
        <v>-2.5076999999999999E-2</v>
      </c>
      <c r="R4024">
        <v>0</v>
      </c>
      <c r="S4024">
        <v>0</v>
      </c>
      <c r="T4024">
        <v>0.57477999999999996</v>
      </c>
      <c r="U4024">
        <v>0.57477999999999996</v>
      </c>
      <c r="V4024">
        <f t="shared" si="62"/>
        <v>41.606731434944514</v>
      </c>
    </row>
    <row r="4025" spans="1:22" x14ac:dyDescent="0.25">
      <c r="A4025">
        <v>40.24</v>
      </c>
      <c r="B4025">
        <v>1495.22</v>
      </c>
      <c r="C4025" s="1">
        <v>-1.0770199999999999E-6</v>
      </c>
      <c r="D4025">
        <v>665.00199999999995</v>
      </c>
      <c r="E4025">
        <v>41.589799999999997</v>
      </c>
      <c r="F4025" s="1">
        <v>-6.1154799999999995E-11</v>
      </c>
      <c r="G4025">
        <v>-1.18686</v>
      </c>
      <c r="H4025" s="1">
        <v>-2.2405299999999999E-10</v>
      </c>
      <c r="I4025">
        <v>-0.52313200000000004</v>
      </c>
      <c r="J4025" s="1">
        <v>-1.6897299999999999E-9</v>
      </c>
      <c r="K4025" s="1">
        <v>-2.5030500000000001E-11</v>
      </c>
      <c r="L4025" s="1">
        <v>-4.8255399999999999E-5</v>
      </c>
      <c r="M4025" s="1">
        <v>-4.3502300000000001E-11</v>
      </c>
      <c r="N4025" s="1">
        <v>-2.3864E-12</v>
      </c>
      <c r="O4025" s="1">
        <v>-2.3864E-12</v>
      </c>
      <c r="P4025">
        <v>-2.5076999999999999E-2</v>
      </c>
      <c r="Q4025">
        <v>-2.5076999999999999E-2</v>
      </c>
      <c r="R4025">
        <v>0</v>
      </c>
      <c r="S4025">
        <v>0</v>
      </c>
      <c r="T4025">
        <v>0.57477999999999996</v>
      </c>
      <c r="U4025">
        <v>0.57477999999999996</v>
      </c>
      <c r="V4025">
        <f t="shared" si="62"/>
        <v>41.606731434944514</v>
      </c>
    </row>
    <row r="4026" spans="1:22" x14ac:dyDescent="0.25">
      <c r="A4026">
        <v>40.25</v>
      </c>
      <c r="B4026">
        <v>1495.59</v>
      </c>
      <c r="C4026" s="1">
        <v>-1.0776399999999999E-6</v>
      </c>
      <c r="D4026">
        <v>665.19899999999996</v>
      </c>
      <c r="E4026">
        <v>41.589799999999997</v>
      </c>
      <c r="F4026" s="1">
        <v>-6.1154500000000003E-11</v>
      </c>
      <c r="G4026">
        <v>-1.18686</v>
      </c>
      <c r="H4026" s="1">
        <v>-2.2405299999999999E-10</v>
      </c>
      <c r="I4026">
        <v>-0.52313200000000004</v>
      </c>
      <c r="J4026" s="1">
        <v>-1.6902399999999999E-9</v>
      </c>
      <c r="K4026" s="1">
        <v>-2.5030500000000001E-11</v>
      </c>
      <c r="L4026" s="1">
        <v>-4.81601E-5</v>
      </c>
      <c r="M4026" s="1">
        <v>-4.3502100000000002E-11</v>
      </c>
      <c r="N4026" s="1">
        <v>-2.3864E-12</v>
      </c>
      <c r="O4026" s="1">
        <v>-2.3864E-12</v>
      </c>
      <c r="P4026">
        <v>-2.5076999999999999E-2</v>
      </c>
      <c r="Q4026">
        <v>-2.5076999999999999E-2</v>
      </c>
      <c r="R4026">
        <v>0</v>
      </c>
      <c r="S4026">
        <v>0</v>
      </c>
      <c r="T4026">
        <v>0.57477999999999996</v>
      </c>
      <c r="U4026">
        <v>0.57477999999999996</v>
      </c>
      <c r="V4026">
        <f t="shared" si="62"/>
        <v>41.606731434944514</v>
      </c>
    </row>
    <row r="4027" spans="1:22" x14ac:dyDescent="0.25">
      <c r="A4027">
        <v>40.26</v>
      </c>
      <c r="B4027">
        <v>1495.95</v>
      </c>
      <c r="C4027" s="1">
        <v>-1.0782699999999999E-6</v>
      </c>
      <c r="D4027">
        <v>665.39700000000005</v>
      </c>
      <c r="E4027">
        <v>41.589799999999997</v>
      </c>
      <c r="F4027" s="1">
        <v>-6.1154300000000004E-11</v>
      </c>
      <c r="G4027">
        <v>-1.18686</v>
      </c>
      <c r="H4027" s="1">
        <v>-2.2405200000000001E-10</v>
      </c>
      <c r="I4027">
        <v>-0.52313299999999996</v>
      </c>
      <c r="J4027" s="1">
        <v>-1.6907400000000001E-9</v>
      </c>
      <c r="K4027" s="1">
        <v>-2.5030500000000001E-11</v>
      </c>
      <c r="L4027" s="1">
        <v>-4.8065000000000001E-5</v>
      </c>
      <c r="M4027" s="1">
        <v>-4.3502000000000003E-11</v>
      </c>
      <c r="N4027" s="1">
        <v>-2.3864E-12</v>
      </c>
      <c r="O4027" s="1">
        <v>-2.3864E-12</v>
      </c>
      <c r="P4027">
        <v>-2.5076999999999999E-2</v>
      </c>
      <c r="Q4027">
        <v>-2.5076999999999999E-2</v>
      </c>
      <c r="R4027">
        <v>0</v>
      </c>
      <c r="S4027">
        <v>0</v>
      </c>
      <c r="T4027">
        <v>0.57477999999999996</v>
      </c>
      <c r="U4027">
        <v>0.57477999999999996</v>
      </c>
      <c r="V4027">
        <f t="shared" si="62"/>
        <v>41.606731434944514</v>
      </c>
    </row>
    <row r="4028" spans="1:22" x14ac:dyDescent="0.25">
      <c r="A4028">
        <v>40.270000000000003</v>
      </c>
      <c r="B4028">
        <v>1496.32</v>
      </c>
      <c r="C4028" s="1">
        <v>-1.0788900000000001E-6</v>
      </c>
      <c r="D4028">
        <v>665.59400000000005</v>
      </c>
      <c r="E4028">
        <v>41.5899</v>
      </c>
      <c r="F4028" s="1">
        <v>-6.1153999999999999E-11</v>
      </c>
      <c r="G4028">
        <v>-1.18686</v>
      </c>
      <c r="H4028" s="1">
        <v>-2.2405200000000001E-10</v>
      </c>
      <c r="I4028">
        <v>-0.52313299999999996</v>
      </c>
      <c r="J4028" s="1">
        <v>-1.69124E-9</v>
      </c>
      <c r="K4028" s="1">
        <v>-2.5030500000000001E-11</v>
      </c>
      <c r="L4028" s="1">
        <v>-4.7970099999999997E-5</v>
      </c>
      <c r="M4028" s="1">
        <v>-4.3501900000000003E-11</v>
      </c>
      <c r="N4028" s="1">
        <v>-2.3864E-12</v>
      </c>
      <c r="O4028" s="1">
        <v>-2.3864E-12</v>
      </c>
      <c r="P4028">
        <v>-2.5076999999999999E-2</v>
      </c>
      <c r="Q4028">
        <v>-2.5076999999999999E-2</v>
      </c>
      <c r="R4028">
        <v>0</v>
      </c>
      <c r="S4028">
        <v>0</v>
      </c>
      <c r="T4028">
        <v>0.57477999999999996</v>
      </c>
      <c r="U4028">
        <v>0.57477999999999996</v>
      </c>
      <c r="V4028">
        <f t="shared" si="62"/>
        <v>41.606831394250634</v>
      </c>
    </row>
    <row r="4029" spans="1:22" x14ac:dyDescent="0.25">
      <c r="A4029">
        <v>40.28</v>
      </c>
      <c r="B4029">
        <v>1496.69</v>
      </c>
      <c r="C4029" s="1">
        <v>-1.0795100000000001E-6</v>
      </c>
      <c r="D4029">
        <v>665.79200000000003</v>
      </c>
      <c r="E4029">
        <v>41.5899</v>
      </c>
      <c r="F4029" s="1">
        <v>-6.11538E-11</v>
      </c>
      <c r="G4029">
        <v>-1.18686</v>
      </c>
      <c r="H4029" s="1">
        <v>-2.24051E-10</v>
      </c>
      <c r="I4029">
        <v>-0.52313399999999999</v>
      </c>
      <c r="J4029" s="1">
        <v>-1.69174E-9</v>
      </c>
      <c r="K4029" s="1">
        <v>-2.50306E-11</v>
      </c>
      <c r="L4029" s="1">
        <v>-4.7875399999999999E-5</v>
      </c>
      <c r="M4029" s="1">
        <v>-4.3501799999999997E-11</v>
      </c>
      <c r="N4029" s="1">
        <v>-2.3864E-12</v>
      </c>
      <c r="O4029" s="1">
        <v>-2.3864E-12</v>
      </c>
      <c r="P4029">
        <v>-2.5076999999999999E-2</v>
      </c>
      <c r="Q4029">
        <v>-2.5076999999999999E-2</v>
      </c>
      <c r="R4029">
        <v>0</v>
      </c>
      <c r="S4029">
        <v>0</v>
      </c>
      <c r="T4029">
        <v>0.57477999999999996</v>
      </c>
      <c r="U4029">
        <v>0.57477999999999996</v>
      </c>
      <c r="V4029">
        <f t="shared" si="62"/>
        <v>41.606831394250634</v>
      </c>
    </row>
    <row r="4030" spans="1:22" x14ac:dyDescent="0.25">
      <c r="A4030">
        <v>40.29</v>
      </c>
      <c r="B4030">
        <v>1497.05</v>
      </c>
      <c r="C4030" s="1">
        <v>-1.0801400000000001E-6</v>
      </c>
      <c r="D4030">
        <v>665.98900000000003</v>
      </c>
      <c r="E4030">
        <v>41.5899</v>
      </c>
      <c r="F4030" s="1">
        <v>-6.1153600000000001E-11</v>
      </c>
      <c r="G4030">
        <v>-1.18686</v>
      </c>
      <c r="H4030" s="1">
        <v>-2.2404999999999999E-10</v>
      </c>
      <c r="I4030">
        <v>-0.52313399999999999</v>
      </c>
      <c r="J4030" s="1">
        <v>-1.6922399999999999E-9</v>
      </c>
      <c r="K4030" s="1">
        <v>-2.50306E-11</v>
      </c>
      <c r="L4030" s="1">
        <v>-4.7780800000000002E-5</v>
      </c>
      <c r="M4030" s="1">
        <v>-4.3501699999999997E-11</v>
      </c>
      <c r="N4030" s="1">
        <v>-2.3864E-12</v>
      </c>
      <c r="O4030" s="1">
        <v>-2.3864E-12</v>
      </c>
      <c r="P4030">
        <v>-2.5076999999999999E-2</v>
      </c>
      <c r="Q4030">
        <v>-2.5076999999999999E-2</v>
      </c>
      <c r="R4030">
        <v>0</v>
      </c>
      <c r="S4030">
        <v>0</v>
      </c>
      <c r="T4030">
        <v>0.57477999999999996</v>
      </c>
      <c r="U4030">
        <v>0.57477999999999996</v>
      </c>
      <c r="V4030">
        <f t="shared" si="62"/>
        <v>41.606831394250634</v>
      </c>
    </row>
    <row r="4031" spans="1:22" x14ac:dyDescent="0.25">
      <c r="A4031">
        <v>40.299999999999997</v>
      </c>
      <c r="B4031">
        <v>1497.42</v>
      </c>
      <c r="C4031" s="1">
        <v>-1.0807600000000001E-6</v>
      </c>
      <c r="D4031">
        <v>666.18700000000001</v>
      </c>
      <c r="E4031">
        <v>41.5899</v>
      </c>
      <c r="F4031" s="1">
        <v>-6.1153299999999996E-11</v>
      </c>
      <c r="G4031">
        <v>-1.18686</v>
      </c>
      <c r="H4031" s="1">
        <v>-2.2404999999999999E-10</v>
      </c>
      <c r="I4031">
        <v>-0.52313399999999999</v>
      </c>
      <c r="J4031" s="1">
        <v>-1.69275E-9</v>
      </c>
      <c r="K4031" s="1">
        <v>-2.50306E-11</v>
      </c>
      <c r="L4031" s="1">
        <v>-4.7686499999999998E-5</v>
      </c>
      <c r="M4031" s="1">
        <v>-4.3501499999999998E-11</v>
      </c>
      <c r="N4031" s="1">
        <v>-2.3864E-12</v>
      </c>
      <c r="O4031" s="1">
        <v>-2.3864E-12</v>
      </c>
      <c r="P4031">
        <v>-2.5076999999999999E-2</v>
      </c>
      <c r="Q4031">
        <v>-2.5076999999999999E-2</v>
      </c>
      <c r="R4031">
        <v>0</v>
      </c>
      <c r="S4031">
        <v>0</v>
      </c>
      <c r="T4031">
        <v>0.57477999999999996</v>
      </c>
      <c r="U4031">
        <v>0.57477999999999996</v>
      </c>
      <c r="V4031">
        <f t="shared" si="62"/>
        <v>41.606831394250634</v>
      </c>
    </row>
    <row r="4032" spans="1:22" x14ac:dyDescent="0.25">
      <c r="A4032">
        <v>40.31</v>
      </c>
      <c r="B4032">
        <v>1497.78</v>
      </c>
      <c r="C4032" s="1">
        <v>-1.08138E-6</v>
      </c>
      <c r="D4032">
        <v>666.38400000000001</v>
      </c>
      <c r="E4032">
        <v>41.5899</v>
      </c>
      <c r="F4032" s="1">
        <v>-6.1153099999999996E-11</v>
      </c>
      <c r="G4032">
        <v>-1.18686</v>
      </c>
      <c r="H4032" s="1">
        <v>-2.2404900000000001E-10</v>
      </c>
      <c r="I4032">
        <v>-0.52313500000000002</v>
      </c>
      <c r="J4032" s="1">
        <v>-1.6932499999999999E-9</v>
      </c>
      <c r="K4032" s="1">
        <v>-2.50306E-11</v>
      </c>
      <c r="L4032" s="1">
        <v>-4.7592300000000002E-5</v>
      </c>
      <c r="M4032" s="1">
        <v>-4.3501399999999999E-11</v>
      </c>
      <c r="N4032" s="1">
        <v>-2.3864E-12</v>
      </c>
      <c r="O4032" s="1">
        <v>-2.3864E-12</v>
      </c>
      <c r="P4032">
        <v>-2.5076999999999999E-2</v>
      </c>
      <c r="Q4032">
        <v>-2.5076999999999999E-2</v>
      </c>
      <c r="R4032">
        <v>0</v>
      </c>
      <c r="S4032">
        <v>0</v>
      </c>
      <c r="T4032">
        <v>0.57477999999999996</v>
      </c>
      <c r="U4032">
        <v>0.57477999999999996</v>
      </c>
      <c r="V4032">
        <f t="shared" si="62"/>
        <v>41.606831394250634</v>
      </c>
    </row>
    <row r="4033" spans="1:22" x14ac:dyDescent="0.25">
      <c r="A4033">
        <v>40.32</v>
      </c>
      <c r="B4033">
        <v>1498.15</v>
      </c>
      <c r="C4033" s="1">
        <v>-1.082E-6</v>
      </c>
      <c r="D4033">
        <v>666.58199999999999</v>
      </c>
      <c r="E4033">
        <v>41.5899</v>
      </c>
      <c r="F4033" s="1">
        <v>-6.1152800000000004E-11</v>
      </c>
      <c r="G4033">
        <v>-1.18686</v>
      </c>
      <c r="H4033" s="1">
        <v>-2.2404900000000001E-10</v>
      </c>
      <c r="I4033">
        <v>-0.52313500000000002</v>
      </c>
      <c r="J4033" s="1">
        <v>-1.6937500000000001E-9</v>
      </c>
      <c r="K4033" s="1">
        <v>-2.50306E-11</v>
      </c>
      <c r="L4033" s="1">
        <v>-4.7498299999999999E-5</v>
      </c>
      <c r="M4033" s="1">
        <v>-4.3501299999999999E-11</v>
      </c>
      <c r="N4033" s="1">
        <v>-2.3864E-12</v>
      </c>
      <c r="O4033" s="1">
        <v>-2.3864E-12</v>
      </c>
      <c r="P4033">
        <v>-2.5076999999999999E-2</v>
      </c>
      <c r="Q4033">
        <v>-2.5076999999999999E-2</v>
      </c>
      <c r="R4033">
        <v>0</v>
      </c>
      <c r="S4033">
        <v>0</v>
      </c>
      <c r="T4033">
        <v>0.57477999999999996</v>
      </c>
      <c r="U4033">
        <v>0.57477999999999996</v>
      </c>
      <c r="V4033">
        <f t="shared" si="62"/>
        <v>41.606831394250634</v>
      </c>
    </row>
    <row r="4034" spans="1:22" x14ac:dyDescent="0.25">
      <c r="A4034">
        <v>40.33</v>
      </c>
      <c r="B4034">
        <v>1498.52</v>
      </c>
      <c r="C4034" s="1">
        <v>-1.08263E-6</v>
      </c>
      <c r="D4034">
        <v>666.779</v>
      </c>
      <c r="E4034">
        <v>41.5899</v>
      </c>
      <c r="F4034" s="1">
        <v>-6.1152600000000005E-11</v>
      </c>
      <c r="G4034">
        <v>-1.18686</v>
      </c>
      <c r="H4034" s="1">
        <v>-2.24048E-10</v>
      </c>
      <c r="I4034">
        <v>-0.52313600000000005</v>
      </c>
      <c r="J4034" s="1">
        <v>-1.69425E-9</v>
      </c>
      <c r="K4034" s="1">
        <v>-2.50306E-11</v>
      </c>
      <c r="L4034" s="1">
        <v>-4.7404500000000003E-5</v>
      </c>
      <c r="M4034" s="1">
        <v>-4.35012E-11</v>
      </c>
      <c r="N4034" s="1">
        <v>-2.3864E-12</v>
      </c>
      <c r="O4034" s="1">
        <v>-2.3864E-12</v>
      </c>
      <c r="P4034">
        <v>-2.5076999999999999E-2</v>
      </c>
      <c r="Q4034">
        <v>-2.5076999999999999E-2</v>
      </c>
      <c r="R4034">
        <v>0</v>
      </c>
      <c r="S4034">
        <v>0</v>
      </c>
      <c r="T4034">
        <v>0.57477999999999996</v>
      </c>
      <c r="U4034">
        <v>0.57477999999999996</v>
      </c>
      <c r="V4034">
        <f t="shared" si="62"/>
        <v>41.606831394250634</v>
      </c>
    </row>
    <row r="4035" spans="1:22" x14ac:dyDescent="0.25">
      <c r="A4035">
        <v>40.340000000000003</v>
      </c>
      <c r="B4035">
        <v>1498.88</v>
      </c>
      <c r="C4035" s="1">
        <v>-1.08325E-6</v>
      </c>
      <c r="D4035">
        <v>666.97699999999998</v>
      </c>
      <c r="E4035">
        <v>41.5899</v>
      </c>
      <c r="F4035" s="1">
        <v>-6.11523E-11</v>
      </c>
      <c r="G4035">
        <v>-1.18686</v>
      </c>
      <c r="H4035" s="1">
        <v>-2.24048E-10</v>
      </c>
      <c r="I4035">
        <v>-0.52313600000000005</v>
      </c>
      <c r="J4035" s="1">
        <v>-1.69475E-9</v>
      </c>
      <c r="K4035" s="1">
        <v>-2.50307E-11</v>
      </c>
      <c r="L4035" s="1">
        <v>-4.7310900000000001E-5</v>
      </c>
      <c r="M4035" s="1">
        <v>-4.35011E-11</v>
      </c>
      <c r="N4035" s="1">
        <v>-2.3864E-12</v>
      </c>
      <c r="O4035" s="1">
        <v>-2.3864E-12</v>
      </c>
      <c r="P4035">
        <v>-2.5076999999999999E-2</v>
      </c>
      <c r="Q4035">
        <v>-2.5076999999999999E-2</v>
      </c>
      <c r="R4035">
        <v>0</v>
      </c>
      <c r="S4035">
        <v>0</v>
      </c>
      <c r="T4035">
        <v>0.57477999999999996</v>
      </c>
      <c r="U4035">
        <v>0.57477999999999996</v>
      </c>
      <c r="V4035">
        <f t="shared" ref="V4035:V4098" si="63">SQRT(POWER(E4035,2)+POWER(F4035,2)+POWER(G4035,2))</f>
        <v>41.606831394250634</v>
      </c>
    </row>
    <row r="4036" spans="1:22" x14ac:dyDescent="0.25">
      <c r="A4036">
        <v>40.35</v>
      </c>
      <c r="B4036">
        <v>1499.25</v>
      </c>
      <c r="C4036" s="1">
        <v>-1.08388E-6</v>
      </c>
      <c r="D4036">
        <v>667.17399999999998</v>
      </c>
      <c r="E4036">
        <v>41.5899</v>
      </c>
      <c r="F4036" s="1">
        <v>-6.1152100000000001E-11</v>
      </c>
      <c r="G4036">
        <v>-1.18686</v>
      </c>
      <c r="H4036" s="1">
        <v>-2.2404699999999999E-10</v>
      </c>
      <c r="I4036">
        <v>-0.52313699999999996</v>
      </c>
      <c r="J4036" s="1">
        <v>-1.69526E-9</v>
      </c>
      <c r="K4036" s="1">
        <v>-2.50307E-11</v>
      </c>
      <c r="L4036" s="1">
        <v>-4.72175E-5</v>
      </c>
      <c r="M4036" s="1">
        <v>-4.3500900000000001E-11</v>
      </c>
      <c r="N4036" s="1">
        <v>-2.3864E-12</v>
      </c>
      <c r="O4036" s="1">
        <v>-2.3864E-12</v>
      </c>
      <c r="P4036">
        <v>-2.5076999999999999E-2</v>
      </c>
      <c r="Q4036">
        <v>-2.5076999999999999E-2</v>
      </c>
      <c r="R4036">
        <v>0</v>
      </c>
      <c r="S4036">
        <v>0</v>
      </c>
      <c r="T4036">
        <v>0.57477999999999996</v>
      </c>
      <c r="U4036">
        <v>0.57477999999999996</v>
      </c>
      <c r="V4036">
        <f t="shared" si="63"/>
        <v>41.606831394250634</v>
      </c>
    </row>
    <row r="4037" spans="1:22" x14ac:dyDescent="0.25">
      <c r="A4037">
        <v>40.36</v>
      </c>
      <c r="B4037">
        <v>1499.61</v>
      </c>
      <c r="C4037" s="1">
        <v>-1.0845E-6</v>
      </c>
      <c r="D4037">
        <v>667.37199999999996</v>
      </c>
      <c r="E4037">
        <v>41.5899</v>
      </c>
      <c r="F4037" s="1">
        <v>-6.1151900000000002E-11</v>
      </c>
      <c r="G4037">
        <v>-1.18686</v>
      </c>
      <c r="H4037" s="1">
        <v>-2.2404699999999999E-10</v>
      </c>
      <c r="I4037">
        <v>-0.52313699999999996</v>
      </c>
      <c r="J4037" s="1">
        <v>-1.6957599999999999E-9</v>
      </c>
      <c r="K4037" s="1">
        <v>-2.50307E-11</v>
      </c>
      <c r="L4037" s="1">
        <v>-4.7124299999999999E-5</v>
      </c>
      <c r="M4037" s="1">
        <v>-4.3500800000000001E-11</v>
      </c>
      <c r="N4037" s="1">
        <v>-2.3864E-12</v>
      </c>
      <c r="O4037" s="1">
        <v>-2.3864E-12</v>
      </c>
      <c r="P4037">
        <v>-2.5076999999999999E-2</v>
      </c>
      <c r="Q4037">
        <v>-2.5076999999999999E-2</v>
      </c>
      <c r="R4037">
        <v>0</v>
      </c>
      <c r="S4037">
        <v>0</v>
      </c>
      <c r="T4037">
        <v>0.57477999999999996</v>
      </c>
      <c r="U4037">
        <v>0.57477999999999996</v>
      </c>
      <c r="V4037">
        <f t="shared" si="63"/>
        <v>41.606831394250634</v>
      </c>
    </row>
    <row r="4038" spans="1:22" x14ac:dyDescent="0.25">
      <c r="A4038">
        <v>40.369999999999997</v>
      </c>
      <c r="B4038">
        <v>1499.98</v>
      </c>
      <c r="C4038" s="1">
        <v>-1.0851199999999999E-6</v>
      </c>
      <c r="D4038">
        <v>667.56899999999996</v>
      </c>
      <c r="E4038">
        <v>41.5899</v>
      </c>
      <c r="F4038" s="1">
        <v>-6.1151599999999996E-11</v>
      </c>
      <c r="G4038">
        <v>-1.18686</v>
      </c>
      <c r="H4038" s="1">
        <v>-2.2404600000000001E-10</v>
      </c>
      <c r="I4038">
        <v>-0.52313799999999999</v>
      </c>
      <c r="J4038" s="1">
        <v>-1.6962600000000001E-9</v>
      </c>
      <c r="K4038" s="1">
        <v>-2.50307E-11</v>
      </c>
      <c r="L4038" s="1">
        <v>-4.7031199999999998E-5</v>
      </c>
      <c r="M4038" s="1">
        <v>-4.3500700000000002E-11</v>
      </c>
      <c r="N4038" s="1">
        <v>-2.3864E-12</v>
      </c>
      <c r="O4038" s="1">
        <v>-2.3864E-12</v>
      </c>
      <c r="P4038">
        <v>-2.5076999999999999E-2</v>
      </c>
      <c r="Q4038">
        <v>-2.5076999999999999E-2</v>
      </c>
      <c r="R4038">
        <v>0</v>
      </c>
      <c r="S4038">
        <v>0</v>
      </c>
      <c r="T4038">
        <v>0.57477999999999996</v>
      </c>
      <c r="U4038">
        <v>0.57477999999999996</v>
      </c>
      <c r="V4038">
        <f t="shared" si="63"/>
        <v>41.606831394250634</v>
      </c>
    </row>
    <row r="4039" spans="1:22" x14ac:dyDescent="0.25">
      <c r="A4039">
        <v>40.380000000000003</v>
      </c>
      <c r="B4039">
        <v>1500.35</v>
      </c>
      <c r="C4039" s="1">
        <v>-1.0857499999999999E-6</v>
      </c>
      <c r="D4039">
        <v>667.76700000000005</v>
      </c>
      <c r="E4039">
        <v>41.5899</v>
      </c>
      <c r="F4039" s="1">
        <v>-6.1151399999999997E-11</v>
      </c>
      <c r="G4039">
        <v>-1.18686</v>
      </c>
      <c r="H4039" s="1">
        <v>-2.2404600000000001E-10</v>
      </c>
      <c r="I4039">
        <v>-0.52313799999999999</v>
      </c>
      <c r="J4039" s="1">
        <v>-1.69676E-9</v>
      </c>
      <c r="K4039" s="1">
        <v>-2.50307E-11</v>
      </c>
      <c r="L4039" s="1">
        <v>-4.6938299999999997E-5</v>
      </c>
      <c r="M4039" s="1">
        <v>-4.3500600000000002E-11</v>
      </c>
      <c r="N4039" s="1">
        <v>-2.3864E-12</v>
      </c>
      <c r="O4039" s="1">
        <v>-2.3864E-12</v>
      </c>
      <c r="P4039">
        <v>-2.5076999999999999E-2</v>
      </c>
      <c r="Q4039">
        <v>-2.5076999999999999E-2</v>
      </c>
      <c r="R4039">
        <v>0</v>
      </c>
      <c r="S4039">
        <v>0</v>
      </c>
      <c r="T4039">
        <v>0.57477999999999996</v>
      </c>
      <c r="U4039">
        <v>0.57477999999999996</v>
      </c>
      <c r="V4039">
        <f t="shared" si="63"/>
        <v>41.606831394250634</v>
      </c>
    </row>
    <row r="4040" spans="1:22" x14ac:dyDescent="0.25">
      <c r="A4040">
        <v>40.39</v>
      </c>
      <c r="B4040">
        <v>1500.71</v>
      </c>
      <c r="C4040" s="1">
        <v>-1.0863699999999999E-6</v>
      </c>
      <c r="D4040">
        <v>667.96400000000006</v>
      </c>
      <c r="E4040">
        <v>41.5899</v>
      </c>
      <c r="F4040" s="1">
        <v>-6.1151100000000005E-11</v>
      </c>
      <c r="G4040">
        <v>-1.18686</v>
      </c>
      <c r="H4040" s="1">
        <v>-2.24045E-10</v>
      </c>
      <c r="I4040">
        <v>-0.52313900000000002</v>
      </c>
      <c r="J4040" s="1">
        <v>-1.69726E-9</v>
      </c>
      <c r="K4040" s="1">
        <v>-2.50307E-11</v>
      </c>
      <c r="L4040" s="1">
        <v>-4.6845599999999997E-5</v>
      </c>
      <c r="M4040" s="1">
        <v>-4.3500500000000003E-11</v>
      </c>
      <c r="N4040" s="1">
        <v>-2.3864E-12</v>
      </c>
      <c r="O4040" s="1">
        <v>-2.3864E-12</v>
      </c>
      <c r="P4040">
        <v>-2.5076999999999999E-2</v>
      </c>
      <c r="Q4040">
        <v>-2.5076999999999999E-2</v>
      </c>
      <c r="R4040">
        <v>0</v>
      </c>
      <c r="S4040">
        <v>0</v>
      </c>
      <c r="T4040">
        <v>0.57477999999999996</v>
      </c>
      <c r="U4040">
        <v>0.57477999999999996</v>
      </c>
      <c r="V4040">
        <f t="shared" si="63"/>
        <v>41.606831394250634</v>
      </c>
    </row>
    <row r="4041" spans="1:22" x14ac:dyDescent="0.25">
      <c r="A4041">
        <v>40.4</v>
      </c>
      <c r="B4041">
        <v>1501.08</v>
      </c>
      <c r="C4041" s="1">
        <v>-1.0869999999999999E-6</v>
      </c>
      <c r="D4041">
        <v>668.16200000000003</v>
      </c>
      <c r="E4041">
        <v>41.5899</v>
      </c>
      <c r="F4041" s="1">
        <v>-6.1150900000000006E-11</v>
      </c>
      <c r="G4041">
        <v>-1.18686</v>
      </c>
      <c r="H4041" s="1">
        <v>-2.24045E-10</v>
      </c>
      <c r="I4041">
        <v>-0.52313900000000002</v>
      </c>
      <c r="J4041" s="1">
        <v>-1.69777E-9</v>
      </c>
      <c r="K4041" s="1">
        <v>-2.50307E-11</v>
      </c>
      <c r="L4041" s="1">
        <v>-4.6753099999999998E-5</v>
      </c>
      <c r="M4041" s="1">
        <v>-4.3500400000000003E-11</v>
      </c>
      <c r="N4041" s="1">
        <v>-2.3864E-12</v>
      </c>
      <c r="O4041" s="1">
        <v>-2.3864E-12</v>
      </c>
      <c r="P4041">
        <v>-2.5076999999999999E-2</v>
      </c>
      <c r="Q4041">
        <v>-2.5076999999999999E-2</v>
      </c>
      <c r="R4041">
        <v>0</v>
      </c>
      <c r="S4041">
        <v>0</v>
      </c>
      <c r="T4041">
        <v>0.57477999999999996</v>
      </c>
      <c r="U4041">
        <v>0.57477999999999996</v>
      </c>
      <c r="V4041">
        <f t="shared" si="63"/>
        <v>41.606831394250634</v>
      </c>
    </row>
    <row r="4042" spans="1:22" x14ac:dyDescent="0.25">
      <c r="A4042">
        <v>40.409999999999997</v>
      </c>
      <c r="B4042">
        <v>1501.45</v>
      </c>
      <c r="C4042" s="1">
        <v>-1.0876200000000001E-6</v>
      </c>
      <c r="D4042">
        <v>668.35900000000004</v>
      </c>
      <c r="E4042">
        <v>41.5899</v>
      </c>
      <c r="F4042" s="1">
        <v>-6.1150699999999994E-11</v>
      </c>
      <c r="G4042">
        <v>-1.18686</v>
      </c>
      <c r="H4042" s="1">
        <v>-2.2404399999999999E-10</v>
      </c>
      <c r="I4042">
        <v>-0.52314000000000005</v>
      </c>
      <c r="J4042" s="1">
        <v>-1.69827E-9</v>
      </c>
      <c r="K4042" s="1">
        <v>-2.50308E-11</v>
      </c>
      <c r="L4042" s="1">
        <v>-4.6660799999999999E-5</v>
      </c>
      <c r="M4042" s="1">
        <v>-4.3500199999999998E-11</v>
      </c>
      <c r="N4042" s="1">
        <v>-2.3864E-12</v>
      </c>
      <c r="O4042" s="1">
        <v>-2.3864E-12</v>
      </c>
      <c r="P4042">
        <v>-2.5076999999999999E-2</v>
      </c>
      <c r="Q4042">
        <v>-2.5076999999999999E-2</v>
      </c>
      <c r="R4042">
        <v>0</v>
      </c>
      <c r="S4042">
        <v>0</v>
      </c>
      <c r="T4042">
        <v>0.57477999999999996</v>
      </c>
      <c r="U4042">
        <v>0.57477999999999996</v>
      </c>
      <c r="V4042">
        <f t="shared" si="63"/>
        <v>41.606831394250634</v>
      </c>
    </row>
    <row r="4043" spans="1:22" x14ac:dyDescent="0.25">
      <c r="A4043">
        <v>40.42</v>
      </c>
      <c r="B4043">
        <v>1501.81</v>
      </c>
      <c r="C4043" s="1">
        <v>-1.0882499999999999E-6</v>
      </c>
      <c r="D4043">
        <v>668.55700000000002</v>
      </c>
      <c r="E4043">
        <v>41.5899</v>
      </c>
      <c r="F4043" s="1">
        <v>-6.1150400000000002E-11</v>
      </c>
      <c r="G4043">
        <v>-1.18686</v>
      </c>
      <c r="H4043" s="1">
        <v>-2.2404399999999999E-10</v>
      </c>
      <c r="I4043">
        <v>-0.52314000000000005</v>
      </c>
      <c r="J4043" s="1">
        <v>-1.6987699999999999E-9</v>
      </c>
      <c r="K4043" s="1">
        <v>-2.50308E-11</v>
      </c>
      <c r="L4043" s="1">
        <v>-4.65687E-5</v>
      </c>
      <c r="M4043" s="1">
        <v>-4.3500099999999998E-11</v>
      </c>
      <c r="N4043" s="1">
        <v>-2.3864E-12</v>
      </c>
      <c r="O4043" s="1">
        <v>-2.3864E-12</v>
      </c>
      <c r="P4043">
        <v>-2.5076999999999999E-2</v>
      </c>
      <c r="Q4043">
        <v>-2.5076999999999999E-2</v>
      </c>
      <c r="R4043">
        <v>0</v>
      </c>
      <c r="S4043">
        <v>0</v>
      </c>
      <c r="T4043">
        <v>0.57477999999999996</v>
      </c>
      <c r="U4043">
        <v>0.57477999999999996</v>
      </c>
      <c r="V4043">
        <f t="shared" si="63"/>
        <v>41.606831394250634</v>
      </c>
    </row>
    <row r="4044" spans="1:22" x14ac:dyDescent="0.25">
      <c r="A4044">
        <v>40.43</v>
      </c>
      <c r="B4044">
        <v>1502.18</v>
      </c>
      <c r="C4044" s="1">
        <v>-1.0888700000000001E-6</v>
      </c>
      <c r="D4044">
        <v>668.75400000000002</v>
      </c>
      <c r="E4044">
        <v>41.5899</v>
      </c>
      <c r="F4044" s="1">
        <v>-6.1150200000000003E-11</v>
      </c>
      <c r="G4044">
        <v>-1.18686</v>
      </c>
      <c r="H4044" s="1">
        <v>-2.2404300000000001E-10</v>
      </c>
      <c r="I4044">
        <v>-0.52314099999999997</v>
      </c>
      <c r="J4044" s="1">
        <v>-1.6992700000000001E-9</v>
      </c>
      <c r="K4044" s="1">
        <v>-2.50308E-11</v>
      </c>
      <c r="L4044" s="1">
        <v>-4.6476700000000002E-5</v>
      </c>
      <c r="M4044" s="1">
        <v>-4.3499999999999998E-11</v>
      </c>
      <c r="N4044" s="1">
        <v>-2.3864E-12</v>
      </c>
      <c r="O4044" s="1">
        <v>-2.3864E-12</v>
      </c>
      <c r="P4044">
        <v>-2.5076999999999999E-2</v>
      </c>
      <c r="Q4044">
        <v>-2.5076999999999999E-2</v>
      </c>
      <c r="R4044">
        <v>0</v>
      </c>
      <c r="S4044">
        <v>0</v>
      </c>
      <c r="T4044">
        <v>0.57477999999999996</v>
      </c>
      <c r="U4044">
        <v>0.57477999999999996</v>
      </c>
      <c r="V4044">
        <f t="shared" si="63"/>
        <v>41.606831394250634</v>
      </c>
    </row>
    <row r="4045" spans="1:22" x14ac:dyDescent="0.25">
      <c r="A4045">
        <v>40.44</v>
      </c>
      <c r="B4045">
        <v>1502.54</v>
      </c>
      <c r="C4045" s="1">
        <v>-1.0894999999999999E-6</v>
      </c>
      <c r="D4045">
        <v>668.952</v>
      </c>
      <c r="E4045">
        <v>41.5899</v>
      </c>
      <c r="F4045" s="1">
        <v>-6.1149899999999997E-11</v>
      </c>
      <c r="G4045">
        <v>-1.18686</v>
      </c>
      <c r="H4045" s="1">
        <v>-2.2404300000000001E-10</v>
      </c>
      <c r="I4045">
        <v>-0.52314099999999997</v>
      </c>
      <c r="J4045" s="1">
        <v>-1.69977E-9</v>
      </c>
      <c r="K4045" s="1">
        <v>-2.50308E-11</v>
      </c>
      <c r="L4045" s="1">
        <v>-4.6384899999999997E-5</v>
      </c>
      <c r="M4045" s="1">
        <v>-4.3499899999999999E-11</v>
      </c>
      <c r="N4045" s="1">
        <v>-2.3864E-12</v>
      </c>
      <c r="O4045" s="1">
        <v>-2.3864E-12</v>
      </c>
      <c r="P4045">
        <v>-2.5076999999999999E-2</v>
      </c>
      <c r="Q4045">
        <v>-2.5076999999999999E-2</v>
      </c>
      <c r="R4045">
        <v>0</v>
      </c>
      <c r="S4045">
        <v>0</v>
      </c>
      <c r="T4045">
        <v>0.57477999999999996</v>
      </c>
      <c r="U4045">
        <v>0.57477999999999996</v>
      </c>
      <c r="V4045">
        <f t="shared" si="63"/>
        <v>41.606831394250634</v>
      </c>
    </row>
    <row r="4046" spans="1:22" x14ac:dyDescent="0.25">
      <c r="A4046">
        <v>40.450000000000003</v>
      </c>
      <c r="B4046">
        <v>1502.91</v>
      </c>
      <c r="C4046" s="1">
        <v>-1.0901299999999999E-6</v>
      </c>
      <c r="D4046">
        <v>669.149</v>
      </c>
      <c r="E4046">
        <v>41.5899</v>
      </c>
      <c r="F4046" s="1">
        <v>-6.1149699999999998E-11</v>
      </c>
      <c r="G4046">
        <v>-1.18686</v>
      </c>
      <c r="H4046" s="1">
        <v>-2.24042E-10</v>
      </c>
      <c r="I4046">
        <v>-0.523142</v>
      </c>
      <c r="J4046" s="1">
        <v>-1.70028E-9</v>
      </c>
      <c r="K4046" s="1">
        <v>-2.50308E-11</v>
      </c>
      <c r="L4046" s="1">
        <v>-4.6293299999999999E-5</v>
      </c>
      <c r="M4046" s="1">
        <v>-4.3499799999999999E-11</v>
      </c>
      <c r="N4046" s="1">
        <v>-2.3864E-12</v>
      </c>
      <c r="O4046" s="1">
        <v>-2.3864E-12</v>
      </c>
      <c r="P4046">
        <v>-2.5076999999999999E-2</v>
      </c>
      <c r="Q4046">
        <v>-2.5076999999999999E-2</v>
      </c>
      <c r="R4046">
        <v>0</v>
      </c>
      <c r="S4046">
        <v>0</v>
      </c>
      <c r="T4046">
        <v>0.57477999999999996</v>
      </c>
      <c r="U4046">
        <v>0.57477999999999996</v>
      </c>
      <c r="V4046">
        <f t="shared" si="63"/>
        <v>41.606831394250634</v>
      </c>
    </row>
    <row r="4047" spans="1:22" x14ac:dyDescent="0.25">
      <c r="A4047">
        <v>40.46</v>
      </c>
      <c r="B4047">
        <v>1503.28</v>
      </c>
      <c r="C4047" s="1">
        <v>-1.0907500000000001E-6</v>
      </c>
      <c r="D4047">
        <v>669.34699999999998</v>
      </c>
      <c r="E4047">
        <v>41.5899</v>
      </c>
      <c r="F4047" s="1">
        <v>-6.1149499999999999E-11</v>
      </c>
      <c r="G4047">
        <v>-1.18686</v>
      </c>
      <c r="H4047" s="1">
        <v>-2.24042E-10</v>
      </c>
      <c r="I4047">
        <v>-0.523142</v>
      </c>
      <c r="J4047" s="1">
        <v>-1.70078E-9</v>
      </c>
      <c r="K4047" s="1">
        <v>-2.50308E-11</v>
      </c>
      <c r="L4047" s="1">
        <v>-4.6201900000000002E-5</v>
      </c>
      <c r="M4047" s="1">
        <v>-4.34997E-11</v>
      </c>
      <c r="N4047" s="1">
        <v>-2.3864E-12</v>
      </c>
      <c r="O4047" s="1">
        <v>-2.3864E-12</v>
      </c>
      <c r="P4047">
        <v>-2.5076999999999999E-2</v>
      </c>
      <c r="Q4047">
        <v>-2.5076999999999999E-2</v>
      </c>
      <c r="R4047">
        <v>0</v>
      </c>
      <c r="S4047">
        <v>0</v>
      </c>
      <c r="T4047">
        <v>0.57477999999999996</v>
      </c>
      <c r="U4047">
        <v>0.57477999999999996</v>
      </c>
      <c r="V4047">
        <f t="shared" si="63"/>
        <v>41.606831394250634</v>
      </c>
    </row>
    <row r="4048" spans="1:22" x14ac:dyDescent="0.25">
      <c r="A4048">
        <v>40.47</v>
      </c>
      <c r="B4048">
        <v>1503.64</v>
      </c>
      <c r="C4048" s="1">
        <v>-1.0913799999999999E-6</v>
      </c>
      <c r="D4048">
        <v>669.54399999999998</v>
      </c>
      <c r="E4048">
        <v>41.5899</v>
      </c>
      <c r="F4048" s="1">
        <v>-6.1149199999999994E-11</v>
      </c>
      <c r="G4048">
        <v>-1.18686</v>
      </c>
      <c r="H4048" s="1">
        <v>-2.2404099999999999E-10</v>
      </c>
      <c r="I4048">
        <v>-0.523142</v>
      </c>
      <c r="J4048" s="1">
        <v>-1.7012799999999999E-9</v>
      </c>
      <c r="K4048" s="1">
        <v>-2.5030899999999999E-11</v>
      </c>
      <c r="L4048" s="1">
        <v>-4.6110699999999999E-5</v>
      </c>
      <c r="M4048" s="1">
        <v>-4.3499500000000001E-11</v>
      </c>
      <c r="N4048" s="1">
        <v>-2.3864E-12</v>
      </c>
      <c r="O4048" s="1">
        <v>-2.3864E-12</v>
      </c>
      <c r="P4048">
        <v>-2.5076999999999999E-2</v>
      </c>
      <c r="Q4048">
        <v>-2.5076999999999999E-2</v>
      </c>
      <c r="R4048">
        <v>0</v>
      </c>
      <c r="S4048">
        <v>0</v>
      </c>
      <c r="T4048">
        <v>0.57477999999999996</v>
      </c>
      <c r="U4048">
        <v>0.57477999999999996</v>
      </c>
      <c r="V4048">
        <f t="shared" si="63"/>
        <v>41.606831394250634</v>
      </c>
    </row>
    <row r="4049" spans="1:22" x14ac:dyDescent="0.25">
      <c r="A4049">
        <v>40.479999999999997</v>
      </c>
      <c r="B4049">
        <v>1504.01</v>
      </c>
      <c r="C4049" s="1">
        <v>-1.0920000000000001E-6</v>
      </c>
      <c r="D4049">
        <v>669.74199999999996</v>
      </c>
      <c r="E4049">
        <v>41.5899</v>
      </c>
      <c r="F4049" s="1">
        <v>-6.1148999999999995E-11</v>
      </c>
      <c r="G4049">
        <v>-1.18686</v>
      </c>
      <c r="H4049" s="1">
        <v>-2.2404099999999999E-10</v>
      </c>
      <c r="I4049">
        <v>-0.52314300000000002</v>
      </c>
      <c r="J4049" s="1">
        <v>-1.7017800000000001E-9</v>
      </c>
      <c r="K4049" s="1">
        <v>-2.5030899999999999E-11</v>
      </c>
      <c r="L4049" s="1">
        <v>-4.6019600000000002E-5</v>
      </c>
      <c r="M4049" s="1">
        <v>-4.3499400000000001E-11</v>
      </c>
      <c r="N4049" s="1">
        <v>-2.3864E-12</v>
      </c>
      <c r="O4049" s="1">
        <v>-2.3864E-12</v>
      </c>
      <c r="P4049">
        <v>-2.5076999999999999E-2</v>
      </c>
      <c r="Q4049">
        <v>-2.5076999999999999E-2</v>
      </c>
      <c r="R4049">
        <v>0</v>
      </c>
      <c r="S4049">
        <v>0</v>
      </c>
      <c r="T4049">
        <v>0.57477999999999996</v>
      </c>
      <c r="U4049">
        <v>0.57477999999999996</v>
      </c>
      <c r="V4049">
        <f t="shared" si="63"/>
        <v>41.606831394250634</v>
      </c>
    </row>
    <row r="4050" spans="1:22" x14ac:dyDescent="0.25">
      <c r="A4050">
        <v>40.49</v>
      </c>
      <c r="B4050">
        <v>1504.38</v>
      </c>
      <c r="C4050" s="1">
        <v>-1.0926299999999999E-6</v>
      </c>
      <c r="D4050">
        <v>669.93899999999996</v>
      </c>
      <c r="E4050">
        <v>41.5899</v>
      </c>
      <c r="F4050" s="1">
        <v>-6.1148700000000003E-11</v>
      </c>
      <c r="G4050">
        <v>-1.18686</v>
      </c>
      <c r="H4050" s="1">
        <v>-2.2404000000000001E-10</v>
      </c>
      <c r="I4050">
        <v>-0.52314300000000002</v>
      </c>
      <c r="J4050" s="1">
        <v>-1.70228E-9</v>
      </c>
      <c r="K4050" s="1">
        <v>-2.5030899999999999E-11</v>
      </c>
      <c r="L4050" s="1">
        <v>-4.59287E-5</v>
      </c>
      <c r="M4050" s="1">
        <v>-4.3499300000000001E-11</v>
      </c>
      <c r="N4050" s="1">
        <v>-2.3864E-12</v>
      </c>
      <c r="O4050" s="1">
        <v>-2.3864E-12</v>
      </c>
      <c r="P4050">
        <v>-2.5076999999999999E-2</v>
      </c>
      <c r="Q4050">
        <v>-2.5076999999999999E-2</v>
      </c>
      <c r="R4050">
        <v>0</v>
      </c>
      <c r="S4050">
        <v>0</v>
      </c>
      <c r="T4050">
        <v>0.57477999999999996</v>
      </c>
      <c r="U4050">
        <v>0.57477999999999996</v>
      </c>
      <c r="V4050">
        <f t="shared" si="63"/>
        <v>41.606831394250634</v>
      </c>
    </row>
    <row r="4051" spans="1:22" x14ac:dyDescent="0.25">
      <c r="A4051">
        <v>40.5</v>
      </c>
      <c r="B4051">
        <v>1504.74</v>
      </c>
      <c r="C4051" s="1">
        <v>-1.0932599999999999E-6</v>
      </c>
      <c r="D4051">
        <v>670.13699999999994</v>
      </c>
      <c r="E4051">
        <v>41.5899</v>
      </c>
      <c r="F4051" s="1">
        <v>-6.1148500000000003E-11</v>
      </c>
      <c r="G4051">
        <v>-1.18686</v>
      </c>
      <c r="H4051" s="1">
        <v>-2.2404000000000001E-10</v>
      </c>
      <c r="I4051">
        <v>-0.52314400000000005</v>
      </c>
      <c r="J4051" s="1">
        <v>-1.7027900000000001E-9</v>
      </c>
      <c r="K4051" s="1">
        <v>-2.5030899999999999E-11</v>
      </c>
      <c r="L4051" s="1">
        <v>-4.5837999999999997E-5</v>
      </c>
      <c r="M4051" s="1">
        <v>-4.3499200000000002E-11</v>
      </c>
      <c r="N4051" s="1">
        <v>-2.3864E-12</v>
      </c>
      <c r="O4051" s="1">
        <v>-2.3864E-12</v>
      </c>
      <c r="P4051">
        <v>-2.5076999999999999E-2</v>
      </c>
      <c r="Q4051">
        <v>-2.5076999999999999E-2</v>
      </c>
      <c r="R4051">
        <v>0</v>
      </c>
      <c r="S4051">
        <v>0</v>
      </c>
      <c r="T4051">
        <v>0.57477999999999996</v>
      </c>
      <c r="U4051">
        <v>0.57477999999999996</v>
      </c>
      <c r="V4051">
        <f t="shared" si="63"/>
        <v>41.606831394250634</v>
      </c>
    </row>
    <row r="4052" spans="1:22" x14ac:dyDescent="0.25">
      <c r="A4052">
        <v>40.51</v>
      </c>
      <c r="B4052">
        <v>1505.11</v>
      </c>
      <c r="C4052" s="1">
        <v>-1.09389E-6</v>
      </c>
      <c r="D4052">
        <v>670.33399999999995</v>
      </c>
      <c r="E4052">
        <v>41.59</v>
      </c>
      <c r="F4052" s="1">
        <v>-6.1148300000000004E-11</v>
      </c>
      <c r="G4052">
        <v>-1.18686</v>
      </c>
      <c r="H4052" s="1">
        <v>-2.24039E-10</v>
      </c>
      <c r="I4052">
        <v>-0.52314400000000005</v>
      </c>
      <c r="J4052" s="1">
        <v>-1.70329E-9</v>
      </c>
      <c r="K4052" s="1">
        <v>-2.5030899999999999E-11</v>
      </c>
      <c r="L4052" s="1">
        <v>-4.5747500000000002E-5</v>
      </c>
      <c r="M4052" s="1">
        <v>-4.3499100000000002E-11</v>
      </c>
      <c r="N4052" s="1">
        <v>-2.3864E-12</v>
      </c>
      <c r="O4052" s="1">
        <v>-2.3864E-12</v>
      </c>
      <c r="P4052">
        <v>-2.5076999999999999E-2</v>
      </c>
      <c r="Q4052">
        <v>-2.5076999999999999E-2</v>
      </c>
      <c r="R4052">
        <v>0</v>
      </c>
      <c r="S4052">
        <v>0</v>
      </c>
      <c r="T4052">
        <v>0.57477999999999996</v>
      </c>
      <c r="U4052">
        <v>0.57477999999999996</v>
      </c>
      <c r="V4052">
        <f t="shared" si="63"/>
        <v>41.606931353556952</v>
      </c>
    </row>
    <row r="4053" spans="1:22" x14ac:dyDescent="0.25">
      <c r="A4053">
        <v>40.520000000000003</v>
      </c>
      <c r="B4053">
        <v>1505.47</v>
      </c>
      <c r="C4053" s="1">
        <v>-1.0945099999999999E-6</v>
      </c>
      <c r="D4053">
        <v>670.53200000000004</v>
      </c>
      <c r="E4053">
        <v>41.59</v>
      </c>
      <c r="F4053" s="1">
        <v>-6.1147999999999999E-11</v>
      </c>
      <c r="G4053">
        <v>-1.18686</v>
      </c>
      <c r="H4053" s="1">
        <v>-2.24039E-10</v>
      </c>
      <c r="I4053">
        <v>-0.52314499999999997</v>
      </c>
      <c r="J4053" s="1">
        <v>-1.70379E-9</v>
      </c>
      <c r="K4053" s="1">
        <v>-2.5030899999999999E-11</v>
      </c>
      <c r="L4053" s="1">
        <v>-4.5657200000000001E-5</v>
      </c>
      <c r="M4053" s="1">
        <v>-4.3499000000000003E-11</v>
      </c>
      <c r="N4053" s="1">
        <v>-2.3864E-12</v>
      </c>
      <c r="O4053" s="1">
        <v>-2.3864E-12</v>
      </c>
      <c r="P4053">
        <v>-2.5076999999999999E-2</v>
      </c>
      <c r="Q4053">
        <v>-2.5076999999999999E-2</v>
      </c>
      <c r="R4053">
        <v>0</v>
      </c>
      <c r="S4053">
        <v>0</v>
      </c>
      <c r="T4053">
        <v>0.57477999999999996</v>
      </c>
      <c r="U4053">
        <v>0.57477999999999996</v>
      </c>
      <c r="V4053">
        <f t="shared" si="63"/>
        <v>41.606931353556952</v>
      </c>
    </row>
    <row r="4054" spans="1:22" x14ac:dyDescent="0.25">
      <c r="A4054">
        <v>40.53</v>
      </c>
      <c r="B4054">
        <v>1505.84</v>
      </c>
      <c r="C4054" s="1">
        <v>-1.0951399999999999E-6</v>
      </c>
      <c r="D4054">
        <v>670.72900000000004</v>
      </c>
      <c r="E4054">
        <v>41.59</v>
      </c>
      <c r="F4054" s="1">
        <v>-6.11478E-11</v>
      </c>
      <c r="G4054">
        <v>-1.18686</v>
      </c>
      <c r="H4054" s="1">
        <v>-2.2403799999999999E-10</v>
      </c>
      <c r="I4054">
        <v>-0.52314499999999997</v>
      </c>
      <c r="J4054" s="1">
        <v>-1.7042899999999999E-9</v>
      </c>
      <c r="K4054" s="1">
        <v>-2.5030899999999999E-11</v>
      </c>
      <c r="L4054" s="1">
        <v>-4.5566999999999999E-5</v>
      </c>
      <c r="M4054" s="1">
        <v>-4.3498799999999997E-11</v>
      </c>
      <c r="N4054" s="1">
        <v>-2.3864E-12</v>
      </c>
      <c r="O4054" s="1">
        <v>-2.3864E-12</v>
      </c>
      <c r="P4054">
        <v>-2.5076999999999999E-2</v>
      </c>
      <c r="Q4054">
        <v>-2.5076999999999999E-2</v>
      </c>
      <c r="R4054">
        <v>0</v>
      </c>
      <c r="S4054">
        <v>0</v>
      </c>
      <c r="T4054">
        <v>0.57477999999999996</v>
      </c>
      <c r="U4054">
        <v>0.57477999999999996</v>
      </c>
      <c r="V4054">
        <f t="shared" si="63"/>
        <v>41.606931353556952</v>
      </c>
    </row>
    <row r="4055" spans="1:22" x14ac:dyDescent="0.25">
      <c r="A4055">
        <v>40.54</v>
      </c>
      <c r="B4055">
        <v>1506.21</v>
      </c>
      <c r="C4055" s="1">
        <v>-1.09577E-6</v>
      </c>
      <c r="D4055">
        <v>670.92700000000002</v>
      </c>
      <c r="E4055">
        <v>41.59</v>
      </c>
      <c r="F4055" s="1">
        <v>-6.1147600000000001E-11</v>
      </c>
      <c r="G4055">
        <v>-1.18686</v>
      </c>
      <c r="H4055" s="1">
        <v>-2.2403799999999999E-10</v>
      </c>
      <c r="I4055">
        <v>-0.523146</v>
      </c>
      <c r="J4055" s="1">
        <v>-1.7047900000000001E-9</v>
      </c>
      <c r="K4055" s="1">
        <v>-2.5030999999999999E-11</v>
      </c>
      <c r="L4055" s="1">
        <v>-4.5476999999999998E-5</v>
      </c>
      <c r="M4055" s="1">
        <v>-4.3498699999999998E-11</v>
      </c>
      <c r="N4055" s="1">
        <v>-2.3864E-12</v>
      </c>
      <c r="O4055" s="1">
        <v>-2.3864E-12</v>
      </c>
      <c r="P4055">
        <v>-2.5076999999999999E-2</v>
      </c>
      <c r="Q4055">
        <v>-2.5076999999999999E-2</v>
      </c>
      <c r="R4055">
        <v>0</v>
      </c>
      <c r="S4055">
        <v>0</v>
      </c>
      <c r="T4055">
        <v>0.57477999999999996</v>
      </c>
      <c r="U4055">
        <v>0.57477999999999996</v>
      </c>
      <c r="V4055">
        <f t="shared" si="63"/>
        <v>41.606931353556952</v>
      </c>
    </row>
    <row r="4056" spans="1:22" x14ac:dyDescent="0.25">
      <c r="A4056">
        <v>40.549999999999997</v>
      </c>
      <c r="B4056">
        <v>1506.57</v>
      </c>
      <c r="C4056" s="1">
        <v>-1.0963899999999999E-6</v>
      </c>
      <c r="D4056">
        <v>671.12400000000002</v>
      </c>
      <c r="E4056">
        <v>41.59</v>
      </c>
      <c r="F4056" s="1">
        <v>-6.1147299999999996E-11</v>
      </c>
      <c r="G4056">
        <v>-1.18686</v>
      </c>
      <c r="H4056" s="1">
        <v>-2.2403700000000001E-10</v>
      </c>
      <c r="I4056">
        <v>-0.523146</v>
      </c>
      <c r="J4056" s="1">
        <v>-1.7053000000000001E-9</v>
      </c>
      <c r="K4056" s="1">
        <v>-2.5030999999999999E-11</v>
      </c>
      <c r="L4056" s="1">
        <v>-4.5387199999999998E-5</v>
      </c>
      <c r="M4056" s="1">
        <v>-4.3498599999999998E-11</v>
      </c>
      <c r="N4056" s="1">
        <v>-2.3864E-12</v>
      </c>
      <c r="O4056" s="1">
        <v>-2.3864E-12</v>
      </c>
      <c r="P4056">
        <v>-2.5076999999999999E-2</v>
      </c>
      <c r="Q4056">
        <v>-2.5076999999999999E-2</v>
      </c>
      <c r="R4056">
        <v>0</v>
      </c>
      <c r="S4056">
        <v>0</v>
      </c>
      <c r="T4056">
        <v>0.57477999999999996</v>
      </c>
      <c r="U4056">
        <v>0.57477999999999996</v>
      </c>
      <c r="V4056">
        <f t="shared" si="63"/>
        <v>41.606931353556952</v>
      </c>
    </row>
    <row r="4057" spans="1:22" x14ac:dyDescent="0.25">
      <c r="A4057">
        <v>40.56</v>
      </c>
      <c r="B4057">
        <v>1506.94</v>
      </c>
      <c r="C4057" s="1">
        <v>-1.09702E-6</v>
      </c>
      <c r="D4057">
        <v>671.322</v>
      </c>
      <c r="E4057">
        <v>41.59</v>
      </c>
      <c r="F4057" s="1">
        <v>-6.1147099999999997E-11</v>
      </c>
      <c r="G4057">
        <v>-1.18686</v>
      </c>
      <c r="H4057" s="1">
        <v>-2.2403700000000001E-10</v>
      </c>
      <c r="I4057">
        <v>-0.52314700000000003</v>
      </c>
      <c r="J4057" s="1">
        <v>-1.7058E-9</v>
      </c>
      <c r="K4057" s="1">
        <v>-2.5030999999999999E-11</v>
      </c>
      <c r="L4057" s="1">
        <v>-4.5297599999999998E-5</v>
      </c>
      <c r="M4057" s="1">
        <v>-4.3498499999999998E-11</v>
      </c>
      <c r="N4057" s="1">
        <v>-2.3864E-12</v>
      </c>
      <c r="O4057" s="1">
        <v>-2.3864E-12</v>
      </c>
      <c r="P4057">
        <v>-2.5076999999999999E-2</v>
      </c>
      <c r="Q4057">
        <v>-2.5076999999999999E-2</v>
      </c>
      <c r="R4057">
        <v>0</v>
      </c>
      <c r="S4057">
        <v>0</v>
      </c>
      <c r="T4057">
        <v>0.57477999999999996</v>
      </c>
      <c r="U4057">
        <v>0.57477999999999996</v>
      </c>
      <c r="V4057">
        <f t="shared" si="63"/>
        <v>41.606931353556952</v>
      </c>
    </row>
    <row r="4058" spans="1:22" x14ac:dyDescent="0.25">
      <c r="A4058">
        <v>40.57</v>
      </c>
      <c r="B4058">
        <v>1507.31</v>
      </c>
      <c r="C4058" s="1">
        <v>-1.09765E-6</v>
      </c>
      <c r="D4058">
        <v>671.51900000000001</v>
      </c>
      <c r="E4058">
        <v>41.59</v>
      </c>
      <c r="F4058" s="1">
        <v>-6.1146899999999997E-11</v>
      </c>
      <c r="G4058">
        <v>-1.18686</v>
      </c>
      <c r="H4058" s="1">
        <v>-2.24036E-10</v>
      </c>
      <c r="I4058">
        <v>-0.52314700000000003</v>
      </c>
      <c r="J4058" s="1">
        <v>-1.7063E-9</v>
      </c>
      <c r="K4058" s="1">
        <v>-2.5030999999999999E-11</v>
      </c>
      <c r="L4058" s="1">
        <v>-4.5208199999999999E-5</v>
      </c>
      <c r="M4058" s="1">
        <v>-4.3498399999999999E-11</v>
      </c>
      <c r="N4058" s="1">
        <v>-2.3864E-12</v>
      </c>
      <c r="O4058" s="1">
        <v>-2.3864E-12</v>
      </c>
      <c r="P4058">
        <v>-2.5076999999999999E-2</v>
      </c>
      <c r="Q4058">
        <v>-2.5076999999999999E-2</v>
      </c>
      <c r="R4058">
        <v>0</v>
      </c>
      <c r="S4058">
        <v>0</v>
      </c>
      <c r="T4058">
        <v>0.57477999999999996</v>
      </c>
      <c r="U4058">
        <v>0.57477999999999996</v>
      </c>
      <c r="V4058">
        <f t="shared" si="63"/>
        <v>41.606931353556952</v>
      </c>
    </row>
    <row r="4059" spans="1:22" x14ac:dyDescent="0.25">
      <c r="A4059">
        <v>40.58</v>
      </c>
      <c r="B4059">
        <v>1507.67</v>
      </c>
      <c r="C4059" s="1">
        <v>-1.09828E-6</v>
      </c>
      <c r="D4059">
        <v>671.71699999999998</v>
      </c>
      <c r="E4059">
        <v>41.59</v>
      </c>
      <c r="F4059" s="1">
        <v>-6.1146600000000005E-11</v>
      </c>
      <c r="G4059">
        <v>-1.18686</v>
      </c>
      <c r="H4059" s="1">
        <v>-2.24036E-10</v>
      </c>
      <c r="I4059">
        <v>-0.52314700000000003</v>
      </c>
      <c r="J4059" s="1">
        <v>-1.7067999999999999E-9</v>
      </c>
      <c r="K4059" s="1">
        <v>-2.5030999999999999E-11</v>
      </c>
      <c r="L4059" s="1">
        <v>-4.5118899999999999E-5</v>
      </c>
      <c r="M4059" s="1">
        <v>-4.3498299999999999E-11</v>
      </c>
      <c r="N4059" s="1">
        <v>-2.3864E-12</v>
      </c>
      <c r="O4059" s="1">
        <v>-2.3864E-12</v>
      </c>
      <c r="P4059">
        <v>-2.5076999999999999E-2</v>
      </c>
      <c r="Q4059">
        <v>-2.5076999999999999E-2</v>
      </c>
      <c r="R4059">
        <v>0</v>
      </c>
      <c r="S4059">
        <v>0</v>
      </c>
      <c r="T4059">
        <v>0.57477999999999996</v>
      </c>
      <c r="U4059">
        <v>0.57477999999999996</v>
      </c>
      <c r="V4059">
        <f t="shared" si="63"/>
        <v>41.606931353556952</v>
      </c>
    </row>
    <row r="4060" spans="1:22" x14ac:dyDescent="0.25">
      <c r="A4060">
        <v>40.590000000000003</v>
      </c>
      <c r="B4060">
        <v>1508.04</v>
      </c>
      <c r="C4060" s="1">
        <v>-1.09891E-6</v>
      </c>
      <c r="D4060">
        <v>671.91399999999999</v>
      </c>
      <c r="E4060">
        <v>41.59</v>
      </c>
      <c r="F4060" s="1">
        <v>-6.1146400000000006E-11</v>
      </c>
      <c r="G4060">
        <v>-1.18686</v>
      </c>
      <c r="H4060" s="1">
        <v>-2.2403499999999999E-10</v>
      </c>
      <c r="I4060">
        <v>-0.52314799999999995</v>
      </c>
      <c r="J4060" s="1">
        <v>-1.7073000000000001E-9</v>
      </c>
      <c r="K4060" s="1">
        <v>-2.5030999999999999E-11</v>
      </c>
      <c r="L4060" s="1">
        <v>-4.50298E-5</v>
      </c>
      <c r="M4060" s="1">
        <v>-4.34982E-11</v>
      </c>
      <c r="N4060" s="1">
        <v>-2.3864E-12</v>
      </c>
      <c r="O4060" s="1">
        <v>-2.3864E-12</v>
      </c>
      <c r="P4060">
        <v>-2.5076999999999999E-2</v>
      </c>
      <c r="Q4060">
        <v>-2.5076999999999999E-2</v>
      </c>
      <c r="R4060">
        <v>0</v>
      </c>
      <c r="S4060">
        <v>0</v>
      </c>
      <c r="T4060">
        <v>0.57477999999999996</v>
      </c>
      <c r="U4060">
        <v>0.57477999999999996</v>
      </c>
      <c r="V4060">
        <f t="shared" si="63"/>
        <v>41.606931353556952</v>
      </c>
    </row>
    <row r="4061" spans="1:22" x14ac:dyDescent="0.25">
      <c r="A4061">
        <v>40.6</v>
      </c>
      <c r="B4061">
        <v>1508.4</v>
      </c>
      <c r="C4061" s="1">
        <v>-1.0995400000000001E-6</v>
      </c>
      <c r="D4061">
        <v>672.11199999999997</v>
      </c>
      <c r="E4061">
        <v>41.59</v>
      </c>
      <c r="F4061" s="1">
        <v>-6.1146100000000001E-11</v>
      </c>
      <c r="G4061">
        <v>-1.18686</v>
      </c>
      <c r="H4061" s="1">
        <v>-2.2403499999999999E-10</v>
      </c>
      <c r="I4061">
        <v>-0.52314799999999995</v>
      </c>
      <c r="J4061" s="1">
        <v>-1.7078099999999999E-9</v>
      </c>
      <c r="K4061" s="1">
        <v>-2.5031100000000001E-11</v>
      </c>
      <c r="L4061" s="1">
        <v>-4.4940900000000002E-5</v>
      </c>
      <c r="M4061" s="1">
        <v>-4.3498000000000001E-11</v>
      </c>
      <c r="N4061" s="1">
        <v>-2.3864E-12</v>
      </c>
      <c r="O4061" s="1">
        <v>-2.3864E-12</v>
      </c>
      <c r="P4061">
        <v>-2.5076999999999999E-2</v>
      </c>
      <c r="Q4061">
        <v>-2.5076999999999999E-2</v>
      </c>
      <c r="R4061">
        <v>0</v>
      </c>
      <c r="S4061">
        <v>0</v>
      </c>
      <c r="T4061">
        <v>0.57477999999999996</v>
      </c>
      <c r="U4061">
        <v>0.57477999999999996</v>
      </c>
      <c r="V4061">
        <f t="shared" si="63"/>
        <v>41.606931353556952</v>
      </c>
    </row>
    <row r="4062" spans="1:22" x14ac:dyDescent="0.25">
      <c r="A4062">
        <v>40.61</v>
      </c>
      <c r="B4062">
        <v>1508.77</v>
      </c>
      <c r="C4062" s="1">
        <v>-1.10016E-6</v>
      </c>
      <c r="D4062">
        <v>672.30899999999997</v>
      </c>
      <c r="E4062">
        <v>41.59</v>
      </c>
      <c r="F4062" s="1">
        <v>-6.1145900000000002E-11</v>
      </c>
      <c r="G4062">
        <v>-1.18686</v>
      </c>
      <c r="H4062" s="1">
        <v>-2.2403400000000001E-10</v>
      </c>
      <c r="I4062">
        <v>-0.52314899999999998</v>
      </c>
      <c r="J4062" s="1">
        <v>-1.7083100000000001E-9</v>
      </c>
      <c r="K4062" s="1">
        <v>-2.5031100000000001E-11</v>
      </c>
      <c r="L4062" s="1">
        <v>-4.4852099999999997E-5</v>
      </c>
      <c r="M4062" s="1">
        <v>-4.3497900000000001E-11</v>
      </c>
      <c r="N4062" s="1">
        <v>-2.3864E-12</v>
      </c>
      <c r="O4062" s="1">
        <v>-2.3864E-12</v>
      </c>
      <c r="P4062">
        <v>-2.5076999999999999E-2</v>
      </c>
      <c r="Q4062">
        <v>-2.5076999999999999E-2</v>
      </c>
      <c r="R4062">
        <v>0</v>
      </c>
      <c r="S4062">
        <v>0</v>
      </c>
      <c r="T4062">
        <v>0.57477999999999996</v>
      </c>
      <c r="U4062">
        <v>0.57477999999999996</v>
      </c>
      <c r="V4062">
        <f t="shared" si="63"/>
        <v>41.606931353556952</v>
      </c>
    </row>
    <row r="4063" spans="1:22" x14ac:dyDescent="0.25">
      <c r="A4063">
        <v>40.619999999999997</v>
      </c>
      <c r="B4063">
        <v>1509.14</v>
      </c>
      <c r="C4063" s="1">
        <v>-1.1007900000000001E-6</v>
      </c>
      <c r="D4063">
        <v>672.50699999999995</v>
      </c>
      <c r="E4063">
        <v>41.59</v>
      </c>
      <c r="F4063" s="1">
        <v>-6.1145700000000003E-11</v>
      </c>
      <c r="G4063">
        <v>-1.18686</v>
      </c>
      <c r="H4063" s="1">
        <v>-2.2403400000000001E-10</v>
      </c>
      <c r="I4063">
        <v>-0.52314899999999998</v>
      </c>
      <c r="J4063" s="1">
        <v>-1.70881E-9</v>
      </c>
      <c r="K4063" s="1">
        <v>-2.5031100000000001E-11</v>
      </c>
      <c r="L4063" s="1">
        <v>-4.4763599999999999E-5</v>
      </c>
      <c r="M4063" s="1">
        <v>-4.3497800000000002E-11</v>
      </c>
      <c r="N4063" s="1">
        <v>-2.3864E-12</v>
      </c>
      <c r="O4063" s="1">
        <v>-2.3864E-12</v>
      </c>
      <c r="P4063">
        <v>-2.5076999999999999E-2</v>
      </c>
      <c r="Q4063">
        <v>-2.5076999999999999E-2</v>
      </c>
      <c r="R4063">
        <v>0</v>
      </c>
      <c r="S4063">
        <v>0</v>
      </c>
      <c r="T4063">
        <v>0.57477999999999996</v>
      </c>
      <c r="U4063">
        <v>0.57477999999999996</v>
      </c>
      <c r="V4063">
        <f t="shared" si="63"/>
        <v>41.606931353556952</v>
      </c>
    </row>
    <row r="4064" spans="1:22" x14ac:dyDescent="0.25">
      <c r="A4064">
        <v>40.630000000000003</v>
      </c>
      <c r="B4064">
        <v>1509.5</v>
      </c>
      <c r="C4064" s="1">
        <v>-1.1014200000000001E-6</v>
      </c>
      <c r="D4064">
        <v>672.70399999999995</v>
      </c>
      <c r="E4064">
        <v>41.59</v>
      </c>
      <c r="F4064" s="1">
        <v>-6.1145399999999998E-11</v>
      </c>
      <c r="G4064">
        <v>-1.1868700000000001</v>
      </c>
      <c r="H4064" s="1">
        <v>-2.24033E-10</v>
      </c>
      <c r="I4064">
        <v>-0.52315</v>
      </c>
      <c r="J4064" s="1">
        <v>-1.70931E-9</v>
      </c>
      <c r="K4064" s="1">
        <v>-2.5031100000000001E-11</v>
      </c>
      <c r="L4064" s="1">
        <v>-4.4675200000000002E-5</v>
      </c>
      <c r="M4064" s="1">
        <v>-4.3497700000000002E-11</v>
      </c>
      <c r="N4064" s="1">
        <v>-2.3864E-12</v>
      </c>
      <c r="O4064" s="1">
        <v>-2.3864E-12</v>
      </c>
      <c r="P4064">
        <v>-2.5076999999999999E-2</v>
      </c>
      <c r="Q4064">
        <v>-2.5076999999999999E-2</v>
      </c>
      <c r="R4064">
        <v>0</v>
      </c>
      <c r="S4064">
        <v>0</v>
      </c>
      <c r="T4064">
        <v>0.57477999999999996</v>
      </c>
      <c r="U4064">
        <v>0.57477999999999996</v>
      </c>
      <c r="V4064">
        <f t="shared" si="63"/>
        <v>41.606931638813506</v>
      </c>
    </row>
    <row r="4065" spans="1:22" x14ac:dyDescent="0.25">
      <c r="A4065">
        <v>40.64</v>
      </c>
      <c r="B4065">
        <v>1509.87</v>
      </c>
      <c r="C4065" s="1">
        <v>-1.1020500000000001E-6</v>
      </c>
      <c r="D4065">
        <v>672.90200000000004</v>
      </c>
      <c r="E4065">
        <v>41.59</v>
      </c>
      <c r="F4065" s="1">
        <v>-6.1145199999999998E-11</v>
      </c>
      <c r="G4065">
        <v>-1.1868700000000001</v>
      </c>
      <c r="H4065" s="1">
        <v>-2.24033E-10</v>
      </c>
      <c r="I4065">
        <v>-0.52315</v>
      </c>
      <c r="J4065" s="1">
        <v>-1.7098099999999999E-9</v>
      </c>
      <c r="K4065" s="1">
        <v>-2.5031100000000001E-11</v>
      </c>
      <c r="L4065" s="1">
        <v>-4.4586899999999998E-5</v>
      </c>
      <c r="M4065" s="1">
        <v>-4.3497600000000002E-11</v>
      </c>
      <c r="N4065" s="1">
        <v>-2.3864E-12</v>
      </c>
      <c r="O4065" s="1">
        <v>-2.3864E-12</v>
      </c>
      <c r="P4065">
        <v>-2.5076999999999999E-2</v>
      </c>
      <c r="Q4065">
        <v>-2.5076999999999999E-2</v>
      </c>
      <c r="R4065">
        <v>0</v>
      </c>
      <c r="S4065">
        <v>0</v>
      </c>
      <c r="T4065">
        <v>0.57477999999999996</v>
      </c>
      <c r="U4065">
        <v>0.57477999999999996</v>
      </c>
      <c r="V4065">
        <f t="shared" si="63"/>
        <v>41.606931638813506</v>
      </c>
    </row>
    <row r="4066" spans="1:22" x14ac:dyDescent="0.25">
      <c r="A4066">
        <v>40.65</v>
      </c>
      <c r="B4066">
        <v>1510.23</v>
      </c>
      <c r="C4066" s="1">
        <v>-1.1026799999999999E-6</v>
      </c>
      <c r="D4066">
        <v>673.09900000000005</v>
      </c>
      <c r="E4066">
        <v>41.59</v>
      </c>
      <c r="F4066" s="1">
        <v>-6.1144999999999999E-11</v>
      </c>
      <c r="G4066">
        <v>-1.1868700000000001</v>
      </c>
      <c r="H4066" s="1">
        <v>-2.2403199999999999E-10</v>
      </c>
      <c r="I4066">
        <v>-0.52315100000000003</v>
      </c>
      <c r="J4066" s="1">
        <v>-1.7103199999999999E-9</v>
      </c>
      <c r="K4066" s="1">
        <v>-2.5031100000000001E-11</v>
      </c>
      <c r="L4066" s="1">
        <v>-4.4498900000000002E-5</v>
      </c>
      <c r="M4066" s="1">
        <v>-4.3497500000000003E-11</v>
      </c>
      <c r="N4066" s="1">
        <v>-2.3864E-12</v>
      </c>
      <c r="O4066" s="1">
        <v>-2.3864E-12</v>
      </c>
      <c r="P4066">
        <v>-2.5076999999999999E-2</v>
      </c>
      <c r="Q4066">
        <v>-2.5076999999999999E-2</v>
      </c>
      <c r="R4066">
        <v>0</v>
      </c>
      <c r="S4066">
        <v>0</v>
      </c>
      <c r="T4066">
        <v>0.57477999999999996</v>
      </c>
      <c r="U4066">
        <v>0.57477999999999996</v>
      </c>
      <c r="V4066">
        <f t="shared" si="63"/>
        <v>41.606931638813506</v>
      </c>
    </row>
    <row r="4067" spans="1:22" x14ac:dyDescent="0.25">
      <c r="A4067">
        <v>40.659999999999997</v>
      </c>
      <c r="B4067">
        <v>1510.6</v>
      </c>
      <c r="C4067" s="1">
        <v>-1.1033099999999999E-6</v>
      </c>
      <c r="D4067">
        <v>673.29700000000003</v>
      </c>
      <c r="E4067">
        <v>41.59</v>
      </c>
      <c r="F4067" s="1">
        <v>-6.1144699999999994E-11</v>
      </c>
      <c r="G4067">
        <v>-1.1868700000000001</v>
      </c>
      <c r="H4067" s="1">
        <v>-2.2403199999999999E-10</v>
      </c>
      <c r="I4067">
        <v>-0.52315100000000003</v>
      </c>
      <c r="J4067" s="1">
        <v>-1.7108200000000001E-9</v>
      </c>
      <c r="K4067" s="1">
        <v>-2.5031100000000001E-11</v>
      </c>
      <c r="L4067" s="1">
        <v>-4.4410999999999999E-5</v>
      </c>
      <c r="M4067" s="1">
        <v>-4.3497399999999997E-11</v>
      </c>
      <c r="N4067" s="1">
        <v>-2.3864E-12</v>
      </c>
      <c r="O4067" s="1">
        <v>-2.3864E-12</v>
      </c>
      <c r="P4067">
        <v>-2.5076999999999999E-2</v>
      </c>
      <c r="Q4067">
        <v>-2.5076999999999999E-2</v>
      </c>
      <c r="R4067">
        <v>0</v>
      </c>
      <c r="S4067">
        <v>0</v>
      </c>
      <c r="T4067">
        <v>0.57477999999999996</v>
      </c>
      <c r="U4067">
        <v>0.57477999999999996</v>
      </c>
      <c r="V4067">
        <f t="shared" si="63"/>
        <v>41.606931638813506</v>
      </c>
    </row>
    <row r="4068" spans="1:22" x14ac:dyDescent="0.25">
      <c r="A4068">
        <v>40.67</v>
      </c>
      <c r="B4068">
        <v>1510.97</v>
      </c>
      <c r="C4068" s="1">
        <v>-1.10394E-6</v>
      </c>
      <c r="D4068">
        <v>673.49400000000003</v>
      </c>
      <c r="E4068">
        <v>41.59</v>
      </c>
      <c r="F4068" s="1">
        <v>-6.1144499999999995E-11</v>
      </c>
      <c r="G4068">
        <v>-1.1868700000000001</v>
      </c>
      <c r="H4068" s="1">
        <v>-2.2403100000000001E-10</v>
      </c>
      <c r="I4068">
        <v>-0.52315100000000003</v>
      </c>
      <c r="J4068" s="1">
        <v>-1.71132E-9</v>
      </c>
      <c r="K4068" s="1">
        <v>-2.5031200000000001E-11</v>
      </c>
      <c r="L4068" s="1">
        <v>-4.4323300000000003E-5</v>
      </c>
      <c r="M4068" s="1">
        <v>-4.3497199999999998E-11</v>
      </c>
      <c r="N4068" s="1">
        <v>-2.3864E-12</v>
      </c>
      <c r="O4068" s="1">
        <v>-2.3864E-12</v>
      </c>
      <c r="P4068">
        <v>-2.5076999999999999E-2</v>
      </c>
      <c r="Q4068">
        <v>-2.5076999999999999E-2</v>
      </c>
      <c r="R4068">
        <v>0</v>
      </c>
      <c r="S4068">
        <v>0</v>
      </c>
      <c r="T4068">
        <v>0.57477999999999996</v>
      </c>
      <c r="U4068">
        <v>0.57477999999999996</v>
      </c>
      <c r="V4068">
        <f t="shared" si="63"/>
        <v>41.606931638813506</v>
      </c>
    </row>
    <row r="4069" spans="1:22" x14ac:dyDescent="0.25">
      <c r="A4069">
        <v>40.68</v>
      </c>
      <c r="B4069">
        <v>1511.33</v>
      </c>
      <c r="C4069" s="1">
        <v>-1.10457E-6</v>
      </c>
      <c r="D4069">
        <v>673.69200000000001</v>
      </c>
      <c r="E4069">
        <v>41.59</v>
      </c>
      <c r="F4069" s="1">
        <v>-6.1144299999999996E-11</v>
      </c>
      <c r="G4069">
        <v>-1.1868700000000001</v>
      </c>
      <c r="H4069" s="1">
        <v>-2.2403100000000001E-10</v>
      </c>
      <c r="I4069">
        <v>-0.52315199999999995</v>
      </c>
      <c r="J4069" s="1">
        <v>-1.71182E-9</v>
      </c>
      <c r="K4069" s="1">
        <v>-2.5031200000000001E-11</v>
      </c>
      <c r="L4069" s="1">
        <v>-4.4235800000000001E-5</v>
      </c>
      <c r="M4069" s="1">
        <v>-4.3497099999999998E-11</v>
      </c>
      <c r="N4069" s="1">
        <v>-2.3864E-12</v>
      </c>
      <c r="O4069" s="1">
        <v>-2.3864E-12</v>
      </c>
      <c r="P4069">
        <v>-2.5076999999999999E-2</v>
      </c>
      <c r="Q4069">
        <v>-2.5076999999999999E-2</v>
      </c>
      <c r="R4069">
        <v>0</v>
      </c>
      <c r="S4069">
        <v>0</v>
      </c>
      <c r="T4069">
        <v>0.57477999999999996</v>
      </c>
      <c r="U4069">
        <v>0.57477999999999996</v>
      </c>
      <c r="V4069">
        <f t="shared" si="63"/>
        <v>41.606931638813506</v>
      </c>
    </row>
    <row r="4070" spans="1:22" x14ac:dyDescent="0.25">
      <c r="A4070">
        <v>40.69</v>
      </c>
      <c r="B4070">
        <v>1511.7</v>
      </c>
      <c r="C4070" s="1">
        <v>-1.1052E-6</v>
      </c>
      <c r="D4070">
        <v>673.88900000000001</v>
      </c>
      <c r="E4070">
        <v>41.59</v>
      </c>
      <c r="F4070" s="1">
        <v>-6.1144000000000004E-11</v>
      </c>
      <c r="G4070">
        <v>-1.1868700000000001</v>
      </c>
      <c r="H4070" s="1">
        <v>-2.2403E-10</v>
      </c>
      <c r="I4070">
        <v>-0.52315199999999995</v>
      </c>
      <c r="J4070" s="1">
        <v>-1.71233E-9</v>
      </c>
      <c r="K4070" s="1">
        <v>-2.5031200000000001E-11</v>
      </c>
      <c r="L4070" s="1">
        <v>-4.4148399999999999E-5</v>
      </c>
      <c r="M4070" s="1">
        <v>-4.3496999999999999E-11</v>
      </c>
      <c r="N4070" s="1">
        <v>-2.3864E-12</v>
      </c>
      <c r="O4070" s="1">
        <v>-2.3864E-12</v>
      </c>
      <c r="P4070">
        <v>-2.5076999999999999E-2</v>
      </c>
      <c r="Q4070">
        <v>-2.5076999999999999E-2</v>
      </c>
      <c r="R4070">
        <v>0</v>
      </c>
      <c r="S4070">
        <v>0</v>
      </c>
      <c r="T4070">
        <v>0.57477999999999996</v>
      </c>
      <c r="U4070">
        <v>0.57477999999999996</v>
      </c>
      <c r="V4070">
        <f t="shared" si="63"/>
        <v>41.606931638813506</v>
      </c>
    </row>
    <row r="4071" spans="1:22" x14ac:dyDescent="0.25">
      <c r="A4071">
        <v>40.700000000000003</v>
      </c>
      <c r="B4071">
        <v>1512.07</v>
      </c>
      <c r="C4071" s="1">
        <v>-1.10583E-6</v>
      </c>
      <c r="D4071">
        <v>674.08699999999999</v>
      </c>
      <c r="E4071">
        <v>41.59</v>
      </c>
      <c r="F4071" s="1">
        <v>-6.1143800000000004E-11</v>
      </c>
      <c r="G4071">
        <v>-1.1868700000000001</v>
      </c>
      <c r="H4071" s="1">
        <v>-2.2403E-10</v>
      </c>
      <c r="I4071">
        <v>-0.52315299999999998</v>
      </c>
      <c r="J4071" s="1">
        <v>-1.71283E-9</v>
      </c>
      <c r="K4071" s="1">
        <v>-2.5031200000000001E-11</v>
      </c>
      <c r="L4071" s="1">
        <v>-4.4061299999999998E-5</v>
      </c>
      <c r="M4071" s="1">
        <v>-4.3496899999999999E-11</v>
      </c>
      <c r="N4071" s="1">
        <v>-2.3864E-12</v>
      </c>
      <c r="O4071" s="1">
        <v>-2.3864E-12</v>
      </c>
      <c r="P4071">
        <v>-2.5076999999999999E-2</v>
      </c>
      <c r="Q4071">
        <v>-2.5076999999999999E-2</v>
      </c>
      <c r="R4071">
        <v>0</v>
      </c>
      <c r="S4071">
        <v>0</v>
      </c>
      <c r="T4071">
        <v>0.57477999999999996</v>
      </c>
      <c r="U4071">
        <v>0.57477999999999996</v>
      </c>
      <c r="V4071">
        <f t="shared" si="63"/>
        <v>41.606931638813506</v>
      </c>
    </row>
    <row r="4072" spans="1:22" x14ac:dyDescent="0.25">
      <c r="A4072">
        <v>40.71</v>
      </c>
      <c r="B4072">
        <v>1512.43</v>
      </c>
      <c r="C4072" s="1">
        <v>-1.1064600000000001E-6</v>
      </c>
      <c r="D4072">
        <v>674.28399999999999</v>
      </c>
      <c r="E4072">
        <v>41.59</v>
      </c>
      <c r="F4072" s="1">
        <v>-6.1143600000000005E-11</v>
      </c>
      <c r="G4072">
        <v>-1.1868700000000001</v>
      </c>
      <c r="H4072" s="1">
        <v>-2.2402899999999999E-10</v>
      </c>
      <c r="I4072">
        <v>-0.52315299999999998</v>
      </c>
      <c r="J4072" s="1">
        <v>-1.7133299999999999E-9</v>
      </c>
      <c r="K4072" s="1">
        <v>-2.5031200000000001E-11</v>
      </c>
      <c r="L4072" s="1">
        <v>-4.3974299999999997E-5</v>
      </c>
      <c r="M4072" s="1">
        <v>-4.3496799999999999E-11</v>
      </c>
      <c r="N4072" s="1">
        <v>-2.3864E-12</v>
      </c>
      <c r="O4072" s="1">
        <v>-2.3864E-12</v>
      </c>
      <c r="P4072">
        <v>-2.5076999999999999E-2</v>
      </c>
      <c r="Q4072">
        <v>-2.5076999999999999E-2</v>
      </c>
      <c r="R4072">
        <v>0</v>
      </c>
      <c r="S4072">
        <v>0</v>
      </c>
      <c r="T4072">
        <v>0.57477999999999996</v>
      </c>
      <c r="U4072">
        <v>0.57477999999999996</v>
      </c>
      <c r="V4072">
        <f t="shared" si="63"/>
        <v>41.606931638813506</v>
      </c>
    </row>
    <row r="4073" spans="1:22" x14ac:dyDescent="0.25">
      <c r="A4073">
        <v>40.72</v>
      </c>
      <c r="B4073">
        <v>1512.8</v>
      </c>
      <c r="C4073" s="1">
        <v>-1.1070900000000001E-6</v>
      </c>
      <c r="D4073">
        <v>674.48199999999997</v>
      </c>
      <c r="E4073">
        <v>41.59</v>
      </c>
      <c r="F4073" s="1">
        <v>-6.11433E-11</v>
      </c>
      <c r="G4073">
        <v>-1.1868700000000001</v>
      </c>
      <c r="H4073" s="1">
        <v>-2.2402899999999999E-10</v>
      </c>
      <c r="I4073">
        <v>-0.52315400000000001</v>
      </c>
      <c r="J4073" s="1">
        <v>-1.7138300000000001E-9</v>
      </c>
      <c r="K4073" s="1">
        <v>-2.5031200000000001E-11</v>
      </c>
      <c r="L4073" s="1">
        <v>-4.3887400000000003E-5</v>
      </c>
      <c r="M4073" s="1">
        <v>-4.34967E-11</v>
      </c>
      <c r="N4073" s="1">
        <v>-2.3864E-12</v>
      </c>
      <c r="O4073" s="1">
        <v>-2.3864E-12</v>
      </c>
      <c r="P4073">
        <v>-2.5076999999999999E-2</v>
      </c>
      <c r="Q4073">
        <v>-2.5076999999999999E-2</v>
      </c>
      <c r="R4073">
        <v>0</v>
      </c>
      <c r="S4073">
        <v>0</v>
      </c>
      <c r="T4073">
        <v>0.57477999999999996</v>
      </c>
      <c r="U4073">
        <v>0.57477999999999996</v>
      </c>
      <c r="V4073">
        <f t="shared" si="63"/>
        <v>41.606931638813506</v>
      </c>
    </row>
    <row r="4074" spans="1:22" x14ac:dyDescent="0.25">
      <c r="A4074">
        <v>40.729999999999997</v>
      </c>
      <c r="B4074">
        <v>1513.16</v>
      </c>
      <c r="C4074" s="1">
        <v>-1.1077199999999999E-6</v>
      </c>
      <c r="D4074">
        <v>674.67899999999997</v>
      </c>
      <c r="E4074">
        <v>41.59</v>
      </c>
      <c r="F4074" s="1">
        <v>-6.1143100000000001E-11</v>
      </c>
      <c r="G4074">
        <v>-1.1868700000000001</v>
      </c>
      <c r="H4074" s="1">
        <v>-2.2402800000000001E-10</v>
      </c>
      <c r="I4074">
        <v>-0.52315400000000001</v>
      </c>
      <c r="J4074" s="1">
        <v>-1.71433E-9</v>
      </c>
      <c r="K4074" s="1">
        <v>-2.5031300000000001E-11</v>
      </c>
      <c r="L4074" s="1">
        <v>-4.3800700000000002E-5</v>
      </c>
      <c r="M4074" s="1">
        <v>-4.34966E-11</v>
      </c>
      <c r="N4074" s="1">
        <v>-2.3864E-12</v>
      </c>
      <c r="O4074" s="1">
        <v>-2.3864E-12</v>
      </c>
      <c r="P4074">
        <v>-2.5076999999999999E-2</v>
      </c>
      <c r="Q4074">
        <v>-2.5076999999999999E-2</v>
      </c>
      <c r="R4074">
        <v>0</v>
      </c>
      <c r="S4074">
        <v>0</v>
      </c>
      <c r="T4074">
        <v>0.57477999999999996</v>
      </c>
      <c r="U4074">
        <v>0.57477999999999996</v>
      </c>
      <c r="V4074">
        <f t="shared" si="63"/>
        <v>41.606931638813506</v>
      </c>
    </row>
    <row r="4075" spans="1:22" x14ac:dyDescent="0.25">
      <c r="A4075">
        <v>40.74</v>
      </c>
      <c r="B4075">
        <v>1513.53</v>
      </c>
      <c r="C4075" s="1">
        <v>-1.10836E-6</v>
      </c>
      <c r="D4075">
        <v>674.87699999999995</v>
      </c>
      <c r="E4075">
        <v>41.59</v>
      </c>
      <c r="F4075" s="1">
        <v>-6.1142900000000002E-11</v>
      </c>
      <c r="G4075">
        <v>-1.1868700000000001</v>
      </c>
      <c r="H4075" s="1">
        <v>-2.2402800000000001E-10</v>
      </c>
      <c r="I4075">
        <v>-0.52315500000000004</v>
      </c>
      <c r="J4075" s="1">
        <v>-1.71484E-9</v>
      </c>
      <c r="K4075" s="1">
        <v>-2.5031300000000001E-11</v>
      </c>
      <c r="L4075" s="1">
        <v>-4.3714300000000003E-5</v>
      </c>
      <c r="M4075" s="1">
        <v>-4.3496400000000001E-11</v>
      </c>
      <c r="N4075" s="1">
        <v>-2.3864E-12</v>
      </c>
      <c r="O4075" s="1">
        <v>-2.3864E-12</v>
      </c>
      <c r="P4075">
        <v>-2.5076999999999999E-2</v>
      </c>
      <c r="Q4075">
        <v>-2.5076999999999999E-2</v>
      </c>
      <c r="R4075">
        <v>0</v>
      </c>
      <c r="S4075">
        <v>0</v>
      </c>
      <c r="T4075">
        <v>0.57477999999999996</v>
      </c>
      <c r="U4075">
        <v>0.57477999999999996</v>
      </c>
      <c r="V4075">
        <f t="shared" si="63"/>
        <v>41.606931638813506</v>
      </c>
    </row>
    <row r="4076" spans="1:22" x14ac:dyDescent="0.25">
      <c r="A4076">
        <v>40.75</v>
      </c>
      <c r="B4076">
        <v>1513.9</v>
      </c>
      <c r="C4076" s="1">
        <v>-1.10899E-6</v>
      </c>
      <c r="D4076">
        <v>675.07399999999996</v>
      </c>
      <c r="E4076">
        <v>41.5901</v>
      </c>
      <c r="F4076" s="1">
        <v>-6.1142599999999997E-11</v>
      </c>
      <c r="G4076">
        <v>-1.1868700000000001</v>
      </c>
      <c r="H4076" s="1">
        <v>-2.24027E-10</v>
      </c>
      <c r="I4076">
        <v>-0.52315500000000004</v>
      </c>
      <c r="J4076" s="1">
        <v>-1.71534E-9</v>
      </c>
      <c r="K4076" s="1">
        <v>-2.5031300000000001E-11</v>
      </c>
      <c r="L4076" s="1">
        <v>-4.3627900000000003E-5</v>
      </c>
      <c r="M4076" s="1">
        <v>-4.3496300000000002E-11</v>
      </c>
      <c r="N4076" s="1">
        <v>-2.3864E-12</v>
      </c>
      <c r="O4076" s="1">
        <v>-2.3864E-12</v>
      </c>
      <c r="P4076">
        <v>-2.5076999999999999E-2</v>
      </c>
      <c r="Q4076">
        <v>-2.5076999999999999E-2</v>
      </c>
      <c r="R4076">
        <v>0</v>
      </c>
      <c r="S4076">
        <v>0</v>
      </c>
      <c r="T4076">
        <v>0.57477999999999996</v>
      </c>
      <c r="U4076">
        <v>0.57477999999999996</v>
      </c>
      <c r="V4076">
        <f t="shared" si="63"/>
        <v>41.607031598119327</v>
      </c>
    </row>
    <row r="4077" spans="1:22" x14ac:dyDescent="0.25">
      <c r="A4077">
        <v>40.76</v>
      </c>
      <c r="B4077">
        <v>1514.26</v>
      </c>
      <c r="C4077" s="1">
        <v>-1.1096200000000001E-6</v>
      </c>
      <c r="D4077">
        <v>675.27200000000005</v>
      </c>
      <c r="E4077">
        <v>41.5901</v>
      </c>
      <c r="F4077" s="1">
        <v>-6.1142399999999998E-11</v>
      </c>
      <c r="G4077">
        <v>-1.1868700000000001</v>
      </c>
      <c r="H4077" s="1">
        <v>-2.24027E-10</v>
      </c>
      <c r="I4077">
        <v>-0.52315500000000004</v>
      </c>
      <c r="J4077" s="1">
        <v>-1.7158399999999999E-9</v>
      </c>
      <c r="K4077" s="1">
        <v>-2.5031300000000001E-11</v>
      </c>
      <c r="L4077" s="1">
        <v>-4.3541799999999997E-5</v>
      </c>
      <c r="M4077" s="1">
        <v>-4.3496200000000002E-11</v>
      </c>
      <c r="N4077" s="1">
        <v>-2.3864E-12</v>
      </c>
      <c r="O4077" s="1">
        <v>-2.3864E-12</v>
      </c>
      <c r="P4077">
        <v>-2.5076999999999999E-2</v>
      </c>
      <c r="Q4077">
        <v>-2.5076999999999999E-2</v>
      </c>
      <c r="R4077">
        <v>0</v>
      </c>
      <c r="S4077">
        <v>0</v>
      </c>
      <c r="T4077">
        <v>0.57477999999999996</v>
      </c>
      <c r="U4077">
        <v>0.57477999999999996</v>
      </c>
      <c r="V4077">
        <f t="shared" si="63"/>
        <v>41.607031598119327</v>
      </c>
    </row>
    <row r="4078" spans="1:22" x14ac:dyDescent="0.25">
      <c r="A4078">
        <v>40.770000000000003</v>
      </c>
      <c r="B4078">
        <v>1514.63</v>
      </c>
      <c r="C4078" s="1">
        <v>-1.1102500000000001E-6</v>
      </c>
      <c r="D4078">
        <v>675.46900000000005</v>
      </c>
      <c r="E4078">
        <v>41.5901</v>
      </c>
      <c r="F4078" s="1">
        <v>-6.1142199999999999E-11</v>
      </c>
      <c r="G4078">
        <v>-1.1868700000000001</v>
      </c>
      <c r="H4078" s="1">
        <v>-2.2402599999999999E-10</v>
      </c>
      <c r="I4078">
        <v>-0.52315599999999995</v>
      </c>
      <c r="J4078" s="1">
        <v>-1.7163400000000001E-9</v>
      </c>
      <c r="K4078" s="1">
        <v>-2.5031300000000001E-11</v>
      </c>
      <c r="L4078" s="1">
        <v>-4.3455799999999998E-5</v>
      </c>
      <c r="M4078" s="1">
        <v>-4.3496100000000002E-11</v>
      </c>
      <c r="N4078" s="1">
        <v>-2.3864E-12</v>
      </c>
      <c r="O4078" s="1">
        <v>-2.3864E-12</v>
      </c>
      <c r="P4078">
        <v>-2.5076999999999999E-2</v>
      </c>
      <c r="Q4078">
        <v>-2.5076999999999999E-2</v>
      </c>
      <c r="R4078">
        <v>0</v>
      </c>
      <c r="S4078">
        <v>0</v>
      </c>
      <c r="T4078">
        <v>0.57477999999999996</v>
      </c>
      <c r="U4078">
        <v>0.57477999999999996</v>
      </c>
      <c r="V4078">
        <f t="shared" si="63"/>
        <v>41.607031598119327</v>
      </c>
    </row>
    <row r="4079" spans="1:22" x14ac:dyDescent="0.25">
      <c r="A4079">
        <v>40.78</v>
      </c>
      <c r="B4079">
        <v>1515</v>
      </c>
      <c r="C4079" s="1">
        <v>-1.1108799999999999E-6</v>
      </c>
      <c r="D4079">
        <v>675.66700000000003</v>
      </c>
      <c r="E4079">
        <v>41.5901</v>
      </c>
      <c r="F4079" s="1">
        <v>-6.1141999999999999E-11</v>
      </c>
      <c r="G4079">
        <v>-1.1868700000000001</v>
      </c>
      <c r="H4079" s="1">
        <v>-2.2402599999999999E-10</v>
      </c>
      <c r="I4079">
        <v>-0.52315599999999995</v>
      </c>
      <c r="J4079" s="1">
        <v>-1.71684E-9</v>
      </c>
      <c r="K4079" s="1">
        <v>-2.5031300000000001E-11</v>
      </c>
      <c r="L4079" s="1">
        <v>-4.337E-5</v>
      </c>
      <c r="M4079" s="1">
        <v>-4.3496000000000003E-11</v>
      </c>
      <c r="N4079" s="1">
        <v>-2.3864E-12</v>
      </c>
      <c r="O4079" s="1">
        <v>-2.3864E-12</v>
      </c>
      <c r="P4079">
        <v>-2.5076999999999999E-2</v>
      </c>
      <c r="Q4079">
        <v>-2.5076999999999999E-2</v>
      </c>
      <c r="R4079">
        <v>0</v>
      </c>
      <c r="S4079">
        <v>0</v>
      </c>
      <c r="T4079">
        <v>0.57477999999999996</v>
      </c>
      <c r="U4079">
        <v>0.57477999999999996</v>
      </c>
      <c r="V4079">
        <f t="shared" si="63"/>
        <v>41.607031598119327</v>
      </c>
    </row>
    <row r="4080" spans="1:22" x14ac:dyDescent="0.25">
      <c r="A4080">
        <v>40.79</v>
      </c>
      <c r="B4080">
        <v>1515.36</v>
      </c>
      <c r="C4080" s="1">
        <v>-1.1115099999999999E-6</v>
      </c>
      <c r="D4080">
        <v>675.86400000000003</v>
      </c>
      <c r="E4080">
        <v>41.5901</v>
      </c>
      <c r="F4080" s="1">
        <v>-6.1141699999999994E-11</v>
      </c>
      <c r="G4080">
        <v>-1.1868700000000001</v>
      </c>
      <c r="H4080" s="1">
        <v>-2.2402500000000001E-10</v>
      </c>
      <c r="I4080">
        <v>-0.52315699999999998</v>
      </c>
      <c r="J4080" s="1">
        <v>-1.7173500000000001E-9</v>
      </c>
      <c r="K4080" s="1">
        <v>-2.5031300000000001E-11</v>
      </c>
      <c r="L4080" s="1">
        <v>-4.3284300000000002E-5</v>
      </c>
      <c r="M4080" s="1">
        <v>-4.3495899999999997E-11</v>
      </c>
      <c r="N4080" s="1">
        <v>-2.3864E-12</v>
      </c>
      <c r="O4080" s="1">
        <v>-2.3864E-12</v>
      </c>
      <c r="P4080">
        <v>-2.5076999999999999E-2</v>
      </c>
      <c r="Q4080">
        <v>-2.5076999999999999E-2</v>
      </c>
      <c r="R4080">
        <v>0</v>
      </c>
      <c r="S4080">
        <v>0</v>
      </c>
      <c r="T4080">
        <v>0.57477999999999996</v>
      </c>
      <c r="U4080">
        <v>0.57477999999999996</v>
      </c>
      <c r="V4080">
        <f t="shared" si="63"/>
        <v>41.607031598119327</v>
      </c>
    </row>
    <row r="4081" spans="1:22" x14ac:dyDescent="0.25">
      <c r="A4081">
        <v>40.799999999999997</v>
      </c>
      <c r="B4081">
        <v>1515.73</v>
      </c>
      <c r="C4081" s="1">
        <v>-1.11215E-6</v>
      </c>
      <c r="D4081">
        <v>676.06200000000001</v>
      </c>
      <c r="E4081">
        <v>41.5901</v>
      </c>
      <c r="F4081" s="1">
        <v>-6.1141499999999995E-11</v>
      </c>
      <c r="G4081">
        <v>-1.1868700000000001</v>
      </c>
      <c r="H4081" s="1">
        <v>-2.2402500000000001E-10</v>
      </c>
      <c r="I4081">
        <v>-0.52315699999999998</v>
      </c>
      <c r="J4081" s="1">
        <v>-1.71785E-9</v>
      </c>
      <c r="K4081" s="1">
        <v>-2.50314E-11</v>
      </c>
      <c r="L4081" s="1">
        <v>-4.3198899999999997E-5</v>
      </c>
      <c r="M4081" s="1">
        <v>-4.3495799999999997E-11</v>
      </c>
      <c r="N4081" s="1">
        <v>-2.3864E-12</v>
      </c>
      <c r="O4081" s="1">
        <v>-2.3864E-12</v>
      </c>
      <c r="P4081">
        <v>-2.5076999999999999E-2</v>
      </c>
      <c r="Q4081">
        <v>-2.5076999999999999E-2</v>
      </c>
      <c r="R4081">
        <v>0</v>
      </c>
      <c r="S4081">
        <v>0</v>
      </c>
      <c r="T4081">
        <v>0.57477999999999996</v>
      </c>
      <c r="U4081">
        <v>0.57477999999999996</v>
      </c>
      <c r="V4081">
        <f t="shared" si="63"/>
        <v>41.607031598119327</v>
      </c>
    </row>
    <row r="4082" spans="1:22" x14ac:dyDescent="0.25">
      <c r="A4082">
        <v>40.81</v>
      </c>
      <c r="B4082">
        <v>1516.09</v>
      </c>
      <c r="C4082" s="1">
        <v>-1.11278E-6</v>
      </c>
      <c r="D4082">
        <v>676.25900000000001</v>
      </c>
      <c r="E4082">
        <v>41.5901</v>
      </c>
      <c r="F4082" s="1">
        <v>-6.1141299999999996E-11</v>
      </c>
      <c r="G4082">
        <v>-1.1868700000000001</v>
      </c>
      <c r="H4082" s="1">
        <v>-2.24024E-10</v>
      </c>
      <c r="I4082">
        <v>-0.52315800000000001</v>
      </c>
      <c r="J4082" s="1">
        <v>-1.71835E-9</v>
      </c>
      <c r="K4082" s="1">
        <v>-2.50314E-11</v>
      </c>
      <c r="L4082" s="1">
        <v>-4.31136E-5</v>
      </c>
      <c r="M4082" s="1">
        <v>-4.3495699999999998E-11</v>
      </c>
      <c r="N4082" s="1">
        <v>-2.3864E-12</v>
      </c>
      <c r="O4082" s="1">
        <v>-2.3864E-12</v>
      </c>
      <c r="P4082">
        <v>-2.5076999999999999E-2</v>
      </c>
      <c r="Q4082">
        <v>-2.5076999999999999E-2</v>
      </c>
      <c r="R4082">
        <v>0</v>
      </c>
      <c r="S4082">
        <v>0</v>
      </c>
      <c r="T4082">
        <v>0.57477999999999996</v>
      </c>
      <c r="U4082">
        <v>0.57477999999999996</v>
      </c>
      <c r="V4082">
        <f t="shared" si="63"/>
        <v>41.607031598119327</v>
      </c>
    </row>
    <row r="4083" spans="1:22" x14ac:dyDescent="0.25">
      <c r="A4083">
        <v>40.82</v>
      </c>
      <c r="B4083">
        <v>1516.46</v>
      </c>
      <c r="C4083" s="1">
        <v>-1.1134100000000001E-6</v>
      </c>
      <c r="D4083">
        <v>676.45699999999999</v>
      </c>
      <c r="E4083">
        <v>41.5901</v>
      </c>
      <c r="F4083" s="1">
        <v>-6.1141000000000004E-11</v>
      </c>
      <c r="G4083">
        <v>-1.1868700000000001</v>
      </c>
      <c r="H4083" s="1">
        <v>-2.24024E-10</v>
      </c>
      <c r="I4083">
        <v>-0.52315800000000001</v>
      </c>
      <c r="J4083" s="1">
        <v>-1.7188499999999999E-9</v>
      </c>
      <c r="K4083" s="1">
        <v>-2.50314E-11</v>
      </c>
      <c r="L4083" s="1">
        <v>-4.3028400000000003E-5</v>
      </c>
      <c r="M4083" s="1">
        <v>-4.3495499999999999E-11</v>
      </c>
      <c r="N4083" s="1">
        <v>-2.3864E-12</v>
      </c>
      <c r="O4083" s="1">
        <v>-2.3864E-12</v>
      </c>
      <c r="P4083">
        <v>-2.5076999999999999E-2</v>
      </c>
      <c r="Q4083">
        <v>-2.5076999999999999E-2</v>
      </c>
      <c r="R4083">
        <v>0</v>
      </c>
      <c r="S4083">
        <v>0</v>
      </c>
      <c r="T4083">
        <v>0.57477999999999996</v>
      </c>
      <c r="U4083">
        <v>0.57477999999999996</v>
      </c>
      <c r="V4083">
        <f t="shared" si="63"/>
        <v>41.607031598119327</v>
      </c>
    </row>
    <row r="4084" spans="1:22" x14ac:dyDescent="0.25">
      <c r="A4084">
        <v>40.83</v>
      </c>
      <c r="B4084">
        <v>1516.83</v>
      </c>
      <c r="C4084" s="1">
        <v>-1.1140400000000001E-6</v>
      </c>
      <c r="D4084">
        <v>676.65499999999997</v>
      </c>
      <c r="E4084">
        <v>41.5901</v>
      </c>
      <c r="F4084" s="1">
        <v>-6.1140800000000005E-11</v>
      </c>
      <c r="G4084">
        <v>-1.1868700000000001</v>
      </c>
      <c r="H4084" s="1">
        <v>-2.2402299999999999E-10</v>
      </c>
      <c r="I4084">
        <v>-0.52315800000000001</v>
      </c>
      <c r="J4084" s="1">
        <v>-1.7193500000000001E-9</v>
      </c>
      <c r="K4084" s="1">
        <v>-2.50314E-11</v>
      </c>
      <c r="L4084" s="1">
        <v>-4.29434E-5</v>
      </c>
      <c r="M4084" s="1">
        <v>-4.3495399999999999E-11</v>
      </c>
      <c r="N4084" s="1">
        <v>-2.3864E-12</v>
      </c>
      <c r="O4084" s="1">
        <v>-2.3864E-12</v>
      </c>
      <c r="P4084">
        <v>-2.5076999999999999E-2</v>
      </c>
      <c r="Q4084">
        <v>-2.5076999999999999E-2</v>
      </c>
      <c r="R4084">
        <v>0</v>
      </c>
      <c r="S4084">
        <v>0</v>
      </c>
      <c r="T4084">
        <v>0.57477999999999996</v>
      </c>
      <c r="U4084">
        <v>0.57477999999999996</v>
      </c>
      <c r="V4084">
        <f t="shared" si="63"/>
        <v>41.607031598119327</v>
      </c>
    </row>
    <row r="4085" spans="1:22" x14ac:dyDescent="0.25">
      <c r="A4085">
        <v>40.840000000000003</v>
      </c>
      <c r="B4085">
        <v>1517.19</v>
      </c>
      <c r="C4085" s="1">
        <v>-1.11468E-6</v>
      </c>
      <c r="D4085">
        <v>676.85199999999998</v>
      </c>
      <c r="E4085">
        <v>41.5901</v>
      </c>
      <c r="F4085" s="1">
        <v>-6.1140600000000005E-11</v>
      </c>
      <c r="G4085">
        <v>-1.1868700000000001</v>
      </c>
      <c r="H4085" s="1">
        <v>-2.2402299999999999E-10</v>
      </c>
      <c r="I4085">
        <v>-0.52315900000000004</v>
      </c>
      <c r="J4085" s="1">
        <v>-1.7198600000000001E-9</v>
      </c>
      <c r="K4085" s="1">
        <v>-2.50314E-11</v>
      </c>
      <c r="L4085" s="1">
        <v>-4.2858600000000003E-5</v>
      </c>
      <c r="M4085" s="1">
        <v>-4.3495299999999999E-11</v>
      </c>
      <c r="N4085" s="1">
        <v>-2.3864E-12</v>
      </c>
      <c r="O4085" s="1">
        <v>-2.3864E-12</v>
      </c>
      <c r="P4085">
        <v>-2.5076999999999999E-2</v>
      </c>
      <c r="Q4085">
        <v>-2.5076999999999999E-2</v>
      </c>
      <c r="R4085">
        <v>0</v>
      </c>
      <c r="S4085">
        <v>0</v>
      </c>
      <c r="T4085">
        <v>0.57477999999999996</v>
      </c>
      <c r="U4085">
        <v>0.57477999999999996</v>
      </c>
      <c r="V4085">
        <f t="shared" si="63"/>
        <v>41.607031598119327</v>
      </c>
    </row>
    <row r="4086" spans="1:22" x14ac:dyDescent="0.25">
      <c r="A4086">
        <v>40.85</v>
      </c>
      <c r="B4086">
        <v>1517.56</v>
      </c>
      <c r="C4086" s="1">
        <v>-1.11531E-6</v>
      </c>
      <c r="D4086">
        <v>677.05</v>
      </c>
      <c r="E4086">
        <v>41.5901</v>
      </c>
      <c r="F4086" s="1">
        <v>-6.11403E-11</v>
      </c>
      <c r="G4086">
        <v>-1.1868700000000001</v>
      </c>
      <c r="H4086" s="1">
        <v>-2.2402200000000001E-10</v>
      </c>
      <c r="I4086">
        <v>-0.52315900000000004</v>
      </c>
      <c r="J4086" s="1">
        <v>-1.72036E-9</v>
      </c>
      <c r="K4086" s="1">
        <v>-2.50314E-11</v>
      </c>
      <c r="L4086" s="1">
        <v>-4.2774000000000001E-5</v>
      </c>
      <c r="M4086" s="1">
        <v>-4.34952E-11</v>
      </c>
      <c r="N4086" s="1">
        <v>-2.3864E-12</v>
      </c>
      <c r="O4086" s="1">
        <v>-2.3864E-12</v>
      </c>
      <c r="P4086">
        <v>-2.5076999999999999E-2</v>
      </c>
      <c r="Q4086">
        <v>-2.5076999999999999E-2</v>
      </c>
      <c r="R4086">
        <v>0</v>
      </c>
      <c r="S4086">
        <v>0</v>
      </c>
      <c r="T4086">
        <v>0.57477999999999996</v>
      </c>
      <c r="U4086">
        <v>0.57477999999999996</v>
      </c>
      <c r="V4086">
        <f t="shared" si="63"/>
        <v>41.607031598119327</v>
      </c>
    </row>
    <row r="4087" spans="1:22" x14ac:dyDescent="0.25">
      <c r="A4087">
        <v>40.86</v>
      </c>
      <c r="B4087">
        <v>1517.92</v>
      </c>
      <c r="C4087" s="1">
        <v>-1.11594E-6</v>
      </c>
      <c r="D4087">
        <v>677.24699999999996</v>
      </c>
      <c r="E4087">
        <v>41.5901</v>
      </c>
      <c r="F4087" s="1">
        <v>-6.1140100000000001E-11</v>
      </c>
      <c r="G4087">
        <v>-1.1868700000000001</v>
      </c>
      <c r="H4087" s="1">
        <v>-2.2402200000000001E-10</v>
      </c>
      <c r="I4087">
        <v>-0.52315999999999996</v>
      </c>
      <c r="J4087" s="1">
        <v>-1.72086E-9</v>
      </c>
      <c r="K4087" s="1">
        <v>-2.50314E-11</v>
      </c>
      <c r="L4087" s="1">
        <v>-4.2689499999999998E-5</v>
      </c>
      <c r="M4087" s="1">
        <v>-4.34951E-11</v>
      </c>
      <c r="N4087" s="1">
        <v>-2.3864E-12</v>
      </c>
      <c r="O4087" s="1">
        <v>-2.3864E-12</v>
      </c>
      <c r="P4087">
        <v>-2.5076999999999999E-2</v>
      </c>
      <c r="Q4087">
        <v>-2.5076999999999999E-2</v>
      </c>
      <c r="R4087">
        <v>0</v>
      </c>
      <c r="S4087">
        <v>0</v>
      </c>
      <c r="T4087">
        <v>0.57477999999999996</v>
      </c>
      <c r="U4087">
        <v>0.57477999999999996</v>
      </c>
      <c r="V4087">
        <f t="shared" si="63"/>
        <v>41.607031598119327</v>
      </c>
    </row>
    <row r="4088" spans="1:22" x14ac:dyDescent="0.25">
      <c r="A4088">
        <v>40.869999999999997</v>
      </c>
      <c r="B4088">
        <v>1518.29</v>
      </c>
      <c r="C4088" s="1">
        <v>-1.1165799999999999E-6</v>
      </c>
      <c r="D4088">
        <v>677.44500000000005</v>
      </c>
      <c r="E4088">
        <v>41.5901</v>
      </c>
      <c r="F4088" s="1">
        <v>-6.1139900000000002E-11</v>
      </c>
      <c r="G4088">
        <v>-1.1868700000000001</v>
      </c>
      <c r="H4088" s="1">
        <v>-2.24021E-10</v>
      </c>
      <c r="I4088">
        <v>-0.52315999999999996</v>
      </c>
      <c r="J4088" s="1">
        <v>-1.7213599999999999E-9</v>
      </c>
      <c r="K4088" s="1">
        <v>-2.50315E-11</v>
      </c>
      <c r="L4088" s="1">
        <v>-4.2605200000000003E-5</v>
      </c>
      <c r="M4088" s="1">
        <v>-4.3495000000000001E-11</v>
      </c>
      <c r="N4088" s="1">
        <v>-2.3864E-12</v>
      </c>
      <c r="O4088" s="1">
        <v>-2.3864E-12</v>
      </c>
      <c r="P4088">
        <v>-2.5076999999999999E-2</v>
      </c>
      <c r="Q4088">
        <v>-2.5076999999999999E-2</v>
      </c>
      <c r="R4088">
        <v>0</v>
      </c>
      <c r="S4088">
        <v>0</v>
      </c>
      <c r="T4088">
        <v>0.57477999999999996</v>
      </c>
      <c r="U4088">
        <v>0.57477999999999996</v>
      </c>
      <c r="V4088">
        <f t="shared" si="63"/>
        <v>41.607031598119327</v>
      </c>
    </row>
    <row r="4089" spans="1:22" x14ac:dyDescent="0.25">
      <c r="A4089">
        <v>40.880000000000003</v>
      </c>
      <c r="B4089">
        <v>1518.66</v>
      </c>
      <c r="C4089" s="1">
        <v>-1.1172099999999999E-6</v>
      </c>
      <c r="D4089">
        <v>677.64200000000005</v>
      </c>
      <c r="E4089">
        <v>41.5901</v>
      </c>
      <c r="F4089" s="1">
        <v>-6.1139700000000003E-11</v>
      </c>
      <c r="G4089">
        <v>-1.1868700000000001</v>
      </c>
      <c r="H4089" s="1">
        <v>-2.24021E-10</v>
      </c>
      <c r="I4089">
        <v>-0.52316099999999999</v>
      </c>
      <c r="J4089" s="1">
        <v>-1.7218600000000001E-9</v>
      </c>
      <c r="K4089" s="1">
        <v>-2.50315E-11</v>
      </c>
      <c r="L4089" s="1">
        <v>-4.2521100000000002E-5</v>
      </c>
      <c r="M4089" s="1">
        <v>-4.3494900000000001E-11</v>
      </c>
      <c r="N4089" s="1">
        <v>-2.3864E-12</v>
      </c>
      <c r="O4089" s="1">
        <v>-2.3864E-12</v>
      </c>
      <c r="P4089">
        <v>-2.5076999999999999E-2</v>
      </c>
      <c r="Q4089">
        <v>-2.5076999999999999E-2</v>
      </c>
      <c r="R4089">
        <v>0</v>
      </c>
      <c r="S4089">
        <v>0</v>
      </c>
      <c r="T4089">
        <v>0.57477999999999996</v>
      </c>
      <c r="U4089">
        <v>0.57477999999999996</v>
      </c>
      <c r="V4089">
        <f t="shared" si="63"/>
        <v>41.607031598119327</v>
      </c>
    </row>
    <row r="4090" spans="1:22" x14ac:dyDescent="0.25">
      <c r="A4090">
        <v>40.89</v>
      </c>
      <c r="B4090">
        <v>1519.02</v>
      </c>
      <c r="C4090" s="1">
        <v>-1.11784E-6</v>
      </c>
      <c r="D4090">
        <v>677.84</v>
      </c>
      <c r="E4090">
        <v>41.5901</v>
      </c>
      <c r="F4090" s="1">
        <v>-6.1139399999999998E-11</v>
      </c>
      <c r="G4090">
        <v>-1.1868700000000001</v>
      </c>
      <c r="H4090" s="1">
        <v>-2.2401999999999999E-10</v>
      </c>
      <c r="I4090">
        <v>-0.52316099999999999</v>
      </c>
      <c r="J4090" s="1">
        <v>-1.7223699999999999E-9</v>
      </c>
      <c r="K4090" s="1">
        <v>-2.50315E-11</v>
      </c>
      <c r="L4090" s="1">
        <v>-4.2437100000000001E-5</v>
      </c>
      <c r="M4090" s="1">
        <v>-4.3494800000000002E-11</v>
      </c>
      <c r="N4090" s="1">
        <v>-2.3864E-12</v>
      </c>
      <c r="O4090" s="1">
        <v>-2.3864E-12</v>
      </c>
      <c r="P4090">
        <v>-2.5076999999999999E-2</v>
      </c>
      <c r="Q4090">
        <v>-2.5076999999999999E-2</v>
      </c>
      <c r="R4090">
        <v>0</v>
      </c>
      <c r="S4090">
        <v>0</v>
      </c>
      <c r="T4090">
        <v>0.57477999999999996</v>
      </c>
      <c r="U4090">
        <v>0.57477999999999996</v>
      </c>
      <c r="V4090">
        <f t="shared" si="63"/>
        <v>41.607031598119327</v>
      </c>
    </row>
    <row r="4091" spans="1:22" x14ac:dyDescent="0.25">
      <c r="A4091">
        <v>40.9</v>
      </c>
      <c r="B4091">
        <v>1519.39</v>
      </c>
      <c r="C4091" s="1">
        <v>-1.11848E-6</v>
      </c>
      <c r="D4091">
        <v>678.03700000000003</v>
      </c>
      <c r="E4091">
        <v>41.5901</v>
      </c>
      <c r="F4091" s="1">
        <v>-6.1139199999999999E-11</v>
      </c>
      <c r="G4091">
        <v>-1.1868700000000001</v>
      </c>
      <c r="H4091" s="1">
        <v>-2.2401999999999999E-10</v>
      </c>
      <c r="I4091">
        <v>-0.52316099999999999</v>
      </c>
      <c r="J4091" s="1">
        <v>-1.7228700000000001E-9</v>
      </c>
      <c r="K4091" s="1">
        <v>-2.50315E-11</v>
      </c>
      <c r="L4091" s="1">
        <v>-4.23533E-5</v>
      </c>
      <c r="M4091" s="1">
        <v>-4.3494600000000003E-11</v>
      </c>
      <c r="N4091" s="1">
        <v>-2.3864E-12</v>
      </c>
      <c r="O4091" s="1">
        <v>-2.3864E-12</v>
      </c>
      <c r="P4091">
        <v>-2.5076999999999999E-2</v>
      </c>
      <c r="Q4091">
        <v>-2.5076999999999999E-2</v>
      </c>
      <c r="R4091">
        <v>0</v>
      </c>
      <c r="S4091">
        <v>0</v>
      </c>
      <c r="T4091">
        <v>0.57477999999999996</v>
      </c>
      <c r="U4091">
        <v>0.57477999999999996</v>
      </c>
      <c r="V4091">
        <f t="shared" si="63"/>
        <v>41.607031598119327</v>
      </c>
    </row>
    <row r="4092" spans="1:22" x14ac:dyDescent="0.25">
      <c r="A4092">
        <v>40.909999999999997</v>
      </c>
      <c r="B4092">
        <v>1519.76</v>
      </c>
      <c r="C4092" s="1">
        <v>-1.1191100000000001E-6</v>
      </c>
      <c r="D4092">
        <v>678.23500000000001</v>
      </c>
      <c r="E4092">
        <v>41.5901</v>
      </c>
      <c r="F4092" s="1">
        <v>-6.1138999999999999E-11</v>
      </c>
      <c r="G4092">
        <v>-1.1868700000000001</v>
      </c>
      <c r="H4092" s="1">
        <v>-2.2401900000000001E-10</v>
      </c>
      <c r="I4092">
        <v>-0.52316200000000002</v>
      </c>
      <c r="J4092" s="1">
        <v>-1.72337E-9</v>
      </c>
      <c r="K4092" s="1">
        <v>-2.50315E-11</v>
      </c>
      <c r="L4092" s="1">
        <v>-4.22697E-5</v>
      </c>
      <c r="M4092" s="1">
        <v>-4.3494500000000003E-11</v>
      </c>
      <c r="N4092" s="1">
        <v>-2.3864E-12</v>
      </c>
      <c r="O4092" s="1">
        <v>-2.3864E-12</v>
      </c>
      <c r="P4092">
        <v>-2.5076999999999999E-2</v>
      </c>
      <c r="Q4092">
        <v>-2.5076999999999999E-2</v>
      </c>
      <c r="R4092">
        <v>0</v>
      </c>
      <c r="S4092">
        <v>0</v>
      </c>
      <c r="T4092">
        <v>0.57477999999999996</v>
      </c>
      <c r="U4092">
        <v>0.57477999999999996</v>
      </c>
      <c r="V4092">
        <f t="shared" si="63"/>
        <v>41.607031598119327</v>
      </c>
    </row>
    <row r="4093" spans="1:22" x14ac:dyDescent="0.25">
      <c r="A4093">
        <v>40.92</v>
      </c>
      <c r="B4093">
        <v>1520.12</v>
      </c>
      <c r="C4093" s="1">
        <v>-1.11975E-6</v>
      </c>
      <c r="D4093">
        <v>678.43200000000002</v>
      </c>
      <c r="E4093">
        <v>41.5901</v>
      </c>
      <c r="F4093" s="1">
        <v>-6.1138699999999994E-11</v>
      </c>
      <c r="G4093">
        <v>-1.1868700000000001</v>
      </c>
      <c r="H4093" s="1">
        <v>-2.2401900000000001E-10</v>
      </c>
      <c r="I4093">
        <v>-0.52316200000000002</v>
      </c>
      <c r="J4093" s="1">
        <v>-1.72387E-9</v>
      </c>
      <c r="K4093" s="1">
        <v>-2.50315E-11</v>
      </c>
      <c r="L4093" s="1">
        <v>-4.2186199999999999E-5</v>
      </c>
      <c r="M4093" s="1">
        <v>-4.3494399999999997E-11</v>
      </c>
      <c r="N4093" s="1">
        <v>-2.3864E-12</v>
      </c>
      <c r="O4093" s="1">
        <v>-2.3864E-12</v>
      </c>
      <c r="P4093">
        <v>-2.5076999999999999E-2</v>
      </c>
      <c r="Q4093">
        <v>-2.5076999999999999E-2</v>
      </c>
      <c r="R4093">
        <v>0</v>
      </c>
      <c r="S4093">
        <v>0</v>
      </c>
      <c r="T4093">
        <v>0.57477999999999996</v>
      </c>
      <c r="U4093">
        <v>0.57477999999999996</v>
      </c>
      <c r="V4093">
        <f t="shared" si="63"/>
        <v>41.607031598119327</v>
      </c>
    </row>
    <row r="4094" spans="1:22" x14ac:dyDescent="0.25">
      <c r="A4094">
        <v>40.93</v>
      </c>
      <c r="B4094">
        <v>1520.49</v>
      </c>
      <c r="C4094" s="1">
        <v>-1.12038E-6</v>
      </c>
      <c r="D4094">
        <v>678.63</v>
      </c>
      <c r="E4094">
        <v>41.5901</v>
      </c>
      <c r="F4094" s="1">
        <v>-6.1138499999999995E-11</v>
      </c>
      <c r="G4094">
        <v>-1.1868700000000001</v>
      </c>
      <c r="H4094" s="1">
        <v>-2.24018E-10</v>
      </c>
      <c r="I4094">
        <v>-0.52316300000000004</v>
      </c>
      <c r="J4094" s="1">
        <v>-1.7243699999999999E-9</v>
      </c>
      <c r="K4094" s="1">
        <v>-2.50315E-11</v>
      </c>
      <c r="L4094" s="1">
        <v>-4.21029E-5</v>
      </c>
      <c r="M4094" s="1">
        <v>-4.3494299999999997E-11</v>
      </c>
      <c r="N4094" s="1">
        <v>-2.3864E-12</v>
      </c>
      <c r="O4094" s="1">
        <v>-2.3864E-12</v>
      </c>
      <c r="P4094">
        <v>-2.5076999999999999E-2</v>
      </c>
      <c r="Q4094">
        <v>-2.5076999999999999E-2</v>
      </c>
      <c r="R4094">
        <v>0</v>
      </c>
      <c r="S4094">
        <v>0</v>
      </c>
      <c r="T4094">
        <v>0.57477999999999996</v>
      </c>
      <c r="U4094">
        <v>0.57477999999999996</v>
      </c>
      <c r="V4094">
        <f t="shared" si="63"/>
        <v>41.607031598119327</v>
      </c>
    </row>
    <row r="4095" spans="1:22" x14ac:dyDescent="0.25">
      <c r="A4095">
        <v>40.94</v>
      </c>
      <c r="B4095">
        <v>1520.85</v>
      </c>
      <c r="C4095" s="1">
        <v>-1.1210200000000001E-6</v>
      </c>
      <c r="D4095">
        <v>678.827</v>
      </c>
      <c r="E4095">
        <v>41.5901</v>
      </c>
      <c r="F4095" s="1">
        <v>-6.1138299999999996E-11</v>
      </c>
      <c r="G4095">
        <v>-1.1868700000000001</v>
      </c>
      <c r="H4095" s="1">
        <v>-2.24018E-10</v>
      </c>
      <c r="I4095">
        <v>-0.52316300000000004</v>
      </c>
      <c r="J4095" s="1">
        <v>-1.7248799999999999E-9</v>
      </c>
      <c r="K4095" s="1">
        <v>-2.5031599999999999E-11</v>
      </c>
      <c r="L4095" s="1">
        <v>-4.20198E-5</v>
      </c>
      <c r="M4095" s="1">
        <v>-4.3494199999999998E-11</v>
      </c>
      <c r="N4095" s="1">
        <v>-2.3864E-12</v>
      </c>
      <c r="O4095" s="1">
        <v>-2.3864E-12</v>
      </c>
      <c r="P4095">
        <v>-2.5076999999999999E-2</v>
      </c>
      <c r="Q4095">
        <v>-2.5076999999999999E-2</v>
      </c>
      <c r="R4095">
        <v>0</v>
      </c>
      <c r="S4095">
        <v>0</v>
      </c>
      <c r="T4095">
        <v>0.57477999999999996</v>
      </c>
      <c r="U4095">
        <v>0.57477999999999996</v>
      </c>
      <c r="V4095">
        <f t="shared" si="63"/>
        <v>41.607031598119327</v>
      </c>
    </row>
    <row r="4096" spans="1:22" x14ac:dyDescent="0.25">
      <c r="A4096">
        <v>40.950000000000003</v>
      </c>
      <c r="B4096">
        <v>1521.22</v>
      </c>
      <c r="C4096" s="1">
        <v>-1.1216500000000001E-6</v>
      </c>
      <c r="D4096">
        <v>679.02499999999998</v>
      </c>
      <c r="E4096">
        <v>41.5901</v>
      </c>
      <c r="F4096" s="1">
        <v>-6.1138099999999997E-11</v>
      </c>
      <c r="G4096">
        <v>-1.1868700000000001</v>
      </c>
      <c r="H4096" s="1">
        <v>-2.2401699999999999E-10</v>
      </c>
      <c r="I4096">
        <v>-0.52316399999999996</v>
      </c>
      <c r="J4096" s="1">
        <v>-1.7253800000000001E-9</v>
      </c>
      <c r="K4096" s="1">
        <v>-2.5031599999999999E-11</v>
      </c>
      <c r="L4096" s="1">
        <v>-4.1936800000000001E-5</v>
      </c>
      <c r="M4096" s="1">
        <v>-4.3494099999999998E-11</v>
      </c>
      <c r="N4096" s="1">
        <v>-2.3864E-12</v>
      </c>
      <c r="O4096" s="1">
        <v>-2.3864E-12</v>
      </c>
      <c r="P4096">
        <v>-2.5076999999999999E-2</v>
      </c>
      <c r="Q4096">
        <v>-2.5076999999999999E-2</v>
      </c>
      <c r="R4096">
        <v>0</v>
      </c>
      <c r="S4096">
        <v>0</v>
      </c>
      <c r="T4096">
        <v>0.57477999999999996</v>
      </c>
      <c r="U4096">
        <v>0.57477999999999996</v>
      </c>
      <c r="V4096">
        <f t="shared" si="63"/>
        <v>41.607031598119327</v>
      </c>
    </row>
    <row r="4097" spans="1:22" x14ac:dyDescent="0.25">
      <c r="A4097">
        <v>40.96</v>
      </c>
      <c r="B4097">
        <v>1521.59</v>
      </c>
      <c r="C4097" s="1">
        <v>-1.12229E-6</v>
      </c>
      <c r="D4097">
        <v>679.22199999999998</v>
      </c>
      <c r="E4097">
        <v>41.5901</v>
      </c>
      <c r="F4097" s="1">
        <v>-6.1137800000000005E-11</v>
      </c>
      <c r="G4097">
        <v>-1.1868700000000001</v>
      </c>
      <c r="H4097" s="1">
        <v>-2.2401699999999999E-10</v>
      </c>
      <c r="I4097">
        <v>-0.52316399999999996</v>
      </c>
      <c r="J4097" s="1">
        <v>-1.72588E-9</v>
      </c>
      <c r="K4097" s="1">
        <v>-2.5031599999999999E-11</v>
      </c>
      <c r="L4097" s="1">
        <v>-4.1854000000000003E-5</v>
      </c>
      <c r="M4097" s="1">
        <v>-4.3493999999999999E-11</v>
      </c>
      <c r="N4097" s="1">
        <v>-2.3864E-12</v>
      </c>
      <c r="O4097" s="1">
        <v>-2.3864E-12</v>
      </c>
      <c r="P4097">
        <v>-2.5076999999999999E-2</v>
      </c>
      <c r="Q4097">
        <v>-2.5076999999999999E-2</v>
      </c>
      <c r="R4097">
        <v>0</v>
      </c>
      <c r="S4097">
        <v>0</v>
      </c>
      <c r="T4097">
        <v>0.57477999999999996</v>
      </c>
      <c r="U4097">
        <v>0.57477999999999996</v>
      </c>
      <c r="V4097">
        <f t="shared" si="63"/>
        <v>41.607031598119327</v>
      </c>
    </row>
    <row r="4098" spans="1:22" x14ac:dyDescent="0.25">
      <c r="A4098">
        <v>40.97</v>
      </c>
      <c r="B4098">
        <v>1521.95</v>
      </c>
      <c r="C4098" s="1">
        <v>-1.12292E-6</v>
      </c>
      <c r="D4098">
        <v>679.42</v>
      </c>
      <c r="E4098">
        <v>41.5901</v>
      </c>
      <c r="F4098" s="1">
        <v>-6.1137600000000006E-11</v>
      </c>
      <c r="G4098">
        <v>-1.1868700000000001</v>
      </c>
      <c r="H4098" s="1">
        <v>-2.2401600000000001E-10</v>
      </c>
      <c r="I4098">
        <v>-0.52316399999999996</v>
      </c>
      <c r="J4098" s="1">
        <v>-1.72638E-9</v>
      </c>
      <c r="K4098" s="1">
        <v>-2.5031599999999999E-11</v>
      </c>
      <c r="L4098" s="1">
        <v>-4.1771299999999998E-5</v>
      </c>
      <c r="M4098" s="1">
        <v>-4.3493899999999999E-11</v>
      </c>
      <c r="N4098" s="1">
        <v>-2.3864E-12</v>
      </c>
      <c r="O4098" s="1">
        <v>-2.3864E-12</v>
      </c>
      <c r="P4098">
        <v>-2.5076999999999999E-2</v>
      </c>
      <c r="Q4098">
        <v>-2.5076999999999999E-2</v>
      </c>
      <c r="R4098">
        <v>0</v>
      </c>
      <c r="S4098">
        <v>0</v>
      </c>
      <c r="T4098">
        <v>0.57477999999999996</v>
      </c>
      <c r="U4098">
        <v>0.57477999999999996</v>
      </c>
      <c r="V4098">
        <f t="shared" si="63"/>
        <v>41.607031598119327</v>
      </c>
    </row>
    <row r="4099" spans="1:22" x14ac:dyDescent="0.25">
      <c r="A4099">
        <v>40.98</v>
      </c>
      <c r="B4099">
        <v>1522.32</v>
      </c>
      <c r="C4099" s="1">
        <v>-1.1235600000000001E-6</v>
      </c>
      <c r="D4099">
        <v>679.61699999999996</v>
      </c>
      <c r="E4099">
        <v>41.5901</v>
      </c>
      <c r="F4099" s="1">
        <v>-6.1137400000000006E-11</v>
      </c>
      <c r="G4099">
        <v>-1.1868700000000001</v>
      </c>
      <c r="H4099" s="1">
        <v>-2.2401600000000001E-10</v>
      </c>
      <c r="I4099">
        <v>-0.52316499999999999</v>
      </c>
      <c r="J4099" s="1">
        <v>-1.7268799999999999E-9</v>
      </c>
      <c r="K4099" s="1">
        <v>-2.5031599999999999E-11</v>
      </c>
      <c r="L4099" s="1">
        <v>-4.16889E-5</v>
      </c>
      <c r="M4099" s="1">
        <v>-4.34938E-11</v>
      </c>
      <c r="N4099" s="1">
        <v>-2.3864E-12</v>
      </c>
      <c r="O4099" s="1">
        <v>-2.3864E-12</v>
      </c>
      <c r="P4099">
        <v>-2.5076999999999999E-2</v>
      </c>
      <c r="Q4099">
        <v>-2.5076999999999999E-2</v>
      </c>
      <c r="R4099">
        <v>0</v>
      </c>
      <c r="S4099">
        <v>0</v>
      </c>
      <c r="T4099">
        <v>0.57477999999999996</v>
      </c>
      <c r="U4099">
        <v>0.57477999999999996</v>
      </c>
      <c r="V4099">
        <f t="shared" ref="V4099:V4162" si="64">SQRT(POWER(E4099,2)+POWER(F4099,2)+POWER(G4099,2))</f>
        <v>41.607031598119327</v>
      </c>
    </row>
    <row r="4100" spans="1:22" x14ac:dyDescent="0.25">
      <c r="A4100">
        <v>40.99</v>
      </c>
      <c r="B4100">
        <v>1522.69</v>
      </c>
      <c r="C4100" s="1">
        <v>-1.1241899999999999E-6</v>
      </c>
      <c r="D4100">
        <v>679.81500000000005</v>
      </c>
      <c r="E4100">
        <v>41.5901</v>
      </c>
      <c r="F4100" s="1">
        <v>-6.1137199999999994E-11</v>
      </c>
      <c r="G4100">
        <v>-1.1868700000000001</v>
      </c>
      <c r="H4100" s="1">
        <v>-2.24015E-10</v>
      </c>
      <c r="I4100">
        <v>-0.52316499999999999</v>
      </c>
      <c r="J4100" s="1">
        <v>-1.72739E-9</v>
      </c>
      <c r="K4100" s="1">
        <v>-2.5031599999999999E-11</v>
      </c>
      <c r="L4100" s="1">
        <v>-4.1606500000000002E-5</v>
      </c>
      <c r="M4100" s="1">
        <v>-4.34936E-11</v>
      </c>
      <c r="N4100" s="1">
        <v>-2.3864E-12</v>
      </c>
      <c r="O4100" s="1">
        <v>-2.3864E-12</v>
      </c>
      <c r="P4100">
        <v>-2.5076999999999999E-2</v>
      </c>
      <c r="Q4100">
        <v>-2.5076999999999999E-2</v>
      </c>
      <c r="R4100">
        <v>0</v>
      </c>
      <c r="S4100">
        <v>0</v>
      </c>
      <c r="T4100">
        <v>0.57477999999999996</v>
      </c>
      <c r="U4100">
        <v>0.57477999999999996</v>
      </c>
      <c r="V4100">
        <f t="shared" si="64"/>
        <v>41.607031598119327</v>
      </c>
    </row>
    <row r="4101" spans="1:22" x14ac:dyDescent="0.25">
      <c r="A4101">
        <v>41</v>
      </c>
      <c r="B4101">
        <v>1523.05</v>
      </c>
      <c r="C4101" s="1">
        <v>-1.12483E-6</v>
      </c>
      <c r="D4101">
        <v>680.01199999999994</v>
      </c>
      <c r="E4101">
        <v>41.5901</v>
      </c>
      <c r="F4101" s="1">
        <v>-6.1136900000000002E-11</v>
      </c>
      <c r="G4101">
        <v>-1.1868700000000001</v>
      </c>
      <c r="H4101" s="1">
        <v>-2.24015E-10</v>
      </c>
      <c r="I4101">
        <v>-0.52316600000000002</v>
      </c>
      <c r="J4101" s="1">
        <v>-1.7278899999999999E-9</v>
      </c>
      <c r="K4101" s="1">
        <v>-2.5031699999999999E-11</v>
      </c>
      <c r="L4101" s="1">
        <v>-4.1524399999999998E-5</v>
      </c>
      <c r="M4101" s="1">
        <v>-4.3493500000000001E-11</v>
      </c>
      <c r="N4101" s="1">
        <v>-2.3864E-12</v>
      </c>
      <c r="O4101" s="1">
        <v>-2.3864E-12</v>
      </c>
      <c r="P4101">
        <v>-2.5076999999999999E-2</v>
      </c>
      <c r="Q4101">
        <v>-2.5076999999999999E-2</v>
      </c>
      <c r="R4101">
        <v>0</v>
      </c>
      <c r="S4101">
        <v>0</v>
      </c>
      <c r="T4101">
        <v>0.57477999999999996</v>
      </c>
      <c r="U4101">
        <v>0.57477999999999996</v>
      </c>
      <c r="V4101">
        <f t="shared" si="64"/>
        <v>41.607031598119327</v>
      </c>
    </row>
    <row r="4102" spans="1:22" x14ac:dyDescent="0.25">
      <c r="A4102">
        <v>41.01</v>
      </c>
      <c r="B4102">
        <v>1523.42</v>
      </c>
      <c r="C4102" s="1">
        <v>-1.1254700000000001E-6</v>
      </c>
      <c r="D4102">
        <v>680.21</v>
      </c>
      <c r="E4102">
        <v>41.590200000000003</v>
      </c>
      <c r="F4102" s="1">
        <v>-6.1136700000000003E-11</v>
      </c>
      <c r="G4102">
        <v>-1.1868700000000001</v>
      </c>
      <c r="H4102" s="1">
        <v>-2.2401399999999999E-10</v>
      </c>
      <c r="I4102">
        <v>-0.52316600000000002</v>
      </c>
      <c r="J4102" s="1">
        <v>-1.7283900000000001E-9</v>
      </c>
      <c r="K4102" s="1">
        <v>-2.5031699999999999E-11</v>
      </c>
      <c r="L4102" s="1">
        <v>-4.1442400000000002E-5</v>
      </c>
      <c r="M4102" s="1">
        <v>-4.3493400000000001E-11</v>
      </c>
      <c r="N4102" s="1">
        <v>-2.3864E-12</v>
      </c>
      <c r="O4102" s="1">
        <v>-2.3864E-12</v>
      </c>
      <c r="P4102">
        <v>-2.5076999999999999E-2</v>
      </c>
      <c r="Q4102">
        <v>-2.5076999999999999E-2</v>
      </c>
      <c r="R4102">
        <v>0</v>
      </c>
      <c r="S4102">
        <v>0</v>
      </c>
      <c r="T4102">
        <v>0.57477999999999996</v>
      </c>
      <c r="U4102">
        <v>0.57477999999999996</v>
      </c>
      <c r="V4102">
        <f t="shared" si="64"/>
        <v>41.607131557425348</v>
      </c>
    </row>
    <row r="4103" spans="1:22" x14ac:dyDescent="0.25">
      <c r="A4103">
        <v>41.02</v>
      </c>
      <c r="B4103">
        <v>1523.78</v>
      </c>
      <c r="C4103" s="1">
        <v>-1.1260999999999999E-6</v>
      </c>
      <c r="D4103">
        <v>680.40700000000004</v>
      </c>
      <c r="E4103">
        <v>41.590200000000003</v>
      </c>
      <c r="F4103" s="1">
        <v>-6.1136500000000004E-11</v>
      </c>
      <c r="G4103">
        <v>-1.1868700000000001</v>
      </c>
      <c r="H4103" s="1">
        <v>-2.2401399999999999E-10</v>
      </c>
      <c r="I4103">
        <v>-0.52316600000000002</v>
      </c>
      <c r="J4103" s="1">
        <v>-1.72889E-9</v>
      </c>
      <c r="K4103" s="1">
        <v>-2.5031699999999999E-11</v>
      </c>
      <c r="L4103" s="1">
        <v>-4.1360499999999998E-5</v>
      </c>
      <c r="M4103" s="1">
        <v>-4.3493300000000002E-11</v>
      </c>
      <c r="N4103" s="1">
        <v>-2.3864E-12</v>
      </c>
      <c r="O4103" s="1">
        <v>-2.3864E-12</v>
      </c>
      <c r="P4103">
        <v>-2.5076999999999999E-2</v>
      </c>
      <c r="Q4103">
        <v>-2.5076999999999999E-2</v>
      </c>
      <c r="R4103">
        <v>0</v>
      </c>
      <c r="S4103">
        <v>0</v>
      </c>
      <c r="T4103">
        <v>0.57477999999999996</v>
      </c>
      <c r="U4103">
        <v>0.57477999999999996</v>
      </c>
      <c r="V4103">
        <f t="shared" si="64"/>
        <v>41.607131557425348</v>
      </c>
    </row>
    <row r="4104" spans="1:22" x14ac:dyDescent="0.25">
      <c r="A4104">
        <v>41.03</v>
      </c>
      <c r="B4104">
        <v>1524.15</v>
      </c>
      <c r="C4104" s="1">
        <v>-1.12674E-6</v>
      </c>
      <c r="D4104">
        <v>680.60500000000002</v>
      </c>
      <c r="E4104">
        <v>41.590200000000003</v>
      </c>
      <c r="F4104" s="1">
        <v>-6.1136300000000005E-11</v>
      </c>
      <c r="G4104">
        <v>-1.1868700000000001</v>
      </c>
      <c r="H4104" s="1">
        <v>-2.2401300000000001E-10</v>
      </c>
      <c r="I4104">
        <v>-0.52316700000000005</v>
      </c>
      <c r="J4104" s="1">
        <v>-1.72939E-9</v>
      </c>
      <c r="K4104" s="1">
        <v>-2.5031699999999999E-11</v>
      </c>
      <c r="L4104" s="1">
        <v>-4.1278900000000002E-5</v>
      </c>
      <c r="M4104" s="1">
        <v>-4.3493200000000002E-11</v>
      </c>
      <c r="N4104" s="1">
        <v>-2.3864E-12</v>
      </c>
      <c r="O4104" s="1">
        <v>-2.3864E-12</v>
      </c>
      <c r="P4104">
        <v>-2.5076999999999999E-2</v>
      </c>
      <c r="Q4104">
        <v>-2.5076999999999999E-2</v>
      </c>
      <c r="R4104">
        <v>0</v>
      </c>
      <c r="S4104">
        <v>0</v>
      </c>
      <c r="T4104">
        <v>0.57477999999999996</v>
      </c>
      <c r="U4104">
        <v>0.57477999999999996</v>
      </c>
      <c r="V4104">
        <f t="shared" si="64"/>
        <v>41.607131557425348</v>
      </c>
    </row>
    <row r="4105" spans="1:22" x14ac:dyDescent="0.25">
      <c r="A4105">
        <v>41.04</v>
      </c>
      <c r="B4105">
        <v>1524.52</v>
      </c>
      <c r="C4105" s="1">
        <v>-1.1273800000000001E-6</v>
      </c>
      <c r="D4105">
        <v>680.80200000000002</v>
      </c>
      <c r="E4105">
        <v>41.590200000000003</v>
      </c>
      <c r="F4105" s="1">
        <v>-6.1136E-11</v>
      </c>
      <c r="G4105">
        <v>-1.1868700000000001</v>
      </c>
      <c r="H4105" s="1">
        <v>-2.2401300000000001E-10</v>
      </c>
      <c r="I4105">
        <v>-0.52316700000000005</v>
      </c>
      <c r="J4105" s="1">
        <v>-1.7299E-9</v>
      </c>
      <c r="K4105" s="1">
        <v>-2.5031699999999999E-11</v>
      </c>
      <c r="L4105" s="1">
        <v>-4.1197299999999999E-5</v>
      </c>
      <c r="M4105" s="1">
        <v>-4.3493100000000003E-11</v>
      </c>
      <c r="N4105" s="1">
        <v>-2.3864E-12</v>
      </c>
      <c r="O4105" s="1">
        <v>-2.3864E-12</v>
      </c>
      <c r="P4105">
        <v>-2.5076999999999999E-2</v>
      </c>
      <c r="Q4105">
        <v>-2.5076999999999999E-2</v>
      </c>
      <c r="R4105">
        <v>0</v>
      </c>
      <c r="S4105">
        <v>0</v>
      </c>
      <c r="T4105">
        <v>0.57477999999999996</v>
      </c>
      <c r="U4105">
        <v>0.57477999999999996</v>
      </c>
      <c r="V4105">
        <f t="shared" si="64"/>
        <v>41.607131557425348</v>
      </c>
    </row>
    <row r="4106" spans="1:22" x14ac:dyDescent="0.25">
      <c r="A4106">
        <v>41.05</v>
      </c>
      <c r="B4106">
        <v>1524.88</v>
      </c>
      <c r="C4106" s="1">
        <v>-1.1280099999999999E-6</v>
      </c>
      <c r="D4106">
        <v>681</v>
      </c>
      <c r="E4106">
        <v>41.590200000000003</v>
      </c>
      <c r="F4106" s="1">
        <v>-6.11358E-11</v>
      </c>
      <c r="G4106">
        <v>-1.1868700000000001</v>
      </c>
      <c r="H4106" s="1">
        <v>-2.24012E-10</v>
      </c>
      <c r="I4106">
        <v>-0.52316799999999997</v>
      </c>
      <c r="J4106" s="1">
        <v>-1.7303999999999999E-9</v>
      </c>
      <c r="K4106" s="1">
        <v>-2.5031699999999999E-11</v>
      </c>
      <c r="L4106" s="1">
        <v>-4.1115999999999997E-5</v>
      </c>
      <c r="M4106" s="1">
        <v>-4.3493000000000003E-11</v>
      </c>
      <c r="N4106" s="1">
        <v>-2.3864E-12</v>
      </c>
      <c r="O4106" s="1">
        <v>-2.3864E-12</v>
      </c>
      <c r="P4106">
        <v>-2.5076999999999999E-2</v>
      </c>
      <c r="Q4106">
        <v>-2.5076999999999999E-2</v>
      </c>
      <c r="R4106">
        <v>0</v>
      </c>
      <c r="S4106">
        <v>0</v>
      </c>
      <c r="T4106">
        <v>0.57477999999999996</v>
      </c>
      <c r="U4106">
        <v>0.57477999999999996</v>
      </c>
      <c r="V4106">
        <f t="shared" si="64"/>
        <v>41.607131557425348</v>
      </c>
    </row>
    <row r="4107" spans="1:22" x14ac:dyDescent="0.25">
      <c r="A4107">
        <v>41.06</v>
      </c>
      <c r="B4107">
        <v>1525.25</v>
      </c>
      <c r="C4107" s="1">
        <v>-1.12865E-6</v>
      </c>
      <c r="D4107">
        <v>681.197</v>
      </c>
      <c r="E4107">
        <v>41.590200000000003</v>
      </c>
      <c r="F4107" s="1">
        <v>-6.1135600000000001E-11</v>
      </c>
      <c r="G4107">
        <v>-1.1868700000000001</v>
      </c>
      <c r="H4107" s="1">
        <v>-2.24012E-10</v>
      </c>
      <c r="I4107">
        <v>-0.52316799999999997</v>
      </c>
      <c r="J4107" s="1">
        <v>-1.7309000000000001E-9</v>
      </c>
      <c r="K4107" s="1">
        <v>-2.5031699999999999E-11</v>
      </c>
      <c r="L4107" s="1">
        <v>-4.1034800000000002E-5</v>
      </c>
      <c r="M4107" s="1">
        <v>-4.3492899999999997E-11</v>
      </c>
      <c r="N4107" s="1">
        <v>-2.3864E-12</v>
      </c>
      <c r="O4107" s="1">
        <v>-2.3864E-12</v>
      </c>
      <c r="P4107">
        <v>-2.5076999999999999E-2</v>
      </c>
      <c r="Q4107">
        <v>-2.5076999999999999E-2</v>
      </c>
      <c r="R4107">
        <v>0</v>
      </c>
      <c r="S4107">
        <v>0</v>
      </c>
      <c r="T4107">
        <v>0.57477999999999996</v>
      </c>
      <c r="U4107">
        <v>0.57477999999999996</v>
      </c>
      <c r="V4107">
        <f t="shared" si="64"/>
        <v>41.607131557425348</v>
      </c>
    </row>
    <row r="4108" spans="1:22" x14ac:dyDescent="0.25">
      <c r="A4108">
        <v>41.07</v>
      </c>
      <c r="B4108">
        <v>1525.62</v>
      </c>
      <c r="C4108" s="1">
        <v>-1.1292900000000001E-6</v>
      </c>
      <c r="D4108">
        <v>681.39499999999998</v>
      </c>
      <c r="E4108">
        <v>41.590200000000003</v>
      </c>
      <c r="F4108" s="1">
        <v>-6.1135400000000002E-11</v>
      </c>
      <c r="G4108">
        <v>-1.1868700000000001</v>
      </c>
      <c r="H4108" s="1">
        <v>-2.2401099999999999E-10</v>
      </c>
      <c r="I4108">
        <v>-0.523169</v>
      </c>
      <c r="J4108" s="1">
        <v>-1.7314E-9</v>
      </c>
      <c r="K4108" s="1">
        <v>-2.5031799999999998E-11</v>
      </c>
      <c r="L4108" s="1">
        <v>-4.0953800000000001E-5</v>
      </c>
      <c r="M4108" s="1">
        <v>-4.3492799999999997E-11</v>
      </c>
      <c r="N4108" s="1">
        <v>-2.3864E-12</v>
      </c>
      <c r="O4108" s="1">
        <v>-2.3864E-12</v>
      </c>
      <c r="P4108">
        <v>-2.5076999999999999E-2</v>
      </c>
      <c r="Q4108">
        <v>-2.5076999999999999E-2</v>
      </c>
      <c r="R4108">
        <v>0</v>
      </c>
      <c r="S4108">
        <v>0</v>
      </c>
      <c r="T4108">
        <v>0.57477999999999996</v>
      </c>
      <c r="U4108">
        <v>0.57477999999999996</v>
      </c>
      <c r="V4108">
        <f t="shared" si="64"/>
        <v>41.607131557425348</v>
      </c>
    </row>
    <row r="4109" spans="1:22" x14ac:dyDescent="0.25">
      <c r="A4109">
        <v>41.08</v>
      </c>
      <c r="B4109">
        <v>1525.98</v>
      </c>
      <c r="C4109" s="1">
        <v>-1.1299200000000001E-6</v>
      </c>
      <c r="D4109">
        <v>681.59199999999998</v>
      </c>
      <c r="E4109">
        <v>41.590200000000003</v>
      </c>
      <c r="F4109" s="1">
        <v>-6.1135099999999997E-11</v>
      </c>
      <c r="G4109">
        <v>-1.1868700000000001</v>
      </c>
      <c r="H4109" s="1">
        <v>-2.2401099999999999E-10</v>
      </c>
      <c r="I4109">
        <v>-0.523169</v>
      </c>
      <c r="J4109" s="1">
        <v>-1.7319E-9</v>
      </c>
      <c r="K4109" s="1">
        <v>-2.5031799999999998E-11</v>
      </c>
      <c r="L4109" s="1">
        <v>-4.08729E-5</v>
      </c>
      <c r="M4109" s="1">
        <v>-4.3492699999999998E-11</v>
      </c>
      <c r="N4109" s="1">
        <v>-2.3864E-12</v>
      </c>
      <c r="O4109" s="1">
        <v>-2.3864E-12</v>
      </c>
      <c r="P4109">
        <v>-2.5076999999999999E-2</v>
      </c>
      <c r="Q4109">
        <v>-2.5076999999999999E-2</v>
      </c>
      <c r="R4109">
        <v>0</v>
      </c>
      <c r="S4109">
        <v>0</v>
      </c>
      <c r="T4109">
        <v>0.57477999999999996</v>
      </c>
      <c r="U4109">
        <v>0.57477999999999996</v>
      </c>
      <c r="V4109">
        <f t="shared" si="64"/>
        <v>41.607131557425348</v>
      </c>
    </row>
    <row r="4110" spans="1:22" x14ac:dyDescent="0.25">
      <c r="A4110">
        <v>41.09</v>
      </c>
      <c r="B4110">
        <v>1526.35</v>
      </c>
      <c r="C4110" s="1">
        <v>-1.13056E-6</v>
      </c>
      <c r="D4110">
        <v>681.79</v>
      </c>
      <c r="E4110">
        <v>41.590200000000003</v>
      </c>
      <c r="F4110" s="1">
        <v>-6.1134899999999998E-11</v>
      </c>
      <c r="G4110">
        <v>-1.1868700000000001</v>
      </c>
      <c r="H4110" s="1">
        <v>-2.2401000000000001E-10</v>
      </c>
      <c r="I4110">
        <v>-0.523169</v>
      </c>
      <c r="J4110" s="1">
        <v>-1.7323999999999999E-9</v>
      </c>
      <c r="K4110" s="1">
        <v>-2.5031799999999998E-11</v>
      </c>
      <c r="L4110" s="1">
        <v>-4.0792199999999999E-5</v>
      </c>
      <c r="M4110" s="1">
        <v>-4.3492499999999999E-11</v>
      </c>
      <c r="N4110" s="1">
        <v>-2.3864E-12</v>
      </c>
      <c r="O4110" s="1">
        <v>-2.3864E-12</v>
      </c>
      <c r="P4110">
        <v>-2.5076999999999999E-2</v>
      </c>
      <c r="Q4110">
        <v>-2.5076999999999999E-2</v>
      </c>
      <c r="R4110">
        <v>0</v>
      </c>
      <c r="S4110">
        <v>0</v>
      </c>
      <c r="T4110">
        <v>0.57477999999999996</v>
      </c>
      <c r="U4110">
        <v>0.57477999999999996</v>
      </c>
      <c r="V4110">
        <f t="shared" si="64"/>
        <v>41.607131557425348</v>
      </c>
    </row>
    <row r="4111" spans="1:22" x14ac:dyDescent="0.25">
      <c r="A4111">
        <v>41.1</v>
      </c>
      <c r="B4111">
        <v>1526.71</v>
      </c>
      <c r="C4111" s="1">
        <v>-1.1312000000000001E-6</v>
      </c>
      <c r="D4111">
        <v>681.98699999999997</v>
      </c>
      <c r="E4111">
        <v>41.590200000000003</v>
      </c>
      <c r="F4111" s="1">
        <v>-6.1134699999999999E-11</v>
      </c>
      <c r="G4111">
        <v>-1.1868700000000001</v>
      </c>
      <c r="H4111" s="1">
        <v>-2.2401000000000001E-10</v>
      </c>
      <c r="I4111">
        <v>-0.52317000000000002</v>
      </c>
      <c r="J4111" s="1">
        <v>-1.73291E-9</v>
      </c>
      <c r="K4111" s="1">
        <v>-2.5031799999999998E-11</v>
      </c>
      <c r="L4111" s="1">
        <v>-4.0711599999999998E-5</v>
      </c>
      <c r="M4111" s="1">
        <v>-4.3492399999999999E-11</v>
      </c>
      <c r="N4111" s="1">
        <v>-2.3864E-12</v>
      </c>
      <c r="O4111" s="1">
        <v>-2.3864E-12</v>
      </c>
      <c r="P4111">
        <v>-2.5076999999999999E-2</v>
      </c>
      <c r="Q4111">
        <v>-2.5076999999999999E-2</v>
      </c>
      <c r="R4111">
        <v>0</v>
      </c>
      <c r="S4111">
        <v>0</v>
      </c>
      <c r="T4111">
        <v>0.57477999999999996</v>
      </c>
      <c r="U4111">
        <v>0.57477999999999996</v>
      </c>
      <c r="V4111">
        <f t="shared" si="64"/>
        <v>41.607131557425348</v>
      </c>
    </row>
    <row r="4112" spans="1:22" x14ac:dyDescent="0.25">
      <c r="A4112">
        <v>41.11</v>
      </c>
      <c r="B4112">
        <v>1527.08</v>
      </c>
      <c r="C4112" s="1">
        <v>-1.1318399999999999E-6</v>
      </c>
      <c r="D4112">
        <v>682.18499999999995</v>
      </c>
      <c r="E4112">
        <v>41.590200000000003</v>
      </c>
      <c r="F4112" s="1">
        <v>-6.11345E-11</v>
      </c>
      <c r="G4112">
        <v>-1.1868700000000001</v>
      </c>
      <c r="H4112" s="1">
        <v>-2.24009E-10</v>
      </c>
      <c r="I4112">
        <v>-0.52317000000000002</v>
      </c>
      <c r="J4112" s="1">
        <v>-1.7334099999999999E-9</v>
      </c>
      <c r="K4112" s="1">
        <v>-2.5031799999999998E-11</v>
      </c>
      <c r="L4112" s="1">
        <v>-4.0631199999999998E-5</v>
      </c>
      <c r="M4112" s="1">
        <v>-4.34923E-11</v>
      </c>
      <c r="N4112" s="1">
        <v>-2.3864E-12</v>
      </c>
      <c r="O4112" s="1">
        <v>-2.3864E-12</v>
      </c>
      <c r="P4112">
        <v>-2.5076999999999999E-2</v>
      </c>
      <c r="Q4112">
        <v>-2.5076999999999999E-2</v>
      </c>
      <c r="R4112">
        <v>0</v>
      </c>
      <c r="S4112">
        <v>0</v>
      </c>
      <c r="T4112">
        <v>0.57477999999999996</v>
      </c>
      <c r="U4112">
        <v>0.57477999999999996</v>
      </c>
      <c r="V4112">
        <f t="shared" si="64"/>
        <v>41.607131557425348</v>
      </c>
    </row>
    <row r="4113" spans="1:22" x14ac:dyDescent="0.25">
      <c r="A4113">
        <v>41.12</v>
      </c>
      <c r="B4113">
        <v>1527.45</v>
      </c>
      <c r="C4113" s="1">
        <v>-1.13248E-6</v>
      </c>
      <c r="D4113">
        <v>682.38199999999995</v>
      </c>
      <c r="E4113">
        <v>41.590200000000003</v>
      </c>
      <c r="F4113" s="1">
        <v>-6.1134199999999995E-11</v>
      </c>
      <c r="G4113">
        <v>-1.1868700000000001</v>
      </c>
      <c r="H4113" s="1">
        <v>-2.24009E-10</v>
      </c>
      <c r="I4113">
        <v>-0.52317100000000005</v>
      </c>
      <c r="J4113" s="1">
        <v>-1.7339100000000001E-9</v>
      </c>
      <c r="K4113" s="1">
        <v>-2.5031799999999998E-11</v>
      </c>
      <c r="L4113" s="1">
        <v>-4.0550999999999999E-5</v>
      </c>
      <c r="M4113" s="1">
        <v>-4.34922E-11</v>
      </c>
      <c r="N4113" s="1">
        <v>-2.3864E-12</v>
      </c>
      <c r="O4113" s="1">
        <v>-2.3864E-12</v>
      </c>
      <c r="P4113">
        <v>-2.5076999999999999E-2</v>
      </c>
      <c r="Q4113">
        <v>-2.5076999999999999E-2</v>
      </c>
      <c r="R4113">
        <v>0</v>
      </c>
      <c r="S4113">
        <v>0</v>
      </c>
      <c r="T4113">
        <v>0.57477999999999996</v>
      </c>
      <c r="U4113">
        <v>0.57477999999999996</v>
      </c>
      <c r="V4113">
        <f t="shared" si="64"/>
        <v>41.607131557425348</v>
      </c>
    </row>
    <row r="4114" spans="1:22" x14ac:dyDescent="0.25">
      <c r="A4114">
        <v>41.13</v>
      </c>
      <c r="B4114">
        <v>1527.81</v>
      </c>
      <c r="C4114" s="1">
        <v>-1.1331100000000001E-6</v>
      </c>
      <c r="D4114">
        <v>682.58</v>
      </c>
      <c r="E4114">
        <v>41.590200000000003</v>
      </c>
      <c r="F4114" s="1">
        <v>-6.1133999999999995E-11</v>
      </c>
      <c r="G4114">
        <v>-1.1868700000000001</v>
      </c>
      <c r="H4114" s="1">
        <v>-2.2400799999999999E-10</v>
      </c>
      <c r="I4114">
        <v>-0.52317100000000005</v>
      </c>
      <c r="J4114" s="1">
        <v>-1.73441E-9</v>
      </c>
      <c r="K4114" s="1">
        <v>-2.5031799999999998E-11</v>
      </c>
      <c r="L4114" s="1">
        <v>-4.0470899999999999E-5</v>
      </c>
      <c r="M4114" s="1">
        <v>-4.34921E-11</v>
      </c>
      <c r="N4114" s="1">
        <v>-2.3864E-12</v>
      </c>
      <c r="O4114" s="1">
        <v>-2.3864E-12</v>
      </c>
      <c r="P4114">
        <v>-2.5076999999999999E-2</v>
      </c>
      <c r="Q4114">
        <v>-2.5076999999999999E-2</v>
      </c>
      <c r="R4114">
        <v>0</v>
      </c>
      <c r="S4114">
        <v>0</v>
      </c>
      <c r="T4114">
        <v>0.57477999999999996</v>
      </c>
      <c r="U4114">
        <v>0.57477999999999996</v>
      </c>
      <c r="V4114">
        <f t="shared" si="64"/>
        <v>41.607131557425348</v>
      </c>
    </row>
    <row r="4115" spans="1:22" x14ac:dyDescent="0.25">
      <c r="A4115">
        <v>41.14</v>
      </c>
      <c r="B4115">
        <v>1528.18</v>
      </c>
      <c r="C4115" s="1">
        <v>-1.1337499999999999E-6</v>
      </c>
      <c r="D4115">
        <v>682.77700000000004</v>
      </c>
      <c r="E4115">
        <v>41.590200000000003</v>
      </c>
      <c r="F4115" s="1">
        <v>-6.1133799999999996E-11</v>
      </c>
      <c r="G4115">
        <v>-1.1868700000000001</v>
      </c>
      <c r="H4115" s="1">
        <v>-2.2400799999999999E-10</v>
      </c>
      <c r="I4115">
        <v>-0.52317100000000005</v>
      </c>
      <c r="J4115" s="1">
        <v>-1.73491E-9</v>
      </c>
      <c r="K4115" s="1">
        <v>-2.5031900000000001E-11</v>
      </c>
      <c r="L4115" s="1">
        <v>-4.0391E-5</v>
      </c>
      <c r="M4115" s="1">
        <v>-4.3492000000000001E-11</v>
      </c>
      <c r="N4115" s="1">
        <v>-2.3864E-12</v>
      </c>
      <c r="O4115" s="1">
        <v>-2.3864E-12</v>
      </c>
      <c r="P4115">
        <v>-2.5076999999999999E-2</v>
      </c>
      <c r="Q4115">
        <v>-2.5076999999999999E-2</v>
      </c>
      <c r="R4115">
        <v>0</v>
      </c>
      <c r="S4115">
        <v>0</v>
      </c>
      <c r="T4115">
        <v>0.57477999999999996</v>
      </c>
      <c r="U4115">
        <v>0.57477999999999996</v>
      </c>
      <c r="V4115">
        <f t="shared" si="64"/>
        <v>41.607131557425348</v>
      </c>
    </row>
    <row r="4116" spans="1:22" x14ac:dyDescent="0.25">
      <c r="A4116">
        <v>41.15</v>
      </c>
      <c r="B4116">
        <v>1528.54</v>
      </c>
      <c r="C4116" s="1">
        <v>-1.13439E-6</v>
      </c>
      <c r="D4116">
        <v>682.97500000000002</v>
      </c>
      <c r="E4116">
        <v>41.590200000000003</v>
      </c>
      <c r="F4116" s="1">
        <v>-6.1133599999999997E-11</v>
      </c>
      <c r="G4116">
        <v>-1.1868700000000001</v>
      </c>
      <c r="H4116" s="1">
        <v>-2.2400700000000001E-10</v>
      </c>
      <c r="I4116">
        <v>-0.52317199999999997</v>
      </c>
      <c r="J4116" s="1">
        <v>-1.73542E-9</v>
      </c>
      <c r="K4116" s="1">
        <v>-2.5031900000000001E-11</v>
      </c>
      <c r="L4116" s="1">
        <v>-4.0311200000000001E-5</v>
      </c>
      <c r="M4116" s="1">
        <v>-4.3491900000000001E-11</v>
      </c>
      <c r="N4116" s="1">
        <v>-2.3864E-12</v>
      </c>
      <c r="O4116" s="1">
        <v>-2.3864E-12</v>
      </c>
      <c r="P4116">
        <v>-2.5076999999999999E-2</v>
      </c>
      <c r="Q4116">
        <v>-2.5076999999999999E-2</v>
      </c>
      <c r="R4116">
        <v>0</v>
      </c>
      <c r="S4116">
        <v>0</v>
      </c>
      <c r="T4116">
        <v>0.57477999999999996</v>
      </c>
      <c r="U4116">
        <v>0.57477999999999996</v>
      </c>
      <c r="V4116">
        <f t="shared" si="64"/>
        <v>41.607131557425348</v>
      </c>
    </row>
    <row r="4117" spans="1:22" x14ac:dyDescent="0.25">
      <c r="A4117">
        <v>41.16</v>
      </c>
      <c r="B4117">
        <v>1528.91</v>
      </c>
      <c r="C4117" s="1">
        <v>-1.1350299999999999E-6</v>
      </c>
      <c r="D4117">
        <v>683.17200000000003</v>
      </c>
      <c r="E4117">
        <v>41.590200000000003</v>
      </c>
      <c r="F4117" s="1">
        <v>-6.1133399999999998E-11</v>
      </c>
      <c r="G4117">
        <v>-1.1868700000000001</v>
      </c>
      <c r="H4117" s="1">
        <v>-2.2400700000000001E-10</v>
      </c>
      <c r="I4117">
        <v>-0.52317199999999997</v>
      </c>
      <c r="J4117" s="1">
        <v>-1.7359199999999999E-9</v>
      </c>
      <c r="K4117" s="1">
        <v>-2.5031900000000001E-11</v>
      </c>
      <c r="L4117" s="1">
        <v>-4.0231600000000003E-5</v>
      </c>
      <c r="M4117" s="1">
        <v>-4.3491800000000002E-11</v>
      </c>
      <c r="N4117" s="1">
        <v>-2.3864E-12</v>
      </c>
      <c r="O4117" s="1">
        <v>-2.3864E-12</v>
      </c>
      <c r="P4117">
        <v>-2.5076999999999999E-2</v>
      </c>
      <c r="Q4117">
        <v>-2.5076999999999999E-2</v>
      </c>
      <c r="R4117">
        <v>0</v>
      </c>
      <c r="S4117">
        <v>0</v>
      </c>
      <c r="T4117">
        <v>0.57477999999999996</v>
      </c>
      <c r="U4117">
        <v>0.57477999999999996</v>
      </c>
      <c r="V4117">
        <f t="shared" si="64"/>
        <v>41.607131557425348</v>
      </c>
    </row>
    <row r="4118" spans="1:22" x14ac:dyDescent="0.25">
      <c r="A4118">
        <v>41.17</v>
      </c>
      <c r="B4118">
        <v>1529.28</v>
      </c>
      <c r="C4118" s="1">
        <v>-1.13567E-6</v>
      </c>
      <c r="D4118">
        <v>683.37</v>
      </c>
      <c r="E4118">
        <v>41.590200000000003</v>
      </c>
      <c r="F4118" s="1">
        <v>-6.1133100000000006E-11</v>
      </c>
      <c r="G4118">
        <v>-1.1868700000000001</v>
      </c>
      <c r="H4118" s="1">
        <v>-2.24006E-10</v>
      </c>
      <c r="I4118">
        <v>-0.523173</v>
      </c>
      <c r="J4118" s="1">
        <v>-1.7364200000000001E-9</v>
      </c>
      <c r="K4118" s="1">
        <v>-2.5031900000000001E-11</v>
      </c>
      <c r="L4118" s="1">
        <v>-4.0152199999999998E-5</v>
      </c>
      <c r="M4118" s="1">
        <v>-4.3491700000000002E-11</v>
      </c>
      <c r="N4118" s="1">
        <v>-2.3864E-12</v>
      </c>
      <c r="O4118" s="1">
        <v>-2.3864E-12</v>
      </c>
      <c r="P4118">
        <v>-2.5076999999999999E-2</v>
      </c>
      <c r="Q4118">
        <v>-2.5076999999999999E-2</v>
      </c>
      <c r="R4118">
        <v>0</v>
      </c>
      <c r="S4118">
        <v>0</v>
      </c>
      <c r="T4118">
        <v>0.57477999999999996</v>
      </c>
      <c r="U4118">
        <v>0.57477999999999996</v>
      </c>
      <c r="V4118">
        <f t="shared" si="64"/>
        <v>41.607131557425348</v>
      </c>
    </row>
    <row r="4119" spans="1:22" x14ac:dyDescent="0.25">
      <c r="A4119">
        <v>41.18</v>
      </c>
      <c r="B4119">
        <v>1529.64</v>
      </c>
      <c r="C4119" s="1">
        <v>-1.1363100000000001E-6</v>
      </c>
      <c r="D4119">
        <v>683.56700000000001</v>
      </c>
      <c r="E4119">
        <v>41.590200000000003</v>
      </c>
      <c r="F4119" s="1">
        <v>-6.1132899999999994E-11</v>
      </c>
      <c r="G4119">
        <v>-1.1868700000000001</v>
      </c>
      <c r="H4119" s="1">
        <v>-2.24006E-10</v>
      </c>
      <c r="I4119">
        <v>-0.523173</v>
      </c>
      <c r="J4119" s="1">
        <v>-1.73692E-9</v>
      </c>
      <c r="K4119" s="1">
        <v>-2.5031900000000001E-11</v>
      </c>
      <c r="L4119" s="1">
        <v>-4.00729E-5</v>
      </c>
      <c r="M4119" s="1">
        <v>-4.3491600000000003E-11</v>
      </c>
      <c r="N4119" s="1">
        <v>-2.3864E-12</v>
      </c>
      <c r="O4119" s="1">
        <v>-2.3864E-12</v>
      </c>
      <c r="P4119">
        <v>-2.5076999999999999E-2</v>
      </c>
      <c r="Q4119">
        <v>-2.5076999999999999E-2</v>
      </c>
      <c r="R4119">
        <v>0</v>
      </c>
      <c r="S4119">
        <v>0</v>
      </c>
      <c r="T4119">
        <v>0.57477999999999996</v>
      </c>
      <c r="U4119">
        <v>0.57477999999999996</v>
      </c>
      <c r="V4119">
        <f t="shared" si="64"/>
        <v>41.607131557425348</v>
      </c>
    </row>
    <row r="4120" spans="1:22" x14ac:dyDescent="0.25">
      <c r="A4120">
        <v>41.19</v>
      </c>
      <c r="B4120">
        <v>1530.01</v>
      </c>
      <c r="C4120" s="1">
        <v>-1.13695E-6</v>
      </c>
      <c r="D4120">
        <v>683.76499999999999</v>
      </c>
      <c r="E4120">
        <v>41.590200000000003</v>
      </c>
      <c r="F4120" s="1">
        <v>-6.1132699999999995E-11</v>
      </c>
      <c r="G4120">
        <v>-1.1868700000000001</v>
      </c>
      <c r="H4120" s="1">
        <v>-2.2400499999999999E-10</v>
      </c>
      <c r="I4120">
        <v>-0.523173</v>
      </c>
      <c r="J4120" s="1">
        <v>-1.73742E-9</v>
      </c>
      <c r="K4120" s="1">
        <v>-2.5031900000000001E-11</v>
      </c>
      <c r="L4120" s="1">
        <v>-3.9993800000000003E-5</v>
      </c>
      <c r="M4120" s="1">
        <v>-4.3491500000000003E-11</v>
      </c>
      <c r="N4120" s="1">
        <v>-2.3864E-12</v>
      </c>
      <c r="O4120" s="1">
        <v>-2.3864E-12</v>
      </c>
      <c r="P4120">
        <v>-2.5076999999999999E-2</v>
      </c>
      <c r="Q4120">
        <v>-2.5076999999999999E-2</v>
      </c>
      <c r="R4120">
        <v>0</v>
      </c>
      <c r="S4120">
        <v>0</v>
      </c>
      <c r="T4120">
        <v>0.57477999999999996</v>
      </c>
      <c r="U4120">
        <v>0.57477999999999996</v>
      </c>
      <c r="V4120">
        <f t="shared" si="64"/>
        <v>41.607131557425348</v>
      </c>
    </row>
    <row r="4121" spans="1:22" x14ac:dyDescent="0.25">
      <c r="A4121">
        <v>41.2</v>
      </c>
      <c r="B4121">
        <v>1530.38</v>
      </c>
      <c r="C4121" s="1">
        <v>-1.1375900000000001E-6</v>
      </c>
      <c r="D4121">
        <v>683.96299999999997</v>
      </c>
      <c r="E4121">
        <v>41.590200000000003</v>
      </c>
      <c r="F4121" s="1">
        <v>-6.1132499999999995E-11</v>
      </c>
      <c r="G4121">
        <v>-1.1868700000000001</v>
      </c>
      <c r="H4121" s="1">
        <v>-2.2400499999999999E-10</v>
      </c>
      <c r="I4121">
        <v>-0.52317400000000003</v>
      </c>
      <c r="J4121" s="1">
        <v>-1.73793E-9</v>
      </c>
      <c r="K4121" s="1">
        <v>-2.5031900000000001E-11</v>
      </c>
      <c r="L4121" s="1">
        <v>-3.9914799999999999E-5</v>
      </c>
      <c r="M4121" s="1">
        <v>-4.3491399999999997E-11</v>
      </c>
      <c r="N4121" s="1">
        <v>-2.3864E-12</v>
      </c>
      <c r="O4121" s="1">
        <v>-2.3864E-12</v>
      </c>
      <c r="P4121">
        <v>-2.5076999999999999E-2</v>
      </c>
      <c r="Q4121">
        <v>-2.5076999999999999E-2</v>
      </c>
      <c r="R4121">
        <v>0</v>
      </c>
      <c r="S4121">
        <v>0</v>
      </c>
      <c r="T4121">
        <v>0.57477999999999996</v>
      </c>
      <c r="U4121">
        <v>0.57477999999999996</v>
      </c>
      <c r="V4121">
        <f t="shared" si="64"/>
        <v>41.607131557425348</v>
      </c>
    </row>
    <row r="4122" spans="1:22" x14ac:dyDescent="0.25">
      <c r="A4122">
        <v>41.21</v>
      </c>
      <c r="B4122">
        <v>1530.74</v>
      </c>
      <c r="C4122" s="1">
        <v>-1.1382299999999999E-6</v>
      </c>
      <c r="D4122">
        <v>684.16</v>
      </c>
      <c r="E4122">
        <v>41.590200000000003</v>
      </c>
      <c r="F4122" s="1">
        <v>-6.1132299999999996E-11</v>
      </c>
      <c r="G4122">
        <v>-1.1868700000000001</v>
      </c>
      <c r="H4122" s="1">
        <v>-2.2400400000000001E-10</v>
      </c>
      <c r="I4122">
        <v>-0.52317400000000003</v>
      </c>
      <c r="J4122" s="1">
        <v>-1.73843E-9</v>
      </c>
      <c r="K4122" s="1">
        <v>-2.5032000000000001E-11</v>
      </c>
      <c r="L4122" s="1">
        <v>-3.9836000000000003E-5</v>
      </c>
      <c r="M4122" s="1">
        <v>-4.3491199999999998E-11</v>
      </c>
      <c r="N4122" s="1">
        <v>-2.3864E-12</v>
      </c>
      <c r="O4122" s="1">
        <v>-2.3864E-12</v>
      </c>
      <c r="P4122">
        <v>-2.5076999999999999E-2</v>
      </c>
      <c r="Q4122">
        <v>-2.5076999999999999E-2</v>
      </c>
      <c r="R4122">
        <v>0</v>
      </c>
      <c r="S4122">
        <v>0</v>
      </c>
      <c r="T4122">
        <v>0.57477999999999996</v>
      </c>
      <c r="U4122">
        <v>0.57477999999999996</v>
      </c>
      <c r="V4122">
        <f t="shared" si="64"/>
        <v>41.607131557425348</v>
      </c>
    </row>
    <row r="4123" spans="1:22" x14ac:dyDescent="0.25">
      <c r="A4123">
        <v>41.22</v>
      </c>
      <c r="B4123">
        <v>1531.11</v>
      </c>
      <c r="C4123" s="1">
        <v>-1.13887E-6</v>
      </c>
      <c r="D4123">
        <v>684.35799999999995</v>
      </c>
      <c r="E4123">
        <v>41.590200000000003</v>
      </c>
      <c r="F4123" s="1">
        <v>-6.1132000000000004E-11</v>
      </c>
      <c r="G4123">
        <v>-1.1868799999999999</v>
      </c>
      <c r="H4123" s="1">
        <v>-2.2400400000000001E-10</v>
      </c>
      <c r="I4123">
        <v>-0.52317499999999995</v>
      </c>
      <c r="J4123" s="1">
        <v>-1.7389299999999999E-9</v>
      </c>
      <c r="K4123" s="1">
        <v>-2.5032000000000001E-11</v>
      </c>
      <c r="L4123" s="1">
        <v>-3.97573E-5</v>
      </c>
      <c r="M4123" s="1">
        <v>-4.3491099999999998E-11</v>
      </c>
      <c r="N4123" s="1">
        <v>-2.3864E-12</v>
      </c>
      <c r="O4123" s="1">
        <v>-2.3864E-12</v>
      </c>
      <c r="P4123">
        <v>-2.5076999999999999E-2</v>
      </c>
      <c r="Q4123">
        <v>-2.5076999999999999E-2</v>
      </c>
      <c r="R4123">
        <v>0</v>
      </c>
      <c r="S4123">
        <v>0</v>
      </c>
      <c r="T4123">
        <v>0.57477999999999996</v>
      </c>
      <c r="U4123">
        <v>0.57477999999999996</v>
      </c>
      <c r="V4123">
        <f t="shared" si="64"/>
        <v>41.607131842682932</v>
      </c>
    </row>
    <row r="4124" spans="1:22" x14ac:dyDescent="0.25">
      <c r="A4124">
        <v>41.23</v>
      </c>
      <c r="B4124">
        <v>1531.47</v>
      </c>
      <c r="C4124" s="1">
        <v>-1.1395099999999999E-6</v>
      </c>
      <c r="D4124">
        <v>684.55499999999995</v>
      </c>
      <c r="E4124">
        <v>41.590200000000003</v>
      </c>
      <c r="F4124" s="1">
        <v>-6.1131800000000005E-11</v>
      </c>
      <c r="G4124">
        <v>-1.1868799999999999</v>
      </c>
      <c r="H4124" s="1">
        <v>-2.2400400000000001E-10</v>
      </c>
      <c r="I4124">
        <v>-0.52317499999999995</v>
      </c>
      <c r="J4124" s="1">
        <v>-1.7394300000000001E-9</v>
      </c>
      <c r="K4124" s="1">
        <v>-2.5032000000000001E-11</v>
      </c>
      <c r="L4124" s="1">
        <v>-3.9678799999999997E-5</v>
      </c>
      <c r="M4124" s="1">
        <v>-4.3490999999999999E-11</v>
      </c>
      <c r="N4124" s="1">
        <v>-2.3864E-12</v>
      </c>
      <c r="O4124" s="1">
        <v>-2.3864E-12</v>
      </c>
      <c r="P4124">
        <v>-2.5076999999999999E-2</v>
      </c>
      <c r="Q4124">
        <v>-2.5076999999999999E-2</v>
      </c>
      <c r="R4124">
        <v>0</v>
      </c>
      <c r="S4124">
        <v>0</v>
      </c>
      <c r="T4124">
        <v>0.57477999999999996</v>
      </c>
      <c r="U4124">
        <v>0.57477999999999996</v>
      </c>
      <c r="V4124">
        <f t="shared" si="64"/>
        <v>41.607131842682932</v>
      </c>
    </row>
    <row r="4125" spans="1:22" x14ac:dyDescent="0.25">
      <c r="A4125">
        <v>41.24</v>
      </c>
      <c r="B4125">
        <v>1531.84</v>
      </c>
      <c r="C4125" s="1">
        <v>-1.14015E-6</v>
      </c>
      <c r="D4125">
        <v>684.75300000000004</v>
      </c>
      <c r="E4125">
        <v>41.590200000000003</v>
      </c>
      <c r="F4125" s="1">
        <v>-6.1131600000000006E-11</v>
      </c>
      <c r="G4125">
        <v>-1.1868799999999999</v>
      </c>
      <c r="H4125" s="1">
        <v>-2.24003E-10</v>
      </c>
      <c r="I4125">
        <v>-0.52317499999999995</v>
      </c>
      <c r="J4125" s="1">
        <v>-1.73993E-9</v>
      </c>
      <c r="K4125" s="1">
        <v>-2.5032000000000001E-11</v>
      </c>
      <c r="L4125" s="1">
        <v>-3.9600400000000001E-5</v>
      </c>
      <c r="M4125" s="1">
        <v>-4.3490899999999999E-11</v>
      </c>
      <c r="N4125" s="1">
        <v>-2.3864E-12</v>
      </c>
      <c r="O4125" s="1">
        <v>-2.3864E-12</v>
      </c>
      <c r="P4125">
        <v>-2.5076999999999999E-2</v>
      </c>
      <c r="Q4125">
        <v>-2.5076999999999999E-2</v>
      </c>
      <c r="R4125">
        <v>0</v>
      </c>
      <c r="S4125">
        <v>0</v>
      </c>
      <c r="T4125">
        <v>0.57477999999999996</v>
      </c>
      <c r="U4125">
        <v>0.57477999999999996</v>
      </c>
      <c r="V4125">
        <f t="shared" si="64"/>
        <v>41.607131842682932</v>
      </c>
    </row>
    <row r="4126" spans="1:22" x14ac:dyDescent="0.25">
      <c r="A4126">
        <v>41.25</v>
      </c>
      <c r="B4126">
        <v>1532.21</v>
      </c>
      <c r="C4126" s="1">
        <v>-1.1407900000000001E-6</v>
      </c>
      <c r="D4126">
        <v>684.95</v>
      </c>
      <c r="E4126">
        <v>41.590200000000003</v>
      </c>
      <c r="F4126" s="1">
        <v>-6.1131399999999994E-11</v>
      </c>
      <c r="G4126">
        <v>-1.1868799999999999</v>
      </c>
      <c r="H4126" s="1">
        <v>-2.24003E-10</v>
      </c>
      <c r="I4126">
        <v>-0.52317599999999997</v>
      </c>
      <c r="J4126" s="1">
        <v>-1.74044E-9</v>
      </c>
      <c r="K4126" s="1">
        <v>-2.5032000000000001E-11</v>
      </c>
      <c r="L4126" s="1">
        <v>-3.9522199999999999E-5</v>
      </c>
      <c r="M4126" s="1">
        <v>-4.34908E-11</v>
      </c>
      <c r="N4126" s="1">
        <v>-2.3864E-12</v>
      </c>
      <c r="O4126" s="1">
        <v>-2.3864E-12</v>
      </c>
      <c r="P4126">
        <v>-2.5076999999999999E-2</v>
      </c>
      <c r="Q4126">
        <v>-2.5076999999999999E-2</v>
      </c>
      <c r="R4126">
        <v>0</v>
      </c>
      <c r="S4126">
        <v>0</v>
      </c>
      <c r="T4126">
        <v>0.57477999999999996</v>
      </c>
      <c r="U4126">
        <v>0.57477999999999996</v>
      </c>
      <c r="V4126">
        <f t="shared" si="64"/>
        <v>41.607131842682932</v>
      </c>
    </row>
    <row r="4127" spans="1:22" x14ac:dyDescent="0.25">
      <c r="A4127">
        <v>41.26</v>
      </c>
      <c r="B4127">
        <v>1532.57</v>
      </c>
      <c r="C4127" s="1">
        <v>-1.14143E-6</v>
      </c>
      <c r="D4127">
        <v>685.14800000000002</v>
      </c>
      <c r="E4127">
        <v>41.590200000000003</v>
      </c>
      <c r="F4127" s="1">
        <v>-6.1131100000000002E-11</v>
      </c>
      <c r="G4127">
        <v>-1.1868799999999999</v>
      </c>
      <c r="H4127" s="1">
        <v>-2.2400199999999999E-10</v>
      </c>
      <c r="I4127">
        <v>-0.52317599999999997</v>
      </c>
      <c r="J4127" s="1">
        <v>-1.74094E-9</v>
      </c>
      <c r="K4127" s="1">
        <v>-2.5032000000000001E-11</v>
      </c>
      <c r="L4127" s="1">
        <v>-3.9444199999999998E-5</v>
      </c>
      <c r="M4127" s="1">
        <v>-4.34907E-11</v>
      </c>
      <c r="N4127" s="1">
        <v>-2.3864E-12</v>
      </c>
      <c r="O4127" s="1">
        <v>-2.3864E-12</v>
      </c>
      <c r="P4127">
        <v>-2.5076999999999999E-2</v>
      </c>
      <c r="Q4127">
        <v>-2.5076999999999999E-2</v>
      </c>
      <c r="R4127">
        <v>0</v>
      </c>
      <c r="S4127">
        <v>0</v>
      </c>
      <c r="T4127">
        <v>0.57477999999999996</v>
      </c>
      <c r="U4127">
        <v>0.57477999999999996</v>
      </c>
      <c r="V4127">
        <f t="shared" si="64"/>
        <v>41.607131842682932</v>
      </c>
    </row>
    <row r="4128" spans="1:22" x14ac:dyDescent="0.25">
      <c r="A4128">
        <v>41.27</v>
      </c>
      <c r="B4128">
        <v>1532.94</v>
      </c>
      <c r="C4128" s="1">
        <v>-1.1420700000000001E-6</v>
      </c>
      <c r="D4128">
        <v>685.34500000000003</v>
      </c>
      <c r="E4128">
        <v>41.590200000000003</v>
      </c>
      <c r="F4128" s="1">
        <v>-6.1130900000000002E-11</v>
      </c>
      <c r="G4128">
        <v>-1.1868799999999999</v>
      </c>
      <c r="H4128" s="1">
        <v>-2.2400199999999999E-10</v>
      </c>
      <c r="I4128">
        <v>-0.523177</v>
      </c>
      <c r="J4128" s="1">
        <v>-1.7414399999999999E-9</v>
      </c>
      <c r="K4128" s="1">
        <v>-2.5032000000000001E-11</v>
      </c>
      <c r="L4128" s="1">
        <v>-3.9366300000000003E-5</v>
      </c>
      <c r="M4128" s="1">
        <v>-4.34906E-11</v>
      </c>
      <c r="N4128" s="1">
        <v>-2.3864E-12</v>
      </c>
      <c r="O4128" s="1">
        <v>-2.3864E-12</v>
      </c>
      <c r="P4128">
        <v>-2.5076999999999999E-2</v>
      </c>
      <c r="Q4128">
        <v>-2.5076999999999999E-2</v>
      </c>
      <c r="R4128">
        <v>0</v>
      </c>
      <c r="S4128">
        <v>0</v>
      </c>
      <c r="T4128">
        <v>0.57477999999999996</v>
      </c>
      <c r="U4128">
        <v>0.57477999999999996</v>
      </c>
      <c r="V4128">
        <f t="shared" si="64"/>
        <v>41.607131842682932</v>
      </c>
    </row>
    <row r="4129" spans="1:22" x14ac:dyDescent="0.25">
      <c r="A4129">
        <v>41.28</v>
      </c>
      <c r="B4129">
        <v>1533.31</v>
      </c>
      <c r="C4129" s="1">
        <v>-1.1427099999999999E-6</v>
      </c>
      <c r="D4129">
        <v>685.54300000000001</v>
      </c>
      <c r="E4129">
        <v>41.590299999999999</v>
      </c>
      <c r="F4129" s="1">
        <v>-6.1130700000000003E-11</v>
      </c>
      <c r="G4129">
        <v>-1.1868799999999999</v>
      </c>
      <c r="H4129" s="1">
        <v>-2.2400100000000001E-10</v>
      </c>
      <c r="I4129">
        <v>-0.523177</v>
      </c>
      <c r="J4129" s="1">
        <v>-1.7419400000000001E-9</v>
      </c>
      <c r="K4129" s="1">
        <v>-2.5032000000000001E-11</v>
      </c>
      <c r="L4129" s="1">
        <v>-3.9288600000000002E-5</v>
      </c>
      <c r="M4129" s="1">
        <v>-4.3490500000000001E-11</v>
      </c>
      <c r="N4129" s="1">
        <v>-2.3864E-12</v>
      </c>
      <c r="O4129" s="1">
        <v>-2.3864E-12</v>
      </c>
      <c r="P4129">
        <v>-2.5076999999999999E-2</v>
      </c>
      <c r="Q4129">
        <v>-2.5076999999999999E-2</v>
      </c>
      <c r="R4129">
        <v>0</v>
      </c>
      <c r="S4129">
        <v>0</v>
      </c>
      <c r="T4129">
        <v>0.57477999999999996</v>
      </c>
      <c r="U4129">
        <v>0.57477999999999996</v>
      </c>
      <c r="V4129">
        <f t="shared" si="64"/>
        <v>41.607231801988462</v>
      </c>
    </row>
    <row r="4130" spans="1:22" x14ac:dyDescent="0.25">
      <c r="A4130">
        <v>41.29</v>
      </c>
      <c r="B4130">
        <v>1533.67</v>
      </c>
      <c r="C4130" s="1">
        <v>-1.14335E-6</v>
      </c>
      <c r="D4130">
        <v>685.74</v>
      </c>
      <c r="E4130">
        <v>41.590299999999999</v>
      </c>
      <c r="F4130" s="1">
        <v>-6.1130500000000004E-11</v>
      </c>
      <c r="G4130">
        <v>-1.1868799999999999</v>
      </c>
      <c r="H4130" s="1">
        <v>-2.2400100000000001E-10</v>
      </c>
      <c r="I4130">
        <v>-0.523177</v>
      </c>
      <c r="J4130" s="1">
        <v>-1.74244E-9</v>
      </c>
      <c r="K4130" s="1">
        <v>-2.50321E-11</v>
      </c>
      <c r="L4130" s="1">
        <v>-3.9211000000000001E-5</v>
      </c>
      <c r="M4130" s="1">
        <v>-4.3490400000000001E-11</v>
      </c>
      <c r="N4130" s="1">
        <v>-2.3864E-12</v>
      </c>
      <c r="O4130" s="1">
        <v>-2.3864E-12</v>
      </c>
      <c r="P4130">
        <v>-2.5076999999999999E-2</v>
      </c>
      <c r="Q4130">
        <v>-2.5076999999999999E-2</v>
      </c>
      <c r="R4130">
        <v>0</v>
      </c>
      <c r="S4130">
        <v>0</v>
      </c>
      <c r="T4130">
        <v>0.57477999999999996</v>
      </c>
      <c r="U4130">
        <v>0.57477999999999996</v>
      </c>
      <c r="V4130">
        <f t="shared" si="64"/>
        <v>41.607231801988462</v>
      </c>
    </row>
    <row r="4131" spans="1:22" x14ac:dyDescent="0.25">
      <c r="A4131">
        <v>41.3</v>
      </c>
      <c r="B4131">
        <v>1534.04</v>
      </c>
      <c r="C4131" s="1">
        <v>-1.1439899999999999E-6</v>
      </c>
      <c r="D4131">
        <v>685.93799999999999</v>
      </c>
      <c r="E4131">
        <v>41.590299999999999</v>
      </c>
      <c r="F4131" s="1">
        <v>-6.1130300000000005E-11</v>
      </c>
      <c r="G4131">
        <v>-1.1868799999999999</v>
      </c>
      <c r="H4131" s="1">
        <v>-2.24E-10</v>
      </c>
      <c r="I4131">
        <v>-0.52317800000000003</v>
      </c>
      <c r="J4131" s="1">
        <v>-1.7429500000000001E-9</v>
      </c>
      <c r="K4131" s="1">
        <v>-2.50321E-11</v>
      </c>
      <c r="L4131" s="1">
        <v>-3.9133500000000001E-5</v>
      </c>
      <c r="M4131" s="1">
        <v>-4.3490300000000002E-11</v>
      </c>
      <c r="N4131" s="1">
        <v>-2.3864E-12</v>
      </c>
      <c r="O4131" s="1">
        <v>-2.3864E-12</v>
      </c>
      <c r="P4131">
        <v>-2.5076999999999999E-2</v>
      </c>
      <c r="Q4131">
        <v>-2.5076999999999999E-2</v>
      </c>
      <c r="R4131">
        <v>0</v>
      </c>
      <c r="S4131">
        <v>0</v>
      </c>
      <c r="T4131">
        <v>0.57477999999999996</v>
      </c>
      <c r="U4131">
        <v>0.57477999999999996</v>
      </c>
      <c r="V4131">
        <f t="shared" si="64"/>
        <v>41.607231801988462</v>
      </c>
    </row>
    <row r="4132" spans="1:22" x14ac:dyDescent="0.25">
      <c r="A4132">
        <v>41.31</v>
      </c>
      <c r="B4132">
        <v>1534.4</v>
      </c>
      <c r="C4132" s="1">
        <v>-1.14463E-6</v>
      </c>
      <c r="D4132">
        <v>686.13499999999999</v>
      </c>
      <c r="E4132">
        <v>41.590299999999999</v>
      </c>
      <c r="F4132" s="1">
        <v>-6.1130100000000006E-11</v>
      </c>
      <c r="G4132">
        <v>-1.1868799999999999</v>
      </c>
      <c r="H4132" s="1">
        <v>-2.24E-10</v>
      </c>
      <c r="I4132">
        <v>-0.52317800000000003</v>
      </c>
      <c r="J4132" s="1">
        <v>-1.74345E-9</v>
      </c>
      <c r="K4132" s="1">
        <v>-2.50321E-11</v>
      </c>
      <c r="L4132" s="1">
        <v>-3.9056300000000001E-5</v>
      </c>
      <c r="M4132" s="1">
        <v>-4.3490200000000002E-11</v>
      </c>
      <c r="N4132" s="1">
        <v>-2.3864E-12</v>
      </c>
      <c r="O4132" s="1">
        <v>-2.3864E-12</v>
      </c>
      <c r="P4132">
        <v>-2.5076999999999999E-2</v>
      </c>
      <c r="Q4132">
        <v>-2.5076999999999999E-2</v>
      </c>
      <c r="R4132">
        <v>0</v>
      </c>
      <c r="S4132">
        <v>0</v>
      </c>
      <c r="T4132">
        <v>0.57477999999999996</v>
      </c>
      <c r="U4132">
        <v>0.57477999999999996</v>
      </c>
      <c r="V4132">
        <f t="shared" si="64"/>
        <v>41.607231801988462</v>
      </c>
    </row>
    <row r="4133" spans="1:22" x14ac:dyDescent="0.25">
      <c r="A4133">
        <v>41.32</v>
      </c>
      <c r="B4133">
        <v>1534.77</v>
      </c>
      <c r="C4133" s="1">
        <v>-1.1452799999999999E-6</v>
      </c>
      <c r="D4133">
        <v>686.33299999999997</v>
      </c>
      <c r="E4133">
        <v>41.590299999999999</v>
      </c>
      <c r="F4133" s="1">
        <v>-6.1129800000000001E-11</v>
      </c>
      <c r="G4133">
        <v>-1.1868799999999999</v>
      </c>
      <c r="H4133" s="1">
        <v>-2.2399899999999999E-10</v>
      </c>
      <c r="I4133">
        <v>-0.52317899999999995</v>
      </c>
      <c r="J4133" s="1">
        <v>-1.74395E-9</v>
      </c>
      <c r="K4133" s="1">
        <v>-2.50321E-11</v>
      </c>
      <c r="L4133" s="1">
        <v>-3.8979100000000001E-5</v>
      </c>
      <c r="M4133" s="1">
        <v>-4.3490100000000003E-11</v>
      </c>
      <c r="N4133" s="1">
        <v>-2.3864E-12</v>
      </c>
      <c r="O4133" s="1">
        <v>-2.3864E-12</v>
      </c>
      <c r="P4133">
        <v>-2.5076999999999999E-2</v>
      </c>
      <c r="Q4133">
        <v>-2.5076999999999999E-2</v>
      </c>
      <c r="R4133">
        <v>0</v>
      </c>
      <c r="S4133">
        <v>0</v>
      </c>
      <c r="T4133">
        <v>0.57477999999999996</v>
      </c>
      <c r="U4133">
        <v>0.57477999999999996</v>
      </c>
      <c r="V4133">
        <f t="shared" si="64"/>
        <v>41.607231801988462</v>
      </c>
    </row>
    <row r="4134" spans="1:22" x14ac:dyDescent="0.25">
      <c r="A4134">
        <v>41.33</v>
      </c>
      <c r="B4134">
        <v>1535.14</v>
      </c>
      <c r="C4134" s="1">
        <v>-1.14592E-6</v>
      </c>
      <c r="D4134">
        <v>686.53</v>
      </c>
      <c r="E4134">
        <v>41.590299999999999</v>
      </c>
      <c r="F4134" s="1">
        <v>-6.1129600000000002E-11</v>
      </c>
      <c r="G4134">
        <v>-1.1868799999999999</v>
      </c>
      <c r="H4134" s="1">
        <v>-2.2399899999999999E-10</v>
      </c>
      <c r="I4134">
        <v>-0.52317899999999995</v>
      </c>
      <c r="J4134" s="1">
        <v>-1.7444499999999999E-9</v>
      </c>
      <c r="K4134" s="1">
        <v>-2.50321E-11</v>
      </c>
      <c r="L4134" s="1">
        <v>-3.8902200000000002E-5</v>
      </c>
      <c r="M4134" s="1">
        <v>-4.3490000000000003E-11</v>
      </c>
      <c r="N4134" s="1">
        <v>-2.3864E-12</v>
      </c>
      <c r="O4134" s="1">
        <v>-2.3864E-12</v>
      </c>
      <c r="P4134">
        <v>-2.5076999999999999E-2</v>
      </c>
      <c r="Q4134">
        <v>-2.5076999999999999E-2</v>
      </c>
      <c r="R4134">
        <v>0</v>
      </c>
      <c r="S4134">
        <v>0</v>
      </c>
      <c r="T4134">
        <v>0.57477999999999996</v>
      </c>
      <c r="U4134">
        <v>0.57477999999999996</v>
      </c>
      <c r="V4134">
        <f t="shared" si="64"/>
        <v>41.607231801988462</v>
      </c>
    </row>
    <row r="4135" spans="1:22" x14ac:dyDescent="0.25">
      <c r="A4135">
        <v>41.34</v>
      </c>
      <c r="B4135">
        <v>1535.5</v>
      </c>
      <c r="C4135" s="1">
        <v>-1.1465599999999999E-6</v>
      </c>
      <c r="D4135">
        <v>686.72799999999995</v>
      </c>
      <c r="E4135">
        <v>41.590299999999999</v>
      </c>
      <c r="F4135" s="1">
        <v>-6.1129400000000002E-11</v>
      </c>
      <c r="G4135">
        <v>-1.1868799999999999</v>
      </c>
      <c r="H4135" s="1">
        <v>-2.2399800000000001E-10</v>
      </c>
      <c r="I4135">
        <v>-0.52317899999999995</v>
      </c>
      <c r="J4135" s="1">
        <v>-1.7449500000000001E-9</v>
      </c>
      <c r="K4135" s="1">
        <v>-2.50321E-11</v>
      </c>
      <c r="L4135" s="1">
        <v>-3.8825300000000002E-5</v>
      </c>
      <c r="M4135" s="1">
        <v>-4.3489899999999997E-11</v>
      </c>
      <c r="N4135" s="1">
        <v>-2.3864E-12</v>
      </c>
      <c r="O4135" s="1">
        <v>-2.3864E-12</v>
      </c>
      <c r="P4135">
        <v>-2.5076999999999999E-2</v>
      </c>
      <c r="Q4135">
        <v>-2.5076999999999999E-2</v>
      </c>
      <c r="R4135">
        <v>0</v>
      </c>
      <c r="S4135">
        <v>0</v>
      </c>
      <c r="T4135">
        <v>0.57477999999999996</v>
      </c>
      <c r="U4135">
        <v>0.57477999999999996</v>
      </c>
      <c r="V4135">
        <f t="shared" si="64"/>
        <v>41.607231801988462</v>
      </c>
    </row>
    <row r="4136" spans="1:22" x14ac:dyDescent="0.25">
      <c r="A4136">
        <v>41.35</v>
      </c>
      <c r="B4136">
        <v>1535.87</v>
      </c>
      <c r="C4136" s="1">
        <v>-1.1472E-6</v>
      </c>
      <c r="D4136">
        <v>686.92499999999995</v>
      </c>
      <c r="E4136">
        <v>41.590299999999999</v>
      </c>
      <c r="F4136" s="1">
        <v>-6.1129200000000003E-11</v>
      </c>
      <c r="G4136">
        <v>-1.1868799999999999</v>
      </c>
      <c r="H4136" s="1">
        <v>-2.2399800000000001E-10</v>
      </c>
      <c r="I4136">
        <v>-0.52317999999999998</v>
      </c>
      <c r="J4136" s="1">
        <v>-1.7454600000000001E-9</v>
      </c>
      <c r="K4136" s="1">
        <v>-2.50321E-11</v>
      </c>
      <c r="L4136" s="1">
        <v>-3.8748699999999997E-5</v>
      </c>
      <c r="M4136" s="1">
        <v>-4.3489699999999998E-11</v>
      </c>
      <c r="N4136" s="1">
        <v>-2.3864E-12</v>
      </c>
      <c r="O4136" s="1">
        <v>-2.3864E-12</v>
      </c>
      <c r="P4136">
        <v>-2.5076999999999999E-2</v>
      </c>
      <c r="Q4136">
        <v>-2.5076999999999999E-2</v>
      </c>
      <c r="R4136">
        <v>0</v>
      </c>
      <c r="S4136">
        <v>0</v>
      </c>
      <c r="T4136">
        <v>0.57477999999999996</v>
      </c>
      <c r="U4136">
        <v>0.57477999999999996</v>
      </c>
      <c r="V4136">
        <f t="shared" si="64"/>
        <v>41.607231801988462</v>
      </c>
    </row>
    <row r="4137" spans="1:22" x14ac:dyDescent="0.25">
      <c r="A4137">
        <v>41.36</v>
      </c>
      <c r="B4137">
        <v>1536.23</v>
      </c>
      <c r="C4137" s="1">
        <v>-1.1478499999999999E-6</v>
      </c>
      <c r="D4137">
        <v>687.12300000000005</v>
      </c>
      <c r="E4137">
        <v>41.590299999999999</v>
      </c>
      <c r="F4137" s="1">
        <v>-6.1129000000000004E-11</v>
      </c>
      <c r="G4137">
        <v>-1.1868799999999999</v>
      </c>
      <c r="H4137" s="1">
        <v>-2.23997E-10</v>
      </c>
      <c r="I4137">
        <v>-0.52317999999999998</v>
      </c>
      <c r="J4137" s="1">
        <v>-1.74596E-9</v>
      </c>
      <c r="K4137" s="1">
        <v>-2.50322E-11</v>
      </c>
      <c r="L4137" s="1">
        <v>-3.8672199999999999E-5</v>
      </c>
      <c r="M4137" s="1">
        <v>-4.3489599999999998E-11</v>
      </c>
      <c r="N4137" s="1">
        <v>-2.3864E-12</v>
      </c>
      <c r="O4137" s="1">
        <v>-2.3864E-12</v>
      </c>
      <c r="P4137">
        <v>-2.5076999999999999E-2</v>
      </c>
      <c r="Q4137">
        <v>-2.5076999999999999E-2</v>
      </c>
      <c r="R4137">
        <v>0</v>
      </c>
      <c r="S4137">
        <v>0</v>
      </c>
      <c r="T4137">
        <v>0.57477999999999996</v>
      </c>
      <c r="U4137">
        <v>0.57477999999999996</v>
      </c>
      <c r="V4137">
        <f t="shared" si="64"/>
        <v>41.607231801988462</v>
      </c>
    </row>
    <row r="4138" spans="1:22" x14ac:dyDescent="0.25">
      <c r="A4138">
        <v>41.37</v>
      </c>
      <c r="B4138">
        <v>1536.6</v>
      </c>
      <c r="C4138" s="1">
        <v>-1.14849E-6</v>
      </c>
      <c r="D4138">
        <v>687.32</v>
      </c>
      <c r="E4138">
        <v>41.590299999999999</v>
      </c>
      <c r="F4138" s="1">
        <v>-6.1128699999999999E-11</v>
      </c>
      <c r="G4138">
        <v>-1.1868799999999999</v>
      </c>
      <c r="H4138" s="1">
        <v>-2.23997E-10</v>
      </c>
      <c r="I4138">
        <v>-0.52317999999999998</v>
      </c>
      <c r="J4138" s="1">
        <v>-1.74646E-9</v>
      </c>
      <c r="K4138" s="1">
        <v>-2.50322E-11</v>
      </c>
      <c r="L4138" s="1">
        <v>-3.8595800000000001E-5</v>
      </c>
      <c r="M4138" s="1">
        <v>-4.3489499999999999E-11</v>
      </c>
      <c r="N4138" s="1">
        <v>-2.3864E-12</v>
      </c>
      <c r="O4138" s="1">
        <v>-2.3864E-12</v>
      </c>
      <c r="P4138">
        <v>-2.5076999999999999E-2</v>
      </c>
      <c r="Q4138">
        <v>-2.5076999999999999E-2</v>
      </c>
      <c r="R4138">
        <v>0</v>
      </c>
      <c r="S4138">
        <v>0</v>
      </c>
      <c r="T4138">
        <v>0.57477999999999996</v>
      </c>
      <c r="U4138">
        <v>0.57477999999999996</v>
      </c>
      <c r="V4138">
        <f t="shared" si="64"/>
        <v>41.607231801988462</v>
      </c>
    </row>
    <row r="4139" spans="1:22" x14ac:dyDescent="0.25">
      <c r="A4139">
        <v>41.38</v>
      </c>
      <c r="B4139">
        <v>1536.97</v>
      </c>
      <c r="C4139" s="1">
        <v>-1.1491299999999999E-6</v>
      </c>
      <c r="D4139">
        <v>687.51800000000003</v>
      </c>
      <c r="E4139">
        <v>41.590299999999999</v>
      </c>
      <c r="F4139" s="1">
        <v>-6.11285E-11</v>
      </c>
      <c r="G4139">
        <v>-1.1868799999999999</v>
      </c>
      <c r="H4139" s="1">
        <v>-2.2399599999999999E-10</v>
      </c>
      <c r="I4139">
        <v>-0.52318100000000001</v>
      </c>
      <c r="J4139" s="1">
        <v>-1.7469599999999999E-9</v>
      </c>
      <c r="K4139" s="1">
        <v>-2.50322E-11</v>
      </c>
      <c r="L4139" s="1">
        <v>-3.8519600000000003E-5</v>
      </c>
      <c r="M4139" s="1">
        <v>-4.3489399999999999E-11</v>
      </c>
      <c r="N4139" s="1">
        <v>-2.3864E-12</v>
      </c>
      <c r="O4139" s="1">
        <v>-2.3864E-12</v>
      </c>
      <c r="P4139">
        <v>-2.5076999999999999E-2</v>
      </c>
      <c r="Q4139">
        <v>-2.5076999999999999E-2</v>
      </c>
      <c r="R4139">
        <v>0</v>
      </c>
      <c r="S4139">
        <v>0</v>
      </c>
      <c r="T4139">
        <v>0.57477999999999996</v>
      </c>
      <c r="U4139">
        <v>0.57477999999999996</v>
      </c>
      <c r="V4139">
        <f t="shared" si="64"/>
        <v>41.607231801988462</v>
      </c>
    </row>
    <row r="4140" spans="1:22" x14ac:dyDescent="0.25">
      <c r="A4140">
        <v>41.39</v>
      </c>
      <c r="B4140">
        <v>1537.33</v>
      </c>
      <c r="C4140" s="1">
        <v>-1.14977E-6</v>
      </c>
      <c r="D4140">
        <v>687.71500000000003</v>
      </c>
      <c r="E4140">
        <v>41.590299999999999</v>
      </c>
      <c r="F4140" s="1">
        <v>-6.1128300000000001E-11</v>
      </c>
      <c r="G4140">
        <v>-1.1868799999999999</v>
      </c>
      <c r="H4140" s="1">
        <v>-2.2399599999999999E-10</v>
      </c>
      <c r="I4140">
        <v>-0.52318100000000001</v>
      </c>
      <c r="J4140" s="1">
        <v>-1.7474600000000001E-9</v>
      </c>
      <c r="K4140" s="1">
        <v>-2.50322E-11</v>
      </c>
      <c r="L4140" s="1">
        <v>-3.8443499999999999E-5</v>
      </c>
      <c r="M4140" s="1">
        <v>-4.34893E-11</v>
      </c>
      <c r="N4140" s="1">
        <v>-2.3864E-12</v>
      </c>
      <c r="O4140" s="1">
        <v>-2.3864E-12</v>
      </c>
      <c r="P4140">
        <v>-2.5076999999999999E-2</v>
      </c>
      <c r="Q4140">
        <v>-2.5076999999999999E-2</v>
      </c>
      <c r="R4140">
        <v>0</v>
      </c>
      <c r="S4140">
        <v>0</v>
      </c>
      <c r="T4140">
        <v>0.57477999999999996</v>
      </c>
      <c r="U4140">
        <v>0.57477999999999996</v>
      </c>
      <c r="V4140">
        <f t="shared" si="64"/>
        <v>41.607231801988462</v>
      </c>
    </row>
    <row r="4141" spans="1:22" x14ac:dyDescent="0.25">
      <c r="A4141">
        <v>41.4</v>
      </c>
      <c r="B4141">
        <v>1537.7</v>
      </c>
      <c r="C4141" s="1">
        <v>-1.1504199999999999E-6</v>
      </c>
      <c r="D4141">
        <v>687.91300000000001</v>
      </c>
      <c r="E4141">
        <v>41.590299999999999</v>
      </c>
      <c r="F4141" s="1">
        <v>-6.1128100000000002E-11</v>
      </c>
      <c r="G4141">
        <v>-1.1868799999999999</v>
      </c>
      <c r="H4141" s="1">
        <v>-2.2399500000000001E-10</v>
      </c>
      <c r="I4141">
        <v>-0.52318200000000004</v>
      </c>
      <c r="J4141" s="1">
        <v>-1.7479699999999999E-9</v>
      </c>
      <c r="K4141" s="1">
        <v>-2.50322E-11</v>
      </c>
      <c r="L4141" s="1">
        <v>-3.8367600000000002E-5</v>
      </c>
      <c r="M4141" s="1">
        <v>-4.34892E-11</v>
      </c>
      <c r="N4141" s="1">
        <v>-2.3864E-12</v>
      </c>
      <c r="O4141" s="1">
        <v>-2.3864E-12</v>
      </c>
      <c r="P4141">
        <v>-2.5076999999999999E-2</v>
      </c>
      <c r="Q4141">
        <v>-2.5076999999999999E-2</v>
      </c>
      <c r="R4141">
        <v>0</v>
      </c>
      <c r="S4141">
        <v>0</v>
      </c>
      <c r="T4141">
        <v>0.57477999999999996</v>
      </c>
      <c r="U4141">
        <v>0.57477999999999996</v>
      </c>
      <c r="V4141">
        <f t="shared" si="64"/>
        <v>41.607231801988462</v>
      </c>
    </row>
    <row r="4142" spans="1:22" x14ac:dyDescent="0.25">
      <c r="A4142">
        <v>41.41</v>
      </c>
      <c r="B4142">
        <v>1538.07</v>
      </c>
      <c r="C4142" s="1">
        <v>-1.15106E-6</v>
      </c>
      <c r="D4142">
        <v>688.11</v>
      </c>
      <c r="E4142">
        <v>41.590299999999999</v>
      </c>
      <c r="F4142" s="1">
        <v>-6.1127900000000002E-11</v>
      </c>
      <c r="G4142">
        <v>-1.1868799999999999</v>
      </c>
      <c r="H4142" s="1">
        <v>-2.2399500000000001E-10</v>
      </c>
      <c r="I4142">
        <v>-0.52318200000000004</v>
      </c>
      <c r="J4142" s="1">
        <v>-1.7484700000000001E-9</v>
      </c>
      <c r="K4142" s="1">
        <v>-2.50322E-11</v>
      </c>
      <c r="L4142" s="1">
        <v>-3.8291799999999998E-5</v>
      </c>
      <c r="M4142" s="1">
        <v>-4.3489100000000001E-11</v>
      </c>
      <c r="N4142" s="1">
        <v>-2.3864E-12</v>
      </c>
      <c r="O4142" s="1">
        <v>-2.3864E-12</v>
      </c>
      <c r="P4142">
        <v>-2.5076999999999999E-2</v>
      </c>
      <c r="Q4142">
        <v>-2.5076999999999999E-2</v>
      </c>
      <c r="R4142">
        <v>0</v>
      </c>
      <c r="S4142">
        <v>0</v>
      </c>
      <c r="T4142">
        <v>0.57477999999999996</v>
      </c>
      <c r="U4142">
        <v>0.57477999999999996</v>
      </c>
      <c r="V4142">
        <f t="shared" si="64"/>
        <v>41.607231801988462</v>
      </c>
    </row>
    <row r="4143" spans="1:22" x14ac:dyDescent="0.25">
      <c r="A4143">
        <v>41.42</v>
      </c>
      <c r="B4143">
        <v>1538.43</v>
      </c>
      <c r="C4143" s="1">
        <v>-1.1516999999999999E-6</v>
      </c>
      <c r="D4143">
        <v>688.30799999999999</v>
      </c>
      <c r="E4143">
        <v>41.590299999999999</v>
      </c>
      <c r="F4143" s="1">
        <v>-6.1127700000000003E-11</v>
      </c>
      <c r="G4143">
        <v>-1.1868799999999999</v>
      </c>
      <c r="H4143" s="1">
        <v>-2.2399500000000001E-10</v>
      </c>
      <c r="I4143">
        <v>-0.52318200000000004</v>
      </c>
      <c r="J4143" s="1">
        <v>-1.74897E-9</v>
      </c>
      <c r="K4143" s="1">
        <v>-2.50322E-11</v>
      </c>
      <c r="L4143" s="1">
        <v>-3.8216200000000002E-5</v>
      </c>
      <c r="M4143" s="1">
        <v>-4.3489000000000001E-11</v>
      </c>
      <c r="N4143" s="1">
        <v>-2.3864E-12</v>
      </c>
      <c r="O4143" s="1">
        <v>-2.3864E-12</v>
      </c>
      <c r="P4143">
        <v>-2.5076999999999999E-2</v>
      </c>
      <c r="Q4143">
        <v>-2.5076999999999999E-2</v>
      </c>
      <c r="R4143">
        <v>0</v>
      </c>
      <c r="S4143">
        <v>0</v>
      </c>
      <c r="T4143">
        <v>0.57477999999999996</v>
      </c>
      <c r="U4143">
        <v>0.57477999999999996</v>
      </c>
      <c r="V4143">
        <f t="shared" si="64"/>
        <v>41.607231801988462</v>
      </c>
    </row>
    <row r="4144" spans="1:22" x14ac:dyDescent="0.25">
      <c r="A4144">
        <v>41.43</v>
      </c>
      <c r="B4144">
        <v>1538.8</v>
      </c>
      <c r="C4144" s="1">
        <v>-1.1523500000000001E-6</v>
      </c>
      <c r="D4144">
        <v>688.505</v>
      </c>
      <c r="E4144">
        <v>41.590299999999999</v>
      </c>
      <c r="F4144" s="1">
        <v>-6.1127500000000004E-11</v>
      </c>
      <c r="G4144">
        <v>-1.1868799999999999</v>
      </c>
      <c r="H4144" s="1">
        <v>-2.23994E-10</v>
      </c>
      <c r="I4144">
        <v>-0.52318299999999995</v>
      </c>
      <c r="J4144" s="1">
        <v>-1.74947E-9</v>
      </c>
      <c r="K4144" s="1">
        <v>-2.5032299999999999E-11</v>
      </c>
      <c r="L4144" s="1">
        <v>-3.8140699999999999E-5</v>
      </c>
      <c r="M4144" s="1">
        <v>-4.3488900000000001E-11</v>
      </c>
      <c r="N4144" s="1">
        <v>-2.3864E-12</v>
      </c>
      <c r="O4144" s="1">
        <v>-2.3864E-12</v>
      </c>
      <c r="P4144">
        <v>-2.5076999999999999E-2</v>
      </c>
      <c r="Q4144">
        <v>-2.5076999999999999E-2</v>
      </c>
      <c r="R4144">
        <v>0</v>
      </c>
      <c r="S4144">
        <v>0</v>
      </c>
      <c r="T4144">
        <v>0.57477999999999996</v>
      </c>
      <c r="U4144">
        <v>0.57477999999999996</v>
      </c>
      <c r="V4144">
        <f t="shared" si="64"/>
        <v>41.607231801988462</v>
      </c>
    </row>
    <row r="4145" spans="1:22" x14ac:dyDescent="0.25">
      <c r="A4145">
        <v>41.44</v>
      </c>
      <c r="B4145">
        <v>1539.16</v>
      </c>
      <c r="C4145" s="1">
        <v>-1.15299E-6</v>
      </c>
      <c r="D4145">
        <v>688.70299999999997</v>
      </c>
      <c r="E4145">
        <v>41.590299999999999</v>
      </c>
      <c r="F4145" s="1">
        <v>-6.1127199999999999E-11</v>
      </c>
      <c r="G4145">
        <v>-1.1868799999999999</v>
      </c>
      <c r="H4145" s="1">
        <v>-2.23994E-10</v>
      </c>
      <c r="I4145">
        <v>-0.52318299999999995</v>
      </c>
      <c r="J4145" s="1">
        <v>-1.7499699999999999E-9</v>
      </c>
      <c r="K4145" s="1">
        <v>-2.5032299999999999E-11</v>
      </c>
      <c r="L4145" s="1">
        <v>-3.8065400000000003E-5</v>
      </c>
      <c r="M4145" s="1">
        <v>-4.3488800000000002E-11</v>
      </c>
      <c r="N4145" s="1">
        <v>-2.3864E-12</v>
      </c>
      <c r="O4145" s="1">
        <v>-2.3864E-12</v>
      </c>
      <c r="P4145">
        <v>-2.5076999999999999E-2</v>
      </c>
      <c r="Q4145">
        <v>-2.5076999999999999E-2</v>
      </c>
      <c r="R4145">
        <v>0</v>
      </c>
      <c r="S4145">
        <v>0</v>
      </c>
      <c r="T4145">
        <v>0.57477999999999996</v>
      </c>
      <c r="U4145">
        <v>0.57477999999999996</v>
      </c>
      <c r="V4145">
        <f t="shared" si="64"/>
        <v>41.607231801988462</v>
      </c>
    </row>
    <row r="4146" spans="1:22" x14ac:dyDescent="0.25">
      <c r="A4146">
        <v>41.45</v>
      </c>
      <c r="B4146">
        <v>1539.53</v>
      </c>
      <c r="C4146" s="1">
        <v>-1.1536400000000001E-6</v>
      </c>
      <c r="D4146">
        <v>688.9</v>
      </c>
      <c r="E4146">
        <v>41.590299999999999</v>
      </c>
      <c r="F4146" s="1">
        <v>-6.1127E-11</v>
      </c>
      <c r="G4146">
        <v>-1.1868799999999999</v>
      </c>
      <c r="H4146" s="1">
        <v>-2.2399299999999999E-10</v>
      </c>
      <c r="I4146">
        <v>-0.52318399999999998</v>
      </c>
      <c r="J4146" s="1">
        <v>-1.7504799999999999E-9</v>
      </c>
      <c r="K4146" s="1">
        <v>-2.5032299999999999E-11</v>
      </c>
      <c r="L4146" s="1">
        <v>-3.7990200000000001E-5</v>
      </c>
      <c r="M4146" s="1">
        <v>-4.3488700000000002E-11</v>
      </c>
      <c r="N4146" s="1">
        <v>-2.3864E-12</v>
      </c>
      <c r="O4146" s="1">
        <v>-2.3864E-12</v>
      </c>
      <c r="P4146">
        <v>-2.5076999999999999E-2</v>
      </c>
      <c r="Q4146">
        <v>-2.5076999999999999E-2</v>
      </c>
      <c r="R4146">
        <v>0</v>
      </c>
      <c r="S4146">
        <v>0</v>
      </c>
      <c r="T4146">
        <v>0.57477999999999996</v>
      </c>
      <c r="U4146">
        <v>0.57477999999999996</v>
      </c>
      <c r="V4146">
        <f t="shared" si="64"/>
        <v>41.607231801988462</v>
      </c>
    </row>
    <row r="4147" spans="1:22" x14ac:dyDescent="0.25">
      <c r="A4147">
        <v>41.46</v>
      </c>
      <c r="B4147">
        <v>1539.9</v>
      </c>
      <c r="C4147" s="1">
        <v>-1.15428E-6</v>
      </c>
      <c r="D4147">
        <v>689.09799999999996</v>
      </c>
      <c r="E4147">
        <v>41.590299999999999</v>
      </c>
      <c r="F4147" s="1">
        <v>-6.1126800000000001E-11</v>
      </c>
      <c r="G4147">
        <v>-1.1868799999999999</v>
      </c>
      <c r="H4147" s="1">
        <v>-2.2399299999999999E-10</v>
      </c>
      <c r="I4147">
        <v>-0.52318399999999998</v>
      </c>
      <c r="J4147" s="1">
        <v>-1.7509800000000001E-9</v>
      </c>
      <c r="K4147" s="1">
        <v>-2.5032299999999999E-11</v>
      </c>
      <c r="L4147" s="1">
        <v>-3.7915199999999999E-5</v>
      </c>
      <c r="M4147" s="1">
        <v>-4.3488600000000003E-11</v>
      </c>
      <c r="N4147" s="1">
        <v>-2.3864E-12</v>
      </c>
      <c r="O4147" s="1">
        <v>-2.3864E-12</v>
      </c>
      <c r="P4147">
        <v>-2.5076999999999999E-2</v>
      </c>
      <c r="Q4147">
        <v>-2.5076999999999999E-2</v>
      </c>
      <c r="R4147">
        <v>0</v>
      </c>
      <c r="S4147">
        <v>0</v>
      </c>
      <c r="T4147">
        <v>0.57477999999999996</v>
      </c>
      <c r="U4147">
        <v>0.57477999999999996</v>
      </c>
      <c r="V4147">
        <f t="shared" si="64"/>
        <v>41.607231801988462</v>
      </c>
    </row>
    <row r="4148" spans="1:22" x14ac:dyDescent="0.25">
      <c r="A4148">
        <v>41.47</v>
      </c>
      <c r="B4148">
        <v>1540.26</v>
      </c>
      <c r="C4148" s="1">
        <v>-1.1549299999999999E-6</v>
      </c>
      <c r="D4148">
        <v>689.29600000000005</v>
      </c>
      <c r="E4148">
        <v>41.590299999999999</v>
      </c>
      <c r="F4148" s="1">
        <v>-6.1126600000000002E-11</v>
      </c>
      <c r="G4148">
        <v>-1.1868799999999999</v>
      </c>
      <c r="H4148" s="1">
        <v>-2.2399200000000001E-10</v>
      </c>
      <c r="I4148">
        <v>-0.52318399999999998</v>
      </c>
      <c r="J4148" s="1">
        <v>-1.75148E-9</v>
      </c>
      <c r="K4148" s="1">
        <v>-2.5032299999999999E-11</v>
      </c>
      <c r="L4148" s="1">
        <v>-3.7840399999999998E-5</v>
      </c>
      <c r="M4148" s="1">
        <v>-4.3488500000000003E-11</v>
      </c>
      <c r="N4148" s="1">
        <v>-2.3864E-12</v>
      </c>
      <c r="O4148" s="1">
        <v>-2.3864E-12</v>
      </c>
      <c r="P4148">
        <v>-2.5076999999999999E-2</v>
      </c>
      <c r="Q4148">
        <v>-2.5076999999999999E-2</v>
      </c>
      <c r="R4148">
        <v>0</v>
      </c>
      <c r="S4148">
        <v>0</v>
      </c>
      <c r="T4148">
        <v>0.57477999999999996</v>
      </c>
      <c r="U4148">
        <v>0.57477999999999996</v>
      </c>
      <c r="V4148">
        <f t="shared" si="64"/>
        <v>41.607231801988462</v>
      </c>
    </row>
    <row r="4149" spans="1:22" x14ac:dyDescent="0.25">
      <c r="A4149">
        <v>41.48</v>
      </c>
      <c r="B4149">
        <v>1540.63</v>
      </c>
      <c r="C4149" s="1">
        <v>-1.15557E-6</v>
      </c>
      <c r="D4149">
        <v>689.49300000000005</v>
      </c>
      <c r="E4149">
        <v>41.590299999999999</v>
      </c>
      <c r="F4149" s="1">
        <v>-6.1126400000000003E-11</v>
      </c>
      <c r="G4149">
        <v>-1.1868799999999999</v>
      </c>
      <c r="H4149" s="1">
        <v>-2.2399200000000001E-10</v>
      </c>
      <c r="I4149">
        <v>-0.52318500000000001</v>
      </c>
      <c r="J4149" s="1">
        <v>-1.75198E-9</v>
      </c>
      <c r="K4149" s="1">
        <v>-2.5032299999999999E-11</v>
      </c>
      <c r="L4149" s="1">
        <v>-3.7765600000000003E-5</v>
      </c>
      <c r="M4149" s="1">
        <v>-4.3488399999999997E-11</v>
      </c>
      <c r="N4149" s="1">
        <v>-2.3864E-12</v>
      </c>
      <c r="O4149" s="1">
        <v>-2.3864E-12</v>
      </c>
      <c r="P4149">
        <v>-2.5076999999999999E-2</v>
      </c>
      <c r="Q4149">
        <v>-2.5076999999999999E-2</v>
      </c>
      <c r="R4149">
        <v>0</v>
      </c>
      <c r="S4149">
        <v>0</v>
      </c>
      <c r="T4149">
        <v>0.57477999999999996</v>
      </c>
      <c r="U4149">
        <v>0.57477999999999996</v>
      </c>
      <c r="V4149">
        <f t="shared" si="64"/>
        <v>41.607231801988462</v>
      </c>
    </row>
    <row r="4150" spans="1:22" x14ac:dyDescent="0.25">
      <c r="A4150">
        <v>41.49</v>
      </c>
      <c r="B4150">
        <v>1541</v>
      </c>
      <c r="C4150" s="1">
        <v>-1.15622E-6</v>
      </c>
      <c r="D4150">
        <v>689.69100000000003</v>
      </c>
      <c r="E4150">
        <v>41.590299999999999</v>
      </c>
      <c r="F4150" s="1">
        <v>-6.1126200000000003E-11</v>
      </c>
      <c r="G4150">
        <v>-1.1868799999999999</v>
      </c>
      <c r="H4150" s="1">
        <v>-2.23991E-10</v>
      </c>
      <c r="I4150">
        <v>-0.52318500000000001</v>
      </c>
      <c r="J4150" s="1">
        <v>-1.7524799999999999E-9</v>
      </c>
      <c r="K4150" s="1">
        <v>-2.5032299999999999E-11</v>
      </c>
      <c r="L4150" s="1">
        <v>-3.7691100000000002E-5</v>
      </c>
      <c r="M4150" s="1">
        <v>-4.3488299999999998E-11</v>
      </c>
      <c r="N4150" s="1">
        <v>-2.3864E-12</v>
      </c>
      <c r="O4150" s="1">
        <v>-2.3864E-12</v>
      </c>
      <c r="P4150">
        <v>-2.5076999999999999E-2</v>
      </c>
      <c r="Q4150">
        <v>-2.5076999999999999E-2</v>
      </c>
      <c r="R4150">
        <v>0</v>
      </c>
      <c r="S4150">
        <v>0</v>
      </c>
      <c r="T4150">
        <v>0.57477999999999996</v>
      </c>
      <c r="U4150">
        <v>0.57477999999999996</v>
      </c>
      <c r="V4150">
        <f t="shared" si="64"/>
        <v>41.607231801988462</v>
      </c>
    </row>
    <row r="4151" spans="1:22" x14ac:dyDescent="0.25">
      <c r="A4151">
        <v>41.5</v>
      </c>
      <c r="B4151">
        <v>1541.36</v>
      </c>
      <c r="C4151" s="1">
        <v>-1.1568600000000001E-6</v>
      </c>
      <c r="D4151">
        <v>689.88800000000003</v>
      </c>
      <c r="E4151">
        <v>41.590299999999999</v>
      </c>
      <c r="F4151" s="1">
        <v>-6.1125899999999998E-11</v>
      </c>
      <c r="G4151">
        <v>-1.1868799999999999</v>
      </c>
      <c r="H4151" s="1">
        <v>-2.23991E-10</v>
      </c>
      <c r="I4151">
        <v>-0.52318500000000001</v>
      </c>
      <c r="J4151" s="1">
        <v>-1.75299E-9</v>
      </c>
      <c r="K4151" s="1">
        <v>-2.5032399999999999E-11</v>
      </c>
      <c r="L4151" s="1">
        <v>-3.7616600000000002E-5</v>
      </c>
      <c r="M4151" s="1">
        <v>-4.3488199999999998E-11</v>
      </c>
      <c r="N4151" s="1">
        <v>-2.3864E-12</v>
      </c>
      <c r="O4151" s="1">
        <v>-2.3864E-12</v>
      </c>
      <c r="P4151">
        <v>-2.5076999999999999E-2</v>
      </c>
      <c r="Q4151">
        <v>-2.5076999999999999E-2</v>
      </c>
      <c r="R4151">
        <v>0</v>
      </c>
      <c r="S4151">
        <v>0</v>
      </c>
      <c r="T4151">
        <v>0.57477999999999996</v>
      </c>
      <c r="U4151">
        <v>0.57477999999999996</v>
      </c>
      <c r="V4151">
        <f t="shared" si="64"/>
        <v>41.607231801988462</v>
      </c>
    </row>
    <row r="4152" spans="1:22" x14ac:dyDescent="0.25">
      <c r="A4152">
        <v>41.51</v>
      </c>
      <c r="B4152">
        <v>1541.73</v>
      </c>
      <c r="C4152" s="1">
        <v>-1.15751E-6</v>
      </c>
      <c r="D4152">
        <v>690.08600000000001</v>
      </c>
      <c r="E4152">
        <v>41.590299999999999</v>
      </c>
      <c r="F4152" s="1">
        <v>-6.1125699999999999E-11</v>
      </c>
      <c r="G4152">
        <v>-1.1868799999999999</v>
      </c>
      <c r="H4152" s="1">
        <v>-2.2398999999999999E-10</v>
      </c>
      <c r="I4152">
        <v>-0.52318600000000004</v>
      </c>
      <c r="J4152" s="1">
        <v>-1.7534899999999999E-9</v>
      </c>
      <c r="K4152" s="1">
        <v>-2.5032399999999999E-11</v>
      </c>
      <c r="L4152" s="1">
        <v>-3.7542300000000001E-5</v>
      </c>
      <c r="M4152" s="1">
        <v>-4.3488099999999998E-11</v>
      </c>
      <c r="N4152" s="1">
        <v>-2.3864E-12</v>
      </c>
      <c r="O4152" s="1">
        <v>-2.3864E-12</v>
      </c>
      <c r="P4152">
        <v>-2.5076999999999999E-2</v>
      </c>
      <c r="Q4152">
        <v>-2.5076999999999999E-2</v>
      </c>
      <c r="R4152">
        <v>0</v>
      </c>
      <c r="S4152">
        <v>0</v>
      </c>
      <c r="T4152">
        <v>0.57477999999999996</v>
      </c>
      <c r="U4152">
        <v>0.57477999999999996</v>
      </c>
      <c r="V4152">
        <f t="shared" si="64"/>
        <v>41.607231801988462</v>
      </c>
    </row>
    <row r="4153" spans="1:22" x14ac:dyDescent="0.25">
      <c r="A4153">
        <v>41.52</v>
      </c>
      <c r="B4153">
        <v>1542.09</v>
      </c>
      <c r="C4153" s="1">
        <v>-1.1581500000000001E-6</v>
      </c>
      <c r="D4153">
        <v>690.28300000000002</v>
      </c>
      <c r="E4153">
        <v>41.590299999999999</v>
      </c>
      <c r="F4153" s="1">
        <v>-6.11255E-11</v>
      </c>
      <c r="G4153">
        <v>-1.1868799999999999</v>
      </c>
      <c r="H4153" s="1">
        <v>-2.2398999999999999E-10</v>
      </c>
      <c r="I4153">
        <v>-0.52318600000000004</v>
      </c>
      <c r="J4153" s="1">
        <v>-1.7539900000000001E-9</v>
      </c>
      <c r="K4153" s="1">
        <v>-2.5032399999999999E-11</v>
      </c>
      <c r="L4153" s="1">
        <v>-3.7468200000000002E-5</v>
      </c>
      <c r="M4153" s="1">
        <v>-4.3487999999999999E-11</v>
      </c>
      <c r="N4153" s="1">
        <v>-2.3864E-12</v>
      </c>
      <c r="O4153" s="1">
        <v>-2.3864E-12</v>
      </c>
      <c r="P4153">
        <v>-2.5076999999999999E-2</v>
      </c>
      <c r="Q4153">
        <v>-2.5076999999999999E-2</v>
      </c>
      <c r="R4153">
        <v>0</v>
      </c>
      <c r="S4153">
        <v>0</v>
      </c>
      <c r="T4153">
        <v>0.57477999999999996</v>
      </c>
      <c r="U4153">
        <v>0.57477999999999996</v>
      </c>
      <c r="V4153">
        <f t="shared" si="64"/>
        <v>41.607231801988462</v>
      </c>
    </row>
    <row r="4154" spans="1:22" x14ac:dyDescent="0.25">
      <c r="A4154">
        <v>41.53</v>
      </c>
      <c r="B4154">
        <v>1542.46</v>
      </c>
      <c r="C4154" s="1">
        <v>-1.1588E-6</v>
      </c>
      <c r="D4154">
        <v>690.48099999999999</v>
      </c>
      <c r="E4154">
        <v>41.590299999999999</v>
      </c>
      <c r="F4154" s="1">
        <v>-6.1125300000000001E-11</v>
      </c>
      <c r="G4154">
        <v>-1.1868799999999999</v>
      </c>
      <c r="H4154" s="1">
        <v>-2.2398900000000001E-10</v>
      </c>
      <c r="I4154">
        <v>-0.52318699999999996</v>
      </c>
      <c r="J4154" s="1">
        <v>-1.75449E-9</v>
      </c>
      <c r="K4154" s="1">
        <v>-2.5032399999999999E-11</v>
      </c>
      <c r="L4154" s="1">
        <v>-3.7394200000000002E-5</v>
      </c>
      <c r="M4154" s="1">
        <v>-4.34878E-11</v>
      </c>
      <c r="N4154" s="1">
        <v>-2.3864E-12</v>
      </c>
      <c r="O4154" s="1">
        <v>-2.3864E-12</v>
      </c>
      <c r="P4154">
        <v>-2.5076999999999999E-2</v>
      </c>
      <c r="Q4154">
        <v>-2.5076999999999999E-2</v>
      </c>
      <c r="R4154">
        <v>0</v>
      </c>
      <c r="S4154">
        <v>0</v>
      </c>
      <c r="T4154">
        <v>0.57477999999999996</v>
      </c>
      <c r="U4154">
        <v>0.57477999999999996</v>
      </c>
      <c r="V4154">
        <f t="shared" si="64"/>
        <v>41.607231801988462</v>
      </c>
    </row>
    <row r="4155" spans="1:22" x14ac:dyDescent="0.25">
      <c r="A4155">
        <v>41.54</v>
      </c>
      <c r="B4155">
        <v>1542.83</v>
      </c>
      <c r="C4155" s="1">
        <v>-1.1594399999999999E-6</v>
      </c>
      <c r="D4155">
        <v>690.678</v>
      </c>
      <c r="E4155">
        <v>41.590299999999999</v>
      </c>
      <c r="F4155" s="1">
        <v>-6.1125100000000002E-11</v>
      </c>
      <c r="G4155">
        <v>-1.1868799999999999</v>
      </c>
      <c r="H4155" s="1">
        <v>-2.2398900000000001E-10</v>
      </c>
      <c r="I4155">
        <v>-0.52318699999999996</v>
      </c>
      <c r="J4155" s="1">
        <v>-1.75499E-9</v>
      </c>
      <c r="K4155" s="1">
        <v>-2.5032399999999999E-11</v>
      </c>
      <c r="L4155" s="1">
        <v>-3.7320400000000003E-5</v>
      </c>
      <c r="M4155" s="1">
        <v>-4.34877E-11</v>
      </c>
      <c r="N4155" s="1">
        <v>-2.3864E-12</v>
      </c>
      <c r="O4155" s="1">
        <v>-2.3864E-12</v>
      </c>
      <c r="P4155">
        <v>-2.5076999999999999E-2</v>
      </c>
      <c r="Q4155">
        <v>-2.5076999999999999E-2</v>
      </c>
      <c r="R4155">
        <v>0</v>
      </c>
      <c r="S4155">
        <v>0</v>
      </c>
      <c r="T4155">
        <v>0.57477999999999996</v>
      </c>
      <c r="U4155">
        <v>0.57477999999999996</v>
      </c>
      <c r="V4155">
        <f t="shared" si="64"/>
        <v>41.607231801988462</v>
      </c>
    </row>
    <row r="4156" spans="1:22" x14ac:dyDescent="0.25">
      <c r="A4156">
        <v>41.55</v>
      </c>
      <c r="B4156">
        <v>1543.19</v>
      </c>
      <c r="C4156" s="1">
        <v>-1.1600900000000001E-6</v>
      </c>
      <c r="D4156">
        <v>690.87599999999998</v>
      </c>
      <c r="E4156">
        <v>41.590299999999999</v>
      </c>
      <c r="F4156" s="1">
        <v>-6.1124900000000003E-11</v>
      </c>
      <c r="G4156">
        <v>-1.1868799999999999</v>
      </c>
      <c r="H4156" s="1">
        <v>-2.23988E-10</v>
      </c>
      <c r="I4156">
        <v>-0.52318699999999996</v>
      </c>
      <c r="J4156" s="1">
        <v>-1.7554899999999999E-9</v>
      </c>
      <c r="K4156" s="1">
        <v>-2.5032399999999999E-11</v>
      </c>
      <c r="L4156" s="1">
        <v>-3.7246699999999997E-5</v>
      </c>
      <c r="M4156" s="1">
        <v>-4.3487600000000001E-11</v>
      </c>
      <c r="N4156" s="1">
        <v>-2.3864E-12</v>
      </c>
      <c r="O4156" s="1">
        <v>-2.3864E-12</v>
      </c>
      <c r="P4156">
        <v>-2.5076999999999999E-2</v>
      </c>
      <c r="Q4156">
        <v>-2.5076999999999999E-2</v>
      </c>
      <c r="R4156">
        <v>0</v>
      </c>
      <c r="S4156">
        <v>0</v>
      </c>
      <c r="T4156">
        <v>0.57477999999999996</v>
      </c>
      <c r="U4156">
        <v>0.57477999999999996</v>
      </c>
      <c r="V4156">
        <f t="shared" si="64"/>
        <v>41.607231801988462</v>
      </c>
    </row>
    <row r="4157" spans="1:22" x14ac:dyDescent="0.25">
      <c r="A4157">
        <v>41.56</v>
      </c>
      <c r="B4157">
        <v>1543.56</v>
      </c>
      <c r="C4157" s="1">
        <v>-1.16074E-6</v>
      </c>
      <c r="D4157">
        <v>691.07299999999998</v>
      </c>
      <c r="E4157">
        <v>41.590400000000002</v>
      </c>
      <c r="F4157" s="1">
        <v>-6.1124700000000003E-11</v>
      </c>
      <c r="G4157">
        <v>-1.1868799999999999</v>
      </c>
      <c r="H4157" s="1">
        <v>-2.23988E-10</v>
      </c>
      <c r="I4157">
        <v>-0.52318799999999999</v>
      </c>
      <c r="J4157" s="1">
        <v>-1.7559999999999999E-9</v>
      </c>
      <c r="K4157" s="1">
        <v>-2.5032399999999999E-11</v>
      </c>
      <c r="L4157" s="1">
        <v>-3.7173099999999998E-5</v>
      </c>
      <c r="M4157" s="1">
        <v>-4.3487500000000001E-11</v>
      </c>
      <c r="N4157" s="1">
        <v>-2.3864E-12</v>
      </c>
      <c r="O4157" s="1">
        <v>-2.3864E-12</v>
      </c>
      <c r="P4157">
        <v>-2.5076999999999999E-2</v>
      </c>
      <c r="Q4157">
        <v>-2.5076999999999999E-2</v>
      </c>
      <c r="R4157">
        <v>0</v>
      </c>
      <c r="S4157">
        <v>0</v>
      </c>
      <c r="T4157">
        <v>0.57477999999999996</v>
      </c>
      <c r="U4157">
        <v>0.57477999999999996</v>
      </c>
      <c r="V4157">
        <f t="shared" si="64"/>
        <v>41.607331761294191</v>
      </c>
    </row>
    <row r="4158" spans="1:22" x14ac:dyDescent="0.25">
      <c r="A4158">
        <v>41.57</v>
      </c>
      <c r="B4158">
        <v>1543.93</v>
      </c>
      <c r="C4158" s="1">
        <v>-1.1613800000000001E-6</v>
      </c>
      <c r="D4158">
        <v>691.27099999999996</v>
      </c>
      <c r="E4158">
        <v>41.590400000000002</v>
      </c>
      <c r="F4158" s="1">
        <v>-6.1124500000000004E-11</v>
      </c>
      <c r="G4158">
        <v>-1.1868799999999999</v>
      </c>
      <c r="H4158" s="1">
        <v>-2.2398699999999999E-10</v>
      </c>
      <c r="I4158">
        <v>-0.52318799999999999</v>
      </c>
      <c r="J4158" s="1">
        <v>-1.7565000000000001E-9</v>
      </c>
      <c r="K4158" s="1">
        <v>-2.5032399999999999E-11</v>
      </c>
      <c r="L4158" s="1">
        <v>-3.70997E-5</v>
      </c>
      <c r="M4158" s="1">
        <v>-4.3487400000000001E-11</v>
      </c>
      <c r="N4158" s="1">
        <v>-2.3864E-12</v>
      </c>
      <c r="O4158" s="1">
        <v>-2.3864E-12</v>
      </c>
      <c r="P4158">
        <v>-2.5076999999999999E-2</v>
      </c>
      <c r="Q4158">
        <v>-2.5076999999999999E-2</v>
      </c>
      <c r="R4158">
        <v>0</v>
      </c>
      <c r="S4158">
        <v>0</v>
      </c>
      <c r="T4158">
        <v>0.57477999999999996</v>
      </c>
      <c r="U4158">
        <v>0.57477999999999996</v>
      </c>
      <c r="V4158">
        <f t="shared" si="64"/>
        <v>41.607331761294191</v>
      </c>
    </row>
    <row r="4159" spans="1:22" x14ac:dyDescent="0.25">
      <c r="A4159">
        <v>41.58</v>
      </c>
      <c r="B4159">
        <v>1544.29</v>
      </c>
      <c r="C4159" s="1">
        <v>-1.16203E-6</v>
      </c>
      <c r="D4159">
        <v>691.46799999999996</v>
      </c>
      <c r="E4159">
        <v>41.590400000000002</v>
      </c>
      <c r="F4159" s="1">
        <v>-6.1124199999999999E-11</v>
      </c>
      <c r="G4159">
        <v>-1.1868799999999999</v>
      </c>
      <c r="H4159" s="1">
        <v>-2.2398699999999999E-10</v>
      </c>
      <c r="I4159">
        <v>-0.52318799999999999</v>
      </c>
      <c r="J4159" s="1">
        <v>-1.757E-9</v>
      </c>
      <c r="K4159" s="1">
        <v>-2.5032499999999999E-11</v>
      </c>
      <c r="L4159" s="1">
        <v>-3.7026400000000002E-5</v>
      </c>
      <c r="M4159" s="1">
        <v>-4.3487300000000002E-11</v>
      </c>
      <c r="N4159" s="1">
        <v>-2.3864E-12</v>
      </c>
      <c r="O4159" s="1">
        <v>-2.3864E-12</v>
      </c>
      <c r="P4159">
        <v>-2.5076999999999999E-2</v>
      </c>
      <c r="Q4159">
        <v>-2.5076999999999999E-2</v>
      </c>
      <c r="R4159">
        <v>0</v>
      </c>
      <c r="S4159">
        <v>0</v>
      </c>
      <c r="T4159">
        <v>0.57477999999999996</v>
      </c>
      <c r="U4159">
        <v>0.57477999999999996</v>
      </c>
      <c r="V4159">
        <f t="shared" si="64"/>
        <v>41.607331761294191</v>
      </c>
    </row>
    <row r="4160" spans="1:22" x14ac:dyDescent="0.25">
      <c r="A4160">
        <v>41.59</v>
      </c>
      <c r="B4160">
        <v>1544.66</v>
      </c>
      <c r="C4160" s="1">
        <v>-1.1626699999999999E-6</v>
      </c>
      <c r="D4160">
        <v>691.66600000000005</v>
      </c>
      <c r="E4160">
        <v>41.590400000000002</v>
      </c>
      <c r="F4160" s="1">
        <v>-6.1124E-11</v>
      </c>
      <c r="G4160">
        <v>-1.1868799999999999</v>
      </c>
      <c r="H4160" s="1">
        <v>-2.2398699999999999E-10</v>
      </c>
      <c r="I4160">
        <v>-0.52318900000000002</v>
      </c>
      <c r="J4160" s="1">
        <v>-1.7575E-9</v>
      </c>
      <c r="K4160" s="1">
        <v>-2.5032499999999999E-11</v>
      </c>
      <c r="L4160" s="1">
        <v>-3.6953299999999997E-5</v>
      </c>
      <c r="M4160" s="1">
        <v>-4.3487200000000002E-11</v>
      </c>
      <c r="N4160" s="1">
        <v>-2.3864E-12</v>
      </c>
      <c r="O4160" s="1">
        <v>-2.3864E-12</v>
      </c>
      <c r="P4160">
        <v>-2.5076999999999999E-2</v>
      </c>
      <c r="Q4160">
        <v>-2.5076999999999999E-2</v>
      </c>
      <c r="R4160">
        <v>0</v>
      </c>
      <c r="S4160">
        <v>0</v>
      </c>
      <c r="T4160">
        <v>0.57477999999999996</v>
      </c>
      <c r="U4160">
        <v>0.57477999999999996</v>
      </c>
      <c r="V4160">
        <f t="shared" si="64"/>
        <v>41.607331761294191</v>
      </c>
    </row>
    <row r="4161" spans="1:22" x14ac:dyDescent="0.25">
      <c r="A4161">
        <v>41.6</v>
      </c>
      <c r="B4161">
        <v>1545.02</v>
      </c>
      <c r="C4161" s="1">
        <v>-1.1633200000000001E-6</v>
      </c>
      <c r="D4161">
        <v>691.86300000000006</v>
      </c>
      <c r="E4161">
        <v>41.590400000000002</v>
      </c>
      <c r="F4161" s="1">
        <v>-6.1123800000000001E-11</v>
      </c>
      <c r="G4161">
        <v>-1.1868799999999999</v>
      </c>
      <c r="H4161" s="1">
        <v>-2.2398600000000001E-10</v>
      </c>
      <c r="I4161">
        <v>-0.52318900000000002</v>
      </c>
      <c r="J4161" s="1">
        <v>-1.7579999999999999E-9</v>
      </c>
      <c r="K4161" s="1">
        <v>-2.5032499999999999E-11</v>
      </c>
      <c r="L4161" s="1">
        <v>-3.68804E-5</v>
      </c>
      <c r="M4161" s="1">
        <v>-4.3487100000000003E-11</v>
      </c>
      <c r="N4161" s="1">
        <v>-2.3864E-12</v>
      </c>
      <c r="O4161" s="1">
        <v>-2.3864E-12</v>
      </c>
      <c r="P4161">
        <v>-2.5076999999999999E-2</v>
      </c>
      <c r="Q4161">
        <v>-2.5076999999999999E-2</v>
      </c>
      <c r="R4161">
        <v>0</v>
      </c>
      <c r="S4161">
        <v>0</v>
      </c>
      <c r="T4161">
        <v>0.57477999999999996</v>
      </c>
      <c r="U4161">
        <v>0.57477999999999996</v>
      </c>
      <c r="V4161">
        <f t="shared" si="64"/>
        <v>41.607331761294191</v>
      </c>
    </row>
    <row r="4162" spans="1:22" x14ac:dyDescent="0.25">
      <c r="A4162">
        <v>41.61</v>
      </c>
      <c r="B4162">
        <v>1545.39</v>
      </c>
      <c r="C4162" s="1">
        <v>-1.16397E-6</v>
      </c>
      <c r="D4162">
        <v>692.06100000000004</v>
      </c>
      <c r="E4162">
        <v>41.590400000000002</v>
      </c>
      <c r="F4162" s="1">
        <v>-6.1123600000000002E-11</v>
      </c>
      <c r="G4162">
        <v>-1.1868799999999999</v>
      </c>
      <c r="H4162" s="1">
        <v>-2.2398600000000001E-10</v>
      </c>
      <c r="I4162">
        <v>-0.52319000000000004</v>
      </c>
      <c r="J4162" s="1">
        <v>-1.75851E-9</v>
      </c>
      <c r="K4162" s="1">
        <v>-2.5032499999999999E-11</v>
      </c>
      <c r="L4162" s="1">
        <v>-3.6807500000000003E-5</v>
      </c>
      <c r="M4162" s="1">
        <v>-4.3487000000000003E-11</v>
      </c>
      <c r="N4162" s="1">
        <v>-2.3864E-12</v>
      </c>
      <c r="O4162" s="1">
        <v>-2.3864E-12</v>
      </c>
      <c r="P4162">
        <v>-2.5076999999999999E-2</v>
      </c>
      <c r="Q4162">
        <v>-2.5076999999999999E-2</v>
      </c>
      <c r="R4162">
        <v>0</v>
      </c>
      <c r="S4162">
        <v>0</v>
      </c>
      <c r="T4162">
        <v>0.57477999999999996</v>
      </c>
      <c r="U4162">
        <v>0.57477999999999996</v>
      </c>
      <c r="V4162">
        <f t="shared" si="64"/>
        <v>41.607331761294191</v>
      </c>
    </row>
    <row r="4163" spans="1:22" x14ac:dyDescent="0.25">
      <c r="A4163">
        <v>41.62</v>
      </c>
      <c r="B4163">
        <v>1545.76</v>
      </c>
      <c r="C4163" s="1">
        <v>-1.16462E-6</v>
      </c>
      <c r="D4163">
        <v>692.25800000000004</v>
      </c>
      <c r="E4163">
        <v>41.590400000000002</v>
      </c>
      <c r="F4163" s="1">
        <v>-6.1123400000000003E-11</v>
      </c>
      <c r="G4163">
        <v>-1.1868799999999999</v>
      </c>
      <c r="H4163" s="1">
        <v>-2.23985E-10</v>
      </c>
      <c r="I4163">
        <v>-0.52319000000000004</v>
      </c>
      <c r="J4163" s="1">
        <v>-1.7590099999999999E-9</v>
      </c>
      <c r="K4163" s="1">
        <v>-2.5032499999999999E-11</v>
      </c>
      <c r="L4163" s="1">
        <v>-3.6734799999999999E-5</v>
      </c>
      <c r="M4163" s="1">
        <v>-4.3486899999999997E-11</v>
      </c>
      <c r="N4163" s="1">
        <v>-2.3864E-12</v>
      </c>
      <c r="O4163" s="1">
        <v>-2.3864E-12</v>
      </c>
      <c r="P4163">
        <v>-2.5076999999999999E-2</v>
      </c>
      <c r="Q4163">
        <v>-2.5076999999999999E-2</v>
      </c>
      <c r="R4163">
        <v>0</v>
      </c>
      <c r="S4163">
        <v>0</v>
      </c>
      <c r="T4163">
        <v>0.57477999999999996</v>
      </c>
      <c r="U4163">
        <v>0.57477999999999996</v>
      </c>
      <c r="V4163">
        <f t="shared" ref="V4163:V4226" si="65">SQRT(POWER(E4163,2)+POWER(F4163,2)+POWER(G4163,2))</f>
        <v>41.607331761294191</v>
      </c>
    </row>
    <row r="4164" spans="1:22" x14ac:dyDescent="0.25">
      <c r="A4164">
        <v>41.63</v>
      </c>
      <c r="B4164">
        <v>1546.12</v>
      </c>
      <c r="C4164" s="1">
        <v>-1.16526E-6</v>
      </c>
      <c r="D4164">
        <v>692.45600000000002</v>
      </c>
      <c r="E4164">
        <v>41.590400000000002</v>
      </c>
      <c r="F4164" s="1">
        <v>-6.1123200000000004E-11</v>
      </c>
      <c r="G4164">
        <v>-1.1868799999999999</v>
      </c>
      <c r="H4164" s="1">
        <v>-2.23985E-10</v>
      </c>
      <c r="I4164">
        <v>-0.52319000000000004</v>
      </c>
      <c r="J4164" s="1">
        <v>-1.7595100000000001E-9</v>
      </c>
      <c r="K4164" s="1">
        <v>-2.5032499999999999E-11</v>
      </c>
      <c r="L4164" s="1">
        <v>-3.6662300000000003E-5</v>
      </c>
      <c r="M4164" s="1">
        <v>-4.3486799999999998E-11</v>
      </c>
      <c r="N4164" s="1">
        <v>-2.3864E-12</v>
      </c>
      <c r="O4164" s="1">
        <v>-2.3864E-12</v>
      </c>
      <c r="P4164">
        <v>-2.5076999999999999E-2</v>
      </c>
      <c r="Q4164">
        <v>-2.5076999999999999E-2</v>
      </c>
      <c r="R4164">
        <v>0</v>
      </c>
      <c r="S4164">
        <v>0</v>
      </c>
      <c r="T4164">
        <v>0.57477999999999996</v>
      </c>
      <c r="U4164">
        <v>0.57477999999999996</v>
      </c>
      <c r="V4164">
        <f t="shared" si="65"/>
        <v>41.607331761294191</v>
      </c>
    </row>
    <row r="4165" spans="1:22" x14ac:dyDescent="0.25">
      <c r="A4165">
        <v>41.64</v>
      </c>
      <c r="B4165">
        <v>1546.49</v>
      </c>
      <c r="C4165" s="1">
        <v>-1.16591E-6</v>
      </c>
      <c r="D4165">
        <v>692.65300000000002</v>
      </c>
      <c r="E4165">
        <v>41.590400000000002</v>
      </c>
      <c r="F4165" s="1">
        <v>-6.1123000000000004E-11</v>
      </c>
      <c r="G4165">
        <v>-1.1868799999999999</v>
      </c>
      <c r="H4165" s="1">
        <v>-2.2398399999999999E-10</v>
      </c>
      <c r="I4165">
        <v>-0.52319099999999996</v>
      </c>
      <c r="J4165" s="1">
        <v>-1.76001E-9</v>
      </c>
      <c r="K4165" s="1">
        <v>-2.5032499999999999E-11</v>
      </c>
      <c r="L4165" s="1">
        <v>-3.65899E-5</v>
      </c>
      <c r="M4165" s="1">
        <v>-4.3486699999999998E-11</v>
      </c>
      <c r="N4165" s="1">
        <v>-2.3864E-12</v>
      </c>
      <c r="O4165" s="1">
        <v>-2.3864E-12</v>
      </c>
      <c r="P4165">
        <v>-2.5076999999999999E-2</v>
      </c>
      <c r="Q4165">
        <v>-2.5076999999999999E-2</v>
      </c>
      <c r="R4165">
        <v>0</v>
      </c>
      <c r="S4165">
        <v>0</v>
      </c>
      <c r="T4165">
        <v>0.57477999999999996</v>
      </c>
      <c r="U4165">
        <v>0.57477999999999996</v>
      </c>
      <c r="V4165">
        <f t="shared" si="65"/>
        <v>41.607331761294191</v>
      </c>
    </row>
    <row r="4166" spans="1:22" x14ac:dyDescent="0.25">
      <c r="A4166">
        <v>41.65</v>
      </c>
      <c r="B4166">
        <v>1546.85</v>
      </c>
      <c r="C4166" s="1">
        <v>-1.1665599999999999E-6</v>
      </c>
      <c r="D4166">
        <v>692.851</v>
      </c>
      <c r="E4166">
        <v>41.590400000000002</v>
      </c>
      <c r="F4166" s="1">
        <v>-6.1122800000000005E-11</v>
      </c>
      <c r="G4166">
        <v>-1.1868799999999999</v>
      </c>
      <c r="H4166" s="1">
        <v>-2.2398399999999999E-10</v>
      </c>
      <c r="I4166">
        <v>-0.52319099999999996</v>
      </c>
      <c r="J4166" s="1">
        <v>-1.76051E-9</v>
      </c>
      <c r="K4166" s="1">
        <v>-2.5032600000000001E-11</v>
      </c>
      <c r="L4166" s="1">
        <v>-3.6517599999999997E-5</v>
      </c>
      <c r="M4166" s="1">
        <v>-4.3486599999999998E-11</v>
      </c>
      <c r="N4166" s="1">
        <v>-2.3864E-12</v>
      </c>
      <c r="O4166" s="1">
        <v>-2.3864E-12</v>
      </c>
      <c r="P4166">
        <v>-2.5076999999999999E-2</v>
      </c>
      <c r="Q4166">
        <v>-2.5076999999999999E-2</v>
      </c>
      <c r="R4166">
        <v>0</v>
      </c>
      <c r="S4166">
        <v>0</v>
      </c>
      <c r="T4166">
        <v>0.57477999999999996</v>
      </c>
      <c r="U4166">
        <v>0.57477999999999996</v>
      </c>
      <c r="V4166">
        <f t="shared" si="65"/>
        <v>41.607331761294191</v>
      </c>
    </row>
    <row r="4167" spans="1:22" x14ac:dyDescent="0.25">
      <c r="A4167">
        <v>41.66</v>
      </c>
      <c r="B4167">
        <v>1547.22</v>
      </c>
      <c r="C4167" s="1">
        <v>-1.1672100000000001E-6</v>
      </c>
      <c r="D4167">
        <v>693.048</v>
      </c>
      <c r="E4167">
        <v>41.590400000000002</v>
      </c>
      <c r="F4167" s="1">
        <v>-6.1122600000000006E-11</v>
      </c>
      <c r="G4167">
        <v>-1.1868799999999999</v>
      </c>
      <c r="H4167" s="1">
        <v>-2.2398300000000001E-10</v>
      </c>
      <c r="I4167">
        <v>-0.52319099999999996</v>
      </c>
      <c r="J4167" s="1">
        <v>-1.76102E-9</v>
      </c>
      <c r="K4167" s="1">
        <v>-2.5032600000000001E-11</v>
      </c>
      <c r="L4167" s="1">
        <v>-3.6445500000000002E-5</v>
      </c>
      <c r="M4167" s="1">
        <v>-4.3486499999999999E-11</v>
      </c>
      <c r="N4167" s="1">
        <v>-2.3864E-12</v>
      </c>
      <c r="O4167" s="1">
        <v>-2.3864E-12</v>
      </c>
      <c r="P4167">
        <v>-2.5076999999999999E-2</v>
      </c>
      <c r="Q4167">
        <v>-2.5076999999999999E-2</v>
      </c>
      <c r="R4167">
        <v>0</v>
      </c>
      <c r="S4167">
        <v>0</v>
      </c>
      <c r="T4167">
        <v>0.57477999999999996</v>
      </c>
      <c r="U4167">
        <v>0.57477999999999996</v>
      </c>
      <c r="V4167">
        <f t="shared" si="65"/>
        <v>41.607331761294191</v>
      </c>
    </row>
    <row r="4168" spans="1:22" x14ac:dyDescent="0.25">
      <c r="A4168">
        <v>41.67</v>
      </c>
      <c r="B4168">
        <v>1547.59</v>
      </c>
      <c r="C4168" s="1">
        <v>-1.16786E-6</v>
      </c>
      <c r="D4168">
        <v>693.24599999999998</v>
      </c>
      <c r="E4168">
        <v>41.590400000000002</v>
      </c>
      <c r="F4168" s="1">
        <v>-6.1122300000000001E-11</v>
      </c>
      <c r="G4168">
        <v>-1.1868799999999999</v>
      </c>
      <c r="H4168" s="1">
        <v>-2.2398300000000001E-10</v>
      </c>
      <c r="I4168">
        <v>-0.52319199999999999</v>
      </c>
      <c r="J4168" s="1">
        <v>-1.7615199999999999E-9</v>
      </c>
      <c r="K4168" s="1">
        <v>-2.5032600000000001E-11</v>
      </c>
      <c r="L4168" s="1">
        <v>-3.63736E-5</v>
      </c>
      <c r="M4168" s="1">
        <v>-4.3486399999999999E-11</v>
      </c>
      <c r="N4168" s="1">
        <v>-2.3864E-12</v>
      </c>
      <c r="O4168" s="1">
        <v>-2.3864E-12</v>
      </c>
      <c r="P4168">
        <v>-2.5076999999999999E-2</v>
      </c>
      <c r="Q4168">
        <v>-2.5076999999999999E-2</v>
      </c>
      <c r="R4168">
        <v>0</v>
      </c>
      <c r="S4168">
        <v>0</v>
      </c>
      <c r="T4168">
        <v>0.57477999999999996</v>
      </c>
      <c r="U4168">
        <v>0.57477999999999996</v>
      </c>
      <c r="V4168">
        <f t="shared" si="65"/>
        <v>41.607331761294191</v>
      </c>
    </row>
    <row r="4169" spans="1:22" x14ac:dyDescent="0.25">
      <c r="A4169">
        <v>41.68</v>
      </c>
      <c r="B4169">
        <v>1547.95</v>
      </c>
      <c r="C4169" s="1">
        <v>-1.1684999999999999E-6</v>
      </c>
      <c r="D4169">
        <v>693.44399999999996</v>
      </c>
      <c r="E4169">
        <v>41.590400000000002</v>
      </c>
      <c r="F4169" s="1">
        <v>-6.1122100000000002E-11</v>
      </c>
      <c r="G4169">
        <v>-1.1868799999999999</v>
      </c>
      <c r="H4169" s="1">
        <v>-2.23982E-10</v>
      </c>
      <c r="I4169">
        <v>-0.52319199999999999</v>
      </c>
      <c r="J4169" s="1">
        <v>-1.7620200000000001E-9</v>
      </c>
      <c r="K4169" s="1">
        <v>-2.5032600000000001E-11</v>
      </c>
      <c r="L4169" s="1">
        <v>-3.6301699999999998E-5</v>
      </c>
      <c r="M4169" s="1">
        <v>-4.34863E-11</v>
      </c>
      <c r="N4169" s="1">
        <v>-2.3864E-12</v>
      </c>
      <c r="O4169" s="1">
        <v>-2.3864E-12</v>
      </c>
      <c r="P4169">
        <v>-2.5076999999999999E-2</v>
      </c>
      <c r="Q4169">
        <v>-2.5076999999999999E-2</v>
      </c>
      <c r="R4169">
        <v>0</v>
      </c>
      <c r="S4169">
        <v>0</v>
      </c>
      <c r="T4169">
        <v>0.57477999999999996</v>
      </c>
      <c r="U4169">
        <v>0.57477999999999996</v>
      </c>
      <c r="V4169">
        <f t="shared" si="65"/>
        <v>41.607331761294191</v>
      </c>
    </row>
    <row r="4170" spans="1:22" x14ac:dyDescent="0.25">
      <c r="A4170">
        <v>41.69</v>
      </c>
      <c r="B4170">
        <v>1548.32</v>
      </c>
      <c r="C4170" s="1">
        <v>-1.1691500000000001E-6</v>
      </c>
      <c r="D4170">
        <v>693.64099999999996</v>
      </c>
      <c r="E4170">
        <v>41.590400000000002</v>
      </c>
      <c r="F4170" s="1">
        <v>-6.1121900000000003E-11</v>
      </c>
      <c r="G4170">
        <v>-1.1868799999999999</v>
      </c>
      <c r="H4170" s="1">
        <v>-2.23982E-10</v>
      </c>
      <c r="I4170">
        <v>-0.52319199999999999</v>
      </c>
      <c r="J4170" s="1">
        <v>-1.76252E-9</v>
      </c>
      <c r="K4170" s="1">
        <v>-2.5032600000000001E-11</v>
      </c>
      <c r="L4170" s="1">
        <v>-3.6229999999999997E-5</v>
      </c>
      <c r="M4170" s="1">
        <v>-4.34862E-11</v>
      </c>
      <c r="N4170" s="1">
        <v>-2.3864E-12</v>
      </c>
      <c r="O4170" s="1">
        <v>-2.3864E-12</v>
      </c>
      <c r="P4170">
        <v>-2.5076999999999999E-2</v>
      </c>
      <c r="Q4170">
        <v>-2.5076999999999999E-2</v>
      </c>
      <c r="R4170">
        <v>0</v>
      </c>
      <c r="S4170">
        <v>0</v>
      </c>
      <c r="T4170">
        <v>0.57477999999999996</v>
      </c>
      <c r="U4170">
        <v>0.57477999999999996</v>
      </c>
      <c r="V4170">
        <f t="shared" si="65"/>
        <v>41.607331761294191</v>
      </c>
    </row>
    <row r="4171" spans="1:22" x14ac:dyDescent="0.25">
      <c r="A4171">
        <v>41.7</v>
      </c>
      <c r="B4171">
        <v>1548.69</v>
      </c>
      <c r="C4171" s="1">
        <v>-1.1698E-6</v>
      </c>
      <c r="D4171">
        <v>693.83900000000006</v>
      </c>
      <c r="E4171">
        <v>41.590400000000002</v>
      </c>
      <c r="F4171" s="1">
        <v>-6.1121700000000004E-11</v>
      </c>
      <c r="G4171">
        <v>-1.1868799999999999</v>
      </c>
      <c r="H4171" s="1">
        <v>-2.2398099999999999E-10</v>
      </c>
      <c r="I4171">
        <v>-0.52319300000000002</v>
      </c>
      <c r="J4171" s="1">
        <v>-1.76302E-9</v>
      </c>
      <c r="K4171" s="1">
        <v>-2.5032600000000001E-11</v>
      </c>
      <c r="L4171" s="1">
        <v>-3.6158500000000003E-5</v>
      </c>
      <c r="M4171" s="1">
        <v>-4.3486100000000001E-11</v>
      </c>
      <c r="N4171" s="1">
        <v>-2.3864E-12</v>
      </c>
      <c r="O4171" s="1">
        <v>-2.3864E-12</v>
      </c>
      <c r="P4171">
        <v>-2.5076999999999999E-2</v>
      </c>
      <c r="Q4171">
        <v>-2.5076999999999999E-2</v>
      </c>
      <c r="R4171">
        <v>0</v>
      </c>
      <c r="S4171">
        <v>0</v>
      </c>
      <c r="T4171">
        <v>0.57477999999999996</v>
      </c>
      <c r="U4171">
        <v>0.57477999999999996</v>
      </c>
      <c r="V4171">
        <f t="shared" si="65"/>
        <v>41.607331761294191</v>
      </c>
    </row>
    <row r="4172" spans="1:22" x14ac:dyDescent="0.25">
      <c r="A4172">
        <v>41.71</v>
      </c>
      <c r="B4172">
        <v>1549.05</v>
      </c>
      <c r="C4172" s="1">
        <v>-1.1704499999999999E-6</v>
      </c>
      <c r="D4172">
        <v>694.03599999999994</v>
      </c>
      <c r="E4172">
        <v>41.590400000000002</v>
      </c>
      <c r="F4172" s="1">
        <v>-6.1121500000000004E-11</v>
      </c>
      <c r="G4172">
        <v>-1.1868799999999999</v>
      </c>
      <c r="H4172" s="1">
        <v>-2.2398099999999999E-10</v>
      </c>
      <c r="I4172">
        <v>-0.52319300000000002</v>
      </c>
      <c r="J4172" s="1">
        <v>-1.76353E-9</v>
      </c>
      <c r="K4172" s="1">
        <v>-2.5032600000000001E-11</v>
      </c>
      <c r="L4172" s="1">
        <v>-3.6087100000000002E-5</v>
      </c>
      <c r="M4172" s="1">
        <v>-4.3486000000000001E-11</v>
      </c>
      <c r="N4172" s="1">
        <v>-2.3864E-12</v>
      </c>
      <c r="O4172" s="1">
        <v>-2.3864E-12</v>
      </c>
      <c r="P4172">
        <v>-2.5076999999999999E-2</v>
      </c>
      <c r="Q4172">
        <v>-2.5076999999999999E-2</v>
      </c>
      <c r="R4172">
        <v>0</v>
      </c>
      <c r="S4172">
        <v>0</v>
      </c>
      <c r="T4172">
        <v>0.57477999999999996</v>
      </c>
      <c r="U4172">
        <v>0.57477999999999996</v>
      </c>
      <c r="V4172">
        <f t="shared" si="65"/>
        <v>41.607331761294191</v>
      </c>
    </row>
    <row r="4173" spans="1:22" x14ac:dyDescent="0.25">
      <c r="A4173">
        <v>41.72</v>
      </c>
      <c r="B4173">
        <v>1549.42</v>
      </c>
      <c r="C4173" s="1">
        <v>-1.1711000000000001E-6</v>
      </c>
      <c r="D4173">
        <v>694.23400000000004</v>
      </c>
      <c r="E4173">
        <v>41.590400000000002</v>
      </c>
      <c r="F4173" s="1">
        <v>-6.1121300000000005E-11</v>
      </c>
      <c r="G4173">
        <v>-1.1868799999999999</v>
      </c>
      <c r="H4173" s="1">
        <v>-2.2398099999999999E-10</v>
      </c>
      <c r="I4173">
        <v>-0.52319400000000005</v>
      </c>
      <c r="J4173" s="1">
        <v>-1.76403E-9</v>
      </c>
      <c r="K4173" s="1">
        <v>-2.5032700000000001E-11</v>
      </c>
      <c r="L4173" s="1">
        <v>-3.6015800000000002E-5</v>
      </c>
      <c r="M4173" s="1">
        <v>-4.3485900000000002E-11</v>
      </c>
      <c r="N4173" s="1">
        <v>-2.3864E-12</v>
      </c>
      <c r="O4173" s="1">
        <v>-2.3864E-12</v>
      </c>
      <c r="P4173">
        <v>-2.5076999999999999E-2</v>
      </c>
      <c r="Q4173">
        <v>-2.5076999999999999E-2</v>
      </c>
      <c r="R4173">
        <v>0</v>
      </c>
      <c r="S4173">
        <v>0</v>
      </c>
      <c r="T4173">
        <v>0.57477999999999996</v>
      </c>
      <c r="U4173">
        <v>0.57477999999999996</v>
      </c>
      <c r="V4173">
        <f t="shared" si="65"/>
        <v>41.607331761294191</v>
      </c>
    </row>
    <row r="4174" spans="1:22" x14ac:dyDescent="0.25">
      <c r="A4174">
        <v>41.73</v>
      </c>
      <c r="B4174">
        <v>1549.78</v>
      </c>
      <c r="C4174" s="1">
        <v>-1.17175E-6</v>
      </c>
      <c r="D4174">
        <v>694.43100000000004</v>
      </c>
      <c r="E4174">
        <v>41.590400000000002</v>
      </c>
      <c r="F4174" s="1">
        <v>-6.1121100000000006E-11</v>
      </c>
      <c r="G4174">
        <v>-1.1868799999999999</v>
      </c>
      <c r="H4174" s="1">
        <v>-2.2398000000000001E-10</v>
      </c>
      <c r="I4174">
        <v>-0.52319400000000005</v>
      </c>
      <c r="J4174" s="1">
        <v>-1.7645299999999999E-9</v>
      </c>
      <c r="K4174" s="1">
        <v>-2.5032700000000001E-11</v>
      </c>
      <c r="L4174" s="1">
        <v>-3.5944700000000002E-5</v>
      </c>
      <c r="M4174" s="1">
        <v>-4.3485800000000002E-11</v>
      </c>
      <c r="N4174" s="1">
        <v>-2.3864E-12</v>
      </c>
      <c r="O4174" s="1">
        <v>-2.3864E-12</v>
      </c>
      <c r="P4174">
        <v>-2.5076999999999999E-2</v>
      </c>
      <c r="Q4174">
        <v>-2.5076999999999999E-2</v>
      </c>
      <c r="R4174">
        <v>0</v>
      </c>
      <c r="S4174">
        <v>0</v>
      </c>
      <c r="T4174">
        <v>0.57477999999999996</v>
      </c>
      <c r="U4174">
        <v>0.57477999999999996</v>
      </c>
      <c r="V4174">
        <f t="shared" si="65"/>
        <v>41.607331761294191</v>
      </c>
    </row>
    <row r="4175" spans="1:22" x14ac:dyDescent="0.25">
      <c r="A4175">
        <v>41.74</v>
      </c>
      <c r="B4175">
        <v>1550.15</v>
      </c>
      <c r="C4175" s="1">
        <v>-1.1724E-6</v>
      </c>
      <c r="D4175">
        <v>694.62900000000002</v>
      </c>
      <c r="E4175">
        <v>41.590400000000002</v>
      </c>
      <c r="F4175" s="1">
        <v>-6.1120899999999994E-11</v>
      </c>
      <c r="G4175">
        <v>-1.1868799999999999</v>
      </c>
      <c r="H4175" s="1">
        <v>-2.2398000000000001E-10</v>
      </c>
      <c r="I4175">
        <v>-0.52319400000000005</v>
      </c>
      <c r="J4175" s="1">
        <v>-1.7650300000000001E-9</v>
      </c>
      <c r="K4175" s="1">
        <v>-2.5032700000000001E-11</v>
      </c>
      <c r="L4175" s="1">
        <v>-3.5873700000000002E-5</v>
      </c>
      <c r="M4175" s="1">
        <v>-4.3485700000000002E-11</v>
      </c>
      <c r="N4175" s="1">
        <v>-2.3864E-12</v>
      </c>
      <c r="O4175" s="1">
        <v>-2.3864E-12</v>
      </c>
      <c r="P4175">
        <v>-2.5076999999999999E-2</v>
      </c>
      <c r="Q4175">
        <v>-2.5076999999999999E-2</v>
      </c>
      <c r="R4175">
        <v>0</v>
      </c>
      <c r="S4175">
        <v>0</v>
      </c>
      <c r="T4175">
        <v>0.57477999999999996</v>
      </c>
      <c r="U4175">
        <v>0.57477999999999996</v>
      </c>
      <c r="V4175">
        <f t="shared" si="65"/>
        <v>41.607331761294191</v>
      </c>
    </row>
    <row r="4176" spans="1:22" x14ac:dyDescent="0.25">
      <c r="A4176">
        <v>41.75</v>
      </c>
      <c r="B4176">
        <v>1550.52</v>
      </c>
      <c r="C4176" s="1">
        <v>-1.1730499999999999E-6</v>
      </c>
      <c r="D4176">
        <v>694.82600000000002</v>
      </c>
      <c r="E4176">
        <v>41.590400000000002</v>
      </c>
      <c r="F4176" s="1">
        <v>-6.1120699999999995E-11</v>
      </c>
      <c r="G4176">
        <v>-1.1868799999999999</v>
      </c>
      <c r="H4176" s="1">
        <v>-2.23979E-10</v>
      </c>
      <c r="I4176">
        <v>-0.52319499999999997</v>
      </c>
      <c r="J4176" s="1">
        <v>-1.76553E-9</v>
      </c>
      <c r="K4176" s="1">
        <v>-2.5032700000000001E-11</v>
      </c>
      <c r="L4176" s="1">
        <v>-3.5802900000000002E-5</v>
      </c>
      <c r="M4176" s="1">
        <v>-4.3485600000000003E-11</v>
      </c>
      <c r="N4176" s="1">
        <v>-2.3864E-12</v>
      </c>
      <c r="O4176" s="1">
        <v>-2.3864E-12</v>
      </c>
      <c r="P4176">
        <v>-2.5076999999999999E-2</v>
      </c>
      <c r="Q4176">
        <v>-2.5076999999999999E-2</v>
      </c>
      <c r="R4176">
        <v>0</v>
      </c>
      <c r="S4176">
        <v>0</v>
      </c>
      <c r="T4176">
        <v>0.57477999999999996</v>
      </c>
      <c r="U4176">
        <v>0.57477999999999996</v>
      </c>
      <c r="V4176">
        <f t="shared" si="65"/>
        <v>41.607331761294191</v>
      </c>
    </row>
    <row r="4177" spans="1:22" x14ac:dyDescent="0.25">
      <c r="A4177">
        <v>41.76</v>
      </c>
      <c r="B4177">
        <v>1550.88</v>
      </c>
      <c r="C4177" s="1">
        <v>-1.1737000000000001E-6</v>
      </c>
      <c r="D4177">
        <v>695.024</v>
      </c>
      <c r="E4177">
        <v>41.590400000000002</v>
      </c>
      <c r="F4177" s="1">
        <v>-6.1120499999999996E-11</v>
      </c>
      <c r="G4177">
        <v>-1.1868799999999999</v>
      </c>
      <c r="H4177" s="1">
        <v>-2.23979E-10</v>
      </c>
      <c r="I4177">
        <v>-0.52319499999999997</v>
      </c>
      <c r="J4177" s="1">
        <v>-1.76604E-9</v>
      </c>
      <c r="K4177" s="1">
        <v>-2.5032700000000001E-11</v>
      </c>
      <c r="L4177" s="1">
        <v>-3.5732200000000003E-5</v>
      </c>
      <c r="M4177" s="1">
        <v>-4.3485499999999997E-11</v>
      </c>
      <c r="N4177" s="1">
        <v>-2.3864E-12</v>
      </c>
      <c r="O4177" s="1">
        <v>-2.3864E-12</v>
      </c>
      <c r="P4177">
        <v>-2.5076999999999999E-2</v>
      </c>
      <c r="Q4177">
        <v>-2.5076999999999999E-2</v>
      </c>
      <c r="R4177">
        <v>0</v>
      </c>
      <c r="S4177">
        <v>0</v>
      </c>
      <c r="T4177">
        <v>0.57477999999999996</v>
      </c>
      <c r="U4177">
        <v>0.57477999999999996</v>
      </c>
      <c r="V4177">
        <f t="shared" si="65"/>
        <v>41.607331761294191</v>
      </c>
    </row>
    <row r="4178" spans="1:22" x14ac:dyDescent="0.25">
      <c r="A4178">
        <v>41.77</v>
      </c>
      <c r="B4178">
        <v>1551.25</v>
      </c>
      <c r="C4178" s="1">
        <v>-1.17435E-6</v>
      </c>
      <c r="D4178">
        <v>695.221</v>
      </c>
      <c r="E4178">
        <v>41.590400000000002</v>
      </c>
      <c r="F4178" s="1">
        <v>-6.1120299999999997E-11</v>
      </c>
      <c r="G4178">
        <v>-1.1868799999999999</v>
      </c>
      <c r="H4178" s="1">
        <v>-2.2397799999999999E-10</v>
      </c>
      <c r="I4178">
        <v>-0.52319499999999997</v>
      </c>
      <c r="J4178" s="1">
        <v>-1.76654E-9</v>
      </c>
      <c r="K4178" s="1">
        <v>-2.5032700000000001E-11</v>
      </c>
      <c r="L4178" s="1">
        <v>-3.5661599999999998E-5</v>
      </c>
      <c r="M4178" s="1">
        <v>-4.3485399999999997E-11</v>
      </c>
      <c r="N4178" s="1">
        <v>-2.3864E-12</v>
      </c>
      <c r="O4178" s="1">
        <v>-2.3864E-12</v>
      </c>
      <c r="P4178">
        <v>-2.5076999999999999E-2</v>
      </c>
      <c r="Q4178">
        <v>-2.5076999999999999E-2</v>
      </c>
      <c r="R4178">
        <v>0</v>
      </c>
      <c r="S4178">
        <v>0</v>
      </c>
      <c r="T4178">
        <v>0.57477999999999996</v>
      </c>
      <c r="U4178">
        <v>0.57477999999999996</v>
      </c>
      <c r="V4178">
        <f t="shared" si="65"/>
        <v>41.607331761294191</v>
      </c>
    </row>
    <row r="4179" spans="1:22" x14ac:dyDescent="0.25">
      <c r="A4179">
        <v>41.78</v>
      </c>
      <c r="B4179">
        <v>1551.62</v>
      </c>
      <c r="C4179" s="1">
        <v>-1.175E-6</v>
      </c>
      <c r="D4179">
        <v>695.41899999999998</v>
      </c>
      <c r="E4179">
        <v>41.590400000000002</v>
      </c>
      <c r="F4179" s="1">
        <v>-6.1120000000000005E-11</v>
      </c>
      <c r="G4179">
        <v>-1.1868799999999999</v>
      </c>
      <c r="H4179" s="1">
        <v>-2.2397799999999999E-10</v>
      </c>
      <c r="I4179">
        <v>-0.52319599999999999</v>
      </c>
      <c r="J4179" s="1">
        <v>-1.7670399999999999E-9</v>
      </c>
      <c r="K4179" s="1">
        <v>-2.5032700000000001E-11</v>
      </c>
      <c r="L4179" s="1">
        <v>-3.5591199999999999E-5</v>
      </c>
      <c r="M4179" s="1">
        <v>-4.3485299999999998E-11</v>
      </c>
      <c r="N4179" s="1">
        <v>-2.3864E-12</v>
      </c>
      <c r="O4179" s="1">
        <v>-2.3864E-12</v>
      </c>
      <c r="P4179">
        <v>-2.5076999999999999E-2</v>
      </c>
      <c r="Q4179">
        <v>-2.5076999999999999E-2</v>
      </c>
      <c r="R4179">
        <v>0</v>
      </c>
      <c r="S4179">
        <v>0</v>
      </c>
      <c r="T4179">
        <v>0.57477999999999996</v>
      </c>
      <c r="U4179">
        <v>0.57477999999999996</v>
      </c>
      <c r="V4179">
        <f t="shared" si="65"/>
        <v>41.607331761294191</v>
      </c>
    </row>
    <row r="4180" spans="1:22" x14ac:dyDescent="0.25">
      <c r="A4180">
        <v>41.79</v>
      </c>
      <c r="B4180">
        <v>1551.98</v>
      </c>
      <c r="C4180" s="1">
        <v>-1.1756499999999999E-6</v>
      </c>
      <c r="D4180">
        <v>695.61599999999999</v>
      </c>
      <c r="E4180">
        <v>41.590400000000002</v>
      </c>
      <c r="F4180" s="1">
        <v>-6.1119800000000005E-11</v>
      </c>
      <c r="G4180">
        <v>-1.1868799999999999</v>
      </c>
      <c r="H4180" s="1">
        <v>-2.2397700000000001E-10</v>
      </c>
      <c r="I4180">
        <v>-0.52319599999999999</v>
      </c>
      <c r="J4180" s="1">
        <v>-1.7675400000000001E-9</v>
      </c>
      <c r="K4180" s="1">
        <v>-2.5032700000000001E-11</v>
      </c>
      <c r="L4180" s="1">
        <v>-3.5520900000000001E-5</v>
      </c>
      <c r="M4180" s="1">
        <v>-4.3485199999999998E-11</v>
      </c>
      <c r="N4180" s="1">
        <v>-2.3864E-12</v>
      </c>
      <c r="O4180" s="1">
        <v>-2.3864E-12</v>
      </c>
      <c r="P4180">
        <v>-2.5076999999999999E-2</v>
      </c>
      <c r="Q4180">
        <v>-2.5076999999999999E-2</v>
      </c>
      <c r="R4180">
        <v>0</v>
      </c>
      <c r="S4180">
        <v>0</v>
      </c>
      <c r="T4180">
        <v>0.57477999999999996</v>
      </c>
      <c r="U4180">
        <v>0.57477999999999996</v>
      </c>
      <c r="V4180">
        <f t="shared" si="65"/>
        <v>41.607331761294191</v>
      </c>
    </row>
    <row r="4181" spans="1:22" x14ac:dyDescent="0.25">
      <c r="A4181">
        <v>41.8</v>
      </c>
      <c r="B4181">
        <v>1552.35</v>
      </c>
      <c r="C4181" s="1">
        <v>-1.1763000000000001E-6</v>
      </c>
      <c r="D4181">
        <v>695.81399999999996</v>
      </c>
      <c r="E4181">
        <v>41.590400000000002</v>
      </c>
      <c r="F4181" s="1">
        <v>-6.1119600000000006E-11</v>
      </c>
      <c r="G4181">
        <v>-1.1868799999999999</v>
      </c>
      <c r="H4181" s="1">
        <v>-2.2397700000000001E-10</v>
      </c>
      <c r="I4181">
        <v>-0.52319599999999999</v>
      </c>
      <c r="J4181" s="1">
        <v>-1.76804E-9</v>
      </c>
      <c r="K4181" s="1">
        <v>-2.5032800000000001E-11</v>
      </c>
      <c r="L4181" s="1">
        <v>-3.5450800000000003E-5</v>
      </c>
      <c r="M4181" s="1">
        <v>-4.3485099999999999E-11</v>
      </c>
      <c r="N4181" s="1">
        <v>-2.3864E-12</v>
      </c>
      <c r="O4181" s="1">
        <v>-2.3864E-12</v>
      </c>
      <c r="P4181">
        <v>-2.5076999999999999E-2</v>
      </c>
      <c r="Q4181">
        <v>-2.5076999999999999E-2</v>
      </c>
      <c r="R4181">
        <v>0</v>
      </c>
      <c r="S4181">
        <v>0</v>
      </c>
      <c r="T4181">
        <v>0.57477999999999996</v>
      </c>
      <c r="U4181">
        <v>0.57477999999999996</v>
      </c>
      <c r="V4181">
        <f t="shared" si="65"/>
        <v>41.607331761294191</v>
      </c>
    </row>
    <row r="4182" spans="1:22" x14ac:dyDescent="0.25">
      <c r="A4182">
        <v>41.81</v>
      </c>
      <c r="B4182">
        <v>1552.71</v>
      </c>
      <c r="C4182" s="1">
        <v>-1.17695E-6</v>
      </c>
      <c r="D4182">
        <v>696.01099999999997</v>
      </c>
      <c r="E4182">
        <v>41.590400000000002</v>
      </c>
      <c r="F4182" s="1">
        <v>-6.1119399999999994E-11</v>
      </c>
      <c r="G4182">
        <v>-1.1868799999999999</v>
      </c>
      <c r="H4182" s="1">
        <v>-2.23976E-10</v>
      </c>
      <c r="I4182">
        <v>-0.52319700000000002</v>
      </c>
      <c r="J4182" s="1">
        <v>-1.7685500000000001E-9</v>
      </c>
      <c r="K4182" s="1">
        <v>-2.5032800000000001E-11</v>
      </c>
      <c r="L4182" s="1">
        <v>-3.5380799999999998E-5</v>
      </c>
      <c r="M4182" s="1">
        <v>-4.3484999999999999E-11</v>
      </c>
      <c r="N4182" s="1">
        <v>-2.3864E-12</v>
      </c>
      <c r="O4182" s="1">
        <v>-2.3864E-12</v>
      </c>
      <c r="P4182">
        <v>-2.5076999999999999E-2</v>
      </c>
      <c r="Q4182">
        <v>-2.5076999999999999E-2</v>
      </c>
      <c r="R4182">
        <v>0</v>
      </c>
      <c r="S4182">
        <v>0</v>
      </c>
      <c r="T4182">
        <v>0.57477999999999996</v>
      </c>
      <c r="U4182">
        <v>0.57477999999999996</v>
      </c>
      <c r="V4182">
        <f t="shared" si="65"/>
        <v>41.607331761294191</v>
      </c>
    </row>
    <row r="4183" spans="1:22" x14ac:dyDescent="0.25">
      <c r="A4183">
        <v>41.82</v>
      </c>
      <c r="B4183">
        <v>1553.08</v>
      </c>
      <c r="C4183" s="1">
        <v>-1.1776E-6</v>
      </c>
      <c r="D4183">
        <v>696.20899999999995</v>
      </c>
      <c r="E4183">
        <v>41.590400000000002</v>
      </c>
      <c r="F4183" s="1">
        <v>-6.1119199999999995E-11</v>
      </c>
      <c r="G4183">
        <v>-1.1868799999999999</v>
      </c>
      <c r="H4183" s="1">
        <v>-2.23976E-10</v>
      </c>
      <c r="I4183">
        <v>-0.52319700000000002</v>
      </c>
      <c r="J4183" s="1">
        <v>-1.76905E-9</v>
      </c>
      <c r="K4183" s="1">
        <v>-2.5032800000000001E-11</v>
      </c>
      <c r="L4183" s="1">
        <v>-3.5310900000000001E-5</v>
      </c>
      <c r="M4183" s="1">
        <v>-4.3484899999999999E-11</v>
      </c>
      <c r="N4183" s="1">
        <v>-2.3864E-12</v>
      </c>
      <c r="O4183" s="1">
        <v>-2.3864E-12</v>
      </c>
      <c r="P4183">
        <v>-2.5076999999999999E-2</v>
      </c>
      <c r="Q4183">
        <v>-2.5076999999999999E-2</v>
      </c>
      <c r="R4183">
        <v>0</v>
      </c>
      <c r="S4183">
        <v>0</v>
      </c>
      <c r="T4183">
        <v>0.57477999999999996</v>
      </c>
      <c r="U4183">
        <v>0.57477999999999996</v>
      </c>
      <c r="V4183">
        <f t="shared" si="65"/>
        <v>41.607331761294191</v>
      </c>
    </row>
    <row r="4184" spans="1:22" x14ac:dyDescent="0.25">
      <c r="A4184">
        <v>41.83</v>
      </c>
      <c r="B4184">
        <v>1553.45</v>
      </c>
      <c r="C4184" s="1">
        <v>-1.1782499999999999E-6</v>
      </c>
      <c r="D4184">
        <v>696.40599999999995</v>
      </c>
      <c r="E4184">
        <v>41.590400000000002</v>
      </c>
      <c r="F4184" s="1">
        <v>-6.1118999999999996E-11</v>
      </c>
      <c r="G4184">
        <v>-1.1868799999999999</v>
      </c>
      <c r="H4184" s="1">
        <v>-2.23976E-10</v>
      </c>
      <c r="I4184">
        <v>-0.52319700000000002</v>
      </c>
      <c r="J4184" s="1">
        <v>-1.76955E-9</v>
      </c>
      <c r="K4184" s="1">
        <v>-2.5032800000000001E-11</v>
      </c>
      <c r="L4184" s="1">
        <v>-3.5241199999999997E-5</v>
      </c>
      <c r="M4184" s="1">
        <v>-4.34848E-11</v>
      </c>
      <c r="N4184" s="1">
        <v>-2.3864E-12</v>
      </c>
      <c r="O4184" s="1">
        <v>-2.3864E-12</v>
      </c>
      <c r="P4184">
        <v>-2.5076999999999999E-2</v>
      </c>
      <c r="Q4184">
        <v>-2.5076999999999999E-2</v>
      </c>
      <c r="R4184">
        <v>0</v>
      </c>
      <c r="S4184">
        <v>0</v>
      </c>
      <c r="T4184">
        <v>0.57477999999999996</v>
      </c>
      <c r="U4184">
        <v>0.57477999999999996</v>
      </c>
      <c r="V4184">
        <f t="shared" si="65"/>
        <v>41.607331761294191</v>
      </c>
    </row>
    <row r="4185" spans="1:22" x14ac:dyDescent="0.25">
      <c r="A4185">
        <v>41.84</v>
      </c>
      <c r="B4185">
        <v>1553.81</v>
      </c>
      <c r="C4185" s="1">
        <v>-1.1789000000000001E-6</v>
      </c>
      <c r="D4185">
        <v>696.60400000000004</v>
      </c>
      <c r="E4185">
        <v>41.590400000000002</v>
      </c>
      <c r="F4185" s="1">
        <v>-6.1118799999999997E-11</v>
      </c>
      <c r="G4185">
        <v>-1.1868799999999999</v>
      </c>
      <c r="H4185" s="1">
        <v>-2.2397499999999999E-10</v>
      </c>
      <c r="I4185">
        <v>-0.52319800000000005</v>
      </c>
      <c r="J4185" s="1">
        <v>-1.7700499999999999E-9</v>
      </c>
      <c r="K4185" s="1">
        <v>-2.5032800000000001E-11</v>
      </c>
      <c r="L4185" s="1">
        <v>-3.5171600000000001E-5</v>
      </c>
      <c r="M4185" s="1">
        <v>-4.34847E-11</v>
      </c>
      <c r="N4185" s="1">
        <v>-2.3864E-12</v>
      </c>
      <c r="O4185" s="1">
        <v>-2.3864E-12</v>
      </c>
      <c r="P4185">
        <v>-2.5076999999999999E-2</v>
      </c>
      <c r="Q4185">
        <v>-2.5076999999999999E-2</v>
      </c>
      <c r="R4185">
        <v>0</v>
      </c>
      <c r="S4185">
        <v>0</v>
      </c>
      <c r="T4185">
        <v>0.57477999999999996</v>
      </c>
      <c r="U4185">
        <v>0.57477999999999996</v>
      </c>
      <c r="V4185">
        <f t="shared" si="65"/>
        <v>41.607331761294191</v>
      </c>
    </row>
    <row r="4186" spans="1:22" x14ac:dyDescent="0.25">
      <c r="A4186">
        <v>41.85</v>
      </c>
      <c r="B4186">
        <v>1554.18</v>
      </c>
      <c r="C4186" s="1">
        <v>-1.1795600000000001E-6</v>
      </c>
      <c r="D4186">
        <v>696.80100000000004</v>
      </c>
      <c r="E4186">
        <v>41.590400000000002</v>
      </c>
      <c r="F4186" s="1">
        <v>-6.1118599999999998E-11</v>
      </c>
      <c r="G4186">
        <v>-1.1868799999999999</v>
      </c>
      <c r="H4186" s="1">
        <v>-2.2397499999999999E-10</v>
      </c>
      <c r="I4186">
        <v>-0.52319800000000005</v>
      </c>
      <c r="J4186" s="1">
        <v>-1.7705500000000001E-9</v>
      </c>
      <c r="K4186" s="1">
        <v>-2.5032800000000001E-11</v>
      </c>
      <c r="L4186" s="1">
        <v>-3.5102099999999997E-5</v>
      </c>
      <c r="M4186" s="1">
        <v>-4.3484600000000001E-11</v>
      </c>
      <c r="N4186" s="1">
        <v>-2.3864E-12</v>
      </c>
      <c r="O4186" s="1">
        <v>-2.3864E-12</v>
      </c>
      <c r="P4186">
        <v>-2.5076999999999999E-2</v>
      </c>
      <c r="Q4186">
        <v>-2.5076999999999999E-2</v>
      </c>
      <c r="R4186">
        <v>0</v>
      </c>
      <c r="S4186">
        <v>0</v>
      </c>
      <c r="T4186">
        <v>0.57477999999999996</v>
      </c>
      <c r="U4186">
        <v>0.57477999999999996</v>
      </c>
      <c r="V4186">
        <f t="shared" si="65"/>
        <v>41.607331761294191</v>
      </c>
    </row>
    <row r="4187" spans="1:22" x14ac:dyDescent="0.25">
      <c r="A4187">
        <v>41.86</v>
      </c>
      <c r="B4187">
        <v>1554.54</v>
      </c>
      <c r="C4187" s="1">
        <v>-1.18021E-6</v>
      </c>
      <c r="D4187">
        <v>696.99900000000002</v>
      </c>
      <c r="E4187">
        <v>41.590499999999999</v>
      </c>
      <c r="F4187" s="1">
        <v>-6.1118399999999999E-11</v>
      </c>
      <c r="G4187">
        <v>-1.1868799999999999</v>
      </c>
      <c r="H4187" s="1">
        <v>-2.2397400000000001E-10</v>
      </c>
      <c r="I4187">
        <v>-0.52319800000000005</v>
      </c>
      <c r="J4187" s="1">
        <v>-1.77105E-9</v>
      </c>
      <c r="K4187" s="1">
        <v>-2.5032800000000001E-11</v>
      </c>
      <c r="L4187" s="1">
        <v>-3.5032800000000001E-5</v>
      </c>
      <c r="M4187" s="1">
        <v>-4.3484500000000001E-11</v>
      </c>
      <c r="N4187" s="1">
        <v>-2.3864E-12</v>
      </c>
      <c r="O4187" s="1">
        <v>-2.3864E-12</v>
      </c>
      <c r="P4187">
        <v>-2.5076999999999999E-2</v>
      </c>
      <c r="Q4187">
        <v>-2.5076999999999999E-2</v>
      </c>
      <c r="R4187">
        <v>0</v>
      </c>
      <c r="S4187">
        <v>0</v>
      </c>
      <c r="T4187">
        <v>0.57477999999999996</v>
      </c>
      <c r="U4187">
        <v>0.57477999999999996</v>
      </c>
      <c r="V4187">
        <f t="shared" si="65"/>
        <v>41.607431720600104</v>
      </c>
    </row>
    <row r="4188" spans="1:22" x14ac:dyDescent="0.25">
      <c r="A4188">
        <v>41.87</v>
      </c>
      <c r="B4188">
        <v>1554.91</v>
      </c>
      <c r="C4188" s="1">
        <v>-1.1808599999999999E-6</v>
      </c>
      <c r="D4188">
        <v>697.19600000000003</v>
      </c>
      <c r="E4188">
        <v>41.590499999999999</v>
      </c>
      <c r="F4188" s="1">
        <v>-6.1118199999999999E-11</v>
      </c>
      <c r="G4188">
        <v>-1.1868799999999999</v>
      </c>
      <c r="H4188" s="1">
        <v>-2.2397400000000001E-10</v>
      </c>
      <c r="I4188">
        <v>-0.52319899999999997</v>
      </c>
      <c r="J4188" s="1">
        <v>-1.77156E-9</v>
      </c>
      <c r="K4188" s="1">
        <v>-2.5032800000000001E-11</v>
      </c>
      <c r="L4188" s="1">
        <v>-3.4963599999999998E-5</v>
      </c>
      <c r="M4188" s="1">
        <v>-4.3484400000000002E-11</v>
      </c>
      <c r="N4188" s="1">
        <v>-2.3864E-12</v>
      </c>
      <c r="O4188" s="1">
        <v>-2.3864E-12</v>
      </c>
      <c r="P4188">
        <v>-2.5076999999999999E-2</v>
      </c>
      <c r="Q4188">
        <v>-2.5076999999999999E-2</v>
      </c>
      <c r="R4188">
        <v>0</v>
      </c>
      <c r="S4188">
        <v>0</v>
      </c>
      <c r="T4188">
        <v>0.57477999999999996</v>
      </c>
      <c r="U4188">
        <v>0.57477999999999996</v>
      </c>
      <c r="V4188">
        <f t="shared" si="65"/>
        <v>41.607431720600104</v>
      </c>
    </row>
    <row r="4189" spans="1:22" x14ac:dyDescent="0.25">
      <c r="A4189">
        <v>41.88</v>
      </c>
      <c r="B4189">
        <v>1555.28</v>
      </c>
      <c r="C4189" s="1">
        <v>-1.1815100000000001E-6</v>
      </c>
      <c r="D4189">
        <v>697.39400000000001</v>
      </c>
      <c r="E4189">
        <v>41.590499999999999</v>
      </c>
      <c r="F4189" s="1">
        <v>-6.1118E-11</v>
      </c>
      <c r="G4189">
        <v>-1.1868799999999999</v>
      </c>
      <c r="H4189" s="1">
        <v>-2.23973E-10</v>
      </c>
      <c r="I4189">
        <v>-0.52319899999999997</v>
      </c>
      <c r="J4189" s="1">
        <v>-1.77206E-9</v>
      </c>
      <c r="K4189" s="1">
        <v>-2.50329E-11</v>
      </c>
      <c r="L4189" s="1">
        <v>-3.4894600000000003E-5</v>
      </c>
      <c r="M4189" s="1">
        <v>-4.3484300000000002E-11</v>
      </c>
      <c r="N4189" s="1">
        <v>-2.3864E-12</v>
      </c>
      <c r="O4189" s="1">
        <v>-2.3864E-12</v>
      </c>
      <c r="P4189">
        <v>-2.5076999999999999E-2</v>
      </c>
      <c r="Q4189">
        <v>-2.5076999999999999E-2</v>
      </c>
      <c r="R4189">
        <v>0</v>
      </c>
      <c r="S4189">
        <v>0</v>
      </c>
      <c r="T4189">
        <v>0.57477999999999996</v>
      </c>
      <c r="U4189">
        <v>0.57477999999999996</v>
      </c>
      <c r="V4189">
        <f t="shared" si="65"/>
        <v>41.607431720600104</v>
      </c>
    </row>
    <row r="4190" spans="1:22" x14ac:dyDescent="0.25">
      <c r="A4190">
        <v>41.89</v>
      </c>
      <c r="B4190">
        <v>1555.64</v>
      </c>
      <c r="C4190" s="1">
        <v>-1.18216E-6</v>
      </c>
      <c r="D4190">
        <v>697.59199999999998</v>
      </c>
      <c r="E4190">
        <v>41.590499999999999</v>
      </c>
      <c r="F4190" s="1">
        <v>-6.1117800000000001E-11</v>
      </c>
      <c r="G4190">
        <v>-1.1868799999999999</v>
      </c>
      <c r="H4190" s="1">
        <v>-2.23973E-10</v>
      </c>
      <c r="I4190">
        <v>-0.5232</v>
      </c>
      <c r="J4190" s="1">
        <v>-1.7725599999999999E-9</v>
      </c>
      <c r="K4190" s="1">
        <v>-2.50329E-11</v>
      </c>
      <c r="L4190" s="1">
        <v>-3.4825700000000001E-5</v>
      </c>
      <c r="M4190" s="1">
        <v>-4.3484200000000002E-11</v>
      </c>
      <c r="N4190" s="1">
        <v>-2.3864E-12</v>
      </c>
      <c r="O4190" s="1">
        <v>-2.3864E-12</v>
      </c>
      <c r="P4190">
        <v>-2.5076999999999999E-2</v>
      </c>
      <c r="Q4190">
        <v>-2.5076999999999999E-2</v>
      </c>
      <c r="R4190">
        <v>0</v>
      </c>
      <c r="S4190">
        <v>0</v>
      </c>
      <c r="T4190">
        <v>0.57477999999999996</v>
      </c>
      <c r="U4190">
        <v>0.57477999999999996</v>
      </c>
      <c r="V4190">
        <f t="shared" si="65"/>
        <v>41.607431720600104</v>
      </c>
    </row>
    <row r="4191" spans="1:22" x14ac:dyDescent="0.25">
      <c r="A4191">
        <v>41.9</v>
      </c>
      <c r="B4191">
        <v>1556.01</v>
      </c>
      <c r="C4191" s="1">
        <v>-1.1828200000000001E-6</v>
      </c>
      <c r="D4191">
        <v>697.78899999999999</v>
      </c>
      <c r="E4191">
        <v>41.590499999999999</v>
      </c>
      <c r="F4191" s="1">
        <v>-6.1117600000000002E-11</v>
      </c>
      <c r="G4191">
        <v>-1.18689</v>
      </c>
      <c r="H4191" s="1">
        <v>-2.2397199999999999E-10</v>
      </c>
      <c r="I4191">
        <v>-0.5232</v>
      </c>
      <c r="J4191" s="1">
        <v>-1.7730600000000001E-9</v>
      </c>
      <c r="K4191" s="1">
        <v>-2.50329E-11</v>
      </c>
      <c r="L4191" s="1">
        <v>-3.4756899999999999E-5</v>
      </c>
      <c r="M4191" s="1">
        <v>-4.3484100000000003E-11</v>
      </c>
      <c r="N4191" s="1">
        <v>-2.3864E-12</v>
      </c>
      <c r="O4191" s="1">
        <v>-2.3864E-12</v>
      </c>
      <c r="P4191">
        <v>-2.5076999999999999E-2</v>
      </c>
      <c r="Q4191">
        <v>-2.5076999999999999E-2</v>
      </c>
      <c r="R4191">
        <v>0</v>
      </c>
      <c r="S4191">
        <v>0</v>
      </c>
      <c r="T4191">
        <v>0.57477999999999996</v>
      </c>
      <c r="U4191">
        <v>0.57477999999999996</v>
      </c>
      <c r="V4191">
        <f t="shared" si="65"/>
        <v>41.607432005858037</v>
      </c>
    </row>
    <row r="4192" spans="1:22" x14ac:dyDescent="0.25">
      <c r="A4192">
        <v>41.91</v>
      </c>
      <c r="B4192">
        <v>1556.38</v>
      </c>
      <c r="C4192" s="1">
        <v>-1.18347E-6</v>
      </c>
      <c r="D4192">
        <v>697.98699999999997</v>
      </c>
      <c r="E4192">
        <v>41.590499999999999</v>
      </c>
      <c r="F4192" s="1">
        <v>-6.1117400000000003E-11</v>
      </c>
      <c r="G4192">
        <v>-1.18689</v>
      </c>
      <c r="H4192" s="1">
        <v>-2.2397199999999999E-10</v>
      </c>
      <c r="I4192">
        <v>-0.5232</v>
      </c>
      <c r="J4192" s="1">
        <v>-1.77356E-9</v>
      </c>
      <c r="K4192" s="1">
        <v>-2.50329E-11</v>
      </c>
      <c r="L4192" s="1">
        <v>-3.4688299999999998E-5</v>
      </c>
      <c r="M4192" s="1">
        <v>-4.3483999999999997E-11</v>
      </c>
      <c r="N4192" s="1">
        <v>-2.3864E-12</v>
      </c>
      <c r="O4192" s="1">
        <v>-2.3864E-12</v>
      </c>
      <c r="P4192">
        <v>-2.5076999999999999E-2</v>
      </c>
      <c r="Q4192">
        <v>-2.5076999999999999E-2</v>
      </c>
      <c r="R4192">
        <v>0</v>
      </c>
      <c r="S4192">
        <v>0</v>
      </c>
      <c r="T4192">
        <v>0.57477999999999996</v>
      </c>
      <c r="U4192">
        <v>0.57477999999999996</v>
      </c>
      <c r="V4192">
        <f t="shared" si="65"/>
        <v>41.607432005858037</v>
      </c>
    </row>
    <row r="4193" spans="1:22" x14ac:dyDescent="0.25">
      <c r="A4193">
        <v>41.92</v>
      </c>
      <c r="B4193">
        <v>1556.74</v>
      </c>
      <c r="C4193" s="1">
        <v>-1.1841199999999999E-6</v>
      </c>
      <c r="D4193">
        <v>698.18399999999997</v>
      </c>
      <c r="E4193">
        <v>41.590499999999999</v>
      </c>
      <c r="F4193" s="1">
        <v>-6.1117200000000004E-11</v>
      </c>
      <c r="G4193">
        <v>-1.18689</v>
      </c>
      <c r="H4193" s="1">
        <v>-2.2397199999999999E-10</v>
      </c>
      <c r="I4193">
        <v>-0.52320100000000003</v>
      </c>
      <c r="J4193" s="1">
        <v>-1.7740700000000001E-9</v>
      </c>
      <c r="K4193" s="1">
        <v>-2.50329E-11</v>
      </c>
      <c r="L4193" s="1">
        <v>-3.4619799999999997E-5</v>
      </c>
      <c r="M4193" s="1">
        <v>-4.3483899999999997E-11</v>
      </c>
      <c r="N4193" s="1">
        <v>-2.3864E-12</v>
      </c>
      <c r="O4193" s="1">
        <v>-2.3864E-12</v>
      </c>
      <c r="P4193">
        <v>-2.5076999999999999E-2</v>
      </c>
      <c r="Q4193">
        <v>-2.5076999999999999E-2</v>
      </c>
      <c r="R4193">
        <v>0</v>
      </c>
      <c r="S4193">
        <v>0</v>
      </c>
      <c r="T4193">
        <v>0.57477999999999996</v>
      </c>
      <c r="U4193">
        <v>0.57477999999999996</v>
      </c>
      <c r="V4193">
        <f t="shared" si="65"/>
        <v>41.607432005858037</v>
      </c>
    </row>
    <row r="4194" spans="1:22" x14ac:dyDescent="0.25">
      <c r="A4194">
        <v>41.93</v>
      </c>
      <c r="B4194">
        <v>1557.11</v>
      </c>
      <c r="C4194" s="1">
        <v>-1.1847700000000001E-6</v>
      </c>
      <c r="D4194">
        <v>698.38199999999995</v>
      </c>
      <c r="E4194">
        <v>41.590499999999999</v>
      </c>
      <c r="F4194" s="1">
        <v>-6.1117000000000005E-11</v>
      </c>
      <c r="G4194">
        <v>-1.18689</v>
      </c>
      <c r="H4194" s="1">
        <v>-2.2397100000000001E-10</v>
      </c>
      <c r="I4194">
        <v>-0.52320100000000003</v>
      </c>
      <c r="J4194" s="1">
        <v>-1.77457E-9</v>
      </c>
      <c r="K4194" s="1">
        <v>-2.50329E-11</v>
      </c>
      <c r="L4194" s="1">
        <v>-3.4551400000000003E-5</v>
      </c>
      <c r="M4194" s="1">
        <v>-4.3483799999999998E-11</v>
      </c>
      <c r="N4194" s="1">
        <v>-2.3864E-12</v>
      </c>
      <c r="O4194" s="1">
        <v>-2.3864E-12</v>
      </c>
      <c r="P4194">
        <v>-2.5076999999999999E-2</v>
      </c>
      <c r="Q4194">
        <v>-2.5076999999999999E-2</v>
      </c>
      <c r="R4194">
        <v>0</v>
      </c>
      <c r="S4194">
        <v>0</v>
      </c>
      <c r="T4194">
        <v>0.57477999999999996</v>
      </c>
      <c r="U4194">
        <v>0.57477999999999996</v>
      </c>
      <c r="V4194">
        <f t="shared" si="65"/>
        <v>41.607432005858037</v>
      </c>
    </row>
    <row r="4195" spans="1:22" x14ac:dyDescent="0.25">
      <c r="A4195">
        <v>41.94</v>
      </c>
      <c r="B4195">
        <v>1557.47</v>
      </c>
      <c r="C4195" s="1">
        <v>-1.1854300000000001E-6</v>
      </c>
      <c r="D4195">
        <v>698.57899999999995</v>
      </c>
      <c r="E4195">
        <v>41.590499999999999</v>
      </c>
      <c r="F4195" s="1">
        <v>-6.1116699999999999E-11</v>
      </c>
      <c r="G4195">
        <v>-1.18689</v>
      </c>
      <c r="H4195" s="1">
        <v>-2.2397100000000001E-10</v>
      </c>
      <c r="I4195">
        <v>-0.52320100000000003</v>
      </c>
      <c r="J4195" s="1">
        <v>-1.77507E-9</v>
      </c>
      <c r="K4195" s="1">
        <v>-2.50329E-11</v>
      </c>
      <c r="L4195" s="1">
        <v>-3.4483200000000002E-5</v>
      </c>
      <c r="M4195" s="1">
        <v>-4.3483699999999998E-11</v>
      </c>
      <c r="N4195" s="1">
        <v>-2.3864E-12</v>
      </c>
      <c r="O4195" s="1">
        <v>-2.3864E-12</v>
      </c>
      <c r="P4195">
        <v>-2.5076999999999999E-2</v>
      </c>
      <c r="Q4195">
        <v>-2.5076999999999999E-2</v>
      </c>
      <c r="R4195">
        <v>0</v>
      </c>
      <c r="S4195">
        <v>0</v>
      </c>
      <c r="T4195">
        <v>0.57477999999999996</v>
      </c>
      <c r="U4195">
        <v>0.57477999999999996</v>
      </c>
      <c r="V4195">
        <f t="shared" si="65"/>
        <v>41.607432005858037</v>
      </c>
    </row>
    <row r="4196" spans="1:22" x14ac:dyDescent="0.25">
      <c r="A4196">
        <v>41.95</v>
      </c>
      <c r="B4196">
        <v>1557.84</v>
      </c>
      <c r="C4196" s="1">
        <v>-1.18608E-6</v>
      </c>
      <c r="D4196">
        <v>698.77700000000004</v>
      </c>
      <c r="E4196">
        <v>41.590499999999999</v>
      </c>
      <c r="F4196" s="1">
        <v>-6.11165E-11</v>
      </c>
      <c r="G4196">
        <v>-1.18689</v>
      </c>
      <c r="H4196" s="1">
        <v>-2.2397E-10</v>
      </c>
      <c r="I4196">
        <v>-0.52320199999999994</v>
      </c>
      <c r="J4196" s="1">
        <v>-1.7755699999999999E-9</v>
      </c>
      <c r="K4196" s="1">
        <v>-2.5033E-11</v>
      </c>
      <c r="L4196" s="1">
        <v>-3.4415100000000002E-5</v>
      </c>
      <c r="M4196" s="1">
        <v>-4.3483599999999999E-11</v>
      </c>
      <c r="N4196" s="1">
        <v>-2.3864E-12</v>
      </c>
      <c r="O4196" s="1">
        <v>-2.3864E-12</v>
      </c>
      <c r="P4196">
        <v>-2.5076999999999999E-2</v>
      </c>
      <c r="Q4196">
        <v>-2.5076999999999999E-2</v>
      </c>
      <c r="R4196">
        <v>0</v>
      </c>
      <c r="S4196">
        <v>0</v>
      </c>
      <c r="T4196">
        <v>0.57477999999999996</v>
      </c>
      <c r="U4196">
        <v>0.57477999999999996</v>
      </c>
      <c r="V4196">
        <f t="shared" si="65"/>
        <v>41.607432005858037</v>
      </c>
    </row>
    <row r="4197" spans="1:22" x14ac:dyDescent="0.25">
      <c r="A4197">
        <v>41.96</v>
      </c>
      <c r="B4197">
        <v>1558.21</v>
      </c>
      <c r="C4197" s="1">
        <v>-1.18673E-6</v>
      </c>
      <c r="D4197">
        <v>698.97400000000005</v>
      </c>
      <c r="E4197">
        <v>41.590499999999999</v>
      </c>
      <c r="F4197" s="1">
        <v>-6.1116300000000001E-11</v>
      </c>
      <c r="G4197">
        <v>-1.18689</v>
      </c>
      <c r="H4197" s="1">
        <v>-2.2397E-10</v>
      </c>
      <c r="I4197">
        <v>-0.52320199999999994</v>
      </c>
      <c r="J4197" s="1">
        <v>-1.7760700000000001E-9</v>
      </c>
      <c r="K4197" s="1">
        <v>-2.5033E-11</v>
      </c>
      <c r="L4197" s="1">
        <v>-3.4347100000000002E-5</v>
      </c>
      <c r="M4197" s="1">
        <v>-4.3483499999999999E-11</v>
      </c>
      <c r="N4197" s="1">
        <v>-2.3864E-12</v>
      </c>
      <c r="O4197" s="1">
        <v>-2.3864E-12</v>
      </c>
      <c r="P4197">
        <v>-2.5076999999999999E-2</v>
      </c>
      <c r="Q4197">
        <v>-2.5076999999999999E-2</v>
      </c>
      <c r="R4197">
        <v>0</v>
      </c>
      <c r="S4197">
        <v>0</v>
      </c>
      <c r="T4197">
        <v>0.57477999999999996</v>
      </c>
      <c r="U4197">
        <v>0.57477999999999996</v>
      </c>
      <c r="V4197">
        <f t="shared" si="65"/>
        <v>41.607432005858037</v>
      </c>
    </row>
    <row r="4198" spans="1:22" x14ac:dyDescent="0.25">
      <c r="A4198">
        <v>41.97</v>
      </c>
      <c r="B4198">
        <v>1558.57</v>
      </c>
      <c r="C4198" s="1">
        <v>-1.18739E-6</v>
      </c>
      <c r="D4198">
        <v>699.17200000000003</v>
      </c>
      <c r="E4198">
        <v>41.590499999999999</v>
      </c>
      <c r="F4198" s="1">
        <v>-6.1116100000000002E-11</v>
      </c>
      <c r="G4198">
        <v>-1.18689</v>
      </c>
      <c r="H4198" s="1">
        <v>-2.2396899999999999E-10</v>
      </c>
      <c r="I4198">
        <v>-0.52320199999999994</v>
      </c>
      <c r="J4198" s="1">
        <v>-1.7765800000000001E-9</v>
      </c>
      <c r="K4198" s="1">
        <v>-2.5033E-11</v>
      </c>
      <c r="L4198" s="1">
        <v>-3.4279300000000002E-5</v>
      </c>
      <c r="M4198" s="1">
        <v>-4.3483399999999999E-11</v>
      </c>
      <c r="N4198" s="1">
        <v>-2.3864E-12</v>
      </c>
      <c r="O4198" s="1">
        <v>-2.3864E-12</v>
      </c>
      <c r="P4198">
        <v>-2.5076999999999999E-2</v>
      </c>
      <c r="Q4198">
        <v>-2.5076999999999999E-2</v>
      </c>
      <c r="R4198">
        <v>0</v>
      </c>
      <c r="S4198">
        <v>0</v>
      </c>
      <c r="T4198">
        <v>0.57477999999999996</v>
      </c>
      <c r="U4198">
        <v>0.57477999999999996</v>
      </c>
      <c r="V4198">
        <f t="shared" si="65"/>
        <v>41.607432005858037</v>
      </c>
    </row>
    <row r="4199" spans="1:22" x14ac:dyDescent="0.25">
      <c r="A4199">
        <v>41.98</v>
      </c>
      <c r="B4199">
        <v>1558.94</v>
      </c>
      <c r="C4199" s="1">
        <v>-1.1880399999999999E-6</v>
      </c>
      <c r="D4199">
        <v>699.36900000000003</v>
      </c>
      <c r="E4199">
        <v>41.590499999999999</v>
      </c>
      <c r="F4199" s="1">
        <v>-6.1115900000000003E-11</v>
      </c>
      <c r="G4199">
        <v>-1.18689</v>
      </c>
      <c r="H4199" s="1">
        <v>-2.2396899999999999E-10</v>
      </c>
      <c r="I4199">
        <v>-0.52320299999999997</v>
      </c>
      <c r="J4199" s="1">
        <v>-1.77708E-9</v>
      </c>
      <c r="K4199" s="1">
        <v>-2.5033E-11</v>
      </c>
      <c r="L4199" s="1">
        <v>-3.4211600000000003E-5</v>
      </c>
      <c r="M4199" s="1">
        <v>-4.34833E-11</v>
      </c>
      <c r="N4199" s="1">
        <v>-2.3864E-12</v>
      </c>
      <c r="O4199" s="1">
        <v>-2.3864E-12</v>
      </c>
      <c r="P4199">
        <v>-2.5076999999999999E-2</v>
      </c>
      <c r="Q4199">
        <v>-2.5076999999999999E-2</v>
      </c>
      <c r="R4199">
        <v>0</v>
      </c>
      <c r="S4199">
        <v>0</v>
      </c>
      <c r="T4199">
        <v>0.57477999999999996</v>
      </c>
      <c r="U4199">
        <v>0.57477999999999996</v>
      </c>
      <c r="V4199">
        <f t="shared" si="65"/>
        <v>41.607432005858037</v>
      </c>
    </row>
    <row r="4200" spans="1:22" x14ac:dyDescent="0.25">
      <c r="A4200">
        <v>41.99</v>
      </c>
      <c r="B4200">
        <v>1559.31</v>
      </c>
      <c r="C4200" s="1">
        <v>-1.1886999999999999E-6</v>
      </c>
      <c r="D4200">
        <v>699.56700000000001</v>
      </c>
      <c r="E4200">
        <v>41.590499999999999</v>
      </c>
      <c r="F4200" s="1">
        <v>-6.1115700000000004E-11</v>
      </c>
      <c r="G4200">
        <v>-1.18689</v>
      </c>
      <c r="H4200" s="1">
        <v>-2.2396800000000001E-10</v>
      </c>
      <c r="I4200">
        <v>-0.52320299999999997</v>
      </c>
      <c r="J4200" s="1">
        <v>-1.77758E-9</v>
      </c>
      <c r="K4200" s="1">
        <v>-2.5033E-11</v>
      </c>
      <c r="L4200" s="1">
        <v>-3.4143999999999997E-5</v>
      </c>
      <c r="M4200" s="1">
        <v>-4.34832E-11</v>
      </c>
      <c r="N4200" s="1">
        <v>-2.3864E-12</v>
      </c>
      <c r="O4200" s="1">
        <v>-2.3864E-12</v>
      </c>
      <c r="P4200">
        <v>-2.5076999999999999E-2</v>
      </c>
      <c r="Q4200">
        <v>-2.5076999999999999E-2</v>
      </c>
      <c r="R4200">
        <v>0</v>
      </c>
      <c r="S4200">
        <v>0</v>
      </c>
      <c r="T4200">
        <v>0.57477999999999996</v>
      </c>
      <c r="U4200">
        <v>0.57477999999999996</v>
      </c>
      <c r="V4200">
        <f t="shared" si="65"/>
        <v>41.607432005858037</v>
      </c>
    </row>
    <row r="4201" spans="1:22" x14ac:dyDescent="0.25">
      <c r="A4201">
        <v>42</v>
      </c>
      <c r="B4201">
        <v>1559.67</v>
      </c>
      <c r="C4201" s="1">
        <v>-1.1893500000000001E-6</v>
      </c>
      <c r="D4201">
        <v>699.76400000000001</v>
      </c>
      <c r="E4201">
        <v>41.590499999999999</v>
      </c>
      <c r="F4201" s="1">
        <v>-6.1115500000000005E-11</v>
      </c>
      <c r="G4201">
        <v>-1.18689</v>
      </c>
      <c r="H4201" s="1">
        <v>-2.2396800000000001E-10</v>
      </c>
      <c r="I4201">
        <v>-0.52320299999999997</v>
      </c>
      <c r="J4201" s="1">
        <v>-1.7780799999999999E-9</v>
      </c>
      <c r="K4201" s="1">
        <v>-2.5033E-11</v>
      </c>
      <c r="L4201" s="1">
        <v>-3.4076599999999998E-5</v>
      </c>
      <c r="M4201" s="1">
        <v>-4.3483100000000001E-11</v>
      </c>
      <c r="N4201" s="1">
        <v>-2.3864E-12</v>
      </c>
      <c r="O4201" s="1">
        <v>-2.3864E-12</v>
      </c>
      <c r="P4201">
        <v>-2.5076999999999999E-2</v>
      </c>
      <c r="Q4201">
        <v>-2.5076999999999999E-2</v>
      </c>
      <c r="R4201">
        <v>0</v>
      </c>
      <c r="S4201">
        <v>0</v>
      </c>
      <c r="T4201">
        <v>0.57477999999999996</v>
      </c>
      <c r="U4201">
        <v>0.57477999999999996</v>
      </c>
      <c r="V4201">
        <f t="shared" si="65"/>
        <v>41.607432005858037</v>
      </c>
    </row>
    <row r="4202" spans="1:22" x14ac:dyDescent="0.25">
      <c r="A4202">
        <v>42.01</v>
      </c>
      <c r="B4202">
        <v>1560.04</v>
      </c>
      <c r="C4202" s="1">
        <v>-1.1900100000000001E-6</v>
      </c>
      <c r="D4202">
        <v>699.96199999999999</v>
      </c>
      <c r="E4202">
        <v>41.590499999999999</v>
      </c>
      <c r="F4202" s="1">
        <v>-6.1115300000000006E-11</v>
      </c>
      <c r="G4202">
        <v>-1.18689</v>
      </c>
      <c r="H4202" s="1">
        <v>-2.23967E-10</v>
      </c>
      <c r="I4202">
        <v>-0.523204</v>
      </c>
      <c r="J4202" s="1">
        <v>-1.7785800000000001E-9</v>
      </c>
      <c r="K4202" s="1">
        <v>-2.5033E-11</v>
      </c>
      <c r="L4202" s="1">
        <v>-3.40093E-5</v>
      </c>
      <c r="M4202" s="1">
        <v>-4.3483000000000001E-11</v>
      </c>
      <c r="N4202" s="1">
        <v>-2.3864E-12</v>
      </c>
      <c r="O4202" s="1">
        <v>-2.3864E-12</v>
      </c>
      <c r="P4202">
        <v>-2.5076999999999999E-2</v>
      </c>
      <c r="Q4202">
        <v>-2.5076999999999999E-2</v>
      </c>
      <c r="R4202">
        <v>0</v>
      </c>
      <c r="S4202">
        <v>0</v>
      </c>
      <c r="T4202">
        <v>0.57477999999999996</v>
      </c>
      <c r="U4202">
        <v>0.57477999999999996</v>
      </c>
      <c r="V4202">
        <f t="shared" si="65"/>
        <v>41.607432005858037</v>
      </c>
    </row>
    <row r="4203" spans="1:22" x14ac:dyDescent="0.25">
      <c r="A4203">
        <v>42.02</v>
      </c>
      <c r="B4203">
        <v>1560.4</v>
      </c>
      <c r="C4203" s="1">
        <v>-1.19066E-6</v>
      </c>
      <c r="D4203">
        <v>700.15899999999999</v>
      </c>
      <c r="E4203">
        <v>41.590499999999999</v>
      </c>
      <c r="F4203" s="1">
        <v>-6.1115100000000006E-11</v>
      </c>
      <c r="G4203">
        <v>-1.18689</v>
      </c>
      <c r="H4203" s="1">
        <v>-2.23967E-10</v>
      </c>
      <c r="I4203">
        <v>-0.523204</v>
      </c>
      <c r="J4203" s="1">
        <v>-1.7790899999999999E-9</v>
      </c>
      <c r="K4203" s="1">
        <v>-2.5033E-11</v>
      </c>
      <c r="L4203" s="1">
        <v>-3.3942200000000002E-5</v>
      </c>
      <c r="M4203" s="1">
        <v>-4.3482900000000002E-11</v>
      </c>
      <c r="N4203" s="1">
        <v>-2.3864E-12</v>
      </c>
      <c r="O4203" s="1">
        <v>-2.3864E-12</v>
      </c>
      <c r="P4203">
        <v>-2.5076999999999999E-2</v>
      </c>
      <c r="Q4203">
        <v>-2.5076999999999999E-2</v>
      </c>
      <c r="R4203">
        <v>0</v>
      </c>
      <c r="S4203">
        <v>0</v>
      </c>
      <c r="T4203">
        <v>0.57477999999999996</v>
      </c>
      <c r="U4203">
        <v>0.57477999999999996</v>
      </c>
      <c r="V4203">
        <f t="shared" si="65"/>
        <v>41.607432005858037</v>
      </c>
    </row>
    <row r="4204" spans="1:22" x14ac:dyDescent="0.25">
      <c r="A4204">
        <v>42.03</v>
      </c>
      <c r="B4204">
        <v>1560.77</v>
      </c>
      <c r="C4204" s="1">
        <v>-1.19131E-6</v>
      </c>
      <c r="D4204">
        <v>700.35699999999997</v>
      </c>
      <c r="E4204">
        <v>41.590499999999999</v>
      </c>
      <c r="F4204" s="1">
        <v>-6.1114899999999994E-11</v>
      </c>
      <c r="G4204">
        <v>-1.18689</v>
      </c>
      <c r="H4204" s="1">
        <v>-2.23967E-10</v>
      </c>
      <c r="I4204">
        <v>-0.523204</v>
      </c>
      <c r="J4204" s="1">
        <v>-1.7795900000000001E-9</v>
      </c>
      <c r="K4204" s="1">
        <v>-2.5033099999999999E-11</v>
      </c>
      <c r="L4204" s="1">
        <v>-3.3875099999999997E-5</v>
      </c>
      <c r="M4204" s="1">
        <v>-4.3482800000000002E-11</v>
      </c>
      <c r="N4204" s="1">
        <v>-2.3864E-12</v>
      </c>
      <c r="O4204" s="1">
        <v>-2.3864E-12</v>
      </c>
      <c r="P4204">
        <v>-2.5076999999999999E-2</v>
      </c>
      <c r="Q4204">
        <v>-2.5076999999999999E-2</v>
      </c>
      <c r="R4204">
        <v>0</v>
      </c>
      <c r="S4204">
        <v>0</v>
      </c>
      <c r="T4204">
        <v>0.57477999999999996</v>
      </c>
      <c r="U4204">
        <v>0.57477999999999996</v>
      </c>
      <c r="V4204">
        <f t="shared" si="65"/>
        <v>41.607432005858037</v>
      </c>
    </row>
    <row r="4205" spans="1:22" x14ac:dyDescent="0.25">
      <c r="A4205">
        <v>42.04</v>
      </c>
      <c r="B4205">
        <v>1561.14</v>
      </c>
      <c r="C4205" s="1">
        <v>-1.19197E-6</v>
      </c>
      <c r="D4205">
        <v>700.55399999999997</v>
      </c>
      <c r="E4205">
        <v>41.590499999999999</v>
      </c>
      <c r="F4205" s="1">
        <v>-6.1114699999999995E-11</v>
      </c>
      <c r="G4205">
        <v>-1.18689</v>
      </c>
      <c r="H4205" s="1">
        <v>-2.2396599999999999E-10</v>
      </c>
      <c r="I4205">
        <v>-0.52320500000000003</v>
      </c>
      <c r="J4205" s="1">
        <v>-1.78009E-9</v>
      </c>
      <c r="K4205" s="1">
        <v>-2.5033099999999999E-11</v>
      </c>
      <c r="L4205" s="1">
        <v>-3.3808199999999999E-5</v>
      </c>
      <c r="M4205" s="1">
        <v>-4.3482700000000003E-11</v>
      </c>
      <c r="N4205" s="1">
        <v>-2.3864E-12</v>
      </c>
      <c r="O4205" s="1">
        <v>-2.3864E-12</v>
      </c>
      <c r="P4205">
        <v>-2.5076999999999999E-2</v>
      </c>
      <c r="Q4205">
        <v>-2.5076999999999999E-2</v>
      </c>
      <c r="R4205">
        <v>0</v>
      </c>
      <c r="S4205">
        <v>0</v>
      </c>
      <c r="T4205">
        <v>0.57477999999999996</v>
      </c>
      <c r="U4205">
        <v>0.57477999999999996</v>
      </c>
      <c r="V4205">
        <f t="shared" si="65"/>
        <v>41.607432005858037</v>
      </c>
    </row>
    <row r="4206" spans="1:22" x14ac:dyDescent="0.25">
      <c r="A4206">
        <v>42.05</v>
      </c>
      <c r="B4206">
        <v>1561.5</v>
      </c>
      <c r="C4206" s="1">
        <v>-1.19263E-6</v>
      </c>
      <c r="D4206">
        <v>700.75199999999995</v>
      </c>
      <c r="E4206">
        <v>41.590499999999999</v>
      </c>
      <c r="F4206" s="1">
        <v>-6.1114499999999996E-11</v>
      </c>
      <c r="G4206">
        <v>-1.18689</v>
      </c>
      <c r="H4206" s="1">
        <v>-2.2396599999999999E-10</v>
      </c>
      <c r="I4206">
        <v>-0.52320500000000003</v>
      </c>
      <c r="J4206" s="1">
        <v>-1.7805899999999999E-9</v>
      </c>
      <c r="K4206" s="1">
        <v>-2.5033099999999999E-11</v>
      </c>
      <c r="L4206" s="1">
        <v>-3.3741500000000002E-5</v>
      </c>
      <c r="M4206" s="1">
        <v>-4.3482600000000003E-11</v>
      </c>
      <c r="N4206" s="1">
        <v>-2.3864E-12</v>
      </c>
      <c r="O4206" s="1">
        <v>-2.3864E-12</v>
      </c>
      <c r="P4206">
        <v>-2.5076999999999999E-2</v>
      </c>
      <c r="Q4206">
        <v>-2.5076999999999999E-2</v>
      </c>
      <c r="R4206">
        <v>0</v>
      </c>
      <c r="S4206">
        <v>0</v>
      </c>
      <c r="T4206">
        <v>0.57477999999999996</v>
      </c>
      <c r="U4206">
        <v>0.57477999999999996</v>
      </c>
      <c r="V4206">
        <f t="shared" si="65"/>
        <v>41.607432005858037</v>
      </c>
    </row>
    <row r="4207" spans="1:22" x14ac:dyDescent="0.25">
      <c r="A4207">
        <v>42.06</v>
      </c>
      <c r="B4207">
        <v>1561.87</v>
      </c>
      <c r="C4207" s="1">
        <v>-1.1932799999999999E-6</v>
      </c>
      <c r="D4207">
        <v>700.95</v>
      </c>
      <c r="E4207">
        <v>41.590499999999999</v>
      </c>
      <c r="F4207" s="1">
        <v>-6.1114299999999997E-11</v>
      </c>
      <c r="G4207">
        <v>-1.18689</v>
      </c>
      <c r="H4207" s="1">
        <v>-2.2396500000000001E-10</v>
      </c>
      <c r="I4207">
        <v>-0.52320500000000003</v>
      </c>
      <c r="J4207" s="1">
        <v>-1.7810900000000001E-9</v>
      </c>
      <c r="K4207" s="1">
        <v>-2.5033099999999999E-11</v>
      </c>
      <c r="L4207" s="1">
        <v>-3.3674799999999998E-5</v>
      </c>
      <c r="M4207" s="1">
        <v>-4.3482499999999997E-11</v>
      </c>
      <c r="N4207" s="1">
        <v>-2.3864E-12</v>
      </c>
      <c r="O4207" s="1">
        <v>-2.3864E-12</v>
      </c>
      <c r="P4207">
        <v>-2.5076999999999999E-2</v>
      </c>
      <c r="Q4207">
        <v>-2.5076999999999999E-2</v>
      </c>
      <c r="R4207">
        <v>0</v>
      </c>
      <c r="S4207">
        <v>0</v>
      </c>
      <c r="T4207">
        <v>0.57477999999999996</v>
      </c>
      <c r="U4207">
        <v>0.57477999999999996</v>
      </c>
      <c r="V4207">
        <f t="shared" si="65"/>
        <v>41.607432005858037</v>
      </c>
    </row>
    <row r="4208" spans="1:22" x14ac:dyDescent="0.25">
      <c r="A4208">
        <v>42.07</v>
      </c>
      <c r="B4208">
        <v>1562.23</v>
      </c>
      <c r="C4208" s="1">
        <v>-1.19394E-6</v>
      </c>
      <c r="D4208">
        <v>701.14700000000005</v>
      </c>
      <c r="E4208">
        <v>41.590499999999999</v>
      </c>
      <c r="F4208" s="1">
        <v>-6.1114099999999998E-11</v>
      </c>
      <c r="G4208">
        <v>-1.18689</v>
      </c>
      <c r="H4208" s="1">
        <v>-2.2396500000000001E-10</v>
      </c>
      <c r="I4208">
        <v>-0.52320599999999995</v>
      </c>
      <c r="J4208" s="1">
        <v>-1.78159E-9</v>
      </c>
      <c r="K4208" s="1">
        <v>-2.5033099999999999E-11</v>
      </c>
      <c r="L4208" s="1">
        <v>-3.3608300000000001E-5</v>
      </c>
      <c r="M4208" s="1">
        <v>-4.3482399999999997E-11</v>
      </c>
      <c r="N4208" s="1">
        <v>-2.3864E-12</v>
      </c>
      <c r="O4208" s="1">
        <v>-2.3864E-12</v>
      </c>
      <c r="P4208">
        <v>-2.5076999999999999E-2</v>
      </c>
      <c r="Q4208">
        <v>-2.5076999999999999E-2</v>
      </c>
      <c r="R4208">
        <v>0</v>
      </c>
      <c r="S4208">
        <v>0</v>
      </c>
      <c r="T4208">
        <v>0.57477999999999996</v>
      </c>
      <c r="U4208">
        <v>0.57477999999999996</v>
      </c>
      <c r="V4208">
        <f t="shared" si="65"/>
        <v>41.607432005858037</v>
      </c>
    </row>
    <row r="4209" spans="1:22" x14ac:dyDescent="0.25">
      <c r="A4209">
        <v>42.08</v>
      </c>
      <c r="B4209">
        <v>1562.6</v>
      </c>
      <c r="C4209" s="1">
        <v>-1.1945899999999999E-6</v>
      </c>
      <c r="D4209">
        <v>701.34500000000003</v>
      </c>
      <c r="E4209">
        <v>41.590499999999999</v>
      </c>
      <c r="F4209" s="1">
        <v>-6.1113899999999999E-11</v>
      </c>
      <c r="G4209">
        <v>-1.18689</v>
      </c>
      <c r="H4209" s="1">
        <v>-2.23964E-10</v>
      </c>
      <c r="I4209">
        <v>-0.52320599999999995</v>
      </c>
      <c r="J4209" s="1">
        <v>-1.7821000000000001E-9</v>
      </c>
      <c r="K4209" s="1">
        <v>-2.5033099999999999E-11</v>
      </c>
      <c r="L4209" s="1">
        <v>-3.3541999999999998E-5</v>
      </c>
      <c r="M4209" s="1">
        <v>-4.3482299999999998E-11</v>
      </c>
      <c r="N4209" s="1">
        <v>-2.3864E-12</v>
      </c>
      <c r="O4209" s="1">
        <v>-2.3864E-12</v>
      </c>
      <c r="P4209">
        <v>-2.5076999999999999E-2</v>
      </c>
      <c r="Q4209">
        <v>-2.5076999999999999E-2</v>
      </c>
      <c r="R4209">
        <v>0</v>
      </c>
      <c r="S4209">
        <v>0</v>
      </c>
      <c r="T4209">
        <v>0.57477999999999996</v>
      </c>
      <c r="U4209">
        <v>0.57477999999999996</v>
      </c>
      <c r="V4209">
        <f t="shared" si="65"/>
        <v>41.607432005858037</v>
      </c>
    </row>
    <row r="4210" spans="1:22" x14ac:dyDescent="0.25">
      <c r="A4210">
        <v>42.09</v>
      </c>
      <c r="B4210">
        <v>1562.97</v>
      </c>
      <c r="C4210" s="1">
        <v>-1.1952499999999999E-6</v>
      </c>
      <c r="D4210">
        <v>701.54200000000003</v>
      </c>
      <c r="E4210">
        <v>41.590499999999999</v>
      </c>
      <c r="F4210" s="1">
        <v>-6.11137E-11</v>
      </c>
      <c r="G4210">
        <v>-1.18689</v>
      </c>
      <c r="H4210" s="1">
        <v>-2.23964E-10</v>
      </c>
      <c r="I4210">
        <v>-0.52320599999999995</v>
      </c>
      <c r="J4210" s="1">
        <v>-1.7826E-9</v>
      </c>
      <c r="K4210" s="1">
        <v>-2.5033099999999999E-11</v>
      </c>
      <c r="L4210" s="1">
        <v>-3.3475700000000002E-5</v>
      </c>
      <c r="M4210" s="1">
        <v>-4.3482199999999998E-11</v>
      </c>
      <c r="N4210" s="1">
        <v>-2.3864E-12</v>
      </c>
      <c r="O4210" s="1">
        <v>-2.3864E-12</v>
      </c>
      <c r="P4210">
        <v>-2.5076999999999999E-2</v>
      </c>
      <c r="Q4210">
        <v>-2.5076999999999999E-2</v>
      </c>
      <c r="R4210">
        <v>0</v>
      </c>
      <c r="S4210">
        <v>0</v>
      </c>
      <c r="T4210">
        <v>0.57477999999999996</v>
      </c>
      <c r="U4210">
        <v>0.57477999999999996</v>
      </c>
      <c r="V4210">
        <f t="shared" si="65"/>
        <v>41.607432005858037</v>
      </c>
    </row>
    <row r="4211" spans="1:22" x14ac:dyDescent="0.25">
      <c r="A4211">
        <v>42.1</v>
      </c>
      <c r="B4211">
        <v>1563.33</v>
      </c>
      <c r="C4211" s="1">
        <v>-1.1959000000000001E-6</v>
      </c>
      <c r="D4211">
        <v>701.74</v>
      </c>
      <c r="E4211">
        <v>41.590499999999999</v>
      </c>
      <c r="F4211" s="1">
        <v>-6.11135E-11</v>
      </c>
      <c r="G4211">
        <v>-1.18689</v>
      </c>
      <c r="H4211" s="1">
        <v>-2.2396299999999999E-10</v>
      </c>
      <c r="I4211">
        <v>-0.52320699999999998</v>
      </c>
      <c r="J4211" s="1">
        <v>-1.7831E-9</v>
      </c>
      <c r="K4211" s="1">
        <v>-2.5033099999999999E-11</v>
      </c>
      <c r="L4211" s="1">
        <v>-3.3409599999999999E-5</v>
      </c>
      <c r="M4211" s="1">
        <v>-4.3482099999999999E-11</v>
      </c>
      <c r="N4211" s="1">
        <v>-2.3864E-12</v>
      </c>
      <c r="O4211" s="1">
        <v>-2.3864E-12</v>
      </c>
      <c r="P4211">
        <v>-2.5076999999999999E-2</v>
      </c>
      <c r="Q4211">
        <v>-2.5076999999999999E-2</v>
      </c>
      <c r="R4211">
        <v>0</v>
      </c>
      <c r="S4211">
        <v>0</v>
      </c>
      <c r="T4211">
        <v>0.57477999999999996</v>
      </c>
      <c r="U4211">
        <v>0.57477999999999996</v>
      </c>
      <c r="V4211">
        <f t="shared" si="65"/>
        <v>41.607432005858037</v>
      </c>
    </row>
    <row r="4212" spans="1:22" x14ac:dyDescent="0.25">
      <c r="A4212">
        <v>42.11</v>
      </c>
      <c r="B4212">
        <v>1563.7</v>
      </c>
      <c r="C4212" s="1">
        <v>-1.1965600000000001E-6</v>
      </c>
      <c r="D4212">
        <v>701.93700000000001</v>
      </c>
      <c r="E4212">
        <v>41.590499999999999</v>
      </c>
      <c r="F4212" s="1">
        <v>-6.1113300000000001E-11</v>
      </c>
      <c r="G4212">
        <v>-1.18689</v>
      </c>
      <c r="H4212" s="1">
        <v>-2.2396299999999999E-10</v>
      </c>
      <c r="I4212">
        <v>-0.52320699999999998</v>
      </c>
      <c r="J4212" s="1">
        <v>-1.7835999999999999E-9</v>
      </c>
      <c r="K4212" s="1">
        <v>-2.5033199999999999E-11</v>
      </c>
      <c r="L4212" s="1">
        <v>-3.3343599999999997E-5</v>
      </c>
      <c r="M4212" s="1">
        <v>-4.3481999999999999E-11</v>
      </c>
      <c r="N4212" s="1">
        <v>-2.3864E-12</v>
      </c>
      <c r="O4212" s="1">
        <v>-2.3864E-12</v>
      </c>
      <c r="P4212">
        <v>-2.5076999999999999E-2</v>
      </c>
      <c r="Q4212">
        <v>-2.5076999999999999E-2</v>
      </c>
      <c r="R4212">
        <v>0</v>
      </c>
      <c r="S4212">
        <v>0</v>
      </c>
      <c r="T4212">
        <v>0.57477999999999996</v>
      </c>
      <c r="U4212">
        <v>0.57477999999999996</v>
      </c>
      <c r="V4212">
        <f t="shared" si="65"/>
        <v>41.607432005858037</v>
      </c>
    </row>
    <row r="4213" spans="1:22" x14ac:dyDescent="0.25">
      <c r="A4213">
        <v>42.12</v>
      </c>
      <c r="B4213">
        <v>1564.07</v>
      </c>
      <c r="C4213" s="1">
        <v>-1.1972200000000001E-6</v>
      </c>
      <c r="D4213">
        <v>702.13499999999999</v>
      </c>
      <c r="E4213">
        <v>41.590499999999999</v>
      </c>
      <c r="F4213" s="1">
        <v>-6.1113100000000002E-11</v>
      </c>
      <c r="G4213">
        <v>-1.18689</v>
      </c>
      <c r="H4213" s="1">
        <v>-2.2396299999999999E-10</v>
      </c>
      <c r="I4213">
        <v>-0.52320699999999998</v>
      </c>
      <c r="J4213" s="1">
        <v>-1.7841000000000001E-9</v>
      </c>
      <c r="K4213" s="1">
        <v>-2.5033199999999999E-11</v>
      </c>
      <c r="L4213" s="1">
        <v>-3.3277800000000002E-5</v>
      </c>
      <c r="M4213" s="1">
        <v>-4.34819E-11</v>
      </c>
      <c r="N4213" s="1">
        <v>-2.3864E-12</v>
      </c>
      <c r="O4213" s="1">
        <v>-2.3864E-12</v>
      </c>
      <c r="P4213">
        <v>-2.5076999999999999E-2</v>
      </c>
      <c r="Q4213">
        <v>-2.5076999999999999E-2</v>
      </c>
      <c r="R4213">
        <v>0</v>
      </c>
      <c r="S4213">
        <v>0</v>
      </c>
      <c r="T4213">
        <v>0.57477999999999996</v>
      </c>
      <c r="U4213">
        <v>0.57477999999999996</v>
      </c>
      <c r="V4213">
        <f t="shared" si="65"/>
        <v>41.607432005858037</v>
      </c>
    </row>
    <row r="4214" spans="1:22" x14ac:dyDescent="0.25">
      <c r="A4214">
        <v>42.13</v>
      </c>
      <c r="B4214">
        <v>1564.43</v>
      </c>
      <c r="C4214" s="1">
        <v>-1.19787E-6</v>
      </c>
      <c r="D4214">
        <v>702.33199999999999</v>
      </c>
      <c r="E4214">
        <v>41.590499999999999</v>
      </c>
      <c r="F4214" s="1">
        <v>-6.1112900000000003E-11</v>
      </c>
      <c r="G4214">
        <v>-1.18689</v>
      </c>
      <c r="H4214" s="1">
        <v>-2.2396200000000001E-10</v>
      </c>
      <c r="I4214">
        <v>-0.52320800000000001</v>
      </c>
      <c r="J4214" s="1">
        <v>-1.7846099999999999E-9</v>
      </c>
      <c r="K4214" s="1">
        <v>-2.5033199999999999E-11</v>
      </c>
      <c r="L4214" s="1">
        <v>-3.32121E-5</v>
      </c>
      <c r="M4214" s="1">
        <v>-4.34818E-11</v>
      </c>
      <c r="N4214" s="1">
        <v>-2.3864E-12</v>
      </c>
      <c r="O4214" s="1">
        <v>-2.3864E-12</v>
      </c>
      <c r="P4214">
        <v>-2.5076999999999999E-2</v>
      </c>
      <c r="Q4214">
        <v>-2.5076999999999999E-2</v>
      </c>
      <c r="R4214">
        <v>0</v>
      </c>
      <c r="S4214">
        <v>0</v>
      </c>
      <c r="T4214">
        <v>0.57477999999999996</v>
      </c>
      <c r="U4214">
        <v>0.57477999999999996</v>
      </c>
      <c r="V4214">
        <f t="shared" si="65"/>
        <v>41.607432005858037</v>
      </c>
    </row>
    <row r="4215" spans="1:22" x14ac:dyDescent="0.25">
      <c r="A4215">
        <v>42.14</v>
      </c>
      <c r="B4215">
        <v>1564.8</v>
      </c>
      <c r="C4215" s="1">
        <v>-1.19853E-6</v>
      </c>
      <c r="D4215">
        <v>702.53</v>
      </c>
      <c r="E4215">
        <v>41.590499999999999</v>
      </c>
      <c r="F4215" s="1">
        <v>-6.1112700000000004E-11</v>
      </c>
      <c r="G4215">
        <v>-1.18689</v>
      </c>
      <c r="H4215" s="1">
        <v>-2.2396200000000001E-10</v>
      </c>
      <c r="I4215">
        <v>-0.52320800000000001</v>
      </c>
      <c r="J4215" s="1">
        <v>-1.7851100000000001E-9</v>
      </c>
      <c r="K4215" s="1">
        <v>-2.5033199999999999E-11</v>
      </c>
      <c r="L4215" s="1">
        <v>-3.3146499999999999E-5</v>
      </c>
      <c r="M4215" s="1">
        <v>-4.34817E-11</v>
      </c>
      <c r="N4215" s="1">
        <v>-2.3864E-12</v>
      </c>
      <c r="O4215" s="1">
        <v>-2.3864E-12</v>
      </c>
      <c r="P4215">
        <v>-2.5076999999999999E-2</v>
      </c>
      <c r="Q4215">
        <v>-2.5076999999999999E-2</v>
      </c>
      <c r="R4215">
        <v>0</v>
      </c>
      <c r="S4215">
        <v>0</v>
      </c>
      <c r="T4215">
        <v>0.57477999999999996</v>
      </c>
      <c r="U4215">
        <v>0.57477999999999996</v>
      </c>
      <c r="V4215">
        <f t="shared" si="65"/>
        <v>41.607432005858037</v>
      </c>
    </row>
    <row r="4216" spans="1:22" x14ac:dyDescent="0.25">
      <c r="A4216">
        <v>42.15</v>
      </c>
      <c r="B4216">
        <v>1565.16</v>
      </c>
      <c r="C4216" s="1">
        <v>-1.19919E-6</v>
      </c>
      <c r="D4216">
        <v>702.72699999999998</v>
      </c>
      <c r="E4216">
        <v>41.590499999999999</v>
      </c>
      <c r="F4216" s="1">
        <v>-6.1112500000000005E-11</v>
      </c>
      <c r="G4216">
        <v>-1.18689</v>
      </c>
      <c r="H4216" s="1">
        <v>-2.23961E-10</v>
      </c>
      <c r="I4216">
        <v>-0.52320800000000001</v>
      </c>
      <c r="J4216" s="1">
        <v>-1.78561E-9</v>
      </c>
      <c r="K4216" s="1">
        <v>-2.5033199999999999E-11</v>
      </c>
      <c r="L4216" s="1">
        <v>-3.3080999999999997E-5</v>
      </c>
      <c r="M4216" s="1">
        <v>-4.3481600000000001E-11</v>
      </c>
      <c r="N4216" s="1">
        <v>-2.3864E-12</v>
      </c>
      <c r="O4216" s="1">
        <v>-2.3864E-12</v>
      </c>
      <c r="P4216">
        <v>-2.5076999999999999E-2</v>
      </c>
      <c r="Q4216">
        <v>-2.5076999999999999E-2</v>
      </c>
      <c r="R4216">
        <v>0</v>
      </c>
      <c r="S4216">
        <v>0</v>
      </c>
      <c r="T4216">
        <v>0.57477999999999996</v>
      </c>
      <c r="U4216">
        <v>0.57477999999999996</v>
      </c>
      <c r="V4216">
        <f t="shared" si="65"/>
        <v>41.607432005858037</v>
      </c>
    </row>
    <row r="4217" spans="1:22" x14ac:dyDescent="0.25">
      <c r="A4217">
        <v>42.16</v>
      </c>
      <c r="B4217">
        <v>1565.53</v>
      </c>
      <c r="C4217" s="1">
        <v>-1.19984E-6</v>
      </c>
      <c r="D4217">
        <v>702.92499999999995</v>
      </c>
      <c r="E4217">
        <v>41.590499999999999</v>
      </c>
      <c r="F4217" s="1">
        <v>-6.1112300000000006E-11</v>
      </c>
      <c r="G4217">
        <v>-1.18689</v>
      </c>
      <c r="H4217" s="1">
        <v>-2.23961E-10</v>
      </c>
      <c r="I4217">
        <v>-0.52320900000000004</v>
      </c>
      <c r="J4217" s="1">
        <v>-1.7861099999999999E-9</v>
      </c>
      <c r="K4217" s="1">
        <v>-2.5033199999999999E-11</v>
      </c>
      <c r="L4217" s="1">
        <v>-3.3015700000000003E-5</v>
      </c>
      <c r="M4217" s="1">
        <v>-4.3481500000000001E-11</v>
      </c>
      <c r="N4217" s="1">
        <v>-2.3864E-12</v>
      </c>
      <c r="O4217" s="1">
        <v>-2.3864E-12</v>
      </c>
      <c r="P4217">
        <v>-2.5076999999999999E-2</v>
      </c>
      <c r="Q4217">
        <v>-2.5076999999999999E-2</v>
      </c>
      <c r="R4217">
        <v>0</v>
      </c>
      <c r="S4217">
        <v>0</v>
      </c>
      <c r="T4217">
        <v>0.57477999999999996</v>
      </c>
      <c r="U4217">
        <v>0.57477999999999996</v>
      </c>
      <c r="V4217">
        <f t="shared" si="65"/>
        <v>41.607432005858037</v>
      </c>
    </row>
    <row r="4218" spans="1:22" x14ac:dyDescent="0.25">
      <c r="A4218">
        <v>42.17</v>
      </c>
      <c r="B4218">
        <v>1565.9</v>
      </c>
      <c r="C4218" s="1">
        <v>-1.2005E-6</v>
      </c>
      <c r="D4218">
        <v>703.12199999999996</v>
      </c>
      <c r="E4218">
        <v>41.590499999999999</v>
      </c>
      <c r="F4218" s="1">
        <v>-6.1112099999999994E-11</v>
      </c>
      <c r="G4218">
        <v>-1.18689</v>
      </c>
      <c r="H4218" s="1">
        <v>-2.2395999999999999E-10</v>
      </c>
      <c r="I4218">
        <v>-0.52320900000000004</v>
      </c>
      <c r="J4218" s="1">
        <v>-1.7866100000000001E-9</v>
      </c>
      <c r="K4218" s="1">
        <v>-2.5033199999999999E-11</v>
      </c>
      <c r="L4218" s="1">
        <v>-3.2950500000000002E-5</v>
      </c>
      <c r="M4218" s="1">
        <v>-4.3481400000000002E-11</v>
      </c>
      <c r="N4218" s="1">
        <v>-2.3864E-12</v>
      </c>
      <c r="O4218" s="1">
        <v>-2.3864E-12</v>
      </c>
      <c r="P4218">
        <v>-2.5076999999999999E-2</v>
      </c>
      <c r="Q4218">
        <v>-2.5076999999999999E-2</v>
      </c>
      <c r="R4218">
        <v>0</v>
      </c>
      <c r="S4218">
        <v>0</v>
      </c>
      <c r="T4218">
        <v>0.57477999999999996</v>
      </c>
      <c r="U4218">
        <v>0.57477999999999996</v>
      </c>
      <c r="V4218">
        <f t="shared" si="65"/>
        <v>41.607432005858037</v>
      </c>
    </row>
    <row r="4219" spans="1:22" x14ac:dyDescent="0.25">
      <c r="A4219">
        <v>42.18</v>
      </c>
      <c r="B4219">
        <v>1566.26</v>
      </c>
      <c r="C4219" s="1">
        <v>-1.20116E-6</v>
      </c>
      <c r="D4219">
        <v>703.32</v>
      </c>
      <c r="E4219">
        <v>41.590600000000002</v>
      </c>
      <c r="F4219" s="1">
        <v>-6.1111899999999994E-11</v>
      </c>
      <c r="G4219">
        <v>-1.18689</v>
      </c>
      <c r="H4219" s="1">
        <v>-2.2395999999999999E-10</v>
      </c>
      <c r="I4219">
        <v>-0.52320900000000004</v>
      </c>
      <c r="J4219" s="1">
        <v>-1.7871199999999999E-9</v>
      </c>
      <c r="K4219" s="1">
        <v>-2.5033199999999999E-11</v>
      </c>
      <c r="L4219" s="1">
        <v>-3.2885500000000002E-5</v>
      </c>
      <c r="M4219" s="1">
        <v>-4.3481300000000002E-11</v>
      </c>
      <c r="N4219" s="1">
        <v>-2.3864E-12</v>
      </c>
      <c r="O4219" s="1">
        <v>-2.3864E-12</v>
      </c>
      <c r="P4219">
        <v>-2.5076999999999999E-2</v>
      </c>
      <c r="Q4219">
        <v>-2.5076999999999999E-2</v>
      </c>
      <c r="R4219">
        <v>0</v>
      </c>
      <c r="S4219">
        <v>0</v>
      </c>
      <c r="T4219">
        <v>0.57477999999999996</v>
      </c>
      <c r="U4219">
        <v>0.57477999999999996</v>
      </c>
      <c r="V4219">
        <f t="shared" si="65"/>
        <v>41.607531965163474</v>
      </c>
    </row>
    <row r="4220" spans="1:22" x14ac:dyDescent="0.25">
      <c r="A4220">
        <v>42.19</v>
      </c>
      <c r="B4220">
        <v>1566.63</v>
      </c>
      <c r="C4220" s="1">
        <v>-1.20182E-6</v>
      </c>
      <c r="D4220">
        <v>703.51700000000005</v>
      </c>
      <c r="E4220">
        <v>41.590600000000002</v>
      </c>
      <c r="F4220" s="1">
        <v>-6.1111699999999995E-11</v>
      </c>
      <c r="G4220">
        <v>-1.18689</v>
      </c>
      <c r="H4220" s="1">
        <v>-2.2395999999999999E-10</v>
      </c>
      <c r="I4220">
        <v>-0.52320999999999995</v>
      </c>
      <c r="J4220" s="1">
        <v>-1.7876200000000001E-9</v>
      </c>
      <c r="K4220" s="1">
        <v>-2.5033300000000002E-11</v>
      </c>
      <c r="L4220" s="1">
        <v>-3.2820500000000002E-5</v>
      </c>
      <c r="M4220" s="1">
        <v>-4.3481200000000003E-11</v>
      </c>
      <c r="N4220" s="1">
        <v>-2.3864E-12</v>
      </c>
      <c r="O4220" s="1">
        <v>-2.3864E-12</v>
      </c>
      <c r="P4220">
        <v>-2.5076999999999999E-2</v>
      </c>
      <c r="Q4220">
        <v>-2.5076999999999999E-2</v>
      </c>
      <c r="R4220">
        <v>0</v>
      </c>
      <c r="S4220">
        <v>0</v>
      </c>
      <c r="T4220">
        <v>0.57477999999999996</v>
      </c>
      <c r="U4220">
        <v>0.57477999999999996</v>
      </c>
      <c r="V4220">
        <f t="shared" si="65"/>
        <v>41.607531965163474</v>
      </c>
    </row>
    <row r="4221" spans="1:22" x14ac:dyDescent="0.25">
      <c r="A4221">
        <v>42.2</v>
      </c>
      <c r="B4221">
        <v>1567</v>
      </c>
      <c r="C4221" s="1">
        <v>-1.20248E-6</v>
      </c>
      <c r="D4221">
        <v>703.71500000000003</v>
      </c>
      <c r="E4221">
        <v>41.590600000000002</v>
      </c>
      <c r="F4221" s="1">
        <v>-6.1111499999999996E-11</v>
      </c>
      <c r="G4221">
        <v>-1.18689</v>
      </c>
      <c r="H4221" s="1">
        <v>-2.2395900000000001E-10</v>
      </c>
      <c r="I4221">
        <v>-0.52320999999999995</v>
      </c>
      <c r="J4221" s="1">
        <v>-1.78812E-9</v>
      </c>
      <c r="K4221" s="1">
        <v>-2.5033300000000002E-11</v>
      </c>
      <c r="L4221" s="1">
        <v>-3.2755700000000002E-5</v>
      </c>
      <c r="M4221" s="1">
        <v>-4.3481100000000003E-11</v>
      </c>
      <c r="N4221" s="1">
        <v>-2.3864E-12</v>
      </c>
      <c r="O4221" s="1">
        <v>-2.3864E-12</v>
      </c>
      <c r="P4221">
        <v>-2.5076999999999999E-2</v>
      </c>
      <c r="Q4221">
        <v>-2.5076999999999999E-2</v>
      </c>
      <c r="R4221">
        <v>0</v>
      </c>
      <c r="S4221">
        <v>0</v>
      </c>
      <c r="T4221">
        <v>0.57477999999999996</v>
      </c>
      <c r="U4221">
        <v>0.57477999999999996</v>
      </c>
      <c r="V4221">
        <f t="shared" si="65"/>
        <v>41.607531965163474</v>
      </c>
    </row>
    <row r="4222" spans="1:22" x14ac:dyDescent="0.25">
      <c r="A4222">
        <v>42.21</v>
      </c>
      <c r="B4222">
        <v>1567.36</v>
      </c>
      <c r="C4222" s="1">
        <v>-1.2031299999999999E-6</v>
      </c>
      <c r="D4222">
        <v>703.91300000000001</v>
      </c>
      <c r="E4222">
        <v>41.590600000000002</v>
      </c>
      <c r="F4222" s="1">
        <v>-6.1111299999999997E-11</v>
      </c>
      <c r="G4222">
        <v>-1.18689</v>
      </c>
      <c r="H4222" s="1">
        <v>-2.2395900000000001E-10</v>
      </c>
      <c r="I4222">
        <v>-0.52320999999999995</v>
      </c>
      <c r="J4222" s="1">
        <v>-1.78862E-9</v>
      </c>
      <c r="K4222" s="1">
        <v>-2.5033300000000002E-11</v>
      </c>
      <c r="L4222" s="1">
        <v>-3.2691000000000003E-5</v>
      </c>
      <c r="M4222" s="1">
        <v>-4.3480999999999997E-11</v>
      </c>
      <c r="N4222" s="1">
        <v>-2.3864E-12</v>
      </c>
      <c r="O4222" s="1">
        <v>-2.3864E-12</v>
      </c>
      <c r="P4222">
        <v>-2.5076999999999999E-2</v>
      </c>
      <c r="Q4222">
        <v>-2.5076999999999999E-2</v>
      </c>
      <c r="R4222">
        <v>0</v>
      </c>
      <c r="S4222">
        <v>0</v>
      </c>
      <c r="T4222">
        <v>0.57477999999999996</v>
      </c>
      <c r="U4222">
        <v>0.57477999999999996</v>
      </c>
      <c r="V4222">
        <f t="shared" si="65"/>
        <v>41.607531965163474</v>
      </c>
    </row>
    <row r="4223" spans="1:22" x14ac:dyDescent="0.25">
      <c r="A4223">
        <v>42.22</v>
      </c>
      <c r="B4223">
        <v>1567.73</v>
      </c>
      <c r="C4223" s="1">
        <v>-1.20379E-6</v>
      </c>
      <c r="D4223">
        <v>704.11</v>
      </c>
      <c r="E4223">
        <v>41.590600000000002</v>
      </c>
      <c r="F4223" s="1">
        <v>-6.1111099999999998E-11</v>
      </c>
      <c r="G4223">
        <v>-1.18689</v>
      </c>
      <c r="H4223" s="1">
        <v>-2.23958E-10</v>
      </c>
      <c r="I4223">
        <v>-0.52321099999999998</v>
      </c>
      <c r="J4223" s="1">
        <v>-1.7891199999999999E-9</v>
      </c>
      <c r="K4223" s="1">
        <v>-2.5033300000000002E-11</v>
      </c>
      <c r="L4223" s="1">
        <v>-3.2626499999999997E-5</v>
      </c>
      <c r="M4223" s="1">
        <v>-4.3480899999999997E-11</v>
      </c>
      <c r="N4223" s="1">
        <v>-2.3864E-12</v>
      </c>
      <c r="O4223" s="1">
        <v>-2.3864E-12</v>
      </c>
      <c r="P4223">
        <v>-2.5076999999999999E-2</v>
      </c>
      <c r="Q4223">
        <v>-2.5076999999999999E-2</v>
      </c>
      <c r="R4223">
        <v>0</v>
      </c>
      <c r="S4223">
        <v>0</v>
      </c>
      <c r="T4223">
        <v>0.57477999999999996</v>
      </c>
      <c r="U4223">
        <v>0.57477999999999996</v>
      </c>
      <c r="V4223">
        <f t="shared" si="65"/>
        <v>41.607531965163474</v>
      </c>
    </row>
    <row r="4224" spans="1:22" x14ac:dyDescent="0.25">
      <c r="A4224">
        <v>42.23</v>
      </c>
      <c r="B4224">
        <v>1568.09</v>
      </c>
      <c r="C4224" s="1">
        <v>-1.20445E-6</v>
      </c>
      <c r="D4224">
        <v>704.30799999999999</v>
      </c>
      <c r="E4224">
        <v>41.590600000000002</v>
      </c>
      <c r="F4224" s="1">
        <v>-6.1110899999999999E-11</v>
      </c>
      <c r="G4224">
        <v>-1.18689</v>
      </c>
      <c r="H4224" s="1">
        <v>-2.23958E-10</v>
      </c>
      <c r="I4224">
        <v>-0.52321099999999998</v>
      </c>
      <c r="J4224" s="1">
        <v>-1.7896200000000001E-9</v>
      </c>
      <c r="K4224" s="1">
        <v>-2.5033300000000002E-11</v>
      </c>
      <c r="L4224" s="1">
        <v>-3.2561999999999998E-5</v>
      </c>
      <c r="M4224" s="1">
        <v>-4.3480799999999998E-11</v>
      </c>
      <c r="N4224" s="1">
        <v>-2.3864E-12</v>
      </c>
      <c r="O4224" s="1">
        <v>-2.3864E-12</v>
      </c>
      <c r="P4224">
        <v>-2.5076999999999999E-2</v>
      </c>
      <c r="Q4224">
        <v>-2.5076999999999999E-2</v>
      </c>
      <c r="R4224">
        <v>0</v>
      </c>
      <c r="S4224">
        <v>0</v>
      </c>
      <c r="T4224">
        <v>0.57477999999999996</v>
      </c>
      <c r="U4224">
        <v>0.57477999999999996</v>
      </c>
      <c r="V4224">
        <f t="shared" si="65"/>
        <v>41.607531965163474</v>
      </c>
    </row>
    <row r="4225" spans="1:22" x14ac:dyDescent="0.25">
      <c r="A4225">
        <v>42.24</v>
      </c>
      <c r="B4225">
        <v>1568.46</v>
      </c>
      <c r="C4225" s="1">
        <v>-1.20511E-6</v>
      </c>
      <c r="D4225">
        <v>704.505</v>
      </c>
      <c r="E4225">
        <v>41.590600000000002</v>
      </c>
      <c r="F4225" s="1">
        <v>-6.11107E-11</v>
      </c>
      <c r="G4225">
        <v>-1.18689</v>
      </c>
      <c r="H4225" s="1">
        <v>-2.2395699999999999E-10</v>
      </c>
      <c r="I4225">
        <v>-0.52321099999999998</v>
      </c>
      <c r="J4225" s="1">
        <v>-1.7901299999999999E-9</v>
      </c>
      <c r="K4225" s="1">
        <v>-2.5033300000000002E-11</v>
      </c>
      <c r="L4225" s="1">
        <v>-3.2497699999999999E-5</v>
      </c>
      <c r="M4225" s="1">
        <v>-4.3480699999999998E-11</v>
      </c>
      <c r="N4225" s="1">
        <v>-2.3864E-12</v>
      </c>
      <c r="O4225" s="1">
        <v>-2.3864E-12</v>
      </c>
      <c r="P4225">
        <v>-2.5076999999999999E-2</v>
      </c>
      <c r="Q4225">
        <v>-2.5076999999999999E-2</v>
      </c>
      <c r="R4225">
        <v>0</v>
      </c>
      <c r="S4225">
        <v>0</v>
      </c>
      <c r="T4225">
        <v>0.57477999999999996</v>
      </c>
      <c r="U4225">
        <v>0.57477999999999996</v>
      </c>
      <c r="V4225">
        <f t="shared" si="65"/>
        <v>41.607531965163474</v>
      </c>
    </row>
    <row r="4226" spans="1:22" x14ac:dyDescent="0.25">
      <c r="A4226">
        <v>42.25</v>
      </c>
      <c r="B4226">
        <v>1568.83</v>
      </c>
      <c r="C4226" s="1">
        <v>-1.20577E-6</v>
      </c>
      <c r="D4226">
        <v>704.70299999999997</v>
      </c>
      <c r="E4226">
        <v>41.590600000000002</v>
      </c>
      <c r="F4226" s="1">
        <v>-6.1110500000000001E-11</v>
      </c>
      <c r="G4226">
        <v>-1.18689</v>
      </c>
      <c r="H4226" s="1">
        <v>-2.2395699999999999E-10</v>
      </c>
      <c r="I4226">
        <v>-0.52321200000000001</v>
      </c>
      <c r="J4226" s="1">
        <v>-1.7906300000000001E-9</v>
      </c>
      <c r="K4226" s="1">
        <v>-2.5033300000000002E-11</v>
      </c>
      <c r="L4226" s="1">
        <v>-3.2433600000000001E-5</v>
      </c>
      <c r="M4226" s="1">
        <v>-4.3480599999999999E-11</v>
      </c>
      <c r="N4226" s="1">
        <v>-2.3864E-12</v>
      </c>
      <c r="O4226" s="1">
        <v>-2.3864E-12</v>
      </c>
      <c r="P4226">
        <v>-2.5076999999999999E-2</v>
      </c>
      <c r="Q4226">
        <v>-2.5076999999999999E-2</v>
      </c>
      <c r="R4226">
        <v>0</v>
      </c>
      <c r="S4226">
        <v>0</v>
      </c>
      <c r="T4226">
        <v>0.57477999999999996</v>
      </c>
      <c r="U4226">
        <v>0.57477999999999996</v>
      </c>
      <c r="V4226">
        <f t="shared" si="65"/>
        <v>41.607531965163474</v>
      </c>
    </row>
    <row r="4227" spans="1:22" x14ac:dyDescent="0.25">
      <c r="A4227">
        <v>42.26</v>
      </c>
      <c r="B4227">
        <v>1569.19</v>
      </c>
      <c r="C4227" s="1">
        <v>-1.20643E-6</v>
      </c>
      <c r="D4227">
        <v>704.9</v>
      </c>
      <c r="E4227">
        <v>41.590600000000002</v>
      </c>
      <c r="F4227" s="1">
        <v>-6.1110300000000001E-11</v>
      </c>
      <c r="G4227">
        <v>-1.18689</v>
      </c>
      <c r="H4227" s="1">
        <v>-2.2395600000000001E-10</v>
      </c>
      <c r="I4227">
        <v>-0.52321200000000001</v>
      </c>
      <c r="J4227" s="1">
        <v>-1.79113E-9</v>
      </c>
      <c r="K4227" s="1">
        <v>-2.5033300000000002E-11</v>
      </c>
      <c r="L4227" s="1">
        <v>-3.2369500000000002E-5</v>
      </c>
      <c r="M4227" s="1">
        <v>-4.3480499999999999E-11</v>
      </c>
      <c r="N4227" s="1">
        <v>-2.3864E-12</v>
      </c>
      <c r="O4227" s="1">
        <v>-2.3864E-12</v>
      </c>
      <c r="P4227">
        <v>-2.5076999999999999E-2</v>
      </c>
      <c r="Q4227">
        <v>-2.5076999999999999E-2</v>
      </c>
      <c r="R4227">
        <v>0</v>
      </c>
      <c r="S4227">
        <v>0</v>
      </c>
      <c r="T4227">
        <v>0.57477999999999996</v>
      </c>
      <c r="U4227">
        <v>0.57477999999999996</v>
      </c>
      <c r="V4227">
        <f t="shared" ref="V4227:V4290" si="66">SQRT(POWER(E4227,2)+POWER(F4227,2)+POWER(G4227,2))</f>
        <v>41.607531965163474</v>
      </c>
    </row>
    <row r="4228" spans="1:22" x14ac:dyDescent="0.25">
      <c r="A4228">
        <v>42.27</v>
      </c>
      <c r="B4228">
        <v>1569.56</v>
      </c>
      <c r="C4228" s="1">
        <v>-1.20709E-6</v>
      </c>
      <c r="D4228">
        <v>705.09799999999996</v>
      </c>
      <c r="E4228">
        <v>41.590600000000002</v>
      </c>
      <c r="F4228" s="1">
        <v>-6.1110100000000002E-11</v>
      </c>
      <c r="G4228">
        <v>-1.18689</v>
      </c>
      <c r="H4228" s="1">
        <v>-2.2395600000000001E-10</v>
      </c>
      <c r="I4228">
        <v>-0.52321200000000001</v>
      </c>
      <c r="J4228" s="1">
        <v>-1.7916299999999999E-9</v>
      </c>
      <c r="K4228" s="1">
        <v>-2.5033400000000001E-11</v>
      </c>
      <c r="L4228" s="1">
        <v>-3.2305599999999998E-5</v>
      </c>
      <c r="M4228" s="1">
        <v>-4.34804E-11</v>
      </c>
      <c r="N4228" s="1">
        <v>-2.3864E-12</v>
      </c>
      <c r="O4228" s="1">
        <v>-2.3864E-12</v>
      </c>
      <c r="P4228">
        <v>-2.5076999999999999E-2</v>
      </c>
      <c r="Q4228">
        <v>-2.5076999999999999E-2</v>
      </c>
      <c r="R4228">
        <v>0</v>
      </c>
      <c r="S4228">
        <v>0</v>
      </c>
      <c r="T4228">
        <v>0.57477999999999996</v>
      </c>
      <c r="U4228">
        <v>0.57477999999999996</v>
      </c>
      <c r="V4228">
        <f t="shared" si="66"/>
        <v>41.607531965163474</v>
      </c>
    </row>
    <row r="4229" spans="1:22" x14ac:dyDescent="0.25">
      <c r="A4229">
        <v>42.28</v>
      </c>
      <c r="B4229">
        <v>1569.93</v>
      </c>
      <c r="C4229" s="1">
        <v>-1.20775E-6</v>
      </c>
      <c r="D4229">
        <v>705.29499999999996</v>
      </c>
      <c r="E4229">
        <v>41.590600000000002</v>
      </c>
      <c r="F4229" s="1">
        <v>-6.1109900000000003E-11</v>
      </c>
      <c r="G4229">
        <v>-1.18689</v>
      </c>
      <c r="H4229" s="1">
        <v>-2.2395600000000001E-10</v>
      </c>
      <c r="I4229">
        <v>-0.52321300000000004</v>
      </c>
      <c r="J4229" s="1">
        <v>-1.7921300000000001E-9</v>
      </c>
      <c r="K4229" s="1">
        <v>-2.5033400000000001E-11</v>
      </c>
      <c r="L4229" s="1">
        <v>-3.22418E-5</v>
      </c>
      <c r="M4229" s="1">
        <v>-4.34803E-11</v>
      </c>
      <c r="N4229" s="1">
        <v>-2.3864E-12</v>
      </c>
      <c r="O4229" s="1">
        <v>-2.3864E-12</v>
      </c>
      <c r="P4229">
        <v>-2.5076999999999999E-2</v>
      </c>
      <c r="Q4229">
        <v>-2.5076999999999999E-2</v>
      </c>
      <c r="R4229">
        <v>0</v>
      </c>
      <c r="S4229">
        <v>0</v>
      </c>
      <c r="T4229">
        <v>0.57477999999999996</v>
      </c>
      <c r="U4229">
        <v>0.57477999999999996</v>
      </c>
      <c r="V4229">
        <f t="shared" si="66"/>
        <v>41.607531965163474</v>
      </c>
    </row>
    <row r="4230" spans="1:22" x14ac:dyDescent="0.25">
      <c r="A4230">
        <v>42.29</v>
      </c>
      <c r="B4230">
        <v>1570.29</v>
      </c>
      <c r="C4230" s="1">
        <v>-1.20841E-6</v>
      </c>
      <c r="D4230">
        <v>705.49300000000005</v>
      </c>
      <c r="E4230">
        <v>41.590600000000002</v>
      </c>
      <c r="F4230" s="1">
        <v>-6.1109700000000004E-11</v>
      </c>
      <c r="G4230">
        <v>-1.18689</v>
      </c>
      <c r="H4230" s="1">
        <v>-2.23955E-10</v>
      </c>
      <c r="I4230">
        <v>-0.52321300000000004</v>
      </c>
      <c r="J4230" s="1">
        <v>-1.7926399999999999E-9</v>
      </c>
      <c r="K4230" s="1">
        <v>-2.5033400000000001E-11</v>
      </c>
      <c r="L4230" s="1">
        <v>-3.2178100000000003E-5</v>
      </c>
      <c r="M4230" s="1">
        <v>-4.34802E-11</v>
      </c>
      <c r="N4230" s="1">
        <v>-2.3864E-12</v>
      </c>
      <c r="O4230" s="1">
        <v>-2.3864E-12</v>
      </c>
      <c r="P4230">
        <v>-2.5076999999999999E-2</v>
      </c>
      <c r="Q4230">
        <v>-2.5076999999999999E-2</v>
      </c>
      <c r="R4230">
        <v>0</v>
      </c>
      <c r="S4230">
        <v>0</v>
      </c>
      <c r="T4230">
        <v>0.57477999999999996</v>
      </c>
      <c r="U4230">
        <v>0.57477999999999996</v>
      </c>
      <c r="V4230">
        <f t="shared" si="66"/>
        <v>41.607531965163474</v>
      </c>
    </row>
    <row r="4231" spans="1:22" x14ac:dyDescent="0.25">
      <c r="A4231">
        <v>42.3</v>
      </c>
      <c r="B4231">
        <v>1570.66</v>
      </c>
      <c r="C4231" s="1">
        <v>-1.20907E-6</v>
      </c>
      <c r="D4231">
        <v>705.69</v>
      </c>
      <c r="E4231">
        <v>41.590600000000002</v>
      </c>
      <c r="F4231" s="1">
        <v>-6.1109500000000005E-11</v>
      </c>
      <c r="G4231">
        <v>-1.18689</v>
      </c>
      <c r="H4231" s="1">
        <v>-2.23955E-10</v>
      </c>
      <c r="I4231">
        <v>-0.52321300000000004</v>
      </c>
      <c r="J4231" s="1">
        <v>-1.7931400000000001E-9</v>
      </c>
      <c r="K4231" s="1">
        <v>-2.5033400000000001E-11</v>
      </c>
      <c r="L4231" s="1">
        <v>-3.2114599999999999E-5</v>
      </c>
      <c r="M4231" s="1">
        <v>-4.3480100000000001E-11</v>
      </c>
      <c r="N4231" s="1">
        <v>-2.3864E-12</v>
      </c>
      <c r="O4231" s="1">
        <v>-2.3864E-12</v>
      </c>
      <c r="P4231">
        <v>-2.5076999999999999E-2</v>
      </c>
      <c r="Q4231">
        <v>-2.5076999999999999E-2</v>
      </c>
      <c r="R4231">
        <v>0</v>
      </c>
      <c r="S4231">
        <v>0</v>
      </c>
      <c r="T4231">
        <v>0.57477999999999996</v>
      </c>
      <c r="U4231">
        <v>0.57477999999999996</v>
      </c>
      <c r="V4231">
        <f t="shared" si="66"/>
        <v>41.607531965163474</v>
      </c>
    </row>
    <row r="4232" spans="1:22" x14ac:dyDescent="0.25">
      <c r="A4232">
        <v>42.31</v>
      </c>
      <c r="B4232">
        <v>1571.02</v>
      </c>
      <c r="C4232" s="1">
        <v>-1.20973E-6</v>
      </c>
      <c r="D4232">
        <v>705.88800000000003</v>
      </c>
      <c r="E4232">
        <v>41.590600000000002</v>
      </c>
      <c r="F4232" s="1">
        <v>-6.1109300000000006E-11</v>
      </c>
      <c r="G4232">
        <v>-1.18689</v>
      </c>
      <c r="H4232" s="1">
        <v>-2.23954E-10</v>
      </c>
      <c r="I4232">
        <v>-0.52321399999999996</v>
      </c>
      <c r="J4232" s="1">
        <v>-1.79364E-9</v>
      </c>
      <c r="K4232" s="1">
        <v>-2.5033400000000001E-11</v>
      </c>
      <c r="L4232" s="1">
        <v>-3.2051200000000002E-5</v>
      </c>
      <c r="M4232" s="1">
        <v>-4.3480000000000001E-11</v>
      </c>
      <c r="N4232" s="1">
        <v>-2.3864E-12</v>
      </c>
      <c r="O4232" s="1">
        <v>-2.3864E-12</v>
      </c>
      <c r="P4232">
        <v>-2.5076999999999999E-2</v>
      </c>
      <c r="Q4232">
        <v>-2.5076999999999999E-2</v>
      </c>
      <c r="R4232">
        <v>0</v>
      </c>
      <c r="S4232">
        <v>0</v>
      </c>
      <c r="T4232">
        <v>0.57477999999999996</v>
      </c>
      <c r="U4232">
        <v>0.57477999999999996</v>
      </c>
      <c r="V4232">
        <f t="shared" si="66"/>
        <v>41.607531965163474</v>
      </c>
    </row>
    <row r="4233" spans="1:22" x14ac:dyDescent="0.25">
      <c r="A4233">
        <v>42.32</v>
      </c>
      <c r="B4233">
        <v>1571.39</v>
      </c>
      <c r="C4233" s="1">
        <v>-1.21039E-6</v>
      </c>
      <c r="D4233">
        <v>706.08500000000004</v>
      </c>
      <c r="E4233">
        <v>41.590600000000002</v>
      </c>
      <c r="F4233" s="1">
        <v>-6.1109099999999994E-11</v>
      </c>
      <c r="G4233">
        <v>-1.18689</v>
      </c>
      <c r="H4233" s="1">
        <v>-2.23954E-10</v>
      </c>
      <c r="I4233">
        <v>-0.52321399999999996</v>
      </c>
      <c r="J4233" s="1">
        <v>-1.79414E-9</v>
      </c>
      <c r="K4233" s="1">
        <v>-2.5033400000000001E-11</v>
      </c>
      <c r="L4233" s="1">
        <v>-3.1987899999999999E-5</v>
      </c>
      <c r="M4233" s="1">
        <v>-4.3479900000000002E-11</v>
      </c>
      <c r="N4233" s="1">
        <v>-2.3864E-12</v>
      </c>
      <c r="O4233" s="1">
        <v>-2.3864E-12</v>
      </c>
      <c r="P4233">
        <v>-2.5076999999999999E-2</v>
      </c>
      <c r="Q4233">
        <v>-2.5076999999999999E-2</v>
      </c>
      <c r="R4233">
        <v>0</v>
      </c>
      <c r="S4233">
        <v>0</v>
      </c>
      <c r="T4233">
        <v>0.57477999999999996</v>
      </c>
      <c r="U4233">
        <v>0.57477999999999996</v>
      </c>
      <c r="V4233">
        <f t="shared" si="66"/>
        <v>41.607531965163474</v>
      </c>
    </row>
    <row r="4234" spans="1:22" x14ac:dyDescent="0.25">
      <c r="A4234">
        <v>42.33</v>
      </c>
      <c r="B4234">
        <v>1571.76</v>
      </c>
      <c r="C4234" s="1">
        <v>-1.21105E-6</v>
      </c>
      <c r="D4234">
        <v>706.28300000000002</v>
      </c>
      <c r="E4234">
        <v>41.590600000000002</v>
      </c>
      <c r="F4234" s="1">
        <v>-6.1108899999999995E-11</v>
      </c>
      <c r="G4234">
        <v>-1.18689</v>
      </c>
      <c r="H4234" s="1">
        <v>-2.2395300000000001E-10</v>
      </c>
      <c r="I4234">
        <v>-0.52321399999999996</v>
      </c>
      <c r="J4234" s="1">
        <v>-1.7946399999999999E-9</v>
      </c>
      <c r="K4234" s="1">
        <v>-2.5033400000000001E-11</v>
      </c>
      <c r="L4234" s="1">
        <v>-3.1924700000000003E-5</v>
      </c>
      <c r="M4234" s="1">
        <v>-4.3479800000000002E-11</v>
      </c>
      <c r="N4234" s="1">
        <v>-2.3864E-12</v>
      </c>
      <c r="O4234" s="1">
        <v>-2.3864E-12</v>
      </c>
      <c r="P4234">
        <v>-2.5076999999999999E-2</v>
      </c>
      <c r="Q4234">
        <v>-2.5076999999999999E-2</v>
      </c>
      <c r="R4234">
        <v>0</v>
      </c>
      <c r="S4234">
        <v>0</v>
      </c>
      <c r="T4234">
        <v>0.57477999999999996</v>
      </c>
      <c r="U4234">
        <v>0.57477999999999996</v>
      </c>
      <c r="V4234">
        <f t="shared" si="66"/>
        <v>41.607531965163474</v>
      </c>
    </row>
    <row r="4235" spans="1:22" x14ac:dyDescent="0.25">
      <c r="A4235">
        <v>42.34</v>
      </c>
      <c r="B4235">
        <v>1572.12</v>
      </c>
      <c r="C4235" s="1">
        <v>-1.21171E-6</v>
      </c>
      <c r="D4235">
        <v>706.48</v>
      </c>
      <c r="E4235">
        <v>41.590600000000002</v>
      </c>
      <c r="F4235" s="1">
        <v>-6.1108800000000002E-11</v>
      </c>
      <c r="G4235">
        <v>-1.18689</v>
      </c>
      <c r="H4235" s="1">
        <v>-2.2395300000000001E-10</v>
      </c>
      <c r="I4235">
        <v>-0.52321499999999999</v>
      </c>
      <c r="J4235" s="1">
        <v>-1.7951499999999999E-9</v>
      </c>
      <c r="K4235" s="1">
        <v>-2.5033400000000001E-11</v>
      </c>
      <c r="L4235" s="1">
        <v>-3.18616E-5</v>
      </c>
      <c r="M4235" s="1">
        <v>-4.3479700000000003E-11</v>
      </c>
      <c r="N4235" s="1">
        <v>-2.3864E-12</v>
      </c>
      <c r="O4235" s="1">
        <v>-2.3864E-12</v>
      </c>
      <c r="P4235">
        <v>-2.5076999999999999E-2</v>
      </c>
      <c r="Q4235">
        <v>-2.5076999999999999E-2</v>
      </c>
      <c r="R4235">
        <v>0</v>
      </c>
      <c r="S4235">
        <v>0</v>
      </c>
      <c r="T4235">
        <v>0.57477999999999996</v>
      </c>
      <c r="U4235">
        <v>0.57477999999999996</v>
      </c>
      <c r="V4235">
        <f t="shared" si="66"/>
        <v>41.607531965163474</v>
      </c>
    </row>
    <row r="4236" spans="1:22" x14ac:dyDescent="0.25">
      <c r="A4236">
        <v>42.35</v>
      </c>
      <c r="B4236">
        <v>1572.49</v>
      </c>
      <c r="C4236" s="1">
        <v>-1.21237E-6</v>
      </c>
      <c r="D4236">
        <v>706.678</v>
      </c>
      <c r="E4236">
        <v>41.590600000000002</v>
      </c>
      <c r="F4236" s="1">
        <v>-6.1108600000000002E-11</v>
      </c>
      <c r="G4236">
        <v>-1.18689</v>
      </c>
      <c r="H4236" s="1">
        <v>-2.2395300000000001E-10</v>
      </c>
      <c r="I4236">
        <v>-0.52321499999999999</v>
      </c>
      <c r="J4236" s="1">
        <v>-1.7956500000000001E-9</v>
      </c>
      <c r="K4236" s="1">
        <v>-2.5033500000000001E-11</v>
      </c>
      <c r="L4236" s="1">
        <v>-3.1798699999999998E-5</v>
      </c>
      <c r="M4236" s="1">
        <v>-4.3479600000000003E-11</v>
      </c>
      <c r="N4236" s="1">
        <v>-2.3864E-12</v>
      </c>
      <c r="O4236" s="1">
        <v>-2.3864E-12</v>
      </c>
      <c r="P4236">
        <v>-2.5076999999999999E-2</v>
      </c>
      <c r="Q4236">
        <v>-2.5076999999999999E-2</v>
      </c>
      <c r="R4236">
        <v>0</v>
      </c>
      <c r="S4236">
        <v>0</v>
      </c>
      <c r="T4236">
        <v>0.57477999999999996</v>
      </c>
      <c r="U4236">
        <v>0.57477999999999996</v>
      </c>
      <c r="V4236">
        <f t="shared" si="66"/>
        <v>41.607531965163474</v>
      </c>
    </row>
    <row r="4237" spans="1:22" x14ac:dyDescent="0.25">
      <c r="A4237">
        <v>42.36</v>
      </c>
      <c r="B4237">
        <v>1572.85</v>
      </c>
      <c r="C4237" s="1">
        <v>-1.2130300000000001E-6</v>
      </c>
      <c r="D4237">
        <v>706.875</v>
      </c>
      <c r="E4237">
        <v>41.590600000000002</v>
      </c>
      <c r="F4237" s="1">
        <v>-6.1108400000000003E-11</v>
      </c>
      <c r="G4237">
        <v>-1.18689</v>
      </c>
      <c r="H4237" s="1">
        <v>-2.23952E-10</v>
      </c>
      <c r="I4237">
        <v>-0.52321499999999999</v>
      </c>
      <c r="J4237" s="1">
        <v>-1.79615E-9</v>
      </c>
      <c r="K4237" s="1">
        <v>-2.5033500000000001E-11</v>
      </c>
      <c r="L4237" s="1">
        <v>-3.1735900000000002E-5</v>
      </c>
      <c r="M4237" s="1">
        <v>-4.3479600000000003E-11</v>
      </c>
      <c r="N4237" s="1">
        <v>-2.3864E-12</v>
      </c>
      <c r="O4237" s="1">
        <v>-2.3864E-12</v>
      </c>
      <c r="P4237">
        <v>-2.5076999999999999E-2</v>
      </c>
      <c r="Q4237">
        <v>-2.5076999999999999E-2</v>
      </c>
      <c r="R4237">
        <v>0</v>
      </c>
      <c r="S4237">
        <v>0</v>
      </c>
      <c r="T4237">
        <v>0.57477999999999996</v>
      </c>
      <c r="U4237">
        <v>0.57477999999999996</v>
      </c>
      <c r="V4237">
        <f t="shared" si="66"/>
        <v>41.607531965163474</v>
      </c>
    </row>
    <row r="4238" spans="1:22" x14ac:dyDescent="0.25">
      <c r="A4238">
        <v>42.37</v>
      </c>
      <c r="B4238">
        <v>1573.22</v>
      </c>
      <c r="C4238" s="1">
        <v>-1.2136900000000001E-6</v>
      </c>
      <c r="D4238">
        <v>707.07299999999998</v>
      </c>
      <c r="E4238">
        <v>41.590600000000002</v>
      </c>
      <c r="F4238" s="1">
        <v>-6.1108200000000004E-11</v>
      </c>
      <c r="G4238">
        <v>-1.18689</v>
      </c>
      <c r="H4238" s="1">
        <v>-2.23952E-10</v>
      </c>
      <c r="I4238">
        <v>-0.52321499999999999</v>
      </c>
      <c r="J4238" s="1">
        <v>-1.79665E-9</v>
      </c>
      <c r="K4238" s="1">
        <v>-2.5033500000000001E-11</v>
      </c>
      <c r="L4238" s="1">
        <v>-3.16733E-5</v>
      </c>
      <c r="M4238" s="1">
        <v>-4.3479499999999997E-11</v>
      </c>
      <c r="N4238" s="1">
        <v>-2.3864E-12</v>
      </c>
      <c r="O4238" s="1">
        <v>-2.3864E-12</v>
      </c>
      <c r="P4238">
        <v>-2.5076999999999999E-2</v>
      </c>
      <c r="Q4238">
        <v>-2.5076999999999999E-2</v>
      </c>
      <c r="R4238">
        <v>0</v>
      </c>
      <c r="S4238">
        <v>0</v>
      </c>
      <c r="T4238">
        <v>0.57477999999999996</v>
      </c>
      <c r="U4238">
        <v>0.57477999999999996</v>
      </c>
      <c r="V4238">
        <f t="shared" si="66"/>
        <v>41.607531965163474</v>
      </c>
    </row>
    <row r="4239" spans="1:22" x14ac:dyDescent="0.25">
      <c r="A4239">
        <v>42.38</v>
      </c>
      <c r="B4239">
        <v>1573.59</v>
      </c>
      <c r="C4239" s="1">
        <v>-1.2143500000000001E-6</v>
      </c>
      <c r="D4239">
        <v>707.27099999999996</v>
      </c>
      <c r="E4239">
        <v>41.590600000000002</v>
      </c>
      <c r="F4239" s="1">
        <v>-6.1108000000000005E-11</v>
      </c>
      <c r="G4239">
        <v>-1.18689</v>
      </c>
      <c r="H4239" s="1">
        <v>-2.23951E-10</v>
      </c>
      <c r="I4239">
        <v>-0.52321600000000001</v>
      </c>
      <c r="J4239" s="1">
        <v>-1.7971499999999999E-9</v>
      </c>
      <c r="K4239" s="1">
        <v>-2.5033500000000001E-11</v>
      </c>
      <c r="L4239" s="1">
        <v>-3.1610699999999999E-5</v>
      </c>
      <c r="M4239" s="1">
        <v>-4.3479399999999997E-11</v>
      </c>
      <c r="N4239" s="1">
        <v>-2.3864E-12</v>
      </c>
      <c r="O4239" s="1">
        <v>-2.3864E-12</v>
      </c>
      <c r="P4239">
        <v>-2.5076999999999999E-2</v>
      </c>
      <c r="Q4239">
        <v>-2.5076999999999999E-2</v>
      </c>
      <c r="R4239">
        <v>0</v>
      </c>
      <c r="S4239">
        <v>0</v>
      </c>
      <c r="T4239">
        <v>0.57477999999999996</v>
      </c>
      <c r="U4239">
        <v>0.57477999999999996</v>
      </c>
      <c r="V4239">
        <f t="shared" si="66"/>
        <v>41.607531965163474</v>
      </c>
    </row>
    <row r="4240" spans="1:22" x14ac:dyDescent="0.25">
      <c r="A4240">
        <v>42.39</v>
      </c>
      <c r="B4240">
        <v>1573.95</v>
      </c>
      <c r="C4240" s="1">
        <v>-1.2150100000000001E-6</v>
      </c>
      <c r="D4240">
        <v>707.46799999999996</v>
      </c>
      <c r="E4240">
        <v>41.590600000000002</v>
      </c>
      <c r="F4240" s="1">
        <v>-6.1107800000000006E-11</v>
      </c>
      <c r="G4240">
        <v>-1.18689</v>
      </c>
      <c r="H4240" s="1">
        <v>-2.23951E-10</v>
      </c>
      <c r="I4240">
        <v>-0.52321600000000001</v>
      </c>
      <c r="J4240" s="1">
        <v>-1.7976500000000001E-9</v>
      </c>
      <c r="K4240" s="1">
        <v>-2.5033500000000001E-11</v>
      </c>
      <c r="L4240" s="1">
        <v>-3.1548299999999997E-5</v>
      </c>
      <c r="M4240" s="1">
        <v>-4.3479299999999998E-11</v>
      </c>
      <c r="N4240" s="1">
        <v>-2.3864E-12</v>
      </c>
      <c r="O4240" s="1">
        <v>-2.3864E-12</v>
      </c>
      <c r="P4240">
        <v>-2.5076999999999999E-2</v>
      </c>
      <c r="Q4240">
        <v>-2.5076999999999999E-2</v>
      </c>
      <c r="R4240">
        <v>0</v>
      </c>
      <c r="S4240">
        <v>0</v>
      </c>
      <c r="T4240">
        <v>0.57477999999999996</v>
      </c>
      <c r="U4240">
        <v>0.57477999999999996</v>
      </c>
      <c r="V4240">
        <f t="shared" si="66"/>
        <v>41.607531965163474</v>
      </c>
    </row>
    <row r="4241" spans="1:22" x14ac:dyDescent="0.25">
      <c r="A4241">
        <v>42.4</v>
      </c>
      <c r="B4241">
        <v>1574.32</v>
      </c>
      <c r="C4241" s="1">
        <v>-1.2156700000000001E-6</v>
      </c>
      <c r="D4241">
        <v>707.66600000000005</v>
      </c>
      <c r="E4241">
        <v>41.590600000000002</v>
      </c>
      <c r="F4241" s="1">
        <v>-6.1107599999999994E-11</v>
      </c>
      <c r="G4241">
        <v>-1.18689</v>
      </c>
      <c r="H4241" s="1">
        <v>-2.2395000000000001E-10</v>
      </c>
      <c r="I4241">
        <v>-0.52321600000000001</v>
      </c>
      <c r="J4241" s="1">
        <v>-1.7981599999999999E-9</v>
      </c>
      <c r="K4241" s="1">
        <v>-2.5033500000000001E-11</v>
      </c>
      <c r="L4241" s="1">
        <v>-3.1486000000000003E-5</v>
      </c>
      <c r="M4241" s="1">
        <v>-4.3479199999999998E-11</v>
      </c>
      <c r="N4241" s="1">
        <v>-2.3864E-12</v>
      </c>
      <c r="O4241" s="1">
        <v>-2.3864E-12</v>
      </c>
      <c r="P4241">
        <v>-2.5076999999999999E-2</v>
      </c>
      <c r="Q4241">
        <v>-2.5076999999999999E-2</v>
      </c>
      <c r="R4241">
        <v>0</v>
      </c>
      <c r="S4241">
        <v>0</v>
      </c>
      <c r="T4241">
        <v>0.57477999999999996</v>
      </c>
      <c r="U4241">
        <v>0.57477999999999996</v>
      </c>
      <c r="V4241">
        <f t="shared" si="66"/>
        <v>41.607531965163474</v>
      </c>
    </row>
    <row r="4242" spans="1:22" x14ac:dyDescent="0.25">
      <c r="A4242">
        <v>42.41</v>
      </c>
      <c r="B4242">
        <v>1574.69</v>
      </c>
      <c r="C4242" s="1">
        <v>-1.2163399999999999E-6</v>
      </c>
      <c r="D4242">
        <v>707.86300000000006</v>
      </c>
      <c r="E4242">
        <v>41.590600000000002</v>
      </c>
      <c r="F4242" s="1">
        <v>-6.1107399999999995E-11</v>
      </c>
      <c r="G4242">
        <v>-1.18689</v>
      </c>
      <c r="H4242" s="1">
        <v>-2.2395000000000001E-10</v>
      </c>
      <c r="I4242">
        <v>-0.52321700000000004</v>
      </c>
      <c r="J4242" s="1">
        <v>-1.7986600000000001E-9</v>
      </c>
      <c r="K4242" s="1">
        <v>-2.5033500000000001E-11</v>
      </c>
      <c r="L4242" s="1">
        <v>-3.1423800000000002E-5</v>
      </c>
      <c r="M4242" s="1">
        <v>-4.3479099999999999E-11</v>
      </c>
      <c r="N4242" s="1">
        <v>-2.3864E-12</v>
      </c>
      <c r="O4242" s="1">
        <v>-2.3864E-12</v>
      </c>
      <c r="P4242">
        <v>-2.5076999999999999E-2</v>
      </c>
      <c r="Q4242">
        <v>-2.5076999999999999E-2</v>
      </c>
      <c r="R4242">
        <v>0</v>
      </c>
      <c r="S4242">
        <v>0</v>
      </c>
      <c r="T4242">
        <v>0.57477999999999996</v>
      </c>
      <c r="U4242">
        <v>0.57477999999999996</v>
      </c>
      <c r="V4242">
        <f t="shared" si="66"/>
        <v>41.607531965163474</v>
      </c>
    </row>
    <row r="4243" spans="1:22" x14ac:dyDescent="0.25">
      <c r="A4243">
        <v>42.42</v>
      </c>
      <c r="B4243">
        <v>1575.05</v>
      </c>
      <c r="C4243" s="1">
        <v>-1.217E-6</v>
      </c>
      <c r="D4243">
        <v>708.06100000000004</v>
      </c>
      <c r="E4243">
        <v>41.590600000000002</v>
      </c>
      <c r="F4243" s="1">
        <v>-6.1107199999999996E-11</v>
      </c>
      <c r="G4243">
        <v>-1.18689</v>
      </c>
      <c r="H4243" s="1">
        <v>-2.2395000000000001E-10</v>
      </c>
      <c r="I4243">
        <v>-0.52321700000000004</v>
      </c>
      <c r="J4243" s="1">
        <v>-1.79916E-9</v>
      </c>
      <c r="K4243" s="1">
        <v>-2.5033500000000001E-11</v>
      </c>
      <c r="L4243" s="1">
        <v>-3.1361800000000002E-5</v>
      </c>
      <c r="M4243" s="1">
        <v>-4.3478999999999999E-11</v>
      </c>
      <c r="N4243" s="1">
        <v>-2.3864E-12</v>
      </c>
      <c r="O4243" s="1">
        <v>-2.3864E-12</v>
      </c>
      <c r="P4243">
        <v>-2.5076999999999999E-2</v>
      </c>
      <c r="Q4243">
        <v>-2.5076999999999999E-2</v>
      </c>
      <c r="R4243">
        <v>0</v>
      </c>
      <c r="S4243">
        <v>0</v>
      </c>
      <c r="T4243">
        <v>0.57477999999999996</v>
      </c>
      <c r="U4243">
        <v>0.57477999999999996</v>
      </c>
      <c r="V4243">
        <f t="shared" si="66"/>
        <v>41.607531965163474</v>
      </c>
    </row>
    <row r="4244" spans="1:22" x14ac:dyDescent="0.25">
      <c r="A4244">
        <v>42.43</v>
      </c>
      <c r="B4244">
        <v>1575.42</v>
      </c>
      <c r="C4244" s="1">
        <v>-1.21766E-6</v>
      </c>
      <c r="D4244">
        <v>708.25800000000004</v>
      </c>
      <c r="E4244">
        <v>41.590600000000002</v>
      </c>
      <c r="F4244" s="1">
        <v>-6.1106999999999996E-11</v>
      </c>
      <c r="G4244">
        <v>-1.18689</v>
      </c>
      <c r="H4244" s="1">
        <v>-2.23949E-10</v>
      </c>
      <c r="I4244">
        <v>-0.52321700000000004</v>
      </c>
      <c r="J4244" s="1">
        <v>-1.79966E-9</v>
      </c>
      <c r="K4244" s="1">
        <v>-2.50336E-11</v>
      </c>
      <c r="L4244" s="1">
        <v>-3.1299800000000001E-5</v>
      </c>
      <c r="M4244" s="1">
        <v>-4.34789E-11</v>
      </c>
      <c r="N4244" s="1">
        <v>-2.3864E-12</v>
      </c>
      <c r="O4244" s="1">
        <v>-2.3864E-12</v>
      </c>
      <c r="P4244">
        <v>-2.5076999999999999E-2</v>
      </c>
      <c r="Q4244">
        <v>-2.5076999999999999E-2</v>
      </c>
      <c r="R4244">
        <v>0</v>
      </c>
      <c r="S4244">
        <v>0</v>
      </c>
      <c r="T4244">
        <v>0.57477999999999996</v>
      </c>
      <c r="U4244">
        <v>0.57477999999999996</v>
      </c>
      <c r="V4244">
        <f t="shared" si="66"/>
        <v>41.607531965163474</v>
      </c>
    </row>
    <row r="4245" spans="1:22" x14ac:dyDescent="0.25">
      <c r="A4245">
        <v>42.44</v>
      </c>
      <c r="B4245">
        <v>1575.78</v>
      </c>
      <c r="C4245" s="1">
        <v>-1.21832E-6</v>
      </c>
      <c r="D4245">
        <v>708.45600000000002</v>
      </c>
      <c r="E4245">
        <v>41.590600000000002</v>
      </c>
      <c r="F4245" s="1">
        <v>-6.1106799999999997E-11</v>
      </c>
      <c r="G4245">
        <v>-1.18689</v>
      </c>
      <c r="H4245" s="1">
        <v>-2.23949E-10</v>
      </c>
      <c r="I4245">
        <v>-0.52321799999999996</v>
      </c>
      <c r="J4245" s="1">
        <v>-1.8001599999999999E-9</v>
      </c>
      <c r="K4245" s="1">
        <v>-2.50336E-11</v>
      </c>
      <c r="L4245" s="1">
        <v>-3.1238000000000001E-5</v>
      </c>
      <c r="M4245" s="1">
        <v>-4.34788E-11</v>
      </c>
      <c r="N4245" s="1">
        <v>-2.3864E-12</v>
      </c>
      <c r="O4245" s="1">
        <v>-2.3864E-12</v>
      </c>
      <c r="P4245">
        <v>-2.5076999999999999E-2</v>
      </c>
      <c r="Q4245">
        <v>-2.5076999999999999E-2</v>
      </c>
      <c r="R4245">
        <v>0</v>
      </c>
      <c r="S4245">
        <v>0</v>
      </c>
      <c r="T4245">
        <v>0.57477999999999996</v>
      </c>
      <c r="U4245">
        <v>0.57477999999999996</v>
      </c>
      <c r="V4245">
        <f t="shared" si="66"/>
        <v>41.607531965163474</v>
      </c>
    </row>
    <row r="4246" spans="1:22" x14ac:dyDescent="0.25">
      <c r="A4246">
        <v>42.45</v>
      </c>
      <c r="B4246">
        <v>1576.15</v>
      </c>
      <c r="C4246" s="1">
        <v>-1.21898E-6</v>
      </c>
      <c r="D4246">
        <v>708.65300000000002</v>
      </c>
      <c r="E4246">
        <v>41.590600000000002</v>
      </c>
      <c r="F4246" s="1">
        <v>-6.1106599999999998E-11</v>
      </c>
      <c r="G4246">
        <v>-1.18689</v>
      </c>
      <c r="H4246" s="1">
        <v>-2.23948E-10</v>
      </c>
      <c r="I4246">
        <v>-0.52321799999999996</v>
      </c>
      <c r="J4246" s="1">
        <v>-1.8006699999999999E-9</v>
      </c>
      <c r="K4246" s="1">
        <v>-2.50336E-11</v>
      </c>
      <c r="L4246" s="1">
        <v>-3.1176300000000002E-5</v>
      </c>
      <c r="M4246" s="1">
        <v>-4.3478700000000001E-11</v>
      </c>
      <c r="N4246" s="1">
        <v>-2.3864E-12</v>
      </c>
      <c r="O4246" s="1">
        <v>-2.3864E-12</v>
      </c>
      <c r="P4246">
        <v>-2.5076999999999999E-2</v>
      </c>
      <c r="Q4246">
        <v>-2.5076999999999999E-2</v>
      </c>
      <c r="R4246">
        <v>0</v>
      </c>
      <c r="S4246">
        <v>0</v>
      </c>
      <c r="T4246">
        <v>0.57477999999999996</v>
      </c>
      <c r="U4246">
        <v>0.57477999999999996</v>
      </c>
      <c r="V4246">
        <f t="shared" si="66"/>
        <v>41.607531965163474</v>
      </c>
    </row>
    <row r="4247" spans="1:22" x14ac:dyDescent="0.25">
      <c r="A4247">
        <v>42.46</v>
      </c>
      <c r="B4247">
        <v>1576.52</v>
      </c>
      <c r="C4247" s="1">
        <v>-1.21965E-6</v>
      </c>
      <c r="D4247">
        <v>708.851</v>
      </c>
      <c r="E4247">
        <v>41.590600000000002</v>
      </c>
      <c r="F4247" s="1">
        <v>-6.1106399999999999E-11</v>
      </c>
      <c r="G4247">
        <v>-1.18689</v>
      </c>
      <c r="H4247" s="1">
        <v>-2.23948E-10</v>
      </c>
      <c r="I4247">
        <v>-0.52321799999999996</v>
      </c>
      <c r="J4247" s="1">
        <v>-1.8011700000000001E-9</v>
      </c>
      <c r="K4247" s="1">
        <v>-2.50336E-11</v>
      </c>
      <c r="L4247" s="1">
        <v>-3.1114800000000002E-5</v>
      </c>
      <c r="M4247" s="1">
        <v>-4.3478600000000001E-11</v>
      </c>
      <c r="N4247" s="1">
        <v>-2.3864E-12</v>
      </c>
      <c r="O4247" s="1">
        <v>-2.3864E-12</v>
      </c>
      <c r="P4247">
        <v>-2.5076999999999999E-2</v>
      </c>
      <c r="Q4247">
        <v>-2.5076999999999999E-2</v>
      </c>
      <c r="R4247">
        <v>0</v>
      </c>
      <c r="S4247">
        <v>0</v>
      </c>
      <c r="T4247">
        <v>0.57477999999999996</v>
      </c>
      <c r="U4247">
        <v>0.57477999999999996</v>
      </c>
      <c r="V4247">
        <f t="shared" si="66"/>
        <v>41.607531965163474</v>
      </c>
    </row>
    <row r="4248" spans="1:22" x14ac:dyDescent="0.25">
      <c r="A4248">
        <v>42.47</v>
      </c>
      <c r="B4248">
        <v>1576.88</v>
      </c>
      <c r="C4248" s="1">
        <v>-1.2203100000000001E-6</v>
      </c>
      <c r="D4248">
        <v>709.048</v>
      </c>
      <c r="E4248">
        <v>41.590600000000002</v>
      </c>
      <c r="F4248" s="1">
        <v>-6.11062E-11</v>
      </c>
      <c r="G4248">
        <v>-1.18689</v>
      </c>
      <c r="H4248" s="1">
        <v>-2.2394700000000001E-10</v>
      </c>
      <c r="I4248">
        <v>-0.52321899999999999</v>
      </c>
      <c r="J4248" s="1">
        <v>-1.80167E-9</v>
      </c>
      <c r="K4248" s="1">
        <v>-2.50336E-11</v>
      </c>
      <c r="L4248" s="1">
        <v>-3.1053300000000003E-5</v>
      </c>
      <c r="M4248" s="1">
        <v>-4.3478500000000001E-11</v>
      </c>
      <c r="N4248" s="1">
        <v>-2.3864E-12</v>
      </c>
      <c r="O4248" s="1">
        <v>-2.3864E-12</v>
      </c>
      <c r="P4248">
        <v>-2.5076999999999999E-2</v>
      </c>
      <c r="Q4248">
        <v>-2.5076999999999999E-2</v>
      </c>
      <c r="R4248">
        <v>0</v>
      </c>
      <c r="S4248">
        <v>0</v>
      </c>
      <c r="T4248">
        <v>0.57477999999999996</v>
      </c>
      <c r="U4248">
        <v>0.57477999999999996</v>
      </c>
      <c r="V4248">
        <f t="shared" si="66"/>
        <v>41.607531965163474</v>
      </c>
    </row>
    <row r="4249" spans="1:22" x14ac:dyDescent="0.25">
      <c r="A4249">
        <v>42.48</v>
      </c>
      <c r="B4249">
        <v>1577.25</v>
      </c>
      <c r="C4249" s="1">
        <v>-1.2209700000000001E-6</v>
      </c>
      <c r="D4249">
        <v>709.24599999999998</v>
      </c>
      <c r="E4249">
        <v>41.590600000000002</v>
      </c>
      <c r="F4249" s="1">
        <v>-6.1106000000000001E-11</v>
      </c>
      <c r="G4249">
        <v>-1.18689</v>
      </c>
      <c r="H4249" s="1">
        <v>-2.2394700000000001E-10</v>
      </c>
      <c r="I4249">
        <v>-0.52321899999999999</v>
      </c>
      <c r="J4249" s="1">
        <v>-1.80217E-9</v>
      </c>
      <c r="K4249" s="1">
        <v>-2.50336E-11</v>
      </c>
      <c r="L4249" s="1">
        <v>-3.0991999999999997E-5</v>
      </c>
      <c r="M4249" s="1">
        <v>-4.3478400000000002E-11</v>
      </c>
      <c r="N4249" s="1">
        <v>-2.3864E-12</v>
      </c>
      <c r="O4249" s="1">
        <v>-2.3864E-12</v>
      </c>
      <c r="P4249">
        <v>-2.5076999999999999E-2</v>
      </c>
      <c r="Q4249">
        <v>-2.5076999999999999E-2</v>
      </c>
      <c r="R4249">
        <v>0</v>
      </c>
      <c r="S4249">
        <v>0</v>
      </c>
      <c r="T4249">
        <v>0.57477999999999996</v>
      </c>
      <c r="U4249">
        <v>0.57477999999999996</v>
      </c>
      <c r="V4249">
        <f t="shared" si="66"/>
        <v>41.607531965163474</v>
      </c>
    </row>
    <row r="4250" spans="1:22" x14ac:dyDescent="0.25">
      <c r="A4250">
        <v>42.49</v>
      </c>
      <c r="B4250">
        <v>1577.62</v>
      </c>
      <c r="C4250" s="1">
        <v>-1.2216399999999999E-6</v>
      </c>
      <c r="D4250">
        <v>709.44299999999998</v>
      </c>
      <c r="E4250">
        <v>41.590600000000002</v>
      </c>
      <c r="F4250" s="1">
        <v>-6.1105800000000002E-11</v>
      </c>
      <c r="G4250">
        <v>-1.18689</v>
      </c>
      <c r="H4250" s="1">
        <v>-2.2394700000000001E-10</v>
      </c>
      <c r="I4250">
        <v>-0.52321899999999999</v>
      </c>
      <c r="J4250" s="1">
        <v>-1.8026699999999999E-9</v>
      </c>
      <c r="K4250" s="1">
        <v>-2.50336E-11</v>
      </c>
      <c r="L4250" s="1">
        <v>-3.0930799999999999E-5</v>
      </c>
      <c r="M4250" s="1">
        <v>-4.3478300000000002E-11</v>
      </c>
      <c r="N4250" s="1">
        <v>-2.3864E-12</v>
      </c>
      <c r="O4250" s="1">
        <v>-2.3864E-12</v>
      </c>
      <c r="P4250">
        <v>-2.5076999999999999E-2</v>
      </c>
      <c r="Q4250">
        <v>-2.5076999999999999E-2</v>
      </c>
      <c r="R4250">
        <v>0</v>
      </c>
      <c r="S4250">
        <v>0</v>
      </c>
      <c r="T4250">
        <v>0.57477999999999996</v>
      </c>
      <c r="U4250">
        <v>0.57477999999999996</v>
      </c>
      <c r="V4250">
        <f t="shared" si="66"/>
        <v>41.607531965163474</v>
      </c>
    </row>
    <row r="4251" spans="1:22" x14ac:dyDescent="0.25">
      <c r="A4251">
        <v>42.5</v>
      </c>
      <c r="B4251">
        <v>1577.98</v>
      </c>
      <c r="C4251" s="1">
        <v>-1.2222999999999999E-6</v>
      </c>
      <c r="D4251">
        <v>709.64099999999996</v>
      </c>
      <c r="E4251">
        <v>41.590600000000002</v>
      </c>
      <c r="F4251" s="1">
        <v>-6.1105699999999996E-11</v>
      </c>
      <c r="G4251">
        <v>-1.18689</v>
      </c>
      <c r="H4251" s="1">
        <v>-2.23946E-10</v>
      </c>
      <c r="I4251">
        <v>-0.52322000000000002</v>
      </c>
      <c r="J4251" s="1">
        <v>-1.8031700000000001E-9</v>
      </c>
      <c r="K4251" s="1">
        <v>-2.50336E-11</v>
      </c>
      <c r="L4251" s="1">
        <v>-3.08697E-5</v>
      </c>
      <c r="M4251" s="1">
        <v>-4.3478200000000003E-11</v>
      </c>
      <c r="N4251" s="1">
        <v>-2.3864E-12</v>
      </c>
      <c r="O4251" s="1">
        <v>-2.3864E-12</v>
      </c>
      <c r="P4251">
        <v>-2.5076999999999999E-2</v>
      </c>
      <c r="Q4251">
        <v>-2.5076999999999999E-2</v>
      </c>
      <c r="R4251">
        <v>0</v>
      </c>
      <c r="S4251">
        <v>0</v>
      </c>
      <c r="T4251">
        <v>0.57477999999999996</v>
      </c>
      <c r="U4251">
        <v>0.57477999999999996</v>
      </c>
      <c r="V4251">
        <f t="shared" si="66"/>
        <v>41.607531965163474</v>
      </c>
    </row>
    <row r="4252" spans="1:22" x14ac:dyDescent="0.25">
      <c r="A4252">
        <v>42.51</v>
      </c>
      <c r="B4252">
        <v>1578.35</v>
      </c>
      <c r="C4252" s="1">
        <v>-1.2229599999999999E-6</v>
      </c>
      <c r="D4252">
        <v>709.83900000000006</v>
      </c>
      <c r="E4252">
        <v>41.590600000000002</v>
      </c>
      <c r="F4252" s="1">
        <v>-6.1105499999999996E-11</v>
      </c>
      <c r="G4252">
        <v>-1.18689</v>
      </c>
      <c r="H4252" s="1">
        <v>-2.23946E-10</v>
      </c>
      <c r="I4252">
        <v>-0.52322000000000002</v>
      </c>
      <c r="J4252" s="1">
        <v>-1.8036799999999999E-9</v>
      </c>
      <c r="K4252" s="1">
        <v>-2.50337E-11</v>
      </c>
      <c r="L4252" s="1">
        <v>-3.0808800000000002E-5</v>
      </c>
      <c r="M4252" s="1">
        <v>-4.3478100000000003E-11</v>
      </c>
      <c r="N4252" s="1">
        <v>-2.3864E-12</v>
      </c>
      <c r="O4252" s="1">
        <v>-2.3864E-12</v>
      </c>
      <c r="P4252">
        <v>-2.5076999999999999E-2</v>
      </c>
      <c r="Q4252">
        <v>-2.5076999999999999E-2</v>
      </c>
      <c r="R4252">
        <v>0</v>
      </c>
      <c r="S4252">
        <v>0</v>
      </c>
      <c r="T4252">
        <v>0.57477999999999996</v>
      </c>
      <c r="U4252">
        <v>0.57477999999999996</v>
      </c>
      <c r="V4252">
        <f t="shared" si="66"/>
        <v>41.607531965163474</v>
      </c>
    </row>
    <row r="4253" spans="1:22" x14ac:dyDescent="0.25">
      <c r="A4253">
        <v>42.52</v>
      </c>
      <c r="B4253">
        <v>1578.71</v>
      </c>
      <c r="C4253" s="1">
        <v>-1.22363E-6</v>
      </c>
      <c r="D4253">
        <v>710.03599999999994</v>
      </c>
      <c r="E4253">
        <v>41.590600000000002</v>
      </c>
      <c r="F4253" s="1">
        <v>-6.1105299999999997E-11</v>
      </c>
      <c r="G4253">
        <v>-1.18689</v>
      </c>
      <c r="H4253" s="1">
        <v>-2.23945E-10</v>
      </c>
      <c r="I4253">
        <v>-0.52322000000000002</v>
      </c>
      <c r="J4253" s="1">
        <v>-1.8041800000000001E-9</v>
      </c>
      <c r="K4253" s="1">
        <v>-2.50337E-11</v>
      </c>
      <c r="L4253" s="1">
        <v>-3.0747899999999997E-5</v>
      </c>
      <c r="M4253" s="1">
        <v>-4.3477999999999997E-11</v>
      </c>
      <c r="N4253" s="1">
        <v>-2.3864E-12</v>
      </c>
      <c r="O4253" s="1">
        <v>-2.3864E-12</v>
      </c>
      <c r="P4253">
        <v>-2.5076999999999999E-2</v>
      </c>
      <c r="Q4253">
        <v>-2.5076999999999999E-2</v>
      </c>
      <c r="R4253">
        <v>0</v>
      </c>
      <c r="S4253">
        <v>0</v>
      </c>
      <c r="T4253">
        <v>0.57477999999999996</v>
      </c>
      <c r="U4253">
        <v>0.57477999999999996</v>
      </c>
      <c r="V4253">
        <f t="shared" si="66"/>
        <v>41.607531965163474</v>
      </c>
    </row>
    <row r="4254" spans="1:22" x14ac:dyDescent="0.25">
      <c r="A4254">
        <v>42.53</v>
      </c>
      <c r="B4254">
        <v>1579.08</v>
      </c>
      <c r="C4254" s="1">
        <v>-1.22429E-6</v>
      </c>
      <c r="D4254">
        <v>710.23400000000004</v>
      </c>
      <c r="E4254">
        <v>41.590699999999998</v>
      </c>
      <c r="F4254" s="1">
        <v>-6.1105099999999998E-11</v>
      </c>
      <c r="G4254">
        <v>-1.18689</v>
      </c>
      <c r="H4254" s="1">
        <v>-2.23945E-10</v>
      </c>
      <c r="I4254">
        <v>-0.52322000000000002</v>
      </c>
      <c r="J4254" s="1">
        <v>-1.80468E-9</v>
      </c>
      <c r="K4254" s="1">
        <v>-2.50337E-11</v>
      </c>
      <c r="L4254" s="1">
        <v>-3.06872E-5</v>
      </c>
      <c r="M4254" s="1">
        <v>-4.3477899999999998E-11</v>
      </c>
      <c r="N4254" s="1">
        <v>-2.3864E-12</v>
      </c>
      <c r="O4254" s="1">
        <v>-2.3864E-12</v>
      </c>
      <c r="P4254">
        <v>-2.5076999999999999E-2</v>
      </c>
      <c r="Q4254">
        <v>-2.5076999999999999E-2</v>
      </c>
      <c r="R4254">
        <v>0</v>
      </c>
      <c r="S4254">
        <v>0</v>
      </c>
      <c r="T4254">
        <v>0.57477999999999996</v>
      </c>
      <c r="U4254">
        <v>0.57477999999999996</v>
      </c>
      <c r="V4254">
        <f t="shared" si="66"/>
        <v>41.607631924469096</v>
      </c>
    </row>
    <row r="4255" spans="1:22" x14ac:dyDescent="0.25">
      <c r="A4255">
        <v>42.54</v>
      </c>
      <c r="B4255">
        <v>1579.45</v>
      </c>
      <c r="C4255" s="1">
        <v>-1.2249600000000001E-6</v>
      </c>
      <c r="D4255">
        <v>710.43100000000004</v>
      </c>
      <c r="E4255">
        <v>41.590699999999998</v>
      </c>
      <c r="F4255" s="1">
        <v>-6.1104899999999999E-11</v>
      </c>
      <c r="G4255">
        <v>-1.18689</v>
      </c>
      <c r="H4255" s="1">
        <v>-2.2394400000000001E-10</v>
      </c>
      <c r="I4255">
        <v>-0.52322100000000005</v>
      </c>
      <c r="J4255" s="1">
        <v>-1.80518E-9</v>
      </c>
      <c r="K4255" s="1">
        <v>-2.50337E-11</v>
      </c>
      <c r="L4255" s="1">
        <v>-3.0626600000000003E-5</v>
      </c>
      <c r="M4255" s="1">
        <v>-4.3477799999999998E-11</v>
      </c>
      <c r="N4255" s="1">
        <v>-2.3864E-12</v>
      </c>
      <c r="O4255" s="1">
        <v>-2.3864E-12</v>
      </c>
      <c r="P4255">
        <v>-2.5076999999999999E-2</v>
      </c>
      <c r="Q4255">
        <v>-2.5076999999999999E-2</v>
      </c>
      <c r="R4255">
        <v>0</v>
      </c>
      <c r="S4255">
        <v>0</v>
      </c>
      <c r="T4255">
        <v>0.57477999999999996</v>
      </c>
      <c r="U4255">
        <v>0.57477999999999996</v>
      </c>
      <c r="V4255">
        <f t="shared" si="66"/>
        <v>41.607631924469096</v>
      </c>
    </row>
    <row r="4256" spans="1:22" x14ac:dyDescent="0.25">
      <c r="A4256">
        <v>42.55</v>
      </c>
      <c r="B4256">
        <v>1579.81</v>
      </c>
      <c r="C4256" s="1">
        <v>-1.2256200000000001E-6</v>
      </c>
      <c r="D4256">
        <v>710.62900000000002</v>
      </c>
      <c r="E4256">
        <v>41.590699999999998</v>
      </c>
      <c r="F4256" s="1">
        <v>-6.11047E-11</v>
      </c>
      <c r="G4256">
        <v>-1.18689</v>
      </c>
      <c r="H4256" s="1">
        <v>-2.2394400000000001E-10</v>
      </c>
      <c r="I4256">
        <v>-0.52322100000000005</v>
      </c>
      <c r="J4256" s="1">
        <v>-1.8056799999999999E-9</v>
      </c>
      <c r="K4256" s="1">
        <v>-2.50337E-11</v>
      </c>
      <c r="L4256" s="1">
        <v>-3.0566099999999999E-5</v>
      </c>
      <c r="M4256" s="1">
        <v>-4.3477799999999998E-11</v>
      </c>
      <c r="N4256" s="1">
        <v>-2.3864E-12</v>
      </c>
      <c r="O4256" s="1">
        <v>-2.3864E-12</v>
      </c>
      <c r="P4256">
        <v>-2.5076999999999999E-2</v>
      </c>
      <c r="Q4256">
        <v>-2.5076999999999999E-2</v>
      </c>
      <c r="R4256">
        <v>0</v>
      </c>
      <c r="S4256">
        <v>0</v>
      </c>
      <c r="T4256">
        <v>0.57477999999999996</v>
      </c>
      <c r="U4256">
        <v>0.57477999999999996</v>
      </c>
      <c r="V4256">
        <f t="shared" si="66"/>
        <v>41.607631924469096</v>
      </c>
    </row>
    <row r="4257" spans="1:22" x14ac:dyDescent="0.25">
      <c r="A4257">
        <v>42.56</v>
      </c>
      <c r="B4257">
        <v>1580.18</v>
      </c>
      <c r="C4257" s="1">
        <v>-1.22629E-6</v>
      </c>
      <c r="D4257">
        <v>710.82600000000002</v>
      </c>
      <c r="E4257">
        <v>41.590699999999998</v>
      </c>
      <c r="F4257" s="1">
        <v>-6.1104500000000001E-11</v>
      </c>
      <c r="G4257">
        <v>-1.18689</v>
      </c>
      <c r="H4257" s="1">
        <v>-2.2394400000000001E-10</v>
      </c>
      <c r="I4257">
        <v>-0.52322100000000005</v>
      </c>
      <c r="J4257" s="1">
        <v>-1.8061899999999999E-9</v>
      </c>
      <c r="K4257" s="1">
        <v>-2.50337E-11</v>
      </c>
      <c r="L4257" s="1">
        <v>-3.0505799999999999E-5</v>
      </c>
      <c r="M4257" s="1">
        <v>-4.3477699999999998E-11</v>
      </c>
      <c r="N4257" s="1">
        <v>-2.3864E-12</v>
      </c>
      <c r="O4257" s="1">
        <v>-2.3864E-12</v>
      </c>
      <c r="P4257">
        <v>-2.5076999999999999E-2</v>
      </c>
      <c r="Q4257">
        <v>-2.5076999999999999E-2</v>
      </c>
      <c r="R4257">
        <v>0</v>
      </c>
      <c r="S4257">
        <v>0</v>
      </c>
      <c r="T4257">
        <v>0.57477999999999996</v>
      </c>
      <c r="U4257">
        <v>0.57477999999999996</v>
      </c>
      <c r="V4257">
        <f t="shared" si="66"/>
        <v>41.607631924469096</v>
      </c>
    </row>
    <row r="4258" spans="1:22" x14ac:dyDescent="0.25">
      <c r="A4258">
        <v>42.57</v>
      </c>
      <c r="B4258">
        <v>1580.54</v>
      </c>
      <c r="C4258" s="1">
        <v>-1.22695E-6</v>
      </c>
      <c r="D4258">
        <v>711.024</v>
      </c>
      <c r="E4258">
        <v>41.590699999999998</v>
      </c>
      <c r="F4258" s="1">
        <v>-6.1104300000000002E-11</v>
      </c>
      <c r="G4258">
        <v>-1.18689</v>
      </c>
      <c r="H4258" s="1">
        <v>-2.23943E-10</v>
      </c>
      <c r="I4258">
        <v>-0.52322199999999996</v>
      </c>
      <c r="J4258" s="1">
        <v>-1.8066900000000001E-9</v>
      </c>
      <c r="K4258" s="1">
        <v>-2.50337E-11</v>
      </c>
      <c r="L4258" s="1">
        <v>-3.0445499999999998E-5</v>
      </c>
      <c r="M4258" s="1">
        <v>-4.3477599999999999E-11</v>
      </c>
      <c r="N4258" s="1">
        <v>-2.3864E-12</v>
      </c>
      <c r="O4258" s="1">
        <v>-2.3864E-12</v>
      </c>
      <c r="P4258">
        <v>-2.5076999999999999E-2</v>
      </c>
      <c r="Q4258">
        <v>-2.5076999999999999E-2</v>
      </c>
      <c r="R4258">
        <v>0</v>
      </c>
      <c r="S4258">
        <v>0</v>
      </c>
      <c r="T4258">
        <v>0.57477999999999996</v>
      </c>
      <c r="U4258">
        <v>0.57477999999999996</v>
      </c>
      <c r="V4258">
        <f t="shared" si="66"/>
        <v>41.607631924469096</v>
      </c>
    </row>
    <row r="4259" spans="1:22" x14ac:dyDescent="0.25">
      <c r="A4259">
        <v>42.58</v>
      </c>
      <c r="B4259">
        <v>1580.91</v>
      </c>
      <c r="C4259" s="1">
        <v>-1.22761E-6</v>
      </c>
      <c r="D4259">
        <v>711.221</v>
      </c>
      <c r="E4259">
        <v>41.590699999999998</v>
      </c>
      <c r="F4259" s="1">
        <v>-6.1104100000000003E-11</v>
      </c>
      <c r="G4259">
        <v>-1.18689</v>
      </c>
      <c r="H4259" s="1">
        <v>-2.23943E-10</v>
      </c>
      <c r="I4259">
        <v>-0.52322199999999996</v>
      </c>
      <c r="J4259" s="1">
        <v>-1.80719E-9</v>
      </c>
      <c r="K4259" s="1">
        <v>-2.50337E-11</v>
      </c>
      <c r="L4259" s="1">
        <v>-3.0385399999999999E-5</v>
      </c>
      <c r="M4259" s="1">
        <v>-4.3477499999999999E-11</v>
      </c>
      <c r="N4259" s="1">
        <v>-2.3864E-12</v>
      </c>
      <c r="O4259" s="1">
        <v>-2.3864E-12</v>
      </c>
      <c r="P4259">
        <v>-2.5076999999999999E-2</v>
      </c>
      <c r="Q4259">
        <v>-2.5076999999999999E-2</v>
      </c>
      <c r="R4259">
        <v>0</v>
      </c>
      <c r="S4259">
        <v>0</v>
      </c>
      <c r="T4259">
        <v>0.57477999999999996</v>
      </c>
      <c r="U4259">
        <v>0.57477999999999996</v>
      </c>
      <c r="V4259">
        <f t="shared" si="66"/>
        <v>41.607631924469096</v>
      </c>
    </row>
    <row r="4260" spans="1:22" x14ac:dyDescent="0.25">
      <c r="A4260">
        <v>42.59</v>
      </c>
      <c r="B4260">
        <v>1581.28</v>
      </c>
      <c r="C4260" s="1">
        <v>-1.22828E-6</v>
      </c>
      <c r="D4260">
        <v>711.41899999999998</v>
      </c>
      <c r="E4260">
        <v>41.590699999999998</v>
      </c>
      <c r="F4260" s="1">
        <v>-6.1103900000000003E-11</v>
      </c>
      <c r="G4260">
        <v>-1.18689</v>
      </c>
      <c r="H4260" s="1">
        <v>-2.23942E-10</v>
      </c>
      <c r="I4260">
        <v>-0.52322199999999996</v>
      </c>
      <c r="J4260" s="1">
        <v>-1.80769E-9</v>
      </c>
      <c r="K4260" s="1">
        <v>-2.50337E-11</v>
      </c>
      <c r="L4260" s="1">
        <v>-3.0325399999999999E-5</v>
      </c>
      <c r="M4260" s="1">
        <v>-4.34774E-11</v>
      </c>
      <c r="N4260" s="1">
        <v>-2.3864E-12</v>
      </c>
      <c r="O4260" s="1">
        <v>-2.3864E-12</v>
      </c>
      <c r="P4260">
        <v>-2.5076999999999999E-2</v>
      </c>
      <c r="Q4260">
        <v>-2.5076999999999999E-2</v>
      </c>
      <c r="R4260">
        <v>0</v>
      </c>
      <c r="S4260">
        <v>0</v>
      </c>
      <c r="T4260">
        <v>0.57477999999999996</v>
      </c>
      <c r="U4260">
        <v>0.57477999999999996</v>
      </c>
      <c r="V4260">
        <f t="shared" si="66"/>
        <v>41.607631924469096</v>
      </c>
    </row>
    <row r="4261" spans="1:22" x14ac:dyDescent="0.25">
      <c r="A4261">
        <v>42.6</v>
      </c>
      <c r="B4261">
        <v>1581.64</v>
      </c>
      <c r="C4261" s="1">
        <v>-1.2289499999999999E-6</v>
      </c>
      <c r="D4261">
        <v>711.61599999999999</v>
      </c>
      <c r="E4261">
        <v>41.590699999999998</v>
      </c>
      <c r="F4261" s="1">
        <v>-6.1103700000000004E-11</v>
      </c>
      <c r="G4261">
        <v>-1.18689</v>
      </c>
      <c r="H4261" s="1">
        <v>-2.23942E-10</v>
      </c>
      <c r="I4261">
        <v>-0.52322299999999999</v>
      </c>
      <c r="J4261" s="1">
        <v>-1.8081899999999999E-9</v>
      </c>
      <c r="K4261" s="1">
        <v>-2.5033799999999999E-11</v>
      </c>
      <c r="L4261" s="1">
        <v>-3.02655E-5</v>
      </c>
      <c r="M4261" s="1">
        <v>-4.34773E-11</v>
      </c>
      <c r="N4261" s="1">
        <v>-2.3864E-12</v>
      </c>
      <c r="O4261" s="1">
        <v>-2.3864E-12</v>
      </c>
      <c r="P4261">
        <v>-2.5076999999999999E-2</v>
      </c>
      <c r="Q4261">
        <v>-2.5076999999999999E-2</v>
      </c>
      <c r="R4261">
        <v>0</v>
      </c>
      <c r="S4261">
        <v>0</v>
      </c>
      <c r="T4261">
        <v>0.57477999999999996</v>
      </c>
      <c r="U4261">
        <v>0.57477999999999996</v>
      </c>
      <c r="V4261">
        <f t="shared" si="66"/>
        <v>41.607631924469096</v>
      </c>
    </row>
    <row r="4262" spans="1:22" x14ac:dyDescent="0.25">
      <c r="A4262">
        <v>42.61</v>
      </c>
      <c r="B4262">
        <v>1582.01</v>
      </c>
      <c r="C4262" s="1">
        <v>-1.2296099999999999E-6</v>
      </c>
      <c r="D4262">
        <v>711.81399999999996</v>
      </c>
      <c r="E4262">
        <v>41.590699999999998</v>
      </c>
      <c r="F4262" s="1">
        <v>-6.1103500000000005E-11</v>
      </c>
      <c r="G4262">
        <v>-1.18689</v>
      </c>
      <c r="H4262" s="1">
        <v>-2.2394100000000001E-10</v>
      </c>
      <c r="I4262">
        <v>-0.52322299999999999</v>
      </c>
      <c r="J4262" s="1">
        <v>-1.8087E-9</v>
      </c>
      <c r="K4262" s="1">
        <v>-2.5033799999999999E-11</v>
      </c>
      <c r="L4262" s="1">
        <v>-3.0205700000000001E-5</v>
      </c>
      <c r="M4262" s="1">
        <v>-4.3477200000000001E-11</v>
      </c>
      <c r="N4262" s="1">
        <v>-2.3864E-12</v>
      </c>
      <c r="O4262" s="1">
        <v>-2.3864E-12</v>
      </c>
      <c r="P4262">
        <v>-2.5076999999999999E-2</v>
      </c>
      <c r="Q4262">
        <v>-2.5076999999999999E-2</v>
      </c>
      <c r="R4262">
        <v>0</v>
      </c>
      <c r="S4262">
        <v>0</v>
      </c>
      <c r="T4262">
        <v>0.57477999999999996</v>
      </c>
      <c r="U4262">
        <v>0.57477999999999996</v>
      </c>
      <c r="V4262">
        <f t="shared" si="66"/>
        <v>41.607631924469096</v>
      </c>
    </row>
    <row r="4263" spans="1:22" x14ac:dyDescent="0.25">
      <c r="A4263">
        <v>42.62</v>
      </c>
      <c r="B4263">
        <v>1582.38</v>
      </c>
      <c r="C4263" s="1">
        <v>-1.23028E-6</v>
      </c>
      <c r="D4263">
        <v>712.01099999999997</v>
      </c>
      <c r="E4263">
        <v>41.590699999999998</v>
      </c>
      <c r="F4263" s="1">
        <v>-6.1103399999999999E-11</v>
      </c>
      <c r="G4263">
        <v>-1.18689</v>
      </c>
      <c r="H4263" s="1">
        <v>-2.2394100000000001E-10</v>
      </c>
      <c r="I4263">
        <v>-0.52322299999999999</v>
      </c>
      <c r="J4263" s="1">
        <v>-1.8091999999999999E-9</v>
      </c>
      <c r="K4263" s="1">
        <v>-2.5033799999999999E-11</v>
      </c>
      <c r="L4263" s="1">
        <v>-3.0146099999999999E-5</v>
      </c>
      <c r="M4263" s="1">
        <v>-4.3477100000000001E-11</v>
      </c>
      <c r="N4263" s="1">
        <v>-2.3864E-12</v>
      </c>
      <c r="O4263" s="1">
        <v>-2.3864E-12</v>
      </c>
      <c r="P4263">
        <v>-2.5076999999999999E-2</v>
      </c>
      <c r="Q4263">
        <v>-2.5076999999999999E-2</v>
      </c>
      <c r="R4263">
        <v>0</v>
      </c>
      <c r="S4263">
        <v>0</v>
      </c>
      <c r="T4263">
        <v>0.57477999999999996</v>
      </c>
      <c r="U4263">
        <v>0.57477999999999996</v>
      </c>
      <c r="V4263">
        <f t="shared" si="66"/>
        <v>41.607631924469096</v>
      </c>
    </row>
    <row r="4264" spans="1:22" x14ac:dyDescent="0.25">
      <c r="A4264">
        <v>42.63</v>
      </c>
      <c r="B4264">
        <v>1582.74</v>
      </c>
      <c r="C4264" s="1">
        <v>-1.23094E-6</v>
      </c>
      <c r="D4264">
        <v>712.20899999999995</v>
      </c>
      <c r="E4264">
        <v>41.590699999999998</v>
      </c>
      <c r="F4264" s="1">
        <v>-6.11032E-11</v>
      </c>
      <c r="G4264">
        <v>-1.18689</v>
      </c>
      <c r="H4264" s="1">
        <v>-2.2394100000000001E-10</v>
      </c>
      <c r="I4264">
        <v>-0.52322400000000002</v>
      </c>
      <c r="J4264" s="1">
        <v>-1.8097000000000001E-9</v>
      </c>
      <c r="K4264" s="1">
        <v>-2.5033799999999999E-11</v>
      </c>
      <c r="L4264" s="1">
        <v>-3.0086600000000001E-5</v>
      </c>
      <c r="M4264" s="1">
        <v>-4.3477000000000001E-11</v>
      </c>
      <c r="N4264" s="1">
        <v>-2.3864E-12</v>
      </c>
      <c r="O4264" s="1">
        <v>-2.3864E-12</v>
      </c>
      <c r="P4264">
        <v>-2.5076999999999999E-2</v>
      </c>
      <c r="Q4264">
        <v>-2.5076999999999999E-2</v>
      </c>
      <c r="R4264">
        <v>0</v>
      </c>
      <c r="S4264">
        <v>0</v>
      </c>
      <c r="T4264">
        <v>0.57477999999999996</v>
      </c>
      <c r="U4264">
        <v>0.57477999999999996</v>
      </c>
      <c r="V4264">
        <f t="shared" si="66"/>
        <v>41.607631924469096</v>
      </c>
    </row>
    <row r="4265" spans="1:22" x14ac:dyDescent="0.25">
      <c r="A4265">
        <v>42.64</v>
      </c>
      <c r="B4265">
        <v>1583.11</v>
      </c>
      <c r="C4265" s="1">
        <v>-1.2316100000000001E-6</v>
      </c>
      <c r="D4265">
        <v>712.40599999999995</v>
      </c>
      <c r="E4265">
        <v>41.590699999999998</v>
      </c>
      <c r="F4265" s="1">
        <v>-6.1103000000000001E-11</v>
      </c>
      <c r="G4265">
        <v>-1.18689</v>
      </c>
      <c r="H4265" s="1">
        <v>-2.2394E-10</v>
      </c>
      <c r="I4265">
        <v>-0.52322400000000002</v>
      </c>
      <c r="J4265" s="1">
        <v>-1.8102E-9</v>
      </c>
      <c r="K4265" s="1">
        <v>-2.5033799999999999E-11</v>
      </c>
      <c r="L4265" s="1">
        <v>-3.0027099999999999E-5</v>
      </c>
      <c r="M4265" s="1">
        <v>-4.3476900000000002E-11</v>
      </c>
      <c r="N4265" s="1">
        <v>-2.3864E-12</v>
      </c>
      <c r="O4265" s="1">
        <v>-2.3864E-12</v>
      </c>
      <c r="P4265">
        <v>-2.5076999999999999E-2</v>
      </c>
      <c r="Q4265">
        <v>-2.5076999999999999E-2</v>
      </c>
      <c r="R4265">
        <v>0</v>
      </c>
      <c r="S4265">
        <v>0</v>
      </c>
      <c r="T4265">
        <v>0.57477999999999996</v>
      </c>
      <c r="U4265">
        <v>0.57477999999999996</v>
      </c>
      <c r="V4265">
        <f t="shared" si="66"/>
        <v>41.607631924469096</v>
      </c>
    </row>
    <row r="4266" spans="1:22" x14ac:dyDescent="0.25">
      <c r="A4266">
        <v>42.65</v>
      </c>
      <c r="B4266">
        <v>1583.47</v>
      </c>
      <c r="C4266" s="1">
        <v>-1.2322700000000001E-6</v>
      </c>
      <c r="D4266">
        <v>712.60400000000004</v>
      </c>
      <c r="E4266">
        <v>41.590699999999998</v>
      </c>
      <c r="F4266" s="1">
        <v>-6.1102800000000002E-11</v>
      </c>
      <c r="G4266">
        <v>-1.18689</v>
      </c>
      <c r="H4266" s="1">
        <v>-2.2394E-10</v>
      </c>
      <c r="I4266">
        <v>-0.52322400000000002</v>
      </c>
      <c r="J4266" s="1">
        <v>-1.8107E-9</v>
      </c>
      <c r="K4266" s="1">
        <v>-2.5033799999999999E-11</v>
      </c>
      <c r="L4266" s="1">
        <v>-2.9967800000000001E-5</v>
      </c>
      <c r="M4266" s="1">
        <v>-4.3476800000000002E-11</v>
      </c>
      <c r="N4266" s="1">
        <v>-2.3864E-12</v>
      </c>
      <c r="O4266" s="1">
        <v>-2.3864E-12</v>
      </c>
      <c r="P4266">
        <v>-2.5076999999999999E-2</v>
      </c>
      <c r="Q4266">
        <v>-2.5076999999999999E-2</v>
      </c>
      <c r="R4266">
        <v>0</v>
      </c>
      <c r="S4266">
        <v>0</v>
      </c>
      <c r="T4266">
        <v>0.57477999999999996</v>
      </c>
      <c r="U4266">
        <v>0.57477999999999996</v>
      </c>
      <c r="V4266">
        <f t="shared" si="66"/>
        <v>41.607631924469096</v>
      </c>
    </row>
    <row r="4267" spans="1:22" x14ac:dyDescent="0.25">
      <c r="A4267">
        <v>42.66</v>
      </c>
      <c r="B4267">
        <v>1583.84</v>
      </c>
      <c r="C4267" s="1">
        <v>-1.2329399999999999E-6</v>
      </c>
      <c r="D4267">
        <v>712.80200000000002</v>
      </c>
      <c r="E4267">
        <v>41.590699999999998</v>
      </c>
      <c r="F4267" s="1">
        <v>-6.1102600000000003E-11</v>
      </c>
      <c r="G4267">
        <v>-1.18689</v>
      </c>
      <c r="H4267" s="1">
        <v>-2.23939E-10</v>
      </c>
      <c r="I4267">
        <v>-0.52322400000000002</v>
      </c>
      <c r="J4267" s="1">
        <v>-1.8111999999999999E-9</v>
      </c>
      <c r="K4267" s="1">
        <v>-2.5033799999999999E-11</v>
      </c>
      <c r="L4267" s="1">
        <v>-2.99087E-5</v>
      </c>
      <c r="M4267" s="1">
        <v>-4.3476700000000003E-11</v>
      </c>
      <c r="N4267" s="1">
        <v>-2.3864E-12</v>
      </c>
      <c r="O4267" s="1">
        <v>-2.3864E-12</v>
      </c>
      <c r="P4267">
        <v>-2.5076999999999999E-2</v>
      </c>
      <c r="Q4267">
        <v>-2.5076999999999999E-2</v>
      </c>
      <c r="R4267">
        <v>0</v>
      </c>
      <c r="S4267">
        <v>0</v>
      </c>
      <c r="T4267">
        <v>0.57477999999999996</v>
      </c>
      <c r="U4267">
        <v>0.57477999999999996</v>
      </c>
      <c r="V4267">
        <f t="shared" si="66"/>
        <v>41.607631924469096</v>
      </c>
    </row>
    <row r="4268" spans="1:22" x14ac:dyDescent="0.25">
      <c r="A4268">
        <v>42.67</v>
      </c>
      <c r="B4268">
        <v>1584.21</v>
      </c>
      <c r="C4268" s="1">
        <v>-1.23361E-6</v>
      </c>
      <c r="D4268">
        <v>712.99900000000002</v>
      </c>
      <c r="E4268">
        <v>41.590699999999998</v>
      </c>
      <c r="F4268" s="1">
        <v>-6.1102400000000003E-11</v>
      </c>
      <c r="G4268">
        <v>-1.18689</v>
      </c>
      <c r="H4268" s="1">
        <v>-2.23939E-10</v>
      </c>
      <c r="I4268">
        <v>-0.52322500000000005</v>
      </c>
      <c r="J4268" s="1">
        <v>-1.8117099999999999E-9</v>
      </c>
      <c r="K4268" s="1">
        <v>-2.5033799999999999E-11</v>
      </c>
      <c r="L4268" s="1">
        <v>-2.98496E-5</v>
      </c>
      <c r="M4268" s="1">
        <v>-4.3476600000000003E-11</v>
      </c>
      <c r="N4268" s="1">
        <v>-2.3864E-12</v>
      </c>
      <c r="O4268" s="1">
        <v>-2.3864E-12</v>
      </c>
      <c r="P4268">
        <v>-2.5076999999999999E-2</v>
      </c>
      <c r="Q4268">
        <v>-2.5076999999999999E-2</v>
      </c>
      <c r="R4268">
        <v>0</v>
      </c>
      <c r="S4268">
        <v>0</v>
      </c>
      <c r="T4268">
        <v>0.57477999999999996</v>
      </c>
      <c r="U4268">
        <v>0.57477999999999996</v>
      </c>
      <c r="V4268">
        <f t="shared" si="66"/>
        <v>41.607631924469096</v>
      </c>
    </row>
    <row r="4269" spans="1:22" x14ac:dyDescent="0.25">
      <c r="A4269">
        <v>42.68</v>
      </c>
      <c r="B4269">
        <v>1584.57</v>
      </c>
      <c r="C4269" s="1">
        <v>-1.23427E-6</v>
      </c>
      <c r="D4269">
        <v>713.197</v>
      </c>
      <c r="E4269">
        <v>41.590699999999998</v>
      </c>
      <c r="F4269" s="1">
        <v>-6.1102200000000004E-11</v>
      </c>
      <c r="G4269">
        <v>-1.1869000000000001</v>
      </c>
      <c r="H4269" s="1">
        <v>-2.23939E-10</v>
      </c>
      <c r="I4269">
        <v>-0.52322500000000005</v>
      </c>
      <c r="J4269" s="1">
        <v>-1.8122100000000001E-9</v>
      </c>
      <c r="K4269" s="1">
        <v>-2.5033899999999999E-11</v>
      </c>
      <c r="L4269" s="1">
        <v>-2.9790699999999999E-5</v>
      </c>
      <c r="M4269" s="1">
        <v>-4.3476499999999997E-11</v>
      </c>
      <c r="N4269" s="1">
        <v>-2.3864E-12</v>
      </c>
      <c r="O4269" s="1">
        <v>-2.3864E-12</v>
      </c>
      <c r="P4269">
        <v>-2.5076999999999999E-2</v>
      </c>
      <c r="Q4269">
        <v>-2.5076999999999999E-2</v>
      </c>
      <c r="R4269">
        <v>0</v>
      </c>
      <c r="S4269">
        <v>0</v>
      </c>
      <c r="T4269">
        <v>0.57477999999999996</v>
      </c>
      <c r="U4269">
        <v>0.57477999999999996</v>
      </c>
      <c r="V4269">
        <f t="shared" si="66"/>
        <v>41.60763220972806</v>
      </c>
    </row>
    <row r="4270" spans="1:22" x14ac:dyDescent="0.25">
      <c r="A4270">
        <v>42.69</v>
      </c>
      <c r="B4270">
        <v>1584.94</v>
      </c>
      <c r="C4270" s="1">
        <v>-1.2349400000000001E-6</v>
      </c>
      <c r="D4270">
        <v>713.39400000000001</v>
      </c>
      <c r="E4270">
        <v>41.590699999999998</v>
      </c>
      <c r="F4270" s="1">
        <v>-6.1102000000000005E-11</v>
      </c>
      <c r="G4270">
        <v>-1.1869000000000001</v>
      </c>
      <c r="H4270" s="1">
        <v>-2.2393799999999999E-10</v>
      </c>
      <c r="I4270">
        <v>-0.52322500000000005</v>
      </c>
      <c r="J4270" s="1">
        <v>-1.81271E-9</v>
      </c>
      <c r="K4270" s="1">
        <v>-2.5033899999999999E-11</v>
      </c>
      <c r="L4270" s="1">
        <v>-2.9731799999999999E-5</v>
      </c>
      <c r="M4270" s="1">
        <v>-4.3476499999999997E-11</v>
      </c>
      <c r="N4270" s="1">
        <v>-2.3864E-12</v>
      </c>
      <c r="O4270" s="1">
        <v>-2.3864E-12</v>
      </c>
      <c r="P4270">
        <v>-2.5076999999999999E-2</v>
      </c>
      <c r="Q4270">
        <v>-2.5076999999999999E-2</v>
      </c>
      <c r="R4270">
        <v>0</v>
      </c>
      <c r="S4270">
        <v>0</v>
      </c>
      <c r="T4270">
        <v>0.57477999999999996</v>
      </c>
      <c r="U4270">
        <v>0.57477999999999996</v>
      </c>
      <c r="V4270">
        <f t="shared" si="66"/>
        <v>41.60763220972806</v>
      </c>
    </row>
    <row r="4271" spans="1:22" x14ac:dyDescent="0.25">
      <c r="A4271">
        <v>42.7</v>
      </c>
      <c r="B4271">
        <v>1585.31</v>
      </c>
      <c r="C4271" s="1">
        <v>-1.2356099999999999E-6</v>
      </c>
      <c r="D4271">
        <v>713.59199999999998</v>
      </c>
      <c r="E4271">
        <v>41.590699999999998</v>
      </c>
      <c r="F4271" s="1">
        <v>-6.1101800000000006E-11</v>
      </c>
      <c r="G4271">
        <v>-1.1869000000000001</v>
      </c>
      <c r="H4271" s="1">
        <v>-2.2393799999999999E-10</v>
      </c>
      <c r="I4271">
        <v>-0.52322599999999997</v>
      </c>
      <c r="J4271" s="1">
        <v>-1.81321E-9</v>
      </c>
      <c r="K4271" s="1">
        <v>-2.5033899999999999E-11</v>
      </c>
      <c r="L4271" s="1">
        <v>-2.9673099999999999E-5</v>
      </c>
      <c r="M4271" s="1">
        <v>-4.3476399999999998E-11</v>
      </c>
      <c r="N4271" s="1">
        <v>-2.3864E-12</v>
      </c>
      <c r="O4271" s="1">
        <v>-2.3864E-12</v>
      </c>
      <c r="P4271">
        <v>-2.5076999999999999E-2</v>
      </c>
      <c r="Q4271">
        <v>-2.5076999999999999E-2</v>
      </c>
      <c r="R4271">
        <v>0</v>
      </c>
      <c r="S4271">
        <v>0</v>
      </c>
      <c r="T4271">
        <v>0.57477999999999996</v>
      </c>
      <c r="U4271">
        <v>0.57477999999999996</v>
      </c>
      <c r="V4271">
        <f t="shared" si="66"/>
        <v>41.60763220972806</v>
      </c>
    </row>
    <row r="4272" spans="1:22" x14ac:dyDescent="0.25">
      <c r="A4272">
        <v>42.71</v>
      </c>
      <c r="B4272">
        <v>1585.67</v>
      </c>
      <c r="C4272" s="1">
        <v>-1.23628E-6</v>
      </c>
      <c r="D4272">
        <v>713.78899999999999</v>
      </c>
      <c r="E4272">
        <v>41.590699999999998</v>
      </c>
      <c r="F4272" s="1">
        <v>-6.11017E-11</v>
      </c>
      <c r="G4272">
        <v>-1.1869000000000001</v>
      </c>
      <c r="H4272" s="1">
        <v>-2.23937E-10</v>
      </c>
      <c r="I4272">
        <v>-0.52322599999999997</v>
      </c>
      <c r="J4272" s="1">
        <v>-1.8137099999999999E-9</v>
      </c>
      <c r="K4272" s="1">
        <v>-2.5033899999999999E-11</v>
      </c>
      <c r="L4272" s="1">
        <v>-2.9614499999999999E-5</v>
      </c>
      <c r="M4272" s="1">
        <v>-4.3476299999999998E-11</v>
      </c>
      <c r="N4272" s="1">
        <v>-2.3864E-12</v>
      </c>
      <c r="O4272" s="1">
        <v>-2.3864E-12</v>
      </c>
      <c r="P4272">
        <v>-2.5076999999999999E-2</v>
      </c>
      <c r="Q4272">
        <v>-2.5076999999999999E-2</v>
      </c>
      <c r="R4272">
        <v>0</v>
      </c>
      <c r="S4272">
        <v>0</v>
      </c>
      <c r="T4272">
        <v>0.57477999999999996</v>
      </c>
      <c r="U4272">
        <v>0.57477999999999996</v>
      </c>
      <c r="V4272">
        <f t="shared" si="66"/>
        <v>41.60763220972806</v>
      </c>
    </row>
    <row r="4273" spans="1:22" x14ac:dyDescent="0.25">
      <c r="A4273">
        <v>42.72</v>
      </c>
      <c r="B4273">
        <v>1586.04</v>
      </c>
      <c r="C4273" s="1">
        <v>-1.23694E-6</v>
      </c>
      <c r="D4273">
        <v>713.98699999999997</v>
      </c>
      <c r="E4273">
        <v>41.590699999999998</v>
      </c>
      <c r="F4273" s="1">
        <v>-6.1101500000000001E-11</v>
      </c>
      <c r="G4273">
        <v>-1.1869000000000001</v>
      </c>
      <c r="H4273" s="1">
        <v>-2.23937E-10</v>
      </c>
      <c r="I4273">
        <v>-0.52322599999999997</v>
      </c>
      <c r="J4273" s="1">
        <v>-1.81422E-9</v>
      </c>
      <c r="K4273" s="1">
        <v>-2.5033899999999999E-11</v>
      </c>
      <c r="L4273" s="1">
        <v>-2.9556E-5</v>
      </c>
      <c r="M4273" s="1">
        <v>-4.3476199999999998E-11</v>
      </c>
      <c r="N4273" s="1">
        <v>-2.3864E-12</v>
      </c>
      <c r="O4273" s="1">
        <v>-2.3864E-12</v>
      </c>
      <c r="P4273">
        <v>-2.5076999999999999E-2</v>
      </c>
      <c r="Q4273">
        <v>-2.5076999999999999E-2</v>
      </c>
      <c r="R4273">
        <v>0</v>
      </c>
      <c r="S4273">
        <v>0</v>
      </c>
      <c r="T4273">
        <v>0.57477999999999996</v>
      </c>
      <c r="U4273">
        <v>0.57477999999999996</v>
      </c>
      <c r="V4273">
        <f t="shared" si="66"/>
        <v>41.60763220972806</v>
      </c>
    </row>
    <row r="4274" spans="1:22" x14ac:dyDescent="0.25">
      <c r="A4274">
        <v>42.73</v>
      </c>
      <c r="B4274">
        <v>1586.4</v>
      </c>
      <c r="C4274" s="1">
        <v>-1.2376100000000001E-6</v>
      </c>
      <c r="D4274">
        <v>714.18399999999997</v>
      </c>
      <c r="E4274">
        <v>41.590699999999998</v>
      </c>
      <c r="F4274" s="1">
        <v>-6.1101300000000002E-11</v>
      </c>
      <c r="G4274">
        <v>-1.1869000000000001</v>
      </c>
      <c r="H4274" s="1">
        <v>-2.23936E-10</v>
      </c>
      <c r="I4274">
        <v>-0.52322599999999997</v>
      </c>
      <c r="J4274" s="1">
        <v>-1.8147199999999999E-9</v>
      </c>
      <c r="K4274" s="1">
        <v>-2.5033899999999999E-11</v>
      </c>
      <c r="L4274" s="1">
        <v>-2.9497700000000001E-5</v>
      </c>
      <c r="M4274" s="1">
        <v>-4.3476099999999999E-11</v>
      </c>
      <c r="N4274" s="1">
        <v>-2.3864E-12</v>
      </c>
      <c r="O4274" s="1">
        <v>-2.3864E-12</v>
      </c>
      <c r="P4274">
        <v>-2.5076999999999999E-2</v>
      </c>
      <c r="Q4274">
        <v>-2.5076999999999999E-2</v>
      </c>
      <c r="R4274">
        <v>0</v>
      </c>
      <c r="S4274">
        <v>0</v>
      </c>
      <c r="T4274">
        <v>0.57477999999999996</v>
      </c>
      <c r="U4274">
        <v>0.57477999999999996</v>
      </c>
      <c r="V4274">
        <f t="shared" si="66"/>
        <v>41.60763220972806</v>
      </c>
    </row>
    <row r="4275" spans="1:22" x14ac:dyDescent="0.25">
      <c r="A4275">
        <v>42.74</v>
      </c>
      <c r="B4275">
        <v>1586.77</v>
      </c>
      <c r="C4275" s="1">
        <v>-1.2382799999999999E-6</v>
      </c>
      <c r="D4275">
        <v>714.38199999999995</v>
      </c>
      <c r="E4275">
        <v>41.590699999999998</v>
      </c>
      <c r="F4275" s="1">
        <v>-6.1101100000000003E-11</v>
      </c>
      <c r="G4275">
        <v>-1.1869000000000001</v>
      </c>
      <c r="H4275" s="1">
        <v>-2.23936E-10</v>
      </c>
      <c r="I4275">
        <v>-0.523227</v>
      </c>
      <c r="J4275" s="1">
        <v>-1.8152200000000001E-9</v>
      </c>
      <c r="K4275" s="1">
        <v>-2.5033899999999999E-11</v>
      </c>
      <c r="L4275" s="1">
        <v>-2.9439400000000001E-5</v>
      </c>
      <c r="M4275" s="1">
        <v>-4.3475999999999999E-11</v>
      </c>
      <c r="N4275" s="1">
        <v>-2.3864E-12</v>
      </c>
      <c r="O4275" s="1">
        <v>-2.3864E-12</v>
      </c>
      <c r="P4275">
        <v>-2.5076999999999999E-2</v>
      </c>
      <c r="Q4275">
        <v>-2.5076999999999999E-2</v>
      </c>
      <c r="R4275">
        <v>0</v>
      </c>
      <c r="S4275">
        <v>0</v>
      </c>
      <c r="T4275">
        <v>0.57477999999999996</v>
      </c>
      <c r="U4275">
        <v>0.57477999999999996</v>
      </c>
      <c r="V4275">
        <f t="shared" si="66"/>
        <v>41.60763220972806</v>
      </c>
    </row>
    <row r="4276" spans="1:22" x14ac:dyDescent="0.25">
      <c r="A4276">
        <v>42.75</v>
      </c>
      <c r="B4276">
        <v>1587.14</v>
      </c>
      <c r="C4276" s="1">
        <v>-1.23895E-6</v>
      </c>
      <c r="D4276">
        <v>714.57899999999995</v>
      </c>
      <c r="E4276">
        <v>41.590699999999998</v>
      </c>
      <c r="F4276" s="1">
        <v>-6.1100900000000004E-11</v>
      </c>
      <c r="G4276">
        <v>-1.1869000000000001</v>
      </c>
      <c r="H4276" s="1">
        <v>-2.23936E-10</v>
      </c>
      <c r="I4276">
        <v>-0.523227</v>
      </c>
      <c r="J4276" s="1">
        <v>-1.81572E-9</v>
      </c>
      <c r="K4276" s="1">
        <v>-2.5033899999999999E-11</v>
      </c>
      <c r="L4276" s="1">
        <v>-2.9381299999999999E-5</v>
      </c>
      <c r="M4276" s="1">
        <v>-4.34759E-11</v>
      </c>
      <c r="N4276" s="1">
        <v>-2.3864E-12</v>
      </c>
      <c r="O4276" s="1">
        <v>-2.3864E-12</v>
      </c>
      <c r="P4276">
        <v>-2.5076999999999999E-2</v>
      </c>
      <c r="Q4276">
        <v>-2.5076999999999999E-2</v>
      </c>
      <c r="R4276">
        <v>0</v>
      </c>
      <c r="S4276">
        <v>0</v>
      </c>
      <c r="T4276">
        <v>0.57477999999999996</v>
      </c>
      <c r="U4276">
        <v>0.57477999999999996</v>
      </c>
      <c r="V4276">
        <f t="shared" si="66"/>
        <v>41.60763220972806</v>
      </c>
    </row>
    <row r="4277" spans="1:22" x14ac:dyDescent="0.25">
      <c r="A4277">
        <v>42.76</v>
      </c>
      <c r="B4277">
        <v>1587.5</v>
      </c>
      <c r="C4277" s="1">
        <v>-1.2396200000000001E-6</v>
      </c>
      <c r="D4277">
        <v>714.77700000000004</v>
      </c>
      <c r="E4277">
        <v>41.590699999999998</v>
      </c>
      <c r="F4277" s="1">
        <v>-6.1100700000000004E-11</v>
      </c>
      <c r="G4277">
        <v>-1.1869000000000001</v>
      </c>
      <c r="H4277" s="1">
        <v>-2.2393499999999999E-10</v>
      </c>
      <c r="I4277">
        <v>-0.523227</v>
      </c>
      <c r="J4277" s="1">
        <v>-1.81622E-9</v>
      </c>
      <c r="K4277" s="1">
        <v>-2.5033899999999999E-11</v>
      </c>
      <c r="L4277" s="1">
        <v>-2.9323300000000001E-5</v>
      </c>
      <c r="M4277" s="1">
        <v>-4.34758E-11</v>
      </c>
      <c r="N4277" s="1">
        <v>-2.3864E-12</v>
      </c>
      <c r="O4277" s="1">
        <v>-2.3864E-12</v>
      </c>
      <c r="P4277">
        <v>-2.5076999999999999E-2</v>
      </c>
      <c r="Q4277">
        <v>-2.5076999999999999E-2</v>
      </c>
      <c r="R4277">
        <v>0</v>
      </c>
      <c r="S4277">
        <v>0</v>
      </c>
      <c r="T4277">
        <v>0.57477999999999996</v>
      </c>
      <c r="U4277">
        <v>0.57477999999999996</v>
      </c>
      <c r="V4277">
        <f t="shared" si="66"/>
        <v>41.60763220972806</v>
      </c>
    </row>
    <row r="4278" spans="1:22" x14ac:dyDescent="0.25">
      <c r="A4278">
        <v>42.77</v>
      </c>
      <c r="B4278">
        <v>1587.87</v>
      </c>
      <c r="C4278" s="1">
        <v>-1.2402800000000001E-6</v>
      </c>
      <c r="D4278">
        <v>714.97400000000005</v>
      </c>
      <c r="E4278">
        <v>41.590699999999998</v>
      </c>
      <c r="F4278" s="1">
        <v>-6.1100500000000005E-11</v>
      </c>
      <c r="G4278">
        <v>-1.1869000000000001</v>
      </c>
      <c r="H4278" s="1">
        <v>-2.2393499999999999E-10</v>
      </c>
      <c r="I4278">
        <v>-0.52322800000000003</v>
      </c>
      <c r="J4278" s="1">
        <v>-1.8167199999999999E-9</v>
      </c>
      <c r="K4278" s="1">
        <v>-2.5033999999999999E-11</v>
      </c>
      <c r="L4278" s="1">
        <v>-2.9265399999999999E-5</v>
      </c>
      <c r="M4278" s="1">
        <v>-4.3475700000000001E-11</v>
      </c>
      <c r="N4278" s="1">
        <v>-2.3864E-12</v>
      </c>
      <c r="O4278" s="1">
        <v>-2.3864E-12</v>
      </c>
      <c r="P4278">
        <v>-2.5076999999999999E-2</v>
      </c>
      <c r="Q4278">
        <v>-2.5076999999999999E-2</v>
      </c>
      <c r="R4278">
        <v>0</v>
      </c>
      <c r="S4278">
        <v>0</v>
      </c>
      <c r="T4278">
        <v>0.57477999999999996</v>
      </c>
      <c r="U4278">
        <v>0.57477999999999996</v>
      </c>
      <c r="V4278">
        <f t="shared" si="66"/>
        <v>41.60763220972806</v>
      </c>
    </row>
    <row r="4279" spans="1:22" x14ac:dyDescent="0.25">
      <c r="A4279">
        <v>42.78</v>
      </c>
      <c r="B4279">
        <v>1588.23</v>
      </c>
      <c r="C4279" s="1">
        <v>-1.24095E-6</v>
      </c>
      <c r="D4279">
        <v>715.17200000000003</v>
      </c>
      <c r="E4279">
        <v>41.590699999999998</v>
      </c>
      <c r="F4279" s="1">
        <v>-6.1100300000000006E-11</v>
      </c>
      <c r="G4279">
        <v>-1.1869000000000001</v>
      </c>
      <c r="H4279" s="1">
        <v>-2.23934E-10</v>
      </c>
      <c r="I4279">
        <v>-0.52322800000000003</v>
      </c>
      <c r="J4279" s="1">
        <v>-1.8172299999999999E-9</v>
      </c>
      <c r="K4279" s="1">
        <v>-2.5033999999999999E-11</v>
      </c>
      <c r="L4279" s="1">
        <v>-2.9207600000000001E-5</v>
      </c>
      <c r="M4279" s="1">
        <v>-4.3475600000000001E-11</v>
      </c>
      <c r="N4279" s="1">
        <v>-2.3864E-12</v>
      </c>
      <c r="O4279" s="1">
        <v>-2.3864E-12</v>
      </c>
      <c r="P4279">
        <v>-2.5076999999999999E-2</v>
      </c>
      <c r="Q4279">
        <v>-2.5076999999999999E-2</v>
      </c>
      <c r="R4279">
        <v>0</v>
      </c>
      <c r="S4279">
        <v>0</v>
      </c>
      <c r="T4279">
        <v>0.57477999999999996</v>
      </c>
      <c r="U4279">
        <v>0.57477999999999996</v>
      </c>
      <c r="V4279">
        <f t="shared" si="66"/>
        <v>41.60763220972806</v>
      </c>
    </row>
    <row r="4280" spans="1:22" x14ac:dyDescent="0.25">
      <c r="A4280">
        <v>42.79</v>
      </c>
      <c r="B4280">
        <v>1588.6</v>
      </c>
      <c r="C4280" s="1">
        <v>-1.24162E-6</v>
      </c>
      <c r="D4280">
        <v>715.37</v>
      </c>
      <c r="E4280">
        <v>41.590699999999998</v>
      </c>
      <c r="F4280" s="1">
        <v>-6.11002E-11</v>
      </c>
      <c r="G4280">
        <v>-1.1869000000000001</v>
      </c>
      <c r="H4280" s="1">
        <v>-2.23934E-10</v>
      </c>
      <c r="I4280">
        <v>-0.52322800000000003</v>
      </c>
      <c r="J4280" s="1">
        <v>-1.8177300000000001E-9</v>
      </c>
      <c r="K4280" s="1">
        <v>-2.5033999999999999E-11</v>
      </c>
      <c r="L4280" s="1">
        <v>-2.91499E-5</v>
      </c>
      <c r="M4280" s="1">
        <v>-4.3475500000000002E-11</v>
      </c>
      <c r="N4280" s="1">
        <v>-2.3864E-12</v>
      </c>
      <c r="O4280" s="1">
        <v>-2.3864E-12</v>
      </c>
      <c r="P4280">
        <v>-2.5076999999999999E-2</v>
      </c>
      <c r="Q4280">
        <v>-2.5076999999999999E-2</v>
      </c>
      <c r="R4280">
        <v>0</v>
      </c>
      <c r="S4280">
        <v>0</v>
      </c>
      <c r="T4280">
        <v>0.57477999999999996</v>
      </c>
      <c r="U4280">
        <v>0.57477999999999996</v>
      </c>
      <c r="V4280">
        <f t="shared" si="66"/>
        <v>41.60763220972806</v>
      </c>
    </row>
    <row r="4281" spans="1:22" x14ac:dyDescent="0.25">
      <c r="A4281">
        <v>42.8</v>
      </c>
      <c r="B4281">
        <v>1588.97</v>
      </c>
      <c r="C4281" s="1">
        <v>-1.2422900000000001E-6</v>
      </c>
      <c r="D4281">
        <v>715.56700000000001</v>
      </c>
      <c r="E4281">
        <v>41.590699999999998</v>
      </c>
      <c r="F4281" s="1">
        <v>-6.1100000000000001E-11</v>
      </c>
      <c r="G4281">
        <v>-1.1869000000000001</v>
      </c>
      <c r="H4281" s="1">
        <v>-2.23934E-10</v>
      </c>
      <c r="I4281">
        <v>-0.52322900000000006</v>
      </c>
      <c r="J4281" s="1">
        <v>-1.81823E-9</v>
      </c>
      <c r="K4281" s="1">
        <v>-2.5033999999999999E-11</v>
      </c>
      <c r="L4281" s="1">
        <v>-2.9092299999999999E-5</v>
      </c>
      <c r="M4281" s="1">
        <v>-4.3475400000000002E-11</v>
      </c>
      <c r="N4281" s="1">
        <v>-2.3864E-12</v>
      </c>
      <c r="O4281" s="1">
        <v>-2.3864E-12</v>
      </c>
      <c r="P4281">
        <v>-2.5076999999999999E-2</v>
      </c>
      <c r="Q4281">
        <v>-2.5076999999999999E-2</v>
      </c>
      <c r="R4281">
        <v>0</v>
      </c>
      <c r="S4281">
        <v>0</v>
      </c>
      <c r="T4281">
        <v>0.57477999999999996</v>
      </c>
      <c r="U4281">
        <v>0.57477999999999996</v>
      </c>
      <c r="V4281">
        <f t="shared" si="66"/>
        <v>41.60763220972806</v>
      </c>
    </row>
    <row r="4282" spans="1:22" x14ac:dyDescent="0.25">
      <c r="A4282">
        <v>42.81</v>
      </c>
      <c r="B4282">
        <v>1589.33</v>
      </c>
      <c r="C4282" s="1">
        <v>-1.24296E-6</v>
      </c>
      <c r="D4282">
        <v>715.76499999999999</v>
      </c>
      <c r="E4282">
        <v>41.590699999999998</v>
      </c>
      <c r="F4282" s="1">
        <v>-6.1099800000000002E-11</v>
      </c>
      <c r="G4282">
        <v>-1.1869000000000001</v>
      </c>
      <c r="H4282" s="1">
        <v>-2.23933E-10</v>
      </c>
      <c r="I4282">
        <v>-0.52322900000000006</v>
      </c>
      <c r="J4282" s="1">
        <v>-1.81873E-9</v>
      </c>
      <c r="K4282" s="1">
        <v>-2.5033999999999999E-11</v>
      </c>
      <c r="L4282" s="1">
        <v>-2.9034899999999999E-5</v>
      </c>
      <c r="M4282" s="1">
        <v>-4.3475400000000002E-11</v>
      </c>
      <c r="N4282" s="1">
        <v>-2.3864E-12</v>
      </c>
      <c r="O4282" s="1">
        <v>-2.3864E-12</v>
      </c>
      <c r="P4282">
        <v>-2.5076999999999999E-2</v>
      </c>
      <c r="Q4282">
        <v>-2.5076999999999999E-2</v>
      </c>
      <c r="R4282">
        <v>0</v>
      </c>
      <c r="S4282">
        <v>0</v>
      </c>
      <c r="T4282">
        <v>0.57477999999999996</v>
      </c>
      <c r="U4282">
        <v>0.57477999999999996</v>
      </c>
      <c r="V4282">
        <f t="shared" si="66"/>
        <v>41.60763220972806</v>
      </c>
    </row>
    <row r="4283" spans="1:22" x14ac:dyDescent="0.25">
      <c r="A4283">
        <v>42.82</v>
      </c>
      <c r="B4283">
        <v>1589.7</v>
      </c>
      <c r="C4283" s="1">
        <v>-1.24363E-6</v>
      </c>
      <c r="D4283">
        <v>715.96199999999999</v>
      </c>
      <c r="E4283">
        <v>41.590699999999998</v>
      </c>
      <c r="F4283" s="1">
        <v>-6.1099600000000003E-11</v>
      </c>
      <c r="G4283">
        <v>-1.1869000000000001</v>
      </c>
      <c r="H4283" s="1">
        <v>-2.23933E-10</v>
      </c>
      <c r="I4283">
        <v>-0.52322900000000006</v>
      </c>
      <c r="J4283" s="1">
        <v>-1.8192299999999999E-9</v>
      </c>
      <c r="K4283" s="1">
        <v>-2.5033999999999999E-11</v>
      </c>
      <c r="L4283" s="1">
        <v>-2.8977500000000002E-5</v>
      </c>
      <c r="M4283" s="1">
        <v>-4.3475300000000002E-11</v>
      </c>
      <c r="N4283" s="1">
        <v>-2.3864E-12</v>
      </c>
      <c r="O4283" s="1">
        <v>-2.3864E-12</v>
      </c>
      <c r="P4283">
        <v>-2.5076999999999999E-2</v>
      </c>
      <c r="Q4283">
        <v>-2.5076999999999999E-2</v>
      </c>
      <c r="R4283">
        <v>0</v>
      </c>
      <c r="S4283">
        <v>0</v>
      </c>
      <c r="T4283">
        <v>0.57477999999999996</v>
      </c>
      <c r="U4283">
        <v>0.57477999999999996</v>
      </c>
      <c r="V4283">
        <f t="shared" si="66"/>
        <v>41.60763220972806</v>
      </c>
    </row>
    <row r="4284" spans="1:22" x14ac:dyDescent="0.25">
      <c r="A4284">
        <v>42.83</v>
      </c>
      <c r="B4284">
        <v>1590.07</v>
      </c>
      <c r="C4284" s="1">
        <v>-1.2443000000000001E-6</v>
      </c>
      <c r="D4284">
        <v>716.16</v>
      </c>
      <c r="E4284">
        <v>41.590699999999998</v>
      </c>
      <c r="F4284" s="1">
        <v>-6.1099400000000004E-11</v>
      </c>
      <c r="G4284">
        <v>-1.1869000000000001</v>
      </c>
      <c r="H4284" s="1">
        <v>-2.2393199999999999E-10</v>
      </c>
      <c r="I4284">
        <v>-0.52322900000000006</v>
      </c>
      <c r="J4284" s="1">
        <v>-1.81974E-9</v>
      </c>
      <c r="K4284" s="1">
        <v>-2.5033999999999999E-11</v>
      </c>
      <c r="L4284" s="1">
        <v>-2.8920300000000002E-5</v>
      </c>
      <c r="M4284" s="1">
        <v>-4.3475200000000003E-11</v>
      </c>
      <c r="N4284" s="1">
        <v>-2.3864E-12</v>
      </c>
      <c r="O4284" s="1">
        <v>-2.3864E-12</v>
      </c>
      <c r="P4284">
        <v>-2.5076999999999999E-2</v>
      </c>
      <c r="Q4284">
        <v>-2.5076999999999999E-2</v>
      </c>
      <c r="R4284">
        <v>0</v>
      </c>
      <c r="S4284">
        <v>0</v>
      </c>
      <c r="T4284">
        <v>0.57477999999999996</v>
      </c>
      <c r="U4284">
        <v>0.57477999999999996</v>
      </c>
      <c r="V4284">
        <f t="shared" si="66"/>
        <v>41.60763220972806</v>
      </c>
    </row>
    <row r="4285" spans="1:22" x14ac:dyDescent="0.25">
      <c r="A4285">
        <v>42.84</v>
      </c>
      <c r="B4285">
        <v>1590.43</v>
      </c>
      <c r="C4285" s="1">
        <v>-1.24497E-6</v>
      </c>
      <c r="D4285">
        <v>716.35699999999997</v>
      </c>
      <c r="E4285">
        <v>41.590699999999998</v>
      </c>
      <c r="F4285" s="1">
        <v>-6.1099200000000004E-11</v>
      </c>
      <c r="G4285">
        <v>-1.1869000000000001</v>
      </c>
      <c r="H4285" s="1">
        <v>-2.2393199999999999E-10</v>
      </c>
      <c r="I4285">
        <v>-0.52322999999999997</v>
      </c>
      <c r="J4285" s="1">
        <v>-1.8202399999999999E-9</v>
      </c>
      <c r="K4285" s="1">
        <v>-2.5033999999999999E-11</v>
      </c>
      <c r="L4285" s="1">
        <v>-2.8863199999999998E-5</v>
      </c>
      <c r="M4285" s="1">
        <v>-4.3475099999999997E-11</v>
      </c>
      <c r="N4285" s="1">
        <v>-2.3864E-12</v>
      </c>
      <c r="O4285" s="1">
        <v>-2.3864E-12</v>
      </c>
      <c r="P4285">
        <v>-2.5076999999999999E-2</v>
      </c>
      <c r="Q4285">
        <v>-2.5076999999999999E-2</v>
      </c>
      <c r="R4285">
        <v>0</v>
      </c>
      <c r="S4285">
        <v>0</v>
      </c>
      <c r="T4285">
        <v>0.57477999999999996</v>
      </c>
      <c r="U4285">
        <v>0.57477999999999996</v>
      </c>
      <c r="V4285">
        <f t="shared" si="66"/>
        <v>41.60763220972806</v>
      </c>
    </row>
    <row r="4286" spans="1:22" x14ac:dyDescent="0.25">
      <c r="A4286">
        <v>42.85</v>
      </c>
      <c r="B4286">
        <v>1590.8</v>
      </c>
      <c r="C4286" s="1">
        <v>-1.24564E-6</v>
      </c>
      <c r="D4286">
        <v>716.55499999999995</v>
      </c>
      <c r="E4286">
        <v>41.590699999999998</v>
      </c>
      <c r="F4286" s="1">
        <v>-6.1099000000000005E-11</v>
      </c>
      <c r="G4286">
        <v>-1.1869000000000001</v>
      </c>
      <c r="H4286" s="1">
        <v>-2.23931E-10</v>
      </c>
      <c r="I4286">
        <v>-0.52322999999999997</v>
      </c>
      <c r="J4286" s="1">
        <v>-1.8207400000000001E-9</v>
      </c>
      <c r="K4286" s="1">
        <v>-2.5034100000000001E-11</v>
      </c>
      <c r="L4286" s="1">
        <v>-2.8806199999999999E-5</v>
      </c>
      <c r="M4286" s="1">
        <v>-4.3474999999999997E-11</v>
      </c>
      <c r="N4286" s="1">
        <v>-2.3864E-12</v>
      </c>
      <c r="O4286" s="1">
        <v>-2.3864E-12</v>
      </c>
      <c r="P4286">
        <v>-2.5076999999999999E-2</v>
      </c>
      <c r="Q4286">
        <v>-2.5076999999999999E-2</v>
      </c>
      <c r="R4286">
        <v>0</v>
      </c>
      <c r="S4286">
        <v>0</v>
      </c>
      <c r="T4286">
        <v>0.57477999999999996</v>
      </c>
      <c r="U4286">
        <v>0.57477999999999996</v>
      </c>
      <c r="V4286">
        <f t="shared" si="66"/>
        <v>41.60763220972806</v>
      </c>
    </row>
    <row r="4287" spans="1:22" x14ac:dyDescent="0.25">
      <c r="A4287">
        <v>42.86</v>
      </c>
      <c r="B4287">
        <v>1591.16</v>
      </c>
      <c r="C4287" s="1">
        <v>-1.2463100000000001E-6</v>
      </c>
      <c r="D4287">
        <v>716.75199999999995</v>
      </c>
      <c r="E4287">
        <v>41.590699999999998</v>
      </c>
      <c r="F4287" s="1">
        <v>-6.1098899999999999E-11</v>
      </c>
      <c r="G4287">
        <v>-1.1869000000000001</v>
      </c>
      <c r="H4287" s="1">
        <v>-2.23931E-10</v>
      </c>
      <c r="I4287">
        <v>-0.52322999999999997</v>
      </c>
      <c r="J4287" s="1">
        <v>-1.82124E-9</v>
      </c>
      <c r="K4287" s="1">
        <v>-2.5034100000000001E-11</v>
      </c>
      <c r="L4287" s="1">
        <v>-2.8749299999999999E-5</v>
      </c>
      <c r="M4287" s="1">
        <v>-4.3474899999999998E-11</v>
      </c>
      <c r="N4287" s="1">
        <v>-2.3864E-12</v>
      </c>
      <c r="O4287" s="1">
        <v>-2.3864E-12</v>
      </c>
      <c r="P4287">
        <v>-2.5076999999999999E-2</v>
      </c>
      <c r="Q4287">
        <v>-2.5076999999999999E-2</v>
      </c>
      <c r="R4287">
        <v>0</v>
      </c>
      <c r="S4287">
        <v>0</v>
      </c>
      <c r="T4287">
        <v>0.57477999999999996</v>
      </c>
      <c r="U4287">
        <v>0.57477999999999996</v>
      </c>
      <c r="V4287">
        <f t="shared" si="66"/>
        <v>41.60763220972806</v>
      </c>
    </row>
    <row r="4288" spans="1:22" x14ac:dyDescent="0.25">
      <c r="A4288">
        <v>42.87</v>
      </c>
      <c r="B4288">
        <v>1591.53</v>
      </c>
      <c r="C4288" s="1">
        <v>-1.24698E-6</v>
      </c>
      <c r="D4288">
        <v>716.95</v>
      </c>
      <c r="E4288">
        <v>41.590699999999998</v>
      </c>
      <c r="F4288" s="1">
        <v>-6.10987E-11</v>
      </c>
      <c r="G4288">
        <v>-1.1869000000000001</v>
      </c>
      <c r="H4288" s="1">
        <v>-2.23931E-10</v>
      </c>
      <c r="I4288">
        <v>-0.523231</v>
      </c>
      <c r="J4288" s="1">
        <v>-1.82174E-9</v>
      </c>
      <c r="K4288" s="1">
        <v>-2.5034100000000001E-11</v>
      </c>
      <c r="L4288" s="1">
        <v>-2.86925E-5</v>
      </c>
      <c r="M4288" s="1">
        <v>-4.3474799999999998E-11</v>
      </c>
      <c r="N4288" s="1">
        <v>-2.3864E-12</v>
      </c>
      <c r="O4288" s="1">
        <v>-2.3864E-12</v>
      </c>
      <c r="P4288">
        <v>-2.5076999999999999E-2</v>
      </c>
      <c r="Q4288">
        <v>-2.5076999999999999E-2</v>
      </c>
      <c r="R4288">
        <v>0</v>
      </c>
      <c r="S4288">
        <v>0</v>
      </c>
      <c r="T4288">
        <v>0.57477999999999996</v>
      </c>
      <c r="U4288">
        <v>0.57477999999999996</v>
      </c>
      <c r="V4288">
        <f t="shared" si="66"/>
        <v>41.60763220972806</v>
      </c>
    </row>
    <row r="4289" spans="1:22" x14ac:dyDescent="0.25">
      <c r="A4289">
        <v>42.88</v>
      </c>
      <c r="B4289">
        <v>1591.9</v>
      </c>
      <c r="C4289" s="1">
        <v>-1.24765E-6</v>
      </c>
      <c r="D4289">
        <v>717.14700000000005</v>
      </c>
      <c r="E4289">
        <v>41.590699999999998</v>
      </c>
      <c r="F4289" s="1">
        <v>-6.1098500000000001E-11</v>
      </c>
      <c r="G4289">
        <v>-1.1869000000000001</v>
      </c>
      <c r="H4289" s="1">
        <v>-2.2393E-10</v>
      </c>
      <c r="I4289">
        <v>-0.523231</v>
      </c>
      <c r="J4289" s="1">
        <v>-1.8222399999999999E-9</v>
      </c>
      <c r="K4289" s="1">
        <v>-2.5034100000000001E-11</v>
      </c>
      <c r="L4289" s="1">
        <v>-2.8635900000000001E-5</v>
      </c>
      <c r="M4289" s="1">
        <v>-4.3474699999999999E-11</v>
      </c>
      <c r="N4289" s="1">
        <v>-2.3864E-12</v>
      </c>
      <c r="O4289" s="1">
        <v>-2.3864E-12</v>
      </c>
      <c r="P4289">
        <v>-2.5076999999999999E-2</v>
      </c>
      <c r="Q4289">
        <v>-2.5076999999999999E-2</v>
      </c>
      <c r="R4289">
        <v>0</v>
      </c>
      <c r="S4289">
        <v>0</v>
      </c>
      <c r="T4289">
        <v>0.57477999999999996</v>
      </c>
      <c r="U4289">
        <v>0.57477999999999996</v>
      </c>
      <c r="V4289">
        <f t="shared" si="66"/>
        <v>41.60763220972806</v>
      </c>
    </row>
    <row r="4290" spans="1:22" x14ac:dyDescent="0.25">
      <c r="A4290">
        <v>42.89</v>
      </c>
      <c r="B4290">
        <v>1592.26</v>
      </c>
      <c r="C4290" s="1">
        <v>-1.2483200000000001E-6</v>
      </c>
      <c r="D4290">
        <v>717.34500000000003</v>
      </c>
      <c r="E4290">
        <v>41.590699999999998</v>
      </c>
      <c r="F4290" s="1">
        <v>-6.1098300000000002E-11</v>
      </c>
      <c r="G4290">
        <v>-1.1869000000000001</v>
      </c>
      <c r="H4290" s="1">
        <v>-2.2393E-10</v>
      </c>
      <c r="I4290">
        <v>-0.523231</v>
      </c>
      <c r="J4290" s="1">
        <v>-1.8227499999999999E-9</v>
      </c>
      <c r="K4290" s="1">
        <v>-2.5034100000000001E-11</v>
      </c>
      <c r="L4290" s="1">
        <v>-2.8579299999999999E-5</v>
      </c>
      <c r="M4290" s="1">
        <v>-4.3474599999999999E-11</v>
      </c>
      <c r="N4290" s="1">
        <v>-2.3864E-12</v>
      </c>
      <c r="O4290" s="1">
        <v>-2.3864E-12</v>
      </c>
      <c r="P4290">
        <v>-2.5076999999999999E-2</v>
      </c>
      <c r="Q4290">
        <v>-2.5076999999999999E-2</v>
      </c>
      <c r="R4290">
        <v>0</v>
      </c>
      <c r="S4290">
        <v>0</v>
      </c>
      <c r="T4290">
        <v>0.57477999999999996</v>
      </c>
      <c r="U4290">
        <v>0.57477999999999996</v>
      </c>
      <c r="V4290">
        <f t="shared" si="66"/>
        <v>41.60763220972806</v>
      </c>
    </row>
    <row r="4291" spans="1:22" x14ac:dyDescent="0.25">
      <c r="A4291">
        <v>42.9</v>
      </c>
      <c r="B4291">
        <v>1592.63</v>
      </c>
      <c r="C4291" s="1">
        <v>-1.24899E-6</v>
      </c>
      <c r="D4291">
        <v>717.54200000000003</v>
      </c>
      <c r="E4291">
        <v>41.590800000000002</v>
      </c>
      <c r="F4291" s="1">
        <v>-6.1098100000000003E-11</v>
      </c>
      <c r="G4291">
        <v>-1.1869000000000001</v>
      </c>
      <c r="H4291" s="1">
        <v>-2.2392899999999999E-10</v>
      </c>
      <c r="I4291">
        <v>-0.523231</v>
      </c>
      <c r="J4291" s="1">
        <v>-1.8232500000000001E-9</v>
      </c>
      <c r="K4291" s="1">
        <v>-2.5034100000000001E-11</v>
      </c>
      <c r="L4291" s="1">
        <v>-2.8522900000000001E-5</v>
      </c>
      <c r="M4291" s="1">
        <v>-4.3474499999999999E-11</v>
      </c>
      <c r="N4291" s="1">
        <v>-2.3864E-12</v>
      </c>
      <c r="O4291" s="1">
        <v>-2.3864E-12</v>
      </c>
      <c r="P4291">
        <v>-2.5076999999999999E-2</v>
      </c>
      <c r="Q4291">
        <v>-2.5076999999999999E-2</v>
      </c>
      <c r="R4291">
        <v>0</v>
      </c>
      <c r="S4291">
        <v>0</v>
      </c>
      <c r="T4291">
        <v>0.57477999999999996</v>
      </c>
      <c r="U4291">
        <v>0.57477999999999996</v>
      </c>
      <c r="V4291">
        <f t="shared" ref="V4291:V4354" si="67">SQRT(POWER(E4291,2)+POWER(F4291,2)+POWER(G4291,2))</f>
        <v>41.607732169033198</v>
      </c>
    </row>
    <row r="4292" spans="1:22" x14ac:dyDescent="0.25">
      <c r="A4292">
        <v>42.91</v>
      </c>
      <c r="B4292">
        <v>1593</v>
      </c>
      <c r="C4292" s="1">
        <v>-1.24966E-6</v>
      </c>
      <c r="D4292">
        <v>717.74</v>
      </c>
      <c r="E4292">
        <v>41.590800000000002</v>
      </c>
      <c r="F4292" s="1">
        <v>-6.1097900000000004E-11</v>
      </c>
      <c r="G4292">
        <v>-1.1869000000000001</v>
      </c>
      <c r="H4292" s="1">
        <v>-2.2392899999999999E-10</v>
      </c>
      <c r="I4292">
        <v>-0.52323200000000003</v>
      </c>
      <c r="J4292" s="1">
        <v>-1.82375E-9</v>
      </c>
      <c r="K4292" s="1">
        <v>-2.5034100000000001E-11</v>
      </c>
      <c r="L4292" s="1">
        <v>-2.8466599999999999E-5</v>
      </c>
      <c r="M4292" s="1">
        <v>-4.34744E-11</v>
      </c>
      <c r="N4292" s="1">
        <v>-2.3864E-12</v>
      </c>
      <c r="O4292" s="1">
        <v>-2.3864E-12</v>
      </c>
      <c r="P4292">
        <v>-2.5076999999999999E-2</v>
      </c>
      <c r="Q4292">
        <v>-2.5076999999999999E-2</v>
      </c>
      <c r="R4292">
        <v>0</v>
      </c>
      <c r="S4292">
        <v>0</v>
      </c>
      <c r="T4292">
        <v>0.57477999999999996</v>
      </c>
      <c r="U4292">
        <v>0.57477999999999996</v>
      </c>
      <c r="V4292">
        <f t="shared" si="67"/>
        <v>41.607732169033198</v>
      </c>
    </row>
    <row r="4293" spans="1:22" x14ac:dyDescent="0.25">
      <c r="A4293">
        <v>42.92</v>
      </c>
      <c r="B4293">
        <v>1593.36</v>
      </c>
      <c r="C4293" s="1">
        <v>-1.2503300000000001E-6</v>
      </c>
      <c r="D4293">
        <v>717.93799999999999</v>
      </c>
      <c r="E4293">
        <v>41.590800000000002</v>
      </c>
      <c r="F4293" s="1">
        <v>-6.1097799999999998E-11</v>
      </c>
      <c r="G4293">
        <v>-1.1869000000000001</v>
      </c>
      <c r="H4293" s="1">
        <v>-2.2392899999999999E-10</v>
      </c>
      <c r="I4293">
        <v>-0.52323200000000003</v>
      </c>
      <c r="J4293" s="1">
        <v>-1.82425E-9</v>
      </c>
      <c r="K4293" s="1">
        <v>-2.5034100000000001E-11</v>
      </c>
      <c r="L4293" s="1">
        <v>-2.8410400000000002E-5</v>
      </c>
      <c r="M4293" s="1">
        <v>-4.34744E-11</v>
      </c>
      <c r="N4293" s="1">
        <v>-2.3864E-12</v>
      </c>
      <c r="O4293" s="1">
        <v>-2.3864E-12</v>
      </c>
      <c r="P4293">
        <v>-2.5076999999999999E-2</v>
      </c>
      <c r="Q4293">
        <v>-2.5076999999999999E-2</v>
      </c>
      <c r="R4293">
        <v>0</v>
      </c>
      <c r="S4293">
        <v>0</v>
      </c>
      <c r="T4293">
        <v>0.57477999999999996</v>
      </c>
      <c r="U4293">
        <v>0.57477999999999996</v>
      </c>
      <c r="V4293">
        <f t="shared" si="67"/>
        <v>41.607732169033198</v>
      </c>
    </row>
    <row r="4294" spans="1:22" x14ac:dyDescent="0.25">
      <c r="A4294">
        <v>42.93</v>
      </c>
      <c r="B4294">
        <v>1593.73</v>
      </c>
      <c r="C4294" s="1">
        <v>-1.251E-6</v>
      </c>
      <c r="D4294">
        <v>718.13499999999999</v>
      </c>
      <c r="E4294">
        <v>41.590800000000002</v>
      </c>
      <c r="F4294" s="1">
        <v>-6.1097599999999998E-11</v>
      </c>
      <c r="G4294">
        <v>-1.1869000000000001</v>
      </c>
      <c r="H4294" s="1">
        <v>-2.23928E-10</v>
      </c>
      <c r="I4294">
        <v>-0.52323200000000003</v>
      </c>
      <c r="J4294" s="1">
        <v>-1.8247499999999999E-9</v>
      </c>
      <c r="K4294" s="1">
        <v>-2.5034100000000001E-11</v>
      </c>
      <c r="L4294" s="1">
        <v>-2.83542E-5</v>
      </c>
      <c r="M4294" s="1">
        <v>-4.34743E-11</v>
      </c>
      <c r="N4294" s="1">
        <v>-2.3864E-12</v>
      </c>
      <c r="O4294" s="1">
        <v>-2.3864E-12</v>
      </c>
      <c r="P4294">
        <v>-2.5076999999999999E-2</v>
      </c>
      <c r="Q4294">
        <v>-2.5076999999999999E-2</v>
      </c>
      <c r="R4294">
        <v>0</v>
      </c>
      <c r="S4294">
        <v>0</v>
      </c>
      <c r="T4294">
        <v>0.57477999999999996</v>
      </c>
      <c r="U4294">
        <v>0.57477999999999996</v>
      </c>
      <c r="V4294">
        <f t="shared" si="67"/>
        <v>41.607732169033198</v>
      </c>
    </row>
    <row r="4295" spans="1:22" x14ac:dyDescent="0.25">
      <c r="A4295">
        <v>42.94</v>
      </c>
      <c r="B4295">
        <v>1594.09</v>
      </c>
      <c r="C4295" s="1">
        <v>-1.2516800000000001E-6</v>
      </c>
      <c r="D4295">
        <v>718.33299999999997</v>
      </c>
      <c r="E4295">
        <v>41.590800000000002</v>
      </c>
      <c r="F4295" s="1">
        <v>-6.1097399999999999E-11</v>
      </c>
      <c r="G4295">
        <v>-1.1869000000000001</v>
      </c>
      <c r="H4295" s="1">
        <v>-2.23928E-10</v>
      </c>
      <c r="I4295">
        <v>-0.52323299999999995</v>
      </c>
      <c r="J4295" s="1">
        <v>-1.82526E-9</v>
      </c>
      <c r="K4295" s="1">
        <v>-2.5034200000000001E-11</v>
      </c>
      <c r="L4295" s="1">
        <v>-2.82983E-5</v>
      </c>
      <c r="M4295" s="1">
        <v>-4.3474200000000001E-11</v>
      </c>
      <c r="N4295" s="1">
        <v>-2.3864E-12</v>
      </c>
      <c r="O4295" s="1">
        <v>-2.3864E-12</v>
      </c>
      <c r="P4295">
        <v>-2.5076999999999999E-2</v>
      </c>
      <c r="Q4295">
        <v>-2.5076999999999999E-2</v>
      </c>
      <c r="R4295">
        <v>0</v>
      </c>
      <c r="S4295">
        <v>0</v>
      </c>
      <c r="T4295">
        <v>0.57477999999999996</v>
      </c>
      <c r="U4295">
        <v>0.57477999999999996</v>
      </c>
      <c r="V4295">
        <f t="shared" si="67"/>
        <v>41.607732169033198</v>
      </c>
    </row>
    <row r="4296" spans="1:22" x14ac:dyDescent="0.25">
      <c r="A4296">
        <v>42.95</v>
      </c>
      <c r="B4296">
        <v>1594.46</v>
      </c>
      <c r="C4296" s="1">
        <v>-1.25235E-6</v>
      </c>
      <c r="D4296">
        <v>718.53</v>
      </c>
      <c r="E4296">
        <v>41.590800000000002</v>
      </c>
      <c r="F4296" s="1">
        <v>-6.10972E-11</v>
      </c>
      <c r="G4296">
        <v>-1.1869000000000001</v>
      </c>
      <c r="H4296" s="1">
        <v>-2.23927E-10</v>
      </c>
      <c r="I4296">
        <v>-0.52323299999999995</v>
      </c>
      <c r="J4296" s="1">
        <v>-1.8257599999999999E-9</v>
      </c>
      <c r="K4296" s="1">
        <v>-2.5034200000000001E-11</v>
      </c>
      <c r="L4296" s="1">
        <v>-2.8242399999999999E-5</v>
      </c>
      <c r="M4296" s="1">
        <v>-4.3474100000000001E-11</v>
      </c>
      <c r="N4296" s="1">
        <v>-2.3864E-12</v>
      </c>
      <c r="O4296" s="1">
        <v>-2.3864E-12</v>
      </c>
      <c r="P4296">
        <v>-2.5076999999999999E-2</v>
      </c>
      <c r="Q4296">
        <v>-2.5076999999999999E-2</v>
      </c>
      <c r="R4296">
        <v>0</v>
      </c>
      <c r="S4296">
        <v>0</v>
      </c>
      <c r="T4296">
        <v>0.57477999999999996</v>
      </c>
      <c r="U4296">
        <v>0.57477999999999996</v>
      </c>
      <c r="V4296">
        <f t="shared" si="67"/>
        <v>41.607732169033198</v>
      </c>
    </row>
    <row r="4297" spans="1:22" x14ac:dyDescent="0.25">
      <c r="A4297">
        <v>42.96</v>
      </c>
      <c r="B4297">
        <v>1594.83</v>
      </c>
      <c r="C4297" s="1">
        <v>-1.25302E-6</v>
      </c>
      <c r="D4297">
        <v>718.72799999999995</v>
      </c>
      <c r="E4297">
        <v>41.590800000000002</v>
      </c>
      <c r="F4297" s="1">
        <v>-6.1097000000000001E-11</v>
      </c>
      <c r="G4297">
        <v>-1.1869000000000001</v>
      </c>
      <c r="H4297" s="1">
        <v>-2.23927E-10</v>
      </c>
      <c r="I4297">
        <v>-0.52323299999999995</v>
      </c>
      <c r="J4297" s="1">
        <v>-1.8262600000000001E-9</v>
      </c>
      <c r="K4297" s="1">
        <v>-2.5034200000000001E-11</v>
      </c>
      <c r="L4297" s="1">
        <v>-2.8186599999999999E-5</v>
      </c>
      <c r="M4297" s="1">
        <v>-4.3474000000000002E-11</v>
      </c>
      <c r="N4297" s="1">
        <v>-2.3864E-12</v>
      </c>
      <c r="O4297" s="1">
        <v>-2.3864E-12</v>
      </c>
      <c r="P4297">
        <v>-2.5076999999999999E-2</v>
      </c>
      <c r="Q4297">
        <v>-2.5076999999999999E-2</v>
      </c>
      <c r="R4297">
        <v>0</v>
      </c>
      <c r="S4297">
        <v>0</v>
      </c>
      <c r="T4297">
        <v>0.57477999999999996</v>
      </c>
      <c r="U4297">
        <v>0.57477999999999996</v>
      </c>
      <c r="V4297">
        <f t="shared" si="67"/>
        <v>41.607732169033198</v>
      </c>
    </row>
    <row r="4298" spans="1:22" x14ac:dyDescent="0.25">
      <c r="A4298">
        <v>42.97</v>
      </c>
      <c r="B4298">
        <v>1595.19</v>
      </c>
      <c r="C4298" s="1">
        <v>-1.2536900000000001E-6</v>
      </c>
      <c r="D4298">
        <v>718.92499999999995</v>
      </c>
      <c r="E4298">
        <v>41.590800000000002</v>
      </c>
      <c r="F4298" s="1">
        <v>-6.1096800000000002E-11</v>
      </c>
      <c r="G4298">
        <v>-1.1869000000000001</v>
      </c>
      <c r="H4298" s="1">
        <v>-2.23927E-10</v>
      </c>
      <c r="I4298">
        <v>-0.52323299999999995</v>
      </c>
      <c r="J4298" s="1">
        <v>-1.82676E-9</v>
      </c>
      <c r="K4298" s="1">
        <v>-2.5034200000000001E-11</v>
      </c>
      <c r="L4298" s="1">
        <v>-2.8130899999999999E-5</v>
      </c>
      <c r="M4298" s="1">
        <v>-4.3473900000000002E-11</v>
      </c>
      <c r="N4298" s="1">
        <v>-2.3864E-12</v>
      </c>
      <c r="O4298" s="1">
        <v>-2.3864E-12</v>
      </c>
      <c r="P4298">
        <v>-2.5076999999999999E-2</v>
      </c>
      <c r="Q4298">
        <v>-2.5076999999999999E-2</v>
      </c>
      <c r="R4298">
        <v>0</v>
      </c>
      <c r="S4298">
        <v>0</v>
      </c>
      <c r="T4298">
        <v>0.57477999999999996</v>
      </c>
      <c r="U4298">
        <v>0.57477999999999996</v>
      </c>
      <c r="V4298">
        <f t="shared" si="67"/>
        <v>41.607732169033198</v>
      </c>
    </row>
    <row r="4299" spans="1:22" x14ac:dyDescent="0.25">
      <c r="A4299">
        <v>42.98</v>
      </c>
      <c r="B4299">
        <v>1595.56</v>
      </c>
      <c r="C4299" s="1">
        <v>-1.25436E-6</v>
      </c>
      <c r="D4299">
        <v>719.12300000000005</v>
      </c>
      <c r="E4299">
        <v>41.590800000000002</v>
      </c>
      <c r="F4299" s="1">
        <v>-6.1096699999999996E-11</v>
      </c>
      <c r="G4299">
        <v>-1.1869000000000001</v>
      </c>
      <c r="H4299" s="1">
        <v>-2.2392599999999999E-10</v>
      </c>
      <c r="I4299">
        <v>-0.52323399999999998</v>
      </c>
      <c r="J4299" s="1">
        <v>-1.82726E-9</v>
      </c>
      <c r="K4299" s="1">
        <v>-2.5034200000000001E-11</v>
      </c>
      <c r="L4299" s="1">
        <v>-2.8075399999999999E-5</v>
      </c>
      <c r="M4299" s="1">
        <v>-4.3473800000000002E-11</v>
      </c>
      <c r="N4299" s="1">
        <v>-2.3864E-12</v>
      </c>
      <c r="O4299" s="1">
        <v>-2.3864E-12</v>
      </c>
      <c r="P4299">
        <v>-2.5076999999999999E-2</v>
      </c>
      <c r="Q4299">
        <v>-2.5076999999999999E-2</v>
      </c>
      <c r="R4299">
        <v>0</v>
      </c>
      <c r="S4299">
        <v>0</v>
      </c>
      <c r="T4299">
        <v>0.57477999999999996</v>
      </c>
      <c r="U4299">
        <v>0.57477999999999996</v>
      </c>
      <c r="V4299">
        <f t="shared" si="67"/>
        <v>41.607732169033198</v>
      </c>
    </row>
    <row r="4300" spans="1:22" x14ac:dyDescent="0.25">
      <c r="A4300">
        <v>42.99</v>
      </c>
      <c r="B4300">
        <v>1595.92</v>
      </c>
      <c r="C4300" s="1">
        <v>-1.2550400000000001E-6</v>
      </c>
      <c r="D4300">
        <v>719.32</v>
      </c>
      <c r="E4300">
        <v>41.590800000000002</v>
      </c>
      <c r="F4300" s="1">
        <v>-6.1096499999999997E-11</v>
      </c>
      <c r="G4300">
        <v>-1.1869000000000001</v>
      </c>
      <c r="H4300" s="1">
        <v>-2.2392599999999999E-10</v>
      </c>
      <c r="I4300">
        <v>-0.52323399999999998</v>
      </c>
      <c r="J4300" s="1">
        <v>-1.8277599999999999E-9</v>
      </c>
      <c r="K4300" s="1">
        <v>-2.5034200000000001E-11</v>
      </c>
      <c r="L4300" s="1">
        <v>-2.8019899999999999E-5</v>
      </c>
      <c r="M4300" s="1">
        <v>-4.3473700000000003E-11</v>
      </c>
      <c r="N4300" s="1">
        <v>-2.3864E-12</v>
      </c>
      <c r="O4300" s="1">
        <v>-2.3864E-12</v>
      </c>
      <c r="P4300">
        <v>-2.5076999999999999E-2</v>
      </c>
      <c r="Q4300">
        <v>-2.5076999999999999E-2</v>
      </c>
      <c r="R4300">
        <v>0</v>
      </c>
      <c r="S4300">
        <v>0</v>
      </c>
      <c r="T4300">
        <v>0.57477999999999996</v>
      </c>
      <c r="U4300">
        <v>0.57477999999999996</v>
      </c>
      <c r="V4300">
        <f t="shared" si="67"/>
        <v>41.607732169033198</v>
      </c>
    </row>
    <row r="4301" spans="1:22" x14ac:dyDescent="0.25">
      <c r="A4301">
        <v>43</v>
      </c>
      <c r="B4301">
        <v>1596.29</v>
      </c>
      <c r="C4301" s="1">
        <v>-1.25571E-6</v>
      </c>
      <c r="D4301">
        <v>719.51800000000003</v>
      </c>
      <c r="E4301">
        <v>41.590800000000002</v>
      </c>
      <c r="F4301" s="1">
        <v>-6.1096299999999998E-11</v>
      </c>
      <c r="G4301">
        <v>-1.1869000000000001</v>
      </c>
      <c r="H4301" s="1">
        <v>-2.23925E-10</v>
      </c>
      <c r="I4301">
        <v>-0.52323399999999998</v>
      </c>
      <c r="J4301" s="1">
        <v>-1.8282699999999999E-9</v>
      </c>
      <c r="K4301" s="1">
        <v>-2.5034200000000001E-11</v>
      </c>
      <c r="L4301" s="1">
        <v>-2.79646E-5</v>
      </c>
      <c r="M4301" s="1">
        <v>-4.3473599999999997E-11</v>
      </c>
      <c r="N4301" s="1">
        <v>-2.3864E-12</v>
      </c>
      <c r="O4301" s="1">
        <v>-2.3864E-12</v>
      </c>
      <c r="P4301">
        <v>-2.5076999999999999E-2</v>
      </c>
      <c r="Q4301">
        <v>-2.5076999999999999E-2</v>
      </c>
      <c r="R4301">
        <v>0</v>
      </c>
      <c r="S4301">
        <v>0</v>
      </c>
      <c r="T4301">
        <v>0.57477999999999996</v>
      </c>
      <c r="U4301">
        <v>0.57477999999999996</v>
      </c>
      <c r="V4301">
        <f t="shared" si="67"/>
        <v>41.607732169033198</v>
      </c>
    </row>
    <row r="4302" spans="1:22" x14ac:dyDescent="0.25">
      <c r="A4302">
        <v>43.01</v>
      </c>
      <c r="B4302">
        <v>1596.66</v>
      </c>
      <c r="C4302" s="1">
        <v>-1.25638E-6</v>
      </c>
      <c r="D4302">
        <v>719.71500000000003</v>
      </c>
      <c r="E4302">
        <v>41.590800000000002</v>
      </c>
      <c r="F4302" s="1">
        <v>-6.1096099999999999E-11</v>
      </c>
      <c r="G4302">
        <v>-1.1869000000000001</v>
      </c>
      <c r="H4302" s="1">
        <v>-2.23925E-10</v>
      </c>
      <c r="I4302">
        <v>-0.52323500000000001</v>
      </c>
      <c r="J4302" s="1">
        <v>-1.8287700000000001E-9</v>
      </c>
      <c r="K4302" s="1">
        <v>-2.5034200000000001E-11</v>
      </c>
      <c r="L4302" s="1">
        <v>-2.7909400000000001E-5</v>
      </c>
      <c r="M4302" s="1">
        <v>-4.3473599999999997E-11</v>
      </c>
      <c r="N4302" s="1">
        <v>-2.3864E-12</v>
      </c>
      <c r="O4302" s="1">
        <v>-2.3864E-12</v>
      </c>
      <c r="P4302">
        <v>-2.5076999999999999E-2</v>
      </c>
      <c r="Q4302">
        <v>-2.5076999999999999E-2</v>
      </c>
      <c r="R4302">
        <v>0</v>
      </c>
      <c r="S4302">
        <v>0</v>
      </c>
      <c r="T4302">
        <v>0.57477999999999996</v>
      </c>
      <c r="U4302">
        <v>0.57477999999999996</v>
      </c>
      <c r="V4302">
        <f t="shared" si="67"/>
        <v>41.607732169033198</v>
      </c>
    </row>
    <row r="4303" spans="1:22" x14ac:dyDescent="0.25">
      <c r="A4303">
        <v>43.02</v>
      </c>
      <c r="B4303">
        <v>1597.02</v>
      </c>
      <c r="C4303" s="1">
        <v>-1.2570500000000001E-6</v>
      </c>
      <c r="D4303">
        <v>719.91300000000001</v>
      </c>
      <c r="E4303">
        <v>41.590800000000002</v>
      </c>
      <c r="F4303" s="1">
        <v>-6.1095899999999999E-11</v>
      </c>
      <c r="G4303">
        <v>-1.1869000000000001</v>
      </c>
      <c r="H4303" s="1">
        <v>-2.23925E-10</v>
      </c>
      <c r="I4303">
        <v>-0.52323500000000001</v>
      </c>
      <c r="J4303" s="1">
        <v>-1.82927E-9</v>
      </c>
      <c r="K4303" s="1">
        <v>-2.5034200000000001E-11</v>
      </c>
      <c r="L4303" s="1">
        <v>-2.7854299999999999E-5</v>
      </c>
      <c r="M4303" s="1">
        <v>-4.3473499999999997E-11</v>
      </c>
      <c r="N4303" s="1">
        <v>-2.3864E-12</v>
      </c>
      <c r="O4303" s="1">
        <v>-2.3864E-12</v>
      </c>
      <c r="P4303">
        <v>-2.5076999999999999E-2</v>
      </c>
      <c r="Q4303">
        <v>-2.5076999999999999E-2</v>
      </c>
      <c r="R4303">
        <v>0</v>
      </c>
      <c r="S4303">
        <v>0</v>
      </c>
      <c r="T4303">
        <v>0.57477999999999996</v>
      </c>
      <c r="U4303">
        <v>0.57477999999999996</v>
      </c>
      <c r="V4303">
        <f t="shared" si="67"/>
        <v>41.607732169033198</v>
      </c>
    </row>
    <row r="4304" spans="1:22" x14ac:dyDescent="0.25">
      <c r="A4304">
        <v>43.03</v>
      </c>
      <c r="B4304">
        <v>1597.39</v>
      </c>
      <c r="C4304" s="1">
        <v>-1.25773E-6</v>
      </c>
      <c r="D4304">
        <v>720.11099999999999</v>
      </c>
      <c r="E4304">
        <v>41.590800000000002</v>
      </c>
      <c r="F4304" s="1">
        <v>-6.10957E-11</v>
      </c>
      <c r="G4304">
        <v>-1.1869000000000001</v>
      </c>
      <c r="H4304" s="1">
        <v>-2.23924E-10</v>
      </c>
      <c r="I4304">
        <v>-0.52323500000000001</v>
      </c>
      <c r="J4304" s="1">
        <v>-1.82977E-9</v>
      </c>
      <c r="K4304" s="1">
        <v>-2.50343E-11</v>
      </c>
      <c r="L4304" s="1">
        <v>-2.77993E-5</v>
      </c>
      <c r="M4304" s="1">
        <v>-4.3473399999999998E-11</v>
      </c>
      <c r="N4304" s="1">
        <v>-2.3864E-12</v>
      </c>
      <c r="O4304" s="1">
        <v>-2.3864E-12</v>
      </c>
      <c r="P4304">
        <v>-2.5076999999999999E-2</v>
      </c>
      <c r="Q4304">
        <v>-2.5076999999999999E-2</v>
      </c>
      <c r="R4304">
        <v>0</v>
      </c>
      <c r="S4304">
        <v>0</v>
      </c>
      <c r="T4304">
        <v>0.57477999999999996</v>
      </c>
      <c r="U4304">
        <v>0.57477999999999996</v>
      </c>
      <c r="V4304">
        <f t="shared" si="67"/>
        <v>41.607732169033198</v>
      </c>
    </row>
    <row r="4305" spans="1:22" x14ac:dyDescent="0.25">
      <c r="A4305">
        <v>43.04</v>
      </c>
      <c r="B4305">
        <v>1597.76</v>
      </c>
      <c r="C4305" s="1">
        <v>-1.2584000000000001E-6</v>
      </c>
      <c r="D4305">
        <v>720.30799999999999</v>
      </c>
      <c r="E4305">
        <v>41.590800000000002</v>
      </c>
      <c r="F4305" s="1">
        <v>-6.1095599999999994E-11</v>
      </c>
      <c r="G4305">
        <v>-1.1869000000000001</v>
      </c>
      <c r="H4305" s="1">
        <v>-2.23924E-10</v>
      </c>
      <c r="I4305">
        <v>-0.52323500000000001</v>
      </c>
      <c r="J4305" s="1">
        <v>-1.8302699999999999E-9</v>
      </c>
      <c r="K4305" s="1">
        <v>-2.50343E-11</v>
      </c>
      <c r="L4305" s="1">
        <v>-2.7744400000000002E-5</v>
      </c>
      <c r="M4305" s="1">
        <v>-4.3473299999999998E-11</v>
      </c>
      <c r="N4305" s="1">
        <v>-2.3864E-12</v>
      </c>
      <c r="O4305" s="1">
        <v>-2.3864E-12</v>
      </c>
      <c r="P4305">
        <v>-2.5076999999999999E-2</v>
      </c>
      <c r="Q4305">
        <v>-2.5076999999999999E-2</v>
      </c>
      <c r="R4305">
        <v>0</v>
      </c>
      <c r="S4305">
        <v>0</v>
      </c>
      <c r="T4305">
        <v>0.57477999999999996</v>
      </c>
      <c r="U4305">
        <v>0.57477999999999996</v>
      </c>
      <c r="V4305">
        <f t="shared" si="67"/>
        <v>41.607732169033198</v>
      </c>
    </row>
    <row r="4306" spans="1:22" x14ac:dyDescent="0.25">
      <c r="A4306">
        <v>43.05</v>
      </c>
      <c r="B4306">
        <v>1598.12</v>
      </c>
      <c r="C4306" s="1">
        <v>-1.25908E-6</v>
      </c>
      <c r="D4306">
        <v>720.50599999999997</v>
      </c>
      <c r="E4306">
        <v>41.590800000000002</v>
      </c>
      <c r="F4306" s="1">
        <v>-6.1095399999999995E-11</v>
      </c>
      <c r="G4306">
        <v>-1.1869000000000001</v>
      </c>
      <c r="H4306" s="1">
        <v>-2.2392299999999999E-10</v>
      </c>
      <c r="I4306">
        <v>-0.52323600000000003</v>
      </c>
      <c r="J4306" s="1">
        <v>-1.83078E-9</v>
      </c>
      <c r="K4306" s="1">
        <v>-2.50343E-11</v>
      </c>
      <c r="L4306" s="1">
        <v>-2.76896E-5</v>
      </c>
      <c r="M4306" s="1">
        <v>-4.3473199999999999E-11</v>
      </c>
      <c r="N4306" s="1">
        <v>-2.3864E-12</v>
      </c>
      <c r="O4306" s="1">
        <v>-2.3864E-12</v>
      </c>
      <c r="P4306">
        <v>-2.5076999999999999E-2</v>
      </c>
      <c r="Q4306">
        <v>-2.5076999999999999E-2</v>
      </c>
      <c r="R4306">
        <v>0</v>
      </c>
      <c r="S4306">
        <v>0</v>
      </c>
      <c r="T4306">
        <v>0.57477999999999996</v>
      </c>
      <c r="U4306">
        <v>0.57477999999999996</v>
      </c>
      <c r="V4306">
        <f t="shared" si="67"/>
        <v>41.607732169033198</v>
      </c>
    </row>
    <row r="4307" spans="1:22" x14ac:dyDescent="0.25">
      <c r="A4307">
        <v>43.06</v>
      </c>
      <c r="B4307">
        <v>1598.49</v>
      </c>
      <c r="C4307" s="1">
        <v>-1.2597500000000001E-6</v>
      </c>
      <c r="D4307">
        <v>720.70299999999997</v>
      </c>
      <c r="E4307">
        <v>41.590800000000002</v>
      </c>
      <c r="F4307" s="1">
        <v>-6.1095199999999996E-11</v>
      </c>
      <c r="G4307">
        <v>-1.1869000000000001</v>
      </c>
      <c r="H4307" s="1">
        <v>-2.2392299999999999E-10</v>
      </c>
      <c r="I4307">
        <v>-0.52323600000000003</v>
      </c>
      <c r="J4307" s="1">
        <v>-1.8312799999999999E-9</v>
      </c>
      <c r="K4307" s="1">
        <v>-2.50343E-11</v>
      </c>
      <c r="L4307" s="1">
        <v>-2.7634899999999999E-5</v>
      </c>
      <c r="M4307" s="1">
        <v>-4.3473099999999999E-11</v>
      </c>
      <c r="N4307" s="1">
        <v>-2.3864E-12</v>
      </c>
      <c r="O4307" s="1">
        <v>-2.3864E-12</v>
      </c>
      <c r="P4307">
        <v>-2.5076999999999999E-2</v>
      </c>
      <c r="Q4307">
        <v>-2.5076999999999999E-2</v>
      </c>
      <c r="R4307">
        <v>0</v>
      </c>
      <c r="S4307">
        <v>0</v>
      </c>
      <c r="T4307">
        <v>0.57477999999999996</v>
      </c>
      <c r="U4307">
        <v>0.57477999999999996</v>
      </c>
      <c r="V4307">
        <f t="shared" si="67"/>
        <v>41.607732169033198</v>
      </c>
    </row>
    <row r="4308" spans="1:22" x14ac:dyDescent="0.25">
      <c r="A4308">
        <v>43.07</v>
      </c>
      <c r="B4308">
        <v>1598.85</v>
      </c>
      <c r="C4308" s="1">
        <v>-1.26042E-6</v>
      </c>
      <c r="D4308">
        <v>720.90099999999995</v>
      </c>
      <c r="E4308">
        <v>41.590800000000002</v>
      </c>
      <c r="F4308" s="1">
        <v>-6.1094999999999997E-11</v>
      </c>
      <c r="G4308">
        <v>-1.1869000000000001</v>
      </c>
      <c r="H4308" s="1">
        <v>-2.2392299999999999E-10</v>
      </c>
      <c r="I4308">
        <v>-0.52323600000000003</v>
      </c>
      <c r="J4308" s="1">
        <v>-1.8317800000000001E-9</v>
      </c>
      <c r="K4308" s="1">
        <v>-2.50343E-11</v>
      </c>
      <c r="L4308" s="1">
        <v>-2.7580300000000001E-5</v>
      </c>
      <c r="M4308" s="1">
        <v>-4.3472999999999999E-11</v>
      </c>
      <c r="N4308" s="1">
        <v>-2.3864E-12</v>
      </c>
      <c r="O4308" s="1">
        <v>-2.3864E-12</v>
      </c>
      <c r="P4308">
        <v>-2.5076999999999999E-2</v>
      </c>
      <c r="Q4308">
        <v>-2.5076999999999999E-2</v>
      </c>
      <c r="R4308">
        <v>0</v>
      </c>
      <c r="S4308">
        <v>0</v>
      </c>
      <c r="T4308">
        <v>0.57477999999999996</v>
      </c>
      <c r="U4308">
        <v>0.57477999999999996</v>
      </c>
      <c r="V4308">
        <f t="shared" si="67"/>
        <v>41.607732169033198</v>
      </c>
    </row>
    <row r="4309" spans="1:22" x14ac:dyDescent="0.25">
      <c r="A4309">
        <v>43.08</v>
      </c>
      <c r="B4309">
        <v>1599.22</v>
      </c>
      <c r="C4309" s="1">
        <v>-1.2611000000000001E-6</v>
      </c>
      <c r="D4309">
        <v>721.09799999999996</v>
      </c>
      <c r="E4309">
        <v>41.590800000000002</v>
      </c>
      <c r="F4309" s="1">
        <v>-6.1094799999999998E-11</v>
      </c>
      <c r="G4309">
        <v>-1.1869000000000001</v>
      </c>
      <c r="H4309" s="1">
        <v>-2.23922E-10</v>
      </c>
      <c r="I4309">
        <v>-0.52323600000000003</v>
      </c>
      <c r="J4309" s="1">
        <v>-1.83228E-9</v>
      </c>
      <c r="K4309" s="1">
        <v>-2.50343E-11</v>
      </c>
      <c r="L4309" s="1">
        <v>-2.75259E-5</v>
      </c>
      <c r="M4309" s="1">
        <v>-4.34729E-11</v>
      </c>
      <c r="N4309" s="1">
        <v>-2.3864E-12</v>
      </c>
      <c r="O4309" s="1">
        <v>-2.3864E-12</v>
      </c>
      <c r="P4309">
        <v>-2.5076999999999999E-2</v>
      </c>
      <c r="Q4309">
        <v>-2.5076999999999999E-2</v>
      </c>
      <c r="R4309">
        <v>0</v>
      </c>
      <c r="S4309">
        <v>0</v>
      </c>
      <c r="T4309">
        <v>0.57477999999999996</v>
      </c>
      <c r="U4309">
        <v>0.57477999999999996</v>
      </c>
      <c r="V4309">
        <f t="shared" si="67"/>
        <v>41.607732169033198</v>
      </c>
    </row>
    <row r="4310" spans="1:22" x14ac:dyDescent="0.25">
      <c r="A4310">
        <v>43.09</v>
      </c>
      <c r="B4310">
        <v>1599.59</v>
      </c>
      <c r="C4310" s="1">
        <v>-1.2617699999999999E-6</v>
      </c>
      <c r="D4310">
        <v>721.29600000000005</v>
      </c>
      <c r="E4310">
        <v>41.590800000000002</v>
      </c>
      <c r="F4310" s="1">
        <v>-6.1094700000000005E-11</v>
      </c>
      <c r="G4310">
        <v>-1.1869000000000001</v>
      </c>
      <c r="H4310" s="1">
        <v>-2.23922E-10</v>
      </c>
      <c r="I4310">
        <v>-0.52323699999999995</v>
      </c>
      <c r="J4310" s="1">
        <v>-1.83278E-9</v>
      </c>
      <c r="K4310" s="1">
        <v>-2.50343E-11</v>
      </c>
      <c r="L4310" s="1">
        <v>-2.7471499999999999E-5</v>
      </c>
      <c r="M4310" s="1">
        <v>-4.34728E-11</v>
      </c>
      <c r="N4310" s="1">
        <v>-2.3864E-12</v>
      </c>
      <c r="O4310" s="1">
        <v>-2.3864E-12</v>
      </c>
      <c r="P4310">
        <v>-2.5076999999999999E-2</v>
      </c>
      <c r="Q4310">
        <v>-2.5076999999999999E-2</v>
      </c>
      <c r="R4310">
        <v>0</v>
      </c>
      <c r="S4310">
        <v>0</v>
      </c>
      <c r="T4310">
        <v>0.57477999999999996</v>
      </c>
      <c r="U4310">
        <v>0.57477999999999996</v>
      </c>
      <c r="V4310">
        <f t="shared" si="67"/>
        <v>41.607732169033198</v>
      </c>
    </row>
    <row r="4311" spans="1:22" x14ac:dyDescent="0.25">
      <c r="A4311">
        <v>43.1</v>
      </c>
      <c r="B4311">
        <v>1599.95</v>
      </c>
      <c r="C4311" s="1">
        <v>-1.2624500000000001E-6</v>
      </c>
      <c r="D4311">
        <v>721.49300000000005</v>
      </c>
      <c r="E4311">
        <v>41.590800000000002</v>
      </c>
      <c r="F4311" s="1">
        <v>-6.1094500000000005E-11</v>
      </c>
      <c r="G4311">
        <v>-1.1869000000000001</v>
      </c>
      <c r="H4311" s="1">
        <v>-2.23921E-10</v>
      </c>
      <c r="I4311">
        <v>-0.52323699999999995</v>
      </c>
      <c r="J4311" s="1">
        <v>-1.8332799999999999E-9</v>
      </c>
      <c r="K4311" s="1">
        <v>-2.50343E-11</v>
      </c>
      <c r="L4311" s="1">
        <v>-2.7417299999999999E-5</v>
      </c>
      <c r="M4311" s="1">
        <v>-4.34728E-11</v>
      </c>
      <c r="N4311" s="1">
        <v>-2.3864E-12</v>
      </c>
      <c r="O4311" s="1">
        <v>-2.3864E-12</v>
      </c>
      <c r="P4311">
        <v>-2.5076999999999999E-2</v>
      </c>
      <c r="Q4311">
        <v>-2.5076999999999999E-2</v>
      </c>
      <c r="R4311">
        <v>0</v>
      </c>
      <c r="S4311">
        <v>0</v>
      </c>
      <c r="T4311">
        <v>0.57477999999999996</v>
      </c>
      <c r="U4311">
        <v>0.57477999999999996</v>
      </c>
      <c r="V4311">
        <f t="shared" si="67"/>
        <v>41.607732169033198</v>
      </c>
    </row>
    <row r="4312" spans="1:22" x14ac:dyDescent="0.25">
      <c r="A4312">
        <v>43.11</v>
      </c>
      <c r="B4312">
        <v>1600.32</v>
      </c>
      <c r="C4312" s="1">
        <v>-1.2631199999999999E-6</v>
      </c>
      <c r="D4312">
        <v>721.69100000000003</v>
      </c>
      <c r="E4312">
        <v>41.590800000000002</v>
      </c>
      <c r="F4312" s="1">
        <v>-6.1094300000000006E-11</v>
      </c>
      <c r="G4312">
        <v>-1.1869000000000001</v>
      </c>
      <c r="H4312" s="1">
        <v>-2.23921E-10</v>
      </c>
      <c r="I4312">
        <v>-0.52323699999999995</v>
      </c>
      <c r="J4312" s="1">
        <v>-1.8337899999999999E-9</v>
      </c>
      <c r="K4312" s="1">
        <v>-2.50343E-11</v>
      </c>
      <c r="L4312" s="1">
        <v>-2.7363099999999999E-5</v>
      </c>
      <c r="M4312" s="1">
        <v>-4.3472700000000001E-11</v>
      </c>
      <c r="N4312" s="1">
        <v>-2.3864E-12</v>
      </c>
      <c r="O4312" s="1">
        <v>-2.3864E-12</v>
      </c>
      <c r="P4312">
        <v>-2.5076999999999999E-2</v>
      </c>
      <c r="Q4312">
        <v>-2.5076999999999999E-2</v>
      </c>
      <c r="R4312">
        <v>0</v>
      </c>
      <c r="S4312">
        <v>0</v>
      </c>
      <c r="T4312">
        <v>0.57477999999999996</v>
      </c>
      <c r="U4312">
        <v>0.57477999999999996</v>
      </c>
      <c r="V4312">
        <f t="shared" si="67"/>
        <v>41.607732169033198</v>
      </c>
    </row>
    <row r="4313" spans="1:22" x14ac:dyDescent="0.25">
      <c r="A4313">
        <v>43.12</v>
      </c>
      <c r="B4313">
        <v>1600.69</v>
      </c>
      <c r="C4313" s="1">
        <v>-1.2638000000000001E-6</v>
      </c>
      <c r="D4313">
        <v>721.88800000000003</v>
      </c>
      <c r="E4313">
        <v>41.590800000000002</v>
      </c>
      <c r="F4313" s="1">
        <v>-6.1094099999999994E-11</v>
      </c>
      <c r="G4313">
        <v>-1.1869000000000001</v>
      </c>
      <c r="H4313" s="1">
        <v>-2.23921E-10</v>
      </c>
      <c r="I4313">
        <v>-0.52323799999999998</v>
      </c>
      <c r="J4313" s="1">
        <v>-1.8342900000000001E-9</v>
      </c>
      <c r="K4313" s="1">
        <v>-2.50344E-11</v>
      </c>
      <c r="L4313" s="1">
        <v>-2.7309099999999999E-5</v>
      </c>
      <c r="M4313" s="1">
        <v>-4.3472600000000001E-11</v>
      </c>
      <c r="N4313" s="1">
        <v>-2.3864E-12</v>
      </c>
      <c r="O4313" s="1">
        <v>-2.3864E-12</v>
      </c>
      <c r="P4313">
        <v>-2.5076999999999999E-2</v>
      </c>
      <c r="Q4313">
        <v>-2.5076999999999999E-2</v>
      </c>
      <c r="R4313">
        <v>0</v>
      </c>
      <c r="S4313">
        <v>0</v>
      </c>
      <c r="T4313">
        <v>0.57477999999999996</v>
      </c>
      <c r="U4313">
        <v>0.57477999999999996</v>
      </c>
      <c r="V4313">
        <f t="shared" si="67"/>
        <v>41.607732169033198</v>
      </c>
    </row>
    <row r="4314" spans="1:22" x14ac:dyDescent="0.25">
      <c r="A4314">
        <v>43.13</v>
      </c>
      <c r="B4314">
        <v>1601.05</v>
      </c>
      <c r="C4314" s="1">
        <v>-1.2644699999999999E-6</v>
      </c>
      <c r="D4314">
        <v>722.08600000000001</v>
      </c>
      <c r="E4314">
        <v>41.590800000000002</v>
      </c>
      <c r="F4314" s="1">
        <v>-6.1093899999999995E-11</v>
      </c>
      <c r="G4314">
        <v>-1.1869000000000001</v>
      </c>
      <c r="H4314" s="1">
        <v>-2.2391999999999999E-10</v>
      </c>
      <c r="I4314">
        <v>-0.52323799999999998</v>
      </c>
      <c r="J4314" s="1">
        <v>-1.83479E-9</v>
      </c>
      <c r="K4314" s="1">
        <v>-2.50344E-11</v>
      </c>
      <c r="L4314" s="1">
        <v>-2.72552E-5</v>
      </c>
      <c r="M4314" s="1">
        <v>-4.3472500000000002E-11</v>
      </c>
      <c r="N4314" s="1">
        <v>-2.3864E-12</v>
      </c>
      <c r="O4314" s="1">
        <v>-2.3864E-12</v>
      </c>
      <c r="P4314">
        <v>-2.5076999999999999E-2</v>
      </c>
      <c r="Q4314">
        <v>-2.5076999999999999E-2</v>
      </c>
      <c r="R4314">
        <v>0</v>
      </c>
      <c r="S4314">
        <v>0</v>
      </c>
      <c r="T4314">
        <v>0.57477999999999996</v>
      </c>
      <c r="U4314">
        <v>0.57477999999999996</v>
      </c>
      <c r="V4314">
        <f t="shared" si="67"/>
        <v>41.607732169033198</v>
      </c>
    </row>
    <row r="4315" spans="1:22" x14ac:dyDescent="0.25">
      <c r="A4315">
        <v>43.14</v>
      </c>
      <c r="B4315">
        <v>1601.42</v>
      </c>
      <c r="C4315" s="1">
        <v>-1.2651500000000001E-6</v>
      </c>
      <c r="D4315">
        <v>722.28399999999999</v>
      </c>
      <c r="E4315">
        <v>41.590800000000002</v>
      </c>
      <c r="F4315" s="1">
        <v>-6.1093800000000002E-11</v>
      </c>
      <c r="G4315">
        <v>-1.1869000000000001</v>
      </c>
      <c r="H4315" s="1">
        <v>-2.2391999999999999E-10</v>
      </c>
      <c r="I4315">
        <v>-0.52323799999999998</v>
      </c>
      <c r="J4315" s="1">
        <v>-1.83529E-9</v>
      </c>
      <c r="K4315" s="1">
        <v>-2.50344E-11</v>
      </c>
      <c r="L4315" s="1">
        <v>-2.72013E-5</v>
      </c>
      <c r="M4315" s="1">
        <v>-4.3472400000000002E-11</v>
      </c>
      <c r="N4315" s="1">
        <v>-2.3864E-12</v>
      </c>
      <c r="O4315" s="1">
        <v>-2.3864E-12</v>
      </c>
      <c r="P4315">
        <v>-2.5076999999999999E-2</v>
      </c>
      <c r="Q4315">
        <v>-2.5076999999999999E-2</v>
      </c>
      <c r="R4315">
        <v>0</v>
      </c>
      <c r="S4315">
        <v>0</v>
      </c>
      <c r="T4315">
        <v>0.57477999999999996</v>
      </c>
      <c r="U4315">
        <v>0.57477999999999996</v>
      </c>
      <c r="V4315">
        <f t="shared" si="67"/>
        <v>41.607732169033198</v>
      </c>
    </row>
    <row r="4316" spans="1:22" x14ac:dyDescent="0.25">
      <c r="A4316">
        <v>43.15</v>
      </c>
      <c r="B4316">
        <v>1601.78</v>
      </c>
      <c r="C4316" s="1">
        <v>-1.2658199999999999E-6</v>
      </c>
      <c r="D4316">
        <v>722.48099999999999</v>
      </c>
      <c r="E4316">
        <v>41.590800000000002</v>
      </c>
      <c r="F4316" s="1">
        <v>-6.1093600000000003E-11</v>
      </c>
      <c r="G4316">
        <v>-1.1869000000000001</v>
      </c>
      <c r="H4316" s="1">
        <v>-2.2391900000000001E-10</v>
      </c>
      <c r="I4316">
        <v>-0.52323799999999998</v>
      </c>
      <c r="J4316" s="1">
        <v>-1.8357899999999999E-9</v>
      </c>
      <c r="K4316" s="1">
        <v>-2.50344E-11</v>
      </c>
      <c r="L4316" s="1">
        <v>-2.7147600000000001E-5</v>
      </c>
      <c r="M4316" s="1">
        <v>-4.3472300000000002E-11</v>
      </c>
      <c r="N4316" s="1">
        <v>-2.3864E-12</v>
      </c>
      <c r="O4316" s="1">
        <v>-2.3864E-12</v>
      </c>
      <c r="P4316">
        <v>-2.5076999999999999E-2</v>
      </c>
      <c r="Q4316">
        <v>-2.5076999999999999E-2</v>
      </c>
      <c r="R4316">
        <v>0</v>
      </c>
      <c r="S4316">
        <v>0</v>
      </c>
      <c r="T4316">
        <v>0.57477999999999996</v>
      </c>
      <c r="U4316">
        <v>0.57477999999999996</v>
      </c>
      <c r="V4316">
        <f t="shared" si="67"/>
        <v>41.607732169033198</v>
      </c>
    </row>
    <row r="4317" spans="1:22" x14ac:dyDescent="0.25">
      <c r="A4317">
        <v>43.16</v>
      </c>
      <c r="B4317">
        <v>1602.15</v>
      </c>
      <c r="C4317" s="1">
        <v>-1.2665000000000001E-6</v>
      </c>
      <c r="D4317">
        <v>722.67899999999997</v>
      </c>
      <c r="E4317">
        <v>41.590800000000002</v>
      </c>
      <c r="F4317" s="1">
        <v>-6.1093400000000004E-11</v>
      </c>
      <c r="G4317">
        <v>-1.1869000000000001</v>
      </c>
      <c r="H4317" s="1">
        <v>-2.2391900000000001E-10</v>
      </c>
      <c r="I4317">
        <v>-0.52323900000000001</v>
      </c>
      <c r="J4317" s="1">
        <v>-1.8363E-9</v>
      </c>
      <c r="K4317" s="1">
        <v>-2.50344E-11</v>
      </c>
      <c r="L4317" s="1">
        <v>-2.7093999999999998E-5</v>
      </c>
      <c r="M4317" s="1">
        <v>-4.3472200000000003E-11</v>
      </c>
      <c r="N4317" s="1">
        <v>-2.3864E-12</v>
      </c>
      <c r="O4317" s="1">
        <v>-2.3864E-12</v>
      </c>
      <c r="P4317">
        <v>-2.5076999999999999E-2</v>
      </c>
      <c r="Q4317">
        <v>-2.5076999999999999E-2</v>
      </c>
      <c r="R4317">
        <v>0</v>
      </c>
      <c r="S4317">
        <v>0</v>
      </c>
      <c r="T4317">
        <v>0.57477999999999996</v>
      </c>
      <c r="U4317">
        <v>0.57477999999999996</v>
      </c>
      <c r="V4317">
        <f t="shared" si="67"/>
        <v>41.607732169033198</v>
      </c>
    </row>
    <row r="4318" spans="1:22" x14ac:dyDescent="0.25">
      <c r="A4318">
        <v>43.17</v>
      </c>
      <c r="B4318">
        <v>1602.52</v>
      </c>
      <c r="C4318" s="1">
        <v>-1.2671699999999999E-6</v>
      </c>
      <c r="D4318">
        <v>722.87599999999998</v>
      </c>
      <c r="E4318">
        <v>41.590800000000002</v>
      </c>
      <c r="F4318" s="1">
        <v>-6.1093200000000005E-11</v>
      </c>
      <c r="G4318">
        <v>-1.1869000000000001</v>
      </c>
      <c r="H4318" s="1">
        <v>-2.2391900000000001E-10</v>
      </c>
      <c r="I4318">
        <v>-0.52323900000000001</v>
      </c>
      <c r="J4318" s="1">
        <v>-1.8367999999999999E-9</v>
      </c>
      <c r="K4318" s="1">
        <v>-2.50344E-11</v>
      </c>
      <c r="L4318" s="1">
        <v>-2.70405E-5</v>
      </c>
      <c r="M4318" s="1">
        <v>-4.3472099999999997E-11</v>
      </c>
      <c r="N4318" s="1">
        <v>-2.3864E-12</v>
      </c>
      <c r="O4318" s="1">
        <v>-2.3864E-12</v>
      </c>
      <c r="P4318">
        <v>-2.5076999999999999E-2</v>
      </c>
      <c r="Q4318">
        <v>-2.5076999999999999E-2</v>
      </c>
      <c r="R4318">
        <v>0</v>
      </c>
      <c r="S4318">
        <v>0</v>
      </c>
      <c r="T4318">
        <v>0.57477999999999996</v>
      </c>
      <c r="U4318">
        <v>0.57477999999999996</v>
      </c>
      <c r="V4318">
        <f t="shared" si="67"/>
        <v>41.607732169033198</v>
      </c>
    </row>
    <row r="4319" spans="1:22" x14ac:dyDescent="0.25">
      <c r="A4319">
        <v>43.18</v>
      </c>
      <c r="B4319">
        <v>1602.88</v>
      </c>
      <c r="C4319" s="1">
        <v>-1.2678500000000001E-6</v>
      </c>
      <c r="D4319">
        <v>723.07399999999996</v>
      </c>
      <c r="E4319">
        <v>41.590800000000002</v>
      </c>
      <c r="F4319" s="1">
        <v>-6.1093000000000006E-11</v>
      </c>
      <c r="G4319">
        <v>-1.1869000000000001</v>
      </c>
      <c r="H4319" s="1">
        <v>-2.23918E-10</v>
      </c>
      <c r="I4319">
        <v>-0.52323900000000001</v>
      </c>
      <c r="J4319" s="1">
        <v>-1.8373000000000001E-9</v>
      </c>
      <c r="K4319" s="1">
        <v>-2.50344E-11</v>
      </c>
      <c r="L4319" s="1">
        <v>-2.6987100000000001E-5</v>
      </c>
      <c r="M4319" s="1">
        <v>-4.3471999999999997E-11</v>
      </c>
      <c r="N4319" s="1">
        <v>-2.3864E-12</v>
      </c>
      <c r="O4319" s="1">
        <v>-2.3864E-12</v>
      </c>
      <c r="P4319">
        <v>-2.5076999999999999E-2</v>
      </c>
      <c r="Q4319">
        <v>-2.5076999999999999E-2</v>
      </c>
      <c r="R4319">
        <v>0</v>
      </c>
      <c r="S4319">
        <v>0</v>
      </c>
      <c r="T4319">
        <v>0.57477999999999996</v>
      </c>
      <c r="U4319">
        <v>0.57477999999999996</v>
      </c>
      <c r="V4319">
        <f t="shared" si="67"/>
        <v>41.607732169033198</v>
      </c>
    </row>
    <row r="4320" spans="1:22" x14ac:dyDescent="0.25">
      <c r="A4320">
        <v>43.19</v>
      </c>
      <c r="B4320">
        <v>1603.25</v>
      </c>
      <c r="C4320" s="1">
        <v>-1.2685199999999999E-6</v>
      </c>
      <c r="D4320">
        <v>723.27099999999996</v>
      </c>
      <c r="E4320">
        <v>41.590800000000002</v>
      </c>
      <c r="F4320" s="1">
        <v>-6.10929E-11</v>
      </c>
      <c r="G4320">
        <v>-1.1869000000000001</v>
      </c>
      <c r="H4320" s="1">
        <v>-2.23918E-10</v>
      </c>
      <c r="I4320">
        <v>-0.52323900000000001</v>
      </c>
      <c r="J4320" s="1">
        <v>-1.8378E-9</v>
      </c>
      <c r="K4320" s="1">
        <v>-2.50344E-11</v>
      </c>
      <c r="L4320" s="1">
        <v>-2.69338E-5</v>
      </c>
      <c r="M4320" s="1">
        <v>-4.3471999999999997E-11</v>
      </c>
      <c r="N4320" s="1">
        <v>-2.3864E-12</v>
      </c>
      <c r="O4320" s="1">
        <v>-2.3864E-12</v>
      </c>
      <c r="P4320">
        <v>-2.5076999999999999E-2</v>
      </c>
      <c r="Q4320">
        <v>-2.5076999999999999E-2</v>
      </c>
      <c r="R4320">
        <v>0</v>
      </c>
      <c r="S4320">
        <v>0</v>
      </c>
      <c r="T4320">
        <v>0.57477999999999996</v>
      </c>
      <c r="U4320">
        <v>0.57477999999999996</v>
      </c>
      <c r="V4320">
        <f t="shared" si="67"/>
        <v>41.607732169033198</v>
      </c>
    </row>
    <row r="4321" spans="1:22" x14ac:dyDescent="0.25">
      <c r="A4321">
        <v>43.2</v>
      </c>
      <c r="B4321">
        <v>1603.61</v>
      </c>
      <c r="C4321" s="1">
        <v>-1.2692000000000001E-6</v>
      </c>
      <c r="D4321">
        <v>723.46900000000005</v>
      </c>
      <c r="E4321">
        <v>41.590800000000002</v>
      </c>
      <c r="F4321" s="1">
        <v>-6.10927E-11</v>
      </c>
      <c r="G4321">
        <v>-1.1869000000000001</v>
      </c>
      <c r="H4321" s="1">
        <v>-2.2391699999999999E-10</v>
      </c>
      <c r="I4321">
        <v>-0.52324000000000004</v>
      </c>
      <c r="J4321" s="1">
        <v>-1.8382999999999999E-9</v>
      </c>
      <c r="K4321" s="1">
        <v>-2.50344E-11</v>
      </c>
      <c r="L4321" s="1">
        <v>-2.6880600000000001E-5</v>
      </c>
      <c r="M4321" s="1">
        <v>-4.3471899999999998E-11</v>
      </c>
      <c r="N4321" s="1">
        <v>-2.3864E-12</v>
      </c>
      <c r="O4321" s="1">
        <v>-2.3864E-12</v>
      </c>
      <c r="P4321">
        <v>-2.5076999999999999E-2</v>
      </c>
      <c r="Q4321">
        <v>-2.5076999999999999E-2</v>
      </c>
      <c r="R4321">
        <v>0</v>
      </c>
      <c r="S4321">
        <v>0</v>
      </c>
      <c r="T4321">
        <v>0.57477999999999996</v>
      </c>
      <c r="U4321">
        <v>0.57477999999999996</v>
      </c>
      <c r="V4321">
        <f t="shared" si="67"/>
        <v>41.607732169033198</v>
      </c>
    </row>
    <row r="4322" spans="1:22" x14ac:dyDescent="0.25">
      <c r="A4322">
        <v>43.21</v>
      </c>
      <c r="B4322">
        <v>1603.98</v>
      </c>
      <c r="C4322" s="1">
        <v>-1.26988E-6</v>
      </c>
      <c r="D4322">
        <v>723.66600000000005</v>
      </c>
      <c r="E4322">
        <v>41.590800000000002</v>
      </c>
      <c r="F4322" s="1">
        <v>-6.1092500000000001E-11</v>
      </c>
      <c r="G4322">
        <v>-1.1869000000000001</v>
      </c>
      <c r="H4322" s="1">
        <v>-2.2391699999999999E-10</v>
      </c>
      <c r="I4322">
        <v>-0.52324000000000004</v>
      </c>
      <c r="J4322" s="1">
        <v>-1.8388000000000001E-9</v>
      </c>
      <c r="K4322" s="1">
        <v>-2.50345E-11</v>
      </c>
      <c r="L4322" s="1">
        <v>-2.68275E-5</v>
      </c>
      <c r="M4322" s="1">
        <v>-4.3471799999999998E-11</v>
      </c>
      <c r="N4322" s="1">
        <v>-2.3864E-12</v>
      </c>
      <c r="O4322" s="1">
        <v>-2.3864E-12</v>
      </c>
      <c r="P4322">
        <v>-2.5076999999999999E-2</v>
      </c>
      <c r="Q4322">
        <v>-2.5076999999999999E-2</v>
      </c>
      <c r="R4322">
        <v>0</v>
      </c>
      <c r="S4322">
        <v>0</v>
      </c>
      <c r="T4322">
        <v>0.57477999999999996</v>
      </c>
      <c r="U4322">
        <v>0.57477999999999996</v>
      </c>
      <c r="V4322">
        <f t="shared" si="67"/>
        <v>41.607732169033198</v>
      </c>
    </row>
    <row r="4323" spans="1:22" x14ac:dyDescent="0.25">
      <c r="A4323">
        <v>43.22</v>
      </c>
      <c r="B4323">
        <v>1604.35</v>
      </c>
      <c r="C4323" s="1">
        <v>-1.2705500000000001E-6</v>
      </c>
      <c r="D4323">
        <v>723.86400000000003</v>
      </c>
      <c r="E4323">
        <v>41.590800000000002</v>
      </c>
      <c r="F4323" s="1">
        <v>-6.1092300000000002E-11</v>
      </c>
      <c r="G4323">
        <v>-1.1869000000000001</v>
      </c>
      <c r="H4323" s="1">
        <v>-2.2391699999999999E-10</v>
      </c>
      <c r="I4323">
        <v>-0.52324000000000004</v>
      </c>
      <c r="J4323" s="1">
        <v>-1.8393099999999999E-9</v>
      </c>
      <c r="K4323" s="1">
        <v>-2.50345E-11</v>
      </c>
      <c r="L4323" s="1">
        <v>-2.6774599999999999E-5</v>
      </c>
      <c r="M4323" s="1">
        <v>-4.3471699999999999E-11</v>
      </c>
      <c r="N4323" s="1">
        <v>-2.3864E-12</v>
      </c>
      <c r="O4323" s="1">
        <v>-2.3864E-12</v>
      </c>
      <c r="P4323">
        <v>-2.5076999999999999E-2</v>
      </c>
      <c r="Q4323">
        <v>-2.5076999999999999E-2</v>
      </c>
      <c r="R4323">
        <v>0</v>
      </c>
      <c r="S4323">
        <v>0</v>
      </c>
      <c r="T4323">
        <v>0.57477999999999996</v>
      </c>
      <c r="U4323">
        <v>0.57477999999999996</v>
      </c>
      <c r="V4323">
        <f t="shared" si="67"/>
        <v>41.607732169033198</v>
      </c>
    </row>
    <row r="4324" spans="1:22" x14ac:dyDescent="0.25">
      <c r="A4324">
        <v>43.23</v>
      </c>
      <c r="B4324">
        <v>1604.71</v>
      </c>
      <c r="C4324" s="1">
        <v>-1.27123E-6</v>
      </c>
      <c r="D4324">
        <v>724.06100000000004</v>
      </c>
      <c r="E4324">
        <v>41.590800000000002</v>
      </c>
      <c r="F4324" s="1">
        <v>-6.1092199999999996E-11</v>
      </c>
      <c r="G4324">
        <v>-1.1869000000000001</v>
      </c>
      <c r="H4324" s="1">
        <v>-2.2391600000000001E-10</v>
      </c>
      <c r="I4324">
        <v>-0.52324099999999996</v>
      </c>
      <c r="J4324" s="1">
        <v>-1.8398100000000001E-9</v>
      </c>
      <c r="K4324" s="1">
        <v>-2.50345E-11</v>
      </c>
      <c r="L4324" s="1">
        <v>-2.6721699999999999E-5</v>
      </c>
      <c r="M4324" s="1">
        <v>-4.3471599999999999E-11</v>
      </c>
      <c r="N4324" s="1">
        <v>-2.3864E-12</v>
      </c>
      <c r="O4324" s="1">
        <v>-2.3864E-12</v>
      </c>
      <c r="P4324">
        <v>-2.5076999999999999E-2</v>
      </c>
      <c r="Q4324">
        <v>-2.5076999999999999E-2</v>
      </c>
      <c r="R4324">
        <v>0</v>
      </c>
      <c r="S4324">
        <v>0</v>
      </c>
      <c r="T4324">
        <v>0.57477999999999996</v>
      </c>
      <c r="U4324">
        <v>0.57477999999999996</v>
      </c>
      <c r="V4324">
        <f t="shared" si="67"/>
        <v>41.607732169033198</v>
      </c>
    </row>
    <row r="4325" spans="1:22" x14ac:dyDescent="0.25">
      <c r="A4325">
        <v>43.24</v>
      </c>
      <c r="B4325">
        <v>1605.08</v>
      </c>
      <c r="C4325" s="1">
        <v>-1.2719099999999999E-6</v>
      </c>
      <c r="D4325">
        <v>724.25900000000001</v>
      </c>
      <c r="E4325">
        <v>41.590800000000002</v>
      </c>
      <c r="F4325" s="1">
        <v>-6.1091999999999997E-11</v>
      </c>
      <c r="G4325">
        <v>-1.1869000000000001</v>
      </c>
      <c r="H4325" s="1">
        <v>-2.2391600000000001E-10</v>
      </c>
      <c r="I4325">
        <v>-0.52324099999999996</v>
      </c>
      <c r="J4325" s="1">
        <v>-1.84031E-9</v>
      </c>
      <c r="K4325" s="1">
        <v>-2.50345E-11</v>
      </c>
      <c r="L4325" s="1">
        <v>-2.6668900000000001E-5</v>
      </c>
      <c r="M4325" s="1">
        <v>-4.3471499999999999E-11</v>
      </c>
      <c r="N4325" s="1">
        <v>-2.3864E-12</v>
      </c>
      <c r="O4325" s="1">
        <v>-2.3864E-12</v>
      </c>
      <c r="P4325">
        <v>-2.5076999999999999E-2</v>
      </c>
      <c r="Q4325">
        <v>-2.5076999999999999E-2</v>
      </c>
      <c r="R4325">
        <v>0</v>
      </c>
      <c r="S4325">
        <v>0</v>
      </c>
      <c r="T4325">
        <v>0.57477999999999996</v>
      </c>
      <c r="U4325">
        <v>0.57477999999999996</v>
      </c>
      <c r="V4325">
        <f t="shared" si="67"/>
        <v>41.607732169033198</v>
      </c>
    </row>
    <row r="4326" spans="1:22" x14ac:dyDescent="0.25">
      <c r="A4326">
        <v>43.25</v>
      </c>
      <c r="B4326">
        <v>1605.45</v>
      </c>
      <c r="C4326" s="1">
        <v>-1.27259E-6</v>
      </c>
      <c r="D4326">
        <v>724.45600000000002</v>
      </c>
      <c r="E4326">
        <v>41.590800000000002</v>
      </c>
      <c r="F4326" s="1">
        <v>-6.1091799999999998E-11</v>
      </c>
      <c r="G4326">
        <v>-1.1869000000000001</v>
      </c>
      <c r="H4326" s="1">
        <v>-2.23915E-10</v>
      </c>
      <c r="I4326">
        <v>-0.52324099999999996</v>
      </c>
      <c r="J4326" s="1">
        <v>-1.84081E-9</v>
      </c>
      <c r="K4326" s="1">
        <v>-2.50345E-11</v>
      </c>
      <c r="L4326" s="1">
        <v>-2.6616200000000001E-5</v>
      </c>
      <c r="M4326" s="1">
        <v>-4.34714E-11</v>
      </c>
      <c r="N4326" s="1">
        <v>-2.3864E-12</v>
      </c>
      <c r="O4326" s="1">
        <v>-2.3864E-12</v>
      </c>
      <c r="P4326">
        <v>-2.5076999999999999E-2</v>
      </c>
      <c r="Q4326">
        <v>-2.5076999999999999E-2</v>
      </c>
      <c r="R4326">
        <v>0</v>
      </c>
      <c r="S4326">
        <v>0</v>
      </c>
      <c r="T4326">
        <v>0.57477999999999996</v>
      </c>
      <c r="U4326">
        <v>0.57477999999999996</v>
      </c>
      <c r="V4326">
        <f t="shared" si="67"/>
        <v>41.607732169033198</v>
      </c>
    </row>
    <row r="4327" spans="1:22" x14ac:dyDescent="0.25">
      <c r="A4327">
        <v>43.26</v>
      </c>
      <c r="B4327">
        <v>1605.81</v>
      </c>
      <c r="C4327" s="1">
        <v>-1.2732599999999999E-6</v>
      </c>
      <c r="D4327">
        <v>724.654</v>
      </c>
      <c r="E4327">
        <v>41.590800000000002</v>
      </c>
      <c r="F4327" s="1">
        <v>-6.1091599999999999E-11</v>
      </c>
      <c r="G4327">
        <v>-1.1869000000000001</v>
      </c>
      <c r="H4327" s="1">
        <v>-2.23915E-10</v>
      </c>
      <c r="I4327">
        <v>-0.52324099999999996</v>
      </c>
      <c r="J4327" s="1">
        <v>-1.8413099999999999E-9</v>
      </c>
      <c r="K4327" s="1">
        <v>-2.50345E-11</v>
      </c>
      <c r="L4327" s="1">
        <v>-2.6563700000000001E-5</v>
      </c>
      <c r="M4327" s="1">
        <v>-4.34714E-11</v>
      </c>
      <c r="N4327" s="1">
        <v>-2.3864E-12</v>
      </c>
      <c r="O4327" s="1">
        <v>-2.3864E-12</v>
      </c>
      <c r="P4327">
        <v>-2.5076999999999999E-2</v>
      </c>
      <c r="Q4327">
        <v>-2.5076999999999999E-2</v>
      </c>
      <c r="R4327">
        <v>0</v>
      </c>
      <c r="S4327">
        <v>0</v>
      </c>
      <c r="T4327">
        <v>0.57477999999999996</v>
      </c>
      <c r="U4327">
        <v>0.57477999999999996</v>
      </c>
      <c r="V4327">
        <f t="shared" si="67"/>
        <v>41.607732169033198</v>
      </c>
    </row>
    <row r="4328" spans="1:22" x14ac:dyDescent="0.25">
      <c r="A4328">
        <v>43.27</v>
      </c>
      <c r="B4328">
        <v>1606.18</v>
      </c>
      <c r="C4328" s="1">
        <v>-1.27394E-6</v>
      </c>
      <c r="D4328">
        <v>724.85199999999998</v>
      </c>
      <c r="E4328">
        <v>41.590800000000002</v>
      </c>
      <c r="F4328" s="1">
        <v>-6.10914E-11</v>
      </c>
      <c r="G4328">
        <v>-1.1869000000000001</v>
      </c>
      <c r="H4328" s="1">
        <v>-2.23915E-10</v>
      </c>
      <c r="I4328">
        <v>-0.52324199999999998</v>
      </c>
      <c r="J4328" s="1">
        <v>-1.84182E-9</v>
      </c>
      <c r="K4328" s="1">
        <v>-2.50345E-11</v>
      </c>
      <c r="L4328" s="1">
        <v>-2.6511200000000001E-5</v>
      </c>
      <c r="M4328" s="1">
        <v>-4.34713E-11</v>
      </c>
      <c r="N4328" s="1">
        <v>-2.3864E-12</v>
      </c>
      <c r="O4328" s="1">
        <v>-2.3864E-12</v>
      </c>
      <c r="P4328">
        <v>-2.5076999999999999E-2</v>
      </c>
      <c r="Q4328">
        <v>-2.5076999999999999E-2</v>
      </c>
      <c r="R4328">
        <v>0</v>
      </c>
      <c r="S4328">
        <v>0</v>
      </c>
      <c r="T4328">
        <v>0.57477999999999996</v>
      </c>
      <c r="U4328">
        <v>0.57477999999999996</v>
      </c>
      <c r="V4328">
        <f t="shared" si="67"/>
        <v>41.607732169033198</v>
      </c>
    </row>
    <row r="4329" spans="1:22" x14ac:dyDescent="0.25">
      <c r="A4329">
        <v>43.28</v>
      </c>
      <c r="B4329">
        <v>1606.54</v>
      </c>
      <c r="C4329" s="1">
        <v>-1.27462E-6</v>
      </c>
      <c r="D4329">
        <v>725.04899999999998</v>
      </c>
      <c r="E4329">
        <v>41.590800000000002</v>
      </c>
      <c r="F4329" s="1">
        <v>-6.1091299999999994E-11</v>
      </c>
      <c r="G4329">
        <v>-1.1869000000000001</v>
      </c>
      <c r="H4329" s="1">
        <v>-2.2391399999999999E-10</v>
      </c>
      <c r="I4329">
        <v>-0.52324199999999998</v>
      </c>
      <c r="J4329" s="1">
        <v>-1.8423199999999999E-9</v>
      </c>
      <c r="K4329" s="1">
        <v>-2.50345E-11</v>
      </c>
      <c r="L4329" s="1">
        <v>-2.6458899999999998E-5</v>
      </c>
      <c r="M4329" s="1">
        <v>-4.3471200000000001E-11</v>
      </c>
      <c r="N4329" s="1">
        <v>-2.3864E-12</v>
      </c>
      <c r="O4329" s="1">
        <v>-2.3864E-12</v>
      </c>
      <c r="P4329">
        <v>-2.5076999999999999E-2</v>
      </c>
      <c r="Q4329">
        <v>-2.5076999999999999E-2</v>
      </c>
      <c r="R4329">
        <v>0</v>
      </c>
      <c r="S4329">
        <v>0</v>
      </c>
      <c r="T4329">
        <v>0.57477999999999996</v>
      </c>
      <c r="U4329">
        <v>0.57477999999999996</v>
      </c>
      <c r="V4329">
        <f t="shared" si="67"/>
        <v>41.607732169033198</v>
      </c>
    </row>
    <row r="4330" spans="1:22" x14ac:dyDescent="0.25">
      <c r="A4330">
        <v>43.29</v>
      </c>
      <c r="B4330">
        <v>1606.91</v>
      </c>
      <c r="C4330" s="1">
        <v>-1.2753000000000001E-6</v>
      </c>
      <c r="D4330">
        <v>725.24699999999996</v>
      </c>
      <c r="E4330">
        <v>41.590899999999998</v>
      </c>
      <c r="F4330" s="1">
        <v>-6.1091099999999994E-11</v>
      </c>
      <c r="G4330">
        <v>-1.1869000000000001</v>
      </c>
      <c r="H4330" s="1">
        <v>-2.2391399999999999E-10</v>
      </c>
      <c r="I4330">
        <v>-0.52324199999999998</v>
      </c>
      <c r="J4330" s="1">
        <v>-1.8428200000000001E-9</v>
      </c>
      <c r="K4330" s="1">
        <v>-2.50345E-11</v>
      </c>
      <c r="L4330" s="1">
        <v>-2.6406599999999999E-5</v>
      </c>
      <c r="M4330" s="1">
        <v>-4.3471100000000001E-11</v>
      </c>
      <c r="N4330" s="1">
        <v>-2.3864E-12</v>
      </c>
      <c r="O4330" s="1">
        <v>-2.3864E-12</v>
      </c>
      <c r="P4330">
        <v>-2.5076999999999999E-2</v>
      </c>
      <c r="Q4330">
        <v>-2.5076999999999999E-2</v>
      </c>
      <c r="R4330">
        <v>0</v>
      </c>
      <c r="S4330">
        <v>0</v>
      </c>
      <c r="T4330">
        <v>0.57477999999999996</v>
      </c>
      <c r="U4330">
        <v>0.57477999999999996</v>
      </c>
      <c r="V4330">
        <f t="shared" si="67"/>
        <v>41.607832128338529</v>
      </c>
    </row>
    <row r="4331" spans="1:22" x14ac:dyDescent="0.25">
      <c r="A4331">
        <v>43.3</v>
      </c>
      <c r="B4331">
        <v>1607.28</v>
      </c>
      <c r="C4331" s="1">
        <v>-1.27597E-6</v>
      </c>
      <c r="D4331">
        <v>725.44399999999996</v>
      </c>
      <c r="E4331">
        <v>41.590899999999998</v>
      </c>
      <c r="F4331" s="1">
        <v>-6.1090899999999995E-11</v>
      </c>
      <c r="G4331">
        <v>-1.1869000000000001</v>
      </c>
      <c r="H4331" s="1">
        <v>-2.2391300000000001E-10</v>
      </c>
      <c r="I4331">
        <v>-0.52324199999999998</v>
      </c>
      <c r="J4331" s="1">
        <v>-1.84332E-9</v>
      </c>
      <c r="K4331" s="1">
        <v>-2.5034599999999999E-11</v>
      </c>
      <c r="L4331" s="1">
        <v>-2.63545E-5</v>
      </c>
      <c r="M4331" s="1">
        <v>-4.3471000000000002E-11</v>
      </c>
      <c r="N4331" s="1">
        <v>-2.3864E-12</v>
      </c>
      <c r="O4331" s="1">
        <v>-2.3864E-12</v>
      </c>
      <c r="P4331">
        <v>-2.5076999999999999E-2</v>
      </c>
      <c r="Q4331">
        <v>-2.5076999999999999E-2</v>
      </c>
      <c r="R4331">
        <v>0</v>
      </c>
      <c r="S4331">
        <v>0</v>
      </c>
      <c r="T4331">
        <v>0.57477999999999996</v>
      </c>
      <c r="U4331">
        <v>0.57477999999999996</v>
      </c>
      <c r="V4331">
        <f t="shared" si="67"/>
        <v>41.607832128338529</v>
      </c>
    </row>
    <row r="4332" spans="1:22" x14ac:dyDescent="0.25">
      <c r="A4332">
        <v>43.31</v>
      </c>
      <c r="B4332">
        <v>1607.64</v>
      </c>
      <c r="C4332" s="1">
        <v>-1.2766500000000001E-6</v>
      </c>
      <c r="D4332">
        <v>725.64200000000005</v>
      </c>
      <c r="E4332">
        <v>41.590899999999998</v>
      </c>
      <c r="F4332" s="1">
        <v>-6.1090699999999996E-11</v>
      </c>
      <c r="G4332">
        <v>-1.1869000000000001</v>
      </c>
      <c r="H4332" s="1">
        <v>-2.2391300000000001E-10</v>
      </c>
      <c r="I4332">
        <v>-0.52324300000000001</v>
      </c>
      <c r="J4332" s="1">
        <v>-1.8438199999999999E-9</v>
      </c>
      <c r="K4332" s="1">
        <v>-2.5034599999999999E-11</v>
      </c>
      <c r="L4332" s="1">
        <v>-2.6302400000000001E-5</v>
      </c>
      <c r="M4332" s="1">
        <v>-4.3470900000000002E-11</v>
      </c>
      <c r="N4332" s="1">
        <v>-2.3864E-12</v>
      </c>
      <c r="O4332" s="1">
        <v>-2.3864E-12</v>
      </c>
      <c r="P4332">
        <v>-2.5076999999999999E-2</v>
      </c>
      <c r="Q4332">
        <v>-2.5076999999999999E-2</v>
      </c>
      <c r="R4332">
        <v>0</v>
      </c>
      <c r="S4332">
        <v>0</v>
      </c>
      <c r="T4332">
        <v>0.57477999999999996</v>
      </c>
      <c r="U4332">
        <v>0.57477999999999996</v>
      </c>
      <c r="V4332">
        <f t="shared" si="67"/>
        <v>41.607832128338529</v>
      </c>
    </row>
    <row r="4333" spans="1:22" x14ac:dyDescent="0.25">
      <c r="A4333">
        <v>43.32</v>
      </c>
      <c r="B4333">
        <v>1608.01</v>
      </c>
      <c r="C4333" s="1">
        <v>-1.27733E-6</v>
      </c>
      <c r="D4333">
        <v>725.83900000000006</v>
      </c>
      <c r="E4333">
        <v>41.590899999999998</v>
      </c>
      <c r="F4333" s="1">
        <v>-6.1090600000000003E-11</v>
      </c>
      <c r="G4333">
        <v>-1.1869000000000001</v>
      </c>
      <c r="H4333" s="1">
        <v>-2.2391300000000001E-10</v>
      </c>
      <c r="I4333">
        <v>-0.52324300000000001</v>
      </c>
      <c r="J4333" s="1">
        <v>-1.8443200000000001E-9</v>
      </c>
      <c r="K4333" s="1">
        <v>-2.5034599999999999E-11</v>
      </c>
      <c r="L4333" s="1">
        <v>-2.6250499999999999E-5</v>
      </c>
      <c r="M4333" s="1">
        <v>-4.3470800000000003E-11</v>
      </c>
      <c r="N4333" s="1">
        <v>-2.3864E-12</v>
      </c>
      <c r="O4333" s="1">
        <v>-2.3864E-12</v>
      </c>
      <c r="P4333">
        <v>-2.5076999999999999E-2</v>
      </c>
      <c r="Q4333">
        <v>-2.5076999999999999E-2</v>
      </c>
      <c r="R4333">
        <v>0</v>
      </c>
      <c r="S4333">
        <v>0</v>
      </c>
      <c r="T4333">
        <v>0.57477999999999996</v>
      </c>
      <c r="U4333">
        <v>0.57477999999999996</v>
      </c>
      <c r="V4333">
        <f t="shared" si="67"/>
        <v>41.607832128338529</v>
      </c>
    </row>
    <row r="4334" spans="1:22" x14ac:dyDescent="0.25">
      <c r="A4334">
        <v>43.33</v>
      </c>
      <c r="B4334">
        <v>1608.38</v>
      </c>
      <c r="C4334" s="1">
        <v>-1.2780099999999999E-6</v>
      </c>
      <c r="D4334">
        <v>726.03700000000003</v>
      </c>
      <c r="E4334">
        <v>41.590899999999998</v>
      </c>
      <c r="F4334" s="1">
        <v>-6.1090400000000004E-11</v>
      </c>
      <c r="G4334">
        <v>-1.1869000000000001</v>
      </c>
      <c r="H4334" s="1">
        <v>-2.23912E-10</v>
      </c>
      <c r="I4334">
        <v>-0.52324300000000001</v>
      </c>
      <c r="J4334" s="1">
        <v>-1.8448299999999999E-9</v>
      </c>
      <c r="K4334" s="1">
        <v>-2.5034599999999999E-11</v>
      </c>
      <c r="L4334" s="1">
        <v>-2.61987E-5</v>
      </c>
      <c r="M4334" s="1">
        <v>-4.3470700000000003E-11</v>
      </c>
      <c r="N4334" s="1">
        <v>-2.3864E-12</v>
      </c>
      <c r="O4334" s="1">
        <v>-2.3864E-12</v>
      </c>
      <c r="P4334">
        <v>-2.5076999999999999E-2</v>
      </c>
      <c r="Q4334">
        <v>-2.5076999999999999E-2</v>
      </c>
      <c r="R4334">
        <v>0</v>
      </c>
      <c r="S4334">
        <v>0</v>
      </c>
      <c r="T4334">
        <v>0.57477999999999996</v>
      </c>
      <c r="U4334">
        <v>0.57477999999999996</v>
      </c>
      <c r="V4334">
        <f t="shared" si="67"/>
        <v>41.607832128338529</v>
      </c>
    </row>
    <row r="4335" spans="1:22" x14ac:dyDescent="0.25">
      <c r="A4335">
        <v>43.34</v>
      </c>
      <c r="B4335">
        <v>1608.74</v>
      </c>
      <c r="C4335" s="1">
        <v>-1.2786900000000001E-6</v>
      </c>
      <c r="D4335">
        <v>726.23400000000004</v>
      </c>
      <c r="E4335">
        <v>41.590899999999998</v>
      </c>
      <c r="F4335" s="1">
        <v>-6.1090200000000005E-11</v>
      </c>
      <c r="G4335">
        <v>-1.1869000000000001</v>
      </c>
      <c r="H4335" s="1">
        <v>-2.23912E-10</v>
      </c>
      <c r="I4335">
        <v>-0.52324300000000001</v>
      </c>
      <c r="J4335" s="1">
        <v>-1.8453300000000001E-9</v>
      </c>
      <c r="K4335" s="1">
        <v>-2.5034599999999999E-11</v>
      </c>
      <c r="L4335" s="1">
        <v>-2.6146899999999999E-5</v>
      </c>
      <c r="M4335" s="1">
        <v>-4.3470700000000003E-11</v>
      </c>
      <c r="N4335" s="1">
        <v>-2.3864E-12</v>
      </c>
      <c r="O4335" s="1">
        <v>-2.3864E-12</v>
      </c>
      <c r="P4335">
        <v>-2.5076999999999999E-2</v>
      </c>
      <c r="Q4335">
        <v>-2.5076999999999999E-2</v>
      </c>
      <c r="R4335">
        <v>0</v>
      </c>
      <c r="S4335">
        <v>0</v>
      </c>
      <c r="T4335">
        <v>0.57477999999999996</v>
      </c>
      <c r="U4335">
        <v>0.57477999999999996</v>
      </c>
      <c r="V4335">
        <f t="shared" si="67"/>
        <v>41.607832128338529</v>
      </c>
    </row>
    <row r="4336" spans="1:22" x14ac:dyDescent="0.25">
      <c r="A4336">
        <v>43.35</v>
      </c>
      <c r="B4336">
        <v>1609.11</v>
      </c>
      <c r="C4336" s="1">
        <v>-1.27937E-6</v>
      </c>
      <c r="D4336">
        <v>726.43200000000002</v>
      </c>
      <c r="E4336">
        <v>41.590899999999998</v>
      </c>
      <c r="F4336" s="1">
        <v>-6.1090000000000006E-11</v>
      </c>
      <c r="G4336">
        <v>-1.1869000000000001</v>
      </c>
      <c r="H4336" s="1">
        <v>-2.2391099999999999E-10</v>
      </c>
      <c r="I4336">
        <v>-0.52324400000000004</v>
      </c>
      <c r="J4336" s="1">
        <v>-1.84583E-9</v>
      </c>
      <c r="K4336" s="1">
        <v>-2.5034599999999999E-11</v>
      </c>
      <c r="L4336" s="1">
        <v>-2.6095300000000001E-5</v>
      </c>
      <c r="M4336" s="1">
        <v>-4.3470599999999997E-11</v>
      </c>
      <c r="N4336" s="1">
        <v>-2.3864E-12</v>
      </c>
      <c r="O4336" s="1">
        <v>-2.3864E-12</v>
      </c>
      <c r="P4336">
        <v>-2.5076999999999999E-2</v>
      </c>
      <c r="Q4336">
        <v>-2.5076999999999999E-2</v>
      </c>
      <c r="R4336">
        <v>0</v>
      </c>
      <c r="S4336">
        <v>0</v>
      </c>
      <c r="T4336">
        <v>0.57477999999999996</v>
      </c>
      <c r="U4336">
        <v>0.57477999999999996</v>
      </c>
      <c r="V4336">
        <f t="shared" si="67"/>
        <v>41.607832128338529</v>
      </c>
    </row>
    <row r="4337" spans="1:22" x14ac:dyDescent="0.25">
      <c r="A4337">
        <v>43.36</v>
      </c>
      <c r="B4337">
        <v>1609.47</v>
      </c>
      <c r="C4337" s="1">
        <v>-1.2800499999999999E-6</v>
      </c>
      <c r="D4337">
        <v>726.62900000000002</v>
      </c>
      <c r="E4337">
        <v>41.590899999999998</v>
      </c>
      <c r="F4337" s="1">
        <v>-6.10899E-11</v>
      </c>
      <c r="G4337">
        <v>-1.1869000000000001</v>
      </c>
      <c r="H4337" s="1">
        <v>-2.2391099999999999E-10</v>
      </c>
      <c r="I4337">
        <v>-0.52324400000000004</v>
      </c>
      <c r="J4337" s="1">
        <v>-1.84633E-9</v>
      </c>
      <c r="K4337" s="1">
        <v>-2.5034599999999999E-11</v>
      </c>
      <c r="L4337" s="1">
        <v>-2.60438E-5</v>
      </c>
      <c r="M4337" s="1">
        <v>-4.3470499999999997E-11</v>
      </c>
      <c r="N4337" s="1">
        <v>-2.3864E-12</v>
      </c>
      <c r="O4337" s="1">
        <v>-2.3864E-12</v>
      </c>
      <c r="P4337">
        <v>-2.5076999999999999E-2</v>
      </c>
      <c r="Q4337">
        <v>-2.5076999999999999E-2</v>
      </c>
      <c r="R4337">
        <v>0</v>
      </c>
      <c r="S4337">
        <v>0</v>
      </c>
      <c r="T4337">
        <v>0.57477999999999996</v>
      </c>
      <c r="U4337">
        <v>0.57477999999999996</v>
      </c>
      <c r="V4337">
        <f t="shared" si="67"/>
        <v>41.607832128338529</v>
      </c>
    </row>
    <row r="4338" spans="1:22" x14ac:dyDescent="0.25">
      <c r="A4338">
        <v>43.37</v>
      </c>
      <c r="B4338">
        <v>1609.84</v>
      </c>
      <c r="C4338" s="1">
        <v>-1.2807300000000001E-6</v>
      </c>
      <c r="D4338">
        <v>726.827</v>
      </c>
      <c r="E4338">
        <v>41.590899999999998</v>
      </c>
      <c r="F4338" s="1">
        <v>-6.1089700000000001E-11</v>
      </c>
      <c r="G4338">
        <v>-1.1869000000000001</v>
      </c>
      <c r="H4338" s="1">
        <v>-2.2391099999999999E-10</v>
      </c>
      <c r="I4338">
        <v>-0.52324400000000004</v>
      </c>
      <c r="J4338" s="1">
        <v>-1.8468299999999999E-9</v>
      </c>
      <c r="K4338" s="1">
        <v>-2.5034599999999999E-11</v>
      </c>
      <c r="L4338" s="1">
        <v>-2.5992299999999998E-5</v>
      </c>
      <c r="M4338" s="1">
        <v>-4.3470399999999998E-11</v>
      </c>
      <c r="N4338" s="1">
        <v>-2.3864E-12</v>
      </c>
      <c r="O4338" s="1">
        <v>-2.3864E-12</v>
      </c>
      <c r="P4338">
        <v>-2.5076999999999999E-2</v>
      </c>
      <c r="Q4338">
        <v>-2.5076999999999999E-2</v>
      </c>
      <c r="R4338">
        <v>0</v>
      </c>
      <c r="S4338">
        <v>0</v>
      </c>
      <c r="T4338">
        <v>0.57477999999999996</v>
      </c>
      <c r="U4338">
        <v>0.57477999999999996</v>
      </c>
      <c r="V4338">
        <f t="shared" si="67"/>
        <v>41.607832128338529</v>
      </c>
    </row>
    <row r="4339" spans="1:22" x14ac:dyDescent="0.25">
      <c r="A4339">
        <v>43.38</v>
      </c>
      <c r="B4339">
        <v>1610.21</v>
      </c>
      <c r="C4339" s="1">
        <v>-1.28141E-6</v>
      </c>
      <c r="D4339">
        <v>727.02499999999998</v>
      </c>
      <c r="E4339">
        <v>41.590899999999998</v>
      </c>
      <c r="F4339" s="1">
        <v>-6.1089500000000001E-11</v>
      </c>
      <c r="G4339">
        <v>-1.1869000000000001</v>
      </c>
      <c r="H4339" s="1">
        <v>-2.2391000000000001E-10</v>
      </c>
      <c r="I4339">
        <v>-0.52324400000000004</v>
      </c>
      <c r="J4339" s="1">
        <v>-1.8473300000000001E-9</v>
      </c>
      <c r="K4339" s="1">
        <v>-2.5034599999999999E-11</v>
      </c>
      <c r="L4339" s="1">
        <v>-2.5941000000000001E-5</v>
      </c>
      <c r="M4339" s="1">
        <v>-4.3470299999999998E-11</v>
      </c>
      <c r="N4339" s="1">
        <v>-2.3864E-12</v>
      </c>
      <c r="O4339" s="1">
        <v>-2.3864E-12</v>
      </c>
      <c r="P4339">
        <v>-2.5076999999999999E-2</v>
      </c>
      <c r="Q4339">
        <v>-2.5076999999999999E-2</v>
      </c>
      <c r="R4339">
        <v>0</v>
      </c>
      <c r="S4339">
        <v>0</v>
      </c>
      <c r="T4339">
        <v>0.57477999999999996</v>
      </c>
      <c r="U4339">
        <v>0.57477999999999996</v>
      </c>
      <c r="V4339">
        <f t="shared" si="67"/>
        <v>41.607832128338529</v>
      </c>
    </row>
    <row r="4340" spans="1:22" x14ac:dyDescent="0.25">
      <c r="A4340">
        <v>43.39</v>
      </c>
      <c r="B4340">
        <v>1610.57</v>
      </c>
      <c r="C4340" s="1">
        <v>-1.2820899999999999E-6</v>
      </c>
      <c r="D4340">
        <v>727.22199999999998</v>
      </c>
      <c r="E4340">
        <v>41.590899999999998</v>
      </c>
      <c r="F4340" s="1">
        <v>-6.1089300000000002E-11</v>
      </c>
      <c r="G4340">
        <v>-1.1869000000000001</v>
      </c>
      <c r="H4340" s="1">
        <v>-2.2391000000000001E-10</v>
      </c>
      <c r="I4340">
        <v>-0.52324499999999996</v>
      </c>
      <c r="J4340" s="1">
        <v>-1.8478399999999999E-9</v>
      </c>
      <c r="K4340" s="1">
        <v>-2.5034699999999999E-11</v>
      </c>
      <c r="L4340" s="1">
        <v>-2.5889800000000001E-5</v>
      </c>
      <c r="M4340" s="1">
        <v>-4.3470199999999999E-11</v>
      </c>
      <c r="N4340" s="1">
        <v>-2.3864E-12</v>
      </c>
      <c r="O4340" s="1">
        <v>-2.3864E-12</v>
      </c>
      <c r="P4340">
        <v>-2.5076999999999999E-2</v>
      </c>
      <c r="Q4340">
        <v>-2.5076999999999999E-2</v>
      </c>
      <c r="R4340">
        <v>0</v>
      </c>
      <c r="S4340">
        <v>0</v>
      </c>
      <c r="T4340">
        <v>0.57477999999999996</v>
      </c>
      <c r="U4340">
        <v>0.57477999999999996</v>
      </c>
      <c r="V4340">
        <f t="shared" si="67"/>
        <v>41.607832128338529</v>
      </c>
    </row>
    <row r="4341" spans="1:22" x14ac:dyDescent="0.25">
      <c r="A4341">
        <v>43.4</v>
      </c>
      <c r="B4341">
        <v>1610.94</v>
      </c>
      <c r="C4341" s="1">
        <v>-1.28277E-6</v>
      </c>
      <c r="D4341">
        <v>727.42</v>
      </c>
      <c r="E4341">
        <v>41.590899999999998</v>
      </c>
      <c r="F4341" s="1">
        <v>-6.1089199999999996E-11</v>
      </c>
      <c r="G4341">
        <v>-1.1869000000000001</v>
      </c>
      <c r="H4341" s="1">
        <v>-2.23909E-10</v>
      </c>
      <c r="I4341">
        <v>-0.52324499999999996</v>
      </c>
      <c r="J4341" s="1">
        <v>-1.8483400000000001E-9</v>
      </c>
      <c r="K4341" s="1">
        <v>-2.5034699999999999E-11</v>
      </c>
      <c r="L4341" s="1">
        <v>-2.58386E-5</v>
      </c>
      <c r="M4341" s="1">
        <v>-4.3470099999999999E-11</v>
      </c>
      <c r="N4341" s="1">
        <v>-2.3864E-12</v>
      </c>
      <c r="O4341" s="1">
        <v>-2.3864E-12</v>
      </c>
      <c r="P4341">
        <v>-2.5076999999999999E-2</v>
      </c>
      <c r="Q4341">
        <v>-2.5076999999999999E-2</v>
      </c>
      <c r="R4341">
        <v>0</v>
      </c>
      <c r="S4341">
        <v>0</v>
      </c>
      <c r="T4341">
        <v>0.57477999999999996</v>
      </c>
      <c r="U4341">
        <v>0.57477999999999996</v>
      </c>
      <c r="V4341">
        <f t="shared" si="67"/>
        <v>41.607832128338529</v>
      </c>
    </row>
    <row r="4342" spans="1:22" x14ac:dyDescent="0.25">
      <c r="A4342">
        <v>43.41</v>
      </c>
      <c r="B4342">
        <v>1611.31</v>
      </c>
      <c r="C4342" s="1">
        <v>-1.28345E-6</v>
      </c>
      <c r="D4342">
        <v>727.61699999999996</v>
      </c>
      <c r="E4342">
        <v>41.590899999999998</v>
      </c>
      <c r="F4342" s="1">
        <v>-6.1088999999999997E-11</v>
      </c>
      <c r="G4342">
        <v>-1.1869000000000001</v>
      </c>
      <c r="H4342" s="1">
        <v>-2.23909E-10</v>
      </c>
      <c r="I4342">
        <v>-0.52324499999999996</v>
      </c>
      <c r="J4342" s="1">
        <v>-1.84884E-9</v>
      </c>
      <c r="K4342" s="1">
        <v>-2.5034699999999999E-11</v>
      </c>
      <c r="L4342" s="1">
        <v>-2.57876E-5</v>
      </c>
      <c r="M4342" s="1">
        <v>-4.3470099999999999E-11</v>
      </c>
      <c r="N4342" s="1">
        <v>-2.3864E-12</v>
      </c>
      <c r="O4342" s="1">
        <v>-2.3864E-12</v>
      </c>
      <c r="P4342">
        <v>-2.5076999999999999E-2</v>
      </c>
      <c r="Q4342">
        <v>-2.5076999999999999E-2</v>
      </c>
      <c r="R4342">
        <v>0</v>
      </c>
      <c r="S4342">
        <v>0</v>
      </c>
      <c r="T4342">
        <v>0.57477999999999996</v>
      </c>
      <c r="U4342">
        <v>0.57477999999999996</v>
      </c>
      <c r="V4342">
        <f t="shared" si="67"/>
        <v>41.607832128338529</v>
      </c>
    </row>
    <row r="4343" spans="1:22" x14ac:dyDescent="0.25">
      <c r="A4343">
        <v>43.42</v>
      </c>
      <c r="B4343">
        <v>1611.67</v>
      </c>
      <c r="C4343" s="1">
        <v>-1.2841300000000001E-6</v>
      </c>
      <c r="D4343">
        <v>727.81500000000005</v>
      </c>
      <c r="E4343">
        <v>41.590899999999998</v>
      </c>
      <c r="F4343" s="1">
        <v>-6.1088799999999998E-11</v>
      </c>
      <c r="G4343">
        <v>-1.1869000000000001</v>
      </c>
      <c r="H4343" s="1">
        <v>-2.23909E-10</v>
      </c>
      <c r="I4343">
        <v>-0.52324599999999999</v>
      </c>
      <c r="J4343" s="1">
        <v>-1.8493399999999999E-9</v>
      </c>
      <c r="K4343" s="1">
        <v>-2.5034699999999999E-11</v>
      </c>
      <c r="L4343" s="1">
        <v>-2.57367E-5</v>
      </c>
      <c r="M4343" s="1">
        <v>-4.347E-11</v>
      </c>
      <c r="N4343" s="1">
        <v>-2.3864E-12</v>
      </c>
      <c r="O4343" s="1">
        <v>-2.3864E-12</v>
      </c>
      <c r="P4343">
        <v>-2.5076999999999999E-2</v>
      </c>
      <c r="Q4343">
        <v>-2.5076999999999999E-2</v>
      </c>
      <c r="R4343">
        <v>0</v>
      </c>
      <c r="S4343">
        <v>0</v>
      </c>
      <c r="T4343">
        <v>0.57477999999999996</v>
      </c>
      <c r="U4343">
        <v>0.57477999999999996</v>
      </c>
      <c r="V4343">
        <f t="shared" si="67"/>
        <v>41.607832128338529</v>
      </c>
    </row>
    <row r="4344" spans="1:22" x14ac:dyDescent="0.25">
      <c r="A4344">
        <v>43.43</v>
      </c>
      <c r="B4344">
        <v>1612.04</v>
      </c>
      <c r="C4344" s="1">
        <v>-1.28481E-6</v>
      </c>
      <c r="D4344">
        <v>728.01199999999994</v>
      </c>
      <c r="E4344">
        <v>41.590899999999998</v>
      </c>
      <c r="F4344" s="1">
        <v>-6.1088599999999999E-11</v>
      </c>
      <c r="G4344">
        <v>-1.1869000000000001</v>
      </c>
      <c r="H4344" s="1">
        <v>-2.2390799999999999E-10</v>
      </c>
      <c r="I4344">
        <v>-0.52324599999999999</v>
      </c>
      <c r="J4344" s="1">
        <v>-1.8498400000000001E-9</v>
      </c>
      <c r="K4344" s="1">
        <v>-2.5034699999999999E-11</v>
      </c>
      <c r="L4344" s="1">
        <v>-2.5685900000000001E-5</v>
      </c>
      <c r="M4344" s="1">
        <v>-4.34699E-11</v>
      </c>
      <c r="N4344" s="1">
        <v>-2.3864E-12</v>
      </c>
      <c r="O4344" s="1">
        <v>-2.3864E-12</v>
      </c>
      <c r="P4344">
        <v>-2.5076999999999999E-2</v>
      </c>
      <c r="Q4344">
        <v>-2.5076999999999999E-2</v>
      </c>
      <c r="R4344">
        <v>0</v>
      </c>
      <c r="S4344">
        <v>0</v>
      </c>
      <c r="T4344">
        <v>0.57477999999999996</v>
      </c>
      <c r="U4344">
        <v>0.57477999999999996</v>
      </c>
      <c r="V4344">
        <f t="shared" si="67"/>
        <v>41.607832128338529</v>
      </c>
    </row>
    <row r="4345" spans="1:22" x14ac:dyDescent="0.25">
      <c r="A4345">
        <v>43.44</v>
      </c>
      <c r="B4345">
        <v>1612.4</v>
      </c>
      <c r="C4345" s="1">
        <v>-1.28549E-6</v>
      </c>
      <c r="D4345">
        <v>728.21</v>
      </c>
      <c r="E4345">
        <v>41.590899999999998</v>
      </c>
      <c r="F4345" s="1">
        <v>-6.1088500000000006E-11</v>
      </c>
      <c r="G4345">
        <v>-1.1869000000000001</v>
      </c>
      <c r="H4345" s="1">
        <v>-2.2390799999999999E-10</v>
      </c>
      <c r="I4345">
        <v>-0.52324599999999999</v>
      </c>
      <c r="J4345" s="1">
        <v>-1.8503499999999999E-9</v>
      </c>
      <c r="K4345" s="1">
        <v>-2.5034699999999999E-11</v>
      </c>
      <c r="L4345" s="1">
        <v>-2.5635100000000001E-5</v>
      </c>
      <c r="M4345" s="1">
        <v>-4.34698E-11</v>
      </c>
      <c r="N4345" s="1">
        <v>-2.3864E-12</v>
      </c>
      <c r="O4345" s="1">
        <v>-2.3864E-12</v>
      </c>
      <c r="P4345">
        <v>-2.5076999999999999E-2</v>
      </c>
      <c r="Q4345">
        <v>-2.5076999999999999E-2</v>
      </c>
      <c r="R4345">
        <v>0</v>
      </c>
      <c r="S4345">
        <v>0</v>
      </c>
      <c r="T4345">
        <v>0.57477999999999996</v>
      </c>
      <c r="U4345">
        <v>0.57477999999999996</v>
      </c>
      <c r="V4345">
        <f t="shared" si="67"/>
        <v>41.607832128338529</v>
      </c>
    </row>
    <row r="4346" spans="1:22" x14ac:dyDescent="0.25">
      <c r="A4346">
        <v>43.45</v>
      </c>
      <c r="B4346">
        <v>1612.77</v>
      </c>
      <c r="C4346" s="1">
        <v>-1.2861700000000001E-6</v>
      </c>
      <c r="D4346">
        <v>728.40700000000004</v>
      </c>
      <c r="E4346">
        <v>41.590899999999998</v>
      </c>
      <c r="F4346" s="1">
        <v>-6.1088299999999994E-11</v>
      </c>
      <c r="G4346">
        <v>-1.1869000000000001</v>
      </c>
      <c r="H4346" s="1">
        <v>-2.2390799999999999E-10</v>
      </c>
      <c r="I4346">
        <v>-0.52324599999999999</v>
      </c>
      <c r="J4346" s="1">
        <v>-1.8508500000000001E-9</v>
      </c>
      <c r="K4346" s="1">
        <v>-2.5034699999999999E-11</v>
      </c>
      <c r="L4346" s="1">
        <v>-2.5584499999999999E-5</v>
      </c>
      <c r="M4346" s="1">
        <v>-4.3469700000000001E-11</v>
      </c>
      <c r="N4346" s="1">
        <v>-2.3864E-12</v>
      </c>
      <c r="O4346" s="1">
        <v>-2.3864E-12</v>
      </c>
      <c r="P4346">
        <v>-2.5076999999999999E-2</v>
      </c>
      <c r="Q4346">
        <v>-2.5076999999999999E-2</v>
      </c>
      <c r="R4346">
        <v>0</v>
      </c>
      <c r="S4346">
        <v>0</v>
      </c>
      <c r="T4346">
        <v>0.57477999999999996</v>
      </c>
      <c r="U4346">
        <v>0.57477999999999996</v>
      </c>
      <c r="V4346">
        <f t="shared" si="67"/>
        <v>41.607832128338529</v>
      </c>
    </row>
    <row r="4347" spans="1:22" x14ac:dyDescent="0.25">
      <c r="A4347">
        <v>43.46</v>
      </c>
      <c r="B4347">
        <v>1613.14</v>
      </c>
      <c r="C4347" s="1">
        <v>-1.28685E-6</v>
      </c>
      <c r="D4347">
        <v>728.60500000000002</v>
      </c>
      <c r="E4347">
        <v>41.590899999999998</v>
      </c>
      <c r="F4347" s="1">
        <v>-6.1088099999999995E-11</v>
      </c>
      <c r="G4347">
        <v>-1.1869000000000001</v>
      </c>
      <c r="H4347" s="1">
        <v>-2.2390700000000001E-10</v>
      </c>
      <c r="I4347">
        <v>-0.52324700000000002</v>
      </c>
      <c r="J4347" s="1">
        <v>-1.85135E-9</v>
      </c>
      <c r="K4347" s="1">
        <v>-2.5034699999999999E-11</v>
      </c>
      <c r="L4347" s="1">
        <v>-2.5534E-5</v>
      </c>
      <c r="M4347" s="1">
        <v>-4.3469600000000001E-11</v>
      </c>
      <c r="N4347" s="1">
        <v>-2.3864E-12</v>
      </c>
      <c r="O4347" s="1">
        <v>-2.3864E-12</v>
      </c>
      <c r="P4347">
        <v>-2.5076999999999999E-2</v>
      </c>
      <c r="Q4347">
        <v>-2.5076999999999999E-2</v>
      </c>
      <c r="R4347">
        <v>0</v>
      </c>
      <c r="S4347">
        <v>0</v>
      </c>
      <c r="T4347">
        <v>0.57477999999999996</v>
      </c>
      <c r="U4347">
        <v>0.57477999999999996</v>
      </c>
      <c r="V4347">
        <f t="shared" si="67"/>
        <v>41.607832128338529</v>
      </c>
    </row>
    <row r="4348" spans="1:22" x14ac:dyDescent="0.25">
      <c r="A4348">
        <v>43.47</v>
      </c>
      <c r="B4348">
        <v>1613.5</v>
      </c>
      <c r="C4348" s="1">
        <v>-1.2875299999999999E-6</v>
      </c>
      <c r="D4348">
        <v>728.80200000000002</v>
      </c>
      <c r="E4348">
        <v>41.590899999999998</v>
      </c>
      <c r="F4348" s="1">
        <v>-6.1088000000000001E-11</v>
      </c>
      <c r="G4348">
        <v>-1.1869000000000001</v>
      </c>
      <c r="H4348" s="1">
        <v>-2.2390700000000001E-10</v>
      </c>
      <c r="I4348">
        <v>-0.52324700000000002</v>
      </c>
      <c r="J4348" s="1">
        <v>-1.85185E-9</v>
      </c>
      <c r="K4348" s="1">
        <v>-2.5034699999999999E-11</v>
      </c>
      <c r="L4348" s="1">
        <v>-2.5483600000000001E-5</v>
      </c>
      <c r="M4348" s="1">
        <v>-4.3469600000000001E-11</v>
      </c>
      <c r="N4348" s="1">
        <v>-2.3864E-12</v>
      </c>
      <c r="O4348" s="1">
        <v>-2.3864E-12</v>
      </c>
      <c r="P4348">
        <v>-2.5076999999999999E-2</v>
      </c>
      <c r="Q4348">
        <v>-2.5076999999999999E-2</v>
      </c>
      <c r="R4348">
        <v>0</v>
      </c>
      <c r="S4348">
        <v>0</v>
      </c>
      <c r="T4348">
        <v>0.57477999999999996</v>
      </c>
      <c r="U4348">
        <v>0.57477999999999996</v>
      </c>
      <c r="V4348">
        <f t="shared" si="67"/>
        <v>41.607832128338529</v>
      </c>
    </row>
    <row r="4349" spans="1:22" x14ac:dyDescent="0.25">
      <c r="A4349">
        <v>43.48</v>
      </c>
      <c r="B4349">
        <v>1613.87</v>
      </c>
      <c r="C4349" s="1">
        <v>-1.2882100000000001E-6</v>
      </c>
      <c r="D4349">
        <v>729</v>
      </c>
      <c r="E4349">
        <v>41.590899999999998</v>
      </c>
      <c r="F4349" s="1">
        <v>-6.1087800000000002E-11</v>
      </c>
      <c r="G4349">
        <v>-1.1869000000000001</v>
      </c>
      <c r="H4349" s="1">
        <v>-2.23906E-10</v>
      </c>
      <c r="I4349">
        <v>-0.52324700000000002</v>
      </c>
      <c r="J4349" s="1">
        <v>-1.8523499999999999E-9</v>
      </c>
      <c r="K4349" s="1">
        <v>-2.5034800000000002E-11</v>
      </c>
      <c r="L4349" s="1">
        <v>-2.5433199999999999E-5</v>
      </c>
      <c r="M4349" s="1">
        <v>-4.3469500000000002E-11</v>
      </c>
      <c r="N4349" s="1">
        <v>-2.3864E-12</v>
      </c>
      <c r="O4349" s="1">
        <v>-2.3864E-12</v>
      </c>
      <c r="P4349">
        <v>-2.5076999999999999E-2</v>
      </c>
      <c r="Q4349">
        <v>-2.5076999999999999E-2</v>
      </c>
      <c r="R4349">
        <v>0</v>
      </c>
      <c r="S4349">
        <v>0</v>
      </c>
      <c r="T4349">
        <v>0.57477999999999996</v>
      </c>
      <c r="U4349">
        <v>0.57477999999999996</v>
      </c>
      <c r="V4349">
        <f t="shared" si="67"/>
        <v>41.607832128338529</v>
      </c>
    </row>
    <row r="4350" spans="1:22" x14ac:dyDescent="0.25">
      <c r="A4350">
        <v>43.49</v>
      </c>
      <c r="B4350">
        <v>1614.23</v>
      </c>
      <c r="C4350" s="1">
        <v>-1.2889000000000001E-6</v>
      </c>
      <c r="D4350">
        <v>729.19799999999998</v>
      </c>
      <c r="E4350">
        <v>41.590899999999998</v>
      </c>
      <c r="F4350" s="1">
        <v>-6.1087600000000003E-11</v>
      </c>
      <c r="G4350">
        <v>-1.1869000000000001</v>
      </c>
      <c r="H4350" s="1">
        <v>-2.23906E-10</v>
      </c>
      <c r="I4350">
        <v>-0.52324700000000002</v>
      </c>
      <c r="J4350" s="1">
        <v>-1.8528500000000001E-9</v>
      </c>
      <c r="K4350" s="1">
        <v>-2.5034800000000002E-11</v>
      </c>
      <c r="L4350" s="1">
        <v>-2.5383000000000001E-5</v>
      </c>
      <c r="M4350" s="1">
        <v>-4.3469400000000002E-11</v>
      </c>
      <c r="N4350" s="1">
        <v>-2.3864E-12</v>
      </c>
      <c r="O4350" s="1">
        <v>-2.3864E-12</v>
      </c>
      <c r="P4350">
        <v>-2.5076999999999999E-2</v>
      </c>
      <c r="Q4350">
        <v>-2.5076999999999999E-2</v>
      </c>
      <c r="R4350">
        <v>0</v>
      </c>
      <c r="S4350">
        <v>0</v>
      </c>
      <c r="T4350">
        <v>0.57477999999999996</v>
      </c>
      <c r="U4350">
        <v>0.57477999999999996</v>
      </c>
      <c r="V4350">
        <f t="shared" si="67"/>
        <v>41.607832128338529</v>
      </c>
    </row>
    <row r="4351" spans="1:22" x14ac:dyDescent="0.25">
      <c r="A4351">
        <v>43.5</v>
      </c>
      <c r="B4351">
        <v>1614.6</v>
      </c>
      <c r="C4351" s="1">
        <v>-1.28958E-6</v>
      </c>
      <c r="D4351">
        <v>729.39499999999998</v>
      </c>
      <c r="E4351">
        <v>41.590899999999998</v>
      </c>
      <c r="F4351" s="1">
        <v>-6.1087400000000004E-11</v>
      </c>
      <c r="G4351">
        <v>-1.1869000000000001</v>
      </c>
      <c r="H4351" s="1">
        <v>-2.23906E-10</v>
      </c>
      <c r="I4351">
        <v>-0.52324800000000005</v>
      </c>
      <c r="J4351" s="1">
        <v>-1.8533600000000001E-9</v>
      </c>
      <c r="K4351" s="1">
        <v>-2.5034800000000002E-11</v>
      </c>
      <c r="L4351" s="1">
        <v>-2.5332899999999999E-5</v>
      </c>
      <c r="M4351" s="1">
        <v>-4.3469300000000003E-11</v>
      </c>
      <c r="N4351" s="1">
        <v>-2.3864E-12</v>
      </c>
      <c r="O4351" s="1">
        <v>-2.3864E-12</v>
      </c>
      <c r="P4351">
        <v>-2.5076999999999999E-2</v>
      </c>
      <c r="Q4351">
        <v>-2.5076999999999999E-2</v>
      </c>
      <c r="R4351">
        <v>0</v>
      </c>
      <c r="S4351">
        <v>0</v>
      </c>
      <c r="T4351">
        <v>0.57477999999999996</v>
      </c>
      <c r="U4351">
        <v>0.57477999999999996</v>
      </c>
      <c r="V4351">
        <f t="shared" si="67"/>
        <v>41.607832128338529</v>
      </c>
    </row>
    <row r="4352" spans="1:22" x14ac:dyDescent="0.25">
      <c r="A4352">
        <v>43.51</v>
      </c>
      <c r="B4352">
        <v>1614.97</v>
      </c>
      <c r="C4352" s="1">
        <v>-1.2902599999999999E-6</v>
      </c>
      <c r="D4352">
        <v>729.59299999999996</v>
      </c>
      <c r="E4352">
        <v>41.590899999999998</v>
      </c>
      <c r="F4352" s="1">
        <v>-6.1087299999999998E-11</v>
      </c>
      <c r="G4352">
        <v>-1.1869000000000001</v>
      </c>
      <c r="H4352" s="1">
        <v>-2.2390499999999999E-10</v>
      </c>
      <c r="I4352">
        <v>-0.52324800000000005</v>
      </c>
      <c r="J4352" s="1">
        <v>-1.85386E-9</v>
      </c>
      <c r="K4352" s="1">
        <v>-2.5034800000000002E-11</v>
      </c>
      <c r="L4352" s="1">
        <v>-2.5282900000000001E-5</v>
      </c>
      <c r="M4352" s="1">
        <v>-4.3469200000000003E-11</v>
      </c>
      <c r="N4352" s="1">
        <v>-2.3864E-12</v>
      </c>
      <c r="O4352" s="1">
        <v>-2.3864E-12</v>
      </c>
      <c r="P4352">
        <v>-2.5076999999999999E-2</v>
      </c>
      <c r="Q4352">
        <v>-2.5076999999999999E-2</v>
      </c>
      <c r="R4352">
        <v>0</v>
      </c>
      <c r="S4352">
        <v>0</v>
      </c>
      <c r="T4352">
        <v>0.57477999999999996</v>
      </c>
      <c r="U4352">
        <v>0.57477999999999996</v>
      </c>
      <c r="V4352">
        <f t="shared" si="67"/>
        <v>41.607832128338529</v>
      </c>
    </row>
    <row r="4353" spans="1:22" x14ac:dyDescent="0.25">
      <c r="A4353">
        <v>43.52</v>
      </c>
      <c r="B4353">
        <v>1615.33</v>
      </c>
      <c r="C4353" s="1">
        <v>-1.29094E-6</v>
      </c>
      <c r="D4353">
        <v>729.79</v>
      </c>
      <c r="E4353">
        <v>41.590899999999998</v>
      </c>
      <c r="F4353" s="1">
        <v>-6.1087099999999999E-11</v>
      </c>
      <c r="G4353">
        <v>-1.1869000000000001</v>
      </c>
      <c r="H4353" s="1">
        <v>-2.2390499999999999E-10</v>
      </c>
      <c r="I4353">
        <v>-0.52324800000000005</v>
      </c>
      <c r="J4353" s="1">
        <v>-1.85436E-9</v>
      </c>
      <c r="K4353" s="1">
        <v>-2.5034800000000002E-11</v>
      </c>
      <c r="L4353" s="1">
        <v>-2.52329E-5</v>
      </c>
      <c r="M4353" s="1">
        <v>-4.3469099999999997E-11</v>
      </c>
      <c r="N4353" s="1">
        <v>-2.3864E-12</v>
      </c>
      <c r="O4353" s="1">
        <v>-2.3864E-12</v>
      </c>
      <c r="P4353">
        <v>-2.5076999999999999E-2</v>
      </c>
      <c r="Q4353">
        <v>-2.5076999999999999E-2</v>
      </c>
      <c r="R4353">
        <v>0</v>
      </c>
      <c r="S4353">
        <v>0</v>
      </c>
      <c r="T4353">
        <v>0.57477999999999996</v>
      </c>
      <c r="U4353">
        <v>0.57477999999999996</v>
      </c>
      <c r="V4353">
        <f t="shared" si="67"/>
        <v>41.607832128338529</v>
      </c>
    </row>
    <row r="4354" spans="1:22" x14ac:dyDescent="0.25">
      <c r="A4354">
        <v>43.53</v>
      </c>
      <c r="B4354">
        <v>1615.7</v>
      </c>
      <c r="C4354" s="1">
        <v>-1.29162E-6</v>
      </c>
      <c r="D4354">
        <v>729.98800000000006</v>
      </c>
      <c r="E4354">
        <v>41.590899999999998</v>
      </c>
      <c r="F4354" s="1">
        <v>-6.10869E-11</v>
      </c>
      <c r="G4354">
        <v>-1.1869000000000001</v>
      </c>
      <c r="H4354" s="1">
        <v>-2.2390400000000001E-10</v>
      </c>
      <c r="I4354">
        <v>-0.52324800000000005</v>
      </c>
      <c r="J4354" s="1">
        <v>-1.8548599999999999E-9</v>
      </c>
      <c r="K4354" s="1">
        <v>-2.5034800000000002E-11</v>
      </c>
      <c r="L4354" s="1">
        <v>-2.5183099999999999E-5</v>
      </c>
      <c r="M4354" s="1">
        <v>-4.3468999999999997E-11</v>
      </c>
      <c r="N4354" s="1">
        <v>-2.3864E-12</v>
      </c>
      <c r="O4354" s="1">
        <v>-2.3864E-12</v>
      </c>
      <c r="P4354">
        <v>-2.5076999999999999E-2</v>
      </c>
      <c r="Q4354">
        <v>-2.5076999999999999E-2</v>
      </c>
      <c r="R4354">
        <v>0</v>
      </c>
      <c r="S4354">
        <v>0</v>
      </c>
      <c r="T4354">
        <v>0.57477999999999996</v>
      </c>
      <c r="U4354">
        <v>0.57477999999999996</v>
      </c>
      <c r="V4354">
        <f t="shared" si="67"/>
        <v>41.607832128338529</v>
      </c>
    </row>
    <row r="4355" spans="1:22" x14ac:dyDescent="0.25">
      <c r="A4355">
        <v>43.54</v>
      </c>
      <c r="B4355">
        <v>1616.07</v>
      </c>
      <c r="C4355" s="1">
        <v>-1.29231E-6</v>
      </c>
      <c r="D4355">
        <v>730.18499999999995</v>
      </c>
      <c r="E4355">
        <v>41.590899999999998</v>
      </c>
      <c r="F4355" s="1">
        <v>-6.1086700000000001E-11</v>
      </c>
      <c r="G4355">
        <v>-1.1869000000000001</v>
      </c>
      <c r="H4355" s="1">
        <v>-2.2390400000000001E-10</v>
      </c>
      <c r="I4355">
        <v>-0.52324899999999996</v>
      </c>
      <c r="J4355" s="1">
        <v>-1.8553600000000001E-9</v>
      </c>
      <c r="K4355" s="1">
        <v>-2.5034800000000002E-11</v>
      </c>
      <c r="L4355" s="1">
        <v>-2.5133399999999999E-5</v>
      </c>
      <c r="M4355" s="1">
        <v>-4.3468999999999997E-11</v>
      </c>
      <c r="N4355" s="1">
        <v>-2.3864E-12</v>
      </c>
      <c r="O4355" s="1">
        <v>-2.3864E-12</v>
      </c>
      <c r="P4355">
        <v>-2.5076999999999999E-2</v>
      </c>
      <c r="Q4355">
        <v>-2.5076999999999999E-2</v>
      </c>
      <c r="R4355">
        <v>0</v>
      </c>
      <c r="S4355">
        <v>0</v>
      </c>
      <c r="T4355">
        <v>0.57477999999999996</v>
      </c>
      <c r="U4355">
        <v>0.57477999999999996</v>
      </c>
      <c r="V4355">
        <f t="shared" ref="V4355:V4418" si="68">SQRT(POWER(E4355,2)+POWER(F4355,2)+POWER(G4355,2))</f>
        <v>41.607832128338529</v>
      </c>
    </row>
    <row r="4356" spans="1:22" x14ac:dyDescent="0.25">
      <c r="A4356">
        <v>43.55</v>
      </c>
      <c r="B4356">
        <v>1616.43</v>
      </c>
      <c r="C4356" s="1">
        <v>-1.2929900000000001E-6</v>
      </c>
      <c r="D4356">
        <v>730.38300000000004</v>
      </c>
      <c r="E4356">
        <v>41.590899999999998</v>
      </c>
      <c r="F4356" s="1">
        <v>-6.1086599999999995E-11</v>
      </c>
      <c r="G4356">
        <v>-1.1869000000000001</v>
      </c>
      <c r="H4356" s="1">
        <v>-2.2390400000000001E-10</v>
      </c>
      <c r="I4356">
        <v>-0.52324899999999996</v>
      </c>
      <c r="J4356" s="1">
        <v>-1.8558699999999999E-9</v>
      </c>
      <c r="K4356" s="1">
        <v>-2.5034800000000002E-11</v>
      </c>
      <c r="L4356" s="1">
        <v>-2.5083699999999998E-5</v>
      </c>
      <c r="M4356" s="1">
        <v>-4.3468899999999998E-11</v>
      </c>
      <c r="N4356" s="1">
        <v>-2.3864E-12</v>
      </c>
      <c r="O4356" s="1">
        <v>-2.3864E-12</v>
      </c>
      <c r="P4356">
        <v>-2.5076999999999999E-2</v>
      </c>
      <c r="Q4356">
        <v>-2.5076999999999999E-2</v>
      </c>
      <c r="R4356">
        <v>0</v>
      </c>
      <c r="S4356">
        <v>0</v>
      </c>
      <c r="T4356">
        <v>0.57477999999999996</v>
      </c>
      <c r="U4356">
        <v>0.57477999999999996</v>
      </c>
      <c r="V4356">
        <f t="shared" si="68"/>
        <v>41.607832128338529</v>
      </c>
    </row>
    <row r="4357" spans="1:22" x14ac:dyDescent="0.25">
      <c r="A4357">
        <v>43.56</v>
      </c>
      <c r="B4357">
        <v>1616.8</v>
      </c>
      <c r="C4357" s="1">
        <v>-1.29367E-6</v>
      </c>
      <c r="D4357">
        <v>730.58</v>
      </c>
      <c r="E4357">
        <v>41.590899999999998</v>
      </c>
      <c r="F4357" s="1">
        <v>-6.1086399999999995E-11</v>
      </c>
      <c r="G4357">
        <v>-1.1869000000000001</v>
      </c>
      <c r="H4357" s="1">
        <v>-2.23903E-10</v>
      </c>
      <c r="I4357">
        <v>-0.52324899999999996</v>
      </c>
      <c r="J4357" s="1">
        <v>-1.8563700000000001E-9</v>
      </c>
      <c r="K4357" s="1">
        <v>-2.5034800000000002E-11</v>
      </c>
      <c r="L4357" s="1">
        <v>-2.5034200000000002E-5</v>
      </c>
      <c r="M4357" s="1">
        <v>-4.3468799999999998E-11</v>
      </c>
      <c r="N4357" s="1">
        <v>-2.3864E-12</v>
      </c>
      <c r="O4357" s="1">
        <v>-2.3864E-12</v>
      </c>
      <c r="P4357">
        <v>-2.5076999999999999E-2</v>
      </c>
      <c r="Q4357">
        <v>-2.5076999999999999E-2</v>
      </c>
      <c r="R4357">
        <v>0</v>
      </c>
      <c r="S4357">
        <v>0</v>
      </c>
      <c r="T4357">
        <v>0.57477999999999996</v>
      </c>
      <c r="U4357">
        <v>0.57477999999999996</v>
      </c>
      <c r="V4357">
        <f t="shared" si="68"/>
        <v>41.607832128338529</v>
      </c>
    </row>
    <row r="4358" spans="1:22" x14ac:dyDescent="0.25">
      <c r="A4358">
        <v>43.57</v>
      </c>
      <c r="B4358">
        <v>1617.16</v>
      </c>
      <c r="C4358" s="1">
        <v>-1.29436E-6</v>
      </c>
      <c r="D4358">
        <v>730.77800000000002</v>
      </c>
      <c r="E4358">
        <v>41.590899999999998</v>
      </c>
      <c r="F4358" s="1">
        <v>-6.1086199999999996E-11</v>
      </c>
      <c r="G4358">
        <v>-1.1869000000000001</v>
      </c>
      <c r="H4358" s="1">
        <v>-2.23903E-10</v>
      </c>
      <c r="I4358">
        <v>-0.52324899999999996</v>
      </c>
      <c r="J4358" s="1">
        <v>-1.85687E-9</v>
      </c>
      <c r="K4358" s="1">
        <v>-2.5034900000000001E-11</v>
      </c>
      <c r="L4358" s="1">
        <v>-2.4984799999999998E-5</v>
      </c>
      <c r="M4358" s="1">
        <v>-4.3468699999999999E-11</v>
      </c>
      <c r="N4358" s="1">
        <v>-2.3864E-12</v>
      </c>
      <c r="O4358" s="1">
        <v>-2.3864E-12</v>
      </c>
      <c r="P4358">
        <v>-2.5076999999999999E-2</v>
      </c>
      <c r="Q4358">
        <v>-2.5076999999999999E-2</v>
      </c>
      <c r="R4358">
        <v>0</v>
      </c>
      <c r="S4358">
        <v>0</v>
      </c>
      <c r="T4358">
        <v>0.57477999999999996</v>
      </c>
      <c r="U4358">
        <v>0.57477999999999996</v>
      </c>
      <c r="V4358">
        <f t="shared" si="68"/>
        <v>41.607832128338529</v>
      </c>
    </row>
    <row r="4359" spans="1:22" x14ac:dyDescent="0.25">
      <c r="A4359">
        <v>43.58</v>
      </c>
      <c r="B4359">
        <v>1617.53</v>
      </c>
      <c r="C4359" s="1">
        <v>-1.2950399999999999E-6</v>
      </c>
      <c r="D4359">
        <v>730.976</v>
      </c>
      <c r="E4359">
        <v>41.590899999999998</v>
      </c>
      <c r="F4359" s="1">
        <v>-6.1086100000000003E-11</v>
      </c>
      <c r="G4359">
        <v>-1.1869000000000001</v>
      </c>
      <c r="H4359" s="1">
        <v>-2.2390199999999999E-10</v>
      </c>
      <c r="I4359">
        <v>-0.52324999999999999</v>
      </c>
      <c r="J4359" s="1">
        <v>-1.85737E-9</v>
      </c>
      <c r="K4359" s="1">
        <v>-2.5034900000000001E-11</v>
      </c>
      <c r="L4359" s="1">
        <v>-2.4935399999999998E-5</v>
      </c>
      <c r="M4359" s="1">
        <v>-4.3468599999999999E-11</v>
      </c>
      <c r="N4359" s="1">
        <v>-2.3864E-12</v>
      </c>
      <c r="O4359" s="1">
        <v>-2.3864E-12</v>
      </c>
      <c r="P4359">
        <v>-2.5076999999999999E-2</v>
      </c>
      <c r="Q4359">
        <v>-2.5076999999999999E-2</v>
      </c>
      <c r="R4359">
        <v>0</v>
      </c>
      <c r="S4359">
        <v>0</v>
      </c>
      <c r="T4359">
        <v>0.57477999999999996</v>
      </c>
      <c r="U4359">
        <v>0.57477999999999996</v>
      </c>
      <c r="V4359">
        <f t="shared" si="68"/>
        <v>41.607832128338529</v>
      </c>
    </row>
    <row r="4360" spans="1:22" x14ac:dyDescent="0.25">
      <c r="A4360">
        <v>43.59</v>
      </c>
      <c r="B4360">
        <v>1617.9</v>
      </c>
      <c r="C4360" s="1">
        <v>-1.2957200000000001E-6</v>
      </c>
      <c r="D4360">
        <v>731.173</v>
      </c>
      <c r="E4360">
        <v>41.590899999999998</v>
      </c>
      <c r="F4360" s="1">
        <v>-6.1085900000000004E-11</v>
      </c>
      <c r="G4360">
        <v>-1.1869000000000001</v>
      </c>
      <c r="H4360" s="1">
        <v>-2.2390199999999999E-10</v>
      </c>
      <c r="I4360">
        <v>-0.52324999999999999</v>
      </c>
      <c r="J4360" s="1">
        <v>-1.8578699999999999E-9</v>
      </c>
      <c r="K4360" s="1">
        <v>-2.5034900000000001E-11</v>
      </c>
      <c r="L4360" s="1">
        <v>-2.4886199999999999E-5</v>
      </c>
      <c r="M4360" s="1">
        <v>-4.34685E-11</v>
      </c>
      <c r="N4360" s="1">
        <v>-2.3864E-12</v>
      </c>
      <c r="O4360" s="1">
        <v>-2.3864E-12</v>
      </c>
      <c r="P4360">
        <v>-2.5076999999999999E-2</v>
      </c>
      <c r="Q4360">
        <v>-2.5076999999999999E-2</v>
      </c>
      <c r="R4360">
        <v>0</v>
      </c>
      <c r="S4360">
        <v>0</v>
      </c>
      <c r="T4360">
        <v>0.57477999999999996</v>
      </c>
      <c r="U4360">
        <v>0.57477999999999996</v>
      </c>
      <c r="V4360">
        <f t="shared" si="68"/>
        <v>41.607832128338529</v>
      </c>
    </row>
    <row r="4361" spans="1:22" x14ac:dyDescent="0.25">
      <c r="A4361">
        <v>43.6</v>
      </c>
      <c r="B4361">
        <v>1618.26</v>
      </c>
      <c r="C4361" s="1">
        <v>-1.2964100000000001E-6</v>
      </c>
      <c r="D4361">
        <v>731.37099999999998</v>
      </c>
      <c r="E4361">
        <v>41.590899999999998</v>
      </c>
      <c r="F4361" s="1">
        <v>-6.1085700000000005E-11</v>
      </c>
      <c r="G4361">
        <v>-1.1869099999999999</v>
      </c>
      <c r="H4361" s="1">
        <v>-2.2390199999999999E-10</v>
      </c>
      <c r="I4361">
        <v>-0.52324999999999999</v>
      </c>
      <c r="J4361" s="1">
        <v>-1.8583700000000001E-9</v>
      </c>
      <c r="K4361" s="1">
        <v>-2.5034900000000001E-11</v>
      </c>
      <c r="L4361" s="1">
        <v>-2.4837E-5</v>
      </c>
      <c r="M4361" s="1">
        <v>-4.34685E-11</v>
      </c>
      <c r="N4361" s="1">
        <v>-2.3864E-12</v>
      </c>
      <c r="O4361" s="1">
        <v>-2.3864E-12</v>
      </c>
      <c r="P4361">
        <v>-2.5076999999999999E-2</v>
      </c>
      <c r="Q4361">
        <v>-2.5076999999999999E-2</v>
      </c>
      <c r="R4361">
        <v>0</v>
      </c>
      <c r="S4361">
        <v>0</v>
      </c>
      <c r="T4361">
        <v>0.57477999999999996</v>
      </c>
      <c r="U4361">
        <v>0.57477999999999996</v>
      </c>
      <c r="V4361">
        <f t="shared" si="68"/>
        <v>41.607832413598523</v>
      </c>
    </row>
    <row r="4362" spans="1:22" x14ac:dyDescent="0.25">
      <c r="A4362">
        <v>43.61</v>
      </c>
      <c r="B4362">
        <v>1618.63</v>
      </c>
      <c r="C4362" s="1">
        <v>-1.29709E-6</v>
      </c>
      <c r="D4362">
        <v>731.56799999999998</v>
      </c>
      <c r="E4362">
        <v>41.590899999999998</v>
      </c>
      <c r="F4362" s="1">
        <v>-6.1085500000000006E-11</v>
      </c>
      <c r="G4362">
        <v>-1.1869099999999999</v>
      </c>
      <c r="H4362" s="1">
        <v>-2.2390100000000001E-10</v>
      </c>
      <c r="I4362">
        <v>-0.52324999999999999</v>
      </c>
      <c r="J4362" s="1">
        <v>-1.8588800000000001E-9</v>
      </c>
      <c r="K4362" s="1">
        <v>-2.5034900000000001E-11</v>
      </c>
      <c r="L4362" s="1">
        <v>-2.4788000000000001E-5</v>
      </c>
      <c r="M4362" s="1">
        <v>-4.34684E-11</v>
      </c>
      <c r="N4362" s="1">
        <v>-2.3864E-12</v>
      </c>
      <c r="O4362" s="1">
        <v>-2.3864E-12</v>
      </c>
      <c r="P4362">
        <v>-2.5076999999999999E-2</v>
      </c>
      <c r="Q4362">
        <v>-2.5076999999999999E-2</v>
      </c>
      <c r="R4362">
        <v>0</v>
      </c>
      <c r="S4362">
        <v>0</v>
      </c>
      <c r="T4362">
        <v>0.57477999999999996</v>
      </c>
      <c r="U4362">
        <v>0.57477999999999996</v>
      </c>
      <c r="V4362">
        <f t="shared" si="68"/>
        <v>41.607832413598523</v>
      </c>
    </row>
    <row r="4363" spans="1:22" x14ac:dyDescent="0.25">
      <c r="A4363">
        <v>43.62</v>
      </c>
      <c r="B4363">
        <v>1619</v>
      </c>
      <c r="C4363" s="1">
        <v>-1.2977699999999999E-6</v>
      </c>
      <c r="D4363">
        <v>731.76599999999996</v>
      </c>
      <c r="E4363">
        <v>41.590899999999998</v>
      </c>
      <c r="F4363" s="1">
        <v>-6.10854E-11</v>
      </c>
      <c r="G4363">
        <v>-1.1869099999999999</v>
      </c>
      <c r="H4363" s="1">
        <v>-2.2390100000000001E-10</v>
      </c>
      <c r="I4363">
        <v>-0.52325100000000002</v>
      </c>
      <c r="J4363" s="1">
        <v>-1.85938E-9</v>
      </c>
      <c r="K4363" s="1">
        <v>-2.5034900000000001E-11</v>
      </c>
      <c r="L4363" s="1">
        <v>-2.4739099999999998E-5</v>
      </c>
      <c r="M4363" s="1">
        <v>-4.34683E-11</v>
      </c>
      <c r="N4363" s="1">
        <v>-2.3864E-12</v>
      </c>
      <c r="O4363" s="1">
        <v>-2.3864E-12</v>
      </c>
      <c r="P4363">
        <v>-2.5076999999999999E-2</v>
      </c>
      <c r="Q4363">
        <v>-2.5076999999999999E-2</v>
      </c>
      <c r="R4363">
        <v>0</v>
      </c>
      <c r="S4363">
        <v>0</v>
      </c>
      <c r="T4363">
        <v>0.57477999999999996</v>
      </c>
      <c r="U4363">
        <v>0.57477999999999996</v>
      </c>
      <c r="V4363">
        <f t="shared" si="68"/>
        <v>41.607832413598523</v>
      </c>
    </row>
    <row r="4364" spans="1:22" x14ac:dyDescent="0.25">
      <c r="A4364">
        <v>43.63</v>
      </c>
      <c r="B4364">
        <v>1619.36</v>
      </c>
      <c r="C4364" s="1">
        <v>-1.2984600000000001E-6</v>
      </c>
      <c r="D4364">
        <v>731.96299999999997</v>
      </c>
      <c r="E4364">
        <v>41.590899999999998</v>
      </c>
      <c r="F4364" s="1">
        <v>-6.1085200000000001E-11</v>
      </c>
      <c r="G4364">
        <v>-1.1869099999999999</v>
      </c>
      <c r="H4364" s="1">
        <v>-2.2390100000000001E-10</v>
      </c>
      <c r="I4364">
        <v>-0.52325100000000002</v>
      </c>
      <c r="J4364" s="1">
        <v>-1.85988E-9</v>
      </c>
      <c r="K4364" s="1">
        <v>-2.5034900000000001E-11</v>
      </c>
      <c r="L4364" s="1">
        <v>-2.46902E-5</v>
      </c>
      <c r="M4364" s="1">
        <v>-4.3468200000000001E-11</v>
      </c>
      <c r="N4364" s="1">
        <v>-2.3864E-12</v>
      </c>
      <c r="O4364" s="1">
        <v>-2.3864E-12</v>
      </c>
      <c r="P4364">
        <v>-2.5076999999999999E-2</v>
      </c>
      <c r="Q4364">
        <v>-2.5076999999999999E-2</v>
      </c>
      <c r="R4364">
        <v>0</v>
      </c>
      <c r="S4364">
        <v>0</v>
      </c>
      <c r="T4364">
        <v>0.57477999999999996</v>
      </c>
      <c r="U4364">
        <v>0.57477999999999996</v>
      </c>
      <c r="V4364">
        <f t="shared" si="68"/>
        <v>41.607832413598523</v>
      </c>
    </row>
    <row r="4365" spans="1:22" x14ac:dyDescent="0.25">
      <c r="A4365">
        <v>43.64</v>
      </c>
      <c r="B4365">
        <v>1619.73</v>
      </c>
      <c r="C4365" s="1">
        <v>-1.29914E-6</v>
      </c>
      <c r="D4365">
        <v>732.16099999999994</v>
      </c>
      <c r="E4365">
        <v>41.590899999999998</v>
      </c>
      <c r="F4365" s="1">
        <v>-6.1085000000000002E-11</v>
      </c>
      <c r="G4365">
        <v>-1.1869099999999999</v>
      </c>
      <c r="H4365" s="1">
        <v>-2.239E-10</v>
      </c>
      <c r="I4365">
        <v>-0.52325100000000002</v>
      </c>
      <c r="J4365" s="1">
        <v>-1.8603799999999999E-9</v>
      </c>
      <c r="K4365" s="1">
        <v>-2.5034900000000001E-11</v>
      </c>
      <c r="L4365" s="1">
        <v>-2.4641400000000001E-5</v>
      </c>
      <c r="M4365" s="1">
        <v>-4.3468100000000001E-11</v>
      </c>
      <c r="N4365" s="1">
        <v>-2.3864E-12</v>
      </c>
      <c r="O4365" s="1">
        <v>-2.3864E-12</v>
      </c>
      <c r="P4365">
        <v>-2.5076999999999999E-2</v>
      </c>
      <c r="Q4365">
        <v>-2.5076999999999999E-2</v>
      </c>
      <c r="R4365">
        <v>0</v>
      </c>
      <c r="S4365">
        <v>0</v>
      </c>
      <c r="T4365">
        <v>0.57477999999999996</v>
      </c>
      <c r="U4365">
        <v>0.57477999999999996</v>
      </c>
      <c r="V4365">
        <f t="shared" si="68"/>
        <v>41.607832413598523</v>
      </c>
    </row>
    <row r="4366" spans="1:22" x14ac:dyDescent="0.25">
      <c r="A4366">
        <v>43.65</v>
      </c>
      <c r="B4366">
        <v>1620.09</v>
      </c>
      <c r="C4366" s="1">
        <v>-1.29983E-6</v>
      </c>
      <c r="D4366">
        <v>732.35799999999995</v>
      </c>
      <c r="E4366">
        <v>41.590899999999998</v>
      </c>
      <c r="F4366" s="1">
        <v>-6.1084899999999996E-11</v>
      </c>
      <c r="G4366">
        <v>-1.1869099999999999</v>
      </c>
      <c r="H4366" s="1">
        <v>-2.239E-10</v>
      </c>
      <c r="I4366">
        <v>-0.52325100000000002</v>
      </c>
      <c r="J4366" s="1">
        <v>-1.8608800000000001E-9</v>
      </c>
      <c r="K4366" s="1">
        <v>-2.5034900000000001E-11</v>
      </c>
      <c r="L4366" s="1">
        <v>-2.4592799999999999E-5</v>
      </c>
      <c r="M4366" s="1">
        <v>-4.3468000000000002E-11</v>
      </c>
      <c r="N4366" s="1">
        <v>-2.3864E-12</v>
      </c>
      <c r="O4366" s="1">
        <v>-2.3864E-12</v>
      </c>
      <c r="P4366">
        <v>-2.5076999999999999E-2</v>
      </c>
      <c r="Q4366">
        <v>-2.5076999999999999E-2</v>
      </c>
      <c r="R4366">
        <v>0</v>
      </c>
      <c r="S4366">
        <v>0</v>
      </c>
      <c r="T4366">
        <v>0.57477999999999996</v>
      </c>
      <c r="U4366">
        <v>0.57477999999999996</v>
      </c>
      <c r="V4366">
        <f t="shared" si="68"/>
        <v>41.607832413598523</v>
      </c>
    </row>
    <row r="4367" spans="1:22" x14ac:dyDescent="0.25">
      <c r="A4367">
        <v>43.66</v>
      </c>
      <c r="B4367">
        <v>1620.46</v>
      </c>
      <c r="C4367" s="1">
        <v>-1.3005099999999999E-6</v>
      </c>
      <c r="D4367">
        <v>732.55600000000004</v>
      </c>
      <c r="E4367">
        <v>41.590899999999998</v>
      </c>
      <c r="F4367" s="1">
        <v>-6.1084699999999996E-11</v>
      </c>
      <c r="G4367">
        <v>-1.1869099999999999</v>
      </c>
      <c r="H4367" s="1">
        <v>-2.2389899999999999E-10</v>
      </c>
      <c r="I4367">
        <v>-0.52325200000000005</v>
      </c>
      <c r="J4367" s="1">
        <v>-1.86138E-9</v>
      </c>
      <c r="K4367" s="1">
        <v>-2.5034900000000001E-11</v>
      </c>
      <c r="L4367" s="1">
        <v>-2.4544200000000001E-5</v>
      </c>
      <c r="M4367" s="1">
        <v>-4.3468000000000002E-11</v>
      </c>
      <c r="N4367" s="1">
        <v>-2.3864E-12</v>
      </c>
      <c r="O4367" s="1">
        <v>-2.3864E-12</v>
      </c>
      <c r="P4367">
        <v>-2.5076999999999999E-2</v>
      </c>
      <c r="Q4367">
        <v>-2.5076999999999999E-2</v>
      </c>
      <c r="R4367">
        <v>0</v>
      </c>
      <c r="S4367">
        <v>0</v>
      </c>
      <c r="T4367">
        <v>0.57477999999999996</v>
      </c>
      <c r="U4367">
        <v>0.57477999999999996</v>
      </c>
      <c r="V4367">
        <f t="shared" si="68"/>
        <v>41.607832413598523</v>
      </c>
    </row>
    <row r="4368" spans="1:22" x14ac:dyDescent="0.25">
      <c r="A4368">
        <v>43.67</v>
      </c>
      <c r="B4368">
        <v>1620.83</v>
      </c>
      <c r="C4368" s="1">
        <v>-1.3011999999999999E-6</v>
      </c>
      <c r="D4368">
        <v>732.75300000000004</v>
      </c>
      <c r="E4368">
        <v>41.590899999999998</v>
      </c>
      <c r="F4368" s="1">
        <v>-6.1084499999999997E-11</v>
      </c>
      <c r="G4368">
        <v>-1.1869099999999999</v>
      </c>
      <c r="H4368" s="1">
        <v>-2.2389899999999999E-10</v>
      </c>
      <c r="I4368">
        <v>-0.52325200000000005</v>
      </c>
      <c r="J4368" s="1">
        <v>-1.8618900000000001E-9</v>
      </c>
      <c r="K4368" s="1">
        <v>-2.5035000000000001E-11</v>
      </c>
      <c r="L4368" s="1">
        <v>-2.44957E-5</v>
      </c>
      <c r="M4368" s="1">
        <v>-4.3467900000000002E-11</v>
      </c>
      <c r="N4368" s="1">
        <v>-2.3864E-12</v>
      </c>
      <c r="O4368" s="1">
        <v>-2.3864E-12</v>
      </c>
      <c r="P4368">
        <v>-2.5076999999999999E-2</v>
      </c>
      <c r="Q4368">
        <v>-2.5076999999999999E-2</v>
      </c>
      <c r="R4368">
        <v>0</v>
      </c>
      <c r="S4368">
        <v>0</v>
      </c>
      <c r="T4368">
        <v>0.57477999999999996</v>
      </c>
      <c r="U4368">
        <v>0.57477999999999996</v>
      </c>
      <c r="V4368">
        <f t="shared" si="68"/>
        <v>41.607832413598523</v>
      </c>
    </row>
    <row r="4369" spans="1:22" x14ac:dyDescent="0.25">
      <c r="A4369">
        <v>43.68</v>
      </c>
      <c r="B4369">
        <v>1621.19</v>
      </c>
      <c r="C4369" s="1">
        <v>-1.3018800000000001E-6</v>
      </c>
      <c r="D4369">
        <v>732.95100000000002</v>
      </c>
      <c r="E4369">
        <v>41.590899999999998</v>
      </c>
      <c r="F4369" s="1">
        <v>-6.1084400000000004E-11</v>
      </c>
      <c r="G4369">
        <v>-1.1869099999999999</v>
      </c>
      <c r="H4369" s="1">
        <v>-2.2389899999999999E-10</v>
      </c>
      <c r="I4369">
        <v>-0.52325200000000005</v>
      </c>
      <c r="J4369" s="1">
        <v>-1.86239E-9</v>
      </c>
      <c r="K4369" s="1">
        <v>-2.5035000000000001E-11</v>
      </c>
      <c r="L4369" s="1">
        <v>-2.4447399999999999E-5</v>
      </c>
      <c r="M4369" s="1">
        <v>-4.3467800000000003E-11</v>
      </c>
      <c r="N4369" s="1">
        <v>-2.3864E-12</v>
      </c>
      <c r="O4369" s="1">
        <v>-2.3864E-12</v>
      </c>
      <c r="P4369">
        <v>-2.5076999999999999E-2</v>
      </c>
      <c r="Q4369">
        <v>-2.5076999999999999E-2</v>
      </c>
      <c r="R4369">
        <v>0</v>
      </c>
      <c r="S4369">
        <v>0</v>
      </c>
      <c r="T4369">
        <v>0.57477999999999996</v>
      </c>
      <c r="U4369">
        <v>0.57477999999999996</v>
      </c>
      <c r="V4369">
        <f t="shared" si="68"/>
        <v>41.607832413598523</v>
      </c>
    </row>
    <row r="4370" spans="1:22" x14ac:dyDescent="0.25">
      <c r="A4370">
        <v>43.69</v>
      </c>
      <c r="B4370">
        <v>1621.56</v>
      </c>
      <c r="C4370" s="1">
        <v>-1.30257E-6</v>
      </c>
      <c r="D4370">
        <v>733.149</v>
      </c>
      <c r="E4370">
        <v>41.590899999999998</v>
      </c>
      <c r="F4370" s="1">
        <v>-6.1084200000000005E-11</v>
      </c>
      <c r="G4370">
        <v>-1.1869099999999999</v>
      </c>
      <c r="H4370" s="1">
        <v>-2.2389800000000001E-10</v>
      </c>
      <c r="I4370">
        <v>-0.52325200000000005</v>
      </c>
      <c r="J4370" s="1">
        <v>-1.86289E-9</v>
      </c>
      <c r="K4370" s="1">
        <v>-2.5035000000000001E-11</v>
      </c>
      <c r="L4370" s="1">
        <v>-2.4399100000000002E-5</v>
      </c>
      <c r="M4370" s="1">
        <v>-4.3467700000000003E-11</v>
      </c>
      <c r="N4370" s="1">
        <v>-2.3864E-12</v>
      </c>
      <c r="O4370" s="1">
        <v>-2.3864E-12</v>
      </c>
      <c r="P4370">
        <v>-2.5076999999999999E-2</v>
      </c>
      <c r="Q4370">
        <v>-2.5076999999999999E-2</v>
      </c>
      <c r="R4370">
        <v>0</v>
      </c>
      <c r="S4370">
        <v>0</v>
      </c>
      <c r="T4370">
        <v>0.57477999999999996</v>
      </c>
      <c r="U4370">
        <v>0.57477999999999996</v>
      </c>
      <c r="V4370">
        <f t="shared" si="68"/>
        <v>41.607832413598523</v>
      </c>
    </row>
    <row r="4371" spans="1:22" x14ac:dyDescent="0.25">
      <c r="A4371">
        <v>43.7</v>
      </c>
      <c r="B4371">
        <v>1621.92</v>
      </c>
      <c r="C4371" s="1">
        <v>-1.30325E-6</v>
      </c>
      <c r="D4371">
        <v>733.346</v>
      </c>
      <c r="E4371">
        <v>41.590899999999998</v>
      </c>
      <c r="F4371" s="1">
        <v>-6.1084000000000006E-11</v>
      </c>
      <c r="G4371">
        <v>-1.1869099999999999</v>
      </c>
      <c r="H4371" s="1">
        <v>-2.2389800000000001E-10</v>
      </c>
      <c r="I4371">
        <v>-0.52325299999999997</v>
      </c>
      <c r="J4371" s="1">
        <v>-1.8633900000000001E-9</v>
      </c>
      <c r="K4371" s="1">
        <v>-2.5035000000000001E-11</v>
      </c>
      <c r="L4371" s="1">
        <v>-2.4350900000000001E-5</v>
      </c>
      <c r="M4371" s="1">
        <v>-4.3467599999999997E-11</v>
      </c>
      <c r="N4371" s="1">
        <v>-2.3864E-12</v>
      </c>
      <c r="O4371" s="1">
        <v>-2.3864E-12</v>
      </c>
      <c r="P4371">
        <v>-2.5076999999999999E-2</v>
      </c>
      <c r="Q4371">
        <v>-2.5076999999999999E-2</v>
      </c>
      <c r="R4371">
        <v>0</v>
      </c>
      <c r="S4371">
        <v>0</v>
      </c>
      <c r="T4371">
        <v>0.57477999999999996</v>
      </c>
      <c r="U4371">
        <v>0.57477999999999996</v>
      </c>
      <c r="V4371">
        <f t="shared" si="68"/>
        <v>41.607832413598523</v>
      </c>
    </row>
    <row r="4372" spans="1:22" x14ac:dyDescent="0.25">
      <c r="A4372">
        <v>43.71</v>
      </c>
      <c r="B4372">
        <v>1622.29</v>
      </c>
      <c r="C4372" s="1">
        <v>-1.30394E-6</v>
      </c>
      <c r="D4372">
        <v>733.54399999999998</v>
      </c>
      <c r="E4372">
        <v>41.590899999999998</v>
      </c>
      <c r="F4372" s="1">
        <v>-6.10839E-11</v>
      </c>
      <c r="G4372">
        <v>-1.1869099999999999</v>
      </c>
      <c r="H4372" s="1">
        <v>-2.2389800000000001E-10</v>
      </c>
      <c r="I4372">
        <v>-0.52325299999999997</v>
      </c>
      <c r="J4372" s="1">
        <v>-1.8638899999999999E-9</v>
      </c>
      <c r="K4372" s="1">
        <v>-2.5035000000000001E-11</v>
      </c>
      <c r="L4372" s="1">
        <v>-2.43028E-5</v>
      </c>
      <c r="M4372" s="1">
        <v>-4.3467499999999997E-11</v>
      </c>
      <c r="N4372" s="1">
        <v>-2.3864E-12</v>
      </c>
      <c r="O4372" s="1">
        <v>-2.3864E-12</v>
      </c>
      <c r="P4372">
        <v>-2.5076999999999999E-2</v>
      </c>
      <c r="Q4372">
        <v>-2.5076999999999999E-2</v>
      </c>
      <c r="R4372">
        <v>0</v>
      </c>
      <c r="S4372">
        <v>0</v>
      </c>
      <c r="T4372">
        <v>0.57477999999999996</v>
      </c>
      <c r="U4372">
        <v>0.57477999999999996</v>
      </c>
      <c r="V4372">
        <f t="shared" si="68"/>
        <v>41.607832413598523</v>
      </c>
    </row>
    <row r="4373" spans="1:22" x14ac:dyDescent="0.25">
      <c r="A4373">
        <v>43.72</v>
      </c>
      <c r="B4373">
        <v>1622.66</v>
      </c>
      <c r="C4373" s="1">
        <v>-1.3046200000000001E-6</v>
      </c>
      <c r="D4373">
        <v>733.74099999999999</v>
      </c>
      <c r="E4373">
        <v>41.591000000000001</v>
      </c>
      <c r="F4373" s="1">
        <v>-6.1083700000000001E-11</v>
      </c>
      <c r="G4373">
        <v>-1.1869099999999999</v>
      </c>
      <c r="H4373" s="1">
        <v>-2.23897E-10</v>
      </c>
      <c r="I4373">
        <v>-0.52325299999999997</v>
      </c>
      <c r="J4373" s="1">
        <v>-1.8643999999999999E-9</v>
      </c>
      <c r="K4373" s="1">
        <v>-2.5035000000000001E-11</v>
      </c>
      <c r="L4373" s="1">
        <v>-2.42548E-5</v>
      </c>
      <c r="M4373" s="1">
        <v>-4.3467499999999997E-11</v>
      </c>
      <c r="N4373" s="1">
        <v>-2.3864E-12</v>
      </c>
      <c r="O4373" s="1">
        <v>-2.3864E-12</v>
      </c>
      <c r="P4373">
        <v>-2.5076999999999999E-2</v>
      </c>
      <c r="Q4373">
        <v>-2.5076999999999999E-2</v>
      </c>
      <c r="R4373">
        <v>0</v>
      </c>
      <c r="S4373">
        <v>0</v>
      </c>
      <c r="T4373">
        <v>0.57477999999999996</v>
      </c>
      <c r="U4373">
        <v>0.57477999999999996</v>
      </c>
      <c r="V4373">
        <f t="shared" si="68"/>
        <v>41.607932372903363</v>
      </c>
    </row>
    <row r="4374" spans="1:22" x14ac:dyDescent="0.25">
      <c r="A4374">
        <v>43.73</v>
      </c>
      <c r="B4374">
        <v>1623.02</v>
      </c>
      <c r="C4374" s="1">
        <v>-1.3053100000000001E-6</v>
      </c>
      <c r="D4374">
        <v>733.93899999999996</v>
      </c>
      <c r="E4374">
        <v>41.591000000000001</v>
      </c>
      <c r="F4374" s="1">
        <v>-6.1083500000000002E-11</v>
      </c>
      <c r="G4374">
        <v>-1.1869099999999999</v>
      </c>
      <c r="H4374" s="1">
        <v>-2.23897E-10</v>
      </c>
      <c r="I4374">
        <v>-0.52325299999999997</v>
      </c>
      <c r="J4374" s="1">
        <v>-1.8649E-9</v>
      </c>
      <c r="K4374" s="1">
        <v>-2.5035000000000001E-11</v>
      </c>
      <c r="L4374" s="1">
        <v>-2.42069E-5</v>
      </c>
      <c r="M4374" s="1">
        <v>-4.3467399999999998E-11</v>
      </c>
      <c r="N4374" s="1">
        <v>-2.3864E-12</v>
      </c>
      <c r="O4374" s="1">
        <v>-2.3864E-12</v>
      </c>
      <c r="P4374">
        <v>-2.5076999999999999E-2</v>
      </c>
      <c r="Q4374">
        <v>-2.5076999999999999E-2</v>
      </c>
      <c r="R4374">
        <v>0</v>
      </c>
      <c r="S4374">
        <v>0</v>
      </c>
      <c r="T4374">
        <v>0.57477999999999996</v>
      </c>
      <c r="U4374">
        <v>0.57477999999999996</v>
      </c>
      <c r="V4374">
        <f t="shared" si="68"/>
        <v>41.607932372903363</v>
      </c>
    </row>
    <row r="4375" spans="1:22" x14ac:dyDescent="0.25">
      <c r="A4375">
        <v>43.74</v>
      </c>
      <c r="B4375">
        <v>1623.39</v>
      </c>
      <c r="C4375" s="1">
        <v>-1.3060000000000001E-6</v>
      </c>
      <c r="D4375">
        <v>734.13599999999997</v>
      </c>
      <c r="E4375">
        <v>41.591000000000001</v>
      </c>
      <c r="F4375" s="1">
        <v>-6.1083399999999996E-11</v>
      </c>
      <c r="G4375">
        <v>-1.1869099999999999</v>
      </c>
      <c r="H4375" s="1">
        <v>-2.2389599999999999E-10</v>
      </c>
      <c r="I4375">
        <v>-0.52325299999999997</v>
      </c>
      <c r="J4375" s="1">
        <v>-1.8654000000000002E-9</v>
      </c>
      <c r="K4375" s="1">
        <v>-2.5035000000000001E-11</v>
      </c>
      <c r="L4375" s="1">
        <v>-2.41591E-5</v>
      </c>
      <c r="M4375" s="1">
        <v>-4.3467299999999998E-11</v>
      </c>
      <c r="N4375" s="1">
        <v>-2.3864E-12</v>
      </c>
      <c r="O4375" s="1">
        <v>-2.3864E-12</v>
      </c>
      <c r="P4375">
        <v>-2.5076999999999999E-2</v>
      </c>
      <c r="Q4375">
        <v>-2.5076999999999999E-2</v>
      </c>
      <c r="R4375">
        <v>0</v>
      </c>
      <c r="S4375">
        <v>0</v>
      </c>
      <c r="T4375">
        <v>0.57477999999999996</v>
      </c>
      <c r="U4375">
        <v>0.57477999999999996</v>
      </c>
      <c r="V4375">
        <f t="shared" si="68"/>
        <v>41.607932372903363</v>
      </c>
    </row>
    <row r="4376" spans="1:22" x14ac:dyDescent="0.25">
      <c r="A4376">
        <v>43.75</v>
      </c>
      <c r="B4376">
        <v>1623.76</v>
      </c>
      <c r="C4376" s="1">
        <v>-1.30668E-6</v>
      </c>
      <c r="D4376">
        <v>734.33399999999995</v>
      </c>
      <c r="E4376">
        <v>41.591000000000001</v>
      </c>
      <c r="F4376" s="1">
        <v>-6.1083199999999996E-11</v>
      </c>
      <c r="G4376">
        <v>-1.1869099999999999</v>
      </c>
      <c r="H4376" s="1">
        <v>-2.2389599999999999E-10</v>
      </c>
      <c r="I4376">
        <v>-0.523254</v>
      </c>
      <c r="J4376" s="1">
        <v>-1.8658999999999999E-9</v>
      </c>
      <c r="K4376" s="1">
        <v>-2.5035000000000001E-11</v>
      </c>
      <c r="L4376" s="1">
        <v>-2.4111400000000001E-5</v>
      </c>
      <c r="M4376" s="1">
        <v>-4.3467199999999999E-11</v>
      </c>
      <c r="N4376" s="1">
        <v>-2.3864E-12</v>
      </c>
      <c r="O4376" s="1">
        <v>-2.3864E-12</v>
      </c>
      <c r="P4376">
        <v>-2.5076999999999999E-2</v>
      </c>
      <c r="Q4376">
        <v>-2.5076999999999999E-2</v>
      </c>
      <c r="R4376">
        <v>0</v>
      </c>
      <c r="S4376">
        <v>0</v>
      </c>
      <c r="T4376">
        <v>0.57477999999999996</v>
      </c>
      <c r="U4376">
        <v>0.57477999999999996</v>
      </c>
      <c r="V4376">
        <f t="shared" si="68"/>
        <v>41.607932372903363</v>
      </c>
    </row>
    <row r="4377" spans="1:22" x14ac:dyDescent="0.25">
      <c r="A4377">
        <v>43.76</v>
      </c>
      <c r="B4377">
        <v>1624.12</v>
      </c>
      <c r="C4377" s="1">
        <v>-1.30737E-6</v>
      </c>
      <c r="D4377">
        <v>734.53099999999995</v>
      </c>
      <c r="E4377">
        <v>41.591000000000001</v>
      </c>
      <c r="F4377" s="1">
        <v>-6.1082999999999997E-11</v>
      </c>
      <c r="G4377">
        <v>-1.1869099999999999</v>
      </c>
      <c r="H4377" s="1">
        <v>-2.2389599999999999E-10</v>
      </c>
      <c r="I4377">
        <v>-0.523254</v>
      </c>
      <c r="J4377" s="1">
        <v>-1.8664000000000001E-9</v>
      </c>
      <c r="K4377" s="1">
        <v>-2.5035000000000001E-11</v>
      </c>
      <c r="L4377" s="1">
        <v>-2.4063800000000002E-5</v>
      </c>
      <c r="M4377" s="1">
        <v>-4.3467099999999999E-11</v>
      </c>
      <c r="N4377" s="1">
        <v>-2.3864E-12</v>
      </c>
      <c r="O4377" s="1">
        <v>-2.3864E-12</v>
      </c>
      <c r="P4377">
        <v>-2.5076999999999999E-2</v>
      </c>
      <c r="Q4377">
        <v>-2.5076999999999999E-2</v>
      </c>
      <c r="R4377">
        <v>0</v>
      </c>
      <c r="S4377">
        <v>0</v>
      </c>
      <c r="T4377">
        <v>0.57477999999999996</v>
      </c>
      <c r="U4377">
        <v>0.57477999999999996</v>
      </c>
      <c r="V4377">
        <f t="shared" si="68"/>
        <v>41.607932372903363</v>
      </c>
    </row>
    <row r="4378" spans="1:22" x14ac:dyDescent="0.25">
      <c r="A4378">
        <v>43.77</v>
      </c>
      <c r="B4378">
        <v>1624.49</v>
      </c>
      <c r="C4378" s="1">
        <v>-1.30806E-6</v>
      </c>
      <c r="D4378">
        <v>734.72900000000004</v>
      </c>
      <c r="E4378">
        <v>41.591000000000001</v>
      </c>
      <c r="F4378" s="1">
        <v>-6.1082799999999998E-11</v>
      </c>
      <c r="G4378">
        <v>-1.1869099999999999</v>
      </c>
      <c r="H4378" s="1">
        <v>-2.2389500000000001E-10</v>
      </c>
      <c r="I4378">
        <v>-0.523254</v>
      </c>
      <c r="J4378" s="1">
        <v>-1.8668999999999998E-9</v>
      </c>
      <c r="K4378" s="1">
        <v>-2.50351E-11</v>
      </c>
      <c r="L4378" s="1">
        <v>-2.4016299999999999E-5</v>
      </c>
      <c r="M4378" s="1">
        <v>-4.3467E-11</v>
      </c>
      <c r="N4378" s="1">
        <v>-2.3864E-12</v>
      </c>
      <c r="O4378" s="1">
        <v>-2.3864E-12</v>
      </c>
      <c r="P4378">
        <v>-2.5076999999999999E-2</v>
      </c>
      <c r="Q4378">
        <v>-2.5076999999999999E-2</v>
      </c>
      <c r="R4378">
        <v>0</v>
      </c>
      <c r="S4378">
        <v>0</v>
      </c>
      <c r="T4378">
        <v>0.57477999999999996</v>
      </c>
      <c r="U4378">
        <v>0.57477999999999996</v>
      </c>
      <c r="V4378">
        <f t="shared" si="68"/>
        <v>41.607932372903363</v>
      </c>
    </row>
    <row r="4379" spans="1:22" x14ac:dyDescent="0.25">
      <c r="A4379">
        <v>43.78</v>
      </c>
      <c r="B4379">
        <v>1624.85</v>
      </c>
      <c r="C4379" s="1">
        <v>-1.3087399999999999E-6</v>
      </c>
      <c r="D4379">
        <v>734.92600000000004</v>
      </c>
      <c r="E4379">
        <v>41.591000000000001</v>
      </c>
      <c r="F4379" s="1">
        <v>-6.1082700000000005E-11</v>
      </c>
      <c r="G4379">
        <v>-1.1869099999999999</v>
      </c>
      <c r="H4379" s="1">
        <v>-2.2389500000000001E-10</v>
      </c>
      <c r="I4379">
        <v>-0.523254</v>
      </c>
      <c r="J4379" s="1">
        <v>-1.8674099999999999E-9</v>
      </c>
      <c r="K4379" s="1">
        <v>-2.50351E-11</v>
      </c>
      <c r="L4379" s="1">
        <v>-2.39689E-5</v>
      </c>
      <c r="M4379" s="1">
        <v>-4.3467E-11</v>
      </c>
      <c r="N4379" s="1">
        <v>-2.3864E-12</v>
      </c>
      <c r="O4379" s="1">
        <v>-2.3864E-12</v>
      </c>
      <c r="P4379">
        <v>-2.5076999999999999E-2</v>
      </c>
      <c r="Q4379">
        <v>-2.5076999999999999E-2</v>
      </c>
      <c r="R4379">
        <v>0</v>
      </c>
      <c r="S4379">
        <v>0</v>
      </c>
      <c r="T4379">
        <v>0.57477999999999996</v>
      </c>
      <c r="U4379">
        <v>0.57477999999999996</v>
      </c>
      <c r="V4379">
        <f t="shared" si="68"/>
        <v>41.607932372903363</v>
      </c>
    </row>
    <row r="4380" spans="1:22" x14ac:dyDescent="0.25">
      <c r="A4380">
        <v>43.79</v>
      </c>
      <c r="B4380">
        <v>1625.22</v>
      </c>
      <c r="C4380" s="1">
        <v>-1.3094300000000001E-6</v>
      </c>
      <c r="D4380">
        <v>735.12400000000002</v>
      </c>
      <c r="E4380">
        <v>41.591000000000001</v>
      </c>
      <c r="F4380" s="1">
        <v>-6.1082500000000006E-11</v>
      </c>
      <c r="G4380">
        <v>-1.1869099999999999</v>
      </c>
      <c r="H4380" s="1">
        <v>-2.2389500000000001E-10</v>
      </c>
      <c r="I4380">
        <v>-0.52325500000000003</v>
      </c>
      <c r="J4380" s="1">
        <v>-1.86791E-9</v>
      </c>
      <c r="K4380" s="1">
        <v>-2.50351E-11</v>
      </c>
      <c r="L4380" s="1">
        <v>-2.3921500000000001E-5</v>
      </c>
      <c r="M4380" s="1">
        <v>-4.34669E-11</v>
      </c>
      <c r="N4380" s="1">
        <v>-2.3864E-12</v>
      </c>
      <c r="O4380" s="1">
        <v>-2.3864E-12</v>
      </c>
      <c r="P4380">
        <v>-2.5076999999999999E-2</v>
      </c>
      <c r="Q4380">
        <v>-2.5076999999999999E-2</v>
      </c>
      <c r="R4380">
        <v>0</v>
      </c>
      <c r="S4380">
        <v>0</v>
      </c>
      <c r="T4380">
        <v>0.57477999999999996</v>
      </c>
      <c r="U4380">
        <v>0.57477999999999996</v>
      </c>
      <c r="V4380">
        <f t="shared" si="68"/>
        <v>41.607932372903363</v>
      </c>
    </row>
    <row r="4381" spans="1:22" x14ac:dyDescent="0.25">
      <c r="A4381">
        <v>43.8</v>
      </c>
      <c r="B4381">
        <v>1625.59</v>
      </c>
      <c r="C4381" s="1">
        <v>-1.3101200000000001E-6</v>
      </c>
      <c r="D4381">
        <v>735.322</v>
      </c>
      <c r="E4381">
        <v>41.591000000000001</v>
      </c>
      <c r="F4381" s="1">
        <v>-6.1082299999999994E-11</v>
      </c>
      <c r="G4381">
        <v>-1.1869099999999999</v>
      </c>
      <c r="H4381" s="1">
        <v>-2.23894E-10</v>
      </c>
      <c r="I4381">
        <v>-0.52325500000000003</v>
      </c>
      <c r="J4381" s="1">
        <v>-1.8684100000000002E-9</v>
      </c>
      <c r="K4381" s="1">
        <v>-2.50351E-11</v>
      </c>
      <c r="L4381" s="1">
        <v>-2.3874299999999999E-5</v>
      </c>
      <c r="M4381" s="1">
        <v>-4.3466800000000001E-11</v>
      </c>
      <c r="N4381" s="1">
        <v>-2.3864E-12</v>
      </c>
      <c r="O4381" s="1">
        <v>-2.3864E-12</v>
      </c>
      <c r="P4381">
        <v>-2.5076999999999999E-2</v>
      </c>
      <c r="Q4381">
        <v>-2.5076999999999999E-2</v>
      </c>
      <c r="R4381">
        <v>0</v>
      </c>
      <c r="S4381">
        <v>0</v>
      </c>
      <c r="T4381">
        <v>0.57477999999999996</v>
      </c>
      <c r="U4381">
        <v>0.57477999999999996</v>
      </c>
      <c r="V4381">
        <f t="shared" si="68"/>
        <v>41.607932372903363</v>
      </c>
    </row>
    <row r="4382" spans="1:22" x14ac:dyDescent="0.25">
      <c r="A4382">
        <v>43.81</v>
      </c>
      <c r="B4382">
        <v>1625.95</v>
      </c>
      <c r="C4382" s="1">
        <v>-1.3108100000000001E-6</v>
      </c>
      <c r="D4382">
        <v>735.51900000000001</v>
      </c>
      <c r="E4382">
        <v>41.591000000000001</v>
      </c>
      <c r="F4382" s="1">
        <v>-6.1082200000000001E-11</v>
      </c>
      <c r="G4382">
        <v>-1.1869099999999999</v>
      </c>
      <c r="H4382" s="1">
        <v>-2.23894E-10</v>
      </c>
      <c r="I4382">
        <v>-0.52325500000000003</v>
      </c>
      <c r="J4382" s="1">
        <v>-1.8689099999999999E-9</v>
      </c>
      <c r="K4382" s="1">
        <v>-2.50351E-11</v>
      </c>
      <c r="L4382" s="1">
        <v>-2.3827100000000001E-5</v>
      </c>
      <c r="M4382" s="1">
        <v>-4.3466700000000001E-11</v>
      </c>
      <c r="N4382" s="1">
        <v>-2.3864E-12</v>
      </c>
      <c r="O4382" s="1">
        <v>-2.3864E-12</v>
      </c>
      <c r="P4382">
        <v>-2.5076999999999999E-2</v>
      </c>
      <c r="Q4382">
        <v>-2.5076999999999999E-2</v>
      </c>
      <c r="R4382">
        <v>0</v>
      </c>
      <c r="S4382">
        <v>0</v>
      </c>
      <c r="T4382">
        <v>0.57477999999999996</v>
      </c>
      <c r="U4382">
        <v>0.57477999999999996</v>
      </c>
      <c r="V4382">
        <f t="shared" si="68"/>
        <v>41.607932372903363</v>
      </c>
    </row>
    <row r="4383" spans="1:22" x14ac:dyDescent="0.25">
      <c r="A4383">
        <v>43.82</v>
      </c>
      <c r="B4383">
        <v>1626.32</v>
      </c>
      <c r="C4383" s="1">
        <v>-1.31149E-6</v>
      </c>
      <c r="D4383">
        <v>735.71699999999998</v>
      </c>
      <c r="E4383">
        <v>41.591000000000001</v>
      </c>
      <c r="F4383" s="1">
        <v>-6.1082000000000002E-11</v>
      </c>
      <c r="G4383">
        <v>-1.1869099999999999</v>
      </c>
      <c r="H4383" s="1">
        <v>-2.2389299999999999E-10</v>
      </c>
      <c r="I4383">
        <v>-0.52325500000000003</v>
      </c>
      <c r="J4383" s="1">
        <v>-1.8694100000000001E-9</v>
      </c>
      <c r="K4383" s="1">
        <v>-2.50351E-11</v>
      </c>
      <c r="L4383" s="1">
        <v>-2.37801E-5</v>
      </c>
      <c r="M4383" s="1">
        <v>-4.3466600000000001E-11</v>
      </c>
      <c r="N4383" s="1">
        <v>-2.3864E-12</v>
      </c>
      <c r="O4383" s="1">
        <v>-2.3864E-12</v>
      </c>
      <c r="P4383">
        <v>-2.5076999999999999E-2</v>
      </c>
      <c r="Q4383">
        <v>-2.5076999999999999E-2</v>
      </c>
      <c r="R4383">
        <v>0</v>
      </c>
      <c r="S4383">
        <v>0</v>
      </c>
      <c r="T4383">
        <v>0.57477999999999996</v>
      </c>
      <c r="U4383">
        <v>0.57477999999999996</v>
      </c>
      <c r="V4383">
        <f t="shared" si="68"/>
        <v>41.607932372903363</v>
      </c>
    </row>
    <row r="4384" spans="1:22" x14ac:dyDescent="0.25">
      <c r="A4384">
        <v>43.83</v>
      </c>
      <c r="B4384">
        <v>1626.69</v>
      </c>
      <c r="C4384" s="1">
        <v>-1.31218E-6</v>
      </c>
      <c r="D4384">
        <v>735.91399999999999</v>
      </c>
      <c r="E4384">
        <v>41.591000000000001</v>
      </c>
      <c r="F4384" s="1">
        <v>-6.1081800000000003E-11</v>
      </c>
      <c r="G4384">
        <v>-1.1869099999999999</v>
      </c>
      <c r="H4384" s="1">
        <v>-2.2389299999999999E-10</v>
      </c>
      <c r="I4384">
        <v>-0.52325600000000005</v>
      </c>
      <c r="J4384" s="1">
        <v>-1.8699099999999998E-9</v>
      </c>
      <c r="K4384" s="1">
        <v>-2.50351E-11</v>
      </c>
      <c r="L4384" s="1">
        <v>-2.3733100000000002E-5</v>
      </c>
      <c r="M4384" s="1">
        <v>-4.3466600000000001E-11</v>
      </c>
      <c r="N4384" s="1">
        <v>-2.3864E-12</v>
      </c>
      <c r="O4384" s="1">
        <v>-2.3864E-12</v>
      </c>
      <c r="P4384">
        <v>-2.5076999999999999E-2</v>
      </c>
      <c r="Q4384">
        <v>-2.5076999999999999E-2</v>
      </c>
      <c r="R4384">
        <v>0</v>
      </c>
      <c r="S4384">
        <v>0</v>
      </c>
      <c r="T4384">
        <v>0.57477999999999996</v>
      </c>
      <c r="U4384">
        <v>0.57477999999999996</v>
      </c>
      <c r="V4384">
        <f t="shared" si="68"/>
        <v>41.607932372903363</v>
      </c>
    </row>
    <row r="4385" spans="1:22" x14ac:dyDescent="0.25">
      <c r="A4385">
        <v>43.84</v>
      </c>
      <c r="B4385">
        <v>1627.05</v>
      </c>
      <c r="C4385" s="1">
        <v>-1.31287E-6</v>
      </c>
      <c r="D4385">
        <v>736.11199999999997</v>
      </c>
      <c r="E4385">
        <v>41.591000000000001</v>
      </c>
      <c r="F4385" s="1">
        <v>-6.1081699999999996E-11</v>
      </c>
      <c r="G4385">
        <v>-1.1869099999999999</v>
      </c>
      <c r="H4385" s="1">
        <v>-2.2389299999999999E-10</v>
      </c>
      <c r="I4385">
        <v>-0.52325600000000005</v>
      </c>
      <c r="J4385" s="1">
        <v>-1.8704199999999998E-9</v>
      </c>
      <c r="K4385" s="1">
        <v>-2.50351E-11</v>
      </c>
      <c r="L4385" s="1">
        <v>-2.3686300000000001E-5</v>
      </c>
      <c r="M4385" s="1">
        <v>-4.3466500000000002E-11</v>
      </c>
      <c r="N4385" s="1">
        <v>-2.3864E-12</v>
      </c>
      <c r="O4385" s="1">
        <v>-2.3864E-12</v>
      </c>
      <c r="P4385">
        <v>-2.5076999999999999E-2</v>
      </c>
      <c r="Q4385">
        <v>-2.5076999999999999E-2</v>
      </c>
      <c r="R4385">
        <v>0</v>
      </c>
      <c r="S4385">
        <v>0</v>
      </c>
      <c r="T4385">
        <v>0.57477999999999996</v>
      </c>
      <c r="U4385">
        <v>0.57477999999999996</v>
      </c>
      <c r="V4385">
        <f t="shared" si="68"/>
        <v>41.607932372903363</v>
      </c>
    </row>
    <row r="4386" spans="1:22" x14ac:dyDescent="0.25">
      <c r="A4386">
        <v>43.85</v>
      </c>
      <c r="B4386">
        <v>1627.42</v>
      </c>
      <c r="C4386" s="1">
        <v>-1.31356E-6</v>
      </c>
      <c r="D4386">
        <v>736.30899999999997</v>
      </c>
      <c r="E4386">
        <v>41.591000000000001</v>
      </c>
      <c r="F4386" s="1">
        <v>-6.1081499999999997E-11</v>
      </c>
      <c r="G4386">
        <v>-1.1869099999999999</v>
      </c>
      <c r="H4386" s="1">
        <v>-2.2389200000000001E-10</v>
      </c>
      <c r="I4386">
        <v>-0.52325600000000005</v>
      </c>
      <c r="J4386" s="1">
        <v>-1.87092E-9</v>
      </c>
      <c r="K4386" s="1">
        <v>-2.50351E-11</v>
      </c>
      <c r="L4386" s="1">
        <v>-2.36395E-5</v>
      </c>
      <c r="M4386" s="1">
        <v>-4.3466400000000002E-11</v>
      </c>
      <c r="N4386" s="1">
        <v>-2.3864E-12</v>
      </c>
      <c r="O4386" s="1">
        <v>-2.3864E-12</v>
      </c>
      <c r="P4386">
        <v>-2.5076999999999999E-2</v>
      </c>
      <c r="Q4386">
        <v>-2.5076999999999999E-2</v>
      </c>
      <c r="R4386">
        <v>0</v>
      </c>
      <c r="S4386">
        <v>0</v>
      </c>
      <c r="T4386">
        <v>0.57477999999999996</v>
      </c>
      <c r="U4386">
        <v>0.57477999999999996</v>
      </c>
      <c r="V4386">
        <f t="shared" si="68"/>
        <v>41.607932372903363</v>
      </c>
    </row>
    <row r="4387" spans="1:22" x14ac:dyDescent="0.25">
      <c r="A4387">
        <v>43.86</v>
      </c>
      <c r="B4387">
        <v>1627.78</v>
      </c>
      <c r="C4387" s="1">
        <v>-1.31425E-6</v>
      </c>
      <c r="D4387">
        <v>736.50699999999995</v>
      </c>
      <c r="E4387">
        <v>41.591000000000001</v>
      </c>
      <c r="F4387" s="1">
        <v>-6.1081299999999998E-11</v>
      </c>
      <c r="G4387">
        <v>-1.1869099999999999</v>
      </c>
      <c r="H4387" s="1">
        <v>-2.2389200000000001E-10</v>
      </c>
      <c r="I4387">
        <v>-0.52325600000000005</v>
      </c>
      <c r="J4387" s="1">
        <v>-1.8714200000000001E-9</v>
      </c>
      <c r="K4387" s="1">
        <v>-2.50352E-11</v>
      </c>
      <c r="L4387" s="1">
        <v>-2.3592799999999999E-5</v>
      </c>
      <c r="M4387" s="1">
        <v>-4.3466300000000003E-11</v>
      </c>
      <c r="N4387" s="1">
        <v>-2.3864E-12</v>
      </c>
      <c r="O4387" s="1">
        <v>-2.3864E-12</v>
      </c>
      <c r="P4387">
        <v>-2.5076999999999999E-2</v>
      </c>
      <c r="Q4387">
        <v>-2.5076999999999999E-2</v>
      </c>
      <c r="R4387">
        <v>0</v>
      </c>
      <c r="S4387">
        <v>0</v>
      </c>
      <c r="T4387">
        <v>0.57477999999999996</v>
      </c>
      <c r="U4387">
        <v>0.57477999999999996</v>
      </c>
      <c r="V4387">
        <f t="shared" si="68"/>
        <v>41.607932372903363</v>
      </c>
    </row>
    <row r="4388" spans="1:22" x14ac:dyDescent="0.25">
      <c r="A4388">
        <v>43.87</v>
      </c>
      <c r="B4388">
        <v>1628.15</v>
      </c>
      <c r="C4388" s="1">
        <v>-1.3149300000000001E-6</v>
      </c>
      <c r="D4388">
        <v>736.70399999999995</v>
      </c>
      <c r="E4388">
        <v>41.591000000000001</v>
      </c>
      <c r="F4388" s="1">
        <v>-6.1081200000000005E-11</v>
      </c>
      <c r="G4388">
        <v>-1.1869099999999999</v>
      </c>
      <c r="H4388" s="1">
        <v>-2.2389200000000001E-10</v>
      </c>
      <c r="I4388">
        <v>-0.52325699999999997</v>
      </c>
      <c r="J4388" s="1">
        <v>-1.8719199999999999E-9</v>
      </c>
      <c r="K4388" s="1">
        <v>-2.50352E-11</v>
      </c>
      <c r="L4388" s="1">
        <v>-2.3546200000000002E-5</v>
      </c>
      <c r="M4388" s="1">
        <v>-4.3466200000000003E-11</v>
      </c>
      <c r="N4388" s="1">
        <v>-2.3864E-12</v>
      </c>
      <c r="O4388" s="1">
        <v>-2.3864E-12</v>
      </c>
      <c r="P4388">
        <v>-2.5076999999999999E-2</v>
      </c>
      <c r="Q4388">
        <v>-2.5076999999999999E-2</v>
      </c>
      <c r="R4388">
        <v>0</v>
      </c>
      <c r="S4388">
        <v>0</v>
      </c>
      <c r="T4388">
        <v>0.57477999999999996</v>
      </c>
      <c r="U4388">
        <v>0.57477999999999996</v>
      </c>
      <c r="V4388">
        <f t="shared" si="68"/>
        <v>41.607932372903363</v>
      </c>
    </row>
    <row r="4389" spans="1:22" x14ac:dyDescent="0.25">
      <c r="A4389">
        <v>43.88</v>
      </c>
      <c r="B4389">
        <v>1628.52</v>
      </c>
      <c r="C4389" s="1">
        <v>-1.3156200000000001E-6</v>
      </c>
      <c r="D4389">
        <v>736.90200000000004</v>
      </c>
      <c r="E4389">
        <v>41.591000000000001</v>
      </c>
      <c r="F4389" s="1">
        <v>-6.1081000000000006E-11</v>
      </c>
      <c r="G4389">
        <v>-1.1869099999999999</v>
      </c>
      <c r="H4389" s="1">
        <v>-2.23891E-10</v>
      </c>
      <c r="I4389">
        <v>-0.52325699999999997</v>
      </c>
      <c r="J4389" s="1">
        <v>-1.87242E-9</v>
      </c>
      <c r="K4389" s="1">
        <v>-2.50352E-11</v>
      </c>
      <c r="L4389" s="1">
        <v>-2.3499700000000001E-5</v>
      </c>
      <c r="M4389" s="1">
        <v>-4.3466200000000003E-11</v>
      </c>
      <c r="N4389" s="1">
        <v>-2.3864E-12</v>
      </c>
      <c r="O4389" s="1">
        <v>-2.3864E-12</v>
      </c>
      <c r="P4389">
        <v>-2.5076999999999999E-2</v>
      </c>
      <c r="Q4389">
        <v>-2.5076999999999999E-2</v>
      </c>
      <c r="R4389">
        <v>0</v>
      </c>
      <c r="S4389">
        <v>0</v>
      </c>
      <c r="T4389">
        <v>0.57477999999999996</v>
      </c>
      <c r="U4389">
        <v>0.57477999999999996</v>
      </c>
      <c r="V4389">
        <f t="shared" si="68"/>
        <v>41.607932372903363</v>
      </c>
    </row>
    <row r="4390" spans="1:22" x14ac:dyDescent="0.25">
      <c r="A4390">
        <v>43.89</v>
      </c>
      <c r="B4390">
        <v>1628.88</v>
      </c>
      <c r="C4390" s="1">
        <v>-1.3163100000000001E-6</v>
      </c>
      <c r="D4390">
        <v>737.1</v>
      </c>
      <c r="E4390">
        <v>41.591000000000001</v>
      </c>
      <c r="F4390" s="1">
        <v>-6.10809E-11</v>
      </c>
      <c r="G4390">
        <v>-1.1869099999999999</v>
      </c>
      <c r="H4390" s="1">
        <v>-2.23891E-10</v>
      </c>
      <c r="I4390">
        <v>-0.52325699999999997</v>
      </c>
      <c r="J4390" s="1">
        <v>-1.8729200000000002E-9</v>
      </c>
      <c r="K4390" s="1">
        <v>-2.50352E-11</v>
      </c>
      <c r="L4390" s="1">
        <v>-2.3453300000000001E-5</v>
      </c>
      <c r="M4390" s="1">
        <v>-4.3466099999999997E-11</v>
      </c>
      <c r="N4390" s="1">
        <v>-2.3864E-12</v>
      </c>
      <c r="O4390" s="1">
        <v>-2.3864E-12</v>
      </c>
      <c r="P4390">
        <v>-2.5076999999999999E-2</v>
      </c>
      <c r="Q4390">
        <v>-2.5076999999999999E-2</v>
      </c>
      <c r="R4390">
        <v>0</v>
      </c>
      <c r="S4390">
        <v>0</v>
      </c>
      <c r="T4390">
        <v>0.57477999999999996</v>
      </c>
      <c r="U4390">
        <v>0.57477999999999996</v>
      </c>
      <c r="V4390">
        <f t="shared" si="68"/>
        <v>41.607932372903363</v>
      </c>
    </row>
    <row r="4391" spans="1:22" x14ac:dyDescent="0.25">
      <c r="A4391">
        <v>43.9</v>
      </c>
      <c r="B4391">
        <v>1629.25</v>
      </c>
      <c r="C4391" s="1">
        <v>-1.3170000000000001E-6</v>
      </c>
      <c r="D4391">
        <v>737.29700000000003</v>
      </c>
      <c r="E4391">
        <v>41.591000000000001</v>
      </c>
      <c r="F4391" s="1">
        <v>-6.1080700000000001E-11</v>
      </c>
      <c r="G4391">
        <v>-1.1869099999999999</v>
      </c>
      <c r="H4391" s="1">
        <v>-2.2388999999999999E-10</v>
      </c>
      <c r="I4391">
        <v>-0.52325699999999997</v>
      </c>
      <c r="J4391" s="1">
        <v>-1.8734299999999998E-9</v>
      </c>
      <c r="K4391" s="1">
        <v>-2.50352E-11</v>
      </c>
      <c r="L4391" s="1">
        <v>-2.3407000000000001E-5</v>
      </c>
      <c r="M4391" s="1">
        <v>-4.3465999999999998E-11</v>
      </c>
      <c r="N4391" s="1">
        <v>-2.3864E-12</v>
      </c>
      <c r="O4391" s="1">
        <v>-2.3864E-12</v>
      </c>
      <c r="P4391">
        <v>-2.5076999999999999E-2</v>
      </c>
      <c r="Q4391">
        <v>-2.5076999999999999E-2</v>
      </c>
      <c r="R4391">
        <v>0</v>
      </c>
      <c r="S4391">
        <v>0</v>
      </c>
      <c r="T4391">
        <v>0.57477999999999996</v>
      </c>
      <c r="U4391">
        <v>0.57477999999999996</v>
      </c>
      <c r="V4391">
        <f t="shared" si="68"/>
        <v>41.607932372903363</v>
      </c>
    </row>
    <row r="4392" spans="1:22" x14ac:dyDescent="0.25">
      <c r="A4392">
        <v>43.91</v>
      </c>
      <c r="B4392">
        <v>1629.61</v>
      </c>
      <c r="C4392" s="1">
        <v>-1.31769E-6</v>
      </c>
      <c r="D4392">
        <v>737.495</v>
      </c>
      <c r="E4392">
        <v>41.591000000000001</v>
      </c>
      <c r="F4392" s="1">
        <v>-6.1080500000000002E-11</v>
      </c>
      <c r="G4392">
        <v>-1.1869099999999999</v>
      </c>
      <c r="H4392" s="1">
        <v>-2.2388999999999999E-10</v>
      </c>
      <c r="I4392">
        <v>-0.523258</v>
      </c>
      <c r="J4392" s="1">
        <v>-1.87393E-9</v>
      </c>
      <c r="K4392" s="1">
        <v>-2.50352E-11</v>
      </c>
      <c r="L4392" s="1">
        <v>-2.3360799999999998E-5</v>
      </c>
      <c r="M4392" s="1">
        <v>-4.3465899999999998E-11</v>
      </c>
      <c r="N4392" s="1">
        <v>-2.3864E-12</v>
      </c>
      <c r="O4392" s="1">
        <v>-2.3864E-12</v>
      </c>
      <c r="P4392">
        <v>-2.5076999999999999E-2</v>
      </c>
      <c r="Q4392">
        <v>-2.5076999999999999E-2</v>
      </c>
      <c r="R4392">
        <v>0</v>
      </c>
      <c r="S4392">
        <v>0</v>
      </c>
      <c r="T4392">
        <v>0.57477999999999996</v>
      </c>
      <c r="U4392">
        <v>0.57477999999999996</v>
      </c>
      <c r="V4392">
        <f t="shared" si="68"/>
        <v>41.607932372903363</v>
      </c>
    </row>
    <row r="4393" spans="1:22" x14ac:dyDescent="0.25">
      <c r="A4393">
        <v>43.92</v>
      </c>
      <c r="B4393">
        <v>1629.98</v>
      </c>
      <c r="C4393" s="1">
        <v>-1.31838E-6</v>
      </c>
      <c r="D4393">
        <v>737.69200000000001</v>
      </c>
      <c r="E4393">
        <v>41.591000000000001</v>
      </c>
      <c r="F4393" s="1">
        <v>-6.1080399999999996E-11</v>
      </c>
      <c r="G4393">
        <v>-1.1869099999999999</v>
      </c>
      <c r="H4393" s="1">
        <v>-2.2388999999999999E-10</v>
      </c>
      <c r="I4393">
        <v>-0.523258</v>
      </c>
      <c r="J4393" s="1">
        <v>-1.8744300000000001E-9</v>
      </c>
      <c r="K4393" s="1">
        <v>-2.50352E-11</v>
      </c>
      <c r="L4393" s="1">
        <v>-2.3314599999999999E-5</v>
      </c>
      <c r="M4393" s="1">
        <v>-4.3465799999999998E-11</v>
      </c>
      <c r="N4393" s="1">
        <v>-2.3864E-12</v>
      </c>
      <c r="O4393" s="1">
        <v>-2.3864E-12</v>
      </c>
      <c r="P4393">
        <v>-2.5076999999999999E-2</v>
      </c>
      <c r="Q4393">
        <v>-2.5076999999999999E-2</v>
      </c>
      <c r="R4393">
        <v>0</v>
      </c>
      <c r="S4393">
        <v>0</v>
      </c>
      <c r="T4393">
        <v>0.57477999999999996</v>
      </c>
      <c r="U4393">
        <v>0.57477999999999996</v>
      </c>
      <c r="V4393">
        <f t="shared" si="68"/>
        <v>41.607932372903363</v>
      </c>
    </row>
    <row r="4394" spans="1:22" x14ac:dyDescent="0.25">
      <c r="A4394">
        <v>43.93</v>
      </c>
      <c r="B4394">
        <v>1630.35</v>
      </c>
      <c r="C4394" s="1">
        <v>-1.31907E-6</v>
      </c>
      <c r="D4394">
        <v>737.89</v>
      </c>
      <c r="E4394">
        <v>41.591000000000001</v>
      </c>
      <c r="F4394" s="1">
        <v>-6.1080199999999997E-11</v>
      </c>
      <c r="G4394">
        <v>-1.1869099999999999</v>
      </c>
      <c r="H4394" s="1">
        <v>-2.2388900000000001E-10</v>
      </c>
      <c r="I4394">
        <v>-0.523258</v>
      </c>
      <c r="J4394" s="1">
        <v>-1.8749299999999999E-9</v>
      </c>
      <c r="K4394" s="1">
        <v>-2.50352E-11</v>
      </c>
      <c r="L4394" s="1">
        <v>-2.3268599999999999E-5</v>
      </c>
      <c r="M4394" s="1">
        <v>-4.3465699999999999E-11</v>
      </c>
      <c r="N4394" s="1">
        <v>-2.3864E-12</v>
      </c>
      <c r="O4394" s="1">
        <v>-2.3864E-12</v>
      </c>
      <c r="P4394">
        <v>-2.5076999999999999E-2</v>
      </c>
      <c r="Q4394">
        <v>-2.5076999999999999E-2</v>
      </c>
      <c r="R4394">
        <v>0</v>
      </c>
      <c r="S4394">
        <v>0</v>
      </c>
      <c r="T4394">
        <v>0.57477999999999996</v>
      </c>
      <c r="U4394">
        <v>0.57477999999999996</v>
      </c>
      <c r="V4394">
        <f t="shared" si="68"/>
        <v>41.607932372903363</v>
      </c>
    </row>
    <row r="4395" spans="1:22" x14ac:dyDescent="0.25">
      <c r="A4395">
        <v>43.94</v>
      </c>
      <c r="B4395">
        <v>1630.71</v>
      </c>
      <c r="C4395" s="1">
        <v>-1.31976E-6</v>
      </c>
      <c r="D4395">
        <v>738.08699999999999</v>
      </c>
      <c r="E4395">
        <v>41.591000000000001</v>
      </c>
      <c r="F4395" s="1">
        <v>-6.1079999999999997E-11</v>
      </c>
      <c r="G4395">
        <v>-1.1869099999999999</v>
      </c>
      <c r="H4395" s="1">
        <v>-2.2388900000000001E-10</v>
      </c>
      <c r="I4395">
        <v>-0.523258</v>
      </c>
      <c r="J4395" s="1">
        <v>-1.87543E-9</v>
      </c>
      <c r="K4395" s="1">
        <v>-2.50352E-11</v>
      </c>
      <c r="L4395" s="1">
        <v>-2.32226E-5</v>
      </c>
      <c r="M4395" s="1">
        <v>-4.3465699999999999E-11</v>
      </c>
      <c r="N4395" s="1">
        <v>-2.3864E-12</v>
      </c>
      <c r="O4395" s="1">
        <v>-2.3864E-12</v>
      </c>
      <c r="P4395">
        <v>-2.5076999999999999E-2</v>
      </c>
      <c r="Q4395">
        <v>-2.5076999999999999E-2</v>
      </c>
      <c r="R4395">
        <v>0</v>
      </c>
      <c r="S4395">
        <v>0</v>
      </c>
      <c r="T4395">
        <v>0.57477999999999996</v>
      </c>
      <c r="U4395">
        <v>0.57477999999999996</v>
      </c>
      <c r="V4395">
        <f t="shared" si="68"/>
        <v>41.607932372903363</v>
      </c>
    </row>
    <row r="4396" spans="1:22" x14ac:dyDescent="0.25">
      <c r="A4396">
        <v>43.95</v>
      </c>
      <c r="B4396">
        <v>1631.08</v>
      </c>
      <c r="C4396" s="1">
        <v>-1.32045E-6</v>
      </c>
      <c r="D4396">
        <v>738.28499999999997</v>
      </c>
      <c r="E4396">
        <v>41.591000000000001</v>
      </c>
      <c r="F4396" s="1">
        <v>-6.1079900000000004E-11</v>
      </c>
      <c r="G4396">
        <v>-1.1869099999999999</v>
      </c>
      <c r="H4396" s="1">
        <v>-2.2388900000000001E-10</v>
      </c>
      <c r="I4396">
        <v>-0.523258</v>
      </c>
      <c r="J4396" s="1">
        <v>-1.87594E-9</v>
      </c>
      <c r="K4396" s="1">
        <v>-2.50352E-11</v>
      </c>
      <c r="L4396" s="1">
        <v>-2.3176800000000001E-5</v>
      </c>
      <c r="M4396" s="1">
        <v>-4.3465599999999999E-11</v>
      </c>
      <c r="N4396" s="1">
        <v>-2.3864E-12</v>
      </c>
      <c r="O4396" s="1">
        <v>-2.3864E-12</v>
      </c>
      <c r="P4396">
        <v>-2.5076999999999999E-2</v>
      </c>
      <c r="Q4396">
        <v>-2.5076999999999999E-2</v>
      </c>
      <c r="R4396">
        <v>0</v>
      </c>
      <c r="S4396">
        <v>0</v>
      </c>
      <c r="T4396">
        <v>0.57477999999999996</v>
      </c>
      <c r="U4396">
        <v>0.57477999999999996</v>
      </c>
      <c r="V4396">
        <f t="shared" si="68"/>
        <v>41.607932372903363</v>
      </c>
    </row>
    <row r="4397" spans="1:22" x14ac:dyDescent="0.25">
      <c r="A4397">
        <v>43.96</v>
      </c>
      <c r="B4397">
        <v>1631.45</v>
      </c>
      <c r="C4397" s="1">
        <v>-1.32114E-6</v>
      </c>
      <c r="D4397">
        <v>738.48199999999997</v>
      </c>
      <c r="E4397">
        <v>41.591000000000001</v>
      </c>
      <c r="F4397" s="1">
        <v>-6.1079700000000005E-11</v>
      </c>
      <c r="G4397">
        <v>-1.1869099999999999</v>
      </c>
      <c r="H4397" s="1">
        <v>-2.23888E-10</v>
      </c>
      <c r="I4397">
        <v>-0.52325900000000003</v>
      </c>
      <c r="J4397" s="1">
        <v>-1.8764400000000002E-9</v>
      </c>
      <c r="K4397" s="1">
        <v>-2.5035299999999999E-11</v>
      </c>
      <c r="L4397" s="1">
        <v>-2.3130999999999999E-5</v>
      </c>
      <c r="M4397" s="1">
        <v>-4.34655E-11</v>
      </c>
      <c r="N4397" s="1">
        <v>-2.3864E-12</v>
      </c>
      <c r="O4397" s="1">
        <v>-2.3864E-12</v>
      </c>
      <c r="P4397">
        <v>-2.5076999999999999E-2</v>
      </c>
      <c r="Q4397">
        <v>-2.5076999999999999E-2</v>
      </c>
      <c r="R4397">
        <v>0</v>
      </c>
      <c r="S4397">
        <v>0</v>
      </c>
      <c r="T4397">
        <v>0.57477999999999996</v>
      </c>
      <c r="U4397">
        <v>0.57477999999999996</v>
      </c>
      <c r="V4397">
        <f t="shared" si="68"/>
        <v>41.607932372903363</v>
      </c>
    </row>
    <row r="4398" spans="1:22" x14ac:dyDescent="0.25">
      <c r="A4398">
        <v>43.97</v>
      </c>
      <c r="B4398">
        <v>1631.81</v>
      </c>
      <c r="C4398" s="1">
        <v>-1.32183E-6</v>
      </c>
      <c r="D4398">
        <v>738.68</v>
      </c>
      <c r="E4398">
        <v>41.591000000000001</v>
      </c>
      <c r="F4398" s="1">
        <v>-6.1079500000000006E-11</v>
      </c>
      <c r="G4398">
        <v>-1.1869099999999999</v>
      </c>
      <c r="H4398" s="1">
        <v>-2.23888E-10</v>
      </c>
      <c r="I4398">
        <v>-0.52325900000000003</v>
      </c>
      <c r="J4398" s="1">
        <v>-1.8769399999999999E-9</v>
      </c>
      <c r="K4398" s="1">
        <v>-2.5035299999999999E-11</v>
      </c>
      <c r="L4398" s="1">
        <v>-2.3085300000000001E-5</v>
      </c>
      <c r="M4398" s="1">
        <v>-4.34654E-11</v>
      </c>
      <c r="N4398" s="1">
        <v>-2.3864E-12</v>
      </c>
      <c r="O4398" s="1">
        <v>-2.3864E-12</v>
      </c>
      <c r="P4398">
        <v>-2.5076999999999999E-2</v>
      </c>
      <c r="Q4398">
        <v>-2.5076999999999999E-2</v>
      </c>
      <c r="R4398">
        <v>0</v>
      </c>
      <c r="S4398">
        <v>0</v>
      </c>
      <c r="T4398">
        <v>0.57477999999999996</v>
      </c>
      <c r="U4398">
        <v>0.57477999999999996</v>
      </c>
      <c r="V4398">
        <f t="shared" si="68"/>
        <v>41.607932372903363</v>
      </c>
    </row>
    <row r="4399" spans="1:22" x14ac:dyDescent="0.25">
      <c r="A4399">
        <v>43.98</v>
      </c>
      <c r="B4399">
        <v>1632.18</v>
      </c>
      <c r="C4399" s="1">
        <v>-1.32252E-6</v>
      </c>
      <c r="D4399">
        <v>738.87699999999995</v>
      </c>
      <c r="E4399">
        <v>41.591000000000001</v>
      </c>
      <c r="F4399" s="1">
        <v>-6.10794E-11</v>
      </c>
      <c r="G4399">
        <v>-1.1869099999999999</v>
      </c>
      <c r="H4399" s="1">
        <v>-2.2388699999999999E-10</v>
      </c>
      <c r="I4399">
        <v>-0.52325900000000003</v>
      </c>
      <c r="J4399" s="1">
        <v>-1.8774400000000001E-9</v>
      </c>
      <c r="K4399" s="1">
        <v>-2.5035299999999999E-11</v>
      </c>
      <c r="L4399" s="1">
        <v>-2.3039699999999999E-5</v>
      </c>
      <c r="M4399" s="1">
        <v>-4.3465300000000001E-11</v>
      </c>
      <c r="N4399" s="1">
        <v>-2.3864E-12</v>
      </c>
      <c r="O4399" s="1">
        <v>-2.3864E-12</v>
      </c>
      <c r="P4399">
        <v>-2.5076999999999999E-2</v>
      </c>
      <c r="Q4399">
        <v>-2.5076999999999999E-2</v>
      </c>
      <c r="R4399">
        <v>0</v>
      </c>
      <c r="S4399">
        <v>0</v>
      </c>
      <c r="T4399">
        <v>0.57477999999999996</v>
      </c>
      <c r="U4399">
        <v>0.57477999999999996</v>
      </c>
      <c r="V4399">
        <f t="shared" si="68"/>
        <v>41.607932372903363</v>
      </c>
    </row>
    <row r="4400" spans="1:22" x14ac:dyDescent="0.25">
      <c r="A4400">
        <v>43.99</v>
      </c>
      <c r="B4400">
        <v>1632.54</v>
      </c>
      <c r="C4400" s="1">
        <v>-1.3232099999999999E-6</v>
      </c>
      <c r="D4400">
        <v>739.07500000000005</v>
      </c>
      <c r="E4400">
        <v>41.591000000000001</v>
      </c>
      <c r="F4400" s="1">
        <v>-6.1079200000000001E-11</v>
      </c>
      <c r="G4400">
        <v>-1.1869099999999999</v>
      </c>
      <c r="H4400" s="1">
        <v>-2.2388699999999999E-10</v>
      </c>
      <c r="I4400">
        <v>-0.52325900000000003</v>
      </c>
      <c r="J4400" s="1">
        <v>-1.8779399999999998E-9</v>
      </c>
      <c r="K4400" s="1">
        <v>-2.5035299999999999E-11</v>
      </c>
      <c r="L4400" s="1">
        <v>-2.2994200000000001E-5</v>
      </c>
      <c r="M4400" s="1">
        <v>-4.3465300000000001E-11</v>
      </c>
      <c r="N4400" s="1">
        <v>-2.3864E-12</v>
      </c>
      <c r="O4400" s="1">
        <v>-2.3864E-12</v>
      </c>
      <c r="P4400">
        <v>-2.5076999999999999E-2</v>
      </c>
      <c r="Q4400">
        <v>-2.5076999999999999E-2</v>
      </c>
      <c r="R4400">
        <v>0</v>
      </c>
      <c r="S4400">
        <v>0</v>
      </c>
      <c r="T4400">
        <v>0.57477999999999996</v>
      </c>
      <c r="U4400">
        <v>0.57477999999999996</v>
      </c>
      <c r="V4400">
        <f t="shared" si="68"/>
        <v>41.607932372903363</v>
      </c>
    </row>
    <row r="4401" spans="1:22" x14ac:dyDescent="0.25">
      <c r="A4401">
        <v>44</v>
      </c>
      <c r="B4401">
        <v>1632.91</v>
      </c>
      <c r="C4401" s="1">
        <v>-1.3238999999999999E-6</v>
      </c>
      <c r="D4401">
        <v>739.27300000000002</v>
      </c>
      <c r="E4401">
        <v>41.591000000000001</v>
      </c>
      <c r="F4401" s="1">
        <v>-6.1079000000000002E-11</v>
      </c>
      <c r="G4401">
        <v>-1.1869099999999999</v>
      </c>
      <c r="H4401" s="1">
        <v>-2.2388699999999999E-10</v>
      </c>
      <c r="I4401">
        <v>-0.52325999999999995</v>
      </c>
      <c r="J4401" s="1">
        <v>-1.87844E-9</v>
      </c>
      <c r="K4401" s="1">
        <v>-2.5035299999999999E-11</v>
      </c>
      <c r="L4401" s="1">
        <v>-2.29488E-5</v>
      </c>
      <c r="M4401" s="1">
        <v>-4.3465200000000001E-11</v>
      </c>
      <c r="N4401" s="1">
        <v>-2.3864E-12</v>
      </c>
      <c r="O4401" s="1">
        <v>-2.3864E-12</v>
      </c>
      <c r="P4401">
        <v>-2.5076999999999999E-2</v>
      </c>
      <c r="Q4401">
        <v>-2.5076999999999999E-2</v>
      </c>
      <c r="R4401">
        <v>0</v>
      </c>
      <c r="S4401">
        <v>0</v>
      </c>
      <c r="T4401">
        <v>0.57477999999999996</v>
      </c>
      <c r="U4401">
        <v>0.57477999999999996</v>
      </c>
      <c r="V4401">
        <f t="shared" si="68"/>
        <v>41.607932372903363</v>
      </c>
    </row>
    <row r="4402" spans="1:22" x14ac:dyDescent="0.25">
      <c r="A4402">
        <v>44.01</v>
      </c>
      <c r="B4402">
        <v>1633.28</v>
      </c>
      <c r="C4402" s="1">
        <v>-1.3246E-6</v>
      </c>
      <c r="D4402">
        <v>739.47</v>
      </c>
      <c r="E4402">
        <v>41.591000000000001</v>
      </c>
      <c r="F4402" s="1">
        <v>-6.1078899999999996E-11</v>
      </c>
      <c r="G4402">
        <v>-1.1869099999999999</v>
      </c>
      <c r="H4402" s="1">
        <v>-2.2388600000000001E-10</v>
      </c>
      <c r="I4402">
        <v>-0.52325999999999995</v>
      </c>
      <c r="J4402" s="1">
        <v>-1.87895E-9</v>
      </c>
      <c r="K4402" s="1">
        <v>-2.5035299999999999E-11</v>
      </c>
      <c r="L4402" s="1">
        <v>-2.2903499999999998E-5</v>
      </c>
      <c r="M4402" s="1">
        <v>-4.3465100000000001E-11</v>
      </c>
      <c r="N4402" s="1">
        <v>-2.3864E-12</v>
      </c>
      <c r="O4402" s="1">
        <v>-2.3864E-12</v>
      </c>
      <c r="P4402">
        <v>-2.5076999999999999E-2</v>
      </c>
      <c r="Q4402">
        <v>-2.5076999999999999E-2</v>
      </c>
      <c r="R4402">
        <v>0</v>
      </c>
      <c r="S4402">
        <v>0</v>
      </c>
      <c r="T4402">
        <v>0.57477999999999996</v>
      </c>
      <c r="U4402">
        <v>0.57477999999999996</v>
      </c>
      <c r="V4402">
        <f t="shared" si="68"/>
        <v>41.607932372903363</v>
      </c>
    </row>
    <row r="4403" spans="1:22" x14ac:dyDescent="0.25">
      <c r="A4403">
        <v>44.02</v>
      </c>
      <c r="B4403">
        <v>1633.64</v>
      </c>
      <c r="C4403" s="1">
        <v>-1.32529E-6</v>
      </c>
      <c r="D4403">
        <v>739.66800000000001</v>
      </c>
      <c r="E4403">
        <v>41.591000000000001</v>
      </c>
      <c r="F4403" s="1">
        <v>-6.1078699999999997E-11</v>
      </c>
      <c r="G4403">
        <v>-1.1869099999999999</v>
      </c>
      <c r="H4403" s="1">
        <v>-2.2388600000000001E-10</v>
      </c>
      <c r="I4403">
        <v>-0.52325999999999995</v>
      </c>
      <c r="J4403" s="1">
        <v>-1.8794500000000002E-9</v>
      </c>
      <c r="K4403" s="1">
        <v>-2.5035299999999999E-11</v>
      </c>
      <c r="L4403" s="1">
        <v>-2.2858300000000001E-5</v>
      </c>
      <c r="M4403" s="1">
        <v>-4.3465000000000002E-11</v>
      </c>
      <c r="N4403" s="1">
        <v>-2.3864E-12</v>
      </c>
      <c r="O4403" s="1">
        <v>-2.3864E-12</v>
      </c>
      <c r="P4403">
        <v>-2.5076999999999999E-2</v>
      </c>
      <c r="Q4403">
        <v>-2.5076999999999999E-2</v>
      </c>
      <c r="R4403">
        <v>0</v>
      </c>
      <c r="S4403">
        <v>0</v>
      </c>
      <c r="T4403">
        <v>0.57477999999999996</v>
      </c>
      <c r="U4403">
        <v>0.57477999999999996</v>
      </c>
      <c r="V4403">
        <f t="shared" si="68"/>
        <v>41.607932372903363</v>
      </c>
    </row>
    <row r="4404" spans="1:22" x14ac:dyDescent="0.25">
      <c r="A4404">
        <v>44.03</v>
      </c>
      <c r="B4404">
        <v>1634.01</v>
      </c>
      <c r="C4404" s="1">
        <v>-1.32598E-6</v>
      </c>
      <c r="D4404">
        <v>739.86500000000001</v>
      </c>
      <c r="E4404">
        <v>41.591000000000001</v>
      </c>
      <c r="F4404" s="1">
        <v>-6.1078600000000004E-11</v>
      </c>
      <c r="G4404">
        <v>-1.1869099999999999</v>
      </c>
      <c r="H4404" s="1">
        <v>-2.2388600000000001E-10</v>
      </c>
      <c r="I4404">
        <v>-0.52325999999999995</v>
      </c>
      <c r="J4404" s="1">
        <v>-1.8799499999999999E-9</v>
      </c>
      <c r="K4404" s="1">
        <v>-2.5035299999999999E-11</v>
      </c>
      <c r="L4404" s="1">
        <v>-2.28131E-5</v>
      </c>
      <c r="M4404" s="1">
        <v>-4.3464900000000002E-11</v>
      </c>
      <c r="N4404" s="1">
        <v>-2.3864E-12</v>
      </c>
      <c r="O4404" s="1">
        <v>-2.3864E-12</v>
      </c>
      <c r="P4404">
        <v>-2.5076999999999999E-2</v>
      </c>
      <c r="Q4404">
        <v>-2.5076999999999999E-2</v>
      </c>
      <c r="R4404">
        <v>0</v>
      </c>
      <c r="S4404">
        <v>0</v>
      </c>
      <c r="T4404">
        <v>0.57477999999999996</v>
      </c>
      <c r="U4404">
        <v>0.57477999999999996</v>
      </c>
      <c r="V4404">
        <f t="shared" si="68"/>
        <v>41.607932372903363</v>
      </c>
    </row>
    <row r="4405" spans="1:22" x14ac:dyDescent="0.25">
      <c r="A4405">
        <v>44.04</v>
      </c>
      <c r="B4405">
        <v>1634.38</v>
      </c>
      <c r="C4405" s="1">
        <v>-1.32667E-6</v>
      </c>
      <c r="D4405">
        <v>740.06299999999999</v>
      </c>
      <c r="E4405">
        <v>41.591000000000001</v>
      </c>
      <c r="F4405" s="1">
        <v>-6.1078400000000004E-11</v>
      </c>
      <c r="G4405">
        <v>-1.1869099999999999</v>
      </c>
      <c r="H4405" s="1">
        <v>-2.23885E-10</v>
      </c>
      <c r="I4405">
        <v>-0.52326099999999998</v>
      </c>
      <c r="J4405" s="1">
        <v>-1.8804500000000001E-9</v>
      </c>
      <c r="K4405" s="1">
        <v>-2.5035299999999999E-11</v>
      </c>
      <c r="L4405" s="1">
        <v>-2.27681E-5</v>
      </c>
      <c r="M4405" s="1">
        <v>-4.3464900000000002E-11</v>
      </c>
      <c r="N4405" s="1">
        <v>-2.3864E-12</v>
      </c>
      <c r="O4405" s="1">
        <v>-2.3864E-12</v>
      </c>
      <c r="P4405">
        <v>-2.5076999999999999E-2</v>
      </c>
      <c r="Q4405">
        <v>-2.5076999999999999E-2</v>
      </c>
      <c r="R4405">
        <v>0</v>
      </c>
      <c r="S4405">
        <v>0</v>
      </c>
      <c r="T4405">
        <v>0.57477999999999996</v>
      </c>
      <c r="U4405">
        <v>0.57477999999999996</v>
      </c>
      <c r="V4405">
        <f t="shared" si="68"/>
        <v>41.607932372903363</v>
      </c>
    </row>
    <row r="4406" spans="1:22" x14ac:dyDescent="0.25">
      <c r="A4406">
        <v>44.05</v>
      </c>
      <c r="B4406">
        <v>1634.74</v>
      </c>
      <c r="C4406" s="1">
        <v>-1.3273599999999999E-6</v>
      </c>
      <c r="D4406">
        <v>740.26</v>
      </c>
      <c r="E4406">
        <v>41.591000000000001</v>
      </c>
      <c r="F4406" s="1">
        <v>-6.1078200000000005E-11</v>
      </c>
      <c r="G4406">
        <v>-1.1869099999999999</v>
      </c>
      <c r="H4406" s="1">
        <v>-2.23885E-10</v>
      </c>
      <c r="I4406">
        <v>-0.52326099999999998</v>
      </c>
      <c r="J4406" s="1">
        <v>-1.8809499999999998E-9</v>
      </c>
      <c r="K4406" s="1">
        <v>-2.5035299999999999E-11</v>
      </c>
      <c r="L4406" s="1">
        <v>-2.2723099999999999E-5</v>
      </c>
      <c r="M4406" s="1">
        <v>-4.3464800000000003E-11</v>
      </c>
      <c r="N4406" s="1">
        <v>-2.3864E-12</v>
      </c>
      <c r="O4406" s="1">
        <v>-2.3864E-12</v>
      </c>
      <c r="P4406">
        <v>-2.5076999999999999E-2</v>
      </c>
      <c r="Q4406">
        <v>-2.5076999999999999E-2</v>
      </c>
      <c r="R4406">
        <v>0</v>
      </c>
      <c r="S4406">
        <v>0</v>
      </c>
      <c r="T4406">
        <v>0.57477999999999996</v>
      </c>
      <c r="U4406">
        <v>0.57477999999999996</v>
      </c>
      <c r="V4406">
        <f t="shared" si="68"/>
        <v>41.607932372903363</v>
      </c>
    </row>
    <row r="4407" spans="1:22" x14ac:dyDescent="0.25">
      <c r="A4407">
        <v>44.06</v>
      </c>
      <c r="B4407">
        <v>1635.11</v>
      </c>
      <c r="C4407" s="1">
        <v>-1.3280499999999999E-6</v>
      </c>
      <c r="D4407">
        <v>740.45799999999997</v>
      </c>
      <c r="E4407">
        <v>41.591000000000001</v>
      </c>
      <c r="F4407" s="1">
        <v>-6.1078099999999999E-11</v>
      </c>
      <c r="G4407">
        <v>-1.1869099999999999</v>
      </c>
      <c r="H4407" s="1">
        <v>-2.23885E-10</v>
      </c>
      <c r="I4407">
        <v>-0.52326099999999998</v>
      </c>
      <c r="J4407" s="1">
        <v>-1.8814499999999999E-9</v>
      </c>
      <c r="K4407" s="1">
        <v>-2.5035399999999999E-11</v>
      </c>
      <c r="L4407" s="1">
        <v>-2.2678299999999999E-5</v>
      </c>
      <c r="M4407" s="1">
        <v>-4.3464700000000003E-11</v>
      </c>
      <c r="N4407" s="1">
        <v>-2.3864E-12</v>
      </c>
      <c r="O4407" s="1">
        <v>-2.3864E-12</v>
      </c>
      <c r="P4407">
        <v>-2.5076999999999999E-2</v>
      </c>
      <c r="Q4407">
        <v>-2.5076999999999999E-2</v>
      </c>
      <c r="R4407">
        <v>0</v>
      </c>
      <c r="S4407">
        <v>0</v>
      </c>
      <c r="T4407">
        <v>0.57477999999999996</v>
      </c>
      <c r="U4407">
        <v>0.57477999999999996</v>
      </c>
      <c r="V4407">
        <f t="shared" si="68"/>
        <v>41.607932372903363</v>
      </c>
    </row>
    <row r="4408" spans="1:22" x14ac:dyDescent="0.25">
      <c r="A4408">
        <v>44.07</v>
      </c>
      <c r="B4408">
        <v>1635.47</v>
      </c>
      <c r="C4408" s="1">
        <v>-1.32875E-6</v>
      </c>
      <c r="D4408">
        <v>740.65499999999997</v>
      </c>
      <c r="E4408">
        <v>41.591000000000001</v>
      </c>
      <c r="F4408" s="1">
        <v>-6.10779E-11</v>
      </c>
      <c r="G4408">
        <v>-1.1869099999999999</v>
      </c>
      <c r="H4408" s="1">
        <v>-2.2388399999999999E-10</v>
      </c>
      <c r="I4408">
        <v>-0.52326099999999998</v>
      </c>
      <c r="J4408" s="1">
        <v>-1.88196E-9</v>
      </c>
      <c r="K4408" s="1">
        <v>-2.5035399999999999E-11</v>
      </c>
      <c r="L4408" s="1">
        <v>-2.2633499999999999E-5</v>
      </c>
      <c r="M4408" s="1">
        <v>-4.3464599999999997E-11</v>
      </c>
      <c r="N4408" s="1">
        <v>-2.3864E-12</v>
      </c>
      <c r="O4408" s="1">
        <v>-2.3864E-12</v>
      </c>
      <c r="P4408">
        <v>-2.5076999999999999E-2</v>
      </c>
      <c r="Q4408">
        <v>-2.5076999999999999E-2</v>
      </c>
      <c r="R4408">
        <v>0</v>
      </c>
      <c r="S4408">
        <v>0</v>
      </c>
      <c r="T4408">
        <v>0.57477999999999996</v>
      </c>
      <c r="U4408">
        <v>0.57477999999999996</v>
      </c>
      <c r="V4408">
        <f t="shared" si="68"/>
        <v>41.607932372903363</v>
      </c>
    </row>
    <row r="4409" spans="1:22" x14ac:dyDescent="0.25">
      <c r="A4409">
        <v>44.08</v>
      </c>
      <c r="B4409">
        <v>1635.84</v>
      </c>
      <c r="C4409" s="1">
        <v>-1.32944E-6</v>
      </c>
      <c r="D4409">
        <v>740.85299999999995</v>
      </c>
      <c r="E4409">
        <v>41.591000000000001</v>
      </c>
      <c r="F4409" s="1">
        <v>-6.1077799999999994E-11</v>
      </c>
      <c r="G4409">
        <v>-1.1869099999999999</v>
      </c>
      <c r="H4409" s="1">
        <v>-2.2388399999999999E-10</v>
      </c>
      <c r="I4409">
        <v>-0.52326099999999998</v>
      </c>
      <c r="J4409" s="1">
        <v>-1.8824600000000001E-9</v>
      </c>
      <c r="K4409" s="1">
        <v>-2.5035399999999999E-11</v>
      </c>
      <c r="L4409" s="1">
        <v>-2.25888E-5</v>
      </c>
      <c r="M4409" s="1">
        <v>-4.3464499999999998E-11</v>
      </c>
      <c r="N4409" s="1">
        <v>-2.3864E-12</v>
      </c>
      <c r="O4409" s="1">
        <v>-2.3864E-12</v>
      </c>
      <c r="P4409">
        <v>-2.5076999999999999E-2</v>
      </c>
      <c r="Q4409">
        <v>-2.5076999999999999E-2</v>
      </c>
      <c r="R4409">
        <v>0</v>
      </c>
      <c r="S4409">
        <v>0</v>
      </c>
      <c r="T4409">
        <v>0.57477999999999996</v>
      </c>
      <c r="U4409">
        <v>0.57477999999999996</v>
      </c>
      <c r="V4409">
        <f t="shared" si="68"/>
        <v>41.607932372903363</v>
      </c>
    </row>
    <row r="4410" spans="1:22" x14ac:dyDescent="0.25">
      <c r="A4410">
        <v>44.09</v>
      </c>
      <c r="B4410">
        <v>1636.21</v>
      </c>
      <c r="C4410" s="1">
        <v>-1.33013E-6</v>
      </c>
      <c r="D4410">
        <v>741.05100000000004</v>
      </c>
      <c r="E4410">
        <v>41.591000000000001</v>
      </c>
      <c r="F4410" s="1">
        <v>-6.1077599999999995E-11</v>
      </c>
      <c r="G4410">
        <v>-1.1869099999999999</v>
      </c>
      <c r="H4410" s="1">
        <v>-2.2388300000000001E-10</v>
      </c>
      <c r="I4410">
        <v>-0.523262</v>
      </c>
      <c r="J4410" s="1">
        <v>-1.8829599999999999E-9</v>
      </c>
      <c r="K4410" s="1">
        <v>-2.5035399999999999E-11</v>
      </c>
      <c r="L4410" s="1">
        <v>-2.25442E-5</v>
      </c>
      <c r="M4410" s="1">
        <v>-4.3464499999999998E-11</v>
      </c>
      <c r="N4410" s="1">
        <v>-2.3864E-12</v>
      </c>
      <c r="O4410" s="1">
        <v>-2.3864E-12</v>
      </c>
      <c r="P4410">
        <v>-2.5076999999999999E-2</v>
      </c>
      <c r="Q4410">
        <v>-2.5076999999999999E-2</v>
      </c>
      <c r="R4410">
        <v>0</v>
      </c>
      <c r="S4410">
        <v>0</v>
      </c>
      <c r="T4410">
        <v>0.57477999999999996</v>
      </c>
      <c r="U4410">
        <v>0.57477999999999996</v>
      </c>
      <c r="V4410">
        <f t="shared" si="68"/>
        <v>41.607932372903363</v>
      </c>
    </row>
    <row r="4411" spans="1:22" x14ac:dyDescent="0.25">
      <c r="A4411">
        <v>44.1</v>
      </c>
      <c r="B4411">
        <v>1636.57</v>
      </c>
      <c r="C4411" s="1">
        <v>-1.3308199999999999E-6</v>
      </c>
      <c r="D4411">
        <v>741.24800000000005</v>
      </c>
      <c r="E4411">
        <v>41.591000000000001</v>
      </c>
      <c r="F4411" s="1">
        <v>-6.1077399999999996E-11</v>
      </c>
      <c r="G4411">
        <v>-1.1869099999999999</v>
      </c>
      <c r="H4411" s="1">
        <v>-2.2388300000000001E-10</v>
      </c>
      <c r="I4411">
        <v>-0.523262</v>
      </c>
      <c r="J4411" s="1">
        <v>-1.88346E-9</v>
      </c>
      <c r="K4411" s="1">
        <v>-2.5035399999999999E-11</v>
      </c>
      <c r="L4411" s="1">
        <v>-2.2499700000000001E-5</v>
      </c>
      <c r="M4411" s="1">
        <v>-4.3464399999999998E-11</v>
      </c>
      <c r="N4411" s="1">
        <v>-2.3864E-12</v>
      </c>
      <c r="O4411" s="1">
        <v>-2.3864E-12</v>
      </c>
      <c r="P4411">
        <v>-2.5076999999999999E-2</v>
      </c>
      <c r="Q4411">
        <v>-2.5076999999999999E-2</v>
      </c>
      <c r="R4411">
        <v>0</v>
      </c>
      <c r="S4411">
        <v>0</v>
      </c>
      <c r="T4411">
        <v>0.57477999999999996</v>
      </c>
      <c r="U4411">
        <v>0.57477999999999996</v>
      </c>
      <c r="V4411">
        <f t="shared" si="68"/>
        <v>41.607932372903363</v>
      </c>
    </row>
    <row r="4412" spans="1:22" x14ac:dyDescent="0.25">
      <c r="A4412">
        <v>44.11</v>
      </c>
      <c r="B4412">
        <v>1636.94</v>
      </c>
      <c r="C4412" s="1">
        <v>-1.33152E-6</v>
      </c>
      <c r="D4412">
        <v>741.44600000000003</v>
      </c>
      <c r="E4412">
        <v>41.591000000000001</v>
      </c>
      <c r="F4412" s="1">
        <v>-6.1077300000000003E-11</v>
      </c>
      <c r="G4412">
        <v>-1.1869099999999999</v>
      </c>
      <c r="H4412" s="1">
        <v>-2.2388300000000001E-10</v>
      </c>
      <c r="I4412">
        <v>-0.523262</v>
      </c>
      <c r="J4412" s="1">
        <v>-1.8839600000000002E-9</v>
      </c>
      <c r="K4412" s="1">
        <v>-2.5035399999999999E-11</v>
      </c>
      <c r="L4412" s="1">
        <v>-2.2455200000000001E-5</v>
      </c>
      <c r="M4412" s="1">
        <v>-4.3464299999999998E-11</v>
      </c>
      <c r="N4412" s="1">
        <v>-2.3864E-12</v>
      </c>
      <c r="O4412" s="1">
        <v>-2.3864E-12</v>
      </c>
      <c r="P4412">
        <v>-2.5076999999999999E-2</v>
      </c>
      <c r="Q4412">
        <v>-2.5076999999999999E-2</v>
      </c>
      <c r="R4412">
        <v>0</v>
      </c>
      <c r="S4412">
        <v>0</v>
      </c>
      <c r="T4412">
        <v>0.57477999999999996</v>
      </c>
      <c r="U4412">
        <v>0.57477999999999996</v>
      </c>
      <c r="V4412">
        <f t="shared" si="68"/>
        <v>41.607932372903363</v>
      </c>
    </row>
    <row r="4413" spans="1:22" x14ac:dyDescent="0.25">
      <c r="A4413">
        <v>44.12</v>
      </c>
      <c r="B4413">
        <v>1637.3</v>
      </c>
      <c r="C4413" s="1">
        <v>-1.33221E-6</v>
      </c>
      <c r="D4413">
        <v>741.64300000000003</v>
      </c>
      <c r="E4413">
        <v>41.591000000000001</v>
      </c>
      <c r="F4413" s="1">
        <v>-6.1077100000000004E-11</v>
      </c>
      <c r="G4413">
        <v>-1.1869099999999999</v>
      </c>
      <c r="H4413" s="1">
        <v>-2.23882E-10</v>
      </c>
      <c r="I4413">
        <v>-0.523262</v>
      </c>
      <c r="J4413" s="1">
        <v>-1.8844599999999999E-9</v>
      </c>
      <c r="K4413" s="1">
        <v>-2.5035399999999999E-11</v>
      </c>
      <c r="L4413" s="1">
        <v>-2.2410899999999999E-5</v>
      </c>
      <c r="M4413" s="1">
        <v>-4.3464199999999999E-11</v>
      </c>
      <c r="N4413" s="1">
        <v>-2.3864E-12</v>
      </c>
      <c r="O4413" s="1">
        <v>-2.3864E-12</v>
      </c>
      <c r="P4413">
        <v>-2.5076999999999999E-2</v>
      </c>
      <c r="Q4413">
        <v>-2.5076999999999999E-2</v>
      </c>
      <c r="R4413">
        <v>0</v>
      </c>
      <c r="S4413">
        <v>0</v>
      </c>
      <c r="T4413">
        <v>0.57477999999999996</v>
      </c>
      <c r="U4413">
        <v>0.57477999999999996</v>
      </c>
      <c r="V4413">
        <f t="shared" si="68"/>
        <v>41.607932372903363</v>
      </c>
    </row>
    <row r="4414" spans="1:22" x14ac:dyDescent="0.25">
      <c r="A4414">
        <v>44.13</v>
      </c>
      <c r="B4414">
        <v>1637.67</v>
      </c>
      <c r="C4414" s="1">
        <v>-1.3329E-6</v>
      </c>
      <c r="D4414">
        <v>741.84100000000001</v>
      </c>
      <c r="E4414">
        <v>41.591000000000001</v>
      </c>
      <c r="F4414" s="1">
        <v>-6.1076900000000004E-11</v>
      </c>
      <c r="G4414">
        <v>-1.1869099999999999</v>
      </c>
      <c r="H4414" s="1">
        <v>-2.23882E-10</v>
      </c>
      <c r="I4414">
        <v>-0.52326300000000003</v>
      </c>
      <c r="J4414" s="1">
        <v>-1.88497E-9</v>
      </c>
      <c r="K4414" s="1">
        <v>-2.5035399999999999E-11</v>
      </c>
      <c r="L4414" s="1">
        <v>-2.23666E-5</v>
      </c>
      <c r="M4414" s="1">
        <v>-4.3464199999999999E-11</v>
      </c>
      <c r="N4414" s="1">
        <v>-2.3864E-12</v>
      </c>
      <c r="O4414" s="1">
        <v>-2.3864E-12</v>
      </c>
      <c r="P4414">
        <v>-2.5076999999999999E-2</v>
      </c>
      <c r="Q4414">
        <v>-2.5076999999999999E-2</v>
      </c>
      <c r="R4414">
        <v>0</v>
      </c>
      <c r="S4414">
        <v>0</v>
      </c>
      <c r="T4414">
        <v>0.57477999999999996</v>
      </c>
      <c r="U4414">
        <v>0.57477999999999996</v>
      </c>
      <c r="V4414">
        <f t="shared" si="68"/>
        <v>41.607932372903363</v>
      </c>
    </row>
    <row r="4415" spans="1:22" x14ac:dyDescent="0.25">
      <c r="A4415">
        <v>44.14</v>
      </c>
      <c r="B4415">
        <v>1638.04</v>
      </c>
      <c r="C4415" s="1">
        <v>-1.3336E-6</v>
      </c>
      <c r="D4415">
        <v>742.03800000000001</v>
      </c>
      <c r="E4415">
        <v>41.591000000000001</v>
      </c>
      <c r="F4415" s="1">
        <v>-6.1076799999999998E-11</v>
      </c>
      <c r="G4415">
        <v>-1.1869099999999999</v>
      </c>
      <c r="H4415" s="1">
        <v>-2.23882E-10</v>
      </c>
      <c r="I4415">
        <v>-0.52326300000000003</v>
      </c>
      <c r="J4415" s="1">
        <v>-1.8854700000000001E-9</v>
      </c>
      <c r="K4415" s="1">
        <v>-2.5035399999999999E-11</v>
      </c>
      <c r="L4415" s="1">
        <v>-2.2322499999999998E-5</v>
      </c>
      <c r="M4415" s="1">
        <v>-4.3464099999999999E-11</v>
      </c>
      <c r="N4415" s="1">
        <v>-2.3864E-12</v>
      </c>
      <c r="O4415" s="1">
        <v>-2.3864E-12</v>
      </c>
      <c r="P4415">
        <v>-2.5076999999999999E-2</v>
      </c>
      <c r="Q4415">
        <v>-2.5076999999999999E-2</v>
      </c>
      <c r="R4415">
        <v>0</v>
      </c>
      <c r="S4415">
        <v>0</v>
      </c>
      <c r="T4415">
        <v>0.57477999999999996</v>
      </c>
      <c r="U4415">
        <v>0.57477999999999996</v>
      </c>
      <c r="V4415">
        <f t="shared" si="68"/>
        <v>41.607932372903363</v>
      </c>
    </row>
    <row r="4416" spans="1:22" x14ac:dyDescent="0.25">
      <c r="A4416">
        <v>44.15</v>
      </c>
      <c r="B4416">
        <v>1638.4</v>
      </c>
      <c r="C4416" s="1">
        <v>-1.33429E-6</v>
      </c>
      <c r="D4416">
        <v>742.23599999999999</v>
      </c>
      <c r="E4416">
        <v>41.591000000000001</v>
      </c>
      <c r="F4416" s="1">
        <v>-6.1076599999999999E-11</v>
      </c>
      <c r="G4416">
        <v>-1.1869099999999999</v>
      </c>
      <c r="H4416" s="1">
        <v>-2.2388099999999999E-10</v>
      </c>
      <c r="I4416">
        <v>-0.52326300000000003</v>
      </c>
      <c r="J4416" s="1">
        <v>-1.8859699999999998E-9</v>
      </c>
      <c r="K4416" s="1">
        <v>-2.5035399999999999E-11</v>
      </c>
      <c r="L4416" s="1">
        <v>-2.22784E-5</v>
      </c>
      <c r="M4416" s="1">
        <v>-4.3464E-11</v>
      </c>
      <c r="N4416" s="1">
        <v>-2.3864E-12</v>
      </c>
      <c r="O4416" s="1">
        <v>-2.3864E-12</v>
      </c>
      <c r="P4416">
        <v>-2.5076999999999999E-2</v>
      </c>
      <c r="Q4416">
        <v>-2.5076999999999999E-2</v>
      </c>
      <c r="R4416">
        <v>0</v>
      </c>
      <c r="S4416">
        <v>0</v>
      </c>
      <c r="T4416">
        <v>0.57477999999999996</v>
      </c>
      <c r="U4416">
        <v>0.57477999999999996</v>
      </c>
      <c r="V4416">
        <f t="shared" si="68"/>
        <v>41.607932372903363</v>
      </c>
    </row>
    <row r="4417" spans="1:22" x14ac:dyDescent="0.25">
      <c r="A4417">
        <v>44.16</v>
      </c>
      <c r="B4417">
        <v>1638.77</v>
      </c>
      <c r="C4417" s="1">
        <v>-1.3349900000000001E-6</v>
      </c>
      <c r="D4417">
        <v>742.43299999999999</v>
      </c>
      <c r="E4417">
        <v>41.591000000000001</v>
      </c>
      <c r="F4417" s="1">
        <v>-6.1076500000000006E-11</v>
      </c>
      <c r="G4417">
        <v>-1.1869099999999999</v>
      </c>
      <c r="H4417" s="1">
        <v>-2.2388099999999999E-10</v>
      </c>
      <c r="I4417">
        <v>-0.52326300000000003</v>
      </c>
      <c r="J4417" s="1">
        <v>-1.88647E-9</v>
      </c>
      <c r="K4417" s="1">
        <v>-2.5035499999999998E-11</v>
      </c>
      <c r="L4417" s="1">
        <v>-2.2234399999999998E-5</v>
      </c>
      <c r="M4417" s="1">
        <v>-4.34639E-11</v>
      </c>
      <c r="N4417" s="1">
        <v>-2.3864E-12</v>
      </c>
      <c r="O4417" s="1">
        <v>-2.3864E-12</v>
      </c>
      <c r="P4417">
        <v>-2.5076999999999999E-2</v>
      </c>
      <c r="Q4417">
        <v>-2.5076999999999999E-2</v>
      </c>
      <c r="R4417">
        <v>0</v>
      </c>
      <c r="S4417">
        <v>0</v>
      </c>
      <c r="T4417">
        <v>0.57477999999999996</v>
      </c>
      <c r="U4417">
        <v>0.57477999999999996</v>
      </c>
      <c r="V4417">
        <f t="shared" si="68"/>
        <v>41.607932372903363</v>
      </c>
    </row>
    <row r="4418" spans="1:22" x14ac:dyDescent="0.25">
      <c r="A4418">
        <v>44.17</v>
      </c>
      <c r="B4418">
        <v>1639.14</v>
      </c>
      <c r="C4418" s="1">
        <v>-1.3356800000000001E-6</v>
      </c>
      <c r="D4418">
        <v>742.63099999999997</v>
      </c>
      <c r="E4418">
        <v>41.591000000000001</v>
      </c>
      <c r="F4418" s="1">
        <v>-6.1076299999999994E-11</v>
      </c>
      <c r="G4418">
        <v>-1.1869099999999999</v>
      </c>
      <c r="H4418" s="1">
        <v>-2.2388099999999999E-10</v>
      </c>
      <c r="I4418">
        <v>-0.52326300000000003</v>
      </c>
      <c r="J4418" s="1">
        <v>-1.8869700000000002E-9</v>
      </c>
      <c r="K4418" s="1">
        <v>-2.5035499999999998E-11</v>
      </c>
      <c r="L4418" s="1">
        <v>-2.21905E-5</v>
      </c>
      <c r="M4418" s="1">
        <v>-4.3463800000000001E-11</v>
      </c>
      <c r="N4418" s="1">
        <v>-2.3864E-12</v>
      </c>
      <c r="O4418" s="1">
        <v>-2.3864E-12</v>
      </c>
      <c r="P4418">
        <v>-2.5076999999999999E-2</v>
      </c>
      <c r="Q4418">
        <v>-2.5076999999999999E-2</v>
      </c>
      <c r="R4418">
        <v>0</v>
      </c>
      <c r="S4418">
        <v>0</v>
      </c>
      <c r="T4418">
        <v>0.57477999999999996</v>
      </c>
      <c r="U4418">
        <v>0.57477999999999996</v>
      </c>
      <c r="V4418">
        <f t="shared" si="68"/>
        <v>41.607932372903363</v>
      </c>
    </row>
    <row r="4419" spans="1:22" x14ac:dyDescent="0.25">
      <c r="A4419">
        <v>44.18</v>
      </c>
      <c r="B4419">
        <v>1639.5</v>
      </c>
      <c r="C4419" s="1">
        <v>-1.33637E-6</v>
      </c>
      <c r="D4419">
        <v>742.82899999999995</v>
      </c>
      <c r="E4419">
        <v>41.591000000000001</v>
      </c>
      <c r="F4419" s="1">
        <v>-6.1076099999999995E-11</v>
      </c>
      <c r="G4419">
        <v>-1.1869099999999999</v>
      </c>
      <c r="H4419" s="1">
        <v>-2.2388000000000001E-10</v>
      </c>
      <c r="I4419">
        <v>-0.52326399999999995</v>
      </c>
      <c r="J4419" s="1">
        <v>-1.8874800000000002E-9</v>
      </c>
      <c r="K4419" s="1">
        <v>-2.5035499999999998E-11</v>
      </c>
      <c r="L4419" s="1">
        <v>-2.2146599999999999E-5</v>
      </c>
      <c r="M4419" s="1">
        <v>-4.3463800000000001E-11</v>
      </c>
      <c r="N4419" s="1">
        <v>-2.3864E-12</v>
      </c>
      <c r="O4419" s="1">
        <v>-2.3864E-12</v>
      </c>
      <c r="P4419">
        <v>-2.5076999999999999E-2</v>
      </c>
      <c r="Q4419">
        <v>-2.5076999999999999E-2</v>
      </c>
      <c r="R4419">
        <v>0</v>
      </c>
      <c r="S4419">
        <v>0</v>
      </c>
      <c r="T4419">
        <v>0.57477999999999996</v>
      </c>
      <c r="U4419">
        <v>0.57477999999999996</v>
      </c>
      <c r="V4419">
        <f t="shared" ref="V4419:V4482" si="69">SQRT(POWER(E4419,2)+POWER(F4419,2)+POWER(G4419,2))</f>
        <v>41.607932372903363</v>
      </c>
    </row>
    <row r="4420" spans="1:22" x14ac:dyDescent="0.25">
      <c r="A4420">
        <v>44.19</v>
      </c>
      <c r="B4420">
        <v>1639.87</v>
      </c>
      <c r="C4420" s="1">
        <v>-1.3370700000000001E-6</v>
      </c>
      <c r="D4420">
        <v>743.02599999999995</v>
      </c>
      <c r="E4420">
        <v>41.591099999999997</v>
      </c>
      <c r="F4420" s="1">
        <v>-6.1076000000000002E-11</v>
      </c>
      <c r="G4420">
        <v>-1.1869099999999999</v>
      </c>
      <c r="H4420" s="1">
        <v>-2.2388000000000001E-10</v>
      </c>
      <c r="I4420">
        <v>-0.52326399999999995</v>
      </c>
      <c r="J4420" s="1">
        <v>-1.8879799999999999E-9</v>
      </c>
      <c r="K4420" s="1">
        <v>-2.5035499999999998E-11</v>
      </c>
      <c r="L4420" s="1">
        <v>-2.2102900000000001E-5</v>
      </c>
      <c r="M4420" s="1">
        <v>-4.3463700000000001E-11</v>
      </c>
      <c r="N4420" s="1">
        <v>-2.3864E-12</v>
      </c>
      <c r="O4420" s="1">
        <v>-2.3864E-12</v>
      </c>
      <c r="P4420">
        <v>-2.5076999999999999E-2</v>
      </c>
      <c r="Q4420">
        <v>-2.5076999999999999E-2</v>
      </c>
      <c r="R4420">
        <v>0</v>
      </c>
      <c r="S4420">
        <v>0</v>
      </c>
      <c r="T4420">
        <v>0.57477999999999996</v>
      </c>
      <c r="U4420">
        <v>0.57477999999999996</v>
      </c>
      <c r="V4420">
        <f t="shared" si="69"/>
        <v>41.608032332208403</v>
      </c>
    </row>
    <row r="4421" spans="1:22" x14ac:dyDescent="0.25">
      <c r="A4421">
        <v>44.2</v>
      </c>
      <c r="B4421">
        <v>1640.23</v>
      </c>
      <c r="C4421" s="1">
        <v>-1.3377600000000001E-6</v>
      </c>
      <c r="D4421">
        <v>743.22400000000005</v>
      </c>
      <c r="E4421">
        <v>41.591099999999997</v>
      </c>
      <c r="F4421" s="1">
        <v>-6.1075800000000003E-11</v>
      </c>
      <c r="G4421">
        <v>-1.1869099999999999</v>
      </c>
      <c r="H4421" s="1">
        <v>-2.23879E-10</v>
      </c>
      <c r="I4421">
        <v>-0.52326399999999995</v>
      </c>
      <c r="J4421" s="1">
        <v>-1.8884800000000001E-9</v>
      </c>
      <c r="K4421" s="1">
        <v>-2.5035499999999998E-11</v>
      </c>
      <c r="L4421" s="1">
        <v>-2.2059300000000001E-5</v>
      </c>
      <c r="M4421" s="1">
        <v>-4.3463600000000002E-11</v>
      </c>
      <c r="N4421" s="1">
        <v>-2.3864E-12</v>
      </c>
      <c r="O4421" s="1">
        <v>-2.3864E-12</v>
      </c>
      <c r="P4421">
        <v>-2.5076999999999999E-2</v>
      </c>
      <c r="Q4421">
        <v>-2.5076999999999999E-2</v>
      </c>
      <c r="R4421">
        <v>0</v>
      </c>
      <c r="S4421">
        <v>0</v>
      </c>
      <c r="T4421">
        <v>0.57477999999999996</v>
      </c>
      <c r="U4421">
        <v>0.57477999999999996</v>
      </c>
      <c r="V4421">
        <f t="shared" si="69"/>
        <v>41.608032332208403</v>
      </c>
    </row>
    <row r="4422" spans="1:22" x14ac:dyDescent="0.25">
      <c r="A4422">
        <v>44.21</v>
      </c>
      <c r="B4422">
        <v>1640.6</v>
      </c>
      <c r="C4422" s="1">
        <v>-1.3384599999999999E-6</v>
      </c>
      <c r="D4422">
        <v>743.42100000000005</v>
      </c>
      <c r="E4422">
        <v>41.591099999999997</v>
      </c>
      <c r="F4422" s="1">
        <v>-6.1075699999999997E-11</v>
      </c>
      <c r="G4422">
        <v>-1.1869099999999999</v>
      </c>
      <c r="H4422" s="1">
        <v>-2.23879E-10</v>
      </c>
      <c r="I4422">
        <v>-0.52326399999999995</v>
      </c>
      <c r="J4422" s="1">
        <v>-1.8889799999999998E-9</v>
      </c>
      <c r="K4422" s="1">
        <v>-2.5035499999999998E-11</v>
      </c>
      <c r="L4422" s="1">
        <v>-2.20157E-5</v>
      </c>
      <c r="M4422" s="1">
        <v>-4.3463500000000002E-11</v>
      </c>
      <c r="N4422" s="1">
        <v>-2.3864E-12</v>
      </c>
      <c r="O4422" s="1">
        <v>-2.3864E-12</v>
      </c>
      <c r="P4422">
        <v>-2.5076999999999999E-2</v>
      </c>
      <c r="Q4422">
        <v>-2.5076999999999999E-2</v>
      </c>
      <c r="R4422">
        <v>0</v>
      </c>
      <c r="S4422">
        <v>0</v>
      </c>
      <c r="T4422">
        <v>0.57477999999999996</v>
      </c>
      <c r="U4422">
        <v>0.57477999999999996</v>
      </c>
      <c r="V4422">
        <f t="shared" si="69"/>
        <v>41.608032332208403</v>
      </c>
    </row>
    <row r="4423" spans="1:22" x14ac:dyDescent="0.25">
      <c r="A4423">
        <v>44.22</v>
      </c>
      <c r="B4423">
        <v>1640.97</v>
      </c>
      <c r="C4423" s="1">
        <v>-1.3391499999999999E-6</v>
      </c>
      <c r="D4423">
        <v>743.61900000000003</v>
      </c>
      <c r="E4423">
        <v>41.591099999999997</v>
      </c>
      <c r="F4423" s="1">
        <v>-6.1075499999999998E-11</v>
      </c>
      <c r="G4423">
        <v>-1.1869099999999999</v>
      </c>
      <c r="H4423" s="1">
        <v>-2.23879E-10</v>
      </c>
      <c r="I4423">
        <v>-0.52326499999999998</v>
      </c>
      <c r="J4423" s="1">
        <v>-1.88948E-9</v>
      </c>
      <c r="K4423" s="1">
        <v>-2.5035499999999998E-11</v>
      </c>
      <c r="L4423" s="1">
        <v>-2.1972199999999999E-5</v>
      </c>
      <c r="M4423" s="1">
        <v>-4.3463400000000002E-11</v>
      </c>
      <c r="N4423" s="1">
        <v>-2.3864E-12</v>
      </c>
      <c r="O4423" s="1">
        <v>-2.3864E-12</v>
      </c>
      <c r="P4423">
        <v>-2.5076999999999999E-2</v>
      </c>
      <c r="Q4423">
        <v>-2.5076999999999999E-2</v>
      </c>
      <c r="R4423">
        <v>0</v>
      </c>
      <c r="S4423">
        <v>0</v>
      </c>
      <c r="T4423">
        <v>0.57477999999999996</v>
      </c>
      <c r="U4423">
        <v>0.57477999999999996</v>
      </c>
      <c r="V4423">
        <f t="shared" si="69"/>
        <v>41.608032332208403</v>
      </c>
    </row>
    <row r="4424" spans="1:22" x14ac:dyDescent="0.25">
      <c r="A4424">
        <v>44.23</v>
      </c>
      <c r="B4424">
        <v>1641.33</v>
      </c>
      <c r="C4424" s="1">
        <v>-1.33985E-6</v>
      </c>
      <c r="D4424">
        <v>743.81600000000003</v>
      </c>
      <c r="E4424">
        <v>41.591099999999997</v>
      </c>
      <c r="F4424" s="1">
        <v>-6.1075299999999998E-11</v>
      </c>
      <c r="G4424">
        <v>-1.1869099999999999</v>
      </c>
      <c r="H4424" s="1">
        <v>-2.2387799999999999E-10</v>
      </c>
      <c r="I4424">
        <v>-0.52326499999999998</v>
      </c>
      <c r="J4424" s="1">
        <v>-1.8899800000000001E-9</v>
      </c>
      <c r="K4424" s="1">
        <v>-2.5035499999999998E-11</v>
      </c>
      <c r="L4424" s="1">
        <v>-2.1928799999999999E-5</v>
      </c>
      <c r="M4424" s="1">
        <v>-4.3463400000000002E-11</v>
      </c>
      <c r="N4424" s="1">
        <v>-2.3864E-12</v>
      </c>
      <c r="O4424" s="1">
        <v>-2.3864E-12</v>
      </c>
      <c r="P4424">
        <v>-2.5076999999999999E-2</v>
      </c>
      <c r="Q4424">
        <v>-2.5076999999999999E-2</v>
      </c>
      <c r="R4424">
        <v>0</v>
      </c>
      <c r="S4424">
        <v>0</v>
      </c>
      <c r="T4424">
        <v>0.57477999999999996</v>
      </c>
      <c r="U4424">
        <v>0.57477999999999996</v>
      </c>
      <c r="V4424">
        <f t="shared" si="69"/>
        <v>41.608032332208403</v>
      </c>
    </row>
    <row r="4425" spans="1:22" x14ac:dyDescent="0.25">
      <c r="A4425">
        <v>44.24</v>
      </c>
      <c r="B4425">
        <v>1641.7</v>
      </c>
      <c r="C4425" s="1">
        <v>-1.34054E-6</v>
      </c>
      <c r="D4425">
        <v>744.01400000000001</v>
      </c>
      <c r="E4425">
        <v>41.591099999999997</v>
      </c>
      <c r="F4425" s="1">
        <v>-6.1075200000000005E-11</v>
      </c>
      <c r="G4425">
        <v>-1.1869099999999999</v>
      </c>
      <c r="H4425" s="1">
        <v>-2.2387799999999999E-10</v>
      </c>
      <c r="I4425">
        <v>-0.52326499999999998</v>
      </c>
      <c r="J4425" s="1">
        <v>-1.8904900000000002E-9</v>
      </c>
      <c r="K4425" s="1">
        <v>-2.5035499999999998E-11</v>
      </c>
      <c r="L4425" s="1">
        <v>-2.1885499999999999E-5</v>
      </c>
      <c r="M4425" s="1">
        <v>-4.3463300000000003E-11</v>
      </c>
      <c r="N4425" s="1">
        <v>-2.3864E-12</v>
      </c>
      <c r="O4425" s="1">
        <v>-2.3864E-12</v>
      </c>
      <c r="P4425">
        <v>-2.5076999999999999E-2</v>
      </c>
      <c r="Q4425">
        <v>-2.5076999999999999E-2</v>
      </c>
      <c r="R4425">
        <v>0</v>
      </c>
      <c r="S4425">
        <v>0</v>
      </c>
      <c r="T4425">
        <v>0.57477999999999996</v>
      </c>
      <c r="U4425">
        <v>0.57477999999999996</v>
      </c>
      <c r="V4425">
        <f t="shared" si="69"/>
        <v>41.608032332208403</v>
      </c>
    </row>
    <row r="4426" spans="1:22" x14ac:dyDescent="0.25">
      <c r="A4426">
        <v>44.25</v>
      </c>
      <c r="B4426">
        <v>1642.07</v>
      </c>
      <c r="C4426" s="1">
        <v>-1.34124E-6</v>
      </c>
      <c r="D4426">
        <v>744.21100000000001</v>
      </c>
      <c r="E4426">
        <v>41.591099999999997</v>
      </c>
      <c r="F4426" s="1">
        <v>-6.1075000000000006E-11</v>
      </c>
      <c r="G4426">
        <v>-1.1869099999999999</v>
      </c>
      <c r="H4426" s="1">
        <v>-2.2387799999999999E-10</v>
      </c>
      <c r="I4426">
        <v>-0.52326499999999998</v>
      </c>
      <c r="J4426" s="1">
        <v>-1.8909899999999999E-9</v>
      </c>
      <c r="K4426" s="1">
        <v>-2.5035499999999998E-11</v>
      </c>
      <c r="L4426" s="1">
        <v>-2.1842299999999999E-5</v>
      </c>
      <c r="M4426" s="1">
        <v>-4.3463199999999997E-11</v>
      </c>
      <c r="N4426" s="1">
        <v>-2.3864E-12</v>
      </c>
      <c r="O4426" s="1">
        <v>-2.3864E-12</v>
      </c>
      <c r="P4426">
        <v>-2.5076999999999999E-2</v>
      </c>
      <c r="Q4426">
        <v>-2.5076999999999999E-2</v>
      </c>
      <c r="R4426">
        <v>0</v>
      </c>
      <c r="S4426">
        <v>0</v>
      </c>
      <c r="T4426">
        <v>0.57477999999999996</v>
      </c>
      <c r="U4426">
        <v>0.57477999999999996</v>
      </c>
      <c r="V4426">
        <f t="shared" si="69"/>
        <v>41.608032332208403</v>
      </c>
    </row>
    <row r="4427" spans="1:22" x14ac:dyDescent="0.25">
      <c r="A4427">
        <v>44.26</v>
      </c>
      <c r="B4427">
        <v>1642.43</v>
      </c>
      <c r="C4427" s="1">
        <v>-1.3419400000000001E-6</v>
      </c>
      <c r="D4427">
        <v>744.40899999999999</v>
      </c>
      <c r="E4427">
        <v>41.591099999999997</v>
      </c>
      <c r="F4427" s="1">
        <v>-6.10749E-11</v>
      </c>
      <c r="G4427">
        <v>-1.1869099999999999</v>
      </c>
      <c r="H4427" s="1">
        <v>-2.2387700000000001E-10</v>
      </c>
      <c r="I4427">
        <v>-0.52326499999999998</v>
      </c>
      <c r="J4427" s="1">
        <v>-1.8914900000000001E-9</v>
      </c>
      <c r="K4427" s="1">
        <v>-2.5035600000000001E-11</v>
      </c>
      <c r="L4427" s="1">
        <v>-2.17992E-5</v>
      </c>
      <c r="M4427" s="1">
        <v>-4.3463099999999997E-11</v>
      </c>
      <c r="N4427" s="1">
        <v>-2.3864E-12</v>
      </c>
      <c r="O4427" s="1">
        <v>-2.3864E-12</v>
      </c>
      <c r="P4427">
        <v>-2.5076999999999999E-2</v>
      </c>
      <c r="Q4427">
        <v>-2.5076999999999999E-2</v>
      </c>
      <c r="R4427">
        <v>0</v>
      </c>
      <c r="S4427">
        <v>0</v>
      </c>
      <c r="T4427">
        <v>0.57477999999999996</v>
      </c>
      <c r="U4427">
        <v>0.57477999999999996</v>
      </c>
      <c r="V4427">
        <f t="shared" si="69"/>
        <v>41.608032332208403</v>
      </c>
    </row>
    <row r="4428" spans="1:22" x14ac:dyDescent="0.25">
      <c r="A4428">
        <v>44.27</v>
      </c>
      <c r="B4428">
        <v>1642.8</v>
      </c>
      <c r="C4428" s="1">
        <v>-1.3426300000000001E-6</v>
      </c>
      <c r="D4428">
        <v>744.60699999999997</v>
      </c>
      <c r="E4428">
        <v>41.591099999999997</v>
      </c>
      <c r="F4428" s="1">
        <v>-6.1074700000000001E-11</v>
      </c>
      <c r="G4428">
        <v>-1.1869099999999999</v>
      </c>
      <c r="H4428" s="1">
        <v>-2.2387700000000001E-10</v>
      </c>
      <c r="I4428">
        <v>-0.52326600000000001</v>
      </c>
      <c r="J4428" s="1">
        <v>-1.8919900000000002E-9</v>
      </c>
      <c r="K4428" s="1">
        <v>-2.5035600000000001E-11</v>
      </c>
      <c r="L4428" s="1">
        <v>-2.17561E-5</v>
      </c>
      <c r="M4428" s="1">
        <v>-4.3463099999999997E-11</v>
      </c>
      <c r="N4428" s="1">
        <v>-2.3864E-12</v>
      </c>
      <c r="O4428" s="1">
        <v>-2.3864E-12</v>
      </c>
      <c r="P4428">
        <v>-2.5076999999999999E-2</v>
      </c>
      <c r="Q4428">
        <v>-2.5076999999999999E-2</v>
      </c>
      <c r="R4428">
        <v>0</v>
      </c>
      <c r="S4428">
        <v>0</v>
      </c>
      <c r="T4428">
        <v>0.57477999999999996</v>
      </c>
      <c r="U4428">
        <v>0.57477999999999996</v>
      </c>
      <c r="V4428">
        <f t="shared" si="69"/>
        <v>41.608032332208403</v>
      </c>
    </row>
    <row r="4429" spans="1:22" x14ac:dyDescent="0.25">
      <c r="A4429">
        <v>44.28</v>
      </c>
      <c r="B4429">
        <v>1643.16</v>
      </c>
      <c r="C4429" s="1">
        <v>-1.3433300000000001E-6</v>
      </c>
      <c r="D4429">
        <v>744.80399999999997</v>
      </c>
      <c r="E4429">
        <v>41.591099999999997</v>
      </c>
      <c r="F4429" s="1">
        <v>-6.1074599999999995E-11</v>
      </c>
      <c r="G4429">
        <v>-1.1869099999999999</v>
      </c>
      <c r="H4429" s="1">
        <v>-2.2387700000000001E-10</v>
      </c>
      <c r="I4429">
        <v>-0.52326600000000001</v>
      </c>
      <c r="J4429" s="1">
        <v>-1.8924899999999999E-9</v>
      </c>
      <c r="K4429" s="1">
        <v>-2.5035600000000001E-11</v>
      </c>
      <c r="L4429" s="1">
        <v>-2.1713200000000001E-5</v>
      </c>
      <c r="M4429" s="1">
        <v>-4.3462999999999998E-11</v>
      </c>
      <c r="N4429" s="1">
        <v>-2.3864E-12</v>
      </c>
      <c r="O4429" s="1">
        <v>-2.3864E-12</v>
      </c>
      <c r="P4429">
        <v>-2.5076999999999999E-2</v>
      </c>
      <c r="Q4429">
        <v>-2.5076999999999999E-2</v>
      </c>
      <c r="R4429">
        <v>0</v>
      </c>
      <c r="S4429">
        <v>0</v>
      </c>
      <c r="T4429">
        <v>0.57477999999999996</v>
      </c>
      <c r="U4429">
        <v>0.57477999999999996</v>
      </c>
      <c r="V4429">
        <f t="shared" si="69"/>
        <v>41.608032332208403</v>
      </c>
    </row>
    <row r="4430" spans="1:22" x14ac:dyDescent="0.25">
      <c r="A4430">
        <v>44.29</v>
      </c>
      <c r="B4430">
        <v>1643.53</v>
      </c>
      <c r="C4430" s="1">
        <v>-1.3440200000000001E-6</v>
      </c>
      <c r="D4430">
        <v>745.00199999999995</v>
      </c>
      <c r="E4430">
        <v>41.591099999999997</v>
      </c>
      <c r="F4430" s="1">
        <v>-6.1074399999999996E-11</v>
      </c>
      <c r="G4430">
        <v>-1.1869099999999999</v>
      </c>
      <c r="H4430" s="1">
        <v>-2.23876E-10</v>
      </c>
      <c r="I4430">
        <v>-0.52326600000000001</v>
      </c>
      <c r="J4430" s="1">
        <v>-1.8929900000000001E-9</v>
      </c>
      <c r="K4430" s="1">
        <v>-2.5035600000000001E-11</v>
      </c>
      <c r="L4430" s="1">
        <v>-2.1670300000000002E-5</v>
      </c>
      <c r="M4430" s="1">
        <v>-4.3462899999999998E-11</v>
      </c>
      <c r="N4430" s="1">
        <v>-2.3864E-12</v>
      </c>
      <c r="O4430" s="1">
        <v>-2.3864E-12</v>
      </c>
      <c r="P4430">
        <v>-2.5076999999999999E-2</v>
      </c>
      <c r="Q4430">
        <v>-2.5076999999999999E-2</v>
      </c>
      <c r="R4430">
        <v>0</v>
      </c>
      <c r="S4430">
        <v>0</v>
      </c>
      <c r="T4430">
        <v>0.57477999999999996</v>
      </c>
      <c r="U4430">
        <v>0.57477999999999996</v>
      </c>
      <c r="V4430">
        <f t="shared" si="69"/>
        <v>41.608032332208403</v>
      </c>
    </row>
    <row r="4431" spans="1:22" x14ac:dyDescent="0.25">
      <c r="A4431">
        <v>44.3</v>
      </c>
      <c r="B4431">
        <v>1643.9</v>
      </c>
      <c r="C4431" s="1">
        <v>-1.3447199999999999E-6</v>
      </c>
      <c r="D4431">
        <v>745.19899999999996</v>
      </c>
      <c r="E4431">
        <v>41.591099999999997</v>
      </c>
      <c r="F4431" s="1">
        <v>-6.1074199999999997E-11</v>
      </c>
      <c r="G4431">
        <v>-1.1869099999999999</v>
      </c>
      <c r="H4431" s="1">
        <v>-2.23876E-10</v>
      </c>
      <c r="I4431">
        <v>-0.52326600000000001</v>
      </c>
      <c r="J4431" s="1">
        <v>-1.8935000000000001E-9</v>
      </c>
      <c r="K4431" s="1">
        <v>-2.5035600000000001E-11</v>
      </c>
      <c r="L4431" s="1">
        <v>-2.1627499999999999E-5</v>
      </c>
      <c r="M4431" s="1">
        <v>-4.3462799999999999E-11</v>
      </c>
      <c r="N4431" s="1">
        <v>-2.3864E-12</v>
      </c>
      <c r="O4431" s="1">
        <v>-2.3864E-12</v>
      </c>
      <c r="P4431">
        <v>-2.5076999999999999E-2</v>
      </c>
      <c r="Q4431">
        <v>-2.5076999999999999E-2</v>
      </c>
      <c r="R4431">
        <v>0</v>
      </c>
      <c r="S4431">
        <v>0</v>
      </c>
      <c r="T4431">
        <v>0.57477999999999996</v>
      </c>
      <c r="U4431">
        <v>0.57477999999999996</v>
      </c>
      <c r="V4431">
        <f t="shared" si="69"/>
        <v>41.608032332208403</v>
      </c>
    </row>
    <row r="4432" spans="1:22" x14ac:dyDescent="0.25">
      <c r="A4432">
        <v>44.31</v>
      </c>
      <c r="B4432">
        <v>1644.26</v>
      </c>
      <c r="C4432" s="1">
        <v>-1.34542E-6</v>
      </c>
      <c r="D4432">
        <v>745.39700000000005</v>
      </c>
      <c r="E4432">
        <v>41.591099999999997</v>
      </c>
      <c r="F4432" s="1">
        <v>-6.1074100000000004E-11</v>
      </c>
      <c r="G4432">
        <v>-1.1869099999999999</v>
      </c>
      <c r="H4432" s="1">
        <v>-2.23876E-10</v>
      </c>
      <c r="I4432">
        <v>-0.52326700000000004</v>
      </c>
      <c r="J4432" s="1">
        <v>-1.8939999999999999E-9</v>
      </c>
      <c r="K4432" s="1">
        <v>-2.5035600000000001E-11</v>
      </c>
      <c r="L4432" s="1">
        <v>-2.15848E-5</v>
      </c>
      <c r="M4432" s="1">
        <v>-4.3462699999999999E-11</v>
      </c>
      <c r="N4432" s="1">
        <v>-2.3864E-12</v>
      </c>
      <c r="O4432" s="1">
        <v>-2.3864E-12</v>
      </c>
      <c r="P4432">
        <v>-2.5076999999999999E-2</v>
      </c>
      <c r="Q4432">
        <v>-2.5076999999999999E-2</v>
      </c>
      <c r="R4432">
        <v>0</v>
      </c>
      <c r="S4432">
        <v>0</v>
      </c>
      <c r="T4432">
        <v>0.57477999999999996</v>
      </c>
      <c r="U4432">
        <v>0.57477999999999996</v>
      </c>
      <c r="V4432">
        <f t="shared" si="69"/>
        <v>41.608032332208403</v>
      </c>
    </row>
    <row r="4433" spans="1:22" x14ac:dyDescent="0.25">
      <c r="A4433">
        <v>44.32</v>
      </c>
      <c r="B4433">
        <v>1644.63</v>
      </c>
      <c r="C4433" s="1">
        <v>-1.34611E-6</v>
      </c>
      <c r="D4433">
        <v>745.59400000000005</v>
      </c>
      <c r="E4433">
        <v>41.591099999999997</v>
      </c>
      <c r="F4433" s="1">
        <v>-6.1073900000000005E-11</v>
      </c>
      <c r="G4433">
        <v>-1.1869099999999999</v>
      </c>
      <c r="H4433" s="1">
        <v>-2.2387499999999999E-10</v>
      </c>
      <c r="I4433">
        <v>-0.52326700000000004</v>
      </c>
      <c r="J4433" s="1">
        <v>-1.8945E-9</v>
      </c>
      <c r="K4433" s="1">
        <v>-2.5035600000000001E-11</v>
      </c>
      <c r="L4433" s="1">
        <v>-2.1542199999999998E-5</v>
      </c>
      <c r="M4433" s="1">
        <v>-4.3462699999999999E-11</v>
      </c>
      <c r="N4433" s="1">
        <v>-2.3864E-12</v>
      </c>
      <c r="O4433" s="1">
        <v>-2.3864E-12</v>
      </c>
      <c r="P4433">
        <v>-2.5076999999999999E-2</v>
      </c>
      <c r="Q4433">
        <v>-2.5076999999999999E-2</v>
      </c>
      <c r="R4433">
        <v>0</v>
      </c>
      <c r="S4433">
        <v>0</v>
      </c>
      <c r="T4433">
        <v>0.57477999999999996</v>
      </c>
      <c r="U4433">
        <v>0.57477999999999996</v>
      </c>
      <c r="V4433">
        <f t="shared" si="69"/>
        <v>41.608032332208403</v>
      </c>
    </row>
    <row r="4434" spans="1:22" x14ac:dyDescent="0.25">
      <c r="A4434">
        <v>44.33</v>
      </c>
      <c r="B4434">
        <v>1644.99</v>
      </c>
      <c r="C4434" s="1">
        <v>-1.34681E-6</v>
      </c>
      <c r="D4434">
        <v>745.79200000000003</v>
      </c>
      <c r="E4434">
        <v>41.591099999999997</v>
      </c>
      <c r="F4434" s="1">
        <v>-6.1073799999999999E-11</v>
      </c>
      <c r="G4434">
        <v>-1.1869099999999999</v>
      </c>
      <c r="H4434" s="1">
        <v>-2.2387499999999999E-10</v>
      </c>
      <c r="I4434">
        <v>-0.52326700000000004</v>
      </c>
      <c r="J4434" s="1">
        <v>-1.8950000000000002E-9</v>
      </c>
      <c r="K4434" s="1">
        <v>-2.5035600000000001E-11</v>
      </c>
      <c r="L4434" s="1">
        <v>-2.14996E-5</v>
      </c>
      <c r="M4434" s="1">
        <v>-4.3462599999999999E-11</v>
      </c>
      <c r="N4434" s="1">
        <v>-2.3864E-12</v>
      </c>
      <c r="O4434" s="1">
        <v>-2.3864E-12</v>
      </c>
      <c r="P4434">
        <v>-2.5076999999999999E-2</v>
      </c>
      <c r="Q4434">
        <v>-2.5076999999999999E-2</v>
      </c>
      <c r="R4434">
        <v>0</v>
      </c>
      <c r="S4434">
        <v>0</v>
      </c>
      <c r="T4434">
        <v>0.57477999999999996</v>
      </c>
      <c r="U4434">
        <v>0.57477999999999996</v>
      </c>
      <c r="V4434">
        <f t="shared" si="69"/>
        <v>41.608032332208403</v>
      </c>
    </row>
    <row r="4435" spans="1:22" x14ac:dyDescent="0.25">
      <c r="A4435">
        <v>44.34</v>
      </c>
      <c r="B4435">
        <v>1645.36</v>
      </c>
      <c r="C4435" s="1">
        <v>-1.3475100000000001E-6</v>
      </c>
      <c r="D4435">
        <v>745.98900000000003</v>
      </c>
      <c r="E4435">
        <v>41.591099999999997</v>
      </c>
      <c r="F4435" s="1">
        <v>-6.1073599999999999E-11</v>
      </c>
      <c r="G4435">
        <v>-1.1869099999999999</v>
      </c>
      <c r="H4435" s="1">
        <v>-2.2387400000000001E-10</v>
      </c>
      <c r="I4435">
        <v>-0.52326700000000004</v>
      </c>
      <c r="J4435" s="1">
        <v>-1.8954999999999999E-9</v>
      </c>
      <c r="K4435" s="1">
        <v>-2.5035600000000001E-11</v>
      </c>
      <c r="L4435" s="1">
        <v>-2.1457199999999998E-5</v>
      </c>
      <c r="M4435" s="1">
        <v>-4.34625E-11</v>
      </c>
      <c r="N4435" s="1">
        <v>-2.3864E-12</v>
      </c>
      <c r="O4435" s="1">
        <v>-2.3864E-12</v>
      </c>
      <c r="P4435">
        <v>-2.5076999999999999E-2</v>
      </c>
      <c r="Q4435">
        <v>-2.5076999999999999E-2</v>
      </c>
      <c r="R4435">
        <v>0</v>
      </c>
      <c r="S4435">
        <v>0</v>
      </c>
      <c r="T4435">
        <v>0.57477999999999996</v>
      </c>
      <c r="U4435">
        <v>0.57477999999999996</v>
      </c>
      <c r="V4435">
        <f t="shared" si="69"/>
        <v>41.608032332208403</v>
      </c>
    </row>
    <row r="4436" spans="1:22" x14ac:dyDescent="0.25">
      <c r="A4436">
        <v>44.35</v>
      </c>
      <c r="B4436">
        <v>1645.73</v>
      </c>
      <c r="C4436" s="1">
        <v>-1.3482099999999999E-6</v>
      </c>
      <c r="D4436">
        <v>746.18700000000001</v>
      </c>
      <c r="E4436">
        <v>41.591099999999997</v>
      </c>
      <c r="F4436" s="1">
        <v>-6.1073500000000006E-11</v>
      </c>
      <c r="G4436">
        <v>-1.1869099999999999</v>
      </c>
      <c r="H4436" s="1">
        <v>-2.2387400000000001E-10</v>
      </c>
      <c r="I4436">
        <v>-0.52326700000000004</v>
      </c>
      <c r="J4436" s="1">
        <v>-1.8960000000000001E-9</v>
      </c>
      <c r="K4436" s="1">
        <v>-2.5035600000000001E-11</v>
      </c>
      <c r="L4436" s="1">
        <v>-2.14148E-5</v>
      </c>
      <c r="M4436" s="1">
        <v>-4.34624E-11</v>
      </c>
      <c r="N4436" s="1">
        <v>-2.3864E-12</v>
      </c>
      <c r="O4436" s="1">
        <v>-2.3864E-12</v>
      </c>
      <c r="P4436">
        <v>-2.5076999999999999E-2</v>
      </c>
      <c r="Q4436">
        <v>-2.5076999999999999E-2</v>
      </c>
      <c r="R4436">
        <v>0</v>
      </c>
      <c r="S4436">
        <v>0</v>
      </c>
      <c r="T4436">
        <v>0.57477999999999996</v>
      </c>
      <c r="U4436">
        <v>0.57477999999999996</v>
      </c>
      <c r="V4436">
        <f t="shared" si="69"/>
        <v>41.608032332208403</v>
      </c>
    </row>
    <row r="4437" spans="1:22" x14ac:dyDescent="0.25">
      <c r="A4437">
        <v>44.36</v>
      </c>
      <c r="B4437">
        <v>1646.09</v>
      </c>
      <c r="C4437" s="1">
        <v>-1.3488999999999999E-6</v>
      </c>
      <c r="D4437">
        <v>746.38499999999999</v>
      </c>
      <c r="E4437">
        <v>41.591099999999997</v>
      </c>
      <c r="F4437" s="1">
        <v>-6.1073299999999994E-11</v>
      </c>
      <c r="G4437">
        <v>-1.1869099999999999</v>
      </c>
      <c r="H4437" s="1">
        <v>-2.2387400000000001E-10</v>
      </c>
      <c r="I4437">
        <v>-0.52326799999999996</v>
      </c>
      <c r="J4437" s="1">
        <v>-1.8965100000000001E-9</v>
      </c>
      <c r="K4437" s="1">
        <v>-2.5035600000000001E-11</v>
      </c>
      <c r="L4437" s="1">
        <v>-2.1372499999999999E-5</v>
      </c>
      <c r="M4437" s="1">
        <v>-4.34624E-11</v>
      </c>
      <c r="N4437" s="1">
        <v>-2.3864E-12</v>
      </c>
      <c r="O4437" s="1">
        <v>-2.3864E-12</v>
      </c>
      <c r="P4437">
        <v>-2.5076999999999999E-2</v>
      </c>
      <c r="Q4437">
        <v>-2.5076999999999999E-2</v>
      </c>
      <c r="R4437">
        <v>0</v>
      </c>
      <c r="S4437">
        <v>0</v>
      </c>
      <c r="T4437">
        <v>0.57477999999999996</v>
      </c>
      <c r="U4437">
        <v>0.57477999999999996</v>
      </c>
      <c r="V4437">
        <f t="shared" si="69"/>
        <v>41.608032332208403</v>
      </c>
    </row>
    <row r="4438" spans="1:22" x14ac:dyDescent="0.25">
      <c r="A4438">
        <v>44.37</v>
      </c>
      <c r="B4438">
        <v>1646.46</v>
      </c>
      <c r="C4438" s="1">
        <v>-1.3496E-6</v>
      </c>
      <c r="D4438">
        <v>746.58199999999999</v>
      </c>
      <c r="E4438">
        <v>41.591099999999997</v>
      </c>
      <c r="F4438" s="1">
        <v>-6.1073099999999995E-11</v>
      </c>
      <c r="G4438">
        <v>-1.1869099999999999</v>
      </c>
      <c r="H4438" s="1">
        <v>-2.23873E-10</v>
      </c>
      <c r="I4438">
        <v>-0.52326799999999996</v>
      </c>
      <c r="J4438" s="1">
        <v>-1.8970099999999998E-9</v>
      </c>
      <c r="K4438" s="1">
        <v>-2.5035700000000001E-11</v>
      </c>
      <c r="L4438" s="1">
        <v>-2.1330300000000001E-5</v>
      </c>
      <c r="M4438" s="1">
        <v>-4.3462300000000001E-11</v>
      </c>
      <c r="N4438" s="1">
        <v>-2.3864E-12</v>
      </c>
      <c r="O4438" s="1">
        <v>-2.3864E-12</v>
      </c>
      <c r="P4438">
        <v>-2.5076999999999999E-2</v>
      </c>
      <c r="Q4438">
        <v>-2.5076999999999999E-2</v>
      </c>
      <c r="R4438">
        <v>0</v>
      </c>
      <c r="S4438">
        <v>0</v>
      </c>
      <c r="T4438">
        <v>0.57477999999999996</v>
      </c>
      <c r="U4438">
        <v>0.57477999999999996</v>
      </c>
      <c r="V4438">
        <f t="shared" si="69"/>
        <v>41.608032332208403</v>
      </c>
    </row>
    <row r="4439" spans="1:22" x14ac:dyDescent="0.25">
      <c r="A4439">
        <v>44.38</v>
      </c>
      <c r="B4439">
        <v>1646.83</v>
      </c>
      <c r="C4439" s="1">
        <v>-1.3503E-6</v>
      </c>
      <c r="D4439">
        <v>746.78</v>
      </c>
      <c r="E4439">
        <v>41.591099999999997</v>
      </c>
      <c r="F4439" s="1">
        <v>-6.1073000000000002E-11</v>
      </c>
      <c r="G4439">
        <v>-1.1869099999999999</v>
      </c>
      <c r="H4439" s="1">
        <v>-2.23873E-10</v>
      </c>
      <c r="I4439">
        <v>-0.52326799999999996</v>
      </c>
      <c r="J4439" s="1">
        <v>-1.89751E-9</v>
      </c>
      <c r="K4439" s="1">
        <v>-2.5035700000000001E-11</v>
      </c>
      <c r="L4439" s="1">
        <v>-2.1288200000000001E-5</v>
      </c>
      <c r="M4439" s="1">
        <v>-4.3462200000000001E-11</v>
      </c>
      <c r="N4439" s="1">
        <v>-2.3864E-12</v>
      </c>
      <c r="O4439" s="1">
        <v>-2.3864E-12</v>
      </c>
      <c r="P4439">
        <v>-2.5076999999999999E-2</v>
      </c>
      <c r="Q4439">
        <v>-2.5076999999999999E-2</v>
      </c>
      <c r="R4439">
        <v>0</v>
      </c>
      <c r="S4439">
        <v>0</v>
      </c>
      <c r="T4439">
        <v>0.57477999999999996</v>
      </c>
      <c r="U4439">
        <v>0.57477999999999996</v>
      </c>
      <c r="V4439">
        <f t="shared" si="69"/>
        <v>41.608032332208403</v>
      </c>
    </row>
    <row r="4440" spans="1:22" x14ac:dyDescent="0.25">
      <c r="A4440">
        <v>44.39</v>
      </c>
      <c r="B4440">
        <v>1647.19</v>
      </c>
      <c r="C4440" s="1">
        <v>-1.3510000000000001E-6</v>
      </c>
      <c r="D4440">
        <v>746.97699999999998</v>
      </c>
      <c r="E4440">
        <v>41.591099999999997</v>
      </c>
      <c r="F4440" s="1">
        <v>-6.1072800000000003E-11</v>
      </c>
      <c r="G4440">
        <v>-1.1869099999999999</v>
      </c>
      <c r="H4440" s="1">
        <v>-2.23873E-10</v>
      </c>
      <c r="I4440">
        <v>-0.52326799999999996</v>
      </c>
      <c r="J4440" s="1">
        <v>-1.8980100000000001E-9</v>
      </c>
      <c r="K4440" s="1">
        <v>-2.5035700000000001E-11</v>
      </c>
      <c r="L4440" s="1">
        <v>-2.12461E-5</v>
      </c>
      <c r="M4440" s="1">
        <v>-4.3462100000000002E-11</v>
      </c>
      <c r="N4440" s="1">
        <v>-2.3864E-12</v>
      </c>
      <c r="O4440" s="1">
        <v>-2.3864E-12</v>
      </c>
      <c r="P4440">
        <v>-2.5076999999999999E-2</v>
      </c>
      <c r="Q4440">
        <v>-2.5076999999999999E-2</v>
      </c>
      <c r="R4440">
        <v>0</v>
      </c>
      <c r="S4440">
        <v>0</v>
      </c>
      <c r="T4440">
        <v>0.57477999999999996</v>
      </c>
      <c r="U4440">
        <v>0.57477999999999996</v>
      </c>
      <c r="V4440">
        <f t="shared" si="69"/>
        <v>41.608032332208403</v>
      </c>
    </row>
    <row r="4441" spans="1:22" x14ac:dyDescent="0.25">
      <c r="A4441">
        <v>44.4</v>
      </c>
      <c r="B4441">
        <v>1647.56</v>
      </c>
      <c r="C4441" s="1">
        <v>-1.3516999999999999E-6</v>
      </c>
      <c r="D4441">
        <v>747.17499999999995</v>
      </c>
      <c r="E4441">
        <v>41.591099999999997</v>
      </c>
      <c r="F4441" s="1">
        <v>-6.1072699999999997E-11</v>
      </c>
      <c r="G4441">
        <v>-1.1869099999999999</v>
      </c>
      <c r="H4441" s="1">
        <v>-2.2387199999999999E-10</v>
      </c>
      <c r="I4441">
        <v>-0.52326799999999996</v>
      </c>
      <c r="J4441" s="1">
        <v>-1.8985099999999999E-9</v>
      </c>
      <c r="K4441" s="1">
        <v>-2.5035700000000001E-11</v>
      </c>
      <c r="L4441" s="1">
        <v>-2.1204199999999999E-5</v>
      </c>
      <c r="M4441" s="1">
        <v>-4.3462100000000002E-11</v>
      </c>
      <c r="N4441" s="1">
        <v>-2.3864E-12</v>
      </c>
      <c r="O4441" s="1">
        <v>-2.3864E-12</v>
      </c>
      <c r="P4441">
        <v>-2.5076999999999999E-2</v>
      </c>
      <c r="Q4441">
        <v>-2.5076999999999999E-2</v>
      </c>
      <c r="R4441">
        <v>0</v>
      </c>
      <c r="S4441">
        <v>0</v>
      </c>
      <c r="T4441">
        <v>0.57477999999999996</v>
      </c>
      <c r="U4441">
        <v>0.57477999999999996</v>
      </c>
      <c r="V4441">
        <f t="shared" si="69"/>
        <v>41.608032332208403</v>
      </c>
    </row>
    <row r="4442" spans="1:22" x14ac:dyDescent="0.25">
      <c r="A4442">
        <v>44.41</v>
      </c>
      <c r="B4442">
        <v>1647.92</v>
      </c>
      <c r="C4442" s="1">
        <v>-1.3524E-6</v>
      </c>
      <c r="D4442">
        <v>747.37199999999996</v>
      </c>
      <c r="E4442">
        <v>41.591099999999997</v>
      </c>
      <c r="F4442" s="1">
        <v>-6.1072499999999998E-11</v>
      </c>
      <c r="G4442">
        <v>-1.1869099999999999</v>
      </c>
      <c r="H4442" s="1">
        <v>-2.2387199999999999E-10</v>
      </c>
      <c r="I4442">
        <v>-0.52326899999999998</v>
      </c>
      <c r="J4442" s="1">
        <v>-1.89901E-9</v>
      </c>
      <c r="K4442" s="1">
        <v>-2.5035700000000001E-11</v>
      </c>
      <c r="L4442" s="1">
        <v>-2.1162299999999999E-5</v>
      </c>
      <c r="M4442" s="1">
        <v>-4.3462000000000002E-11</v>
      </c>
      <c r="N4442" s="1">
        <v>-2.3864E-12</v>
      </c>
      <c r="O4442" s="1">
        <v>-2.3864E-12</v>
      </c>
      <c r="P4442">
        <v>-2.5076999999999999E-2</v>
      </c>
      <c r="Q4442">
        <v>-2.5076999999999999E-2</v>
      </c>
      <c r="R4442">
        <v>0</v>
      </c>
      <c r="S4442">
        <v>0</v>
      </c>
      <c r="T4442">
        <v>0.57477999999999996</v>
      </c>
      <c r="U4442">
        <v>0.57477999999999996</v>
      </c>
      <c r="V4442">
        <f t="shared" si="69"/>
        <v>41.608032332208403</v>
      </c>
    </row>
    <row r="4443" spans="1:22" x14ac:dyDescent="0.25">
      <c r="A4443">
        <v>44.42</v>
      </c>
      <c r="B4443">
        <v>1648.29</v>
      </c>
      <c r="C4443" s="1">
        <v>-1.3530899999999999E-6</v>
      </c>
      <c r="D4443">
        <v>747.57</v>
      </c>
      <c r="E4443">
        <v>41.591099999999997</v>
      </c>
      <c r="F4443" s="1">
        <v>-6.1072400000000005E-11</v>
      </c>
      <c r="G4443">
        <v>-1.1869099999999999</v>
      </c>
      <c r="H4443" s="1">
        <v>-2.2387199999999999E-10</v>
      </c>
      <c r="I4443">
        <v>-0.52326899999999998</v>
      </c>
      <c r="J4443" s="1">
        <v>-1.8995200000000001E-9</v>
      </c>
      <c r="K4443" s="1">
        <v>-2.5035700000000001E-11</v>
      </c>
      <c r="L4443" s="1">
        <v>-2.1120499999999999E-5</v>
      </c>
      <c r="M4443" s="1">
        <v>-4.3461900000000002E-11</v>
      </c>
      <c r="N4443" s="1">
        <v>-2.3864E-12</v>
      </c>
      <c r="O4443" s="1">
        <v>-2.3864E-12</v>
      </c>
      <c r="P4443">
        <v>-2.5076999999999999E-2</v>
      </c>
      <c r="Q4443">
        <v>-2.5076999999999999E-2</v>
      </c>
      <c r="R4443">
        <v>0</v>
      </c>
      <c r="S4443">
        <v>0</v>
      </c>
      <c r="T4443">
        <v>0.57477999999999996</v>
      </c>
      <c r="U4443">
        <v>0.57477999999999996</v>
      </c>
      <c r="V4443">
        <f t="shared" si="69"/>
        <v>41.608032332208403</v>
      </c>
    </row>
    <row r="4444" spans="1:22" x14ac:dyDescent="0.25">
      <c r="A4444">
        <v>44.43</v>
      </c>
      <c r="B4444">
        <v>1648.66</v>
      </c>
      <c r="C4444" s="1">
        <v>-1.35379E-6</v>
      </c>
      <c r="D4444">
        <v>747.76700000000005</v>
      </c>
      <c r="E4444">
        <v>41.591099999999997</v>
      </c>
      <c r="F4444" s="1">
        <v>-6.1072200000000005E-11</v>
      </c>
      <c r="G4444">
        <v>-1.1869099999999999</v>
      </c>
      <c r="H4444" s="1">
        <v>-2.2387100000000001E-10</v>
      </c>
      <c r="I4444">
        <v>-0.52326899999999998</v>
      </c>
      <c r="J4444" s="1">
        <v>-1.9000199999999998E-9</v>
      </c>
      <c r="K4444" s="1">
        <v>-2.5035700000000001E-11</v>
      </c>
      <c r="L4444" s="1">
        <v>-2.1078799999999999E-5</v>
      </c>
      <c r="M4444" s="1">
        <v>-4.3461800000000003E-11</v>
      </c>
      <c r="N4444" s="1">
        <v>-2.3864E-12</v>
      </c>
      <c r="O4444" s="1">
        <v>-2.3864E-12</v>
      </c>
      <c r="P4444">
        <v>-2.5076999999999999E-2</v>
      </c>
      <c r="Q4444">
        <v>-2.5076999999999999E-2</v>
      </c>
      <c r="R4444">
        <v>0</v>
      </c>
      <c r="S4444">
        <v>0</v>
      </c>
      <c r="T4444">
        <v>0.57477999999999996</v>
      </c>
      <c r="U4444">
        <v>0.57477999999999996</v>
      </c>
      <c r="V4444">
        <f t="shared" si="69"/>
        <v>41.608032332208403</v>
      </c>
    </row>
    <row r="4445" spans="1:22" x14ac:dyDescent="0.25">
      <c r="A4445">
        <v>44.44</v>
      </c>
      <c r="B4445">
        <v>1649.02</v>
      </c>
      <c r="C4445" s="1">
        <v>-1.3544900000000001E-6</v>
      </c>
      <c r="D4445">
        <v>747.96500000000003</v>
      </c>
      <c r="E4445">
        <v>41.591099999999997</v>
      </c>
      <c r="F4445" s="1">
        <v>-6.1072000000000006E-11</v>
      </c>
      <c r="G4445">
        <v>-1.1869099999999999</v>
      </c>
      <c r="H4445" s="1">
        <v>-2.2387100000000001E-10</v>
      </c>
      <c r="I4445">
        <v>-0.52326899999999998</v>
      </c>
      <c r="J4445" s="1">
        <v>-1.90052E-9</v>
      </c>
      <c r="K4445" s="1">
        <v>-2.5035700000000001E-11</v>
      </c>
      <c r="L4445" s="1">
        <v>-2.1037199999999999E-5</v>
      </c>
      <c r="M4445" s="1">
        <v>-4.3461699999999997E-11</v>
      </c>
      <c r="N4445" s="1">
        <v>-2.3864E-12</v>
      </c>
      <c r="O4445" s="1">
        <v>-2.3864E-12</v>
      </c>
      <c r="P4445">
        <v>-2.5076999999999999E-2</v>
      </c>
      <c r="Q4445">
        <v>-2.5076999999999999E-2</v>
      </c>
      <c r="R4445">
        <v>0</v>
      </c>
      <c r="S4445">
        <v>0</v>
      </c>
      <c r="T4445">
        <v>0.57477999999999996</v>
      </c>
      <c r="U4445">
        <v>0.57477999999999996</v>
      </c>
      <c r="V4445">
        <f t="shared" si="69"/>
        <v>41.608032332208403</v>
      </c>
    </row>
    <row r="4446" spans="1:22" x14ac:dyDescent="0.25">
      <c r="A4446">
        <v>44.45</v>
      </c>
      <c r="B4446">
        <v>1649.39</v>
      </c>
      <c r="C4446" s="1">
        <v>-1.3551899999999999E-6</v>
      </c>
      <c r="D4446">
        <v>748.16300000000001</v>
      </c>
      <c r="E4446">
        <v>41.591099999999997</v>
      </c>
      <c r="F4446" s="1">
        <v>-6.10719E-11</v>
      </c>
      <c r="G4446">
        <v>-1.1869099999999999</v>
      </c>
      <c r="H4446" s="1">
        <v>-2.2387100000000001E-10</v>
      </c>
      <c r="I4446">
        <v>-0.52326899999999998</v>
      </c>
      <c r="J4446" s="1">
        <v>-1.9010200000000001E-9</v>
      </c>
      <c r="K4446" s="1">
        <v>-2.5035700000000001E-11</v>
      </c>
      <c r="L4446" s="1">
        <v>-2.0995599999999999E-5</v>
      </c>
      <c r="M4446" s="1">
        <v>-4.3461699999999997E-11</v>
      </c>
      <c r="N4446" s="1">
        <v>-2.3864E-12</v>
      </c>
      <c r="O4446" s="1">
        <v>-2.3864E-12</v>
      </c>
      <c r="P4446">
        <v>-2.5076999999999999E-2</v>
      </c>
      <c r="Q4446">
        <v>-2.5076999999999999E-2</v>
      </c>
      <c r="R4446">
        <v>0</v>
      </c>
      <c r="S4446">
        <v>0</v>
      </c>
      <c r="T4446">
        <v>0.57477999999999996</v>
      </c>
      <c r="U4446">
        <v>0.57477999999999996</v>
      </c>
      <c r="V4446">
        <f t="shared" si="69"/>
        <v>41.608032332208403</v>
      </c>
    </row>
    <row r="4447" spans="1:22" x14ac:dyDescent="0.25">
      <c r="A4447">
        <v>44.46</v>
      </c>
      <c r="B4447">
        <v>1649.76</v>
      </c>
      <c r="C4447" s="1">
        <v>-1.3558899999999999E-6</v>
      </c>
      <c r="D4447">
        <v>748.36</v>
      </c>
      <c r="E4447">
        <v>41.591099999999997</v>
      </c>
      <c r="F4447" s="1">
        <v>-6.1071700000000001E-11</v>
      </c>
      <c r="G4447">
        <v>-1.1869099999999999</v>
      </c>
      <c r="H4447" s="1">
        <v>-2.2387E-10</v>
      </c>
      <c r="I4447">
        <v>-0.52327000000000001</v>
      </c>
      <c r="J4447" s="1">
        <v>-1.9015199999999999E-9</v>
      </c>
      <c r="K4447" s="1">
        <v>-2.5035700000000001E-11</v>
      </c>
      <c r="L4447" s="1">
        <v>-2.09542E-5</v>
      </c>
      <c r="M4447" s="1">
        <v>-4.3461599999999997E-11</v>
      </c>
      <c r="N4447" s="1">
        <v>-2.3864E-12</v>
      </c>
      <c r="O4447" s="1">
        <v>-2.3864E-12</v>
      </c>
      <c r="P4447">
        <v>-2.5076999999999999E-2</v>
      </c>
      <c r="Q4447">
        <v>-2.5076999999999999E-2</v>
      </c>
      <c r="R4447">
        <v>0</v>
      </c>
      <c r="S4447">
        <v>0</v>
      </c>
      <c r="T4447">
        <v>0.57477999999999996</v>
      </c>
      <c r="U4447">
        <v>0.57477999999999996</v>
      </c>
      <c r="V4447">
        <f t="shared" si="69"/>
        <v>41.608032332208403</v>
      </c>
    </row>
    <row r="4448" spans="1:22" x14ac:dyDescent="0.25">
      <c r="A4448">
        <v>44.47</v>
      </c>
      <c r="B4448">
        <v>1650.12</v>
      </c>
      <c r="C4448" s="1">
        <v>-1.35659E-6</v>
      </c>
      <c r="D4448">
        <v>748.55799999999999</v>
      </c>
      <c r="E4448">
        <v>41.591099999999997</v>
      </c>
      <c r="F4448" s="1">
        <v>-6.1071599999999995E-11</v>
      </c>
      <c r="G4448">
        <v>-1.1869099999999999</v>
      </c>
      <c r="H4448" s="1">
        <v>-2.2387E-10</v>
      </c>
      <c r="I4448">
        <v>-0.52327000000000001</v>
      </c>
      <c r="J4448" s="1">
        <v>-1.90202E-9</v>
      </c>
      <c r="K4448" s="1">
        <v>-2.50358E-11</v>
      </c>
      <c r="L4448" s="1">
        <v>-2.0912800000000001E-5</v>
      </c>
      <c r="M4448" s="1">
        <v>-4.3461499999999998E-11</v>
      </c>
      <c r="N4448" s="1">
        <v>-2.3864E-12</v>
      </c>
      <c r="O4448" s="1">
        <v>-2.3864E-12</v>
      </c>
      <c r="P4448">
        <v>-2.5076999999999999E-2</v>
      </c>
      <c r="Q4448">
        <v>-2.5076999999999999E-2</v>
      </c>
      <c r="R4448">
        <v>0</v>
      </c>
      <c r="S4448">
        <v>0</v>
      </c>
      <c r="T4448">
        <v>0.57477999999999996</v>
      </c>
      <c r="U4448">
        <v>0.57477999999999996</v>
      </c>
      <c r="V4448">
        <f t="shared" si="69"/>
        <v>41.608032332208403</v>
      </c>
    </row>
    <row r="4449" spans="1:22" x14ac:dyDescent="0.25">
      <c r="A4449">
        <v>44.48</v>
      </c>
      <c r="B4449">
        <v>1650.49</v>
      </c>
      <c r="C4449" s="1">
        <v>-1.3572900000000001E-6</v>
      </c>
      <c r="D4449">
        <v>748.755</v>
      </c>
      <c r="E4449">
        <v>41.591099999999997</v>
      </c>
      <c r="F4449" s="1">
        <v>-6.1071399999999996E-11</v>
      </c>
      <c r="G4449">
        <v>-1.1869099999999999</v>
      </c>
      <c r="H4449" s="1">
        <v>-2.2387E-10</v>
      </c>
      <c r="I4449">
        <v>-0.52327000000000001</v>
      </c>
      <c r="J4449" s="1">
        <v>-1.90253E-9</v>
      </c>
      <c r="K4449" s="1">
        <v>-2.50358E-11</v>
      </c>
      <c r="L4449" s="1">
        <v>-2.0871500000000002E-5</v>
      </c>
      <c r="M4449" s="1">
        <v>-4.3461399999999998E-11</v>
      </c>
      <c r="N4449" s="1">
        <v>-2.3864E-12</v>
      </c>
      <c r="O4449" s="1">
        <v>-2.3864E-12</v>
      </c>
      <c r="P4449">
        <v>-2.5076999999999999E-2</v>
      </c>
      <c r="Q4449">
        <v>-2.5076999999999999E-2</v>
      </c>
      <c r="R4449">
        <v>0</v>
      </c>
      <c r="S4449">
        <v>0</v>
      </c>
      <c r="T4449">
        <v>0.57477999999999996</v>
      </c>
      <c r="U4449">
        <v>0.57477999999999996</v>
      </c>
      <c r="V4449">
        <f t="shared" si="69"/>
        <v>41.608032332208403</v>
      </c>
    </row>
    <row r="4450" spans="1:22" x14ac:dyDescent="0.25">
      <c r="A4450">
        <v>44.49</v>
      </c>
      <c r="B4450">
        <v>1650.85</v>
      </c>
      <c r="C4450" s="1">
        <v>-1.3579900000000001E-6</v>
      </c>
      <c r="D4450">
        <v>748.95299999999997</v>
      </c>
      <c r="E4450">
        <v>41.591099999999997</v>
      </c>
      <c r="F4450" s="1">
        <v>-6.1071300000000003E-11</v>
      </c>
      <c r="G4450">
        <v>-1.1869099999999999</v>
      </c>
      <c r="H4450" s="1">
        <v>-2.2386899999999999E-10</v>
      </c>
      <c r="I4450">
        <v>-0.52327000000000001</v>
      </c>
      <c r="J4450" s="1">
        <v>-1.9030300000000002E-9</v>
      </c>
      <c r="K4450" s="1">
        <v>-2.50358E-11</v>
      </c>
      <c r="L4450" s="1">
        <v>-2.0830299999999999E-5</v>
      </c>
      <c r="M4450" s="1">
        <v>-4.3461399999999998E-11</v>
      </c>
      <c r="N4450" s="1">
        <v>-2.3864E-12</v>
      </c>
      <c r="O4450" s="1">
        <v>-2.3864E-12</v>
      </c>
      <c r="P4450">
        <v>-2.5076999999999999E-2</v>
      </c>
      <c r="Q4450">
        <v>-2.5076999999999999E-2</v>
      </c>
      <c r="R4450">
        <v>0</v>
      </c>
      <c r="S4450">
        <v>0</v>
      </c>
      <c r="T4450">
        <v>0.57477999999999996</v>
      </c>
      <c r="U4450">
        <v>0.57477999999999996</v>
      </c>
      <c r="V4450">
        <f t="shared" si="69"/>
        <v>41.608032332208403</v>
      </c>
    </row>
    <row r="4451" spans="1:22" x14ac:dyDescent="0.25">
      <c r="A4451">
        <v>44.5</v>
      </c>
      <c r="B4451">
        <v>1651.22</v>
      </c>
      <c r="C4451" s="1">
        <v>-1.3586899999999999E-6</v>
      </c>
      <c r="D4451">
        <v>749.15</v>
      </c>
      <c r="E4451">
        <v>41.591099999999997</v>
      </c>
      <c r="F4451" s="1">
        <v>-6.1071100000000004E-11</v>
      </c>
      <c r="G4451">
        <v>-1.1869099999999999</v>
      </c>
      <c r="H4451" s="1">
        <v>-2.2386899999999999E-10</v>
      </c>
      <c r="I4451">
        <v>-0.52327100000000004</v>
      </c>
      <c r="J4451" s="1">
        <v>-1.9035299999999999E-9</v>
      </c>
      <c r="K4451" s="1">
        <v>-2.50358E-11</v>
      </c>
      <c r="L4451" s="1">
        <v>-2.0789100000000001E-5</v>
      </c>
      <c r="M4451" s="1">
        <v>-4.3461299999999999E-11</v>
      </c>
      <c r="N4451" s="1">
        <v>-2.3864E-12</v>
      </c>
      <c r="O4451" s="1">
        <v>-2.3864E-12</v>
      </c>
      <c r="P4451">
        <v>-2.5076999999999999E-2</v>
      </c>
      <c r="Q4451">
        <v>-2.5076999999999999E-2</v>
      </c>
      <c r="R4451">
        <v>0</v>
      </c>
      <c r="S4451">
        <v>0</v>
      </c>
      <c r="T4451">
        <v>0.57477999999999996</v>
      </c>
      <c r="U4451">
        <v>0.57477999999999996</v>
      </c>
      <c r="V4451">
        <f t="shared" si="69"/>
        <v>41.608032332208403</v>
      </c>
    </row>
    <row r="4452" spans="1:22" x14ac:dyDescent="0.25">
      <c r="A4452">
        <v>44.51</v>
      </c>
      <c r="B4452">
        <v>1651.59</v>
      </c>
      <c r="C4452" s="1">
        <v>-1.35939E-6</v>
      </c>
      <c r="D4452">
        <v>749.34799999999996</v>
      </c>
      <c r="E4452">
        <v>41.591099999999997</v>
      </c>
      <c r="F4452" s="1">
        <v>-6.1070999999999998E-11</v>
      </c>
      <c r="G4452">
        <v>-1.1869099999999999</v>
      </c>
      <c r="H4452" s="1">
        <v>-2.2386800000000001E-10</v>
      </c>
      <c r="I4452">
        <v>-0.52327100000000004</v>
      </c>
      <c r="J4452" s="1">
        <v>-1.9040300000000001E-9</v>
      </c>
      <c r="K4452" s="1">
        <v>-2.50358E-11</v>
      </c>
      <c r="L4452" s="1">
        <v>-2.0748099999999999E-5</v>
      </c>
      <c r="M4452" s="1">
        <v>-4.3461199999999999E-11</v>
      </c>
      <c r="N4452" s="1">
        <v>-2.3864E-12</v>
      </c>
      <c r="O4452" s="1">
        <v>-2.3864E-12</v>
      </c>
      <c r="P4452">
        <v>-2.5076999999999999E-2</v>
      </c>
      <c r="Q4452">
        <v>-2.5076999999999999E-2</v>
      </c>
      <c r="R4452">
        <v>0</v>
      </c>
      <c r="S4452">
        <v>0</v>
      </c>
      <c r="T4452">
        <v>0.57477999999999996</v>
      </c>
      <c r="U4452">
        <v>0.57477999999999996</v>
      </c>
      <c r="V4452">
        <f t="shared" si="69"/>
        <v>41.608032332208403</v>
      </c>
    </row>
    <row r="4453" spans="1:22" x14ac:dyDescent="0.25">
      <c r="A4453">
        <v>44.52</v>
      </c>
      <c r="B4453">
        <v>1651.95</v>
      </c>
      <c r="C4453" s="1">
        <v>-1.3600900000000001E-6</v>
      </c>
      <c r="D4453">
        <v>749.54499999999996</v>
      </c>
      <c r="E4453">
        <v>41.591099999999997</v>
      </c>
      <c r="F4453" s="1">
        <v>-6.1070799999999999E-11</v>
      </c>
      <c r="G4453">
        <v>-1.1869099999999999</v>
      </c>
      <c r="H4453" s="1">
        <v>-2.2386800000000001E-10</v>
      </c>
      <c r="I4453">
        <v>-0.52327100000000004</v>
      </c>
      <c r="J4453" s="1">
        <v>-1.9045299999999998E-9</v>
      </c>
      <c r="K4453" s="1">
        <v>-2.50358E-11</v>
      </c>
      <c r="L4453" s="1">
        <v>-2.07071E-5</v>
      </c>
      <c r="M4453" s="1">
        <v>-4.3461099999999999E-11</v>
      </c>
      <c r="N4453" s="1">
        <v>-2.3864E-12</v>
      </c>
      <c r="O4453" s="1">
        <v>-2.3864E-12</v>
      </c>
      <c r="P4453">
        <v>-2.5076999999999999E-2</v>
      </c>
      <c r="Q4453">
        <v>-2.5076999999999999E-2</v>
      </c>
      <c r="R4453">
        <v>0</v>
      </c>
      <c r="S4453">
        <v>0</v>
      </c>
      <c r="T4453">
        <v>0.57477999999999996</v>
      </c>
      <c r="U4453">
        <v>0.57477999999999996</v>
      </c>
      <c r="V4453">
        <f t="shared" si="69"/>
        <v>41.608032332208403</v>
      </c>
    </row>
    <row r="4454" spans="1:22" x14ac:dyDescent="0.25">
      <c r="A4454">
        <v>44.53</v>
      </c>
      <c r="B4454">
        <v>1652.32</v>
      </c>
      <c r="C4454" s="1">
        <v>-1.3607900000000001E-6</v>
      </c>
      <c r="D4454">
        <v>749.74300000000005</v>
      </c>
      <c r="E4454">
        <v>41.591099999999997</v>
      </c>
      <c r="F4454" s="1">
        <v>-6.1070700000000006E-11</v>
      </c>
      <c r="G4454">
        <v>-1.1869099999999999</v>
      </c>
      <c r="H4454" s="1">
        <v>-2.2386800000000001E-10</v>
      </c>
      <c r="I4454">
        <v>-0.52327100000000004</v>
      </c>
      <c r="J4454" s="1">
        <v>-1.90503E-9</v>
      </c>
      <c r="K4454" s="1">
        <v>-2.50358E-11</v>
      </c>
      <c r="L4454" s="1">
        <v>-2.0666199999999999E-5</v>
      </c>
      <c r="M4454" s="1">
        <v>-4.3461099999999999E-11</v>
      </c>
      <c r="N4454" s="1">
        <v>-2.3864E-12</v>
      </c>
      <c r="O4454" s="1">
        <v>-2.3864E-12</v>
      </c>
      <c r="P4454">
        <v>-2.5076999999999999E-2</v>
      </c>
      <c r="Q4454">
        <v>-2.5076999999999999E-2</v>
      </c>
      <c r="R4454">
        <v>0</v>
      </c>
      <c r="S4454">
        <v>0</v>
      </c>
      <c r="T4454">
        <v>0.57477999999999996</v>
      </c>
      <c r="U4454">
        <v>0.57477999999999996</v>
      </c>
      <c r="V4454">
        <f t="shared" si="69"/>
        <v>41.608032332208403</v>
      </c>
    </row>
    <row r="4455" spans="1:22" x14ac:dyDescent="0.25">
      <c r="A4455">
        <v>44.54</v>
      </c>
      <c r="B4455">
        <v>1652.68</v>
      </c>
      <c r="C4455" s="1">
        <v>-1.3614899999999999E-6</v>
      </c>
      <c r="D4455">
        <v>749.94100000000003</v>
      </c>
      <c r="E4455">
        <v>41.591099999999997</v>
      </c>
      <c r="F4455" s="1">
        <v>-6.1070500000000006E-11</v>
      </c>
      <c r="G4455">
        <v>-1.1869099999999999</v>
      </c>
      <c r="H4455" s="1">
        <v>-2.23867E-10</v>
      </c>
      <c r="I4455">
        <v>-0.52327100000000004</v>
      </c>
      <c r="J4455" s="1">
        <v>-1.90554E-9</v>
      </c>
      <c r="K4455" s="1">
        <v>-2.50358E-11</v>
      </c>
      <c r="L4455" s="1">
        <v>-2.0625400000000001E-5</v>
      </c>
      <c r="M4455" s="1">
        <v>-4.3461E-11</v>
      </c>
      <c r="N4455" s="1">
        <v>-2.3864E-12</v>
      </c>
      <c r="O4455" s="1">
        <v>-2.3864E-12</v>
      </c>
      <c r="P4455">
        <v>-2.5076999999999999E-2</v>
      </c>
      <c r="Q4455">
        <v>-2.5076999999999999E-2</v>
      </c>
      <c r="R4455">
        <v>0</v>
      </c>
      <c r="S4455">
        <v>0</v>
      </c>
      <c r="T4455">
        <v>0.57477999999999996</v>
      </c>
      <c r="U4455">
        <v>0.57477999999999996</v>
      </c>
      <c r="V4455">
        <f t="shared" si="69"/>
        <v>41.608032332208403</v>
      </c>
    </row>
    <row r="4456" spans="1:22" x14ac:dyDescent="0.25">
      <c r="A4456">
        <v>44.55</v>
      </c>
      <c r="B4456">
        <v>1653.05</v>
      </c>
      <c r="C4456" s="1">
        <v>-1.36219E-6</v>
      </c>
      <c r="D4456">
        <v>750.13800000000003</v>
      </c>
      <c r="E4456">
        <v>41.591099999999997</v>
      </c>
      <c r="F4456" s="1">
        <v>-6.10704E-11</v>
      </c>
      <c r="G4456">
        <v>-1.1869099999999999</v>
      </c>
      <c r="H4456" s="1">
        <v>-2.23867E-10</v>
      </c>
      <c r="I4456">
        <v>-0.52327199999999996</v>
      </c>
      <c r="J4456" s="1">
        <v>-1.9060400000000002E-9</v>
      </c>
      <c r="K4456" s="1">
        <v>-2.50358E-11</v>
      </c>
      <c r="L4456" s="1">
        <v>-2.05847E-5</v>
      </c>
      <c r="M4456" s="1">
        <v>-4.34609E-11</v>
      </c>
      <c r="N4456" s="1">
        <v>-2.3864E-12</v>
      </c>
      <c r="O4456" s="1">
        <v>-2.3864E-12</v>
      </c>
      <c r="P4456">
        <v>-2.5076999999999999E-2</v>
      </c>
      <c r="Q4456">
        <v>-2.5076999999999999E-2</v>
      </c>
      <c r="R4456">
        <v>0</v>
      </c>
      <c r="S4456">
        <v>0</v>
      </c>
      <c r="T4456">
        <v>0.57477999999999996</v>
      </c>
      <c r="U4456">
        <v>0.57477999999999996</v>
      </c>
      <c r="V4456">
        <f t="shared" si="69"/>
        <v>41.608032332208403</v>
      </c>
    </row>
    <row r="4457" spans="1:22" x14ac:dyDescent="0.25">
      <c r="A4457">
        <v>44.56</v>
      </c>
      <c r="B4457">
        <v>1653.42</v>
      </c>
      <c r="C4457" s="1">
        <v>-1.3628999999999999E-6</v>
      </c>
      <c r="D4457">
        <v>750.33600000000001</v>
      </c>
      <c r="E4457">
        <v>41.591099999999997</v>
      </c>
      <c r="F4457" s="1">
        <v>-6.1070200000000001E-11</v>
      </c>
      <c r="G4457">
        <v>-1.1869099999999999</v>
      </c>
      <c r="H4457" s="1">
        <v>-2.23867E-10</v>
      </c>
      <c r="I4457">
        <v>-0.52327199999999996</v>
      </c>
      <c r="J4457" s="1">
        <v>-1.9065399999999999E-9</v>
      </c>
      <c r="K4457" s="1">
        <v>-2.50358E-11</v>
      </c>
      <c r="L4457" s="1">
        <v>-2.0543999999999998E-5</v>
      </c>
      <c r="M4457" s="1">
        <v>-4.3460800000000001E-11</v>
      </c>
      <c r="N4457" s="1">
        <v>-2.3864E-12</v>
      </c>
      <c r="O4457" s="1">
        <v>-2.3864E-12</v>
      </c>
      <c r="P4457">
        <v>-2.5076999999999999E-2</v>
      </c>
      <c r="Q4457">
        <v>-2.5076999999999999E-2</v>
      </c>
      <c r="R4457">
        <v>0</v>
      </c>
      <c r="S4457">
        <v>0</v>
      </c>
      <c r="T4457">
        <v>0.57477999999999996</v>
      </c>
      <c r="U4457">
        <v>0.57477999999999996</v>
      </c>
      <c r="V4457">
        <f t="shared" si="69"/>
        <v>41.608032332208403</v>
      </c>
    </row>
    <row r="4458" spans="1:22" x14ac:dyDescent="0.25">
      <c r="A4458">
        <v>44.57</v>
      </c>
      <c r="B4458">
        <v>1653.78</v>
      </c>
      <c r="C4458" s="1">
        <v>-1.3636E-6</v>
      </c>
      <c r="D4458">
        <v>750.53300000000002</v>
      </c>
      <c r="E4458">
        <v>41.591099999999997</v>
      </c>
      <c r="F4458" s="1">
        <v>-6.1070000000000002E-11</v>
      </c>
      <c r="G4458">
        <v>-1.1869099999999999</v>
      </c>
      <c r="H4458" s="1">
        <v>-2.2386599999999999E-10</v>
      </c>
      <c r="I4458">
        <v>-0.52327199999999996</v>
      </c>
      <c r="J4458" s="1">
        <v>-1.9070400000000001E-9</v>
      </c>
      <c r="K4458" s="1">
        <v>-2.50358E-11</v>
      </c>
      <c r="L4458" s="1">
        <v>-2.0503500000000001E-5</v>
      </c>
      <c r="M4458" s="1">
        <v>-4.3460800000000001E-11</v>
      </c>
      <c r="N4458" s="1">
        <v>-2.3864E-12</v>
      </c>
      <c r="O4458" s="1">
        <v>-2.3864E-12</v>
      </c>
      <c r="P4458">
        <v>-2.5076999999999999E-2</v>
      </c>
      <c r="Q4458">
        <v>-2.5076999999999999E-2</v>
      </c>
      <c r="R4458">
        <v>0</v>
      </c>
      <c r="S4458">
        <v>0</v>
      </c>
      <c r="T4458">
        <v>0.57477999999999996</v>
      </c>
      <c r="U4458">
        <v>0.57477999999999996</v>
      </c>
      <c r="V4458">
        <f t="shared" si="69"/>
        <v>41.608032332208403</v>
      </c>
    </row>
    <row r="4459" spans="1:22" x14ac:dyDescent="0.25">
      <c r="A4459">
        <v>44.58</v>
      </c>
      <c r="B4459">
        <v>1654.15</v>
      </c>
      <c r="C4459" s="1">
        <v>-1.3643E-6</v>
      </c>
      <c r="D4459">
        <v>750.73099999999999</v>
      </c>
      <c r="E4459">
        <v>41.591099999999997</v>
      </c>
      <c r="F4459" s="1">
        <v>-6.1069899999999996E-11</v>
      </c>
      <c r="G4459">
        <v>-1.1869099999999999</v>
      </c>
      <c r="H4459" s="1">
        <v>-2.2386599999999999E-10</v>
      </c>
      <c r="I4459">
        <v>-0.52327199999999996</v>
      </c>
      <c r="J4459" s="1">
        <v>-1.9075399999999998E-9</v>
      </c>
      <c r="K4459" s="1">
        <v>-2.50359E-11</v>
      </c>
      <c r="L4459" s="1">
        <v>-2.0463E-5</v>
      </c>
      <c r="M4459" s="1">
        <v>-4.3460700000000001E-11</v>
      </c>
      <c r="N4459" s="1">
        <v>-2.3864E-12</v>
      </c>
      <c r="O4459" s="1">
        <v>-2.3864E-12</v>
      </c>
      <c r="P4459">
        <v>-2.5076999999999999E-2</v>
      </c>
      <c r="Q4459">
        <v>-2.5076999999999999E-2</v>
      </c>
      <c r="R4459">
        <v>0</v>
      </c>
      <c r="S4459">
        <v>0</v>
      </c>
      <c r="T4459">
        <v>0.57477999999999996</v>
      </c>
      <c r="U4459">
        <v>0.57477999999999996</v>
      </c>
      <c r="V4459">
        <f t="shared" si="69"/>
        <v>41.608032332208403</v>
      </c>
    </row>
    <row r="4460" spans="1:22" x14ac:dyDescent="0.25">
      <c r="A4460">
        <v>44.59</v>
      </c>
      <c r="B4460">
        <v>1654.52</v>
      </c>
      <c r="C4460" s="1">
        <v>-1.3650000000000001E-6</v>
      </c>
      <c r="D4460">
        <v>750.928</v>
      </c>
      <c r="E4460">
        <v>41.591099999999997</v>
      </c>
      <c r="F4460" s="1">
        <v>-6.1069699999999997E-11</v>
      </c>
      <c r="G4460">
        <v>-1.1869099999999999</v>
      </c>
      <c r="H4460" s="1">
        <v>-2.2386599999999999E-10</v>
      </c>
      <c r="I4460">
        <v>-0.52327199999999996</v>
      </c>
      <c r="J4460" s="1">
        <v>-1.9080499999999998E-9</v>
      </c>
      <c r="K4460" s="1">
        <v>-2.50359E-11</v>
      </c>
      <c r="L4460" s="1">
        <v>-2.04226E-5</v>
      </c>
      <c r="M4460" s="1">
        <v>-4.3460600000000002E-11</v>
      </c>
      <c r="N4460" s="1">
        <v>-2.3864E-12</v>
      </c>
      <c r="O4460" s="1">
        <v>-2.3864E-12</v>
      </c>
      <c r="P4460">
        <v>-2.5076999999999999E-2</v>
      </c>
      <c r="Q4460">
        <v>-2.5076999999999999E-2</v>
      </c>
      <c r="R4460">
        <v>0</v>
      </c>
      <c r="S4460">
        <v>0</v>
      </c>
      <c r="T4460">
        <v>0.57477999999999996</v>
      </c>
      <c r="U4460">
        <v>0.57477999999999996</v>
      </c>
      <c r="V4460">
        <f t="shared" si="69"/>
        <v>41.608032332208403</v>
      </c>
    </row>
    <row r="4461" spans="1:22" x14ac:dyDescent="0.25">
      <c r="A4461">
        <v>44.6</v>
      </c>
      <c r="B4461">
        <v>1654.88</v>
      </c>
      <c r="C4461" s="1">
        <v>-1.3656999999999999E-6</v>
      </c>
      <c r="D4461">
        <v>751.12599999999998</v>
      </c>
      <c r="E4461">
        <v>41.591099999999997</v>
      </c>
      <c r="F4461" s="1">
        <v>-6.1069600000000004E-11</v>
      </c>
      <c r="G4461">
        <v>-1.1869099999999999</v>
      </c>
      <c r="H4461" s="1">
        <v>-2.2386500000000001E-10</v>
      </c>
      <c r="I4461">
        <v>-0.52327299999999999</v>
      </c>
      <c r="J4461" s="1">
        <v>-1.90855E-9</v>
      </c>
      <c r="K4461" s="1">
        <v>-2.50359E-11</v>
      </c>
      <c r="L4461" s="1">
        <v>-2.0382199999999999E-5</v>
      </c>
      <c r="M4461" s="1">
        <v>-4.3460500000000002E-11</v>
      </c>
      <c r="N4461" s="1">
        <v>-2.3864E-12</v>
      </c>
      <c r="O4461" s="1">
        <v>-2.3864E-12</v>
      </c>
      <c r="P4461">
        <v>-2.5076999999999999E-2</v>
      </c>
      <c r="Q4461">
        <v>-2.5076999999999999E-2</v>
      </c>
      <c r="R4461">
        <v>0</v>
      </c>
      <c r="S4461">
        <v>0</v>
      </c>
      <c r="T4461">
        <v>0.57477999999999996</v>
      </c>
      <c r="U4461">
        <v>0.57477999999999996</v>
      </c>
      <c r="V4461">
        <f t="shared" si="69"/>
        <v>41.608032332208403</v>
      </c>
    </row>
    <row r="4462" spans="1:22" x14ac:dyDescent="0.25">
      <c r="A4462">
        <v>44.61</v>
      </c>
      <c r="B4462">
        <v>1655.25</v>
      </c>
      <c r="C4462" s="1">
        <v>-1.36641E-6</v>
      </c>
      <c r="D4462">
        <v>751.32299999999998</v>
      </c>
      <c r="E4462">
        <v>41.591099999999997</v>
      </c>
      <c r="F4462" s="1">
        <v>-6.1069400000000005E-11</v>
      </c>
      <c r="G4462">
        <v>-1.1869099999999999</v>
      </c>
      <c r="H4462" s="1">
        <v>-2.2386500000000001E-10</v>
      </c>
      <c r="I4462">
        <v>-0.52327299999999999</v>
      </c>
      <c r="J4462" s="1">
        <v>-1.9090500000000001E-9</v>
      </c>
      <c r="K4462" s="1">
        <v>-2.50359E-11</v>
      </c>
      <c r="L4462" s="1">
        <v>-2.0341999999999999E-5</v>
      </c>
      <c r="M4462" s="1">
        <v>-4.3460500000000002E-11</v>
      </c>
      <c r="N4462" s="1">
        <v>-2.3864E-12</v>
      </c>
      <c r="O4462" s="1">
        <v>-2.3864E-12</v>
      </c>
      <c r="P4462">
        <v>-2.5076999999999999E-2</v>
      </c>
      <c r="Q4462">
        <v>-2.5076999999999999E-2</v>
      </c>
      <c r="R4462">
        <v>0</v>
      </c>
      <c r="S4462">
        <v>0</v>
      </c>
      <c r="T4462">
        <v>0.57477999999999996</v>
      </c>
      <c r="U4462">
        <v>0.57477999999999996</v>
      </c>
      <c r="V4462">
        <f t="shared" si="69"/>
        <v>41.608032332208403</v>
      </c>
    </row>
    <row r="4463" spans="1:22" x14ac:dyDescent="0.25">
      <c r="A4463">
        <v>44.62</v>
      </c>
      <c r="B4463">
        <v>1655.61</v>
      </c>
      <c r="C4463" s="1">
        <v>-1.3671100000000001E-6</v>
      </c>
      <c r="D4463">
        <v>751.52099999999996</v>
      </c>
      <c r="E4463">
        <v>41.591099999999997</v>
      </c>
      <c r="F4463" s="1">
        <v>-6.1069299999999999E-11</v>
      </c>
      <c r="G4463">
        <v>-1.1869099999999999</v>
      </c>
      <c r="H4463" s="1">
        <v>-2.2386500000000001E-10</v>
      </c>
      <c r="I4463">
        <v>-0.52327299999999999</v>
      </c>
      <c r="J4463" s="1">
        <v>-1.9095499999999999E-9</v>
      </c>
      <c r="K4463" s="1">
        <v>-2.50359E-11</v>
      </c>
      <c r="L4463" s="1">
        <v>-2.0301799999999999E-5</v>
      </c>
      <c r="M4463" s="1">
        <v>-4.3460400000000003E-11</v>
      </c>
      <c r="N4463" s="1">
        <v>-2.3864E-12</v>
      </c>
      <c r="O4463" s="1">
        <v>-2.3864E-12</v>
      </c>
      <c r="P4463">
        <v>-2.5076999999999999E-2</v>
      </c>
      <c r="Q4463">
        <v>-2.5076999999999999E-2</v>
      </c>
      <c r="R4463">
        <v>0</v>
      </c>
      <c r="S4463">
        <v>0</v>
      </c>
      <c r="T4463">
        <v>0.57477999999999996</v>
      </c>
      <c r="U4463">
        <v>0.57477999999999996</v>
      </c>
      <c r="V4463">
        <f t="shared" si="69"/>
        <v>41.608032332208403</v>
      </c>
    </row>
    <row r="4464" spans="1:22" x14ac:dyDescent="0.25">
      <c r="A4464">
        <v>44.63</v>
      </c>
      <c r="B4464">
        <v>1655.98</v>
      </c>
      <c r="C4464" s="1">
        <v>-1.3678099999999999E-6</v>
      </c>
      <c r="D4464">
        <v>751.71900000000005</v>
      </c>
      <c r="E4464">
        <v>41.591099999999997</v>
      </c>
      <c r="F4464" s="1">
        <v>-6.10691E-11</v>
      </c>
      <c r="G4464">
        <v>-1.1869099999999999</v>
      </c>
      <c r="H4464" s="1">
        <v>-2.23864E-10</v>
      </c>
      <c r="I4464">
        <v>-0.52327299999999999</v>
      </c>
      <c r="J4464" s="1">
        <v>-1.91005E-9</v>
      </c>
      <c r="K4464" s="1">
        <v>-2.50359E-11</v>
      </c>
      <c r="L4464" s="1">
        <v>-2.0261699999999999E-5</v>
      </c>
      <c r="M4464" s="1">
        <v>-4.3460300000000003E-11</v>
      </c>
      <c r="N4464" s="1">
        <v>-2.3864E-12</v>
      </c>
      <c r="O4464" s="1">
        <v>-2.3864E-12</v>
      </c>
      <c r="P4464">
        <v>-2.5076999999999999E-2</v>
      </c>
      <c r="Q4464">
        <v>-2.5076999999999999E-2</v>
      </c>
      <c r="R4464">
        <v>0</v>
      </c>
      <c r="S4464">
        <v>0</v>
      </c>
      <c r="T4464">
        <v>0.57477999999999996</v>
      </c>
      <c r="U4464">
        <v>0.57477999999999996</v>
      </c>
      <c r="V4464">
        <f t="shared" si="69"/>
        <v>41.608032332208403</v>
      </c>
    </row>
    <row r="4465" spans="1:22" x14ac:dyDescent="0.25">
      <c r="A4465">
        <v>44.64</v>
      </c>
      <c r="B4465">
        <v>1656.35</v>
      </c>
      <c r="C4465" s="1">
        <v>-1.36851E-6</v>
      </c>
      <c r="D4465">
        <v>751.91600000000005</v>
      </c>
      <c r="E4465">
        <v>41.591099999999997</v>
      </c>
      <c r="F4465" s="1">
        <v>-6.1069000000000006E-11</v>
      </c>
      <c r="G4465">
        <v>-1.1869099999999999</v>
      </c>
      <c r="H4465" s="1">
        <v>-2.23864E-10</v>
      </c>
      <c r="I4465">
        <v>-0.52327299999999999</v>
      </c>
      <c r="J4465" s="1">
        <v>-1.9105500000000002E-9</v>
      </c>
      <c r="K4465" s="1">
        <v>-2.50359E-11</v>
      </c>
      <c r="L4465" s="1">
        <v>-2.02217E-5</v>
      </c>
      <c r="M4465" s="1">
        <v>-4.3460199999999997E-11</v>
      </c>
      <c r="N4465" s="1">
        <v>-2.3864E-12</v>
      </c>
      <c r="O4465" s="1">
        <v>-2.3864E-12</v>
      </c>
      <c r="P4465">
        <v>-2.5076999999999999E-2</v>
      </c>
      <c r="Q4465">
        <v>-2.5076999999999999E-2</v>
      </c>
      <c r="R4465">
        <v>0</v>
      </c>
      <c r="S4465">
        <v>0</v>
      </c>
      <c r="T4465">
        <v>0.57477999999999996</v>
      </c>
      <c r="U4465">
        <v>0.57477999999999996</v>
      </c>
      <c r="V4465">
        <f t="shared" si="69"/>
        <v>41.608032332208403</v>
      </c>
    </row>
    <row r="4466" spans="1:22" x14ac:dyDescent="0.25">
      <c r="A4466">
        <v>44.65</v>
      </c>
      <c r="B4466">
        <v>1656.71</v>
      </c>
      <c r="C4466" s="1">
        <v>-1.3692200000000001E-6</v>
      </c>
      <c r="D4466">
        <v>752.11400000000003</v>
      </c>
      <c r="E4466">
        <v>41.591099999999997</v>
      </c>
      <c r="F4466" s="1">
        <v>-6.1068799999999994E-11</v>
      </c>
      <c r="G4466">
        <v>-1.1869099999999999</v>
      </c>
      <c r="H4466" s="1">
        <v>-2.23864E-10</v>
      </c>
      <c r="I4466">
        <v>-0.52327400000000002</v>
      </c>
      <c r="J4466" s="1">
        <v>-1.9110599999999998E-9</v>
      </c>
      <c r="K4466" s="1">
        <v>-2.50359E-11</v>
      </c>
      <c r="L4466" s="1">
        <v>-2.01818E-5</v>
      </c>
      <c r="M4466" s="1">
        <v>-4.3460199999999997E-11</v>
      </c>
      <c r="N4466" s="1">
        <v>-2.3864E-12</v>
      </c>
      <c r="O4466" s="1">
        <v>-2.3864E-12</v>
      </c>
      <c r="P4466">
        <v>-2.5076999999999999E-2</v>
      </c>
      <c r="Q4466">
        <v>-2.5076999999999999E-2</v>
      </c>
      <c r="R4466">
        <v>0</v>
      </c>
      <c r="S4466">
        <v>0</v>
      </c>
      <c r="T4466">
        <v>0.57477999999999996</v>
      </c>
      <c r="U4466">
        <v>0.57477999999999996</v>
      </c>
      <c r="V4466">
        <f t="shared" si="69"/>
        <v>41.608032332208403</v>
      </c>
    </row>
    <row r="4467" spans="1:22" x14ac:dyDescent="0.25">
      <c r="A4467">
        <v>44.66</v>
      </c>
      <c r="B4467">
        <v>1657.08</v>
      </c>
      <c r="C4467" s="1">
        <v>-1.3699199999999999E-6</v>
      </c>
      <c r="D4467">
        <v>752.31100000000004</v>
      </c>
      <c r="E4467">
        <v>41.591099999999997</v>
      </c>
      <c r="F4467" s="1">
        <v>-6.1068700000000001E-11</v>
      </c>
      <c r="G4467">
        <v>-1.1869099999999999</v>
      </c>
      <c r="H4467" s="1">
        <v>-2.2386299999999999E-10</v>
      </c>
      <c r="I4467">
        <v>-0.52327400000000002</v>
      </c>
      <c r="J4467" s="1">
        <v>-1.91156E-9</v>
      </c>
      <c r="K4467" s="1">
        <v>-2.50359E-11</v>
      </c>
      <c r="L4467" s="1">
        <v>-2.0141900000000001E-5</v>
      </c>
      <c r="M4467" s="1">
        <v>-4.3460099999999997E-11</v>
      </c>
      <c r="N4467" s="1">
        <v>-2.3864E-12</v>
      </c>
      <c r="O4467" s="1">
        <v>-2.3864E-12</v>
      </c>
      <c r="P4467">
        <v>-2.5076999999999999E-2</v>
      </c>
      <c r="Q4467">
        <v>-2.5076999999999999E-2</v>
      </c>
      <c r="R4467">
        <v>0</v>
      </c>
      <c r="S4467">
        <v>0</v>
      </c>
      <c r="T4467">
        <v>0.57477999999999996</v>
      </c>
      <c r="U4467">
        <v>0.57477999999999996</v>
      </c>
      <c r="V4467">
        <f t="shared" si="69"/>
        <v>41.608032332208403</v>
      </c>
    </row>
    <row r="4468" spans="1:22" x14ac:dyDescent="0.25">
      <c r="A4468">
        <v>44.67</v>
      </c>
      <c r="B4468">
        <v>1657.44</v>
      </c>
      <c r="C4468" s="1">
        <v>-1.37062E-6</v>
      </c>
      <c r="D4468">
        <v>752.50900000000001</v>
      </c>
      <c r="E4468">
        <v>41.591099999999997</v>
      </c>
      <c r="F4468" s="1">
        <v>-6.1068500000000002E-11</v>
      </c>
      <c r="G4468">
        <v>-1.1869099999999999</v>
      </c>
      <c r="H4468" s="1">
        <v>-2.2386299999999999E-10</v>
      </c>
      <c r="I4468">
        <v>-0.52327400000000002</v>
      </c>
      <c r="J4468" s="1">
        <v>-1.9120600000000001E-9</v>
      </c>
      <c r="K4468" s="1">
        <v>-2.50359E-11</v>
      </c>
      <c r="L4468" s="1">
        <v>-2.0102099999999999E-5</v>
      </c>
      <c r="M4468" s="1">
        <v>-4.3459999999999998E-11</v>
      </c>
      <c r="N4468" s="1">
        <v>-2.3864E-12</v>
      </c>
      <c r="O4468" s="1">
        <v>-2.3864E-12</v>
      </c>
      <c r="P4468">
        <v>-2.5076999999999999E-2</v>
      </c>
      <c r="Q4468">
        <v>-2.5076999999999999E-2</v>
      </c>
      <c r="R4468">
        <v>0</v>
      </c>
      <c r="S4468">
        <v>0</v>
      </c>
      <c r="T4468">
        <v>0.57477999999999996</v>
      </c>
      <c r="U4468">
        <v>0.57477999999999996</v>
      </c>
      <c r="V4468">
        <f t="shared" si="69"/>
        <v>41.608032332208403</v>
      </c>
    </row>
    <row r="4469" spans="1:22" x14ac:dyDescent="0.25">
      <c r="A4469">
        <v>44.68</v>
      </c>
      <c r="B4469">
        <v>1657.81</v>
      </c>
      <c r="C4469" s="1">
        <v>-1.3713300000000001E-6</v>
      </c>
      <c r="D4469">
        <v>752.70600000000002</v>
      </c>
      <c r="E4469">
        <v>41.591099999999997</v>
      </c>
      <c r="F4469" s="1">
        <v>-6.1068399999999996E-11</v>
      </c>
      <c r="G4469">
        <v>-1.1869099999999999</v>
      </c>
      <c r="H4469" s="1">
        <v>-2.2386299999999999E-10</v>
      </c>
      <c r="I4469">
        <v>-0.52327400000000002</v>
      </c>
      <c r="J4469" s="1">
        <v>-1.9125599999999999E-9</v>
      </c>
      <c r="K4469" s="1">
        <v>-2.50359E-11</v>
      </c>
      <c r="L4469" s="1">
        <v>-2.00624E-5</v>
      </c>
      <c r="M4469" s="1">
        <v>-4.3459899999999998E-11</v>
      </c>
      <c r="N4469" s="1">
        <v>-2.3864E-12</v>
      </c>
      <c r="O4469" s="1">
        <v>-2.3864E-12</v>
      </c>
      <c r="P4469">
        <v>-2.5076999999999999E-2</v>
      </c>
      <c r="Q4469">
        <v>-2.5076999999999999E-2</v>
      </c>
      <c r="R4469">
        <v>0</v>
      </c>
      <c r="S4469">
        <v>0</v>
      </c>
      <c r="T4469">
        <v>0.57477999999999996</v>
      </c>
      <c r="U4469">
        <v>0.57477999999999996</v>
      </c>
      <c r="V4469">
        <f t="shared" si="69"/>
        <v>41.608032332208403</v>
      </c>
    </row>
    <row r="4470" spans="1:22" x14ac:dyDescent="0.25">
      <c r="A4470">
        <v>44.69</v>
      </c>
      <c r="B4470">
        <v>1658.18</v>
      </c>
      <c r="C4470" s="1">
        <v>-1.3720299999999999E-6</v>
      </c>
      <c r="D4470">
        <v>752.904</v>
      </c>
      <c r="E4470">
        <v>41.591099999999997</v>
      </c>
      <c r="F4470" s="1">
        <v>-6.1068199999999997E-11</v>
      </c>
      <c r="G4470">
        <v>-1.1869099999999999</v>
      </c>
      <c r="H4470" s="1">
        <v>-2.2386200000000001E-10</v>
      </c>
      <c r="I4470">
        <v>-0.52327400000000002</v>
      </c>
      <c r="J4470" s="1">
        <v>-1.91306E-9</v>
      </c>
      <c r="K4470" s="1">
        <v>-2.5036E-11</v>
      </c>
      <c r="L4470" s="1">
        <v>-2.0022800000000001E-5</v>
      </c>
      <c r="M4470" s="1">
        <v>-4.3459899999999998E-11</v>
      </c>
      <c r="N4470" s="1">
        <v>-2.3864E-12</v>
      </c>
      <c r="O4470" s="1">
        <v>-2.3864E-12</v>
      </c>
      <c r="P4470">
        <v>-2.5076999999999999E-2</v>
      </c>
      <c r="Q4470">
        <v>-2.5076999999999999E-2</v>
      </c>
      <c r="R4470">
        <v>0</v>
      </c>
      <c r="S4470">
        <v>0</v>
      </c>
      <c r="T4470">
        <v>0.57477999999999996</v>
      </c>
      <c r="U4470">
        <v>0.57477999999999996</v>
      </c>
      <c r="V4470">
        <f t="shared" si="69"/>
        <v>41.608032332208403</v>
      </c>
    </row>
    <row r="4471" spans="1:22" x14ac:dyDescent="0.25">
      <c r="A4471">
        <v>44.7</v>
      </c>
      <c r="B4471">
        <v>1658.54</v>
      </c>
      <c r="C4471" s="1">
        <v>-1.37273E-6</v>
      </c>
      <c r="D4471">
        <v>753.101</v>
      </c>
      <c r="E4471">
        <v>41.591099999999997</v>
      </c>
      <c r="F4471" s="1">
        <v>-6.1068100000000004E-11</v>
      </c>
      <c r="G4471">
        <v>-1.1869099999999999</v>
      </c>
      <c r="H4471" s="1">
        <v>-2.2386200000000001E-10</v>
      </c>
      <c r="I4471">
        <v>-0.52327500000000005</v>
      </c>
      <c r="J4471" s="1">
        <v>-1.9135600000000002E-9</v>
      </c>
      <c r="K4471" s="1">
        <v>-2.5036E-11</v>
      </c>
      <c r="L4471" s="1">
        <v>-1.9983299999999999E-5</v>
      </c>
      <c r="M4471" s="1">
        <v>-4.3459799999999999E-11</v>
      </c>
      <c r="N4471" s="1">
        <v>-2.3864E-12</v>
      </c>
      <c r="O4471" s="1">
        <v>-2.3864E-12</v>
      </c>
      <c r="P4471">
        <v>-2.5076999999999999E-2</v>
      </c>
      <c r="Q4471">
        <v>-2.5076999999999999E-2</v>
      </c>
      <c r="R4471">
        <v>0</v>
      </c>
      <c r="S4471">
        <v>0</v>
      </c>
      <c r="T4471">
        <v>0.57477999999999996</v>
      </c>
      <c r="U4471">
        <v>0.57477999999999996</v>
      </c>
      <c r="V4471">
        <f t="shared" si="69"/>
        <v>41.608032332208403</v>
      </c>
    </row>
    <row r="4472" spans="1:22" x14ac:dyDescent="0.25">
      <c r="A4472">
        <v>44.71</v>
      </c>
      <c r="B4472">
        <v>1658.91</v>
      </c>
      <c r="C4472" s="1">
        <v>-1.3734400000000001E-6</v>
      </c>
      <c r="D4472">
        <v>753.29899999999998</v>
      </c>
      <c r="E4472">
        <v>41.591200000000001</v>
      </c>
      <c r="F4472" s="1">
        <v>-6.1067900000000005E-11</v>
      </c>
      <c r="G4472">
        <v>-1.1869099999999999</v>
      </c>
      <c r="H4472" s="1">
        <v>-2.2386200000000001E-10</v>
      </c>
      <c r="I4472">
        <v>-0.52327500000000005</v>
      </c>
      <c r="J4472" s="1">
        <v>-1.9140700000000002E-9</v>
      </c>
      <c r="K4472" s="1">
        <v>-2.5036E-11</v>
      </c>
      <c r="L4472" s="1">
        <v>-1.99438E-5</v>
      </c>
      <c r="M4472" s="1">
        <v>-4.3459699999999999E-11</v>
      </c>
      <c r="N4472" s="1">
        <v>-2.3864E-12</v>
      </c>
      <c r="O4472" s="1">
        <v>-2.3864E-12</v>
      </c>
      <c r="P4472">
        <v>-2.5076999999999999E-2</v>
      </c>
      <c r="Q4472">
        <v>-2.5076999999999999E-2</v>
      </c>
      <c r="R4472">
        <v>0</v>
      </c>
      <c r="S4472">
        <v>0</v>
      </c>
      <c r="T4472">
        <v>0.57477999999999996</v>
      </c>
      <c r="U4472">
        <v>0.57477999999999996</v>
      </c>
      <c r="V4472">
        <f t="shared" si="69"/>
        <v>41.608132291513634</v>
      </c>
    </row>
    <row r="4473" spans="1:22" x14ac:dyDescent="0.25">
      <c r="A4473">
        <v>44.72</v>
      </c>
      <c r="B4473">
        <v>1659.28</v>
      </c>
      <c r="C4473" s="1">
        <v>-1.3741399999999999E-6</v>
      </c>
      <c r="D4473">
        <v>753.49699999999996</v>
      </c>
      <c r="E4473">
        <v>41.591200000000001</v>
      </c>
      <c r="F4473" s="1">
        <v>-6.1067799999999999E-11</v>
      </c>
      <c r="G4473">
        <v>-1.1869099999999999</v>
      </c>
      <c r="H4473" s="1">
        <v>-2.23861E-10</v>
      </c>
      <c r="I4473">
        <v>-0.52327500000000005</v>
      </c>
      <c r="J4473" s="1">
        <v>-1.9145699999999999E-9</v>
      </c>
      <c r="K4473" s="1">
        <v>-2.5036E-11</v>
      </c>
      <c r="L4473" s="1">
        <v>-1.9904399999999999E-5</v>
      </c>
      <c r="M4473" s="1">
        <v>-4.34596E-11</v>
      </c>
      <c r="N4473" s="1">
        <v>-2.3864E-12</v>
      </c>
      <c r="O4473" s="1">
        <v>-2.3864E-12</v>
      </c>
      <c r="P4473">
        <v>-2.5076999999999999E-2</v>
      </c>
      <c r="Q4473">
        <v>-2.5076999999999999E-2</v>
      </c>
      <c r="R4473">
        <v>0</v>
      </c>
      <c r="S4473">
        <v>0</v>
      </c>
      <c r="T4473">
        <v>0.57477999999999996</v>
      </c>
      <c r="U4473">
        <v>0.57477999999999996</v>
      </c>
      <c r="V4473">
        <f t="shared" si="69"/>
        <v>41.608132291513634</v>
      </c>
    </row>
    <row r="4474" spans="1:22" x14ac:dyDescent="0.25">
      <c r="A4474">
        <v>44.73</v>
      </c>
      <c r="B4474">
        <v>1659.64</v>
      </c>
      <c r="C4474" s="1">
        <v>-1.3748500000000001E-6</v>
      </c>
      <c r="D4474">
        <v>753.69399999999996</v>
      </c>
      <c r="E4474">
        <v>41.591200000000001</v>
      </c>
      <c r="F4474" s="1">
        <v>-6.10676E-11</v>
      </c>
      <c r="G4474">
        <v>-1.18692</v>
      </c>
      <c r="H4474" s="1">
        <v>-2.23861E-10</v>
      </c>
      <c r="I4474">
        <v>-0.52327500000000005</v>
      </c>
      <c r="J4474" s="1">
        <v>-1.9150700000000001E-9</v>
      </c>
      <c r="K4474" s="1">
        <v>-2.5036E-11</v>
      </c>
      <c r="L4474" s="1">
        <v>-1.9865100000000001E-5</v>
      </c>
      <c r="M4474" s="1">
        <v>-4.34596E-11</v>
      </c>
      <c r="N4474" s="1">
        <v>-2.3864E-12</v>
      </c>
      <c r="O4474" s="1">
        <v>-2.3864E-12</v>
      </c>
      <c r="P4474">
        <v>-2.5076999999999999E-2</v>
      </c>
      <c r="Q4474">
        <v>-2.5076999999999999E-2</v>
      </c>
      <c r="R4474">
        <v>0</v>
      </c>
      <c r="S4474">
        <v>0</v>
      </c>
      <c r="T4474">
        <v>0.57477999999999996</v>
      </c>
      <c r="U4474">
        <v>0.57477999999999996</v>
      </c>
      <c r="V4474">
        <f t="shared" si="69"/>
        <v>41.608132576773976</v>
      </c>
    </row>
    <row r="4475" spans="1:22" x14ac:dyDescent="0.25">
      <c r="A4475">
        <v>44.74</v>
      </c>
      <c r="B4475">
        <v>1660.01</v>
      </c>
      <c r="C4475" s="1">
        <v>-1.3755499999999999E-6</v>
      </c>
      <c r="D4475">
        <v>753.89200000000005</v>
      </c>
      <c r="E4475">
        <v>41.591200000000001</v>
      </c>
      <c r="F4475" s="1">
        <v>-6.1067499999999994E-11</v>
      </c>
      <c r="G4475">
        <v>-1.18692</v>
      </c>
      <c r="H4475" s="1">
        <v>-2.23861E-10</v>
      </c>
      <c r="I4475">
        <v>-0.52327500000000005</v>
      </c>
      <c r="J4475" s="1">
        <v>-1.9155699999999998E-9</v>
      </c>
      <c r="K4475" s="1">
        <v>-2.5036E-11</v>
      </c>
      <c r="L4475" s="1">
        <v>-1.9825899999999999E-5</v>
      </c>
      <c r="M4475" s="1">
        <v>-4.34595E-11</v>
      </c>
      <c r="N4475" s="1">
        <v>-2.3864E-12</v>
      </c>
      <c r="O4475" s="1">
        <v>-2.3864E-12</v>
      </c>
      <c r="P4475">
        <v>-2.5076999999999999E-2</v>
      </c>
      <c r="Q4475">
        <v>-2.5076999999999999E-2</v>
      </c>
      <c r="R4475">
        <v>0</v>
      </c>
      <c r="S4475">
        <v>0</v>
      </c>
      <c r="T4475">
        <v>0.57477999999999996</v>
      </c>
      <c r="U4475">
        <v>0.57477999999999996</v>
      </c>
      <c r="V4475">
        <f t="shared" si="69"/>
        <v>41.608132576773976</v>
      </c>
    </row>
    <row r="4476" spans="1:22" x14ac:dyDescent="0.25">
      <c r="A4476">
        <v>44.75</v>
      </c>
      <c r="B4476">
        <v>1660.37</v>
      </c>
      <c r="C4476" s="1">
        <v>-1.37626E-6</v>
      </c>
      <c r="D4476">
        <v>754.08900000000006</v>
      </c>
      <c r="E4476">
        <v>41.591200000000001</v>
      </c>
      <c r="F4476" s="1">
        <v>-6.1067299999999994E-11</v>
      </c>
      <c r="G4476">
        <v>-1.18692</v>
      </c>
      <c r="H4476" s="1">
        <v>-2.2385999999999999E-10</v>
      </c>
      <c r="I4476">
        <v>-0.52327599999999996</v>
      </c>
      <c r="J4476" s="1">
        <v>-1.91607E-9</v>
      </c>
      <c r="K4476" s="1">
        <v>-2.5036E-11</v>
      </c>
      <c r="L4476" s="1">
        <v>-1.9786700000000001E-5</v>
      </c>
      <c r="M4476" s="1">
        <v>-4.34594E-11</v>
      </c>
      <c r="N4476" s="1">
        <v>-2.3864E-12</v>
      </c>
      <c r="O4476" s="1">
        <v>-2.3864E-12</v>
      </c>
      <c r="P4476">
        <v>-2.5076999999999999E-2</v>
      </c>
      <c r="Q4476">
        <v>-2.5076999999999999E-2</v>
      </c>
      <c r="R4476">
        <v>0</v>
      </c>
      <c r="S4476">
        <v>0</v>
      </c>
      <c r="T4476">
        <v>0.57477999999999996</v>
      </c>
      <c r="U4476">
        <v>0.57477999999999996</v>
      </c>
      <c r="V4476">
        <f t="shared" si="69"/>
        <v>41.608132576773976</v>
      </c>
    </row>
    <row r="4477" spans="1:22" x14ac:dyDescent="0.25">
      <c r="A4477">
        <v>44.76</v>
      </c>
      <c r="B4477">
        <v>1660.74</v>
      </c>
      <c r="C4477" s="1">
        <v>-1.3769600000000001E-6</v>
      </c>
      <c r="D4477">
        <v>754.28700000000003</v>
      </c>
      <c r="E4477">
        <v>41.591200000000001</v>
      </c>
      <c r="F4477" s="1">
        <v>-6.1067200000000001E-11</v>
      </c>
      <c r="G4477">
        <v>-1.18692</v>
      </c>
      <c r="H4477" s="1">
        <v>-2.2385999999999999E-10</v>
      </c>
      <c r="I4477">
        <v>-0.52327599999999996</v>
      </c>
      <c r="J4477" s="1">
        <v>-1.9165700000000001E-9</v>
      </c>
      <c r="K4477" s="1">
        <v>-2.5036E-11</v>
      </c>
      <c r="L4477" s="1">
        <v>-1.9747700000000001E-5</v>
      </c>
      <c r="M4477" s="1">
        <v>-4.34594E-11</v>
      </c>
      <c r="N4477" s="1">
        <v>-2.3864E-12</v>
      </c>
      <c r="O4477" s="1">
        <v>-2.3864E-12</v>
      </c>
      <c r="P4477">
        <v>-2.5076999999999999E-2</v>
      </c>
      <c r="Q4477">
        <v>-2.5076999999999999E-2</v>
      </c>
      <c r="R4477">
        <v>0</v>
      </c>
      <c r="S4477">
        <v>0</v>
      </c>
      <c r="T4477">
        <v>0.57477999999999996</v>
      </c>
      <c r="U4477">
        <v>0.57477999999999996</v>
      </c>
      <c r="V4477">
        <f t="shared" si="69"/>
        <v>41.608132576773976</v>
      </c>
    </row>
    <row r="4478" spans="1:22" x14ac:dyDescent="0.25">
      <c r="A4478">
        <v>44.77</v>
      </c>
      <c r="B4478">
        <v>1661.11</v>
      </c>
      <c r="C4478" s="1">
        <v>-1.37767E-6</v>
      </c>
      <c r="D4478">
        <v>754.48400000000004</v>
      </c>
      <c r="E4478">
        <v>41.591200000000001</v>
      </c>
      <c r="F4478" s="1">
        <v>-6.1067000000000002E-11</v>
      </c>
      <c r="G4478">
        <v>-1.18692</v>
      </c>
      <c r="H4478" s="1">
        <v>-2.2385999999999999E-10</v>
      </c>
      <c r="I4478">
        <v>-0.52327599999999996</v>
      </c>
      <c r="J4478" s="1">
        <v>-1.9170800000000002E-9</v>
      </c>
      <c r="K4478" s="1">
        <v>-2.5036E-11</v>
      </c>
      <c r="L4478" s="1">
        <v>-1.97087E-5</v>
      </c>
      <c r="M4478" s="1">
        <v>-4.3459300000000001E-11</v>
      </c>
      <c r="N4478" s="1">
        <v>-2.3864E-12</v>
      </c>
      <c r="O4478" s="1">
        <v>-2.3864E-12</v>
      </c>
      <c r="P4478">
        <v>-2.5076999999999999E-2</v>
      </c>
      <c r="Q4478">
        <v>-2.5076999999999999E-2</v>
      </c>
      <c r="R4478">
        <v>0</v>
      </c>
      <c r="S4478">
        <v>0</v>
      </c>
      <c r="T4478">
        <v>0.57477999999999996</v>
      </c>
      <c r="U4478">
        <v>0.57477999999999996</v>
      </c>
      <c r="V4478">
        <f t="shared" si="69"/>
        <v>41.608132576773976</v>
      </c>
    </row>
    <row r="4479" spans="1:22" x14ac:dyDescent="0.25">
      <c r="A4479">
        <v>44.78</v>
      </c>
      <c r="B4479">
        <v>1661.47</v>
      </c>
      <c r="C4479" s="1">
        <v>-1.37837E-6</v>
      </c>
      <c r="D4479">
        <v>754.68200000000002</v>
      </c>
      <c r="E4479">
        <v>41.591200000000001</v>
      </c>
      <c r="F4479" s="1">
        <v>-6.1066899999999996E-11</v>
      </c>
      <c r="G4479">
        <v>-1.18692</v>
      </c>
      <c r="H4479" s="1">
        <v>-2.2385900000000001E-10</v>
      </c>
      <c r="I4479">
        <v>-0.52327599999999996</v>
      </c>
      <c r="J4479" s="1">
        <v>-1.9175799999999999E-9</v>
      </c>
      <c r="K4479" s="1">
        <v>-2.5036E-11</v>
      </c>
      <c r="L4479" s="1">
        <v>-1.9669699999999999E-5</v>
      </c>
      <c r="M4479" s="1">
        <v>-4.3459200000000001E-11</v>
      </c>
      <c r="N4479" s="1">
        <v>-2.3864E-12</v>
      </c>
      <c r="O4479" s="1">
        <v>-2.3864E-12</v>
      </c>
      <c r="P4479">
        <v>-2.5076999999999999E-2</v>
      </c>
      <c r="Q4479">
        <v>-2.5076999999999999E-2</v>
      </c>
      <c r="R4479">
        <v>0</v>
      </c>
      <c r="S4479">
        <v>0</v>
      </c>
      <c r="T4479">
        <v>0.57477999999999996</v>
      </c>
      <c r="U4479">
        <v>0.57477999999999996</v>
      </c>
      <c r="V4479">
        <f t="shared" si="69"/>
        <v>41.608132576773976</v>
      </c>
    </row>
    <row r="4480" spans="1:22" x14ac:dyDescent="0.25">
      <c r="A4480">
        <v>44.79</v>
      </c>
      <c r="B4480">
        <v>1661.84</v>
      </c>
      <c r="C4480" s="1">
        <v>-1.3790799999999999E-6</v>
      </c>
      <c r="D4480">
        <v>754.87900000000002</v>
      </c>
      <c r="E4480">
        <v>41.591200000000001</v>
      </c>
      <c r="F4480" s="1">
        <v>-6.1066699999999997E-11</v>
      </c>
      <c r="G4480">
        <v>-1.18692</v>
      </c>
      <c r="H4480" s="1">
        <v>-2.2385900000000001E-10</v>
      </c>
      <c r="I4480">
        <v>-0.52327599999999996</v>
      </c>
      <c r="J4480" s="1">
        <v>-1.9180800000000001E-9</v>
      </c>
      <c r="K4480" s="1">
        <v>-2.5036E-11</v>
      </c>
      <c r="L4480" s="1">
        <v>-1.9630899999999999E-5</v>
      </c>
      <c r="M4480" s="1">
        <v>-4.3459100000000002E-11</v>
      </c>
      <c r="N4480" s="1">
        <v>-2.3864E-12</v>
      </c>
      <c r="O4480" s="1">
        <v>-2.3864E-12</v>
      </c>
      <c r="P4480">
        <v>-2.5076999999999999E-2</v>
      </c>
      <c r="Q4480">
        <v>-2.5076999999999999E-2</v>
      </c>
      <c r="R4480">
        <v>0</v>
      </c>
      <c r="S4480">
        <v>0</v>
      </c>
      <c r="T4480">
        <v>0.57477999999999996</v>
      </c>
      <c r="U4480">
        <v>0.57477999999999996</v>
      </c>
      <c r="V4480">
        <f t="shared" si="69"/>
        <v>41.608132576773976</v>
      </c>
    </row>
    <row r="4481" spans="1:22" x14ac:dyDescent="0.25">
      <c r="A4481">
        <v>44.8</v>
      </c>
      <c r="B4481">
        <v>1662.21</v>
      </c>
      <c r="C4481" s="1">
        <v>-1.37978E-6</v>
      </c>
      <c r="D4481">
        <v>755.077</v>
      </c>
      <c r="E4481">
        <v>41.591200000000001</v>
      </c>
      <c r="F4481" s="1">
        <v>-6.1066600000000004E-11</v>
      </c>
      <c r="G4481">
        <v>-1.18692</v>
      </c>
      <c r="H4481" s="1">
        <v>-2.2385900000000001E-10</v>
      </c>
      <c r="I4481">
        <v>-0.52327699999999999</v>
      </c>
      <c r="J4481" s="1">
        <v>-1.9185799999999998E-9</v>
      </c>
      <c r="K4481" s="1">
        <v>-2.5036099999999999E-11</v>
      </c>
      <c r="L4481" s="1">
        <v>-1.9592099999999998E-5</v>
      </c>
      <c r="M4481" s="1">
        <v>-4.3459100000000002E-11</v>
      </c>
      <c r="N4481" s="1">
        <v>-2.3864E-12</v>
      </c>
      <c r="O4481" s="1">
        <v>-2.3864E-12</v>
      </c>
      <c r="P4481">
        <v>-2.5076999999999999E-2</v>
      </c>
      <c r="Q4481">
        <v>-2.5076999999999999E-2</v>
      </c>
      <c r="R4481">
        <v>0</v>
      </c>
      <c r="S4481">
        <v>0</v>
      </c>
      <c r="T4481">
        <v>0.57477999999999996</v>
      </c>
      <c r="U4481">
        <v>0.57477999999999996</v>
      </c>
      <c r="V4481">
        <f t="shared" si="69"/>
        <v>41.608132576773976</v>
      </c>
    </row>
    <row r="4482" spans="1:22" x14ac:dyDescent="0.25">
      <c r="A4482">
        <v>44.81</v>
      </c>
      <c r="B4482">
        <v>1662.57</v>
      </c>
      <c r="C4482" s="1">
        <v>-1.3804900000000001E-6</v>
      </c>
      <c r="D4482">
        <v>755.27499999999998</v>
      </c>
      <c r="E4482">
        <v>41.591200000000001</v>
      </c>
      <c r="F4482" s="1">
        <v>-6.1066400000000005E-11</v>
      </c>
      <c r="G4482">
        <v>-1.18692</v>
      </c>
      <c r="H4482" s="1">
        <v>-2.23858E-10</v>
      </c>
      <c r="I4482">
        <v>-0.52327699999999999</v>
      </c>
      <c r="J4482" s="1">
        <v>-1.91908E-9</v>
      </c>
      <c r="K4482" s="1">
        <v>-2.5036099999999999E-11</v>
      </c>
      <c r="L4482" s="1">
        <v>-1.9553400000000002E-5</v>
      </c>
      <c r="M4482" s="1">
        <v>-4.3459000000000002E-11</v>
      </c>
      <c r="N4482" s="1">
        <v>-2.3864E-12</v>
      </c>
      <c r="O4482" s="1">
        <v>-2.3864E-12</v>
      </c>
      <c r="P4482">
        <v>-2.5076999999999999E-2</v>
      </c>
      <c r="Q4482">
        <v>-2.5076999999999999E-2</v>
      </c>
      <c r="R4482">
        <v>0</v>
      </c>
      <c r="S4482">
        <v>0</v>
      </c>
      <c r="T4482">
        <v>0.57477999999999996</v>
      </c>
      <c r="U4482">
        <v>0.57477999999999996</v>
      </c>
      <c r="V4482">
        <f t="shared" si="69"/>
        <v>41.608132576773976</v>
      </c>
    </row>
    <row r="4483" spans="1:22" x14ac:dyDescent="0.25">
      <c r="A4483">
        <v>44.82</v>
      </c>
      <c r="B4483">
        <v>1662.94</v>
      </c>
      <c r="C4483" s="1">
        <v>-1.3811899999999999E-6</v>
      </c>
      <c r="D4483">
        <v>755.47199999999998</v>
      </c>
      <c r="E4483">
        <v>41.591200000000001</v>
      </c>
      <c r="F4483" s="1">
        <v>-6.1066299999999999E-11</v>
      </c>
      <c r="G4483">
        <v>-1.18692</v>
      </c>
      <c r="H4483" s="1">
        <v>-2.23858E-10</v>
      </c>
      <c r="I4483">
        <v>-0.52327699999999999</v>
      </c>
      <c r="J4483" s="1">
        <v>-1.9195800000000001E-9</v>
      </c>
      <c r="K4483" s="1">
        <v>-2.5036099999999999E-11</v>
      </c>
      <c r="L4483" s="1">
        <v>-1.9514800000000002E-5</v>
      </c>
      <c r="M4483" s="1">
        <v>-4.3458900000000003E-11</v>
      </c>
      <c r="N4483" s="1">
        <v>-2.3864E-12</v>
      </c>
      <c r="O4483" s="1">
        <v>-2.3864E-12</v>
      </c>
      <c r="P4483">
        <v>-2.5076999999999999E-2</v>
      </c>
      <c r="Q4483">
        <v>-2.5076999999999999E-2</v>
      </c>
      <c r="R4483">
        <v>0</v>
      </c>
      <c r="S4483">
        <v>0</v>
      </c>
      <c r="T4483">
        <v>0.57477999999999996</v>
      </c>
      <c r="U4483">
        <v>0.57477999999999996</v>
      </c>
      <c r="V4483">
        <f t="shared" ref="V4483:V4546" si="70">SQRT(POWER(E4483,2)+POWER(F4483,2)+POWER(G4483,2))</f>
        <v>41.608132576773976</v>
      </c>
    </row>
    <row r="4484" spans="1:22" x14ac:dyDescent="0.25">
      <c r="A4484">
        <v>44.83</v>
      </c>
      <c r="B4484">
        <v>1663.3</v>
      </c>
      <c r="C4484" s="1">
        <v>-1.3819000000000001E-6</v>
      </c>
      <c r="D4484">
        <v>755.67</v>
      </c>
      <c r="E4484">
        <v>41.591200000000001</v>
      </c>
      <c r="F4484" s="1">
        <v>-6.10661E-11</v>
      </c>
      <c r="G4484">
        <v>-1.18692</v>
      </c>
      <c r="H4484" s="1">
        <v>-2.23858E-10</v>
      </c>
      <c r="I4484">
        <v>-0.52327699999999999</v>
      </c>
      <c r="J4484" s="1">
        <v>-1.9200900000000001E-9</v>
      </c>
      <c r="K4484" s="1">
        <v>-2.5036099999999999E-11</v>
      </c>
      <c r="L4484" s="1">
        <v>-1.9476299999999999E-5</v>
      </c>
      <c r="M4484" s="1">
        <v>-4.3458800000000003E-11</v>
      </c>
      <c r="N4484" s="1">
        <v>-2.3864E-12</v>
      </c>
      <c r="O4484" s="1">
        <v>-2.3864E-12</v>
      </c>
      <c r="P4484">
        <v>-2.5076999999999999E-2</v>
      </c>
      <c r="Q4484">
        <v>-2.5076999999999999E-2</v>
      </c>
      <c r="R4484">
        <v>0</v>
      </c>
      <c r="S4484">
        <v>0</v>
      </c>
      <c r="T4484">
        <v>0.57477999999999996</v>
      </c>
      <c r="U4484">
        <v>0.57477999999999996</v>
      </c>
      <c r="V4484">
        <f t="shared" si="70"/>
        <v>41.608132576773976</v>
      </c>
    </row>
    <row r="4485" spans="1:22" x14ac:dyDescent="0.25">
      <c r="A4485">
        <v>44.84</v>
      </c>
      <c r="B4485">
        <v>1663.67</v>
      </c>
      <c r="C4485" s="1">
        <v>-1.38261E-6</v>
      </c>
      <c r="D4485">
        <v>755.86699999999996</v>
      </c>
      <c r="E4485">
        <v>41.591200000000001</v>
      </c>
      <c r="F4485" s="1">
        <v>-6.1065999999999994E-11</v>
      </c>
      <c r="G4485">
        <v>-1.18692</v>
      </c>
      <c r="H4485" s="1">
        <v>-2.2385699999999999E-10</v>
      </c>
      <c r="I4485">
        <v>-0.52327699999999999</v>
      </c>
      <c r="J4485" s="1">
        <v>-1.9205899999999999E-9</v>
      </c>
      <c r="K4485" s="1">
        <v>-2.5036099999999999E-11</v>
      </c>
      <c r="L4485" s="1">
        <v>-1.9437799999999999E-5</v>
      </c>
      <c r="M4485" s="1">
        <v>-4.3458800000000003E-11</v>
      </c>
      <c r="N4485" s="1">
        <v>-2.3864E-12</v>
      </c>
      <c r="O4485" s="1">
        <v>-2.3864E-12</v>
      </c>
      <c r="P4485">
        <v>-2.5076999999999999E-2</v>
      </c>
      <c r="Q4485">
        <v>-2.5076999999999999E-2</v>
      </c>
      <c r="R4485">
        <v>0</v>
      </c>
      <c r="S4485">
        <v>0</v>
      </c>
      <c r="T4485">
        <v>0.57477999999999996</v>
      </c>
      <c r="U4485">
        <v>0.57477999999999996</v>
      </c>
      <c r="V4485">
        <f t="shared" si="70"/>
        <v>41.608132576773976</v>
      </c>
    </row>
    <row r="4486" spans="1:22" x14ac:dyDescent="0.25">
      <c r="A4486">
        <v>44.85</v>
      </c>
      <c r="B4486">
        <v>1664.04</v>
      </c>
      <c r="C4486" s="1">
        <v>-1.38331E-6</v>
      </c>
      <c r="D4486">
        <v>756.06500000000005</v>
      </c>
      <c r="E4486">
        <v>41.591200000000001</v>
      </c>
      <c r="F4486" s="1">
        <v>-6.1065799999999995E-11</v>
      </c>
      <c r="G4486">
        <v>-1.18692</v>
      </c>
      <c r="H4486" s="1">
        <v>-2.2385699999999999E-10</v>
      </c>
      <c r="I4486">
        <v>-0.52327800000000002</v>
      </c>
      <c r="J4486" s="1">
        <v>-1.92109E-9</v>
      </c>
      <c r="K4486" s="1">
        <v>-2.5036099999999999E-11</v>
      </c>
      <c r="L4486" s="1">
        <v>-1.9399399999999999E-5</v>
      </c>
      <c r="M4486" s="1">
        <v>-4.3458699999999997E-11</v>
      </c>
      <c r="N4486" s="1">
        <v>-2.3864E-12</v>
      </c>
      <c r="O4486" s="1">
        <v>-2.3864E-12</v>
      </c>
      <c r="P4486">
        <v>-2.5076999999999999E-2</v>
      </c>
      <c r="Q4486">
        <v>-2.5076999999999999E-2</v>
      </c>
      <c r="R4486">
        <v>0</v>
      </c>
      <c r="S4486">
        <v>0</v>
      </c>
      <c r="T4486">
        <v>0.57477999999999996</v>
      </c>
      <c r="U4486">
        <v>0.57477999999999996</v>
      </c>
      <c r="V4486">
        <f t="shared" si="70"/>
        <v>41.608132576773976</v>
      </c>
    </row>
    <row r="4487" spans="1:22" x14ac:dyDescent="0.25">
      <c r="A4487">
        <v>44.86</v>
      </c>
      <c r="B4487">
        <v>1664.4</v>
      </c>
      <c r="C4487" s="1">
        <v>-1.3840199999999999E-6</v>
      </c>
      <c r="D4487">
        <v>756.26199999999994</v>
      </c>
      <c r="E4487">
        <v>41.591200000000001</v>
      </c>
      <c r="F4487" s="1">
        <v>-6.1065700000000001E-11</v>
      </c>
      <c r="G4487">
        <v>-1.18692</v>
      </c>
      <c r="H4487" s="1">
        <v>-2.2385600000000001E-10</v>
      </c>
      <c r="I4487">
        <v>-0.52327800000000002</v>
      </c>
      <c r="J4487" s="1">
        <v>-1.9215900000000002E-9</v>
      </c>
      <c r="K4487" s="1">
        <v>-2.5036099999999999E-11</v>
      </c>
      <c r="L4487" s="1">
        <v>-1.93611E-5</v>
      </c>
      <c r="M4487" s="1">
        <v>-4.3458599999999997E-11</v>
      </c>
      <c r="N4487" s="1">
        <v>-2.3864E-12</v>
      </c>
      <c r="O4487" s="1">
        <v>-2.3864E-12</v>
      </c>
      <c r="P4487">
        <v>-2.5076999999999999E-2</v>
      </c>
      <c r="Q4487">
        <v>-2.5076999999999999E-2</v>
      </c>
      <c r="R4487">
        <v>0</v>
      </c>
      <c r="S4487">
        <v>0</v>
      </c>
      <c r="T4487">
        <v>0.57477999999999996</v>
      </c>
      <c r="U4487">
        <v>0.57477999999999996</v>
      </c>
      <c r="V4487">
        <f t="shared" si="70"/>
        <v>41.608132576773976</v>
      </c>
    </row>
    <row r="4488" spans="1:22" x14ac:dyDescent="0.25">
      <c r="A4488">
        <v>44.87</v>
      </c>
      <c r="B4488">
        <v>1664.77</v>
      </c>
      <c r="C4488" s="1">
        <v>-1.38473E-6</v>
      </c>
      <c r="D4488">
        <v>756.46</v>
      </c>
      <c r="E4488">
        <v>41.591200000000001</v>
      </c>
      <c r="F4488" s="1">
        <v>-6.1065500000000002E-11</v>
      </c>
      <c r="G4488">
        <v>-1.18692</v>
      </c>
      <c r="H4488" s="1">
        <v>-2.2385600000000001E-10</v>
      </c>
      <c r="I4488">
        <v>-0.52327800000000002</v>
      </c>
      <c r="J4488" s="1">
        <v>-1.9220899999999999E-9</v>
      </c>
      <c r="K4488" s="1">
        <v>-2.5036099999999999E-11</v>
      </c>
      <c r="L4488" s="1">
        <v>-1.9322900000000001E-5</v>
      </c>
      <c r="M4488" s="1">
        <v>-4.3458599999999997E-11</v>
      </c>
      <c r="N4488" s="1">
        <v>-2.3864E-12</v>
      </c>
      <c r="O4488" s="1">
        <v>-2.3864E-12</v>
      </c>
      <c r="P4488">
        <v>-2.5076999999999999E-2</v>
      </c>
      <c r="Q4488">
        <v>-2.5076999999999999E-2</v>
      </c>
      <c r="R4488">
        <v>0</v>
      </c>
      <c r="S4488">
        <v>0</v>
      </c>
      <c r="T4488">
        <v>0.57477999999999996</v>
      </c>
      <c r="U4488">
        <v>0.57477999999999996</v>
      </c>
      <c r="V4488">
        <f t="shared" si="70"/>
        <v>41.608132576773976</v>
      </c>
    </row>
    <row r="4489" spans="1:22" x14ac:dyDescent="0.25">
      <c r="A4489">
        <v>44.88</v>
      </c>
      <c r="B4489">
        <v>1665.13</v>
      </c>
      <c r="C4489" s="1">
        <v>-1.3854399999999999E-6</v>
      </c>
      <c r="D4489">
        <v>756.65800000000002</v>
      </c>
      <c r="E4489">
        <v>41.591200000000001</v>
      </c>
      <c r="F4489" s="1">
        <v>-6.1065399999999996E-11</v>
      </c>
      <c r="G4489">
        <v>-1.18692</v>
      </c>
      <c r="H4489" s="1">
        <v>-2.2385600000000001E-10</v>
      </c>
      <c r="I4489">
        <v>-0.52327800000000002</v>
      </c>
      <c r="J4489" s="1">
        <v>-1.9225900000000001E-9</v>
      </c>
      <c r="K4489" s="1">
        <v>-2.5036099999999999E-11</v>
      </c>
      <c r="L4489" s="1">
        <v>-1.9284699999999999E-5</v>
      </c>
      <c r="M4489" s="1">
        <v>-4.3458499999999998E-11</v>
      </c>
      <c r="N4489" s="1">
        <v>-2.3864E-12</v>
      </c>
      <c r="O4489" s="1">
        <v>-2.3864E-12</v>
      </c>
      <c r="P4489">
        <v>-2.5076999999999999E-2</v>
      </c>
      <c r="Q4489">
        <v>-2.5076999999999999E-2</v>
      </c>
      <c r="R4489">
        <v>0</v>
      </c>
      <c r="S4489">
        <v>0</v>
      </c>
      <c r="T4489">
        <v>0.57477999999999996</v>
      </c>
      <c r="U4489">
        <v>0.57477999999999996</v>
      </c>
      <c r="V4489">
        <f t="shared" si="70"/>
        <v>41.608132576773976</v>
      </c>
    </row>
    <row r="4490" spans="1:22" x14ac:dyDescent="0.25">
      <c r="A4490">
        <v>44.89</v>
      </c>
      <c r="B4490">
        <v>1665.5</v>
      </c>
      <c r="C4490" s="1">
        <v>-1.38614E-6</v>
      </c>
      <c r="D4490">
        <v>756.85500000000002</v>
      </c>
      <c r="E4490">
        <v>41.591200000000001</v>
      </c>
      <c r="F4490" s="1">
        <v>-6.1065199999999997E-11</v>
      </c>
      <c r="G4490">
        <v>-1.18692</v>
      </c>
      <c r="H4490" s="1">
        <v>-2.23855E-10</v>
      </c>
      <c r="I4490">
        <v>-0.52327800000000002</v>
      </c>
      <c r="J4490" s="1">
        <v>-1.9231000000000001E-9</v>
      </c>
      <c r="K4490" s="1">
        <v>-2.5036099999999999E-11</v>
      </c>
      <c r="L4490" s="1">
        <v>-1.92467E-5</v>
      </c>
      <c r="M4490" s="1">
        <v>-4.3458399999999998E-11</v>
      </c>
      <c r="N4490" s="1">
        <v>-2.3864E-12</v>
      </c>
      <c r="O4490" s="1">
        <v>-2.3864E-12</v>
      </c>
      <c r="P4490">
        <v>-2.5076999999999999E-2</v>
      </c>
      <c r="Q4490">
        <v>-2.5076999999999999E-2</v>
      </c>
      <c r="R4490">
        <v>0</v>
      </c>
      <c r="S4490">
        <v>0</v>
      </c>
      <c r="T4490">
        <v>0.57477999999999996</v>
      </c>
      <c r="U4490">
        <v>0.57477999999999996</v>
      </c>
      <c r="V4490">
        <f t="shared" si="70"/>
        <v>41.608132576773976</v>
      </c>
    </row>
    <row r="4491" spans="1:22" x14ac:dyDescent="0.25">
      <c r="A4491">
        <v>44.9</v>
      </c>
      <c r="B4491">
        <v>1665.87</v>
      </c>
      <c r="C4491" s="1">
        <v>-1.3868499999999999E-6</v>
      </c>
      <c r="D4491">
        <v>757.053</v>
      </c>
      <c r="E4491">
        <v>41.591200000000001</v>
      </c>
      <c r="F4491" s="1">
        <v>-6.1065100000000004E-11</v>
      </c>
      <c r="G4491">
        <v>-1.18692</v>
      </c>
      <c r="H4491" s="1">
        <v>-2.23855E-10</v>
      </c>
      <c r="I4491">
        <v>-0.52327900000000005</v>
      </c>
      <c r="J4491" s="1">
        <v>-1.9235999999999999E-9</v>
      </c>
      <c r="K4491" s="1">
        <v>-2.5036099999999999E-11</v>
      </c>
      <c r="L4491" s="1">
        <v>-1.9208700000000001E-5</v>
      </c>
      <c r="M4491" s="1">
        <v>-4.3458299999999999E-11</v>
      </c>
      <c r="N4491" s="1">
        <v>-2.3864E-12</v>
      </c>
      <c r="O4491" s="1">
        <v>-2.3864E-12</v>
      </c>
      <c r="P4491">
        <v>-2.5076999999999999E-2</v>
      </c>
      <c r="Q4491">
        <v>-2.5076999999999999E-2</v>
      </c>
      <c r="R4491">
        <v>0</v>
      </c>
      <c r="S4491">
        <v>0</v>
      </c>
      <c r="T4491">
        <v>0.57477999999999996</v>
      </c>
      <c r="U4491">
        <v>0.57477999999999996</v>
      </c>
      <c r="V4491">
        <f t="shared" si="70"/>
        <v>41.608132576773976</v>
      </c>
    </row>
    <row r="4492" spans="1:22" x14ac:dyDescent="0.25">
      <c r="A4492">
        <v>44.91</v>
      </c>
      <c r="B4492">
        <v>1666.23</v>
      </c>
      <c r="C4492" s="1">
        <v>-1.38756E-6</v>
      </c>
      <c r="D4492">
        <v>757.25</v>
      </c>
      <c r="E4492">
        <v>41.591200000000001</v>
      </c>
      <c r="F4492" s="1">
        <v>-6.1064900000000005E-11</v>
      </c>
      <c r="G4492">
        <v>-1.18692</v>
      </c>
      <c r="H4492" s="1">
        <v>-2.23855E-10</v>
      </c>
      <c r="I4492">
        <v>-0.52327900000000005</v>
      </c>
      <c r="J4492" s="1">
        <v>-1.9241E-9</v>
      </c>
      <c r="K4492" s="1">
        <v>-2.5036199999999999E-11</v>
      </c>
      <c r="L4492" s="1">
        <v>-1.9170699999999999E-5</v>
      </c>
      <c r="M4492" s="1">
        <v>-4.3458299999999999E-11</v>
      </c>
      <c r="N4492" s="1">
        <v>-2.3864E-12</v>
      </c>
      <c r="O4492" s="1">
        <v>-2.3864E-12</v>
      </c>
      <c r="P4492">
        <v>-2.5076999999999999E-2</v>
      </c>
      <c r="Q4492">
        <v>-2.5076999999999999E-2</v>
      </c>
      <c r="R4492">
        <v>0</v>
      </c>
      <c r="S4492">
        <v>0</v>
      </c>
      <c r="T4492">
        <v>0.57477999999999996</v>
      </c>
      <c r="U4492">
        <v>0.57477999999999996</v>
      </c>
      <c r="V4492">
        <f t="shared" si="70"/>
        <v>41.608132576773976</v>
      </c>
    </row>
    <row r="4493" spans="1:22" x14ac:dyDescent="0.25">
      <c r="A4493">
        <v>44.92</v>
      </c>
      <c r="B4493">
        <v>1666.6</v>
      </c>
      <c r="C4493" s="1">
        <v>-1.3882699999999999E-6</v>
      </c>
      <c r="D4493">
        <v>757.44799999999998</v>
      </c>
      <c r="E4493">
        <v>41.591200000000001</v>
      </c>
      <c r="F4493" s="1">
        <v>-6.1064799999999999E-11</v>
      </c>
      <c r="G4493">
        <v>-1.18692</v>
      </c>
      <c r="H4493" s="1">
        <v>-2.2385399999999999E-10</v>
      </c>
      <c r="I4493">
        <v>-0.52327900000000005</v>
      </c>
      <c r="J4493" s="1">
        <v>-1.9246000000000002E-9</v>
      </c>
      <c r="K4493" s="1">
        <v>-2.5036199999999999E-11</v>
      </c>
      <c r="L4493" s="1">
        <v>-1.9132900000000001E-5</v>
      </c>
      <c r="M4493" s="1">
        <v>-4.3458199999999999E-11</v>
      </c>
      <c r="N4493" s="1">
        <v>-2.3864E-12</v>
      </c>
      <c r="O4493" s="1">
        <v>-2.3864E-12</v>
      </c>
      <c r="P4493">
        <v>-2.5076999999999999E-2</v>
      </c>
      <c r="Q4493">
        <v>-2.5076999999999999E-2</v>
      </c>
      <c r="R4493">
        <v>0</v>
      </c>
      <c r="S4493">
        <v>0</v>
      </c>
      <c r="T4493">
        <v>0.57477999999999996</v>
      </c>
      <c r="U4493">
        <v>0.57477999999999996</v>
      </c>
      <c r="V4493">
        <f t="shared" si="70"/>
        <v>41.608132576773976</v>
      </c>
    </row>
    <row r="4494" spans="1:22" x14ac:dyDescent="0.25">
      <c r="A4494">
        <v>44.93</v>
      </c>
      <c r="B4494">
        <v>1666.97</v>
      </c>
      <c r="C4494" s="1">
        <v>-1.38897E-6</v>
      </c>
      <c r="D4494">
        <v>757.64499999999998</v>
      </c>
      <c r="E4494">
        <v>41.591200000000001</v>
      </c>
      <c r="F4494" s="1">
        <v>-6.10646E-11</v>
      </c>
      <c r="G4494">
        <v>-1.18692</v>
      </c>
      <c r="H4494" s="1">
        <v>-2.2385399999999999E-10</v>
      </c>
      <c r="I4494">
        <v>-0.52327900000000005</v>
      </c>
      <c r="J4494" s="1">
        <v>-1.9250999999999999E-9</v>
      </c>
      <c r="K4494" s="1">
        <v>-2.5036199999999999E-11</v>
      </c>
      <c r="L4494" s="1">
        <v>-1.90951E-5</v>
      </c>
      <c r="M4494" s="1">
        <v>-4.34581E-11</v>
      </c>
      <c r="N4494" s="1">
        <v>-2.3864E-12</v>
      </c>
      <c r="O4494" s="1">
        <v>-2.3864E-12</v>
      </c>
      <c r="P4494">
        <v>-2.5076999999999999E-2</v>
      </c>
      <c r="Q4494">
        <v>-2.5076999999999999E-2</v>
      </c>
      <c r="R4494">
        <v>0</v>
      </c>
      <c r="S4494">
        <v>0</v>
      </c>
      <c r="T4494">
        <v>0.57477999999999996</v>
      </c>
      <c r="U4494">
        <v>0.57477999999999996</v>
      </c>
      <c r="V4494">
        <f t="shared" si="70"/>
        <v>41.608132576773976</v>
      </c>
    </row>
    <row r="4495" spans="1:22" x14ac:dyDescent="0.25">
      <c r="A4495">
        <v>44.94</v>
      </c>
      <c r="B4495">
        <v>1667.33</v>
      </c>
      <c r="C4495" s="1">
        <v>-1.3896800000000001E-6</v>
      </c>
      <c r="D4495">
        <v>757.84299999999996</v>
      </c>
      <c r="E4495">
        <v>41.591200000000001</v>
      </c>
      <c r="F4495" s="1">
        <v>-6.1064499999999994E-11</v>
      </c>
      <c r="G4495">
        <v>-1.18692</v>
      </c>
      <c r="H4495" s="1">
        <v>-2.2385399999999999E-10</v>
      </c>
      <c r="I4495">
        <v>-0.52327900000000005</v>
      </c>
      <c r="J4495" s="1">
        <v>-1.9256000000000001E-9</v>
      </c>
      <c r="K4495" s="1">
        <v>-2.5036199999999999E-11</v>
      </c>
      <c r="L4495" s="1">
        <v>-1.9057400000000002E-5</v>
      </c>
      <c r="M4495" s="1">
        <v>-4.3458E-11</v>
      </c>
      <c r="N4495" s="1">
        <v>-2.3864E-12</v>
      </c>
      <c r="O4495" s="1">
        <v>-2.3864E-12</v>
      </c>
      <c r="P4495">
        <v>-2.5076999999999999E-2</v>
      </c>
      <c r="Q4495">
        <v>-2.5076999999999999E-2</v>
      </c>
      <c r="R4495">
        <v>0</v>
      </c>
      <c r="S4495">
        <v>0</v>
      </c>
      <c r="T4495">
        <v>0.57477999999999996</v>
      </c>
      <c r="U4495">
        <v>0.57477999999999996</v>
      </c>
      <c r="V4495">
        <f t="shared" si="70"/>
        <v>41.608132576773976</v>
      </c>
    </row>
    <row r="4496" spans="1:22" x14ac:dyDescent="0.25">
      <c r="A4496">
        <v>44.95</v>
      </c>
      <c r="B4496">
        <v>1667.7</v>
      </c>
      <c r="C4496" s="1">
        <v>-1.39039E-6</v>
      </c>
      <c r="D4496">
        <v>758.04</v>
      </c>
      <c r="E4496">
        <v>41.591200000000001</v>
      </c>
      <c r="F4496" s="1">
        <v>-6.1064400000000001E-11</v>
      </c>
      <c r="G4496">
        <v>-1.18692</v>
      </c>
      <c r="H4496" s="1">
        <v>-2.2385300000000001E-10</v>
      </c>
      <c r="I4496">
        <v>-0.52327900000000005</v>
      </c>
      <c r="J4496" s="1">
        <v>-1.9261100000000001E-9</v>
      </c>
      <c r="K4496" s="1">
        <v>-2.5036199999999999E-11</v>
      </c>
      <c r="L4496" s="1">
        <v>-1.90197E-5</v>
      </c>
      <c r="M4496" s="1">
        <v>-4.3458E-11</v>
      </c>
      <c r="N4496" s="1">
        <v>-2.3864E-12</v>
      </c>
      <c r="O4496" s="1">
        <v>-2.3864E-12</v>
      </c>
      <c r="P4496">
        <v>-2.5076999999999999E-2</v>
      </c>
      <c r="Q4496">
        <v>-2.5076999999999999E-2</v>
      </c>
      <c r="R4496">
        <v>0</v>
      </c>
      <c r="S4496">
        <v>0</v>
      </c>
      <c r="T4496">
        <v>0.57477999999999996</v>
      </c>
      <c r="U4496">
        <v>0.57477999999999996</v>
      </c>
      <c r="V4496">
        <f t="shared" si="70"/>
        <v>41.608132576773976</v>
      </c>
    </row>
    <row r="4497" spans="1:22" x14ac:dyDescent="0.25">
      <c r="A4497">
        <v>44.96</v>
      </c>
      <c r="B4497">
        <v>1668.06</v>
      </c>
      <c r="C4497" s="1">
        <v>-1.3910999999999999E-6</v>
      </c>
      <c r="D4497">
        <v>758.23800000000006</v>
      </c>
      <c r="E4497">
        <v>41.591200000000001</v>
      </c>
      <c r="F4497" s="1">
        <v>-6.1064200000000001E-11</v>
      </c>
      <c r="G4497">
        <v>-1.18692</v>
      </c>
      <c r="H4497" s="1">
        <v>-2.2385300000000001E-10</v>
      </c>
      <c r="I4497">
        <v>-0.52327999999999997</v>
      </c>
      <c r="J4497" s="1">
        <v>-1.9266099999999998E-9</v>
      </c>
      <c r="K4497" s="1">
        <v>-2.5036199999999999E-11</v>
      </c>
      <c r="L4497" s="1">
        <v>-1.8982199999999999E-5</v>
      </c>
      <c r="M4497" s="1">
        <v>-4.34579E-11</v>
      </c>
      <c r="N4497" s="1">
        <v>-2.3864E-12</v>
      </c>
      <c r="O4497" s="1">
        <v>-2.3864E-12</v>
      </c>
      <c r="P4497">
        <v>-2.5076999999999999E-2</v>
      </c>
      <c r="Q4497">
        <v>-2.5076999999999999E-2</v>
      </c>
      <c r="R4497">
        <v>0</v>
      </c>
      <c r="S4497">
        <v>0</v>
      </c>
      <c r="T4497">
        <v>0.57477999999999996</v>
      </c>
      <c r="U4497">
        <v>0.57477999999999996</v>
      </c>
      <c r="V4497">
        <f t="shared" si="70"/>
        <v>41.608132576773976</v>
      </c>
    </row>
    <row r="4498" spans="1:22" x14ac:dyDescent="0.25">
      <c r="A4498">
        <v>44.97</v>
      </c>
      <c r="B4498">
        <v>1668.43</v>
      </c>
      <c r="C4498" s="1">
        <v>-1.39181E-6</v>
      </c>
      <c r="D4498">
        <v>758.43600000000004</v>
      </c>
      <c r="E4498">
        <v>41.591200000000001</v>
      </c>
      <c r="F4498" s="1">
        <v>-6.1064099999999995E-11</v>
      </c>
      <c r="G4498">
        <v>-1.18692</v>
      </c>
      <c r="H4498" s="1">
        <v>-2.2385300000000001E-10</v>
      </c>
      <c r="I4498">
        <v>-0.52327999999999997</v>
      </c>
      <c r="J4498" s="1">
        <v>-1.92711E-9</v>
      </c>
      <c r="K4498" s="1">
        <v>-2.5036199999999999E-11</v>
      </c>
      <c r="L4498" s="1">
        <v>-1.8944699999999998E-5</v>
      </c>
      <c r="M4498" s="1">
        <v>-4.3457800000000001E-11</v>
      </c>
      <c r="N4498" s="1">
        <v>-2.3864E-12</v>
      </c>
      <c r="O4498" s="1">
        <v>-2.3864E-12</v>
      </c>
      <c r="P4498">
        <v>-2.5076999999999999E-2</v>
      </c>
      <c r="Q4498">
        <v>-2.5076999999999999E-2</v>
      </c>
      <c r="R4498">
        <v>0</v>
      </c>
      <c r="S4498">
        <v>0</v>
      </c>
      <c r="T4498">
        <v>0.57477999999999996</v>
      </c>
      <c r="U4498">
        <v>0.57477999999999996</v>
      </c>
      <c r="V4498">
        <f t="shared" si="70"/>
        <v>41.608132576773976</v>
      </c>
    </row>
    <row r="4499" spans="1:22" x14ac:dyDescent="0.25">
      <c r="A4499">
        <v>44.98</v>
      </c>
      <c r="B4499">
        <v>1668.8</v>
      </c>
      <c r="C4499" s="1">
        <v>-1.3925199999999999E-6</v>
      </c>
      <c r="D4499">
        <v>758.63300000000004</v>
      </c>
      <c r="E4499">
        <v>41.591200000000001</v>
      </c>
      <c r="F4499" s="1">
        <v>-6.1063899999999996E-11</v>
      </c>
      <c r="G4499">
        <v>-1.18692</v>
      </c>
      <c r="H4499" s="1">
        <v>-2.23852E-10</v>
      </c>
      <c r="I4499">
        <v>-0.52327999999999997</v>
      </c>
      <c r="J4499" s="1">
        <v>-1.9276100000000001E-9</v>
      </c>
      <c r="K4499" s="1">
        <v>-2.5036199999999999E-11</v>
      </c>
      <c r="L4499" s="1">
        <v>-1.8907300000000001E-5</v>
      </c>
      <c r="M4499" s="1">
        <v>-4.3457800000000001E-11</v>
      </c>
      <c r="N4499" s="1">
        <v>-2.3864E-12</v>
      </c>
      <c r="O4499" s="1">
        <v>-2.3864E-12</v>
      </c>
      <c r="P4499">
        <v>-2.5076999999999999E-2</v>
      </c>
      <c r="Q4499">
        <v>-2.5076999999999999E-2</v>
      </c>
      <c r="R4499">
        <v>0</v>
      </c>
      <c r="S4499">
        <v>0</v>
      </c>
      <c r="T4499">
        <v>0.57477999999999996</v>
      </c>
      <c r="U4499">
        <v>0.57477999999999996</v>
      </c>
      <c r="V4499">
        <f t="shared" si="70"/>
        <v>41.608132576773976</v>
      </c>
    </row>
    <row r="4500" spans="1:22" x14ac:dyDescent="0.25">
      <c r="A4500">
        <v>44.99</v>
      </c>
      <c r="B4500">
        <v>1669.16</v>
      </c>
      <c r="C4500" s="1">
        <v>-1.39323E-6</v>
      </c>
      <c r="D4500">
        <v>758.83100000000002</v>
      </c>
      <c r="E4500">
        <v>41.591200000000001</v>
      </c>
      <c r="F4500" s="1">
        <v>-6.1063800000000003E-11</v>
      </c>
      <c r="G4500">
        <v>-1.18692</v>
      </c>
      <c r="H4500" s="1">
        <v>-2.23852E-10</v>
      </c>
      <c r="I4500">
        <v>-0.52327999999999997</v>
      </c>
      <c r="J4500" s="1">
        <v>-1.9281099999999999E-9</v>
      </c>
      <c r="K4500" s="1">
        <v>-2.5036199999999999E-11</v>
      </c>
      <c r="L4500" s="1">
        <v>-1.88699E-5</v>
      </c>
      <c r="M4500" s="1">
        <v>-4.3457700000000001E-11</v>
      </c>
      <c r="N4500" s="1">
        <v>-2.3864E-12</v>
      </c>
      <c r="O4500" s="1">
        <v>-2.3864E-12</v>
      </c>
      <c r="P4500">
        <v>-2.5076999999999999E-2</v>
      </c>
      <c r="Q4500">
        <v>-2.5076999999999999E-2</v>
      </c>
      <c r="R4500">
        <v>0</v>
      </c>
      <c r="S4500">
        <v>0</v>
      </c>
      <c r="T4500">
        <v>0.57477999999999996</v>
      </c>
      <c r="U4500">
        <v>0.57477999999999996</v>
      </c>
      <c r="V4500">
        <f t="shared" si="70"/>
        <v>41.608132576773976</v>
      </c>
    </row>
    <row r="4501" spans="1:22" x14ac:dyDescent="0.25">
      <c r="A4501">
        <v>45</v>
      </c>
      <c r="B4501">
        <v>1669.53</v>
      </c>
      <c r="C4501" s="1">
        <v>-1.3939399999999999E-6</v>
      </c>
      <c r="D4501">
        <v>759.02800000000002</v>
      </c>
      <c r="E4501">
        <v>41.591200000000001</v>
      </c>
      <c r="F4501" s="1">
        <v>-6.1063600000000004E-11</v>
      </c>
      <c r="G4501">
        <v>-1.18692</v>
      </c>
      <c r="H4501" s="1">
        <v>-2.23852E-10</v>
      </c>
      <c r="I4501">
        <v>-0.52327999999999997</v>
      </c>
      <c r="J4501" s="1">
        <v>-1.92861E-9</v>
      </c>
      <c r="K4501" s="1">
        <v>-2.5036199999999999E-11</v>
      </c>
      <c r="L4501" s="1">
        <v>-1.88327E-5</v>
      </c>
      <c r="M4501" s="1">
        <v>-4.3457600000000002E-11</v>
      </c>
      <c r="N4501" s="1">
        <v>-2.3864E-12</v>
      </c>
      <c r="O4501" s="1">
        <v>-2.3864E-12</v>
      </c>
      <c r="P4501">
        <v>-2.5076999999999999E-2</v>
      </c>
      <c r="Q4501">
        <v>-2.5076999999999999E-2</v>
      </c>
      <c r="R4501">
        <v>0</v>
      </c>
      <c r="S4501">
        <v>0</v>
      </c>
      <c r="T4501">
        <v>0.57477999999999996</v>
      </c>
      <c r="U4501">
        <v>0.57477999999999996</v>
      </c>
      <c r="V4501">
        <f t="shared" si="70"/>
        <v>41.608132576773976</v>
      </c>
    </row>
    <row r="4502" spans="1:22" x14ac:dyDescent="0.25">
      <c r="A4502">
        <v>45.01</v>
      </c>
      <c r="B4502">
        <v>1669.9</v>
      </c>
      <c r="C4502" s="1">
        <v>-1.3946500000000001E-6</v>
      </c>
      <c r="D4502">
        <v>759.226</v>
      </c>
      <c r="E4502">
        <v>41.591200000000001</v>
      </c>
      <c r="F4502" s="1">
        <v>-6.1063499999999998E-11</v>
      </c>
      <c r="G4502">
        <v>-1.18692</v>
      </c>
      <c r="H4502" s="1">
        <v>-2.2385099999999999E-10</v>
      </c>
      <c r="I4502">
        <v>-0.523281</v>
      </c>
      <c r="J4502" s="1">
        <v>-1.9291200000000001E-9</v>
      </c>
      <c r="K4502" s="1">
        <v>-2.5036199999999999E-11</v>
      </c>
      <c r="L4502" s="1">
        <v>-1.87955E-5</v>
      </c>
      <c r="M4502" s="1">
        <v>-4.3457500000000002E-11</v>
      </c>
      <c r="N4502" s="1">
        <v>-2.3864E-12</v>
      </c>
      <c r="O4502" s="1">
        <v>-2.3864E-12</v>
      </c>
      <c r="P4502">
        <v>-2.5076999999999999E-2</v>
      </c>
      <c r="Q4502">
        <v>-2.5076999999999999E-2</v>
      </c>
      <c r="R4502">
        <v>0</v>
      </c>
      <c r="S4502">
        <v>0</v>
      </c>
      <c r="T4502">
        <v>0.57477999999999996</v>
      </c>
      <c r="U4502">
        <v>0.57477999999999996</v>
      </c>
      <c r="V4502">
        <f t="shared" si="70"/>
        <v>41.608132576773976</v>
      </c>
    </row>
    <row r="4503" spans="1:22" x14ac:dyDescent="0.25">
      <c r="A4503">
        <v>45.02</v>
      </c>
      <c r="B4503">
        <v>1670.26</v>
      </c>
      <c r="C4503" s="1">
        <v>-1.39536E-6</v>
      </c>
      <c r="D4503">
        <v>759.423</v>
      </c>
      <c r="E4503">
        <v>41.591200000000001</v>
      </c>
      <c r="F4503" s="1">
        <v>-6.1063299999999999E-11</v>
      </c>
      <c r="G4503">
        <v>-1.18692</v>
      </c>
      <c r="H4503" s="1">
        <v>-2.2385099999999999E-10</v>
      </c>
      <c r="I4503">
        <v>-0.523281</v>
      </c>
      <c r="J4503" s="1">
        <v>-1.9296199999999998E-9</v>
      </c>
      <c r="K4503" s="1">
        <v>-2.5036300000000001E-11</v>
      </c>
      <c r="L4503" s="1">
        <v>-1.87584E-5</v>
      </c>
      <c r="M4503" s="1">
        <v>-4.3457500000000002E-11</v>
      </c>
      <c r="N4503" s="1">
        <v>-2.3864E-12</v>
      </c>
      <c r="O4503" s="1">
        <v>-2.3864E-12</v>
      </c>
      <c r="P4503">
        <v>-2.5076999999999999E-2</v>
      </c>
      <c r="Q4503">
        <v>-2.5076999999999999E-2</v>
      </c>
      <c r="R4503">
        <v>0</v>
      </c>
      <c r="S4503">
        <v>0</v>
      </c>
      <c r="T4503">
        <v>0.57477999999999996</v>
      </c>
      <c r="U4503">
        <v>0.57477999999999996</v>
      </c>
      <c r="V4503">
        <f t="shared" si="70"/>
        <v>41.608132576773976</v>
      </c>
    </row>
    <row r="4504" spans="1:22" x14ac:dyDescent="0.25">
      <c r="A4504">
        <v>45.03</v>
      </c>
      <c r="B4504">
        <v>1670.63</v>
      </c>
      <c r="C4504" s="1">
        <v>-1.3960700000000001E-6</v>
      </c>
      <c r="D4504">
        <v>759.62099999999998</v>
      </c>
      <c r="E4504">
        <v>41.591200000000001</v>
      </c>
      <c r="F4504" s="1">
        <v>-6.1063200000000006E-11</v>
      </c>
      <c r="G4504">
        <v>-1.18692</v>
      </c>
      <c r="H4504" s="1">
        <v>-2.2385099999999999E-10</v>
      </c>
      <c r="I4504">
        <v>-0.523281</v>
      </c>
      <c r="J4504" s="1">
        <v>-1.9301199999999999E-9</v>
      </c>
      <c r="K4504" s="1">
        <v>-2.5036300000000001E-11</v>
      </c>
      <c r="L4504" s="1">
        <v>-1.87213E-5</v>
      </c>
      <c r="M4504" s="1">
        <v>-4.3457400000000003E-11</v>
      </c>
      <c r="N4504" s="1">
        <v>-2.3864E-12</v>
      </c>
      <c r="O4504" s="1">
        <v>-2.3864E-12</v>
      </c>
      <c r="P4504">
        <v>-2.5076999999999999E-2</v>
      </c>
      <c r="Q4504">
        <v>-2.5076999999999999E-2</v>
      </c>
      <c r="R4504">
        <v>0</v>
      </c>
      <c r="S4504">
        <v>0</v>
      </c>
      <c r="T4504">
        <v>0.57477999999999996</v>
      </c>
      <c r="U4504">
        <v>0.57477999999999996</v>
      </c>
      <c r="V4504">
        <f t="shared" si="70"/>
        <v>41.608132576773976</v>
      </c>
    </row>
    <row r="4505" spans="1:22" x14ac:dyDescent="0.25">
      <c r="A4505">
        <v>45.04</v>
      </c>
      <c r="B4505">
        <v>1670.99</v>
      </c>
      <c r="C4505" s="1">
        <v>-1.39678E-6</v>
      </c>
      <c r="D4505">
        <v>759.81799999999998</v>
      </c>
      <c r="E4505">
        <v>41.591200000000001</v>
      </c>
      <c r="F4505" s="1">
        <v>-6.1062999999999994E-11</v>
      </c>
      <c r="G4505">
        <v>-1.18692</v>
      </c>
      <c r="H4505" s="1">
        <v>-2.2385000000000001E-10</v>
      </c>
      <c r="I4505">
        <v>-0.523281</v>
      </c>
      <c r="J4505" s="1">
        <v>-1.9306200000000001E-9</v>
      </c>
      <c r="K4505" s="1">
        <v>-2.5036300000000001E-11</v>
      </c>
      <c r="L4505" s="1">
        <v>-1.86844E-5</v>
      </c>
      <c r="M4505" s="1">
        <v>-4.3457300000000003E-11</v>
      </c>
      <c r="N4505" s="1">
        <v>-2.3864E-12</v>
      </c>
      <c r="O4505" s="1">
        <v>-2.3864E-12</v>
      </c>
      <c r="P4505">
        <v>-2.5076999999999999E-2</v>
      </c>
      <c r="Q4505">
        <v>-2.5076999999999999E-2</v>
      </c>
      <c r="R4505">
        <v>0</v>
      </c>
      <c r="S4505">
        <v>0</v>
      </c>
      <c r="T4505">
        <v>0.57477999999999996</v>
      </c>
      <c r="U4505">
        <v>0.57477999999999996</v>
      </c>
      <c r="V4505">
        <f t="shared" si="70"/>
        <v>41.608132576773976</v>
      </c>
    </row>
    <row r="4506" spans="1:22" x14ac:dyDescent="0.25">
      <c r="A4506">
        <v>45.05</v>
      </c>
      <c r="B4506">
        <v>1671.36</v>
      </c>
      <c r="C4506" s="1">
        <v>-1.3974899999999999E-6</v>
      </c>
      <c r="D4506">
        <v>760.01599999999996</v>
      </c>
      <c r="E4506">
        <v>41.591200000000001</v>
      </c>
      <c r="F4506" s="1">
        <v>-6.1062900000000001E-11</v>
      </c>
      <c r="G4506">
        <v>-1.18692</v>
      </c>
      <c r="H4506" s="1">
        <v>-2.2385000000000001E-10</v>
      </c>
      <c r="I4506">
        <v>-0.523281</v>
      </c>
      <c r="J4506" s="1">
        <v>-1.9311199999999998E-9</v>
      </c>
      <c r="K4506" s="1">
        <v>-2.5036300000000001E-11</v>
      </c>
      <c r="L4506" s="1">
        <v>-1.8647500000000001E-5</v>
      </c>
      <c r="M4506" s="1">
        <v>-4.3457300000000003E-11</v>
      </c>
      <c r="N4506" s="1">
        <v>-2.3864E-12</v>
      </c>
      <c r="O4506" s="1">
        <v>-2.3864E-12</v>
      </c>
      <c r="P4506">
        <v>-2.5076999999999999E-2</v>
      </c>
      <c r="Q4506">
        <v>-2.5076999999999999E-2</v>
      </c>
      <c r="R4506">
        <v>0</v>
      </c>
      <c r="S4506">
        <v>0</v>
      </c>
      <c r="T4506">
        <v>0.57477999999999996</v>
      </c>
      <c r="U4506">
        <v>0.57477999999999996</v>
      </c>
      <c r="V4506">
        <f t="shared" si="70"/>
        <v>41.608132576773976</v>
      </c>
    </row>
    <row r="4507" spans="1:22" x14ac:dyDescent="0.25">
      <c r="A4507">
        <v>45.06</v>
      </c>
      <c r="B4507">
        <v>1671.73</v>
      </c>
      <c r="C4507" s="1">
        <v>-1.3982E-6</v>
      </c>
      <c r="D4507">
        <v>760.21400000000006</v>
      </c>
      <c r="E4507">
        <v>41.591200000000001</v>
      </c>
      <c r="F4507" s="1">
        <v>-6.1062799999999995E-11</v>
      </c>
      <c r="G4507">
        <v>-1.18692</v>
      </c>
      <c r="H4507" s="1">
        <v>-2.2385000000000001E-10</v>
      </c>
      <c r="I4507">
        <v>-0.52328200000000002</v>
      </c>
      <c r="J4507" s="1">
        <v>-1.93162E-9</v>
      </c>
      <c r="K4507" s="1">
        <v>-2.5036300000000001E-11</v>
      </c>
      <c r="L4507" s="1">
        <v>-1.8610600000000001E-5</v>
      </c>
      <c r="M4507" s="1">
        <v>-4.3457199999999997E-11</v>
      </c>
      <c r="N4507" s="1">
        <v>-2.3864E-12</v>
      </c>
      <c r="O4507" s="1">
        <v>-2.3864E-12</v>
      </c>
      <c r="P4507">
        <v>-2.5076999999999999E-2</v>
      </c>
      <c r="Q4507">
        <v>-2.5076999999999999E-2</v>
      </c>
      <c r="R4507">
        <v>0</v>
      </c>
      <c r="S4507">
        <v>0</v>
      </c>
      <c r="T4507">
        <v>0.57477999999999996</v>
      </c>
      <c r="U4507">
        <v>0.57477999999999996</v>
      </c>
      <c r="V4507">
        <f t="shared" si="70"/>
        <v>41.608132576773976</v>
      </c>
    </row>
    <row r="4508" spans="1:22" x14ac:dyDescent="0.25">
      <c r="A4508">
        <v>45.07</v>
      </c>
      <c r="B4508">
        <v>1672.09</v>
      </c>
      <c r="C4508" s="1">
        <v>-1.3989099999999999E-6</v>
      </c>
      <c r="D4508">
        <v>760.41099999999994</v>
      </c>
      <c r="E4508">
        <v>41.591200000000001</v>
      </c>
      <c r="F4508" s="1">
        <v>-6.1062599999999995E-11</v>
      </c>
      <c r="G4508">
        <v>-1.18692</v>
      </c>
      <c r="H4508" s="1">
        <v>-2.2385000000000001E-10</v>
      </c>
      <c r="I4508">
        <v>-0.52328200000000002</v>
      </c>
      <c r="J4508" s="1">
        <v>-1.93213E-9</v>
      </c>
      <c r="K4508" s="1">
        <v>-2.5036300000000001E-11</v>
      </c>
      <c r="L4508" s="1">
        <v>-1.8573899999999998E-5</v>
      </c>
      <c r="M4508" s="1">
        <v>-4.3457099999999997E-11</v>
      </c>
      <c r="N4508" s="1">
        <v>-2.3864E-12</v>
      </c>
      <c r="O4508" s="1">
        <v>-2.3864E-12</v>
      </c>
      <c r="P4508">
        <v>-2.5076999999999999E-2</v>
      </c>
      <c r="Q4508">
        <v>-2.5076999999999999E-2</v>
      </c>
      <c r="R4508">
        <v>0</v>
      </c>
      <c r="S4508">
        <v>0</v>
      </c>
      <c r="T4508">
        <v>0.57477999999999996</v>
      </c>
      <c r="U4508">
        <v>0.57477999999999996</v>
      </c>
      <c r="V4508">
        <f t="shared" si="70"/>
        <v>41.608132576773976</v>
      </c>
    </row>
    <row r="4509" spans="1:22" x14ac:dyDescent="0.25">
      <c r="A4509">
        <v>45.08</v>
      </c>
      <c r="B4509">
        <v>1672.46</v>
      </c>
      <c r="C4509" s="1">
        <v>-1.39962E-6</v>
      </c>
      <c r="D4509">
        <v>760.60900000000004</v>
      </c>
      <c r="E4509">
        <v>41.591200000000001</v>
      </c>
      <c r="F4509" s="1">
        <v>-6.1062500000000002E-11</v>
      </c>
      <c r="G4509">
        <v>-1.18692</v>
      </c>
      <c r="H4509" s="1">
        <v>-2.23849E-10</v>
      </c>
      <c r="I4509">
        <v>-0.52328200000000002</v>
      </c>
      <c r="J4509" s="1">
        <v>-1.9326300000000002E-9</v>
      </c>
      <c r="K4509" s="1">
        <v>-2.5036300000000001E-11</v>
      </c>
      <c r="L4509" s="1">
        <v>-1.8537199999999999E-5</v>
      </c>
      <c r="M4509" s="1">
        <v>-4.3456999999999998E-11</v>
      </c>
      <c r="N4509" s="1">
        <v>-2.3864E-12</v>
      </c>
      <c r="O4509" s="1">
        <v>-2.3864E-12</v>
      </c>
      <c r="P4509">
        <v>-2.5076999999999999E-2</v>
      </c>
      <c r="Q4509">
        <v>-2.5076999999999999E-2</v>
      </c>
      <c r="R4509">
        <v>0</v>
      </c>
      <c r="S4509">
        <v>0</v>
      </c>
      <c r="T4509">
        <v>0.57477999999999996</v>
      </c>
      <c r="U4509">
        <v>0.57477999999999996</v>
      </c>
      <c r="V4509">
        <f t="shared" si="70"/>
        <v>41.608132576773976</v>
      </c>
    </row>
    <row r="4510" spans="1:22" x14ac:dyDescent="0.25">
      <c r="A4510">
        <v>45.09</v>
      </c>
      <c r="B4510">
        <v>1672.82</v>
      </c>
      <c r="C4510" s="1">
        <v>-1.4003299999999999E-6</v>
      </c>
      <c r="D4510">
        <v>760.80600000000004</v>
      </c>
      <c r="E4510">
        <v>41.591200000000001</v>
      </c>
      <c r="F4510" s="1">
        <v>-6.1062300000000003E-11</v>
      </c>
      <c r="G4510">
        <v>-1.18692</v>
      </c>
      <c r="H4510" s="1">
        <v>-2.23849E-10</v>
      </c>
      <c r="I4510">
        <v>-0.52328200000000002</v>
      </c>
      <c r="J4510" s="1">
        <v>-1.9331299999999999E-9</v>
      </c>
      <c r="K4510" s="1">
        <v>-2.5036300000000001E-11</v>
      </c>
      <c r="L4510" s="1">
        <v>-1.85006E-5</v>
      </c>
      <c r="M4510" s="1">
        <v>-4.3456999999999998E-11</v>
      </c>
      <c r="N4510" s="1">
        <v>-2.3864E-12</v>
      </c>
      <c r="O4510" s="1">
        <v>-2.3864E-12</v>
      </c>
      <c r="P4510">
        <v>-2.5076999999999999E-2</v>
      </c>
      <c r="Q4510">
        <v>-2.5076999999999999E-2</v>
      </c>
      <c r="R4510">
        <v>0</v>
      </c>
      <c r="S4510">
        <v>0</v>
      </c>
      <c r="T4510">
        <v>0.57477999999999996</v>
      </c>
      <c r="U4510">
        <v>0.57477999999999996</v>
      </c>
      <c r="V4510">
        <f t="shared" si="70"/>
        <v>41.608132576773976</v>
      </c>
    </row>
    <row r="4511" spans="1:22" x14ac:dyDescent="0.25">
      <c r="A4511">
        <v>45.1</v>
      </c>
      <c r="B4511">
        <v>1673.19</v>
      </c>
      <c r="C4511" s="1">
        <v>-1.4010400000000001E-6</v>
      </c>
      <c r="D4511">
        <v>761.00400000000002</v>
      </c>
      <c r="E4511">
        <v>41.591200000000001</v>
      </c>
      <c r="F4511" s="1">
        <v>-6.1062199999999997E-11</v>
      </c>
      <c r="G4511">
        <v>-1.18692</v>
      </c>
      <c r="H4511" s="1">
        <v>-2.23849E-10</v>
      </c>
      <c r="I4511">
        <v>-0.52328200000000002</v>
      </c>
      <c r="J4511" s="1">
        <v>-1.9336300000000001E-9</v>
      </c>
      <c r="K4511" s="1">
        <v>-2.5036300000000001E-11</v>
      </c>
      <c r="L4511" s="1">
        <v>-1.8464100000000002E-5</v>
      </c>
      <c r="M4511" s="1">
        <v>-4.3456899999999998E-11</v>
      </c>
      <c r="N4511" s="1">
        <v>-2.3864E-12</v>
      </c>
      <c r="O4511" s="1">
        <v>-2.3864E-12</v>
      </c>
      <c r="P4511">
        <v>-2.5076999999999999E-2</v>
      </c>
      <c r="Q4511">
        <v>-2.5076999999999999E-2</v>
      </c>
      <c r="R4511">
        <v>0</v>
      </c>
      <c r="S4511">
        <v>0</v>
      </c>
      <c r="T4511">
        <v>0.57477999999999996</v>
      </c>
      <c r="U4511">
        <v>0.57477999999999996</v>
      </c>
      <c r="V4511">
        <f t="shared" si="70"/>
        <v>41.608132576773976</v>
      </c>
    </row>
    <row r="4512" spans="1:22" x14ac:dyDescent="0.25">
      <c r="A4512">
        <v>45.11</v>
      </c>
      <c r="B4512">
        <v>1673.56</v>
      </c>
      <c r="C4512" s="1">
        <v>-1.40175E-6</v>
      </c>
      <c r="D4512">
        <v>761.20100000000002</v>
      </c>
      <c r="E4512">
        <v>41.591200000000001</v>
      </c>
      <c r="F4512" s="1">
        <v>-6.1061999999999998E-11</v>
      </c>
      <c r="G4512">
        <v>-1.18692</v>
      </c>
      <c r="H4512" s="1">
        <v>-2.2384799999999999E-10</v>
      </c>
      <c r="I4512">
        <v>-0.52328200000000002</v>
      </c>
      <c r="J4512" s="1">
        <v>-1.9341299999999998E-9</v>
      </c>
      <c r="K4512" s="1">
        <v>-2.5036300000000001E-11</v>
      </c>
      <c r="L4512" s="1">
        <v>-1.84276E-5</v>
      </c>
      <c r="M4512" s="1">
        <v>-4.3456799999999999E-11</v>
      </c>
      <c r="N4512" s="1">
        <v>-2.3864E-12</v>
      </c>
      <c r="O4512" s="1">
        <v>-2.3864E-12</v>
      </c>
      <c r="P4512">
        <v>-2.5076999999999999E-2</v>
      </c>
      <c r="Q4512">
        <v>-2.5076999999999999E-2</v>
      </c>
      <c r="R4512">
        <v>0</v>
      </c>
      <c r="S4512">
        <v>0</v>
      </c>
      <c r="T4512">
        <v>0.57477999999999996</v>
      </c>
      <c r="U4512">
        <v>0.57477999999999996</v>
      </c>
      <c r="V4512">
        <f t="shared" si="70"/>
        <v>41.608132576773976</v>
      </c>
    </row>
    <row r="4513" spans="1:22" x14ac:dyDescent="0.25">
      <c r="A4513">
        <v>45.12</v>
      </c>
      <c r="B4513">
        <v>1673.92</v>
      </c>
      <c r="C4513" s="1">
        <v>-1.4024600000000001E-6</v>
      </c>
      <c r="D4513">
        <v>761.399</v>
      </c>
      <c r="E4513">
        <v>41.591200000000001</v>
      </c>
      <c r="F4513" s="1">
        <v>-6.1061900000000005E-11</v>
      </c>
      <c r="G4513">
        <v>-1.18692</v>
      </c>
      <c r="H4513" s="1">
        <v>-2.2384799999999999E-10</v>
      </c>
      <c r="I4513">
        <v>-0.52328300000000005</v>
      </c>
      <c r="J4513" s="1">
        <v>-1.93463E-9</v>
      </c>
      <c r="K4513" s="1">
        <v>-2.5036300000000001E-11</v>
      </c>
      <c r="L4513" s="1">
        <v>-1.8391200000000001E-5</v>
      </c>
      <c r="M4513" s="1">
        <v>-4.3456799999999999E-11</v>
      </c>
      <c r="N4513" s="1">
        <v>-2.3864E-12</v>
      </c>
      <c r="O4513" s="1">
        <v>-2.3864E-12</v>
      </c>
      <c r="P4513">
        <v>-2.5076999999999999E-2</v>
      </c>
      <c r="Q4513">
        <v>-2.5076999999999999E-2</v>
      </c>
      <c r="R4513">
        <v>0</v>
      </c>
      <c r="S4513">
        <v>0</v>
      </c>
      <c r="T4513">
        <v>0.57477999999999996</v>
      </c>
      <c r="U4513">
        <v>0.57477999999999996</v>
      </c>
      <c r="V4513">
        <f t="shared" si="70"/>
        <v>41.608132576773976</v>
      </c>
    </row>
    <row r="4514" spans="1:22" x14ac:dyDescent="0.25">
      <c r="A4514">
        <v>45.13</v>
      </c>
      <c r="B4514">
        <v>1674.29</v>
      </c>
      <c r="C4514" s="1">
        <v>-1.40318E-6</v>
      </c>
      <c r="D4514">
        <v>761.59699999999998</v>
      </c>
      <c r="E4514">
        <v>41.591200000000001</v>
      </c>
      <c r="F4514" s="1">
        <v>-6.1061700000000006E-11</v>
      </c>
      <c r="G4514">
        <v>-1.18692</v>
      </c>
      <c r="H4514" s="1">
        <v>-2.2384799999999999E-10</v>
      </c>
      <c r="I4514">
        <v>-0.52328300000000005</v>
      </c>
      <c r="J4514" s="1">
        <v>-1.93514E-9</v>
      </c>
      <c r="K4514" s="1">
        <v>-2.5036400000000001E-11</v>
      </c>
      <c r="L4514" s="1">
        <v>-1.8354899999999999E-5</v>
      </c>
      <c r="M4514" s="1">
        <v>-4.3456699999999999E-11</v>
      </c>
      <c r="N4514" s="1">
        <v>-2.3864E-12</v>
      </c>
      <c r="O4514" s="1">
        <v>-2.3864E-12</v>
      </c>
      <c r="P4514">
        <v>-2.5076999999999999E-2</v>
      </c>
      <c r="Q4514">
        <v>-2.5076999999999999E-2</v>
      </c>
      <c r="R4514">
        <v>0</v>
      </c>
      <c r="S4514">
        <v>0</v>
      </c>
      <c r="T4514">
        <v>0.57477999999999996</v>
      </c>
      <c r="U4514">
        <v>0.57477999999999996</v>
      </c>
      <c r="V4514">
        <f t="shared" si="70"/>
        <v>41.608132576773976</v>
      </c>
    </row>
    <row r="4515" spans="1:22" x14ac:dyDescent="0.25">
      <c r="A4515">
        <v>45.14</v>
      </c>
      <c r="B4515">
        <v>1674.66</v>
      </c>
      <c r="C4515" s="1">
        <v>-1.40389E-6</v>
      </c>
      <c r="D4515">
        <v>761.79399999999998</v>
      </c>
      <c r="E4515">
        <v>41.591200000000001</v>
      </c>
      <c r="F4515" s="1">
        <v>-6.10616E-11</v>
      </c>
      <c r="G4515">
        <v>-1.18692</v>
      </c>
      <c r="H4515" s="1">
        <v>-2.2384700000000001E-10</v>
      </c>
      <c r="I4515">
        <v>-0.52328300000000005</v>
      </c>
      <c r="J4515" s="1">
        <v>-1.9356400000000002E-9</v>
      </c>
      <c r="K4515" s="1">
        <v>-2.5036400000000001E-11</v>
      </c>
      <c r="L4515" s="1">
        <v>-1.8318600000000001E-5</v>
      </c>
      <c r="M4515" s="1">
        <v>-4.34566E-11</v>
      </c>
      <c r="N4515" s="1">
        <v>-2.3864E-12</v>
      </c>
      <c r="O4515" s="1">
        <v>-2.3864E-12</v>
      </c>
      <c r="P4515">
        <v>-2.5076999999999999E-2</v>
      </c>
      <c r="Q4515">
        <v>-2.5076999999999999E-2</v>
      </c>
      <c r="R4515">
        <v>0</v>
      </c>
      <c r="S4515">
        <v>0</v>
      </c>
      <c r="T4515">
        <v>0.57477999999999996</v>
      </c>
      <c r="U4515">
        <v>0.57477999999999996</v>
      </c>
      <c r="V4515">
        <f t="shared" si="70"/>
        <v>41.608132576773976</v>
      </c>
    </row>
    <row r="4516" spans="1:22" x14ac:dyDescent="0.25">
      <c r="A4516">
        <v>45.15</v>
      </c>
      <c r="B4516">
        <v>1675.02</v>
      </c>
      <c r="C4516" s="1">
        <v>-1.4046000000000001E-6</v>
      </c>
      <c r="D4516">
        <v>761.99199999999996</v>
      </c>
      <c r="E4516">
        <v>41.591200000000001</v>
      </c>
      <c r="F4516" s="1">
        <v>-6.1061499999999994E-11</v>
      </c>
      <c r="G4516">
        <v>-1.18692</v>
      </c>
      <c r="H4516" s="1">
        <v>-2.2384700000000001E-10</v>
      </c>
      <c r="I4516">
        <v>-0.52328300000000005</v>
      </c>
      <c r="J4516" s="1">
        <v>-1.9361399999999999E-9</v>
      </c>
      <c r="K4516" s="1">
        <v>-2.5036400000000001E-11</v>
      </c>
      <c r="L4516" s="1">
        <v>-1.82825E-5</v>
      </c>
      <c r="M4516" s="1">
        <v>-4.34566E-11</v>
      </c>
      <c r="N4516" s="1">
        <v>-2.3864E-12</v>
      </c>
      <c r="O4516" s="1">
        <v>-2.3864E-12</v>
      </c>
      <c r="P4516">
        <v>-2.5076999999999999E-2</v>
      </c>
      <c r="Q4516">
        <v>-2.5076999999999999E-2</v>
      </c>
      <c r="R4516">
        <v>0</v>
      </c>
      <c r="S4516">
        <v>0</v>
      </c>
      <c r="T4516">
        <v>0.57477999999999996</v>
      </c>
      <c r="U4516">
        <v>0.57477999999999996</v>
      </c>
      <c r="V4516">
        <f t="shared" si="70"/>
        <v>41.608132576773976</v>
      </c>
    </row>
    <row r="4517" spans="1:22" x14ac:dyDescent="0.25">
      <c r="A4517">
        <v>45.16</v>
      </c>
      <c r="B4517">
        <v>1675.39</v>
      </c>
      <c r="C4517" s="1">
        <v>-1.40531E-6</v>
      </c>
      <c r="D4517">
        <v>762.18899999999996</v>
      </c>
      <c r="E4517">
        <v>41.591200000000001</v>
      </c>
      <c r="F4517" s="1">
        <v>-6.1061299999999995E-11</v>
      </c>
      <c r="G4517">
        <v>-1.18692</v>
      </c>
      <c r="H4517" s="1">
        <v>-2.2384700000000001E-10</v>
      </c>
      <c r="I4517">
        <v>-0.52328300000000005</v>
      </c>
      <c r="J4517" s="1">
        <v>-1.93664E-9</v>
      </c>
      <c r="K4517" s="1">
        <v>-2.5036400000000001E-11</v>
      </c>
      <c r="L4517" s="1">
        <v>-1.8246399999999999E-5</v>
      </c>
      <c r="M4517" s="1">
        <v>-4.34565E-11</v>
      </c>
      <c r="N4517" s="1">
        <v>-2.3864E-12</v>
      </c>
      <c r="O4517" s="1">
        <v>-2.3864E-12</v>
      </c>
      <c r="P4517">
        <v>-2.5076999999999999E-2</v>
      </c>
      <c r="Q4517">
        <v>-2.5076999999999999E-2</v>
      </c>
      <c r="R4517">
        <v>0</v>
      </c>
      <c r="S4517">
        <v>0</v>
      </c>
      <c r="T4517">
        <v>0.57477999999999996</v>
      </c>
      <c r="U4517">
        <v>0.57477999999999996</v>
      </c>
      <c r="V4517">
        <f t="shared" si="70"/>
        <v>41.608132576773976</v>
      </c>
    </row>
    <row r="4518" spans="1:22" x14ac:dyDescent="0.25">
      <c r="A4518">
        <v>45.17</v>
      </c>
      <c r="B4518">
        <v>1675.75</v>
      </c>
      <c r="C4518" s="1">
        <v>-1.4060200000000001E-6</v>
      </c>
      <c r="D4518">
        <v>762.38699999999994</v>
      </c>
      <c r="E4518">
        <v>41.591200000000001</v>
      </c>
      <c r="F4518" s="1">
        <v>-6.1061200000000002E-11</v>
      </c>
      <c r="G4518">
        <v>-1.18692</v>
      </c>
      <c r="H4518" s="1">
        <v>-2.23846E-10</v>
      </c>
      <c r="I4518">
        <v>-0.52328399999999997</v>
      </c>
      <c r="J4518" s="1">
        <v>-1.9371400000000002E-9</v>
      </c>
      <c r="K4518" s="1">
        <v>-2.5036400000000001E-11</v>
      </c>
      <c r="L4518" s="1">
        <v>-1.8210300000000001E-5</v>
      </c>
      <c r="M4518" s="1">
        <v>-4.3456400000000001E-11</v>
      </c>
      <c r="N4518" s="1">
        <v>-2.3864E-12</v>
      </c>
      <c r="O4518" s="1">
        <v>-2.3864E-12</v>
      </c>
      <c r="P4518">
        <v>-2.5076999999999999E-2</v>
      </c>
      <c r="Q4518">
        <v>-2.5076999999999999E-2</v>
      </c>
      <c r="R4518">
        <v>0</v>
      </c>
      <c r="S4518">
        <v>0</v>
      </c>
      <c r="T4518">
        <v>0.57477999999999996</v>
      </c>
      <c r="U4518">
        <v>0.57477999999999996</v>
      </c>
      <c r="V4518">
        <f t="shared" si="70"/>
        <v>41.608132576773976</v>
      </c>
    </row>
    <row r="4519" spans="1:22" x14ac:dyDescent="0.25">
      <c r="A4519">
        <v>45.18</v>
      </c>
      <c r="B4519">
        <v>1676.12</v>
      </c>
      <c r="C4519" s="1">
        <v>-1.4067400000000001E-6</v>
      </c>
      <c r="D4519">
        <v>762.58399999999995</v>
      </c>
      <c r="E4519">
        <v>41.591200000000001</v>
      </c>
      <c r="F4519" s="1">
        <v>-6.1061000000000002E-11</v>
      </c>
      <c r="G4519">
        <v>-1.18692</v>
      </c>
      <c r="H4519" s="1">
        <v>-2.23846E-10</v>
      </c>
      <c r="I4519">
        <v>-0.52328399999999997</v>
      </c>
      <c r="J4519" s="1">
        <v>-1.9376399999999999E-9</v>
      </c>
      <c r="K4519" s="1">
        <v>-2.5036400000000001E-11</v>
      </c>
      <c r="L4519" s="1">
        <v>-1.81744E-5</v>
      </c>
      <c r="M4519" s="1">
        <v>-4.3456300000000001E-11</v>
      </c>
      <c r="N4519" s="1">
        <v>-2.3864E-12</v>
      </c>
      <c r="O4519" s="1">
        <v>-2.3864E-12</v>
      </c>
      <c r="P4519">
        <v>-2.5076999999999999E-2</v>
      </c>
      <c r="Q4519">
        <v>-2.5076999999999999E-2</v>
      </c>
      <c r="R4519">
        <v>0</v>
      </c>
      <c r="S4519">
        <v>0</v>
      </c>
      <c r="T4519">
        <v>0.57477999999999996</v>
      </c>
      <c r="U4519">
        <v>0.57477999999999996</v>
      </c>
      <c r="V4519">
        <f t="shared" si="70"/>
        <v>41.608132576773976</v>
      </c>
    </row>
    <row r="4520" spans="1:22" x14ac:dyDescent="0.25">
      <c r="A4520">
        <v>45.19</v>
      </c>
      <c r="B4520">
        <v>1676.49</v>
      </c>
      <c r="C4520" s="1">
        <v>-1.40745E-6</v>
      </c>
      <c r="D4520">
        <v>762.78200000000004</v>
      </c>
      <c r="E4520">
        <v>41.591200000000001</v>
      </c>
      <c r="F4520" s="1">
        <v>-6.1060899999999996E-11</v>
      </c>
      <c r="G4520">
        <v>-1.18692</v>
      </c>
      <c r="H4520" s="1">
        <v>-2.23846E-10</v>
      </c>
      <c r="I4520">
        <v>-0.52328399999999997</v>
      </c>
      <c r="J4520" s="1">
        <v>-1.93815E-9</v>
      </c>
      <c r="K4520" s="1">
        <v>-2.5036400000000001E-11</v>
      </c>
      <c r="L4520" s="1">
        <v>-1.8138499999999999E-5</v>
      </c>
      <c r="M4520" s="1">
        <v>-4.3456300000000001E-11</v>
      </c>
      <c r="N4520" s="1">
        <v>-2.3864E-12</v>
      </c>
      <c r="O4520" s="1">
        <v>-2.3864E-12</v>
      </c>
      <c r="P4520">
        <v>-2.5076999999999999E-2</v>
      </c>
      <c r="Q4520">
        <v>-2.5076999999999999E-2</v>
      </c>
      <c r="R4520">
        <v>0</v>
      </c>
      <c r="S4520">
        <v>0</v>
      </c>
      <c r="T4520">
        <v>0.57477999999999996</v>
      </c>
      <c r="U4520">
        <v>0.57477999999999996</v>
      </c>
      <c r="V4520">
        <f t="shared" si="70"/>
        <v>41.608132576773976</v>
      </c>
    </row>
    <row r="4521" spans="1:22" x14ac:dyDescent="0.25">
      <c r="A4521">
        <v>45.2</v>
      </c>
      <c r="B4521">
        <v>1676.85</v>
      </c>
      <c r="C4521" s="1">
        <v>-1.4081600000000001E-6</v>
      </c>
      <c r="D4521">
        <v>762.97900000000004</v>
      </c>
      <c r="E4521">
        <v>41.591200000000001</v>
      </c>
      <c r="F4521" s="1">
        <v>-6.1060699999999997E-11</v>
      </c>
      <c r="G4521">
        <v>-1.18692</v>
      </c>
      <c r="H4521" s="1">
        <v>-2.2384499999999999E-10</v>
      </c>
      <c r="I4521">
        <v>-0.52328399999999997</v>
      </c>
      <c r="J4521" s="1">
        <v>-1.9386500000000001E-9</v>
      </c>
      <c r="K4521" s="1">
        <v>-2.5036400000000001E-11</v>
      </c>
      <c r="L4521" s="1">
        <v>-1.8102699999999999E-5</v>
      </c>
      <c r="M4521" s="1">
        <v>-4.3456200000000001E-11</v>
      </c>
      <c r="N4521" s="1">
        <v>-2.3864E-12</v>
      </c>
      <c r="O4521" s="1">
        <v>-2.3864E-12</v>
      </c>
      <c r="P4521">
        <v>-2.5076999999999999E-2</v>
      </c>
      <c r="Q4521">
        <v>-2.5076999999999999E-2</v>
      </c>
      <c r="R4521">
        <v>0</v>
      </c>
      <c r="S4521">
        <v>0</v>
      </c>
      <c r="T4521">
        <v>0.57477999999999996</v>
      </c>
      <c r="U4521">
        <v>0.57477999999999996</v>
      </c>
      <c r="V4521">
        <f t="shared" si="70"/>
        <v>41.608132576773976</v>
      </c>
    </row>
    <row r="4522" spans="1:22" x14ac:dyDescent="0.25">
      <c r="A4522">
        <v>45.21</v>
      </c>
      <c r="B4522">
        <v>1677.22</v>
      </c>
      <c r="C4522" s="1">
        <v>-1.4088800000000001E-6</v>
      </c>
      <c r="D4522">
        <v>763.17700000000002</v>
      </c>
      <c r="E4522">
        <v>41.591200000000001</v>
      </c>
      <c r="F4522" s="1">
        <v>-6.1060600000000004E-11</v>
      </c>
      <c r="G4522">
        <v>-1.18692</v>
      </c>
      <c r="H4522" s="1">
        <v>-2.2384499999999999E-10</v>
      </c>
      <c r="I4522">
        <v>-0.52328399999999997</v>
      </c>
      <c r="J4522" s="1">
        <v>-1.9391499999999999E-9</v>
      </c>
      <c r="K4522" s="1">
        <v>-2.5036400000000001E-11</v>
      </c>
      <c r="L4522" s="1">
        <v>-1.8066900000000001E-5</v>
      </c>
      <c r="M4522" s="1">
        <v>-4.3456100000000002E-11</v>
      </c>
      <c r="N4522" s="1">
        <v>-2.3864E-12</v>
      </c>
      <c r="O4522" s="1">
        <v>-2.3864E-12</v>
      </c>
      <c r="P4522">
        <v>-2.5076999999999999E-2</v>
      </c>
      <c r="Q4522">
        <v>-2.5076999999999999E-2</v>
      </c>
      <c r="R4522">
        <v>0</v>
      </c>
      <c r="S4522">
        <v>0</v>
      </c>
      <c r="T4522">
        <v>0.57477999999999996</v>
      </c>
      <c r="U4522">
        <v>0.57477999999999996</v>
      </c>
      <c r="V4522">
        <f t="shared" si="70"/>
        <v>41.608132576773976</v>
      </c>
    </row>
    <row r="4523" spans="1:22" x14ac:dyDescent="0.25">
      <c r="A4523">
        <v>45.22</v>
      </c>
      <c r="B4523">
        <v>1677.59</v>
      </c>
      <c r="C4523" s="1">
        <v>-1.40959E-6</v>
      </c>
      <c r="D4523">
        <v>763.375</v>
      </c>
      <c r="E4523">
        <v>41.591200000000001</v>
      </c>
      <c r="F4523" s="1">
        <v>-6.1060499999999998E-11</v>
      </c>
      <c r="G4523">
        <v>-1.18692</v>
      </c>
      <c r="H4523" s="1">
        <v>-2.2384499999999999E-10</v>
      </c>
      <c r="I4523">
        <v>-0.52328399999999997</v>
      </c>
      <c r="J4523" s="1">
        <v>-1.93965E-9</v>
      </c>
      <c r="K4523" s="1">
        <v>-2.5036400000000001E-11</v>
      </c>
      <c r="L4523" s="1">
        <v>-1.8031200000000001E-5</v>
      </c>
      <c r="M4523" s="1">
        <v>-4.3456100000000002E-11</v>
      </c>
      <c r="N4523" s="1">
        <v>-2.3864E-12</v>
      </c>
      <c r="O4523" s="1">
        <v>-2.3864E-12</v>
      </c>
      <c r="P4523">
        <v>-2.5076999999999999E-2</v>
      </c>
      <c r="Q4523">
        <v>-2.5076999999999999E-2</v>
      </c>
      <c r="R4523">
        <v>0</v>
      </c>
      <c r="S4523">
        <v>0</v>
      </c>
      <c r="T4523">
        <v>0.57477999999999996</v>
      </c>
      <c r="U4523">
        <v>0.57477999999999996</v>
      </c>
      <c r="V4523">
        <f t="shared" si="70"/>
        <v>41.608132576773976</v>
      </c>
    </row>
    <row r="4524" spans="1:22" x14ac:dyDescent="0.25">
      <c r="A4524">
        <v>45.23</v>
      </c>
      <c r="B4524">
        <v>1677.95</v>
      </c>
      <c r="C4524" s="1">
        <v>-1.4103000000000001E-6</v>
      </c>
      <c r="D4524">
        <v>763.572</v>
      </c>
      <c r="E4524">
        <v>41.591200000000001</v>
      </c>
      <c r="F4524" s="1">
        <v>-6.1060299999999999E-11</v>
      </c>
      <c r="G4524">
        <v>-1.18692</v>
      </c>
      <c r="H4524" s="1">
        <v>-2.2384400000000001E-10</v>
      </c>
      <c r="I4524">
        <v>-0.523285</v>
      </c>
      <c r="J4524" s="1">
        <v>-1.9401500000000002E-9</v>
      </c>
      <c r="K4524" s="1">
        <v>-2.5036400000000001E-11</v>
      </c>
      <c r="L4524" s="1">
        <v>-1.7995600000000001E-5</v>
      </c>
      <c r="M4524" s="1">
        <v>-4.3456000000000002E-11</v>
      </c>
      <c r="N4524" s="1">
        <v>-2.3864E-12</v>
      </c>
      <c r="O4524" s="1">
        <v>-2.3864E-12</v>
      </c>
      <c r="P4524">
        <v>-2.5076999999999999E-2</v>
      </c>
      <c r="Q4524">
        <v>-2.5076999999999999E-2</v>
      </c>
      <c r="R4524">
        <v>0</v>
      </c>
      <c r="S4524">
        <v>0</v>
      </c>
      <c r="T4524">
        <v>0.57477999999999996</v>
      </c>
      <c r="U4524">
        <v>0.57477999999999996</v>
      </c>
      <c r="V4524">
        <f t="shared" si="70"/>
        <v>41.608132576773976</v>
      </c>
    </row>
    <row r="4525" spans="1:22" x14ac:dyDescent="0.25">
      <c r="A4525">
        <v>45.24</v>
      </c>
      <c r="B4525">
        <v>1678.32</v>
      </c>
      <c r="C4525" s="1">
        <v>-1.41102E-6</v>
      </c>
      <c r="D4525">
        <v>763.77</v>
      </c>
      <c r="E4525">
        <v>41.591200000000001</v>
      </c>
      <c r="F4525" s="1">
        <v>-6.1060200000000006E-11</v>
      </c>
      <c r="G4525">
        <v>-1.18692</v>
      </c>
      <c r="H4525" s="1">
        <v>-2.2384400000000001E-10</v>
      </c>
      <c r="I4525">
        <v>-0.523285</v>
      </c>
      <c r="J4525" s="1">
        <v>-1.9406499999999999E-9</v>
      </c>
      <c r="K4525" s="1">
        <v>-2.5036400000000001E-11</v>
      </c>
      <c r="L4525" s="1">
        <v>-1.7960100000000001E-5</v>
      </c>
      <c r="M4525" s="1">
        <v>-4.3455900000000003E-11</v>
      </c>
      <c r="N4525" s="1">
        <v>-2.3864E-12</v>
      </c>
      <c r="O4525" s="1">
        <v>-2.3864E-12</v>
      </c>
      <c r="P4525">
        <v>-2.5076999999999999E-2</v>
      </c>
      <c r="Q4525">
        <v>-2.5076999999999999E-2</v>
      </c>
      <c r="R4525">
        <v>0</v>
      </c>
      <c r="S4525">
        <v>0</v>
      </c>
      <c r="T4525">
        <v>0.57477999999999996</v>
      </c>
      <c r="U4525">
        <v>0.57477999999999996</v>
      </c>
      <c r="V4525">
        <f t="shared" si="70"/>
        <v>41.608132576773976</v>
      </c>
    </row>
    <row r="4526" spans="1:22" x14ac:dyDescent="0.25">
      <c r="A4526">
        <v>45.25</v>
      </c>
      <c r="B4526">
        <v>1678.68</v>
      </c>
      <c r="C4526" s="1">
        <v>-1.4117299999999999E-6</v>
      </c>
      <c r="D4526">
        <v>763.96699999999998</v>
      </c>
      <c r="E4526">
        <v>41.591200000000001</v>
      </c>
      <c r="F4526" s="1">
        <v>-6.1059999999999994E-11</v>
      </c>
      <c r="G4526">
        <v>-1.18692</v>
      </c>
      <c r="H4526" s="1">
        <v>-2.2384400000000001E-10</v>
      </c>
      <c r="I4526">
        <v>-0.523285</v>
      </c>
      <c r="J4526" s="1">
        <v>-1.9411599999999999E-9</v>
      </c>
      <c r="K4526" s="1">
        <v>-2.5036500000000001E-11</v>
      </c>
      <c r="L4526" s="1">
        <v>-1.7924600000000001E-5</v>
      </c>
      <c r="M4526" s="1">
        <v>-4.3455900000000003E-11</v>
      </c>
      <c r="N4526" s="1">
        <v>-2.3864E-12</v>
      </c>
      <c r="O4526" s="1">
        <v>-2.3864E-12</v>
      </c>
      <c r="P4526">
        <v>-2.5076999999999999E-2</v>
      </c>
      <c r="Q4526">
        <v>-2.5076999999999999E-2</v>
      </c>
      <c r="R4526">
        <v>0</v>
      </c>
      <c r="S4526">
        <v>0</v>
      </c>
      <c r="T4526">
        <v>0.57477999999999996</v>
      </c>
      <c r="U4526">
        <v>0.57477999999999996</v>
      </c>
      <c r="V4526">
        <f t="shared" si="70"/>
        <v>41.608132576773976</v>
      </c>
    </row>
    <row r="4527" spans="1:22" x14ac:dyDescent="0.25">
      <c r="A4527">
        <v>45.26</v>
      </c>
      <c r="B4527">
        <v>1679.05</v>
      </c>
      <c r="C4527" s="1">
        <v>-1.4124499999999999E-6</v>
      </c>
      <c r="D4527">
        <v>764.16499999999996</v>
      </c>
      <c r="E4527">
        <v>41.591200000000001</v>
      </c>
      <c r="F4527" s="1">
        <v>-6.1059900000000001E-11</v>
      </c>
      <c r="G4527">
        <v>-1.18692</v>
      </c>
      <c r="H4527" s="1">
        <v>-2.23843E-10</v>
      </c>
      <c r="I4527">
        <v>-0.523285</v>
      </c>
      <c r="J4527" s="1">
        <v>-1.9416600000000001E-9</v>
      </c>
      <c r="K4527" s="1">
        <v>-2.5036500000000001E-11</v>
      </c>
      <c r="L4527" s="1">
        <v>-1.7889200000000001E-5</v>
      </c>
      <c r="M4527" s="1">
        <v>-4.3455800000000003E-11</v>
      </c>
      <c r="N4527" s="1">
        <v>-2.3864E-12</v>
      </c>
      <c r="O4527" s="1">
        <v>-2.3864E-12</v>
      </c>
      <c r="P4527">
        <v>-2.5076999999999999E-2</v>
      </c>
      <c r="Q4527">
        <v>-2.5076999999999999E-2</v>
      </c>
      <c r="R4527">
        <v>0</v>
      </c>
      <c r="S4527">
        <v>0</v>
      </c>
      <c r="T4527">
        <v>0.57477999999999996</v>
      </c>
      <c r="U4527">
        <v>0.57477999999999996</v>
      </c>
      <c r="V4527">
        <f t="shared" si="70"/>
        <v>41.608132576773976</v>
      </c>
    </row>
    <row r="4528" spans="1:22" x14ac:dyDescent="0.25">
      <c r="A4528">
        <v>45.27</v>
      </c>
      <c r="B4528">
        <v>1679.42</v>
      </c>
      <c r="C4528" s="1">
        <v>-1.41316E-6</v>
      </c>
      <c r="D4528">
        <v>764.36199999999997</v>
      </c>
      <c r="E4528">
        <v>41.591200000000001</v>
      </c>
      <c r="F4528" s="1">
        <v>-6.1059700000000002E-11</v>
      </c>
      <c r="G4528">
        <v>-1.18692</v>
      </c>
      <c r="H4528" s="1">
        <v>-2.23843E-10</v>
      </c>
      <c r="I4528">
        <v>-0.523285</v>
      </c>
      <c r="J4528" s="1">
        <v>-1.9421599999999998E-9</v>
      </c>
      <c r="K4528" s="1">
        <v>-2.5036500000000001E-11</v>
      </c>
      <c r="L4528" s="1">
        <v>-1.7853899999999999E-5</v>
      </c>
      <c r="M4528" s="1">
        <v>-4.3455699999999997E-11</v>
      </c>
      <c r="N4528" s="1">
        <v>-2.3864E-12</v>
      </c>
      <c r="O4528" s="1">
        <v>-2.3864E-12</v>
      </c>
      <c r="P4528">
        <v>-2.5076999999999999E-2</v>
      </c>
      <c r="Q4528">
        <v>-2.5076999999999999E-2</v>
      </c>
      <c r="R4528">
        <v>0</v>
      </c>
      <c r="S4528">
        <v>0</v>
      </c>
      <c r="T4528">
        <v>0.57477999999999996</v>
      </c>
      <c r="U4528">
        <v>0.57477999999999996</v>
      </c>
      <c r="V4528">
        <f t="shared" si="70"/>
        <v>41.608132576773976</v>
      </c>
    </row>
    <row r="4529" spans="1:22" x14ac:dyDescent="0.25">
      <c r="A4529">
        <v>45.28</v>
      </c>
      <c r="B4529">
        <v>1679.78</v>
      </c>
      <c r="C4529" s="1">
        <v>-1.4138699999999999E-6</v>
      </c>
      <c r="D4529">
        <v>764.56</v>
      </c>
      <c r="E4529">
        <v>41.591200000000001</v>
      </c>
      <c r="F4529" s="1">
        <v>-6.1059599999999996E-11</v>
      </c>
      <c r="G4529">
        <v>-1.18692</v>
      </c>
      <c r="H4529" s="1">
        <v>-2.23843E-10</v>
      </c>
      <c r="I4529">
        <v>-0.52328600000000003</v>
      </c>
      <c r="J4529" s="1">
        <v>-1.94266E-9</v>
      </c>
      <c r="K4529" s="1">
        <v>-2.5036500000000001E-11</v>
      </c>
      <c r="L4529" s="1">
        <v>-1.7818599999999999E-5</v>
      </c>
      <c r="M4529" s="1">
        <v>-4.3455599999999998E-11</v>
      </c>
      <c r="N4529" s="1">
        <v>-2.3864E-12</v>
      </c>
      <c r="O4529" s="1">
        <v>-2.3864E-12</v>
      </c>
      <c r="P4529">
        <v>-2.5076999999999999E-2</v>
      </c>
      <c r="Q4529">
        <v>-2.5076999999999999E-2</v>
      </c>
      <c r="R4529">
        <v>0</v>
      </c>
      <c r="S4529">
        <v>0</v>
      </c>
      <c r="T4529">
        <v>0.57477999999999996</v>
      </c>
      <c r="U4529">
        <v>0.57477999999999996</v>
      </c>
      <c r="V4529">
        <f t="shared" si="70"/>
        <v>41.608132576773976</v>
      </c>
    </row>
    <row r="4530" spans="1:22" x14ac:dyDescent="0.25">
      <c r="A4530">
        <v>45.29</v>
      </c>
      <c r="B4530">
        <v>1680.15</v>
      </c>
      <c r="C4530" s="1">
        <v>-1.4145899999999999E-6</v>
      </c>
      <c r="D4530">
        <v>764.75800000000004</v>
      </c>
      <c r="E4530">
        <v>41.591299999999997</v>
      </c>
      <c r="F4530" s="1">
        <v>-6.1059500000000003E-11</v>
      </c>
      <c r="G4530">
        <v>-1.18692</v>
      </c>
      <c r="H4530" s="1">
        <v>-2.2384199999999999E-10</v>
      </c>
      <c r="I4530">
        <v>-0.52328600000000003</v>
      </c>
      <c r="J4530" s="1">
        <v>-1.9431600000000001E-9</v>
      </c>
      <c r="K4530" s="1">
        <v>-2.5036500000000001E-11</v>
      </c>
      <c r="L4530" s="1">
        <v>-1.77834E-5</v>
      </c>
      <c r="M4530" s="1">
        <v>-4.3455599999999998E-11</v>
      </c>
      <c r="N4530" s="1">
        <v>-2.3864E-12</v>
      </c>
      <c r="O4530" s="1">
        <v>-2.3864E-12</v>
      </c>
      <c r="P4530">
        <v>-2.5076999999999999E-2</v>
      </c>
      <c r="Q4530">
        <v>-2.5076999999999999E-2</v>
      </c>
      <c r="R4530">
        <v>0</v>
      </c>
      <c r="S4530">
        <v>0</v>
      </c>
      <c r="T4530">
        <v>0.57477999999999996</v>
      </c>
      <c r="U4530">
        <v>0.57477999999999996</v>
      </c>
      <c r="V4530">
        <f t="shared" si="70"/>
        <v>41.608232536078717</v>
      </c>
    </row>
    <row r="4531" spans="1:22" x14ac:dyDescent="0.25">
      <c r="A4531">
        <v>45.3</v>
      </c>
      <c r="B4531">
        <v>1680.51</v>
      </c>
      <c r="C4531" s="1">
        <v>-1.4153E-6</v>
      </c>
      <c r="D4531">
        <v>764.95500000000004</v>
      </c>
      <c r="E4531">
        <v>41.591299999999997</v>
      </c>
      <c r="F4531" s="1">
        <v>-6.1059300000000003E-11</v>
      </c>
      <c r="G4531">
        <v>-1.18692</v>
      </c>
      <c r="H4531" s="1">
        <v>-2.2384199999999999E-10</v>
      </c>
      <c r="I4531">
        <v>-0.52328600000000003</v>
      </c>
      <c r="J4531" s="1">
        <v>-1.9436599999999999E-9</v>
      </c>
      <c r="K4531" s="1">
        <v>-2.5036500000000001E-11</v>
      </c>
      <c r="L4531" s="1">
        <v>-1.7748300000000001E-5</v>
      </c>
      <c r="M4531" s="1">
        <v>-4.3455499999999998E-11</v>
      </c>
      <c r="N4531" s="1">
        <v>-2.3864E-12</v>
      </c>
      <c r="O4531" s="1">
        <v>-2.3864E-12</v>
      </c>
      <c r="P4531">
        <v>-2.5076999999999999E-2</v>
      </c>
      <c r="Q4531">
        <v>-2.5076999999999999E-2</v>
      </c>
      <c r="R4531">
        <v>0</v>
      </c>
      <c r="S4531">
        <v>0</v>
      </c>
      <c r="T4531">
        <v>0.57477999999999996</v>
      </c>
      <c r="U4531">
        <v>0.57477999999999996</v>
      </c>
      <c r="V4531">
        <f t="shared" si="70"/>
        <v>41.608232536078717</v>
      </c>
    </row>
    <row r="4532" spans="1:22" x14ac:dyDescent="0.25">
      <c r="A4532">
        <v>45.31</v>
      </c>
      <c r="B4532">
        <v>1680.88</v>
      </c>
      <c r="C4532" s="1">
        <v>-1.41602E-6</v>
      </c>
      <c r="D4532">
        <v>765.15300000000002</v>
      </c>
      <c r="E4532">
        <v>41.591299999999997</v>
      </c>
      <c r="F4532" s="1">
        <v>-6.1059199999999997E-11</v>
      </c>
      <c r="G4532">
        <v>-1.18692</v>
      </c>
      <c r="H4532" s="1">
        <v>-2.2384199999999999E-10</v>
      </c>
      <c r="I4532">
        <v>-0.52328600000000003</v>
      </c>
      <c r="J4532" s="1">
        <v>-1.9441699999999999E-9</v>
      </c>
      <c r="K4532" s="1">
        <v>-2.5036500000000001E-11</v>
      </c>
      <c r="L4532" s="1">
        <v>-1.7713299999999999E-5</v>
      </c>
      <c r="M4532" s="1">
        <v>-4.3455399999999998E-11</v>
      </c>
      <c r="N4532" s="1">
        <v>-2.3864E-12</v>
      </c>
      <c r="O4532" s="1">
        <v>-2.3864E-12</v>
      </c>
      <c r="P4532">
        <v>-2.5076999999999999E-2</v>
      </c>
      <c r="Q4532">
        <v>-2.5076999999999999E-2</v>
      </c>
      <c r="R4532">
        <v>0</v>
      </c>
      <c r="S4532">
        <v>0</v>
      </c>
      <c r="T4532">
        <v>0.57477999999999996</v>
      </c>
      <c r="U4532">
        <v>0.57477999999999996</v>
      </c>
      <c r="V4532">
        <f t="shared" si="70"/>
        <v>41.608232536078717</v>
      </c>
    </row>
    <row r="4533" spans="1:22" x14ac:dyDescent="0.25">
      <c r="A4533">
        <v>45.32</v>
      </c>
      <c r="B4533">
        <v>1681.25</v>
      </c>
      <c r="C4533" s="1">
        <v>-1.4167299999999999E-6</v>
      </c>
      <c r="D4533">
        <v>765.35</v>
      </c>
      <c r="E4533">
        <v>41.591299999999997</v>
      </c>
      <c r="F4533" s="1">
        <v>-6.1058999999999998E-11</v>
      </c>
      <c r="G4533">
        <v>-1.18692</v>
      </c>
      <c r="H4533" s="1">
        <v>-2.2384100000000001E-10</v>
      </c>
      <c r="I4533">
        <v>-0.52328600000000003</v>
      </c>
      <c r="J4533" s="1">
        <v>-1.9446700000000001E-9</v>
      </c>
      <c r="K4533" s="1">
        <v>-2.5036500000000001E-11</v>
      </c>
      <c r="L4533" s="1">
        <v>-1.76783E-5</v>
      </c>
      <c r="M4533" s="1">
        <v>-4.3455399999999998E-11</v>
      </c>
      <c r="N4533" s="1">
        <v>-2.3864E-12</v>
      </c>
      <c r="O4533" s="1">
        <v>-2.3864E-12</v>
      </c>
      <c r="P4533">
        <v>-2.5076999999999999E-2</v>
      </c>
      <c r="Q4533">
        <v>-2.5076999999999999E-2</v>
      </c>
      <c r="R4533">
        <v>0</v>
      </c>
      <c r="S4533">
        <v>0</v>
      </c>
      <c r="T4533">
        <v>0.57477999999999996</v>
      </c>
      <c r="U4533">
        <v>0.57477999999999996</v>
      </c>
      <c r="V4533">
        <f t="shared" si="70"/>
        <v>41.608232536078717</v>
      </c>
    </row>
    <row r="4534" spans="1:22" x14ac:dyDescent="0.25">
      <c r="A4534">
        <v>45.33</v>
      </c>
      <c r="B4534">
        <v>1681.61</v>
      </c>
      <c r="C4534" s="1">
        <v>-1.4174500000000001E-6</v>
      </c>
      <c r="D4534">
        <v>765.548</v>
      </c>
      <c r="E4534">
        <v>41.591299999999997</v>
      </c>
      <c r="F4534" s="1">
        <v>-6.1058900000000005E-11</v>
      </c>
      <c r="G4534">
        <v>-1.18692</v>
      </c>
      <c r="H4534" s="1">
        <v>-2.2384100000000001E-10</v>
      </c>
      <c r="I4534">
        <v>-0.52328600000000003</v>
      </c>
      <c r="J4534" s="1">
        <v>-1.9451699999999998E-9</v>
      </c>
      <c r="K4534" s="1">
        <v>-2.5036500000000001E-11</v>
      </c>
      <c r="L4534" s="1">
        <v>-1.7643400000000001E-5</v>
      </c>
      <c r="M4534" s="1">
        <v>-4.3455299999999999E-11</v>
      </c>
      <c r="N4534" s="1">
        <v>-2.3864E-12</v>
      </c>
      <c r="O4534" s="1">
        <v>-2.3864E-12</v>
      </c>
      <c r="P4534">
        <v>-2.5076999999999999E-2</v>
      </c>
      <c r="Q4534">
        <v>-2.5076999999999999E-2</v>
      </c>
      <c r="R4534">
        <v>0</v>
      </c>
      <c r="S4534">
        <v>0</v>
      </c>
      <c r="T4534">
        <v>0.57477999999999996</v>
      </c>
      <c r="U4534">
        <v>0.57477999999999996</v>
      </c>
      <c r="V4534">
        <f t="shared" si="70"/>
        <v>41.608232536078717</v>
      </c>
    </row>
    <row r="4535" spans="1:22" x14ac:dyDescent="0.25">
      <c r="A4535">
        <v>45.34</v>
      </c>
      <c r="B4535">
        <v>1681.98</v>
      </c>
      <c r="C4535" s="1">
        <v>-1.4181700000000001E-6</v>
      </c>
      <c r="D4535">
        <v>765.745</v>
      </c>
      <c r="E4535">
        <v>41.591299999999997</v>
      </c>
      <c r="F4535" s="1">
        <v>-6.1058799999999999E-11</v>
      </c>
      <c r="G4535">
        <v>-1.18692</v>
      </c>
      <c r="H4535" s="1">
        <v>-2.2384100000000001E-10</v>
      </c>
      <c r="I4535">
        <v>-0.52328699999999995</v>
      </c>
      <c r="J4535" s="1">
        <v>-1.94567E-9</v>
      </c>
      <c r="K4535" s="1">
        <v>-2.5036500000000001E-11</v>
      </c>
      <c r="L4535" s="1">
        <v>-1.7608499999999999E-5</v>
      </c>
      <c r="M4535" s="1">
        <v>-4.3455199999999999E-11</v>
      </c>
      <c r="N4535" s="1">
        <v>-2.3864E-12</v>
      </c>
      <c r="O4535" s="1">
        <v>-2.3864E-12</v>
      </c>
      <c r="P4535">
        <v>-2.5076999999999999E-2</v>
      </c>
      <c r="Q4535">
        <v>-2.5076999999999999E-2</v>
      </c>
      <c r="R4535">
        <v>0</v>
      </c>
      <c r="S4535">
        <v>0</v>
      </c>
      <c r="T4535">
        <v>0.57477999999999996</v>
      </c>
      <c r="U4535">
        <v>0.57477999999999996</v>
      </c>
      <c r="V4535">
        <f t="shared" si="70"/>
        <v>41.608232536078717</v>
      </c>
    </row>
    <row r="4536" spans="1:22" x14ac:dyDescent="0.25">
      <c r="A4536">
        <v>45.35</v>
      </c>
      <c r="B4536">
        <v>1682.35</v>
      </c>
      <c r="C4536" s="1">
        <v>-1.41888E-6</v>
      </c>
      <c r="D4536">
        <v>765.94299999999998</v>
      </c>
      <c r="E4536">
        <v>41.591299999999997</v>
      </c>
      <c r="F4536" s="1">
        <v>-6.10586E-11</v>
      </c>
      <c r="G4536">
        <v>-1.18692</v>
      </c>
      <c r="H4536" s="1">
        <v>-2.2384E-10</v>
      </c>
      <c r="I4536">
        <v>-0.52328699999999995</v>
      </c>
      <c r="J4536" s="1">
        <v>-1.9461700000000001E-9</v>
      </c>
      <c r="K4536" s="1">
        <v>-2.5036500000000001E-11</v>
      </c>
      <c r="L4536" s="1">
        <v>-1.7573800000000001E-5</v>
      </c>
      <c r="M4536" s="1">
        <v>-4.3455199999999999E-11</v>
      </c>
      <c r="N4536" s="1">
        <v>-2.3864E-12</v>
      </c>
      <c r="O4536" s="1">
        <v>-2.3864E-12</v>
      </c>
      <c r="P4536">
        <v>-2.5076999999999999E-2</v>
      </c>
      <c r="Q4536">
        <v>-2.5076999999999999E-2</v>
      </c>
      <c r="R4536">
        <v>0</v>
      </c>
      <c r="S4536">
        <v>0</v>
      </c>
      <c r="T4536">
        <v>0.57477999999999996</v>
      </c>
      <c r="U4536">
        <v>0.57477999999999996</v>
      </c>
      <c r="V4536">
        <f t="shared" si="70"/>
        <v>41.608232536078717</v>
      </c>
    </row>
    <row r="4537" spans="1:22" x14ac:dyDescent="0.25">
      <c r="A4537">
        <v>45.36</v>
      </c>
      <c r="B4537">
        <v>1682.71</v>
      </c>
      <c r="C4537" s="1">
        <v>-1.4195999999999999E-6</v>
      </c>
      <c r="D4537">
        <v>766.14</v>
      </c>
      <c r="E4537">
        <v>41.591299999999997</v>
      </c>
      <c r="F4537" s="1">
        <v>-6.1058499999999994E-11</v>
      </c>
      <c r="G4537">
        <v>-1.18692</v>
      </c>
      <c r="H4537" s="1">
        <v>-2.2384E-10</v>
      </c>
      <c r="I4537">
        <v>-0.52328699999999995</v>
      </c>
      <c r="J4537" s="1">
        <v>-1.9466699999999999E-9</v>
      </c>
      <c r="K4537" s="1">
        <v>-2.50366E-11</v>
      </c>
      <c r="L4537" s="1">
        <v>-1.7539099999999999E-5</v>
      </c>
      <c r="M4537" s="1">
        <v>-4.34551E-11</v>
      </c>
      <c r="N4537" s="1">
        <v>-2.3864E-12</v>
      </c>
      <c r="O4537" s="1">
        <v>-2.3864E-12</v>
      </c>
      <c r="P4537">
        <v>-2.5076999999999999E-2</v>
      </c>
      <c r="Q4537">
        <v>-2.5076999999999999E-2</v>
      </c>
      <c r="R4537">
        <v>0</v>
      </c>
      <c r="S4537">
        <v>0</v>
      </c>
      <c r="T4537">
        <v>0.57477999999999996</v>
      </c>
      <c r="U4537">
        <v>0.57477999999999996</v>
      </c>
      <c r="V4537">
        <f t="shared" si="70"/>
        <v>41.608232536078717</v>
      </c>
    </row>
    <row r="4538" spans="1:22" x14ac:dyDescent="0.25">
      <c r="A4538">
        <v>45.37</v>
      </c>
      <c r="B4538">
        <v>1683.08</v>
      </c>
      <c r="C4538" s="1">
        <v>-1.42031E-6</v>
      </c>
      <c r="D4538">
        <v>766.33799999999997</v>
      </c>
      <c r="E4538">
        <v>41.591299999999997</v>
      </c>
      <c r="F4538" s="1">
        <v>-6.1058299999999995E-11</v>
      </c>
      <c r="G4538">
        <v>-1.18692</v>
      </c>
      <c r="H4538" s="1">
        <v>-2.2384E-10</v>
      </c>
      <c r="I4538">
        <v>-0.52328699999999995</v>
      </c>
      <c r="J4538" s="1">
        <v>-1.9471799999999999E-9</v>
      </c>
      <c r="K4538" s="1">
        <v>-2.50366E-11</v>
      </c>
      <c r="L4538" s="1">
        <v>-1.7504400000000001E-5</v>
      </c>
      <c r="M4538" s="1">
        <v>-4.3455E-11</v>
      </c>
      <c r="N4538" s="1">
        <v>-2.3864E-12</v>
      </c>
      <c r="O4538" s="1">
        <v>-2.3864E-12</v>
      </c>
      <c r="P4538">
        <v>-2.5076999999999999E-2</v>
      </c>
      <c r="Q4538">
        <v>-2.5076999999999999E-2</v>
      </c>
      <c r="R4538">
        <v>0</v>
      </c>
      <c r="S4538">
        <v>0</v>
      </c>
      <c r="T4538">
        <v>0.57477999999999996</v>
      </c>
      <c r="U4538">
        <v>0.57477999999999996</v>
      </c>
      <c r="V4538">
        <f t="shared" si="70"/>
        <v>41.608232536078717</v>
      </c>
    </row>
    <row r="4539" spans="1:22" x14ac:dyDescent="0.25">
      <c r="A4539">
        <v>45.38</v>
      </c>
      <c r="B4539">
        <v>1683.44</v>
      </c>
      <c r="C4539" s="1">
        <v>-1.42103E-6</v>
      </c>
      <c r="D4539">
        <v>766.53599999999994</v>
      </c>
      <c r="E4539">
        <v>41.591299999999997</v>
      </c>
      <c r="F4539" s="1">
        <v>-6.1058200000000002E-11</v>
      </c>
      <c r="G4539">
        <v>-1.18692</v>
      </c>
      <c r="H4539" s="1">
        <v>-2.2383899999999999E-10</v>
      </c>
      <c r="I4539">
        <v>-0.52328699999999995</v>
      </c>
      <c r="J4539" s="1">
        <v>-1.94768E-9</v>
      </c>
      <c r="K4539" s="1">
        <v>-2.50366E-11</v>
      </c>
      <c r="L4539" s="1">
        <v>-1.74699E-5</v>
      </c>
      <c r="M4539" s="1">
        <v>-4.3455E-11</v>
      </c>
      <c r="N4539" s="1">
        <v>-2.3864E-12</v>
      </c>
      <c r="O4539" s="1">
        <v>-2.3864E-12</v>
      </c>
      <c r="P4539">
        <v>-2.5076999999999999E-2</v>
      </c>
      <c r="Q4539">
        <v>-2.5076999999999999E-2</v>
      </c>
      <c r="R4539">
        <v>0</v>
      </c>
      <c r="S4539">
        <v>0</v>
      </c>
      <c r="T4539">
        <v>0.57477999999999996</v>
      </c>
      <c r="U4539">
        <v>0.57477999999999996</v>
      </c>
      <c r="V4539">
        <f t="shared" si="70"/>
        <v>41.608232536078717</v>
      </c>
    </row>
    <row r="4540" spans="1:22" x14ac:dyDescent="0.25">
      <c r="A4540">
        <v>45.39</v>
      </c>
      <c r="B4540">
        <v>1683.81</v>
      </c>
      <c r="C4540" s="1">
        <v>-1.42175E-6</v>
      </c>
      <c r="D4540">
        <v>766.73299999999995</v>
      </c>
      <c r="E4540">
        <v>41.591299999999997</v>
      </c>
      <c r="F4540" s="1">
        <v>-6.1058099999999996E-11</v>
      </c>
      <c r="G4540">
        <v>-1.18692</v>
      </c>
      <c r="H4540" s="1">
        <v>-2.2383899999999999E-10</v>
      </c>
      <c r="I4540">
        <v>-0.52328799999999998</v>
      </c>
      <c r="J4540" s="1">
        <v>-1.9481800000000002E-9</v>
      </c>
      <c r="K4540" s="1">
        <v>-2.50366E-11</v>
      </c>
      <c r="L4540" s="1">
        <v>-1.7435399999999999E-5</v>
      </c>
      <c r="M4540" s="1">
        <v>-4.3454900000000001E-11</v>
      </c>
      <c r="N4540" s="1">
        <v>-2.3864E-12</v>
      </c>
      <c r="O4540" s="1">
        <v>-2.3864E-12</v>
      </c>
      <c r="P4540">
        <v>-2.5076999999999999E-2</v>
      </c>
      <c r="Q4540">
        <v>-2.5076999999999999E-2</v>
      </c>
      <c r="R4540">
        <v>0</v>
      </c>
      <c r="S4540">
        <v>0</v>
      </c>
      <c r="T4540">
        <v>0.57477999999999996</v>
      </c>
      <c r="U4540">
        <v>0.57477999999999996</v>
      </c>
      <c r="V4540">
        <f t="shared" si="70"/>
        <v>41.608232536078717</v>
      </c>
    </row>
    <row r="4541" spans="1:22" x14ac:dyDescent="0.25">
      <c r="A4541">
        <v>45.4</v>
      </c>
      <c r="B4541">
        <v>1684.18</v>
      </c>
      <c r="C4541" s="1">
        <v>-1.4224600000000001E-6</v>
      </c>
      <c r="D4541">
        <v>766.93100000000004</v>
      </c>
      <c r="E4541">
        <v>41.591299999999997</v>
      </c>
      <c r="F4541" s="1">
        <v>-6.1057899999999997E-11</v>
      </c>
      <c r="G4541">
        <v>-1.18692</v>
      </c>
      <c r="H4541" s="1">
        <v>-2.2383899999999999E-10</v>
      </c>
      <c r="I4541">
        <v>-0.52328799999999998</v>
      </c>
      <c r="J4541" s="1">
        <v>-1.9486799999999999E-9</v>
      </c>
      <c r="K4541" s="1">
        <v>-2.50366E-11</v>
      </c>
      <c r="L4541" s="1">
        <v>-1.7400900000000001E-5</v>
      </c>
      <c r="M4541" s="1">
        <v>-4.3454800000000001E-11</v>
      </c>
      <c r="N4541" s="1">
        <v>-2.3864E-12</v>
      </c>
      <c r="O4541" s="1">
        <v>-2.3864E-12</v>
      </c>
      <c r="P4541">
        <v>-2.5076999999999999E-2</v>
      </c>
      <c r="Q4541">
        <v>-2.5076999999999999E-2</v>
      </c>
      <c r="R4541">
        <v>0</v>
      </c>
      <c r="S4541">
        <v>0</v>
      </c>
      <c r="T4541">
        <v>0.57477999999999996</v>
      </c>
      <c r="U4541">
        <v>0.57477999999999996</v>
      </c>
      <c r="V4541">
        <f t="shared" si="70"/>
        <v>41.608232536078717</v>
      </c>
    </row>
    <row r="4542" spans="1:22" x14ac:dyDescent="0.25">
      <c r="A4542">
        <v>45.41</v>
      </c>
      <c r="B4542">
        <v>1684.54</v>
      </c>
      <c r="C4542" s="1">
        <v>-1.4231800000000001E-6</v>
      </c>
      <c r="D4542">
        <v>767.12800000000004</v>
      </c>
      <c r="E4542">
        <v>41.591299999999997</v>
      </c>
      <c r="F4542" s="1">
        <v>-6.1057800000000003E-11</v>
      </c>
      <c r="G4542">
        <v>-1.18692</v>
      </c>
      <c r="H4542" s="1">
        <v>-2.2383899999999999E-10</v>
      </c>
      <c r="I4542">
        <v>-0.52328799999999998</v>
      </c>
      <c r="J4542" s="1">
        <v>-1.9491800000000001E-9</v>
      </c>
      <c r="K4542" s="1">
        <v>-2.50366E-11</v>
      </c>
      <c r="L4542" s="1">
        <v>-1.7366600000000001E-5</v>
      </c>
      <c r="M4542" s="1">
        <v>-4.3454700000000001E-11</v>
      </c>
      <c r="N4542" s="1">
        <v>-2.3864E-12</v>
      </c>
      <c r="O4542" s="1">
        <v>-2.3864E-12</v>
      </c>
      <c r="P4542">
        <v>-2.5076999999999999E-2</v>
      </c>
      <c r="Q4542">
        <v>-2.5076999999999999E-2</v>
      </c>
      <c r="R4542">
        <v>0</v>
      </c>
      <c r="S4542">
        <v>0</v>
      </c>
      <c r="T4542">
        <v>0.57477999999999996</v>
      </c>
      <c r="U4542">
        <v>0.57477999999999996</v>
      </c>
      <c r="V4542">
        <f t="shared" si="70"/>
        <v>41.608232536078717</v>
      </c>
    </row>
    <row r="4543" spans="1:22" x14ac:dyDescent="0.25">
      <c r="A4543">
        <v>45.42</v>
      </c>
      <c r="B4543">
        <v>1684.91</v>
      </c>
      <c r="C4543" s="1">
        <v>-1.4239E-6</v>
      </c>
      <c r="D4543">
        <v>767.32600000000002</v>
      </c>
      <c r="E4543">
        <v>41.591299999999997</v>
      </c>
      <c r="F4543" s="1">
        <v>-6.1057600000000004E-11</v>
      </c>
      <c r="G4543">
        <v>-1.18692</v>
      </c>
      <c r="H4543" s="1">
        <v>-2.2383800000000001E-10</v>
      </c>
      <c r="I4543">
        <v>-0.52328799999999998</v>
      </c>
      <c r="J4543" s="1">
        <v>-1.9496799999999998E-9</v>
      </c>
      <c r="K4543" s="1">
        <v>-2.50366E-11</v>
      </c>
      <c r="L4543" s="1">
        <v>-1.73323E-5</v>
      </c>
      <c r="M4543" s="1">
        <v>-4.3454700000000001E-11</v>
      </c>
      <c r="N4543" s="1">
        <v>-2.3864E-12</v>
      </c>
      <c r="O4543" s="1">
        <v>-2.3864E-12</v>
      </c>
      <c r="P4543">
        <v>-2.5076999999999999E-2</v>
      </c>
      <c r="Q4543">
        <v>-2.5076999999999999E-2</v>
      </c>
      <c r="R4543">
        <v>0</v>
      </c>
      <c r="S4543">
        <v>0</v>
      </c>
      <c r="T4543">
        <v>0.57477999999999996</v>
      </c>
      <c r="U4543">
        <v>0.57477999999999996</v>
      </c>
      <c r="V4543">
        <f t="shared" si="70"/>
        <v>41.608232536078717</v>
      </c>
    </row>
    <row r="4544" spans="1:22" x14ac:dyDescent="0.25">
      <c r="A4544">
        <v>45.43</v>
      </c>
      <c r="B4544">
        <v>1685.28</v>
      </c>
      <c r="C4544" s="1">
        <v>-1.4246099999999999E-6</v>
      </c>
      <c r="D4544">
        <v>767.52300000000002</v>
      </c>
      <c r="E4544">
        <v>41.591299999999997</v>
      </c>
      <c r="F4544" s="1">
        <v>-6.1057499999999998E-11</v>
      </c>
      <c r="G4544">
        <v>-1.18692</v>
      </c>
      <c r="H4544" s="1">
        <v>-2.2383800000000001E-10</v>
      </c>
      <c r="I4544">
        <v>-0.52328799999999998</v>
      </c>
      <c r="J4544" s="1">
        <v>-1.95018E-9</v>
      </c>
      <c r="K4544" s="1">
        <v>-2.50366E-11</v>
      </c>
      <c r="L4544" s="1">
        <v>-1.7297999999999999E-5</v>
      </c>
      <c r="M4544" s="1">
        <v>-4.3454600000000002E-11</v>
      </c>
      <c r="N4544" s="1">
        <v>-2.3864E-12</v>
      </c>
      <c r="O4544" s="1">
        <v>-2.3864E-12</v>
      </c>
      <c r="P4544">
        <v>-2.5076999999999999E-2</v>
      </c>
      <c r="Q4544">
        <v>-2.5076999999999999E-2</v>
      </c>
      <c r="R4544">
        <v>0</v>
      </c>
      <c r="S4544">
        <v>0</v>
      </c>
      <c r="T4544">
        <v>0.57477999999999996</v>
      </c>
      <c r="U4544">
        <v>0.57477999999999996</v>
      </c>
      <c r="V4544">
        <f t="shared" si="70"/>
        <v>41.608232536078717</v>
      </c>
    </row>
    <row r="4545" spans="1:22" x14ac:dyDescent="0.25">
      <c r="A4545">
        <v>45.44</v>
      </c>
      <c r="B4545">
        <v>1685.64</v>
      </c>
      <c r="C4545" s="1">
        <v>-1.4253299999999999E-6</v>
      </c>
      <c r="D4545">
        <v>767.721</v>
      </c>
      <c r="E4545">
        <v>41.591299999999997</v>
      </c>
      <c r="F4545" s="1">
        <v>-6.1057400000000005E-11</v>
      </c>
      <c r="G4545">
        <v>-1.18692</v>
      </c>
      <c r="H4545" s="1">
        <v>-2.2383800000000001E-10</v>
      </c>
      <c r="I4545">
        <v>-0.52328799999999998</v>
      </c>
      <c r="J4545" s="1">
        <v>-1.95069E-9</v>
      </c>
      <c r="K4545" s="1">
        <v>-2.50366E-11</v>
      </c>
      <c r="L4545" s="1">
        <v>-1.7263899999999999E-5</v>
      </c>
      <c r="M4545" s="1">
        <v>-4.3454500000000002E-11</v>
      </c>
      <c r="N4545" s="1">
        <v>-2.3864E-12</v>
      </c>
      <c r="O4545" s="1">
        <v>-2.3864E-12</v>
      </c>
      <c r="P4545">
        <v>-2.5076999999999999E-2</v>
      </c>
      <c r="Q4545">
        <v>-2.5076999999999999E-2</v>
      </c>
      <c r="R4545">
        <v>0</v>
      </c>
      <c r="S4545">
        <v>0</v>
      </c>
      <c r="T4545">
        <v>0.57477999999999996</v>
      </c>
      <c r="U4545">
        <v>0.57477999999999996</v>
      </c>
      <c r="V4545">
        <f t="shared" si="70"/>
        <v>41.608232536078717</v>
      </c>
    </row>
    <row r="4546" spans="1:22" x14ac:dyDescent="0.25">
      <c r="A4546">
        <v>45.45</v>
      </c>
      <c r="B4546">
        <v>1686.01</v>
      </c>
      <c r="C4546" s="1">
        <v>-1.4260500000000001E-6</v>
      </c>
      <c r="D4546">
        <v>767.91899999999998</v>
      </c>
      <c r="E4546">
        <v>41.591299999999997</v>
      </c>
      <c r="F4546" s="1">
        <v>-6.1057200000000006E-11</v>
      </c>
      <c r="G4546">
        <v>-1.18692</v>
      </c>
      <c r="H4546" s="1">
        <v>-2.23837E-10</v>
      </c>
      <c r="I4546">
        <v>-0.523289</v>
      </c>
      <c r="J4546" s="1">
        <v>-1.9511900000000002E-9</v>
      </c>
      <c r="K4546" s="1">
        <v>-2.50366E-11</v>
      </c>
      <c r="L4546" s="1">
        <v>-1.7229799999999999E-5</v>
      </c>
      <c r="M4546" s="1">
        <v>-4.3454500000000002E-11</v>
      </c>
      <c r="N4546" s="1">
        <v>-2.3864E-12</v>
      </c>
      <c r="O4546" s="1">
        <v>-2.3864E-12</v>
      </c>
      <c r="P4546">
        <v>-2.5076999999999999E-2</v>
      </c>
      <c r="Q4546">
        <v>-2.5076999999999999E-2</v>
      </c>
      <c r="R4546">
        <v>0</v>
      </c>
      <c r="S4546">
        <v>0</v>
      </c>
      <c r="T4546">
        <v>0.57477999999999996</v>
      </c>
      <c r="U4546">
        <v>0.57477999999999996</v>
      </c>
      <c r="V4546">
        <f t="shared" si="70"/>
        <v>41.608232536078717</v>
      </c>
    </row>
    <row r="4547" spans="1:22" x14ac:dyDescent="0.25">
      <c r="A4547">
        <v>45.46</v>
      </c>
      <c r="B4547">
        <v>1686.37</v>
      </c>
      <c r="C4547" s="1">
        <v>-1.4267700000000001E-6</v>
      </c>
      <c r="D4547">
        <v>768.11599999999999</v>
      </c>
      <c r="E4547">
        <v>41.591299999999997</v>
      </c>
      <c r="F4547" s="1">
        <v>-6.10571E-11</v>
      </c>
      <c r="G4547">
        <v>-1.18692</v>
      </c>
      <c r="H4547" s="1">
        <v>-2.23837E-10</v>
      </c>
      <c r="I4547">
        <v>-0.523289</v>
      </c>
      <c r="J4547" s="1">
        <v>-1.9516899999999999E-9</v>
      </c>
      <c r="K4547" s="1">
        <v>-2.50366E-11</v>
      </c>
      <c r="L4547" s="1">
        <v>-1.7195799999999999E-5</v>
      </c>
      <c r="M4547" s="1">
        <v>-4.3454400000000003E-11</v>
      </c>
      <c r="N4547" s="1">
        <v>-2.3864E-12</v>
      </c>
      <c r="O4547" s="1">
        <v>-2.3864E-12</v>
      </c>
      <c r="P4547">
        <v>-2.5076999999999999E-2</v>
      </c>
      <c r="Q4547">
        <v>-2.5076999999999999E-2</v>
      </c>
      <c r="R4547">
        <v>0</v>
      </c>
      <c r="S4547">
        <v>0</v>
      </c>
      <c r="T4547">
        <v>0.57477999999999996</v>
      </c>
      <c r="U4547">
        <v>0.57477999999999996</v>
      </c>
      <c r="V4547">
        <f t="shared" ref="V4547:V4610" si="71">SQRT(POWER(E4547,2)+POWER(F4547,2)+POWER(G4547,2))</f>
        <v>41.608232536078717</v>
      </c>
    </row>
    <row r="4548" spans="1:22" x14ac:dyDescent="0.25">
      <c r="A4548">
        <v>45.47</v>
      </c>
      <c r="B4548">
        <v>1686.74</v>
      </c>
      <c r="C4548" s="1">
        <v>-1.42749E-6</v>
      </c>
      <c r="D4548">
        <v>768.31399999999996</v>
      </c>
      <c r="E4548">
        <v>41.591299999999997</v>
      </c>
      <c r="F4548" s="1">
        <v>-6.1056999999999994E-11</v>
      </c>
      <c r="G4548">
        <v>-1.18692</v>
      </c>
      <c r="H4548" s="1">
        <v>-2.23837E-10</v>
      </c>
      <c r="I4548">
        <v>-0.523289</v>
      </c>
      <c r="J4548" s="1">
        <v>-1.9521900000000001E-9</v>
      </c>
      <c r="K4548" s="1">
        <v>-2.50366E-11</v>
      </c>
      <c r="L4548" s="1">
        <v>-1.7161799999999999E-5</v>
      </c>
      <c r="M4548" s="1">
        <v>-4.3454300000000003E-11</v>
      </c>
      <c r="N4548" s="1">
        <v>-2.3864E-12</v>
      </c>
      <c r="O4548" s="1">
        <v>-2.3864E-12</v>
      </c>
      <c r="P4548">
        <v>-2.5076999999999999E-2</v>
      </c>
      <c r="Q4548">
        <v>-2.5076999999999999E-2</v>
      </c>
      <c r="R4548">
        <v>0</v>
      </c>
      <c r="S4548">
        <v>0</v>
      </c>
      <c r="T4548">
        <v>0.57477999999999996</v>
      </c>
      <c r="U4548">
        <v>0.57477999999999996</v>
      </c>
      <c r="V4548">
        <f t="shared" si="71"/>
        <v>41.608232536078717</v>
      </c>
    </row>
    <row r="4549" spans="1:22" x14ac:dyDescent="0.25">
      <c r="A4549">
        <v>45.48</v>
      </c>
      <c r="B4549">
        <v>1687.11</v>
      </c>
      <c r="C4549" s="1">
        <v>-1.4281999999999999E-6</v>
      </c>
      <c r="D4549">
        <v>768.51099999999997</v>
      </c>
      <c r="E4549">
        <v>41.591299999999997</v>
      </c>
      <c r="F4549" s="1">
        <v>-6.1056799999999995E-11</v>
      </c>
      <c r="G4549">
        <v>-1.18692</v>
      </c>
      <c r="H4549" s="1">
        <v>-2.2383599999999999E-10</v>
      </c>
      <c r="I4549">
        <v>-0.523289</v>
      </c>
      <c r="J4549" s="1">
        <v>-1.9526899999999998E-9</v>
      </c>
      <c r="K4549" s="1">
        <v>-2.50367E-11</v>
      </c>
      <c r="L4549" s="1">
        <v>-1.7127899999999999E-5</v>
      </c>
      <c r="M4549" s="1">
        <v>-4.3454300000000003E-11</v>
      </c>
      <c r="N4549" s="1">
        <v>-2.3864E-12</v>
      </c>
      <c r="O4549" s="1">
        <v>-2.3864E-12</v>
      </c>
      <c r="P4549">
        <v>-2.5076999999999999E-2</v>
      </c>
      <c r="Q4549">
        <v>-2.5076999999999999E-2</v>
      </c>
      <c r="R4549">
        <v>0</v>
      </c>
      <c r="S4549">
        <v>0</v>
      </c>
      <c r="T4549">
        <v>0.57477999999999996</v>
      </c>
      <c r="U4549">
        <v>0.57477999999999996</v>
      </c>
      <c r="V4549">
        <f t="shared" si="71"/>
        <v>41.608232536078717</v>
      </c>
    </row>
    <row r="4550" spans="1:22" x14ac:dyDescent="0.25">
      <c r="A4550">
        <v>45.49</v>
      </c>
      <c r="B4550">
        <v>1687.47</v>
      </c>
      <c r="C4550" s="1">
        <v>-1.4289199999999999E-6</v>
      </c>
      <c r="D4550">
        <v>768.70899999999995</v>
      </c>
      <c r="E4550">
        <v>41.591299999999997</v>
      </c>
      <c r="F4550" s="1">
        <v>-6.1056700000000002E-11</v>
      </c>
      <c r="G4550">
        <v>-1.18692</v>
      </c>
      <c r="H4550" s="1">
        <v>-2.2383599999999999E-10</v>
      </c>
      <c r="I4550">
        <v>-0.523289</v>
      </c>
      <c r="J4550" s="1">
        <v>-1.95319E-9</v>
      </c>
      <c r="K4550" s="1">
        <v>-2.50367E-11</v>
      </c>
      <c r="L4550" s="1">
        <v>-1.70941E-5</v>
      </c>
      <c r="M4550" s="1">
        <v>-4.3454199999999997E-11</v>
      </c>
      <c r="N4550" s="1">
        <v>-2.3864E-12</v>
      </c>
      <c r="O4550" s="1">
        <v>-2.3864E-12</v>
      </c>
      <c r="P4550">
        <v>-2.5076999999999999E-2</v>
      </c>
      <c r="Q4550">
        <v>-2.5076999999999999E-2</v>
      </c>
      <c r="R4550">
        <v>0</v>
      </c>
      <c r="S4550">
        <v>0</v>
      </c>
      <c r="T4550">
        <v>0.57477999999999996</v>
      </c>
      <c r="U4550">
        <v>0.57477999999999996</v>
      </c>
      <c r="V4550">
        <f t="shared" si="71"/>
        <v>41.608232536078717</v>
      </c>
    </row>
    <row r="4551" spans="1:22" x14ac:dyDescent="0.25">
      <c r="A4551">
        <v>45.5</v>
      </c>
      <c r="B4551">
        <v>1687.84</v>
      </c>
      <c r="C4551" s="1">
        <v>-1.4296400000000001E-6</v>
      </c>
      <c r="D4551">
        <v>768.90599999999995</v>
      </c>
      <c r="E4551">
        <v>41.591299999999997</v>
      </c>
      <c r="F4551" s="1">
        <v>-6.1056500000000003E-11</v>
      </c>
      <c r="G4551">
        <v>-1.18692</v>
      </c>
      <c r="H4551" s="1">
        <v>-2.2383599999999999E-10</v>
      </c>
      <c r="I4551">
        <v>-0.523289</v>
      </c>
      <c r="J4551" s="1">
        <v>-1.9537E-9</v>
      </c>
      <c r="K4551" s="1">
        <v>-2.50367E-11</v>
      </c>
      <c r="L4551" s="1">
        <v>-1.70603E-5</v>
      </c>
      <c r="M4551" s="1">
        <v>-4.3454099999999998E-11</v>
      </c>
      <c r="N4551" s="1">
        <v>-2.3864E-12</v>
      </c>
      <c r="O4551" s="1">
        <v>-2.3864E-12</v>
      </c>
      <c r="P4551">
        <v>-2.5076999999999999E-2</v>
      </c>
      <c r="Q4551">
        <v>-2.5076999999999999E-2</v>
      </c>
      <c r="R4551">
        <v>0</v>
      </c>
      <c r="S4551">
        <v>0</v>
      </c>
      <c r="T4551">
        <v>0.57477999999999996</v>
      </c>
      <c r="U4551">
        <v>0.57477999999999996</v>
      </c>
      <c r="V4551">
        <f t="shared" si="71"/>
        <v>41.608232536078717</v>
      </c>
    </row>
    <row r="4552" spans="1:22" x14ac:dyDescent="0.25">
      <c r="A4552">
        <v>45.51</v>
      </c>
      <c r="B4552">
        <v>1688.2</v>
      </c>
      <c r="C4552" s="1">
        <v>-1.4303600000000001E-6</v>
      </c>
      <c r="D4552">
        <v>769.10400000000004</v>
      </c>
      <c r="E4552">
        <v>41.591299999999997</v>
      </c>
      <c r="F4552" s="1">
        <v>-6.1056399999999997E-11</v>
      </c>
      <c r="G4552">
        <v>-1.18692</v>
      </c>
      <c r="H4552" s="1">
        <v>-2.2383500000000001E-10</v>
      </c>
      <c r="I4552">
        <v>-0.52329000000000003</v>
      </c>
      <c r="J4552" s="1">
        <v>-1.9542000000000001E-9</v>
      </c>
      <c r="K4552" s="1">
        <v>-2.50367E-11</v>
      </c>
      <c r="L4552" s="1">
        <v>-1.7026600000000001E-5</v>
      </c>
      <c r="M4552" s="1">
        <v>-4.3454099999999998E-11</v>
      </c>
      <c r="N4552" s="1">
        <v>-2.3864E-12</v>
      </c>
      <c r="O4552" s="1">
        <v>-2.3864E-12</v>
      </c>
      <c r="P4552">
        <v>-2.5076999999999999E-2</v>
      </c>
      <c r="Q4552">
        <v>-2.5076999999999999E-2</v>
      </c>
      <c r="R4552">
        <v>0</v>
      </c>
      <c r="S4552">
        <v>0</v>
      </c>
      <c r="T4552">
        <v>0.57477999999999996</v>
      </c>
      <c r="U4552">
        <v>0.57477999999999996</v>
      </c>
      <c r="V4552">
        <f t="shared" si="71"/>
        <v>41.608232536078717</v>
      </c>
    </row>
    <row r="4553" spans="1:22" x14ac:dyDescent="0.25">
      <c r="A4553">
        <v>45.52</v>
      </c>
      <c r="B4553">
        <v>1688.57</v>
      </c>
      <c r="C4553" s="1">
        <v>-1.43108E-6</v>
      </c>
      <c r="D4553">
        <v>769.30100000000004</v>
      </c>
      <c r="E4553">
        <v>41.591299999999997</v>
      </c>
      <c r="F4553" s="1">
        <v>-6.1056300000000003E-11</v>
      </c>
      <c r="G4553">
        <v>-1.18692</v>
      </c>
      <c r="H4553" s="1">
        <v>-2.2383500000000001E-10</v>
      </c>
      <c r="I4553">
        <v>-0.52329000000000003</v>
      </c>
      <c r="J4553" s="1">
        <v>-1.9546999999999999E-9</v>
      </c>
      <c r="K4553" s="1">
        <v>-2.50367E-11</v>
      </c>
      <c r="L4553" s="1">
        <v>-1.6993000000000001E-5</v>
      </c>
      <c r="M4553" s="1">
        <v>-4.3453999999999998E-11</v>
      </c>
      <c r="N4553" s="1">
        <v>-2.3864E-12</v>
      </c>
      <c r="O4553" s="1">
        <v>-2.3864E-12</v>
      </c>
      <c r="P4553">
        <v>-2.5076999999999999E-2</v>
      </c>
      <c r="Q4553">
        <v>-2.5076999999999999E-2</v>
      </c>
      <c r="R4553">
        <v>0</v>
      </c>
      <c r="S4553">
        <v>0</v>
      </c>
      <c r="T4553">
        <v>0.57477999999999996</v>
      </c>
      <c r="U4553">
        <v>0.57477999999999996</v>
      </c>
      <c r="V4553">
        <f t="shared" si="71"/>
        <v>41.608232536078717</v>
      </c>
    </row>
    <row r="4554" spans="1:22" x14ac:dyDescent="0.25">
      <c r="A4554">
        <v>45.53</v>
      </c>
      <c r="B4554">
        <v>1688.94</v>
      </c>
      <c r="C4554" s="1">
        <v>-1.4318E-6</v>
      </c>
      <c r="D4554">
        <v>769.49900000000002</v>
      </c>
      <c r="E4554">
        <v>41.591299999999997</v>
      </c>
      <c r="F4554" s="1">
        <v>-6.1056100000000004E-11</v>
      </c>
      <c r="G4554">
        <v>-1.18692</v>
      </c>
      <c r="H4554" s="1">
        <v>-2.2383500000000001E-10</v>
      </c>
      <c r="I4554">
        <v>-0.52329000000000003</v>
      </c>
      <c r="J4554" s="1">
        <v>-1.9552E-9</v>
      </c>
      <c r="K4554" s="1">
        <v>-2.50367E-11</v>
      </c>
      <c r="L4554" s="1">
        <v>-1.6959499999999999E-5</v>
      </c>
      <c r="M4554" s="1">
        <v>-4.3453899999999998E-11</v>
      </c>
      <c r="N4554" s="1">
        <v>-2.3864E-12</v>
      </c>
      <c r="O4554" s="1">
        <v>-2.3864E-12</v>
      </c>
      <c r="P4554">
        <v>-2.5076999999999999E-2</v>
      </c>
      <c r="Q4554">
        <v>-2.5076999999999999E-2</v>
      </c>
      <c r="R4554">
        <v>0</v>
      </c>
      <c r="S4554">
        <v>0</v>
      </c>
      <c r="T4554">
        <v>0.57477999999999996</v>
      </c>
      <c r="U4554">
        <v>0.57477999999999996</v>
      </c>
      <c r="V4554">
        <f t="shared" si="71"/>
        <v>41.608232536078717</v>
      </c>
    </row>
    <row r="4555" spans="1:22" x14ac:dyDescent="0.25">
      <c r="A4555">
        <v>45.54</v>
      </c>
      <c r="B4555">
        <v>1689.3</v>
      </c>
      <c r="C4555" s="1">
        <v>-1.43252E-6</v>
      </c>
      <c r="D4555">
        <v>769.697</v>
      </c>
      <c r="E4555">
        <v>41.591299999999997</v>
      </c>
      <c r="F4555" s="1">
        <v>-6.1055999999999998E-11</v>
      </c>
      <c r="G4555">
        <v>-1.18692</v>
      </c>
      <c r="H4555" s="1">
        <v>-2.23834E-10</v>
      </c>
      <c r="I4555">
        <v>-0.52329000000000003</v>
      </c>
      <c r="J4555" s="1">
        <v>-1.9557000000000002E-9</v>
      </c>
      <c r="K4555" s="1">
        <v>-2.50367E-11</v>
      </c>
      <c r="L4555" s="1">
        <v>-1.6926E-5</v>
      </c>
      <c r="M4555" s="1">
        <v>-4.3453899999999998E-11</v>
      </c>
      <c r="N4555" s="1">
        <v>-2.3864E-12</v>
      </c>
      <c r="O4555" s="1">
        <v>-2.3864E-12</v>
      </c>
      <c r="P4555">
        <v>-2.5076999999999999E-2</v>
      </c>
      <c r="Q4555">
        <v>-2.5076999999999999E-2</v>
      </c>
      <c r="R4555">
        <v>0</v>
      </c>
      <c r="S4555">
        <v>0</v>
      </c>
      <c r="T4555">
        <v>0.57477999999999996</v>
      </c>
      <c r="U4555">
        <v>0.57477999999999996</v>
      </c>
      <c r="V4555">
        <f t="shared" si="71"/>
        <v>41.608232536078717</v>
      </c>
    </row>
    <row r="4556" spans="1:22" x14ac:dyDescent="0.25">
      <c r="A4556">
        <v>45.55</v>
      </c>
      <c r="B4556">
        <v>1689.67</v>
      </c>
      <c r="C4556" s="1">
        <v>-1.4332399999999999E-6</v>
      </c>
      <c r="D4556">
        <v>769.89400000000001</v>
      </c>
      <c r="E4556">
        <v>41.591299999999997</v>
      </c>
      <c r="F4556" s="1">
        <v>-6.1055900000000005E-11</v>
      </c>
      <c r="G4556">
        <v>-1.18692</v>
      </c>
      <c r="H4556" s="1">
        <v>-2.23834E-10</v>
      </c>
      <c r="I4556">
        <v>-0.52329000000000003</v>
      </c>
      <c r="J4556" s="1">
        <v>-1.9561999999999999E-9</v>
      </c>
      <c r="K4556" s="1">
        <v>-2.50367E-11</v>
      </c>
      <c r="L4556" s="1">
        <v>-1.6892500000000001E-5</v>
      </c>
      <c r="M4556" s="1">
        <v>-4.3453799999999999E-11</v>
      </c>
      <c r="N4556" s="1">
        <v>-2.3864E-12</v>
      </c>
      <c r="O4556" s="1">
        <v>-2.3864E-12</v>
      </c>
      <c r="P4556">
        <v>-2.5076999999999999E-2</v>
      </c>
      <c r="Q4556">
        <v>-2.5076999999999999E-2</v>
      </c>
      <c r="R4556">
        <v>0</v>
      </c>
      <c r="S4556">
        <v>0</v>
      </c>
      <c r="T4556">
        <v>0.57477999999999996</v>
      </c>
      <c r="U4556">
        <v>0.57477999999999996</v>
      </c>
      <c r="V4556">
        <f t="shared" si="71"/>
        <v>41.608232536078717</v>
      </c>
    </row>
    <row r="4557" spans="1:22" x14ac:dyDescent="0.25">
      <c r="A4557">
        <v>45.56</v>
      </c>
      <c r="B4557">
        <v>1690.04</v>
      </c>
      <c r="C4557" s="1">
        <v>-1.4339599999999999E-6</v>
      </c>
      <c r="D4557">
        <v>770.09199999999998</v>
      </c>
      <c r="E4557">
        <v>41.591299999999997</v>
      </c>
      <c r="F4557" s="1">
        <v>-6.1055700000000006E-11</v>
      </c>
      <c r="G4557">
        <v>-1.18692</v>
      </c>
      <c r="H4557" s="1">
        <v>-2.23834E-10</v>
      </c>
      <c r="I4557">
        <v>-0.52329000000000003</v>
      </c>
      <c r="J4557" s="1">
        <v>-1.95671E-9</v>
      </c>
      <c r="K4557" s="1">
        <v>-2.50367E-11</v>
      </c>
      <c r="L4557" s="1">
        <v>-1.6859199999999999E-5</v>
      </c>
      <c r="M4557" s="1">
        <v>-4.3453699999999999E-11</v>
      </c>
      <c r="N4557" s="1">
        <v>-2.3864E-12</v>
      </c>
      <c r="O4557" s="1">
        <v>-2.3864E-12</v>
      </c>
      <c r="P4557">
        <v>-2.5076999999999999E-2</v>
      </c>
      <c r="Q4557">
        <v>-2.5076999999999999E-2</v>
      </c>
      <c r="R4557">
        <v>0</v>
      </c>
      <c r="S4557">
        <v>0</v>
      </c>
      <c r="T4557">
        <v>0.57477999999999996</v>
      </c>
      <c r="U4557">
        <v>0.57477999999999996</v>
      </c>
      <c r="V4557">
        <f t="shared" si="71"/>
        <v>41.608232536078717</v>
      </c>
    </row>
    <row r="4558" spans="1:22" x14ac:dyDescent="0.25">
      <c r="A4558">
        <v>45.57</v>
      </c>
      <c r="B4558">
        <v>1690.4</v>
      </c>
      <c r="C4558" s="1">
        <v>-1.4346800000000001E-6</v>
      </c>
      <c r="D4558">
        <v>770.28899999999999</v>
      </c>
      <c r="E4558">
        <v>41.591299999999997</v>
      </c>
      <c r="F4558" s="1">
        <v>-6.10556E-11</v>
      </c>
      <c r="G4558">
        <v>-1.18692</v>
      </c>
      <c r="H4558" s="1">
        <v>-2.2383299999999999E-10</v>
      </c>
      <c r="I4558">
        <v>-0.52329099999999995</v>
      </c>
      <c r="J4558" s="1">
        <v>-1.9572100000000001E-9</v>
      </c>
      <c r="K4558" s="1">
        <v>-2.50367E-11</v>
      </c>
      <c r="L4558" s="1">
        <v>-1.6825900000000001E-5</v>
      </c>
      <c r="M4558" s="1">
        <v>-4.3453699999999999E-11</v>
      </c>
      <c r="N4558" s="1">
        <v>-2.3864E-12</v>
      </c>
      <c r="O4558" s="1">
        <v>-2.3864E-12</v>
      </c>
      <c r="P4558">
        <v>-2.5076999999999999E-2</v>
      </c>
      <c r="Q4558">
        <v>-2.5076999999999999E-2</v>
      </c>
      <c r="R4558">
        <v>0</v>
      </c>
      <c r="S4558">
        <v>0</v>
      </c>
      <c r="T4558">
        <v>0.57477999999999996</v>
      </c>
      <c r="U4558">
        <v>0.57477999999999996</v>
      </c>
      <c r="V4558">
        <f t="shared" si="71"/>
        <v>41.608232536078717</v>
      </c>
    </row>
    <row r="4559" spans="1:22" x14ac:dyDescent="0.25">
      <c r="A4559">
        <v>45.58</v>
      </c>
      <c r="B4559">
        <v>1690.77</v>
      </c>
      <c r="C4559" s="1">
        <v>-1.4354000000000001E-6</v>
      </c>
      <c r="D4559">
        <v>770.48699999999997</v>
      </c>
      <c r="E4559">
        <v>41.591299999999997</v>
      </c>
      <c r="F4559" s="1">
        <v>-6.1055400000000001E-11</v>
      </c>
      <c r="G4559">
        <v>-1.18692</v>
      </c>
      <c r="H4559" s="1">
        <v>-2.2383299999999999E-10</v>
      </c>
      <c r="I4559">
        <v>-0.52329099999999995</v>
      </c>
      <c r="J4559" s="1">
        <v>-1.9577099999999998E-9</v>
      </c>
      <c r="K4559" s="1">
        <v>-2.50367E-11</v>
      </c>
      <c r="L4559" s="1">
        <v>-1.6792699999999999E-5</v>
      </c>
      <c r="M4559" s="1">
        <v>-4.34536E-11</v>
      </c>
      <c r="N4559" s="1">
        <v>-2.3864E-12</v>
      </c>
      <c r="O4559" s="1">
        <v>-2.3864E-12</v>
      </c>
      <c r="P4559">
        <v>-2.5076999999999999E-2</v>
      </c>
      <c r="Q4559">
        <v>-2.5076999999999999E-2</v>
      </c>
      <c r="R4559">
        <v>0</v>
      </c>
      <c r="S4559">
        <v>0</v>
      </c>
      <c r="T4559">
        <v>0.57477999999999996</v>
      </c>
      <c r="U4559">
        <v>0.57477999999999996</v>
      </c>
      <c r="V4559">
        <f t="shared" si="71"/>
        <v>41.608232536078717</v>
      </c>
    </row>
    <row r="4560" spans="1:22" x14ac:dyDescent="0.25">
      <c r="A4560">
        <v>45.59</v>
      </c>
      <c r="B4560">
        <v>1691.13</v>
      </c>
      <c r="C4560" s="1">
        <v>-1.43612E-6</v>
      </c>
      <c r="D4560">
        <v>770.68399999999997</v>
      </c>
      <c r="E4560">
        <v>41.591299999999997</v>
      </c>
      <c r="F4560" s="1">
        <v>-6.1055299999999995E-11</v>
      </c>
      <c r="G4560">
        <v>-1.18692</v>
      </c>
      <c r="H4560" s="1">
        <v>-2.2383299999999999E-10</v>
      </c>
      <c r="I4560">
        <v>-0.52329099999999995</v>
      </c>
      <c r="J4560" s="1">
        <v>-1.95821E-9</v>
      </c>
      <c r="K4560" s="1">
        <v>-2.50367E-11</v>
      </c>
      <c r="L4560" s="1">
        <v>-1.6759500000000001E-5</v>
      </c>
      <c r="M4560" s="1">
        <v>-4.34535E-11</v>
      </c>
      <c r="N4560" s="1">
        <v>-2.3864E-12</v>
      </c>
      <c r="O4560" s="1">
        <v>-2.3864E-12</v>
      </c>
      <c r="P4560">
        <v>-2.5076999999999999E-2</v>
      </c>
      <c r="Q4560">
        <v>-2.5076999999999999E-2</v>
      </c>
      <c r="R4560">
        <v>0</v>
      </c>
      <c r="S4560">
        <v>0</v>
      </c>
      <c r="T4560">
        <v>0.57477999999999996</v>
      </c>
      <c r="U4560">
        <v>0.57477999999999996</v>
      </c>
      <c r="V4560">
        <f t="shared" si="71"/>
        <v>41.608232536078717</v>
      </c>
    </row>
    <row r="4561" spans="1:22" x14ac:dyDescent="0.25">
      <c r="A4561">
        <v>45.6</v>
      </c>
      <c r="B4561">
        <v>1691.5</v>
      </c>
      <c r="C4561" s="1">
        <v>-1.43684E-6</v>
      </c>
      <c r="D4561">
        <v>770.88199999999995</v>
      </c>
      <c r="E4561">
        <v>41.591299999999997</v>
      </c>
      <c r="F4561" s="1">
        <v>-6.1055200000000002E-11</v>
      </c>
      <c r="G4561">
        <v>-1.18692</v>
      </c>
      <c r="H4561" s="1">
        <v>-2.2383299999999999E-10</v>
      </c>
      <c r="I4561">
        <v>-0.52329099999999995</v>
      </c>
      <c r="J4561" s="1">
        <v>-1.9587100000000002E-9</v>
      </c>
      <c r="K4561" s="1">
        <v>-2.5036799999999999E-11</v>
      </c>
      <c r="L4561" s="1">
        <v>-1.67264E-5</v>
      </c>
      <c r="M4561" s="1">
        <v>-4.34535E-11</v>
      </c>
      <c r="N4561" s="1">
        <v>-2.3864E-12</v>
      </c>
      <c r="O4561" s="1">
        <v>-2.3864E-12</v>
      </c>
      <c r="P4561">
        <v>-2.5076999999999999E-2</v>
      </c>
      <c r="Q4561">
        <v>-2.5076999999999999E-2</v>
      </c>
      <c r="R4561">
        <v>0</v>
      </c>
      <c r="S4561">
        <v>0</v>
      </c>
      <c r="T4561">
        <v>0.57477999999999996</v>
      </c>
      <c r="U4561">
        <v>0.57477999999999996</v>
      </c>
      <c r="V4561">
        <f t="shared" si="71"/>
        <v>41.608232536078717</v>
      </c>
    </row>
    <row r="4562" spans="1:22" x14ac:dyDescent="0.25">
      <c r="A4562">
        <v>45.61</v>
      </c>
      <c r="B4562">
        <v>1691.87</v>
      </c>
      <c r="C4562" s="1">
        <v>-1.43756E-6</v>
      </c>
      <c r="D4562">
        <v>771.08</v>
      </c>
      <c r="E4562">
        <v>41.591299999999997</v>
      </c>
      <c r="F4562" s="1">
        <v>-6.1055000000000003E-11</v>
      </c>
      <c r="G4562">
        <v>-1.18692</v>
      </c>
      <c r="H4562" s="1">
        <v>-2.2383200000000001E-10</v>
      </c>
      <c r="I4562">
        <v>-0.52329099999999995</v>
      </c>
      <c r="J4562" s="1">
        <v>-1.9592099999999999E-9</v>
      </c>
      <c r="K4562" s="1">
        <v>-2.5036799999999999E-11</v>
      </c>
      <c r="L4562" s="1">
        <v>-1.6693399999999998E-5</v>
      </c>
      <c r="M4562" s="1">
        <v>-4.3453400000000001E-11</v>
      </c>
      <c r="N4562" s="1">
        <v>-2.3864E-12</v>
      </c>
      <c r="O4562" s="1">
        <v>-2.3864E-12</v>
      </c>
      <c r="P4562">
        <v>-2.5076999999999999E-2</v>
      </c>
      <c r="Q4562">
        <v>-2.5076999999999999E-2</v>
      </c>
      <c r="R4562">
        <v>0</v>
      </c>
      <c r="S4562">
        <v>0</v>
      </c>
      <c r="T4562">
        <v>0.57477999999999996</v>
      </c>
      <c r="U4562">
        <v>0.57477999999999996</v>
      </c>
      <c r="V4562">
        <f t="shared" si="71"/>
        <v>41.608232536078717</v>
      </c>
    </row>
    <row r="4563" spans="1:22" x14ac:dyDescent="0.25">
      <c r="A4563">
        <v>45.62</v>
      </c>
      <c r="B4563">
        <v>1692.23</v>
      </c>
      <c r="C4563" s="1">
        <v>-1.4382799999999999E-6</v>
      </c>
      <c r="D4563">
        <v>771.27700000000004</v>
      </c>
      <c r="E4563">
        <v>41.591299999999997</v>
      </c>
      <c r="F4563" s="1">
        <v>-6.1054899999999997E-11</v>
      </c>
      <c r="G4563">
        <v>-1.18692</v>
      </c>
      <c r="H4563" s="1">
        <v>-2.2383200000000001E-10</v>
      </c>
      <c r="I4563">
        <v>-0.52329099999999995</v>
      </c>
      <c r="J4563" s="1">
        <v>-1.9597199999999999E-9</v>
      </c>
      <c r="K4563" s="1">
        <v>-2.5036799999999999E-11</v>
      </c>
      <c r="L4563" s="1">
        <v>-1.6660400000000001E-5</v>
      </c>
      <c r="M4563" s="1">
        <v>-4.3453300000000001E-11</v>
      </c>
      <c r="N4563" s="1">
        <v>-2.3864E-12</v>
      </c>
      <c r="O4563" s="1">
        <v>-2.3864E-12</v>
      </c>
      <c r="P4563">
        <v>-2.5076999999999999E-2</v>
      </c>
      <c r="Q4563">
        <v>-2.5076999999999999E-2</v>
      </c>
      <c r="R4563">
        <v>0</v>
      </c>
      <c r="S4563">
        <v>0</v>
      </c>
      <c r="T4563">
        <v>0.57477999999999996</v>
      </c>
      <c r="U4563">
        <v>0.57477999999999996</v>
      </c>
      <c r="V4563">
        <f t="shared" si="71"/>
        <v>41.608232536078717</v>
      </c>
    </row>
    <row r="4564" spans="1:22" x14ac:dyDescent="0.25">
      <c r="A4564">
        <v>45.63</v>
      </c>
      <c r="B4564">
        <v>1692.6</v>
      </c>
      <c r="C4564" s="1">
        <v>-1.4389999999999999E-6</v>
      </c>
      <c r="D4564">
        <v>771.47500000000002</v>
      </c>
      <c r="E4564">
        <v>41.591299999999997</v>
      </c>
      <c r="F4564" s="1">
        <v>-6.1054800000000004E-11</v>
      </c>
      <c r="G4564">
        <v>-1.18692</v>
      </c>
      <c r="H4564" s="1">
        <v>-2.2383200000000001E-10</v>
      </c>
      <c r="I4564">
        <v>-0.52329199999999998</v>
      </c>
      <c r="J4564" s="1">
        <v>-1.9602200000000001E-9</v>
      </c>
      <c r="K4564" s="1">
        <v>-2.5036799999999999E-11</v>
      </c>
      <c r="L4564" s="1">
        <v>-1.66275E-5</v>
      </c>
      <c r="M4564" s="1">
        <v>-4.3453300000000001E-11</v>
      </c>
      <c r="N4564" s="1">
        <v>-2.3864E-12</v>
      </c>
      <c r="O4564" s="1">
        <v>-2.3864E-12</v>
      </c>
      <c r="P4564">
        <v>-2.5076999999999999E-2</v>
      </c>
      <c r="Q4564">
        <v>-2.5076999999999999E-2</v>
      </c>
      <c r="R4564">
        <v>0</v>
      </c>
      <c r="S4564">
        <v>0</v>
      </c>
      <c r="T4564">
        <v>0.57477999999999996</v>
      </c>
      <c r="U4564">
        <v>0.57477999999999996</v>
      </c>
      <c r="V4564">
        <f t="shared" si="71"/>
        <v>41.608232536078717</v>
      </c>
    </row>
    <row r="4565" spans="1:22" x14ac:dyDescent="0.25">
      <c r="A4565">
        <v>45.64</v>
      </c>
      <c r="B4565">
        <v>1692.97</v>
      </c>
      <c r="C4565" s="1">
        <v>-1.4397200000000001E-6</v>
      </c>
      <c r="D4565">
        <v>771.67200000000003</v>
      </c>
      <c r="E4565">
        <v>41.591299999999997</v>
      </c>
      <c r="F4565" s="1">
        <v>-6.1054600000000004E-11</v>
      </c>
      <c r="G4565">
        <v>-1.18692</v>
      </c>
      <c r="H4565" s="1">
        <v>-2.23831E-10</v>
      </c>
      <c r="I4565">
        <v>-0.52329199999999998</v>
      </c>
      <c r="J4565" s="1">
        <v>-1.9607199999999998E-9</v>
      </c>
      <c r="K4565" s="1">
        <v>-2.5036799999999999E-11</v>
      </c>
      <c r="L4565" s="1">
        <v>-1.6594699999999999E-5</v>
      </c>
      <c r="M4565" s="1">
        <v>-4.3453200000000001E-11</v>
      </c>
      <c r="N4565" s="1">
        <v>-2.3864E-12</v>
      </c>
      <c r="O4565" s="1">
        <v>-2.3864E-12</v>
      </c>
      <c r="P4565">
        <v>-2.5076999999999999E-2</v>
      </c>
      <c r="Q4565">
        <v>-2.5076999999999999E-2</v>
      </c>
      <c r="R4565">
        <v>0</v>
      </c>
      <c r="S4565">
        <v>0</v>
      </c>
      <c r="T4565">
        <v>0.57477999999999996</v>
      </c>
      <c r="U4565">
        <v>0.57477999999999996</v>
      </c>
      <c r="V4565">
        <f t="shared" si="71"/>
        <v>41.608232536078717</v>
      </c>
    </row>
    <row r="4566" spans="1:22" x14ac:dyDescent="0.25">
      <c r="A4566">
        <v>45.65</v>
      </c>
      <c r="B4566">
        <v>1693.33</v>
      </c>
      <c r="C4566" s="1">
        <v>-1.4404400000000001E-6</v>
      </c>
      <c r="D4566">
        <v>771.87</v>
      </c>
      <c r="E4566">
        <v>41.591299999999997</v>
      </c>
      <c r="F4566" s="1">
        <v>-6.1054499999999998E-11</v>
      </c>
      <c r="G4566">
        <v>-1.18692</v>
      </c>
      <c r="H4566" s="1">
        <v>-2.23831E-10</v>
      </c>
      <c r="I4566">
        <v>-0.52329199999999998</v>
      </c>
      <c r="J4566" s="1">
        <v>-1.96122E-9</v>
      </c>
      <c r="K4566" s="1">
        <v>-2.5036799999999999E-11</v>
      </c>
      <c r="L4566" s="1">
        <v>-1.6561900000000001E-5</v>
      </c>
      <c r="M4566" s="1">
        <v>-4.3453100000000002E-11</v>
      </c>
      <c r="N4566" s="1">
        <v>-2.3864E-12</v>
      </c>
      <c r="O4566" s="1">
        <v>-2.3864E-12</v>
      </c>
      <c r="P4566">
        <v>-2.5076999999999999E-2</v>
      </c>
      <c r="Q4566">
        <v>-2.5076999999999999E-2</v>
      </c>
      <c r="R4566">
        <v>0</v>
      </c>
      <c r="S4566">
        <v>0</v>
      </c>
      <c r="T4566">
        <v>0.57477999999999996</v>
      </c>
      <c r="U4566">
        <v>0.57477999999999996</v>
      </c>
      <c r="V4566">
        <f t="shared" si="71"/>
        <v>41.608232536078717</v>
      </c>
    </row>
    <row r="4567" spans="1:22" x14ac:dyDescent="0.25">
      <c r="A4567">
        <v>45.66</v>
      </c>
      <c r="B4567">
        <v>1693.7</v>
      </c>
      <c r="C4567" s="1">
        <v>-1.44116E-6</v>
      </c>
      <c r="D4567">
        <v>772.06700000000001</v>
      </c>
      <c r="E4567">
        <v>41.591299999999997</v>
      </c>
      <c r="F4567" s="1">
        <v>-6.1054400000000005E-11</v>
      </c>
      <c r="G4567">
        <v>-1.18692</v>
      </c>
      <c r="H4567" s="1">
        <v>-2.23831E-10</v>
      </c>
      <c r="I4567">
        <v>-0.52329199999999998</v>
      </c>
      <c r="J4567" s="1">
        <v>-1.9617200000000001E-9</v>
      </c>
      <c r="K4567" s="1">
        <v>-2.5036799999999999E-11</v>
      </c>
      <c r="L4567" s="1">
        <v>-1.6529200000000001E-5</v>
      </c>
      <c r="M4567" s="1">
        <v>-4.3453100000000002E-11</v>
      </c>
      <c r="N4567" s="1">
        <v>-2.3864E-12</v>
      </c>
      <c r="O4567" s="1">
        <v>-2.3864E-12</v>
      </c>
      <c r="P4567">
        <v>-2.5076999999999999E-2</v>
      </c>
      <c r="Q4567">
        <v>-2.5076999999999999E-2</v>
      </c>
      <c r="R4567">
        <v>0</v>
      </c>
      <c r="S4567">
        <v>0</v>
      </c>
      <c r="T4567">
        <v>0.57477999999999996</v>
      </c>
      <c r="U4567">
        <v>0.57477999999999996</v>
      </c>
      <c r="V4567">
        <f t="shared" si="71"/>
        <v>41.608232536078717</v>
      </c>
    </row>
    <row r="4568" spans="1:22" x14ac:dyDescent="0.25">
      <c r="A4568">
        <v>45.67</v>
      </c>
      <c r="B4568">
        <v>1694.06</v>
      </c>
      <c r="C4568" s="1">
        <v>-1.4418900000000001E-6</v>
      </c>
      <c r="D4568">
        <v>772.26499999999999</v>
      </c>
      <c r="E4568">
        <v>41.591299999999997</v>
      </c>
      <c r="F4568" s="1">
        <v>-6.1054200000000006E-11</v>
      </c>
      <c r="G4568">
        <v>-1.18692</v>
      </c>
      <c r="H4568" s="1">
        <v>-2.2382999999999999E-10</v>
      </c>
      <c r="I4568">
        <v>-0.52329199999999998</v>
      </c>
      <c r="J4568" s="1">
        <v>-1.9622199999999999E-9</v>
      </c>
      <c r="K4568" s="1">
        <v>-2.5036799999999999E-11</v>
      </c>
      <c r="L4568" s="1">
        <v>-1.6496600000000001E-5</v>
      </c>
      <c r="M4568" s="1">
        <v>-4.3453000000000002E-11</v>
      </c>
      <c r="N4568" s="1">
        <v>-2.3864E-12</v>
      </c>
      <c r="O4568" s="1">
        <v>-2.3864E-12</v>
      </c>
      <c r="P4568">
        <v>-2.5076999999999999E-2</v>
      </c>
      <c r="Q4568">
        <v>-2.5076999999999999E-2</v>
      </c>
      <c r="R4568">
        <v>0</v>
      </c>
      <c r="S4568">
        <v>0</v>
      </c>
      <c r="T4568">
        <v>0.57477999999999996</v>
      </c>
      <c r="U4568">
        <v>0.57477999999999996</v>
      </c>
      <c r="V4568">
        <f t="shared" si="71"/>
        <v>41.608232536078717</v>
      </c>
    </row>
    <row r="4569" spans="1:22" x14ac:dyDescent="0.25">
      <c r="A4569">
        <v>45.68</v>
      </c>
      <c r="B4569">
        <v>1694.43</v>
      </c>
      <c r="C4569" s="1">
        <v>-1.44261E-6</v>
      </c>
      <c r="D4569">
        <v>772.46299999999997</v>
      </c>
      <c r="E4569">
        <v>41.591299999999997</v>
      </c>
      <c r="F4569" s="1">
        <v>-6.10541E-11</v>
      </c>
      <c r="G4569">
        <v>-1.18692</v>
      </c>
      <c r="H4569" s="1">
        <v>-2.2382999999999999E-10</v>
      </c>
      <c r="I4569">
        <v>-0.52329199999999998</v>
      </c>
      <c r="J4569" s="1">
        <v>-1.9627299999999999E-9</v>
      </c>
      <c r="K4569" s="1">
        <v>-2.5036799999999999E-11</v>
      </c>
      <c r="L4569" s="1">
        <v>-1.6464E-5</v>
      </c>
      <c r="M4569" s="1">
        <v>-4.3452900000000003E-11</v>
      </c>
      <c r="N4569" s="1">
        <v>-2.3864E-12</v>
      </c>
      <c r="O4569" s="1">
        <v>-2.3864E-12</v>
      </c>
      <c r="P4569">
        <v>-2.5076999999999999E-2</v>
      </c>
      <c r="Q4569">
        <v>-2.5076999999999999E-2</v>
      </c>
      <c r="R4569">
        <v>0</v>
      </c>
      <c r="S4569">
        <v>0</v>
      </c>
      <c r="T4569">
        <v>0.57477999999999996</v>
      </c>
      <c r="U4569">
        <v>0.57477999999999996</v>
      </c>
      <c r="V4569">
        <f t="shared" si="71"/>
        <v>41.608232536078717</v>
      </c>
    </row>
    <row r="4570" spans="1:22" x14ac:dyDescent="0.25">
      <c r="A4570">
        <v>45.69</v>
      </c>
      <c r="B4570">
        <v>1694.8</v>
      </c>
      <c r="C4570" s="1">
        <v>-1.44333E-6</v>
      </c>
      <c r="D4570">
        <v>772.66</v>
      </c>
      <c r="E4570">
        <v>41.591299999999997</v>
      </c>
      <c r="F4570" s="1">
        <v>-6.1053999999999994E-11</v>
      </c>
      <c r="G4570">
        <v>-1.18692</v>
      </c>
      <c r="H4570" s="1">
        <v>-2.2382999999999999E-10</v>
      </c>
      <c r="I4570">
        <v>-0.52329300000000001</v>
      </c>
      <c r="J4570" s="1">
        <v>-1.9632300000000001E-9</v>
      </c>
      <c r="K4570" s="1">
        <v>-2.5036799999999999E-11</v>
      </c>
      <c r="L4570" s="1">
        <v>-1.64315E-5</v>
      </c>
      <c r="M4570" s="1">
        <v>-4.3452900000000003E-11</v>
      </c>
      <c r="N4570" s="1">
        <v>-2.3864E-12</v>
      </c>
      <c r="O4570" s="1">
        <v>-2.3864E-12</v>
      </c>
      <c r="P4570">
        <v>-2.5076999999999999E-2</v>
      </c>
      <c r="Q4570">
        <v>-2.5076999999999999E-2</v>
      </c>
      <c r="R4570">
        <v>0</v>
      </c>
      <c r="S4570">
        <v>0</v>
      </c>
      <c r="T4570">
        <v>0.57477999999999996</v>
      </c>
      <c r="U4570">
        <v>0.57477999999999996</v>
      </c>
      <c r="V4570">
        <f t="shared" si="71"/>
        <v>41.608232536078717</v>
      </c>
    </row>
    <row r="4571" spans="1:22" x14ac:dyDescent="0.25">
      <c r="A4571">
        <v>45.7</v>
      </c>
      <c r="B4571">
        <v>1695.16</v>
      </c>
      <c r="C4571" s="1">
        <v>-1.44405E-6</v>
      </c>
      <c r="D4571">
        <v>772.85799999999995</v>
      </c>
      <c r="E4571">
        <v>41.591299999999997</v>
      </c>
      <c r="F4571" s="1">
        <v>-6.1053799999999995E-11</v>
      </c>
      <c r="G4571">
        <v>-1.18692</v>
      </c>
      <c r="H4571" s="1">
        <v>-2.2382900000000001E-10</v>
      </c>
      <c r="I4571">
        <v>-0.52329300000000001</v>
      </c>
      <c r="J4571" s="1">
        <v>-1.9637299999999998E-9</v>
      </c>
      <c r="K4571" s="1">
        <v>-2.5036799999999999E-11</v>
      </c>
      <c r="L4571" s="1">
        <v>-1.6399E-5</v>
      </c>
      <c r="M4571" s="1">
        <v>-4.3452800000000003E-11</v>
      </c>
      <c r="N4571" s="1">
        <v>-2.3864E-12</v>
      </c>
      <c r="O4571" s="1">
        <v>-2.3864E-12</v>
      </c>
      <c r="P4571">
        <v>-2.5076999999999999E-2</v>
      </c>
      <c r="Q4571">
        <v>-2.5076999999999999E-2</v>
      </c>
      <c r="R4571">
        <v>0</v>
      </c>
      <c r="S4571">
        <v>0</v>
      </c>
      <c r="T4571">
        <v>0.57477999999999996</v>
      </c>
      <c r="U4571">
        <v>0.57477999999999996</v>
      </c>
      <c r="V4571">
        <f t="shared" si="71"/>
        <v>41.608232536078717</v>
      </c>
    </row>
    <row r="4572" spans="1:22" x14ac:dyDescent="0.25">
      <c r="A4572">
        <v>45.71</v>
      </c>
      <c r="B4572">
        <v>1695.53</v>
      </c>
      <c r="C4572" s="1">
        <v>-1.4447699999999999E-6</v>
      </c>
      <c r="D4572">
        <v>773.05499999999995</v>
      </c>
      <c r="E4572">
        <v>41.591299999999997</v>
      </c>
      <c r="F4572" s="1">
        <v>-6.1053700000000002E-11</v>
      </c>
      <c r="G4572">
        <v>-1.18692</v>
      </c>
      <c r="H4572" s="1">
        <v>-2.2382900000000001E-10</v>
      </c>
      <c r="I4572">
        <v>-0.52329300000000001</v>
      </c>
      <c r="J4572" s="1">
        <v>-1.9642299999999999E-9</v>
      </c>
      <c r="K4572" s="1">
        <v>-2.5036799999999999E-11</v>
      </c>
      <c r="L4572" s="1">
        <v>-1.63666E-5</v>
      </c>
      <c r="M4572" s="1">
        <v>-4.3452699999999997E-11</v>
      </c>
      <c r="N4572" s="1">
        <v>-2.3864E-12</v>
      </c>
      <c r="O4572" s="1">
        <v>-2.3864E-12</v>
      </c>
      <c r="P4572">
        <v>-2.5076999999999999E-2</v>
      </c>
      <c r="Q4572">
        <v>-2.5076999999999999E-2</v>
      </c>
      <c r="R4572">
        <v>0</v>
      </c>
      <c r="S4572">
        <v>0</v>
      </c>
      <c r="T4572">
        <v>0.57477999999999996</v>
      </c>
      <c r="U4572">
        <v>0.57477999999999996</v>
      </c>
      <c r="V4572">
        <f t="shared" si="71"/>
        <v>41.608232536078717</v>
      </c>
    </row>
    <row r="4573" spans="1:22" x14ac:dyDescent="0.25">
      <c r="A4573">
        <v>45.72</v>
      </c>
      <c r="B4573">
        <v>1695.89</v>
      </c>
      <c r="C4573" s="1">
        <v>-1.4455E-6</v>
      </c>
      <c r="D4573">
        <v>773.25300000000004</v>
      </c>
      <c r="E4573">
        <v>41.591299999999997</v>
      </c>
      <c r="F4573" s="1">
        <v>-6.1053500000000003E-11</v>
      </c>
      <c r="G4573">
        <v>-1.18692</v>
      </c>
      <c r="H4573" s="1">
        <v>-2.2382900000000001E-10</v>
      </c>
      <c r="I4573">
        <v>-0.52329300000000001</v>
      </c>
      <c r="J4573" s="1">
        <v>-1.9647300000000001E-9</v>
      </c>
      <c r="K4573" s="1">
        <v>-2.5036799999999999E-11</v>
      </c>
      <c r="L4573" s="1">
        <v>-1.63343E-5</v>
      </c>
      <c r="M4573" s="1">
        <v>-4.3452699999999997E-11</v>
      </c>
      <c r="N4573" s="1">
        <v>-2.3864E-12</v>
      </c>
      <c r="O4573" s="1">
        <v>-2.3864E-12</v>
      </c>
      <c r="P4573">
        <v>-2.5076999999999999E-2</v>
      </c>
      <c r="Q4573">
        <v>-2.5076999999999999E-2</v>
      </c>
      <c r="R4573">
        <v>0</v>
      </c>
      <c r="S4573">
        <v>0</v>
      </c>
      <c r="T4573">
        <v>0.57477999999999996</v>
      </c>
      <c r="U4573">
        <v>0.57477999999999996</v>
      </c>
      <c r="V4573">
        <f t="shared" si="71"/>
        <v>41.608232536078717</v>
      </c>
    </row>
    <row r="4574" spans="1:22" x14ac:dyDescent="0.25">
      <c r="A4574">
        <v>45.73</v>
      </c>
      <c r="B4574">
        <v>1696.26</v>
      </c>
      <c r="C4574" s="1">
        <v>-1.4462199999999999E-6</v>
      </c>
      <c r="D4574">
        <v>773.45</v>
      </c>
      <c r="E4574">
        <v>41.591299999999997</v>
      </c>
      <c r="F4574" s="1">
        <v>-6.1053399999999997E-11</v>
      </c>
      <c r="G4574">
        <v>-1.18692</v>
      </c>
      <c r="H4574" s="1">
        <v>-2.2382900000000001E-10</v>
      </c>
      <c r="I4574">
        <v>-0.52329300000000001</v>
      </c>
      <c r="J4574" s="1">
        <v>-1.9652299999999998E-9</v>
      </c>
      <c r="K4574" s="1">
        <v>-2.5036899999999999E-11</v>
      </c>
      <c r="L4574" s="1">
        <v>-1.6302100000000001E-5</v>
      </c>
      <c r="M4574" s="1">
        <v>-4.3452599999999998E-11</v>
      </c>
      <c r="N4574" s="1">
        <v>-2.3864E-12</v>
      </c>
      <c r="O4574" s="1">
        <v>-2.3864E-12</v>
      </c>
      <c r="P4574">
        <v>-2.5076999999999999E-2</v>
      </c>
      <c r="Q4574">
        <v>-2.5076999999999999E-2</v>
      </c>
      <c r="R4574">
        <v>0</v>
      </c>
      <c r="S4574">
        <v>0</v>
      </c>
      <c r="T4574">
        <v>0.57477999999999996</v>
      </c>
      <c r="U4574">
        <v>0.57477999999999996</v>
      </c>
      <c r="V4574">
        <f t="shared" si="71"/>
        <v>41.608232536078717</v>
      </c>
    </row>
    <row r="4575" spans="1:22" x14ac:dyDescent="0.25">
      <c r="A4575">
        <v>45.74</v>
      </c>
      <c r="B4575">
        <v>1696.63</v>
      </c>
      <c r="C4575" s="1">
        <v>-1.4469399999999999E-6</v>
      </c>
      <c r="D4575">
        <v>773.64800000000002</v>
      </c>
      <c r="E4575">
        <v>41.591299999999997</v>
      </c>
      <c r="F4575" s="1">
        <v>-6.1053300000000004E-11</v>
      </c>
      <c r="G4575">
        <v>-1.18692</v>
      </c>
      <c r="H4575" s="1">
        <v>-2.23828E-10</v>
      </c>
      <c r="I4575">
        <v>-0.52329300000000001</v>
      </c>
      <c r="J4575" s="1">
        <v>-1.9657399999999999E-9</v>
      </c>
      <c r="K4575" s="1">
        <v>-2.5036899999999999E-11</v>
      </c>
      <c r="L4575" s="1">
        <v>-1.6269900000000002E-5</v>
      </c>
      <c r="M4575" s="1">
        <v>-4.3452499999999998E-11</v>
      </c>
      <c r="N4575" s="1">
        <v>-2.3864E-12</v>
      </c>
      <c r="O4575" s="1">
        <v>-2.3864E-12</v>
      </c>
      <c r="P4575">
        <v>-2.5076999999999999E-2</v>
      </c>
      <c r="Q4575">
        <v>-2.5076999999999999E-2</v>
      </c>
      <c r="R4575">
        <v>0</v>
      </c>
      <c r="S4575">
        <v>0</v>
      </c>
      <c r="T4575">
        <v>0.57477999999999996</v>
      </c>
      <c r="U4575">
        <v>0.57477999999999996</v>
      </c>
      <c r="V4575">
        <f t="shared" si="71"/>
        <v>41.608232536078717</v>
      </c>
    </row>
    <row r="4576" spans="1:22" x14ac:dyDescent="0.25">
      <c r="A4576">
        <v>45.75</v>
      </c>
      <c r="B4576">
        <v>1696.99</v>
      </c>
      <c r="C4576" s="1">
        <v>-1.4476699999999999E-6</v>
      </c>
      <c r="D4576">
        <v>773.84500000000003</v>
      </c>
      <c r="E4576">
        <v>41.591299999999997</v>
      </c>
      <c r="F4576" s="1">
        <v>-6.1053100000000004E-11</v>
      </c>
      <c r="G4576">
        <v>-1.18692</v>
      </c>
      <c r="H4576" s="1">
        <v>-2.23828E-10</v>
      </c>
      <c r="I4576">
        <v>-0.52329400000000004</v>
      </c>
      <c r="J4576" s="1">
        <v>-1.96624E-9</v>
      </c>
      <c r="K4576" s="1">
        <v>-2.5036899999999999E-11</v>
      </c>
      <c r="L4576" s="1">
        <v>-1.6237699999999999E-5</v>
      </c>
      <c r="M4576" s="1">
        <v>-4.3452499999999998E-11</v>
      </c>
      <c r="N4576" s="1">
        <v>-2.3864E-12</v>
      </c>
      <c r="O4576" s="1">
        <v>-2.3864E-12</v>
      </c>
      <c r="P4576">
        <v>-2.5076999999999999E-2</v>
      </c>
      <c r="Q4576">
        <v>-2.5076999999999999E-2</v>
      </c>
      <c r="R4576">
        <v>0</v>
      </c>
      <c r="S4576">
        <v>0</v>
      </c>
      <c r="T4576">
        <v>0.57477999999999996</v>
      </c>
      <c r="U4576">
        <v>0.57477999999999996</v>
      </c>
      <c r="V4576">
        <f t="shared" si="71"/>
        <v>41.608232536078717</v>
      </c>
    </row>
    <row r="4577" spans="1:22" x14ac:dyDescent="0.25">
      <c r="A4577">
        <v>45.76</v>
      </c>
      <c r="B4577">
        <v>1697.36</v>
      </c>
      <c r="C4577" s="1">
        <v>-1.4483899999999999E-6</v>
      </c>
      <c r="D4577">
        <v>774.04300000000001</v>
      </c>
      <c r="E4577">
        <v>41.591299999999997</v>
      </c>
      <c r="F4577" s="1">
        <v>-6.1052999999999998E-11</v>
      </c>
      <c r="G4577">
        <v>-1.18692</v>
      </c>
      <c r="H4577" s="1">
        <v>-2.23828E-10</v>
      </c>
      <c r="I4577">
        <v>-0.52329400000000004</v>
      </c>
      <c r="J4577" s="1">
        <v>-1.9667400000000002E-9</v>
      </c>
      <c r="K4577" s="1">
        <v>-2.5036899999999999E-11</v>
      </c>
      <c r="L4577" s="1">
        <v>-1.62057E-5</v>
      </c>
      <c r="M4577" s="1">
        <v>-4.3452399999999998E-11</v>
      </c>
      <c r="N4577" s="1">
        <v>-2.3864E-12</v>
      </c>
      <c r="O4577" s="1">
        <v>-2.3864E-12</v>
      </c>
      <c r="P4577">
        <v>-2.5076999999999999E-2</v>
      </c>
      <c r="Q4577">
        <v>-2.5076999999999999E-2</v>
      </c>
      <c r="R4577">
        <v>0</v>
      </c>
      <c r="S4577">
        <v>0</v>
      </c>
      <c r="T4577">
        <v>0.57477999999999996</v>
      </c>
      <c r="U4577">
        <v>0.57477999999999996</v>
      </c>
      <c r="V4577">
        <f t="shared" si="71"/>
        <v>41.608232536078717</v>
      </c>
    </row>
    <row r="4578" spans="1:22" x14ac:dyDescent="0.25">
      <c r="A4578">
        <v>45.77</v>
      </c>
      <c r="B4578">
        <v>1697.73</v>
      </c>
      <c r="C4578" s="1">
        <v>-1.4491100000000001E-6</v>
      </c>
      <c r="D4578">
        <v>774.24099999999999</v>
      </c>
      <c r="E4578">
        <v>41.591299999999997</v>
      </c>
      <c r="F4578" s="1">
        <v>-6.1052900000000005E-11</v>
      </c>
      <c r="G4578">
        <v>-1.18692</v>
      </c>
      <c r="H4578" s="1">
        <v>-2.2382699999999999E-10</v>
      </c>
      <c r="I4578">
        <v>-0.52329400000000004</v>
      </c>
      <c r="J4578" s="1">
        <v>-1.9672399999999999E-9</v>
      </c>
      <c r="K4578" s="1">
        <v>-2.5036899999999999E-11</v>
      </c>
      <c r="L4578" s="1">
        <v>-1.6173700000000001E-5</v>
      </c>
      <c r="M4578" s="1">
        <v>-4.3452299999999999E-11</v>
      </c>
      <c r="N4578" s="1">
        <v>-2.3864E-12</v>
      </c>
      <c r="O4578" s="1">
        <v>-2.3864E-12</v>
      </c>
      <c r="P4578">
        <v>-2.5076999999999999E-2</v>
      </c>
      <c r="Q4578">
        <v>-2.5076999999999999E-2</v>
      </c>
      <c r="R4578">
        <v>0</v>
      </c>
      <c r="S4578">
        <v>0</v>
      </c>
      <c r="T4578">
        <v>0.57477999999999996</v>
      </c>
      <c r="U4578">
        <v>0.57477999999999996</v>
      </c>
      <c r="V4578">
        <f t="shared" si="71"/>
        <v>41.608232536078717</v>
      </c>
    </row>
    <row r="4579" spans="1:22" x14ac:dyDescent="0.25">
      <c r="A4579">
        <v>45.78</v>
      </c>
      <c r="B4579">
        <v>1698.09</v>
      </c>
      <c r="C4579" s="1">
        <v>-1.4498399999999999E-6</v>
      </c>
      <c r="D4579">
        <v>774.43799999999999</v>
      </c>
      <c r="E4579">
        <v>41.591299999999997</v>
      </c>
      <c r="F4579" s="1">
        <v>-6.1052700000000006E-11</v>
      </c>
      <c r="G4579">
        <v>-1.18692</v>
      </c>
      <c r="H4579" s="1">
        <v>-2.2382699999999999E-10</v>
      </c>
      <c r="I4579">
        <v>-0.52329400000000004</v>
      </c>
      <c r="J4579" s="1">
        <v>-1.9677400000000001E-9</v>
      </c>
      <c r="K4579" s="1">
        <v>-2.5036899999999999E-11</v>
      </c>
      <c r="L4579" s="1">
        <v>-1.6141700000000002E-5</v>
      </c>
      <c r="M4579" s="1">
        <v>-4.3452299999999999E-11</v>
      </c>
      <c r="N4579" s="1">
        <v>-2.3864E-12</v>
      </c>
      <c r="O4579" s="1">
        <v>-2.3864E-12</v>
      </c>
      <c r="P4579">
        <v>-2.5076999999999999E-2</v>
      </c>
      <c r="Q4579">
        <v>-2.5076999999999999E-2</v>
      </c>
      <c r="R4579">
        <v>0</v>
      </c>
      <c r="S4579">
        <v>0</v>
      </c>
      <c r="T4579">
        <v>0.57477999999999996</v>
      </c>
      <c r="U4579">
        <v>0.57477999999999996</v>
      </c>
      <c r="V4579">
        <f t="shared" si="71"/>
        <v>41.608232536078717</v>
      </c>
    </row>
    <row r="4580" spans="1:22" x14ac:dyDescent="0.25">
      <c r="A4580">
        <v>45.79</v>
      </c>
      <c r="B4580">
        <v>1698.46</v>
      </c>
      <c r="C4580" s="1">
        <v>-1.4505600000000001E-6</v>
      </c>
      <c r="D4580">
        <v>774.63599999999997</v>
      </c>
      <c r="E4580">
        <v>41.591299999999997</v>
      </c>
      <c r="F4580" s="1">
        <v>-6.10526E-11</v>
      </c>
      <c r="G4580">
        <v>-1.18692</v>
      </c>
      <c r="H4580" s="1">
        <v>-2.2382699999999999E-10</v>
      </c>
      <c r="I4580">
        <v>-0.52329400000000004</v>
      </c>
      <c r="J4580" s="1">
        <v>-1.9682399999999998E-9</v>
      </c>
      <c r="K4580" s="1">
        <v>-2.5036899999999999E-11</v>
      </c>
      <c r="L4580" s="1">
        <v>-1.6109799999999999E-5</v>
      </c>
      <c r="M4580" s="1">
        <v>-4.3452199999999999E-11</v>
      </c>
      <c r="N4580" s="1">
        <v>-2.3864E-12</v>
      </c>
      <c r="O4580" s="1">
        <v>-2.3864E-12</v>
      </c>
      <c r="P4580">
        <v>-2.5076999999999999E-2</v>
      </c>
      <c r="Q4580">
        <v>-2.5076999999999999E-2</v>
      </c>
      <c r="R4580">
        <v>0</v>
      </c>
      <c r="S4580">
        <v>0</v>
      </c>
      <c r="T4580">
        <v>0.57477999999999996</v>
      </c>
      <c r="U4580">
        <v>0.57477999999999996</v>
      </c>
      <c r="V4580">
        <f t="shared" si="71"/>
        <v>41.608232536078717</v>
      </c>
    </row>
    <row r="4581" spans="1:22" x14ac:dyDescent="0.25">
      <c r="A4581">
        <v>45.8</v>
      </c>
      <c r="B4581">
        <v>1698.82</v>
      </c>
      <c r="C4581" s="1">
        <v>-1.4512800000000001E-6</v>
      </c>
      <c r="D4581">
        <v>774.83299999999997</v>
      </c>
      <c r="E4581">
        <v>41.591299999999997</v>
      </c>
      <c r="F4581" s="1">
        <v>-6.1052499999999994E-11</v>
      </c>
      <c r="G4581">
        <v>-1.18692</v>
      </c>
      <c r="H4581" s="1">
        <v>-2.2382600000000001E-10</v>
      </c>
      <c r="I4581">
        <v>-0.52329400000000004</v>
      </c>
      <c r="J4581" s="1">
        <v>-1.96874E-9</v>
      </c>
      <c r="K4581" s="1">
        <v>-2.5036899999999999E-11</v>
      </c>
      <c r="L4581" s="1">
        <v>-1.6078000000000001E-5</v>
      </c>
      <c r="M4581" s="1">
        <v>-4.34521E-11</v>
      </c>
      <c r="N4581" s="1">
        <v>-2.3864E-12</v>
      </c>
      <c r="O4581" s="1">
        <v>-2.3864E-12</v>
      </c>
      <c r="P4581">
        <v>-2.5076999999999999E-2</v>
      </c>
      <c r="Q4581">
        <v>-2.5076999999999999E-2</v>
      </c>
      <c r="R4581">
        <v>0</v>
      </c>
      <c r="S4581">
        <v>0</v>
      </c>
      <c r="T4581">
        <v>0.57477999999999996</v>
      </c>
      <c r="U4581">
        <v>0.57477999999999996</v>
      </c>
      <c r="V4581">
        <f t="shared" si="71"/>
        <v>41.608232536078717</v>
      </c>
    </row>
    <row r="4582" spans="1:22" x14ac:dyDescent="0.25">
      <c r="A4582">
        <v>45.81</v>
      </c>
      <c r="B4582">
        <v>1699.19</v>
      </c>
      <c r="C4582" s="1">
        <v>-1.4520100000000001E-6</v>
      </c>
      <c r="D4582">
        <v>775.03099999999995</v>
      </c>
      <c r="E4582">
        <v>41.591299999999997</v>
      </c>
      <c r="F4582" s="1">
        <v>-6.1052299999999995E-11</v>
      </c>
      <c r="G4582">
        <v>-1.18692</v>
      </c>
      <c r="H4582" s="1">
        <v>-2.2382600000000001E-10</v>
      </c>
      <c r="I4582">
        <v>-0.52329499999999995</v>
      </c>
      <c r="J4582" s="1">
        <v>-1.96925E-9</v>
      </c>
      <c r="K4582" s="1">
        <v>-2.5036899999999999E-11</v>
      </c>
      <c r="L4582" s="1">
        <v>-1.6046299999999999E-5</v>
      </c>
      <c r="M4582" s="1">
        <v>-4.34521E-11</v>
      </c>
      <c r="N4582" s="1">
        <v>-2.3864E-12</v>
      </c>
      <c r="O4582" s="1">
        <v>-2.3864E-12</v>
      </c>
      <c r="P4582">
        <v>-2.5076999999999999E-2</v>
      </c>
      <c r="Q4582">
        <v>-2.5076999999999999E-2</v>
      </c>
      <c r="R4582">
        <v>0</v>
      </c>
      <c r="S4582">
        <v>0</v>
      </c>
      <c r="T4582">
        <v>0.57477999999999996</v>
      </c>
      <c r="U4582">
        <v>0.57477999999999996</v>
      </c>
      <c r="V4582">
        <f t="shared" si="71"/>
        <v>41.608232536078717</v>
      </c>
    </row>
    <row r="4583" spans="1:22" x14ac:dyDescent="0.25">
      <c r="A4583">
        <v>45.82</v>
      </c>
      <c r="B4583">
        <v>1699.56</v>
      </c>
      <c r="C4583" s="1">
        <v>-1.4527300000000001E-6</v>
      </c>
      <c r="D4583">
        <v>775.22799999999995</v>
      </c>
      <c r="E4583">
        <v>41.591299999999997</v>
      </c>
      <c r="F4583" s="1">
        <v>-6.1052200000000002E-11</v>
      </c>
      <c r="G4583">
        <v>-1.18692</v>
      </c>
      <c r="H4583" s="1">
        <v>-2.2382600000000001E-10</v>
      </c>
      <c r="I4583">
        <v>-0.52329499999999995</v>
      </c>
      <c r="J4583" s="1">
        <v>-1.9697500000000002E-9</v>
      </c>
      <c r="K4583" s="1">
        <v>-2.5036899999999999E-11</v>
      </c>
      <c r="L4583" s="1">
        <v>-1.6014600000000001E-5</v>
      </c>
      <c r="M4583" s="1">
        <v>-4.3452E-11</v>
      </c>
      <c r="N4583" s="1">
        <v>-2.3864E-12</v>
      </c>
      <c r="O4583" s="1">
        <v>-2.3864E-12</v>
      </c>
      <c r="P4583">
        <v>-2.5076999999999999E-2</v>
      </c>
      <c r="Q4583">
        <v>-2.5076999999999999E-2</v>
      </c>
      <c r="R4583">
        <v>0</v>
      </c>
      <c r="S4583">
        <v>0</v>
      </c>
      <c r="T4583">
        <v>0.57477999999999996</v>
      </c>
      <c r="U4583">
        <v>0.57477999999999996</v>
      </c>
      <c r="V4583">
        <f t="shared" si="71"/>
        <v>41.608232536078717</v>
      </c>
    </row>
    <row r="4584" spans="1:22" x14ac:dyDescent="0.25">
      <c r="A4584">
        <v>45.83</v>
      </c>
      <c r="B4584">
        <v>1699.92</v>
      </c>
      <c r="C4584" s="1">
        <v>-1.4534600000000001E-6</v>
      </c>
      <c r="D4584">
        <v>775.42600000000004</v>
      </c>
      <c r="E4584">
        <v>41.591299999999997</v>
      </c>
      <c r="F4584" s="1">
        <v>-6.1052099999999996E-11</v>
      </c>
      <c r="G4584">
        <v>-1.18692</v>
      </c>
      <c r="H4584" s="1">
        <v>-2.23825E-10</v>
      </c>
      <c r="I4584">
        <v>-0.52329499999999995</v>
      </c>
      <c r="J4584" s="1">
        <v>-1.9702499999999999E-9</v>
      </c>
      <c r="K4584" s="1">
        <v>-2.5036899999999999E-11</v>
      </c>
      <c r="L4584" s="1">
        <v>-1.5982999999999999E-5</v>
      </c>
      <c r="M4584" s="1">
        <v>-4.3451900000000001E-11</v>
      </c>
      <c r="N4584" s="1">
        <v>-2.3864E-12</v>
      </c>
      <c r="O4584" s="1">
        <v>-2.3864E-12</v>
      </c>
      <c r="P4584">
        <v>-2.5076999999999999E-2</v>
      </c>
      <c r="Q4584">
        <v>-2.5076999999999999E-2</v>
      </c>
      <c r="R4584">
        <v>0</v>
      </c>
      <c r="S4584">
        <v>0</v>
      </c>
      <c r="T4584">
        <v>0.57477999999999996</v>
      </c>
      <c r="U4584">
        <v>0.57477999999999996</v>
      </c>
      <c r="V4584">
        <f t="shared" si="71"/>
        <v>41.608232536078717</v>
      </c>
    </row>
    <row r="4585" spans="1:22" x14ac:dyDescent="0.25">
      <c r="A4585">
        <v>45.84</v>
      </c>
      <c r="B4585">
        <v>1700.29</v>
      </c>
      <c r="C4585" s="1">
        <v>-1.4541800000000001E-6</v>
      </c>
      <c r="D4585">
        <v>775.62400000000002</v>
      </c>
      <c r="E4585">
        <v>41.591299999999997</v>
      </c>
      <c r="F4585" s="1">
        <v>-6.1051899999999997E-11</v>
      </c>
      <c r="G4585">
        <v>-1.18692</v>
      </c>
      <c r="H4585" s="1">
        <v>-2.23825E-10</v>
      </c>
      <c r="I4585">
        <v>-0.52329499999999995</v>
      </c>
      <c r="J4585" s="1">
        <v>-1.97075E-9</v>
      </c>
      <c r="K4585" s="1">
        <v>-2.5036899999999999E-11</v>
      </c>
      <c r="L4585" s="1">
        <v>-1.5951400000000001E-5</v>
      </c>
      <c r="M4585" s="1">
        <v>-4.3451900000000001E-11</v>
      </c>
      <c r="N4585" s="1">
        <v>-2.3864E-12</v>
      </c>
      <c r="O4585" s="1">
        <v>-2.3864E-12</v>
      </c>
      <c r="P4585">
        <v>-2.5076999999999999E-2</v>
      </c>
      <c r="Q4585">
        <v>-2.5076999999999999E-2</v>
      </c>
      <c r="R4585">
        <v>0</v>
      </c>
      <c r="S4585">
        <v>0</v>
      </c>
      <c r="T4585">
        <v>0.57477999999999996</v>
      </c>
      <c r="U4585">
        <v>0.57477999999999996</v>
      </c>
      <c r="V4585">
        <f t="shared" si="71"/>
        <v>41.608232536078717</v>
      </c>
    </row>
    <row r="4586" spans="1:22" x14ac:dyDescent="0.25">
      <c r="A4586">
        <v>45.85</v>
      </c>
      <c r="B4586">
        <v>1700.66</v>
      </c>
      <c r="C4586" s="1">
        <v>-1.4549100000000001E-6</v>
      </c>
      <c r="D4586">
        <v>775.82100000000003</v>
      </c>
      <c r="E4586">
        <v>41.591299999999997</v>
      </c>
      <c r="F4586" s="1">
        <v>-6.1051800000000004E-11</v>
      </c>
      <c r="G4586">
        <v>-1.18692</v>
      </c>
      <c r="H4586" s="1">
        <v>-2.23825E-10</v>
      </c>
      <c r="I4586">
        <v>-0.52329499999999995</v>
      </c>
      <c r="J4586" s="1">
        <v>-1.9712500000000002E-9</v>
      </c>
      <c r="K4586" s="1">
        <v>-2.5036999999999998E-11</v>
      </c>
      <c r="L4586" s="1">
        <v>-1.59199E-5</v>
      </c>
      <c r="M4586" s="1">
        <v>-4.3451800000000001E-11</v>
      </c>
      <c r="N4586" s="1">
        <v>-2.3864E-12</v>
      </c>
      <c r="O4586" s="1">
        <v>-2.3864E-12</v>
      </c>
      <c r="P4586">
        <v>-2.5076999999999999E-2</v>
      </c>
      <c r="Q4586">
        <v>-2.5076999999999999E-2</v>
      </c>
      <c r="R4586">
        <v>0</v>
      </c>
      <c r="S4586">
        <v>0</v>
      </c>
      <c r="T4586">
        <v>0.57477999999999996</v>
      </c>
      <c r="U4586">
        <v>0.57477999999999996</v>
      </c>
      <c r="V4586">
        <f t="shared" si="71"/>
        <v>41.608232536078717</v>
      </c>
    </row>
    <row r="4587" spans="1:22" x14ac:dyDescent="0.25">
      <c r="A4587">
        <v>45.86</v>
      </c>
      <c r="B4587">
        <v>1701.02</v>
      </c>
      <c r="C4587" s="1">
        <v>-1.4556300000000001E-6</v>
      </c>
      <c r="D4587">
        <v>776.01900000000001</v>
      </c>
      <c r="E4587">
        <v>41.591299999999997</v>
      </c>
      <c r="F4587" s="1">
        <v>-6.1051699999999998E-11</v>
      </c>
      <c r="G4587">
        <v>-1.18692</v>
      </c>
      <c r="H4587" s="1">
        <v>-2.23825E-10</v>
      </c>
      <c r="I4587">
        <v>-0.52329499999999995</v>
      </c>
      <c r="J4587" s="1">
        <v>-1.9717499999999999E-9</v>
      </c>
      <c r="K4587" s="1">
        <v>-2.5036999999999998E-11</v>
      </c>
      <c r="L4587" s="1">
        <v>-1.5888499999999999E-5</v>
      </c>
      <c r="M4587" s="1">
        <v>-4.3451800000000001E-11</v>
      </c>
      <c r="N4587" s="1">
        <v>-2.3864E-12</v>
      </c>
      <c r="O4587" s="1">
        <v>-2.3864E-12</v>
      </c>
      <c r="P4587">
        <v>-2.5076999999999999E-2</v>
      </c>
      <c r="Q4587">
        <v>-2.5076999999999999E-2</v>
      </c>
      <c r="R4587">
        <v>0</v>
      </c>
      <c r="S4587">
        <v>0</v>
      </c>
      <c r="T4587">
        <v>0.57477999999999996</v>
      </c>
      <c r="U4587">
        <v>0.57477999999999996</v>
      </c>
      <c r="V4587">
        <f t="shared" si="71"/>
        <v>41.608232536078717</v>
      </c>
    </row>
    <row r="4588" spans="1:22" x14ac:dyDescent="0.25">
      <c r="A4588">
        <v>45.87</v>
      </c>
      <c r="B4588">
        <v>1701.39</v>
      </c>
      <c r="C4588" s="1">
        <v>-1.4563600000000001E-6</v>
      </c>
      <c r="D4588">
        <v>776.21600000000001</v>
      </c>
      <c r="E4588">
        <v>41.591299999999997</v>
      </c>
      <c r="F4588" s="1">
        <v>-6.1051600000000005E-11</v>
      </c>
      <c r="G4588">
        <v>-1.18692</v>
      </c>
      <c r="H4588" s="1">
        <v>-2.2382399999999999E-10</v>
      </c>
      <c r="I4588">
        <v>-0.52329499999999995</v>
      </c>
      <c r="J4588" s="1">
        <v>-1.97226E-9</v>
      </c>
      <c r="K4588" s="1">
        <v>-2.5036999999999998E-11</v>
      </c>
      <c r="L4588" s="1">
        <v>-1.5857100000000001E-5</v>
      </c>
      <c r="M4588" s="1">
        <v>-4.3451700000000002E-11</v>
      </c>
      <c r="N4588" s="1">
        <v>-2.3864E-12</v>
      </c>
      <c r="O4588" s="1">
        <v>-2.3864E-12</v>
      </c>
      <c r="P4588">
        <v>-2.5076999999999999E-2</v>
      </c>
      <c r="Q4588">
        <v>-2.5076999999999999E-2</v>
      </c>
      <c r="R4588">
        <v>0</v>
      </c>
      <c r="S4588">
        <v>0</v>
      </c>
      <c r="T4588">
        <v>0.57477999999999996</v>
      </c>
      <c r="U4588">
        <v>0.57477999999999996</v>
      </c>
      <c r="V4588">
        <f t="shared" si="71"/>
        <v>41.608232536078717</v>
      </c>
    </row>
    <row r="4589" spans="1:22" x14ac:dyDescent="0.25">
      <c r="A4589">
        <v>45.88</v>
      </c>
      <c r="B4589">
        <v>1701.75</v>
      </c>
      <c r="C4589" s="1">
        <v>-1.4570800000000001E-6</v>
      </c>
      <c r="D4589">
        <v>776.41399999999999</v>
      </c>
      <c r="E4589">
        <v>41.591299999999997</v>
      </c>
      <c r="F4589" s="1">
        <v>-6.1051400000000005E-11</v>
      </c>
      <c r="G4589">
        <v>-1.18692</v>
      </c>
      <c r="H4589" s="1">
        <v>-2.2382399999999999E-10</v>
      </c>
      <c r="I4589">
        <v>-0.52329599999999998</v>
      </c>
      <c r="J4589" s="1">
        <v>-1.9727600000000001E-9</v>
      </c>
      <c r="K4589" s="1">
        <v>-2.5036999999999998E-11</v>
      </c>
      <c r="L4589" s="1">
        <v>-1.58258E-5</v>
      </c>
      <c r="M4589" s="1">
        <v>-4.3451600000000002E-11</v>
      </c>
      <c r="N4589" s="1">
        <v>-2.3864E-12</v>
      </c>
      <c r="O4589" s="1">
        <v>-2.3864E-12</v>
      </c>
      <c r="P4589">
        <v>-2.5076999999999999E-2</v>
      </c>
      <c r="Q4589">
        <v>-2.5076999999999999E-2</v>
      </c>
      <c r="R4589">
        <v>0</v>
      </c>
      <c r="S4589">
        <v>0</v>
      </c>
      <c r="T4589">
        <v>0.57477999999999996</v>
      </c>
      <c r="U4589">
        <v>0.57477999999999996</v>
      </c>
      <c r="V4589">
        <f t="shared" si="71"/>
        <v>41.608232536078717</v>
      </c>
    </row>
    <row r="4590" spans="1:22" x14ac:dyDescent="0.25">
      <c r="A4590">
        <v>45.89</v>
      </c>
      <c r="B4590">
        <v>1702.12</v>
      </c>
      <c r="C4590" s="1">
        <v>-1.4578099999999999E-6</v>
      </c>
      <c r="D4590">
        <v>776.61099999999999</v>
      </c>
      <c r="E4590">
        <v>41.591299999999997</v>
      </c>
      <c r="F4590" s="1">
        <v>-6.1051299999999999E-11</v>
      </c>
      <c r="G4590">
        <v>-1.18692</v>
      </c>
      <c r="H4590" s="1">
        <v>-2.2382399999999999E-10</v>
      </c>
      <c r="I4590">
        <v>-0.52329599999999998</v>
      </c>
      <c r="J4590" s="1">
        <v>-1.9732599999999999E-9</v>
      </c>
      <c r="K4590" s="1">
        <v>-2.5036999999999998E-11</v>
      </c>
      <c r="L4590" s="1">
        <v>-1.5794499999999999E-5</v>
      </c>
      <c r="M4590" s="1">
        <v>-4.3451600000000002E-11</v>
      </c>
      <c r="N4590" s="1">
        <v>-2.3864E-12</v>
      </c>
      <c r="O4590" s="1">
        <v>-2.3864E-12</v>
      </c>
      <c r="P4590">
        <v>-2.5076999999999999E-2</v>
      </c>
      <c r="Q4590">
        <v>-2.5076999999999999E-2</v>
      </c>
      <c r="R4590">
        <v>0</v>
      </c>
      <c r="S4590">
        <v>0</v>
      </c>
      <c r="T4590">
        <v>0.57477999999999996</v>
      </c>
      <c r="U4590">
        <v>0.57477999999999996</v>
      </c>
      <c r="V4590">
        <f t="shared" si="71"/>
        <v>41.608232536078717</v>
      </c>
    </row>
    <row r="4591" spans="1:22" x14ac:dyDescent="0.25">
      <c r="A4591">
        <v>45.9</v>
      </c>
      <c r="B4591">
        <v>1702.49</v>
      </c>
      <c r="C4591" s="1">
        <v>-1.4585399999999999E-6</v>
      </c>
      <c r="D4591">
        <v>776.80899999999997</v>
      </c>
      <c r="E4591">
        <v>41.591299999999997</v>
      </c>
      <c r="F4591" s="1">
        <v>-6.1051200000000006E-11</v>
      </c>
      <c r="G4591">
        <v>-1.18692</v>
      </c>
      <c r="H4591" s="1">
        <v>-2.2382300000000001E-10</v>
      </c>
      <c r="I4591">
        <v>-0.52329599999999998</v>
      </c>
      <c r="J4591" s="1">
        <v>-1.97376E-9</v>
      </c>
      <c r="K4591" s="1">
        <v>-2.5036999999999998E-11</v>
      </c>
      <c r="L4591" s="1">
        <v>-1.5763299999999999E-5</v>
      </c>
      <c r="M4591" s="1">
        <v>-4.3451500000000002E-11</v>
      </c>
      <c r="N4591" s="1">
        <v>-2.3864E-12</v>
      </c>
      <c r="O4591" s="1">
        <v>-2.3864E-12</v>
      </c>
      <c r="P4591">
        <v>-2.5076999999999999E-2</v>
      </c>
      <c r="Q4591">
        <v>-2.5076999999999999E-2</v>
      </c>
      <c r="R4591">
        <v>0</v>
      </c>
      <c r="S4591">
        <v>0</v>
      </c>
      <c r="T4591">
        <v>0.57477999999999996</v>
      </c>
      <c r="U4591">
        <v>0.57477999999999996</v>
      </c>
      <c r="V4591">
        <f t="shared" si="71"/>
        <v>41.608232536078717</v>
      </c>
    </row>
    <row r="4592" spans="1:22" x14ac:dyDescent="0.25">
      <c r="A4592">
        <v>45.91</v>
      </c>
      <c r="B4592">
        <v>1702.85</v>
      </c>
      <c r="C4592" s="1">
        <v>-1.4592599999999999E-6</v>
      </c>
      <c r="D4592">
        <v>777.00699999999995</v>
      </c>
      <c r="E4592">
        <v>41.591299999999997</v>
      </c>
      <c r="F4592" s="1">
        <v>-6.1050999999999994E-11</v>
      </c>
      <c r="G4592">
        <v>-1.18692</v>
      </c>
      <c r="H4592" s="1">
        <v>-2.2382300000000001E-10</v>
      </c>
      <c r="I4592">
        <v>-0.52329599999999998</v>
      </c>
      <c r="J4592" s="1">
        <v>-1.9742600000000002E-9</v>
      </c>
      <c r="K4592" s="1">
        <v>-2.5036999999999998E-11</v>
      </c>
      <c r="L4592" s="1">
        <v>-1.5732200000000002E-5</v>
      </c>
      <c r="M4592" s="1">
        <v>-4.3451400000000003E-11</v>
      </c>
      <c r="N4592" s="1">
        <v>-2.3864E-12</v>
      </c>
      <c r="O4592" s="1">
        <v>-2.3864E-12</v>
      </c>
      <c r="P4592">
        <v>-2.5076999999999999E-2</v>
      </c>
      <c r="Q4592">
        <v>-2.5076999999999999E-2</v>
      </c>
      <c r="R4592">
        <v>0</v>
      </c>
      <c r="S4592">
        <v>0</v>
      </c>
      <c r="T4592">
        <v>0.57477999999999996</v>
      </c>
      <c r="U4592">
        <v>0.57477999999999996</v>
      </c>
      <c r="V4592">
        <f t="shared" si="71"/>
        <v>41.608232536078717</v>
      </c>
    </row>
    <row r="4593" spans="1:22" x14ac:dyDescent="0.25">
      <c r="A4593">
        <v>45.92</v>
      </c>
      <c r="B4593">
        <v>1703.22</v>
      </c>
      <c r="C4593" s="1">
        <v>-1.4599899999999999E-6</v>
      </c>
      <c r="D4593">
        <v>777.20399999999995</v>
      </c>
      <c r="E4593">
        <v>41.591299999999997</v>
      </c>
      <c r="F4593" s="1">
        <v>-6.1050900000000001E-11</v>
      </c>
      <c r="G4593">
        <v>-1.18692</v>
      </c>
      <c r="H4593" s="1">
        <v>-2.2382300000000001E-10</v>
      </c>
      <c r="I4593">
        <v>-0.52329599999999998</v>
      </c>
      <c r="J4593" s="1">
        <v>-1.9747599999999999E-9</v>
      </c>
      <c r="K4593" s="1">
        <v>-2.5036999999999998E-11</v>
      </c>
      <c r="L4593" s="1">
        <v>-1.5701100000000001E-5</v>
      </c>
      <c r="M4593" s="1">
        <v>-4.3451400000000003E-11</v>
      </c>
      <c r="N4593" s="1">
        <v>-2.3864E-12</v>
      </c>
      <c r="O4593" s="1">
        <v>-2.3864E-12</v>
      </c>
      <c r="P4593">
        <v>-2.5076999999999999E-2</v>
      </c>
      <c r="Q4593">
        <v>-2.5076999999999999E-2</v>
      </c>
      <c r="R4593">
        <v>0</v>
      </c>
      <c r="S4593">
        <v>0</v>
      </c>
      <c r="T4593">
        <v>0.57477999999999996</v>
      </c>
      <c r="U4593">
        <v>0.57477999999999996</v>
      </c>
      <c r="V4593">
        <f t="shared" si="71"/>
        <v>41.608232536078717</v>
      </c>
    </row>
    <row r="4594" spans="1:22" x14ac:dyDescent="0.25">
      <c r="A4594">
        <v>45.93</v>
      </c>
      <c r="B4594">
        <v>1703.58</v>
      </c>
      <c r="C4594" s="1">
        <v>-1.4607099999999999E-6</v>
      </c>
      <c r="D4594">
        <v>777.40200000000004</v>
      </c>
      <c r="E4594">
        <v>41.591299999999997</v>
      </c>
      <c r="F4594" s="1">
        <v>-6.1050799999999995E-11</v>
      </c>
      <c r="G4594">
        <v>-1.18692</v>
      </c>
      <c r="H4594" s="1">
        <v>-2.23822E-10</v>
      </c>
      <c r="I4594">
        <v>-0.52329599999999998</v>
      </c>
      <c r="J4594" s="1">
        <v>-1.9752699999999999E-9</v>
      </c>
      <c r="K4594" s="1">
        <v>-2.5036999999999998E-11</v>
      </c>
      <c r="L4594" s="1">
        <v>-1.5670100000000001E-5</v>
      </c>
      <c r="M4594" s="1">
        <v>-4.3451299999999997E-11</v>
      </c>
      <c r="N4594" s="1">
        <v>-2.3864E-12</v>
      </c>
      <c r="O4594" s="1">
        <v>-2.3864E-12</v>
      </c>
      <c r="P4594">
        <v>-2.5076999999999999E-2</v>
      </c>
      <c r="Q4594">
        <v>-2.5076999999999999E-2</v>
      </c>
      <c r="R4594">
        <v>0</v>
      </c>
      <c r="S4594">
        <v>0</v>
      </c>
      <c r="T4594">
        <v>0.57477999999999996</v>
      </c>
      <c r="U4594">
        <v>0.57477999999999996</v>
      </c>
      <c r="V4594">
        <f t="shared" si="71"/>
        <v>41.608232536078717</v>
      </c>
    </row>
    <row r="4595" spans="1:22" x14ac:dyDescent="0.25">
      <c r="A4595">
        <v>45.94</v>
      </c>
      <c r="B4595">
        <v>1703.95</v>
      </c>
      <c r="C4595" s="1">
        <v>-1.4614399999999999E-6</v>
      </c>
      <c r="D4595">
        <v>777.59900000000005</v>
      </c>
      <c r="E4595">
        <v>41.5914</v>
      </c>
      <c r="F4595" s="1">
        <v>-6.1050599999999996E-11</v>
      </c>
      <c r="G4595">
        <v>-1.18692</v>
      </c>
      <c r="H4595" s="1">
        <v>-2.23822E-10</v>
      </c>
      <c r="I4595">
        <v>-0.52329700000000001</v>
      </c>
      <c r="J4595" s="1">
        <v>-1.9757700000000001E-9</v>
      </c>
      <c r="K4595" s="1">
        <v>-2.5036999999999998E-11</v>
      </c>
      <c r="L4595" s="1">
        <v>-1.5639200000000001E-5</v>
      </c>
      <c r="M4595" s="1">
        <v>-4.3451199999999997E-11</v>
      </c>
      <c r="N4595" s="1">
        <v>-2.3864E-12</v>
      </c>
      <c r="O4595" s="1">
        <v>-2.3864E-12</v>
      </c>
      <c r="P4595">
        <v>-2.5076999999999999E-2</v>
      </c>
      <c r="Q4595">
        <v>-2.5076999999999999E-2</v>
      </c>
      <c r="R4595">
        <v>0</v>
      </c>
      <c r="S4595">
        <v>0</v>
      </c>
      <c r="T4595">
        <v>0.57477999999999996</v>
      </c>
      <c r="U4595">
        <v>0.57477999999999996</v>
      </c>
      <c r="V4595">
        <f t="shared" si="71"/>
        <v>41.608332495383664</v>
      </c>
    </row>
    <row r="4596" spans="1:22" x14ac:dyDescent="0.25">
      <c r="A4596">
        <v>45.95</v>
      </c>
      <c r="B4596">
        <v>1704.32</v>
      </c>
      <c r="C4596" s="1">
        <v>-1.46217E-6</v>
      </c>
      <c r="D4596">
        <v>777.79700000000003</v>
      </c>
      <c r="E4596">
        <v>41.5914</v>
      </c>
      <c r="F4596" s="1">
        <v>-6.1050500000000003E-11</v>
      </c>
      <c r="G4596">
        <v>-1.18692</v>
      </c>
      <c r="H4596" s="1">
        <v>-2.23822E-10</v>
      </c>
      <c r="I4596">
        <v>-0.52329700000000001</v>
      </c>
      <c r="J4596" s="1">
        <v>-1.9762699999999998E-9</v>
      </c>
      <c r="K4596" s="1">
        <v>-2.5036999999999998E-11</v>
      </c>
      <c r="L4596" s="1">
        <v>-1.5608300000000001E-5</v>
      </c>
      <c r="M4596" s="1">
        <v>-4.3451199999999997E-11</v>
      </c>
      <c r="N4596" s="1">
        <v>-2.3864E-12</v>
      </c>
      <c r="O4596" s="1">
        <v>-2.3864E-12</v>
      </c>
      <c r="P4596">
        <v>-2.5076999999999999E-2</v>
      </c>
      <c r="Q4596">
        <v>-2.5076999999999999E-2</v>
      </c>
      <c r="R4596">
        <v>0</v>
      </c>
      <c r="S4596">
        <v>0</v>
      </c>
      <c r="T4596">
        <v>0.57477999999999996</v>
      </c>
      <c r="U4596">
        <v>0.57477999999999996</v>
      </c>
      <c r="V4596">
        <f t="shared" si="71"/>
        <v>41.608332495383664</v>
      </c>
    </row>
    <row r="4597" spans="1:22" x14ac:dyDescent="0.25">
      <c r="A4597">
        <v>45.96</v>
      </c>
      <c r="B4597">
        <v>1704.68</v>
      </c>
      <c r="C4597" s="1">
        <v>-1.4628899999999999E-6</v>
      </c>
      <c r="D4597">
        <v>777.99400000000003</v>
      </c>
      <c r="E4597">
        <v>41.5914</v>
      </c>
      <c r="F4597" s="1">
        <v>-6.1050399999999997E-11</v>
      </c>
      <c r="G4597">
        <v>-1.18692</v>
      </c>
      <c r="H4597" s="1">
        <v>-2.23822E-10</v>
      </c>
      <c r="I4597">
        <v>-0.52329700000000001</v>
      </c>
      <c r="J4597" s="1">
        <v>-1.97677E-9</v>
      </c>
      <c r="K4597" s="1">
        <v>-2.5036999999999998E-11</v>
      </c>
      <c r="L4597" s="1">
        <v>-1.5577500000000001E-5</v>
      </c>
      <c r="M4597" s="1">
        <v>-4.3451099999999998E-11</v>
      </c>
      <c r="N4597" s="1">
        <v>-2.3864E-12</v>
      </c>
      <c r="O4597" s="1">
        <v>-2.3864E-12</v>
      </c>
      <c r="P4597">
        <v>-2.5076999999999999E-2</v>
      </c>
      <c r="Q4597">
        <v>-2.5076999999999999E-2</v>
      </c>
      <c r="R4597">
        <v>0</v>
      </c>
      <c r="S4597">
        <v>0</v>
      </c>
      <c r="T4597">
        <v>0.57477999999999996</v>
      </c>
      <c r="U4597">
        <v>0.57477999999999996</v>
      </c>
      <c r="V4597">
        <f t="shared" si="71"/>
        <v>41.608332495383664</v>
      </c>
    </row>
    <row r="4598" spans="1:22" x14ac:dyDescent="0.25">
      <c r="A4598">
        <v>45.97</v>
      </c>
      <c r="B4598">
        <v>1705.05</v>
      </c>
      <c r="C4598" s="1">
        <v>-1.46362E-6</v>
      </c>
      <c r="D4598">
        <v>778.19200000000001</v>
      </c>
      <c r="E4598">
        <v>41.5914</v>
      </c>
      <c r="F4598" s="1">
        <v>-6.1050199999999998E-11</v>
      </c>
      <c r="G4598">
        <v>-1.18692</v>
      </c>
      <c r="H4598" s="1">
        <v>-2.2382099999999999E-10</v>
      </c>
      <c r="I4598">
        <v>-0.52329700000000001</v>
      </c>
      <c r="J4598" s="1">
        <v>-1.9772700000000001E-9</v>
      </c>
      <c r="K4598" s="1">
        <v>-2.5036999999999998E-11</v>
      </c>
      <c r="L4598" s="1">
        <v>-1.5546700000000001E-5</v>
      </c>
      <c r="M4598" s="1">
        <v>-4.3450999999999998E-11</v>
      </c>
      <c r="N4598" s="1">
        <v>-2.3864E-12</v>
      </c>
      <c r="O4598" s="1">
        <v>-2.3864E-12</v>
      </c>
      <c r="P4598">
        <v>-2.5076999999999999E-2</v>
      </c>
      <c r="Q4598">
        <v>-2.5076999999999999E-2</v>
      </c>
      <c r="R4598">
        <v>0</v>
      </c>
      <c r="S4598">
        <v>0</v>
      </c>
      <c r="T4598">
        <v>0.57477999999999996</v>
      </c>
      <c r="U4598">
        <v>0.57477999999999996</v>
      </c>
      <c r="V4598">
        <f t="shared" si="71"/>
        <v>41.608332495383664</v>
      </c>
    </row>
    <row r="4599" spans="1:22" x14ac:dyDescent="0.25">
      <c r="A4599">
        <v>45.98</v>
      </c>
      <c r="B4599">
        <v>1705.42</v>
      </c>
      <c r="C4599" s="1">
        <v>-1.46435E-6</v>
      </c>
      <c r="D4599">
        <v>778.39</v>
      </c>
      <c r="E4599">
        <v>41.5914</v>
      </c>
      <c r="F4599" s="1">
        <v>-6.1050100000000005E-11</v>
      </c>
      <c r="G4599">
        <v>-1.18692</v>
      </c>
      <c r="H4599" s="1">
        <v>-2.2382099999999999E-10</v>
      </c>
      <c r="I4599">
        <v>-0.52329700000000001</v>
      </c>
      <c r="J4599" s="1">
        <v>-1.9777699999999999E-9</v>
      </c>
      <c r="K4599" s="1">
        <v>-2.5037100000000001E-11</v>
      </c>
      <c r="L4599" s="1">
        <v>-1.5515999999999998E-5</v>
      </c>
      <c r="M4599" s="1">
        <v>-4.3450999999999998E-11</v>
      </c>
      <c r="N4599" s="1">
        <v>-2.3864E-12</v>
      </c>
      <c r="O4599" s="1">
        <v>-2.3864E-12</v>
      </c>
      <c r="P4599">
        <v>-2.5076999999999999E-2</v>
      </c>
      <c r="Q4599">
        <v>-2.5076999999999999E-2</v>
      </c>
      <c r="R4599">
        <v>0</v>
      </c>
      <c r="S4599">
        <v>0</v>
      </c>
      <c r="T4599">
        <v>0.57477999999999996</v>
      </c>
      <c r="U4599">
        <v>0.57477999999999996</v>
      </c>
      <c r="V4599">
        <f t="shared" si="71"/>
        <v>41.608332495383664</v>
      </c>
    </row>
    <row r="4600" spans="1:22" x14ac:dyDescent="0.25">
      <c r="A4600">
        <v>45.99</v>
      </c>
      <c r="B4600">
        <v>1705.78</v>
      </c>
      <c r="C4600" s="1">
        <v>-1.46508E-6</v>
      </c>
      <c r="D4600">
        <v>778.58699999999999</v>
      </c>
      <c r="E4600">
        <v>41.5914</v>
      </c>
      <c r="F4600" s="1">
        <v>-6.1049999999999999E-11</v>
      </c>
      <c r="G4600">
        <v>-1.18692</v>
      </c>
      <c r="H4600" s="1">
        <v>-2.2382099999999999E-10</v>
      </c>
      <c r="I4600">
        <v>-0.52329700000000001</v>
      </c>
      <c r="J4600" s="1">
        <v>-1.9782799999999999E-9</v>
      </c>
      <c r="K4600" s="1">
        <v>-2.5037100000000001E-11</v>
      </c>
      <c r="L4600" s="1">
        <v>-1.5485399999999999E-5</v>
      </c>
      <c r="M4600" s="1">
        <v>-4.3450899999999999E-11</v>
      </c>
      <c r="N4600" s="1">
        <v>-2.3864E-12</v>
      </c>
      <c r="O4600" s="1">
        <v>-2.3864E-12</v>
      </c>
      <c r="P4600">
        <v>-2.5076999999999999E-2</v>
      </c>
      <c r="Q4600">
        <v>-2.5076999999999999E-2</v>
      </c>
      <c r="R4600">
        <v>0</v>
      </c>
      <c r="S4600">
        <v>0</v>
      </c>
      <c r="T4600">
        <v>0.57477999999999996</v>
      </c>
      <c r="U4600">
        <v>0.57477999999999996</v>
      </c>
      <c r="V4600">
        <f t="shared" si="71"/>
        <v>41.608332495383664</v>
      </c>
    </row>
    <row r="4601" spans="1:22" x14ac:dyDescent="0.25">
      <c r="A4601">
        <v>46</v>
      </c>
      <c r="B4601">
        <v>1706.15</v>
      </c>
      <c r="C4601" s="1">
        <v>-1.4658E-6</v>
      </c>
      <c r="D4601">
        <v>778.78499999999997</v>
      </c>
      <c r="E4601">
        <v>41.5914</v>
      </c>
      <c r="F4601" s="1">
        <v>-6.1049799999999999E-11</v>
      </c>
      <c r="G4601">
        <v>-1.18692</v>
      </c>
      <c r="H4601" s="1">
        <v>-2.2382000000000001E-10</v>
      </c>
      <c r="I4601">
        <v>-0.52329800000000004</v>
      </c>
      <c r="J4601" s="1">
        <v>-1.9787800000000001E-9</v>
      </c>
      <c r="K4601" s="1">
        <v>-2.5037100000000001E-11</v>
      </c>
      <c r="L4601" s="1">
        <v>-1.54548E-5</v>
      </c>
      <c r="M4601" s="1">
        <v>-4.3450799999999999E-11</v>
      </c>
      <c r="N4601" s="1">
        <v>-2.3864E-12</v>
      </c>
      <c r="O4601" s="1">
        <v>-2.3864E-12</v>
      </c>
      <c r="P4601">
        <v>-2.5076999999999999E-2</v>
      </c>
      <c r="Q4601">
        <v>-2.5076999999999999E-2</v>
      </c>
      <c r="R4601">
        <v>0</v>
      </c>
      <c r="S4601">
        <v>0</v>
      </c>
      <c r="T4601">
        <v>0.57477999999999996</v>
      </c>
      <c r="U4601">
        <v>0.57477999999999996</v>
      </c>
      <c r="V4601">
        <f t="shared" si="71"/>
        <v>41.608332495383664</v>
      </c>
    </row>
    <row r="4602" spans="1:22" x14ac:dyDescent="0.25">
      <c r="A4602">
        <v>46.01</v>
      </c>
      <c r="B4602">
        <v>1706.51</v>
      </c>
      <c r="C4602" s="1">
        <v>-1.46653E-6</v>
      </c>
      <c r="D4602">
        <v>778.98199999999997</v>
      </c>
      <c r="E4602">
        <v>41.5914</v>
      </c>
      <c r="F4602" s="1">
        <v>-6.1049700000000006E-11</v>
      </c>
      <c r="G4602">
        <v>-1.18692</v>
      </c>
      <c r="H4602" s="1">
        <v>-2.2382000000000001E-10</v>
      </c>
      <c r="I4602">
        <v>-0.52329800000000004</v>
      </c>
      <c r="J4602" s="1">
        <v>-1.9792799999999998E-9</v>
      </c>
      <c r="K4602" s="1">
        <v>-2.5037100000000001E-11</v>
      </c>
      <c r="L4602" s="1">
        <v>-1.5424300000000001E-5</v>
      </c>
      <c r="M4602" s="1">
        <v>-4.3450799999999999E-11</v>
      </c>
      <c r="N4602" s="1">
        <v>-2.3864E-12</v>
      </c>
      <c r="O4602" s="1">
        <v>-2.3864E-12</v>
      </c>
      <c r="P4602">
        <v>-2.5076999999999999E-2</v>
      </c>
      <c r="Q4602">
        <v>-2.5076999999999999E-2</v>
      </c>
      <c r="R4602">
        <v>0</v>
      </c>
      <c r="S4602">
        <v>0</v>
      </c>
      <c r="T4602">
        <v>0.57477999999999996</v>
      </c>
      <c r="U4602">
        <v>0.57477999999999996</v>
      </c>
      <c r="V4602">
        <f t="shared" si="71"/>
        <v>41.608332495383664</v>
      </c>
    </row>
    <row r="4603" spans="1:22" x14ac:dyDescent="0.25">
      <c r="A4603">
        <v>46.02</v>
      </c>
      <c r="B4603">
        <v>1706.88</v>
      </c>
      <c r="C4603" s="1">
        <v>-1.4672600000000001E-6</v>
      </c>
      <c r="D4603">
        <v>779.18</v>
      </c>
      <c r="E4603">
        <v>41.5914</v>
      </c>
      <c r="F4603" s="1">
        <v>-6.10496E-11</v>
      </c>
      <c r="G4603">
        <v>-1.18692</v>
      </c>
      <c r="H4603" s="1">
        <v>-2.2382000000000001E-10</v>
      </c>
      <c r="I4603">
        <v>-0.52329800000000004</v>
      </c>
      <c r="J4603" s="1">
        <v>-1.97978E-9</v>
      </c>
      <c r="K4603" s="1">
        <v>-2.5037100000000001E-11</v>
      </c>
      <c r="L4603" s="1">
        <v>-1.5393800000000002E-5</v>
      </c>
      <c r="M4603" s="1">
        <v>-4.3450699999999999E-11</v>
      </c>
      <c r="N4603" s="1">
        <v>-2.3864E-12</v>
      </c>
      <c r="O4603" s="1">
        <v>-2.3864E-12</v>
      </c>
      <c r="P4603">
        <v>-2.5076999999999999E-2</v>
      </c>
      <c r="Q4603">
        <v>-2.5076999999999999E-2</v>
      </c>
      <c r="R4603">
        <v>0</v>
      </c>
      <c r="S4603">
        <v>0</v>
      </c>
      <c r="T4603">
        <v>0.57477999999999996</v>
      </c>
      <c r="U4603">
        <v>0.57477999999999996</v>
      </c>
      <c r="V4603">
        <f t="shared" si="71"/>
        <v>41.608332495383664</v>
      </c>
    </row>
    <row r="4604" spans="1:22" x14ac:dyDescent="0.25">
      <c r="A4604">
        <v>46.03</v>
      </c>
      <c r="B4604">
        <v>1707.25</v>
      </c>
      <c r="C4604" s="1">
        <v>-1.4679899999999999E-6</v>
      </c>
      <c r="D4604">
        <v>779.37699999999995</v>
      </c>
      <c r="E4604">
        <v>41.5914</v>
      </c>
      <c r="F4604" s="1">
        <v>-6.1049499999999994E-11</v>
      </c>
      <c r="G4604">
        <v>-1.18692</v>
      </c>
      <c r="H4604" s="1">
        <v>-2.23819E-10</v>
      </c>
      <c r="I4604">
        <v>-0.52329800000000004</v>
      </c>
      <c r="J4604" s="1">
        <v>-1.9802800000000001E-9</v>
      </c>
      <c r="K4604" s="1">
        <v>-2.5037100000000001E-11</v>
      </c>
      <c r="L4604" s="1">
        <v>-1.5363399999999999E-5</v>
      </c>
      <c r="M4604" s="1">
        <v>-4.3450699999999999E-11</v>
      </c>
      <c r="N4604" s="1">
        <v>-2.3864E-12</v>
      </c>
      <c r="O4604" s="1">
        <v>-2.3864E-12</v>
      </c>
      <c r="P4604">
        <v>-2.5076999999999999E-2</v>
      </c>
      <c r="Q4604">
        <v>-2.5076999999999999E-2</v>
      </c>
      <c r="R4604">
        <v>0</v>
      </c>
      <c r="S4604">
        <v>0</v>
      </c>
      <c r="T4604">
        <v>0.57477999999999996</v>
      </c>
      <c r="U4604">
        <v>0.57477999999999996</v>
      </c>
      <c r="V4604">
        <f t="shared" si="71"/>
        <v>41.608332495383664</v>
      </c>
    </row>
    <row r="4605" spans="1:22" x14ac:dyDescent="0.25">
      <c r="A4605">
        <v>46.04</v>
      </c>
      <c r="B4605">
        <v>1707.61</v>
      </c>
      <c r="C4605" s="1">
        <v>-1.4687199999999999E-6</v>
      </c>
      <c r="D4605">
        <v>779.57500000000005</v>
      </c>
      <c r="E4605">
        <v>41.5914</v>
      </c>
      <c r="F4605" s="1">
        <v>-6.1049299999999995E-11</v>
      </c>
      <c r="G4605">
        <v>-1.18692</v>
      </c>
      <c r="H4605" s="1">
        <v>-2.23819E-10</v>
      </c>
      <c r="I4605">
        <v>-0.52329800000000004</v>
      </c>
      <c r="J4605" s="1">
        <v>-1.9807799999999999E-9</v>
      </c>
      <c r="K4605" s="1">
        <v>-2.5037100000000001E-11</v>
      </c>
      <c r="L4605" s="1">
        <v>-1.5333100000000001E-5</v>
      </c>
      <c r="M4605" s="1">
        <v>-4.34506E-11</v>
      </c>
      <c r="N4605" s="1">
        <v>-2.3864E-12</v>
      </c>
      <c r="O4605" s="1">
        <v>-2.3864E-12</v>
      </c>
      <c r="P4605">
        <v>-2.5076999999999999E-2</v>
      </c>
      <c r="Q4605">
        <v>-2.5076999999999999E-2</v>
      </c>
      <c r="R4605">
        <v>0</v>
      </c>
      <c r="S4605">
        <v>0</v>
      </c>
      <c r="T4605">
        <v>0.57477999999999996</v>
      </c>
      <c r="U4605">
        <v>0.57477999999999996</v>
      </c>
      <c r="V4605">
        <f t="shared" si="71"/>
        <v>41.608332495383664</v>
      </c>
    </row>
    <row r="4606" spans="1:22" x14ac:dyDescent="0.25">
      <c r="A4606">
        <v>46.05</v>
      </c>
      <c r="B4606">
        <v>1707.98</v>
      </c>
      <c r="C4606" s="1">
        <v>-1.46945E-6</v>
      </c>
      <c r="D4606">
        <v>779.77200000000005</v>
      </c>
      <c r="E4606">
        <v>41.5914</v>
      </c>
      <c r="F4606" s="1">
        <v>-6.1049200000000002E-11</v>
      </c>
      <c r="G4606">
        <v>-1.18692</v>
      </c>
      <c r="H4606" s="1">
        <v>-2.23819E-10</v>
      </c>
      <c r="I4606">
        <v>-0.52329800000000004</v>
      </c>
      <c r="J4606" s="1">
        <v>-1.9812899999999999E-9</v>
      </c>
      <c r="K4606" s="1">
        <v>-2.5037100000000001E-11</v>
      </c>
      <c r="L4606" s="1">
        <v>-1.5302799999999999E-5</v>
      </c>
      <c r="M4606" s="1">
        <v>-4.34505E-11</v>
      </c>
      <c r="N4606" s="1">
        <v>-2.3864E-12</v>
      </c>
      <c r="O4606" s="1">
        <v>-2.3864E-12</v>
      </c>
      <c r="P4606">
        <v>-2.5076999999999999E-2</v>
      </c>
      <c r="Q4606">
        <v>-2.5076999999999999E-2</v>
      </c>
      <c r="R4606">
        <v>0</v>
      </c>
      <c r="S4606">
        <v>0</v>
      </c>
      <c r="T4606">
        <v>0.57477999999999996</v>
      </c>
      <c r="U4606">
        <v>0.57477999999999996</v>
      </c>
      <c r="V4606">
        <f t="shared" si="71"/>
        <v>41.608332495383664</v>
      </c>
    </row>
    <row r="4607" spans="1:22" x14ac:dyDescent="0.25">
      <c r="A4607">
        <v>46.06</v>
      </c>
      <c r="B4607">
        <v>1708.34</v>
      </c>
      <c r="C4607" s="1">
        <v>-1.47018E-6</v>
      </c>
      <c r="D4607">
        <v>779.97</v>
      </c>
      <c r="E4607">
        <v>41.5914</v>
      </c>
      <c r="F4607" s="1">
        <v>-6.1049099999999996E-11</v>
      </c>
      <c r="G4607">
        <v>-1.18692</v>
      </c>
      <c r="H4607" s="1">
        <v>-2.23819E-10</v>
      </c>
      <c r="I4607">
        <v>-0.52329800000000004</v>
      </c>
      <c r="J4607" s="1">
        <v>-1.98179E-9</v>
      </c>
      <c r="K4607" s="1">
        <v>-2.5037100000000001E-11</v>
      </c>
      <c r="L4607" s="1">
        <v>-1.52726E-5</v>
      </c>
      <c r="M4607" s="1">
        <v>-4.34505E-11</v>
      </c>
      <c r="N4607" s="1">
        <v>-2.3864E-12</v>
      </c>
      <c r="O4607" s="1">
        <v>-2.3864E-12</v>
      </c>
      <c r="P4607">
        <v>-2.5076999999999999E-2</v>
      </c>
      <c r="Q4607">
        <v>-2.5076999999999999E-2</v>
      </c>
      <c r="R4607">
        <v>0</v>
      </c>
      <c r="S4607">
        <v>0</v>
      </c>
      <c r="T4607">
        <v>0.57477999999999996</v>
      </c>
      <c r="U4607">
        <v>0.57477999999999996</v>
      </c>
      <c r="V4607">
        <f t="shared" si="71"/>
        <v>41.608332495383664</v>
      </c>
    </row>
    <row r="4608" spans="1:22" x14ac:dyDescent="0.25">
      <c r="A4608">
        <v>46.07</v>
      </c>
      <c r="B4608">
        <v>1708.71</v>
      </c>
      <c r="C4608" s="1">
        <v>-1.4709E-6</v>
      </c>
      <c r="D4608">
        <v>780.16800000000001</v>
      </c>
      <c r="E4608">
        <v>41.5914</v>
      </c>
      <c r="F4608" s="1">
        <v>-6.1048899999999997E-11</v>
      </c>
      <c r="G4608">
        <v>-1.18692</v>
      </c>
      <c r="H4608" s="1">
        <v>-2.2381799999999999E-10</v>
      </c>
      <c r="I4608">
        <v>-0.52329899999999996</v>
      </c>
      <c r="J4608" s="1">
        <v>-1.9822900000000002E-9</v>
      </c>
      <c r="K4608" s="1">
        <v>-2.5037100000000001E-11</v>
      </c>
      <c r="L4608" s="1">
        <v>-1.52424E-5</v>
      </c>
      <c r="M4608" s="1">
        <v>-4.3450400000000001E-11</v>
      </c>
      <c r="N4608" s="1">
        <v>-2.3864E-12</v>
      </c>
      <c r="O4608" s="1">
        <v>-2.3864E-12</v>
      </c>
      <c r="P4608">
        <v>-2.5076999999999999E-2</v>
      </c>
      <c r="Q4608">
        <v>-2.5076999999999999E-2</v>
      </c>
      <c r="R4608">
        <v>0</v>
      </c>
      <c r="S4608">
        <v>0</v>
      </c>
      <c r="T4608">
        <v>0.57477999999999996</v>
      </c>
      <c r="U4608">
        <v>0.57477999999999996</v>
      </c>
      <c r="V4608">
        <f t="shared" si="71"/>
        <v>41.608332495383664</v>
      </c>
    </row>
    <row r="4609" spans="1:22" x14ac:dyDescent="0.25">
      <c r="A4609">
        <v>46.08</v>
      </c>
      <c r="B4609">
        <v>1709.08</v>
      </c>
      <c r="C4609" s="1">
        <v>-1.47163E-6</v>
      </c>
      <c r="D4609">
        <v>780.36500000000001</v>
      </c>
      <c r="E4609">
        <v>41.5914</v>
      </c>
      <c r="F4609" s="1">
        <v>-6.1048800000000004E-11</v>
      </c>
      <c r="G4609">
        <v>-1.18692</v>
      </c>
      <c r="H4609" s="1">
        <v>-2.2381799999999999E-10</v>
      </c>
      <c r="I4609">
        <v>-0.52329899999999996</v>
      </c>
      <c r="J4609" s="1">
        <v>-1.9827899999999999E-9</v>
      </c>
      <c r="K4609" s="1">
        <v>-2.5037100000000001E-11</v>
      </c>
      <c r="L4609" s="1">
        <v>-1.52123E-5</v>
      </c>
      <c r="M4609" s="1">
        <v>-4.3450300000000001E-11</v>
      </c>
      <c r="N4609" s="1">
        <v>-2.3864E-12</v>
      </c>
      <c r="O4609" s="1">
        <v>-2.3864E-12</v>
      </c>
      <c r="P4609">
        <v>-2.5076999999999999E-2</v>
      </c>
      <c r="Q4609">
        <v>-2.5076999999999999E-2</v>
      </c>
      <c r="R4609">
        <v>0</v>
      </c>
      <c r="S4609">
        <v>0</v>
      </c>
      <c r="T4609">
        <v>0.57477999999999996</v>
      </c>
      <c r="U4609">
        <v>0.57477999999999996</v>
      </c>
      <c r="V4609">
        <f t="shared" si="71"/>
        <v>41.608332495383664</v>
      </c>
    </row>
    <row r="4610" spans="1:22" x14ac:dyDescent="0.25">
      <c r="A4610">
        <v>46.09</v>
      </c>
      <c r="B4610">
        <v>1709.44</v>
      </c>
      <c r="C4610" s="1">
        <v>-1.47236E-6</v>
      </c>
      <c r="D4610">
        <v>780.56299999999999</v>
      </c>
      <c r="E4610">
        <v>41.5914</v>
      </c>
      <c r="F4610" s="1">
        <v>-6.1048699999999998E-11</v>
      </c>
      <c r="G4610">
        <v>-1.18692</v>
      </c>
      <c r="H4610" s="1">
        <v>-2.2381799999999999E-10</v>
      </c>
      <c r="I4610">
        <v>-0.52329899999999996</v>
      </c>
      <c r="J4610" s="1">
        <v>-1.9832900000000001E-9</v>
      </c>
      <c r="K4610" s="1">
        <v>-2.5037100000000001E-11</v>
      </c>
      <c r="L4610" s="1">
        <v>-1.51823E-5</v>
      </c>
      <c r="M4610" s="1">
        <v>-4.3450300000000001E-11</v>
      </c>
      <c r="N4610" s="1">
        <v>-2.3864E-12</v>
      </c>
      <c r="O4610" s="1">
        <v>-2.3864E-12</v>
      </c>
      <c r="P4610">
        <v>-2.5076999999999999E-2</v>
      </c>
      <c r="Q4610">
        <v>-2.5076999999999999E-2</v>
      </c>
      <c r="R4610">
        <v>0</v>
      </c>
      <c r="S4610">
        <v>0</v>
      </c>
      <c r="T4610">
        <v>0.57477999999999996</v>
      </c>
      <c r="U4610">
        <v>0.57477999999999996</v>
      </c>
      <c r="V4610">
        <f t="shared" si="71"/>
        <v>41.608332495383664</v>
      </c>
    </row>
    <row r="4611" spans="1:22" x14ac:dyDescent="0.25">
      <c r="A4611">
        <v>46.1</v>
      </c>
      <c r="B4611">
        <v>1709.81</v>
      </c>
      <c r="C4611" s="1">
        <v>-1.4730900000000001E-6</v>
      </c>
      <c r="D4611">
        <v>780.76</v>
      </c>
      <c r="E4611">
        <v>41.5914</v>
      </c>
      <c r="F4611" s="1">
        <v>-6.1048600000000005E-11</v>
      </c>
      <c r="G4611">
        <v>-1.18692</v>
      </c>
      <c r="H4611" s="1">
        <v>-2.2381700000000001E-10</v>
      </c>
      <c r="I4611">
        <v>-0.52329899999999996</v>
      </c>
      <c r="J4611" s="1">
        <v>-1.9837899999999998E-9</v>
      </c>
      <c r="K4611" s="1">
        <v>-2.5037200000000001E-11</v>
      </c>
      <c r="L4611" s="1">
        <v>-1.5152300000000001E-5</v>
      </c>
      <c r="M4611" s="1">
        <v>-4.3450200000000002E-11</v>
      </c>
      <c r="N4611" s="1">
        <v>-2.3864E-12</v>
      </c>
      <c r="O4611" s="1">
        <v>-2.3864E-12</v>
      </c>
      <c r="P4611">
        <v>-2.5076999999999999E-2</v>
      </c>
      <c r="Q4611">
        <v>-2.5076999999999999E-2</v>
      </c>
      <c r="R4611">
        <v>0</v>
      </c>
      <c r="S4611">
        <v>0</v>
      </c>
      <c r="T4611">
        <v>0.57477999999999996</v>
      </c>
      <c r="U4611">
        <v>0.57477999999999996</v>
      </c>
      <c r="V4611">
        <f t="shared" ref="V4611:V4674" si="72">SQRT(POWER(E4611,2)+POWER(F4611,2)+POWER(G4611,2))</f>
        <v>41.608332495383664</v>
      </c>
    </row>
    <row r="4612" spans="1:22" x14ac:dyDescent="0.25">
      <c r="A4612">
        <v>46.11</v>
      </c>
      <c r="B4612">
        <v>1710.18</v>
      </c>
      <c r="C4612" s="1">
        <v>-1.4738200000000001E-6</v>
      </c>
      <c r="D4612">
        <v>780.95799999999997</v>
      </c>
      <c r="E4612">
        <v>41.5914</v>
      </c>
      <c r="F4612" s="1">
        <v>-6.1048400000000006E-11</v>
      </c>
      <c r="G4612">
        <v>-1.18692</v>
      </c>
      <c r="H4612" s="1">
        <v>-2.2381700000000001E-10</v>
      </c>
      <c r="I4612">
        <v>-0.52329899999999996</v>
      </c>
      <c r="J4612" s="1">
        <v>-1.98429E-9</v>
      </c>
      <c r="K4612" s="1">
        <v>-2.5037200000000001E-11</v>
      </c>
      <c r="L4612" s="1">
        <v>-1.5122399999999999E-5</v>
      </c>
      <c r="M4612" s="1">
        <v>-4.3450200000000002E-11</v>
      </c>
      <c r="N4612" s="1">
        <v>-2.3864E-12</v>
      </c>
      <c r="O4612" s="1">
        <v>-2.3864E-12</v>
      </c>
      <c r="P4612">
        <v>-2.5076999999999999E-2</v>
      </c>
      <c r="Q4612">
        <v>-2.5076999999999999E-2</v>
      </c>
      <c r="R4612">
        <v>0</v>
      </c>
      <c r="S4612">
        <v>0</v>
      </c>
      <c r="T4612">
        <v>0.57477999999999996</v>
      </c>
      <c r="U4612">
        <v>0.57477999999999996</v>
      </c>
      <c r="V4612">
        <f t="shared" si="72"/>
        <v>41.608332495383664</v>
      </c>
    </row>
    <row r="4613" spans="1:22" x14ac:dyDescent="0.25">
      <c r="A4613">
        <v>46.12</v>
      </c>
      <c r="B4613">
        <v>1710.54</v>
      </c>
      <c r="C4613" s="1">
        <v>-1.4745499999999999E-6</v>
      </c>
      <c r="D4613">
        <v>781.15499999999997</v>
      </c>
      <c r="E4613">
        <v>41.5914</v>
      </c>
      <c r="F4613" s="1">
        <v>-6.1048299999999999E-11</v>
      </c>
      <c r="G4613">
        <v>-1.18692</v>
      </c>
      <c r="H4613" s="1">
        <v>-2.2381700000000001E-10</v>
      </c>
      <c r="I4613">
        <v>-0.52329899999999996</v>
      </c>
      <c r="J4613" s="1">
        <v>-1.9848E-9</v>
      </c>
      <c r="K4613" s="1">
        <v>-2.5037200000000001E-11</v>
      </c>
      <c r="L4613" s="1">
        <v>-1.50925E-5</v>
      </c>
      <c r="M4613" s="1">
        <v>-4.3450100000000002E-11</v>
      </c>
      <c r="N4613" s="1">
        <v>-2.3864E-12</v>
      </c>
      <c r="O4613" s="1">
        <v>-2.3864E-12</v>
      </c>
      <c r="P4613">
        <v>-2.5076999999999999E-2</v>
      </c>
      <c r="Q4613">
        <v>-2.5076999999999999E-2</v>
      </c>
      <c r="R4613">
        <v>0</v>
      </c>
      <c r="S4613">
        <v>0</v>
      </c>
      <c r="T4613">
        <v>0.57477999999999996</v>
      </c>
      <c r="U4613">
        <v>0.57477999999999996</v>
      </c>
      <c r="V4613">
        <f t="shared" si="72"/>
        <v>41.608332495383664</v>
      </c>
    </row>
    <row r="4614" spans="1:22" x14ac:dyDescent="0.25">
      <c r="A4614">
        <v>46.13</v>
      </c>
      <c r="B4614">
        <v>1710.91</v>
      </c>
      <c r="C4614" s="1">
        <v>-1.47528E-6</v>
      </c>
      <c r="D4614">
        <v>781.35299999999995</v>
      </c>
      <c r="E4614">
        <v>41.5914</v>
      </c>
      <c r="F4614" s="1">
        <v>-6.1048200000000006E-11</v>
      </c>
      <c r="G4614">
        <v>-1.18692</v>
      </c>
      <c r="H4614" s="1">
        <v>-2.23816E-10</v>
      </c>
      <c r="I4614">
        <v>-0.52329999999999999</v>
      </c>
      <c r="J4614" s="1">
        <v>-1.9853000000000002E-9</v>
      </c>
      <c r="K4614" s="1">
        <v>-2.5037200000000001E-11</v>
      </c>
      <c r="L4614" s="1">
        <v>-1.5062700000000001E-5</v>
      </c>
      <c r="M4614" s="1">
        <v>-4.3450000000000002E-11</v>
      </c>
      <c r="N4614" s="1">
        <v>-2.3864E-12</v>
      </c>
      <c r="O4614" s="1">
        <v>-2.3864E-12</v>
      </c>
      <c r="P4614">
        <v>-2.5076999999999999E-2</v>
      </c>
      <c r="Q4614">
        <v>-2.5076999999999999E-2</v>
      </c>
      <c r="R4614">
        <v>0</v>
      </c>
      <c r="S4614">
        <v>0</v>
      </c>
      <c r="T4614">
        <v>0.57477999999999996</v>
      </c>
      <c r="U4614">
        <v>0.57477999999999996</v>
      </c>
      <c r="V4614">
        <f t="shared" si="72"/>
        <v>41.608332495383664</v>
      </c>
    </row>
    <row r="4615" spans="1:22" x14ac:dyDescent="0.25">
      <c r="A4615">
        <v>46.14</v>
      </c>
      <c r="B4615">
        <v>1711.27</v>
      </c>
      <c r="C4615" s="1">
        <v>-1.47601E-6</v>
      </c>
      <c r="D4615">
        <v>781.55100000000004</v>
      </c>
      <c r="E4615">
        <v>41.5914</v>
      </c>
      <c r="F4615" s="1">
        <v>-6.1047999999999994E-11</v>
      </c>
      <c r="G4615">
        <v>-1.18692</v>
      </c>
      <c r="H4615" s="1">
        <v>-2.23816E-10</v>
      </c>
      <c r="I4615">
        <v>-0.52329999999999999</v>
      </c>
      <c r="J4615" s="1">
        <v>-1.9857999999999999E-9</v>
      </c>
      <c r="K4615" s="1">
        <v>-2.5037200000000001E-11</v>
      </c>
      <c r="L4615" s="1">
        <v>-1.50329E-5</v>
      </c>
      <c r="M4615" s="1">
        <v>-4.3450000000000002E-11</v>
      </c>
      <c r="N4615" s="1">
        <v>-2.3864E-12</v>
      </c>
      <c r="O4615" s="1">
        <v>-2.3864E-12</v>
      </c>
      <c r="P4615">
        <v>-2.5076999999999999E-2</v>
      </c>
      <c r="Q4615">
        <v>-2.5076999999999999E-2</v>
      </c>
      <c r="R4615">
        <v>0</v>
      </c>
      <c r="S4615">
        <v>0</v>
      </c>
      <c r="T4615">
        <v>0.57477999999999996</v>
      </c>
      <c r="U4615">
        <v>0.57477999999999996</v>
      </c>
      <c r="V4615">
        <f t="shared" si="72"/>
        <v>41.608332495383664</v>
      </c>
    </row>
    <row r="4616" spans="1:22" x14ac:dyDescent="0.25">
      <c r="A4616">
        <v>46.15</v>
      </c>
      <c r="B4616">
        <v>1711.64</v>
      </c>
      <c r="C4616" s="1">
        <v>-1.47674E-6</v>
      </c>
      <c r="D4616">
        <v>781.74800000000005</v>
      </c>
      <c r="E4616">
        <v>41.5914</v>
      </c>
      <c r="F4616" s="1">
        <v>-6.1047900000000001E-11</v>
      </c>
      <c r="G4616">
        <v>-1.18692</v>
      </c>
      <c r="H4616" s="1">
        <v>-2.23816E-10</v>
      </c>
      <c r="I4616">
        <v>-0.52329999999999999</v>
      </c>
      <c r="J4616" s="1">
        <v>-1.9863000000000001E-9</v>
      </c>
      <c r="K4616" s="1">
        <v>-2.5037200000000001E-11</v>
      </c>
      <c r="L4616" s="1">
        <v>-1.5003300000000001E-5</v>
      </c>
      <c r="M4616" s="1">
        <v>-4.3449900000000003E-11</v>
      </c>
      <c r="N4616" s="1">
        <v>-2.3864E-12</v>
      </c>
      <c r="O4616" s="1">
        <v>-2.3864E-12</v>
      </c>
      <c r="P4616">
        <v>-2.5076999999999999E-2</v>
      </c>
      <c r="Q4616">
        <v>-2.5076999999999999E-2</v>
      </c>
      <c r="R4616">
        <v>0</v>
      </c>
      <c r="S4616">
        <v>0</v>
      </c>
      <c r="T4616">
        <v>0.57477999999999996</v>
      </c>
      <c r="U4616">
        <v>0.57477999999999996</v>
      </c>
      <c r="V4616">
        <f t="shared" si="72"/>
        <v>41.608332495383664</v>
      </c>
    </row>
    <row r="4617" spans="1:22" x14ac:dyDescent="0.25">
      <c r="A4617">
        <v>46.16</v>
      </c>
      <c r="B4617">
        <v>1712.01</v>
      </c>
      <c r="C4617" s="1">
        <v>-1.4774700000000001E-6</v>
      </c>
      <c r="D4617">
        <v>781.94600000000003</v>
      </c>
      <c r="E4617">
        <v>41.5914</v>
      </c>
      <c r="F4617" s="1">
        <v>-6.1047799999999995E-11</v>
      </c>
      <c r="G4617">
        <v>-1.18692</v>
      </c>
      <c r="H4617" s="1">
        <v>-2.23816E-10</v>
      </c>
      <c r="I4617">
        <v>-0.52329999999999999</v>
      </c>
      <c r="J4617" s="1">
        <v>-1.9867999999999998E-9</v>
      </c>
      <c r="K4617" s="1">
        <v>-2.5037200000000001E-11</v>
      </c>
      <c r="L4617" s="1">
        <v>-1.49736E-5</v>
      </c>
      <c r="M4617" s="1">
        <v>-4.3449799999999997E-11</v>
      </c>
      <c r="N4617" s="1">
        <v>-2.3864E-12</v>
      </c>
      <c r="O4617" s="1">
        <v>-2.3864E-12</v>
      </c>
      <c r="P4617">
        <v>-2.5076999999999999E-2</v>
      </c>
      <c r="Q4617">
        <v>-2.5076999999999999E-2</v>
      </c>
      <c r="R4617">
        <v>0</v>
      </c>
      <c r="S4617">
        <v>0</v>
      </c>
      <c r="T4617">
        <v>0.57477999999999996</v>
      </c>
      <c r="U4617">
        <v>0.57477999999999996</v>
      </c>
      <c r="V4617">
        <f t="shared" si="72"/>
        <v>41.608332495383664</v>
      </c>
    </row>
    <row r="4618" spans="1:22" x14ac:dyDescent="0.25">
      <c r="A4618">
        <v>46.17</v>
      </c>
      <c r="B4618">
        <v>1712.37</v>
      </c>
      <c r="C4618" s="1">
        <v>-1.4782000000000001E-6</v>
      </c>
      <c r="D4618">
        <v>782.14300000000003</v>
      </c>
      <c r="E4618">
        <v>41.5914</v>
      </c>
      <c r="F4618" s="1">
        <v>-6.1047700000000002E-11</v>
      </c>
      <c r="G4618">
        <v>-1.18692</v>
      </c>
      <c r="H4618" s="1">
        <v>-2.2381499999999999E-10</v>
      </c>
      <c r="I4618">
        <v>-0.52329999999999999</v>
      </c>
      <c r="J4618" s="1">
        <v>-1.9873E-9</v>
      </c>
      <c r="K4618" s="1">
        <v>-2.5037200000000001E-11</v>
      </c>
      <c r="L4618" s="1">
        <v>-1.49441E-5</v>
      </c>
      <c r="M4618" s="1">
        <v>-4.3449799999999997E-11</v>
      </c>
      <c r="N4618" s="1">
        <v>-2.3864E-12</v>
      </c>
      <c r="O4618" s="1">
        <v>-2.3864E-12</v>
      </c>
      <c r="P4618">
        <v>-2.5076999999999999E-2</v>
      </c>
      <c r="Q4618">
        <v>-2.5076999999999999E-2</v>
      </c>
      <c r="R4618">
        <v>0</v>
      </c>
      <c r="S4618">
        <v>0</v>
      </c>
      <c r="T4618">
        <v>0.57477999999999996</v>
      </c>
      <c r="U4618">
        <v>0.57477999999999996</v>
      </c>
      <c r="V4618">
        <f t="shared" si="72"/>
        <v>41.608332495383664</v>
      </c>
    </row>
    <row r="4619" spans="1:22" x14ac:dyDescent="0.25">
      <c r="A4619">
        <v>46.18</v>
      </c>
      <c r="B4619">
        <v>1712.74</v>
      </c>
      <c r="C4619" s="1">
        <v>-1.47894E-6</v>
      </c>
      <c r="D4619">
        <v>782.34100000000001</v>
      </c>
      <c r="E4619">
        <v>41.5914</v>
      </c>
      <c r="F4619" s="1">
        <v>-6.1047500000000003E-11</v>
      </c>
      <c r="G4619">
        <v>-1.18692</v>
      </c>
      <c r="H4619" s="1">
        <v>-2.2381499999999999E-10</v>
      </c>
      <c r="I4619">
        <v>-0.52329999999999999</v>
      </c>
      <c r="J4619" s="1">
        <v>-1.98781E-9</v>
      </c>
      <c r="K4619" s="1">
        <v>-2.5037200000000001E-11</v>
      </c>
      <c r="L4619" s="1">
        <v>-1.4914499999999999E-5</v>
      </c>
      <c r="M4619" s="1">
        <v>-4.3449699999999997E-11</v>
      </c>
      <c r="N4619" s="1">
        <v>-2.3864E-12</v>
      </c>
      <c r="O4619" s="1">
        <v>-2.3864E-12</v>
      </c>
      <c r="P4619">
        <v>-2.5076999999999999E-2</v>
      </c>
      <c r="Q4619">
        <v>-2.5076999999999999E-2</v>
      </c>
      <c r="R4619">
        <v>0</v>
      </c>
      <c r="S4619">
        <v>0</v>
      </c>
      <c r="T4619">
        <v>0.57477999999999996</v>
      </c>
      <c r="U4619">
        <v>0.57477999999999996</v>
      </c>
      <c r="V4619">
        <f t="shared" si="72"/>
        <v>41.608332495383664</v>
      </c>
    </row>
    <row r="4620" spans="1:22" x14ac:dyDescent="0.25">
      <c r="A4620">
        <v>46.19</v>
      </c>
      <c r="B4620">
        <v>1713.11</v>
      </c>
      <c r="C4620" s="1">
        <v>-1.47967E-6</v>
      </c>
      <c r="D4620">
        <v>782.53800000000001</v>
      </c>
      <c r="E4620">
        <v>41.5914</v>
      </c>
      <c r="F4620" s="1">
        <v>-6.1047399999999997E-11</v>
      </c>
      <c r="G4620">
        <v>-1.18693</v>
      </c>
      <c r="H4620" s="1">
        <v>-2.2381499999999999E-10</v>
      </c>
      <c r="I4620">
        <v>-0.52329999999999999</v>
      </c>
      <c r="J4620" s="1">
        <v>-1.9883100000000001E-9</v>
      </c>
      <c r="K4620" s="1">
        <v>-2.5037200000000001E-11</v>
      </c>
      <c r="L4620" s="1">
        <v>-1.4885099999999999E-5</v>
      </c>
      <c r="M4620" s="1">
        <v>-4.3449599999999998E-11</v>
      </c>
      <c r="N4620" s="1">
        <v>-2.3864E-12</v>
      </c>
      <c r="O4620" s="1">
        <v>-2.3864E-12</v>
      </c>
      <c r="P4620">
        <v>-2.5076999999999999E-2</v>
      </c>
      <c r="Q4620">
        <v>-2.5076999999999999E-2</v>
      </c>
      <c r="R4620">
        <v>0</v>
      </c>
      <c r="S4620">
        <v>0</v>
      </c>
      <c r="T4620">
        <v>0.57477999999999996</v>
      </c>
      <c r="U4620">
        <v>0.57477999999999996</v>
      </c>
      <c r="V4620">
        <f t="shared" si="72"/>
        <v>41.608332780645036</v>
      </c>
    </row>
    <row r="4621" spans="1:22" x14ac:dyDescent="0.25">
      <c r="A4621">
        <v>46.2</v>
      </c>
      <c r="B4621">
        <v>1713.47</v>
      </c>
      <c r="C4621" s="1">
        <v>-1.4804E-6</v>
      </c>
      <c r="D4621">
        <v>782.73599999999999</v>
      </c>
      <c r="E4621">
        <v>41.5914</v>
      </c>
      <c r="F4621" s="1">
        <v>-6.1047300000000004E-11</v>
      </c>
      <c r="G4621">
        <v>-1.18693</v>
      </c>
      <c r="H4621" s="1">
        <v>-2.2381400000000001E-10</v>
      </c>
      <c r="I4621">
        <v>-0.52330100000000002</v>
      </c>
      <c r="J4621" s="1">
        <v>-1.9888099999999999E-9</v>
      </c>
      <c r="K4621" s="1">
        <v>-2.5037200000000001E-11</v>
      </c>
      <c r="L4621" s="1">
        <v>-1.4855700000000001E-5</v>
      </c>
      <c r="M4621" s="1">
        <v>-4.3449599999999998E-11</v>
      </c>
      <c r="N4621" s="1">
        <v>-2.3864E-12</v>
      </c>
      <c r="O4621" s="1">
        <v>-2.3864E-12</v>
      </c>
      <c r="P4621">
        <v>-2.5076999999999999E-2</v>
      </c>
      <c r="Q4621">
        <v>-2.5076999999999999E-2</v>
      </c>
      <c r="R4621">
        <v>0</v>
      </c>
      <c r="S4621">
        <v>0</v>
      </c>
      <c r="T4621">
        <v>0.57477999999999996</v>
      </c>
      <c r="U4621">
        <v>0.57477999999999996</v>
      </c>
      <c r="V4621">
        <f t="shared" si="72"/>
        <v>41.608332780645036</v>
      </c>
    </row>
    <row r="4622" spans="1:22" x14ac:dyDescent="0.25">
      <c r="A4622">
        <v>46.21</v>
      </c>
      <c r="B4622">
        <v>1713.84</v>
      </c>
      <c r="C4622" s="1">
        <v>-1.4811300000000001E-6</v>
      </c>
      <c r="D4622">
        <v>782.93399999999997</v>
      </c>
      <c r="E4622">
        <v>41.5914</v>
      </c>
      <c r="F4622" s="1">
        <v>-6.1047100000000005E-11</v>
      </c>
      <c r="G4622">
        <v>-1.18693</v>
      </c>
      <c r="H4622" s="1">
        <v>-2.2381400000000001E-10</v>
      </c>
      <c r="I4622">
        <v>-0.52330100000000002</v>
      </c>
      <c r="J4622" s="1">
        <v>-1.98931E-9</v>
      </c>
      <c r="K4622" s="1">
        <v>-2.5037200000000001E-11</v>
      </c>
      <c r="L4622" s="1">
        <v>-1.4826399999999999E-5</v>
      </c>
      <c r="M4622" s="1">
        <v>-4.3449499999999998E-11</v>
      </c>
      <c r="N4622" s="1">
        <v>-2.3864E-12</v>
      </c>
      <c r="O4622" s="1">
        <v>-2.3864E-12</v>
      </c>
      <c r="P4622">
        <v>-2.5076999999999999E-2</v>
      </c>
      <c r="Q4622">
        <v>-2.5076999999999999E-2</v>
      </c>
      <c r="R4622">
        <v>0</v>
      </c>
      <c r="S4622">
        <v>0</v>
      </c>
      <c r="T4622">
        <v>0.57477999999999996</v>
      </c>
      <c r="U4622">
        <v>0.57477999999999996</v>
      </c>
      <c r="V4622">
        <f t="shared" si="72"/>
        <v>41.608332780645036</v>
      </c>
    </row>
    <row r="4623" spans="1:22" x14ac:dyDescent="0.25">
      <c r="A4623">
        <v>46.22</v>
      </c>
      <c r="B4623">
        <v>1714.2</v>
      </c>
      <c r="C4623" s="1">
        <v>-1.4818599999999999E-6</v>
      </c>
      <c r="D4623">
        <v>783.13099999999997</v>
      </c>
      <c r="E4623">
        <v>41.5914</v>
      </c>
      <c r="F4623" s="1">
        <v>-6.1046999999999999E-11</v>
      </c>
      <c r="G4623">
        <v>-1.18693</v>
      </c>
      <c r="H4623" s="1">
        <v>-2.2381400000000001E-10</v>
      </c>
      <c r="I4623">
        <v>-0.52330100000000002</v>
      </c>
      <c r="J4623" s="1">
        <v>-1.9898100000000002E-9</v>
      </c>
      <c r="K4623" s="1">
        <v>-2.5037200000000001E-11</v>
      </c>
      <c r="L4623" s="1">
        <v>-1.4797099999999999E-5</v>
      </c>
      <c r="M4623" s="1">
        <v>-4.3449499999999998E-11</v>
      </c>
      <c r="N4623" s="1">
        <v>-2.3864E-12</v>
      </c>
      <c r="O4623" s="1">
        <v>-2.3864E-12</v>
      </c>
      <c r="P4623">
        <v>-2.5076999999999999E-2</v>
      </c>
      <c r="Q4623">
        <v>-2.5076999999999999E-2</v>
      </c>
      <c r="R4623">
        <v>0</v>
      </c>
      <c r="S4623">
        <v>0</v>
      </c>
      <c r="T4623">
        <v>0.57477999999999996</v>
      </c>
      <c r="U4623">
        <v>0.57477999999999996</v>
      </c>
      <c r="V4623">
        <f t="shared" si="72"/>
        <v>41.608332780645036</v>
      </c>
    </row>
    <row r="4624" spans="1:22" x14ac:dyDescent="0.25">
      <c r="A4624">
        <v>46.23</v>
      </c>
      <c r="B4624">
        <v>1714.57</v>
      </c>
      <c r="C4624" s="1">
        <v>-1.4825899999999999E-6</v>
      </c>
      <c r="D4624">
        <v>783.32899999999995</v>
      </c>
      <c r="E4624">
        <v>41.5914</v>
      </c>
      <c r="F4624" s="1">
        <v>-6.1046900000000006E-11</v>
      </c>
      <c r="G4624">
        <v>-1.18693</v>
      </c>
      <c r="H4624" s="1">
        <v>-2.2381400000000001E-10</v>
      </c>
      <c r="I4624">
        <v>-0.52330100000000002</v>
      </c>
      <c r="J4624" s="1">
        <v>-1.9903099999999999E-9</v>
      </c>
      <c r="K4624" s="1">
        <v>-2.50373E-11</v>
      </c>
      <c r="L4624" s="1">
        <v>-1.47679E-5</v>
      </c>
      <c r="M4624" s="1">
        <v>-4.3449399999999999E-11</v>
      </c>
      <c r="N4624" s="1">
        <v>-2.3864E-12</v>
      </c>
      <c r="O4624" s="1">
        <v>-2.3864E-12</v>
      </c>
      <c r="P4624">
        <v>-2.5076999999999999E-2</v>
      </c>
      <c r="Q4624">
        <v>-2.5076999999999999E-2</v>
      </c>
      <c r="R4624">
        <v>0</v>
      </c>
      <c r="S4624">
        <v>0</v>
      </c>
      <c r="T4624">
        <v>0.57477999999999996</v>
      </c>
      <c r="U4624">
        <v>0.57477999999999996</v>
      </c>
      <c r="V4624">
        <f t="shared" si="72"/>
        <v>41.608332780645036</v>
      </c>
    </row>
    <row r="4625" spans="1:22" x14ac:dyDescent="0.25">
      <c r="A4625">
        <v>46.24</v>
      </c>
      <c r="B4625">
        <v>1714.94</v>
      </c>
      <c r="C4625" s="1">
        <v>-1.48333E-6</v>
      </c>
      <c r="D4625">
        <v>783.52599999999995</v>
      </c>
      <c r="E4625">
        <v>41.5914</v>
      </c>
      <c r="F4625" s="1">
        <v>-6.10468E-11</v>
      </c>
      <c r="G4625">
        <v>-1.18693</v>
      </c>
      <c r="H4625" s="1">
        <v>-2.23813E-10</v>
      </c>
      <c r="I4625">
        <v>-0.52330100000000002</v>
      </c>
      <c r="J4625" s="1">
        <v>-1.99082E-9</v>
      </c>
      <c r="K4625" s="1">
        <v>-2.50373E-11</v>
      </c>
      <c r="L4625" s="1">
        <v>-1.47387E-5</v>
      </c>
      <c r="M4625" s="1">
        <v>-4.3449299999999999E-11</v>
      </c>
      <c r="N4625" s="1">
        <v>-2.3864E-12</v>
      </c>
      <c r="O4625" s="1">
        <v>-2.3864E-12</v>
      </c>
      <c r="P4625">
        <v>-2.5076999999999999E-2</v>
      </c>
      <c r="Q4625">
        <v>-2.5076999999999999E-2</v>
      </c>
      <c r="R4625">
        <v>0</v>
      </c>
      <c r="S4625">
        <v>0</v>
      </c>
      <c r="T4625">
        <v>0.57477999999999996</v>
      </c>
      <c r="U4625">
        <v>0.57477999999999996</v>
      </c>
      <c r="V4625">
        <f t="shared" si="72"/>
        <v>41.608332780645036</v>
      </c>
    </row>
    <row r="4626" spans="1:22" x14ac:dyDescent="0.25">
      <c r="A4626">
        <v>46.25</v>
      </c>
      <c r="B4626">
        <v>1715.3</v>
      </c>
      <c r="C4626" s="1">
        <v>-1.4840600000000001E-6</v>
      </c>
      <c r="D4626">
        <v>783.72400000000005</v>
      </c>
      <c r="E4626">
        <v>41.5914</v>
      </c>
      <c r="F4626" s="1">
        <v>-6.10466E-11</v>
      </c>
      <c r="G4626">
        <v>-1.18693</v>
      </c>
      <c r="H4626" s="1">
        <v>-2.23813E-10</v>
      </c>
      <c r="I4626">
        <v>-0.52330100000000002</v>
      </c>
      <c r="J4626" s="1">
        <v>-1.9913200000000001E-9</v>
      </c>
      <c r="K4626" s="1">
        <v>-2.50373E-11</v>
      </c>
      <c r="L4626" s="1">
        <v>-1.4709600000000001E-5</v>
      </c>
      <c r="M4626" s="1">
        <v>-4.3449299999999999E-11</v>
      </c>
      <c r="N4626" s="1">
        <v>-2.3864E-12</v>
      </c>
      <c r="O4626" s="1">
        <v>-2.3864E-12</v>
      </c>
      <c r="P4626">
        <v>-2.5076999999999999E-2</v>
      </c>
      <c r="Q4626">
        <v>-2.5076999999999999E-2</v>
      </c>
      <c r="R4626">
        <v>0</v>
      </c>
      <c r="S4626">
        <v>0</v>
      </c>
      <c r="T4626">
        <v>0.57477999999999996</v>
      </c>
      <c r="U4626">
        <v>0.57477999999999996</v>
      </c>
      <c r="V4626">
        <f t="shared" si="72"/>
        <v>41.608332780645036</v>
      </c>
    </row>
    <row r="4627" spans="1:22" x14ac:dyDescent="0.25">
      <c r="A4627">
        <v>46.26</v>
      </c>
      <c r="B4627">
        <v>1715.67</v>
      </c>
      <c r="C4627" s="1">
        <v>-1.4847900000000001E-6</v>
      </c>
      <c r="D4627">
        <v>783.92100000000005</v>
      </c>
      <c r="E4627">
        <v>41.5914</v>
      </c>
      <c r="F4627" s="1">
        <v>-6.1046499999999994E-11</v>
      </c>
      <c r="G4627">
        <v>-1.18693</v>
      </c>
      <c r="H4627" s="1">
        <v>-2.23813E-10</v>
      </c>
      <c r="I4627">
        <v>-0.52330100000000002</v>
      </c>
      <c r="J4627" s="1">
        <v>-1.9918199999999998E-9</v>
      </c>
      <c r="K4627" s="1">
        <v>-2.50373E-11</v>
      </c>
      <c r="L4627" s="1">
        <v>-1.4680499999999999E-5</v>
      </c>
      <c r="M4627" s="1">
        <v>-4.3449199999999999E-11</v>
      </c>
      <c r="N4627" s="1">
        <v>-2.3864E-12</v>
      </c>
      <c r="O4627" s="1">
        <v>-2.3864E-12</v>
      </c>
      <c r="P4627">
        <v>-2.5076999999999999E-2</v>
      </c>
      <c r="Q4627">
        <v>-2.5076999999999999E-2</v>
      </c>
      <c r="R4627">
        <v>0</v>
      </c>
      <c r="S4627">
        <v>0</v>
      </c>
      <c r="T4627">
        <v>0.57477999999999996</v>
      </c>
      <c r="U4627">
        <v>0.57477999999999996</v>
      </c>
      <c r="V4627">
        <f t="shared" si="72"/>
        <v>41.608332780645036</v>
      </c>
    </row>
    <row r="4628" spans="1:22" x14ac:dyDescent="0.25">
      <c r="A4628">
        <v>46.27</v>
      </c>
      <c r="B4628">
        <v>1716.03</v>
      </c>
      <c r="C4628" s="1">
        <v>-1.4855199999999999E-6</v>
      </c>
      <c r="D4628">
        <v>784.11900000000003</v>
      </c>
      <c r="E4628">
        <v>41.5914</v>
      </c>
      <c r="F4628" s="1">
        <v>-6.1046400000000001E-11</v>
      </c>
      <c r="G4628">
        <v>-1.18693</v>
      </c>
      <c r="H4628" s="1">
        <v>-2.2381199999999999E-10</v>
      </c>
      <c r="I4628">
        <v>-0.52330200000000004</v>
      </c>
      <c r="J4628" s="1">
        <v>-1.99232E-9</v>
      </c>
      <c r="K4628" s="1">
        <v>-2.50373E-11</v>
      </c>
      <c r="L4628" s="1">
        <v>-1.46516E-5</v>
      </c>
      <c r="M4628" s="1">
        <v>-4.3449199999999999E-11</v>
      </c>
      <c r="N4628" s="1">
        <v>-2.3864E-12</v>
      </c>
      <c r="O4628" s="1">
        <v>-2.3864E-12</v>
      </c>
      <c r="P4628">
        <v>-2.5076999999999999E-2</v>
      </c>
      <c r="Q4628">
        <v>-2.5076999999999999E-2</v>
      </c>
      <c r="R4628">
        <v>0</v>
      </c>
      <c r="S4628">
        <v>0</v>
      </c>
      <c r="T4628">
        <v>0.57477999999999996</v>
      </c>
      <c r="U4628">
        <v>0.57477999999999996</v>
      </c>
      <c r="V4628">
        <f t="shared" si="72"/>
        <v>41.608332780645036</v>
      </c>
    </row>
    <row r="4629" spans="1:22" x14ac:dyDescent="0.25">
      <c r="A4629">
        <v>46.28</v>
      </c>
      <c r="B4629">
        <v>1716.4</v>
      </c>
      <c r="C4629" s="1">
        <v>-1.48626E-6</v>
      </c>
      <c r="D4629">
        <v>784.31700000000001</v>
      </c>
      <c r="E4629">
        <v>41.5914</v>
      </c>
      <c r="F4629" s="1">
        <v>-6.1046299999999995E-11</v>
      </c>
      <c r="G4629">
        <v>-1.18693</v>
      </c>
      <c r="H4629" s="1">
        <v>-2.2381199999999999E-10</v>
      </c>
      <c r="I4629">
        <v>-0.52330200000000004</v>
      </c>
      <c r="J4629" s="1">
        <v>-1.9928200000000002E-9</v>
      </c>
      <c r="K4629" s="1">
        <v>-2.50373E-11</v>
      </c>
      <c r="L4629" s="1">
        <v>-1.46226E-5</v>
      </c>
      <c r="M4629" s="1">
        <v>-4.34491E-11</v>
      </c>
      <c r="N4629" s="1">
        <v>-2.3864E-12</v>
      </c>
      <c r="O4629" s="1">
        <v>-2.3864E-12</v>
      </c>
      <c r="P4629">
        <v>-2.5076999999999999E-2</v>
      </c>
      <c r="Q4629">
        <v>-2.5076999999999999E-2</v>
      </c>
      <c r="R4629">
        <v>0</v>
      </c>
      <c r="S4629">
        <v>0</v>
      </c>
      <c r="T4629">
        <v>0.57477999999999996</v>
      </c>
      <c r="U4629">
        <v>0.57477999999999996</v>
      </c>
      <c r="V4629">
        <f t="shared" si="72"/>
        <v>41.608332780645036</v>
      </c>
    </row>
    <row r="4630" spans="1:22" x14ac:dyDescent="0.25">
      <c r="A4630">
        <v>46.29</v>
      </c>
      <c r="B4630">
        <v>1716.77</v>
      </c>
      <c r="C4630" s="1">
        <v>-1.4869900000000001E-6</v>
      </c>
      <c r="D4630">
        <v>784.51400000000001</v>
      </c>
      <c r="E4630">
        <v>41.5914</v>
      </c>
      <c r="F4630" s="1">
        <v>-6.1046099999999996E-11</v>
      </c>
      <c r="G4630">
        <v>-1.18693</v>
      </c>
      <c r="H4630" s="1">
        <v>-2.2381199999999999E-10</v>
      </c>
      <c r="I4630">
        <v>-0.52330200000000004</v>
      </c>
      <c r="J4630" s="1">
        <v>-1.9933199999999999E-9</v>
      </c>
      <c r="K4630" s="1">
        <v>-2.50373E-11</v>
      </c>
      <c r="L4630" s="1">
        <v>-1.4593700000000001E-5</v>
      </c>
      <c r="M4630" s="1">
        <v>-4.3449E-11</v>
      </c>
      <c r="N4630" s="1">
        <v>-2.3864E-12</v>
      </c>
      <c r="O4630" s="1">
        <v>-2.3864E-12</v>
      </c>
      <c r="P4630">
        <v>-2.5076999999999999E-2</v>
      </c>
      <c r="Q4630">
        <v>-2.5076999999999999E-2</v>
      </c>
      <c r="R4630">
        <v>0</v>
      </c>
      <c r="S4630">
        <v>0</v>
      </c>
      <c r="T4630">
        <v>0.57477999999999996</v>
      </c>
      <c r="U4630">
        <v>0.57477999999999996</v>
      </c>
      <c r="V4630">
        <f t="shared" si="72"/>
        <v>41.608332780645036</v>
      </c>
    </row>
    <row r="4631" spans="1:22" x14ac:dyDescent="0.25">
      <c r="A4631">
        <v>46.3</v>
      </c>
      <c r="B4631">
        <v>1717.13</v>
      </c>
      <c r="C4631" s="1">
        <v>-1.4877200000000001E-6</v>
      </c>
      <c r="D4631">
        <v>784.71199999999999</v>
      </c>
      <c r="E4631">
        <v>41.5914</v>
      </c>
      <c r="F4631" s="1">
        <v>-6.1046000000000003E-11</v>
      </c>
      <c r="G4631">
        <v>-1.18693</v>
      </c>
      <c r="H4631" s="1">
        <v>-2.2381199999999999E-10</v>
      </c>
      <c r="I4631">
        <v>-0.52330200000000004</v>
      </c>
      <c r="J4631" s="1">
        <v>-1.99382E-9</v>
      </c>
      <c r="K4631" s="1">
        <v>-2.50373E-11</v>
      </c>
      <c r="L4631" s="1">
        <v>-1.45649E-5</v>
      </c>
      <c r="M4631" s="1">
        <v>-4.3449E-11</v>
      </c>
      <c r="N4631" s="1">
        <v>-2.3864E-12</v>
      </c>
      <c r="O4631" s="1">
        <v>-2.3864E-12</v>
      </c>
      <c r="P4631">
        <v>-2.5076999999999999E-2</v>
      </c>
      <c r="Q4631">
        <v>-2.5076999999999999E-2</v>
      </c>
      <c r="R4631">
        <v>0</v>
      </c>
      <c r="S4631">
        <v>0</v>
      </c>
      <c r="T4631">
        <v>0.57477999999999996</v>
      </c>
      <c r="U4631">
        <v>0.57477999999999996</v>
      </c>
      <c r="V4631">
        <f t="shared" si="72"/>
        <v>41.608332780645036</v>
      </c>
    </row>
    <row r="4632" spans="1:22" x14ac:dyDescent="0.25">
      <c r="A4632">
        <v>46.31</v>
      </c>
      <c r="B4632">
        <v>1717.5</v>
      </c>
      <c r="C4632" s="1">
        <v>-1.48846E-6</v>
      </c>
      <c r="D4632">
        <v>784.90899999999999</v>
      </c>
      <c r="E4632">
        <v>41.5914</v>
      </c>
      <c r="F4632" s="1">
        <v>-6.1045899999999997E-11</v>
      </c>
      <c r="G4632">
        <v>-1.18693</v>
      </c>
      <c r="H4632" s="1">
        <v>-2.2381100000000001E-10</v>
      </c>
      <c r="I4632">
        <v>-0.52330200000000004</v>
      </c>
      <c r="J4632" s="1">
        <v>-1.9943300000000001E-9</v>
      </c>
      <c r="K4632" s="1">
        <v>-2.50373E-11</v>
      </c>
      <c r="L4632" s="1">
        <v>-1.45362E-5</v>
      </c>
      <c r="M4632" s="1">
        <v>-4.3448900000000001E-11</v>
      </c>
      <c r="N4632" s="1">
        <v>-2.3864E-12</v>
      </c>
      <c r="O4632" s="1">
        <v>-2.3864E-12</v>
      </c>
      <c r="P4632">
        <v>-2.5076999999999999E-2</v>
      </c>
      <c r="Q4632">
        <v>-2.5076999999999999E-2</v>
      </c>
      <c r="R4632">
        <v>0</v>
      </c>
      <c r="S4632">
        <v>0</v>
      </c>
      <c r="T4632">
        <v>0.57477999999999996</v>
      </c>
      <c r="U4632">
        <v>0.57477999999999996</v>
      </c>
      <c r="V4632">
        <f t="shared" si="72"/>
        <v>41.608332780645036</v>
      </c>
    </row>
    <row r="4633" spans="1:22" x14ac:dyDescent="0.25">
      <c r="A4633">
        <v>46.32</v>
      </c>
      <c r="B4633">
        <v>1717.87</v>
      </c>
      <c r="C4633" s="1">
        <v>-1.48919E-6</v>
      </c>
      <c r="D4633">
        <v>785.10699999999997</v>
      </c>
      <c r="E4633">
        <v>41.5914</v>
      </c>
      <c r="F4633" s="1">
        <v>-6.1045800000000004E-11</v>
      </c>
      <c r="G4633">
        <v>-1.18693</v>
      </c>
      <c r="H4633" s="1">
        <v>-2.2381100000000001E-10</v>
      </c>
      <c r="I4633">
        <v>-0.52330200000000004</v>
      </c>
      <c r="J4633" s="1">
        <v>-1.9948299999999998E-9</v>
      </c>
      <c r="K4633" s="1">
        <v>-2.50373E-11</v>
      </c>
      <c r="L4633" s="1">
        <v>-1.45075E-5</v>
      </c>
      <c r="M4633" s="1">
        <v>-4.3448800000000001E-11</v>
      </c>
      <c r="N4633" s="1">
        <v>-2.3864E-12</v>
      </c>
      <c r="O4633" s="1">
        <v>-2.3864E-12</v>
      </c>
      <c r="P4633">
        <v>-2.5076999999999999E-2</v>
      </c>
      <c r="Q4633">
        <v>-2.5076999999999999E-2</v>
      </c>
      <c r="R4633">
        <v>0</v>
      </c>
      <c r="S4633">
        <v>0</v>
      </c>
      <c r="T4633">
        <v>0.57477999999999996</v>
      </c>
      <c r="U4633">
        <v>0.57477999999999996</v>
      </c>
      <c r="V4633">
        <f t="shared" si="72"/>
        <v>41.608332780645036</v>
      </c>
    </row>
    <row r="4634" spans="1:22" x14ac:dyDescent="0.25">
      <c r="A4634">
        <v>46.33</v>
      </c>
      <c r="B4634">
        <v>1718.23</v>
      </c>
      <c r="C4634" s="1">
        <v>-1.48992E-6</v>
      </c>
      <c r="D4634">
        <v>785.30399999999997</v>
      </c>
      <c r="E4634">
        <v>41.5914</v>
      </c>
      <c r="F4634" s="1">
        <v>-6.1045600000000005E-11</v>
      </c>
      <c r="G4634">
        <v>-1.18693</v>
      </c>
      <c r="H4634" s="1">
        <v>-2.2381100000000001E-10</v>
      </c>
      <c r="I4634">
        <v>-0.52330200000000004</v>
      </c>
      <c r="J4634" s="1">
        <v>-1.99533E-9</v>
      </c>
      <c r="K4634" s="1">
        <v>-2.50373E-11</v>
      </c>
      <c r="L4634" s="1">
        <v>-1.4478799999999999E-5</v>
      </c>
      <c r="M4634" s="1">
        <v>-4.3448800000000001E-11</v>
      </c>
      <c r="N4634" s="1">
        <v>-2.3864E-12</v>
      </c>
      <c r="O4634" s="1">
        <v>-2.3864E-12</v>
      </c>
      <c r="P4634">
        <v>-2.5076999999999999E-2</v>
      </c>
      <c r="Q4634">
        <v>-2.5076999999999999E-2</v>
      </c>
      <c r="R4634">
        <v>0</v>
      </c>
      <c r="S4634">
        <v>0</v>
      </c>
      <c r="T4634">
        <v>0.57477999999999996</v>
      </c>
      <c r="U4634">
        <v>0.57477999999999996</v>
      </c>
      <c r="V4634">
        <f t="shared" si="72"/>
        <v>41.608332780645036</v>
      </c>
    </row>
    <row r="4635" spans="1:22" x14ac:dyDescent="0.25">
      <c r="A4635">
        <v>46.34</v>
      </c>
      <c r="B4635">
        <v>1718.6</v>
      </c>
      <c r="C4635" s="1">
        <v>-1.4906599999999999E-6</v>
      </c>
      <c r="D4635">
        <v>785.50199999999995</v>
      </c>
      <c r="E4635">
        <v>41.5914</v>
      </c>
      <c r="F4635" s="1">
        <v>-6.1045499999999999E-11</v>
      </c>
      <c r="G4635">
        <v>-1.18693</v>
      </c>
      <c r="H4635" s="1">
        <v>-2.2381E-10</v>
      </c>
      <c r="I4635">
        <v>-0.52330299999999996</v>
      </c>
      <c r="J4635" s="1">
        <v>-1.9958300000000001E-9</v>
      </c>
      <c r="K4635" s="1">
        <v>-2.50373E-11</v>
      </c>
      <c r="L4635" s="1">
        <v>-1.4450199999999999E-5</v>
      </c>
      <c r="M4635" s="1">
        <v>-4.3448700000000002E-11</v>
      </c>
      <c r="N4635" s="1">
        <v>-2.3864E-12</v>
      </c>
      <c r="O4635" s="1">
        <v>-2.3864E-12</v>
      </c>
      <c r="P4635">
        <v>-2.5076999999999999E-2</v>
      </c>
      <c r="Q4635">
        <v>-2.5076999999999999E-2</v>
      </c>
      <c r="R4635">
        <v>0</v>
      </c>
      <c r="S4635">
        <v>0</v>
      </c>
      <c r="T4635">
        <v>0.57477999999999996</v>
      </c>
      <c r="U4635">
        <v>0.57477999999999996</v>
      </c>
      <c r="V4635">
        <f t="shared" si="72"/>
        <v>41.608332780645036</v>
      </c>
    </row>
    <row r="4636" spans="1:22" x14ac:dyDescent="0.25">
      <c r="A4636">
        <v>46.35</v>
      </c>
      <c r="B4636">
        <v>1718.96</v>
      </c>
      <c r="C4636" s="1">
        <v>-1.49139E-6</v>
      </c>
      <c r="D4636">
        <v>785.7</v>
      </c>
      <c r="E4636">
        <v>41.5914</v>
      </c>
      <c r="F4636" s="1">
        <v>-6.1045400000000006E-11</v>
      </c>
      <c r="G4636">
        <v>-1.18693</v>
      </c>
      <c r="H4636" s="1">
        <v>-2.2381E-10</v>
      </c>
      <c r="I4636">
        <v>-0.52330299999999996</v>
      </c>
      <c r="J4636" s="1">
        <v>-1.9963299999999999E-9</v>
      </c>
      <c r="K4636" s="1">
        <v>-2.50373E-11</v>
      </c>
      <c r="L4636" s="1">
        <v>-1.4421699999999999E-5</v>
      </c>
      <c r="M4636" s="1">
        <v>-4.3448700000000002E-11</v>
      </c>
      <c r="N4636" s="1">
        <v>-2.3864E-12</v>
      </c>
      <c r="O4636" s="1">
        <v>-2.3864E-12</v>
      </c>
      <c r="P4636">
        <v>-2.5076999999999999E-2</v>
      </c>
      <c r="Q4636">
        <v>-2.5076999999999999E-2</v>
      </c>
      <c r="R4636">
        <v>0</v>
      </c>
      <c r="S4636">
        <v>0</v>
      </c>
      <c r="T4636">
        <v>0.57477999999999996</v>
      </c>
      <c r="U4636">
        <v>0.57477999999999996</v>
      </c>
      <c r="V4636">
        <f t="shared" si="72"/>
        <v>41.608332780645036</v>
      </c>
    </row>
    <row r="4637" spans="1:22" x14ac:dyDescent="0.25">
      <c r="A4637">
        <v>46.36</v>
      </c>
      <c r="B4637">
        <v>1719.33</v>
      </c>
      <c r="C4637" s="1">
        <v>-1.4921300000000001E-6</v>
      </c>
      <c r="D4637">
        <v>785.89700000000005</v>
      </c>
      <c r="E4637">
        <v>41.5914</v>
      </c>
      <c r="F4637" s="1">
        <v>-6.10453E-11</v>
      </c>
      <c r="G4637">
        <v>-1.18693</v>
      </c>
      <c r="H4637" s="1">
        <v>-2.2381E-10</v>
      </c>
      <c r="I4637">
        <v>-0.52330299999999996</v>
      </c>
      <c r="J4637" s="1">
        <v>-1.99683E-9</v>
      </c>
      <c r="K4637" s="1">
        <v>-2.50373E-11</v>
      </c>
      <c r="L4637" s="1">
        <v>-1.43932E-5</v>
      </c>
      <c r="M4637" s="1">
        <v>-4.3448600000000002E-11</v>
      </c>
      <c r="N4637" s="1">
        <v>-2.3864E-12</v>
      </c>
      <c r="O4637" s="1">
        <v>-2.3864E-12</v>
      </c>
      <c r="P4637">
        <v>-2.5076999999999999E-2</v>
      </c>
      <c r="Q4637">
        <v>-2.5076999999999999E-2</v>
      </c>
      <c r="R4637">
        <v>0</v>
      </c>
      <c r="S4637">
        <v>0</v>
      </c>
      <c r="T4637">
        <v>0.57477999999999996</v>
      </c>
      <c r="U4637">
        <v>0.57477999999999996</v>
      </c>
      <c r="V4637">
        <f t="shared" si="72"/>
        <v>41.608332780645036</v>
      </c>
    </row>
    <row r="4638" spans="1:22" x14ac:dyDescent="0.25">
      <c r="A4638">
        <v>46.37</v>
      </c>
      <c r="B4638">
        <v>1719.7</v>
      </c>
      <c r="C4638" s="1">
        <v>-1.4928600000000001E-6</v>
      </c>
      <c r="D4638">
        <v>786.09500000000003</v>
      </c>
      <c r="E4638">
        <v>41.5914</v>
      </c>
      <c r="F4638" s="1">
        <v>-6.10451E-11</v>
      </c>
      <c r="G4638">
        <v>-1.18693</v>
      </c>
      <c r="H4638" s="1">
        <v>-2.2381E-10</v>
      </c>
      <c r="I4638">
        <v>-0.52330299999999996</v>
      </c>
      <c r="J4638" s="1">
        <v>-1.9973400000000001E-9</v>
      </c>
      <c r="K4638" s="1">
        <v>-2.50374E-11</v>
      </c>
      <c r="L4638" s="1">
        <v>-1.43648E-5</v>
      </c>
      <c r="M4638" s="1">
        <v>-4.3448500000000003E-11</v>
      </c>
      <c r="N4638" s="1">
        <v>-2.3864E-12</v>
      </c>
      <c r="O4638" s="1">
        <v>-2.3864E-12</v>
      </c>
      <c r="P4638">
        <v>-2.5076999999999999E-2</v>
      </c>
      <c r="Q4638">
        <v>-2.5076999999999999E-2</v>
      </c>
      <c r="R4638">
        <v>0</v>
      </c>
      <c r="S4638">
        <v>0</v>
      </c>
      <c r="T4638">
        <v>0.57477999999999996</v>
      </c>
      <c r="U4638">
        <v>0.57477999999999996</v>
      </c>
      <c r="V4638">
        <f t="shared" si="72"/>
        <v>41.608332780645036</v>
      </c>
    </row>
    <row r="4639" spans="1:22" x14ac:dyDescent="0.25">
      <c r="A4639">
        <v>46.38</v>
      </c>
      <c r="B4639">
        <v>1720.06</v>
      </c>
      <c r="C4639" s="1">
        <v>-1.4936E-6</v>
      </c>
      <c r="D4639">
        <v>786.29200000000003</v>
      </c>
      <c r="E4639">
        <v>41.5914</v>
      </c>
      <c r="F4639" s="1">
        <v>-6.1044999999999994E-11</v>
      </c>
      <c r="G4639">
        <v>-1.18693</v>
      </c>
      <c r="H4639" s="1">
        <v>-2.2380899999999999E-10</v>
      </c>
      <c r="I4639">
        <v>-0.52330299999999996</v>
      </c>
      <c r="J4639" s="1">
        <v>-1.9978400000000002E-9</v>
      </c>
      <c r="K4639" s="1">
        <v>-2.50374E-11</v>
      </c>
      <c r="L4639" s="1">
        <v>-1.43364E-5</v>
      </c>
      <c r="M4639" s="1">
        <v>-4.3448500000000003E-11</v>
      </c>
      <c r="N4639" s="1">
        <v>-2.3864E-12</v>
      </c>
      <c r="O4639" s="1">
        <v>-2.3864E-12</v>
      </c>
      <c r="P4639">
        <v>-2.5076999999999999E-2</v>
      </c>
      <c r="Q4639">
        <v>-2.5076999999999999E-2</v>
      </c>
      <c r="R4639">
        <v>0</v>
      </c>
      <c r="S4639">
        <v>0</v>
      </c>
      <c r="T4639">
        <v>0.57477999999999996</v>
      </c>
      <c r="U4639">
        <v>0.57477999999999996</v>
      </c>
      <c r="V4639">
        <f t="shared" si="72"/>
        <v>41.608332780645036</v>
      </c>
    </row>
    <row r="4640" spans="1:22" x14ac:dyDescent="0.25">
      <c r="A4640">
        <v>46.39</v>
      </c>
      <c r="B4640">
        <v>1720.43</v>
      </c>
      <c r="C4640" s="1">
        <v>-1.49433E-6</v>
      </c>
      <c r="D4640">
        <v>786.49</v>
      </c>
      <c r="E4640">
        <v>41.5914</v>
      </c>
      <c r="F4640" s="1">
        <v>-6.1044900000000001E-11</v>
      </c>
      <c r="G4640">
        <v>-1.18693</v>
      </c>
      <c r="H4640" s="1">
        <v>-2.2380899999999999E-10</v>
      </c>
      <c r="I4640">
        <v>-0.52330299999999996</v>
      </c>
      <c r="J4640" s="1">
        <v>-1.9983399999999999E-9</v>
      </c>
      <c r="K4640" s="1">
        <v>-2.50374E-11</v>
      </c>
      <c r="L4640" s="1">
        <v>-1.4308099999999999E-5</v>
      </c>
      <c r="M4640" s="1">
        <v>-4.3448400000000003E-11</v>
      </c>
      <c r="N4640" s="1">
        <v>-2.3864E-12</v>
      </c>
      <c r="O4640" s="1">
        <v>-2.3864E-12</v>
      </c>
      <c r="P4640">
        <v>-2.5076999999999999E-2</v>
      </c>
      <c r="Q4640">
        <v>-2.5076999999999999E-2</v>
      </c>
      <c r="R4640">
        <v>0</v>
      </c>
      <c r="S4640">
        <v>0</v>
      </c>
      <c r="T4640">
        <v>0.57477999999999996</v>
      </c>
      <c r="U4640">
        <v>0.57477999999999996</v>
      </c>
      <c r="V4640">
        <f t="shared" si="72"/>
        <v>41.608332780645036</v>
      </c>
    </row>
    <row r="4641" spans="1:22" x14ac:dyDescent="0.25">
      <c r="A4641">
        <v>46.4</v>
      </c>
      <c r="B4641">
        <v>1720.8</v>
      </c>
      <c r="C4641" s="1">
        <v>-1.4950699999999999E-6</v>
      </c>
      <c r="D4641">
        <v>786.68700000000001</v>
      </c>
      <c r="E4641">
        <v>41.5914</v>
      </c>
      <c r="F4641" s="1">
        <v>-6.1044799999999995E-11</v>
      </c>
      <c r="G4641">
        <v>-1.18693</v>
      </c>
      <c r="H4641" s="1">
        <v>-2.2380899999999999E-10</v>
      </c>
      <c r="I4641">
        <v>-0.52330299999999996</v>
      </c>
      <c r="J4641" s="1">
        <v>-1.9988400000000001E-9</v>
      </c>
      <c r="K4641" s="1">
        <v>-2.50374E-11</v>
      </c>
      <c r="L4641" s="1">
        <v>-1.42798E-5</v>
      </c>
      <c r="M4641" s="1">
        <v>-4.3448400000000003E-11</v>
      </c>
      <c r="N4641" s="1">
        <v>-2.3864E-12</v>
      </c>
      <c r="O4641" s="1">
        <v>-2.3864E-12</v>
      </c>
      <c r="P4641">
        <v>-2.5076999999999999E-2</v>
      </c>
      <c r="Q4641">
        <v>-2.5076999999999999E-2</v>
      </c>
      <c r="R4641">
        <v>0</v>
      </c>
      <c r="S4641">
        <v>0</v>
      </c>
      <c r="T4641">
        <v>0.57477999999999996</v>
      </c>
      <c r="U4641">
        <v>0.57477999999999996</v>
      </c>
      <c r="V4641">
        <f t="shared" si="72"/>
        <v>41.608332780645036</v>
      </c>
    </row>
    <row r="4642" spans="1:22" x14ac:dyDescent="0.25">
      <c r="A4642">
        <v>46.41</v>
      </c>
      <c r="B4642">
        <v>1721.16</v>
      </c>
      <c r="C4642" s="1">
        <v>-1.4957999999999999E-6</v>
      </c>
      <c r="D4642">
        <v>786.88499999999999</v>
      </c>
      <c r="E4642">
        <v>41.5914</v>
      </c>
      <c r="F4642" s="1">
        <v>-6.1044599999999996E-11</v>
      </c>
      <c r="G4642">
        <v>-1.18693</v>
      </c>
      <c r="H4642" s="1">
        <v>-2.2380800000000001E-10</v>
      </c>
      <c r="I4642">
        <v>-0.52330399999999999</v>
      </c>
      <c r="J4642" s="1">
        <v>-1.9993399999999998E-9</v>
      </c>
      <c r="K4642" s="1">
        <v>-2.50374E-11</v>
      </c>
      <c r="L4642" s="1">
        <v>-1.4251599999999999E-5</v>
      </c>
      <c r="M4642" s="1">
        <v>-4.3448299999999997E-11</v>
      </c>
      <c r="N4642" s="1">
        <v>-2.3864E-12</v>
      </c>
      <c r="O4642" s="1">
        <v>-2.3864E-12</v>
      </c>
      <c r="P4642">
        <v>-2.5076999999999999E-2</v>
      </c>
      <c r="Q4642">
        <v>-2.5076999999999999E-2</v>
      </c>
      <c r="R4642">
        <v>0</v>
      </c>
      <c r="S4642">
        <v>0</v>
      </c>
      <c r="T4642">
        <v>0.57477999999999996</v>
      </c>
      <c r="U4642">
        <v>0.57477999999999996</v>
      </c>
      <c r="V4642">
        <f t="shared" si="72"/>
        <v>41.608332780645036</v>
      </c>
    </row>
    <row r="4643" spans="1:22" x14ac:dyDescent="0.25">
      <c r="A4643">
        <v>46.42</v>
      </c>
      <c r="B4643">
        <v>1721.53</v>
      </c>
      <c r="C4643" s="1">
        <v>-1.49654E-6</v>
      </c>
      <c r="D4643">
        <v>787.08299999999997</v>
      </c>
      <c r="E4643">
        <v>41.5914</v>
      </c>
      <c r="F4643" s="1">
        <v>-6.1044500000000003E-11</v>
      </c>
      <c r="G4643">
        <v>-1.18693</v>
      </c>
      <c r="H4643" s="1">
        <v>-2.2380800000000001E-10</v>
      </c>
      <c r="I4643">
        <v>-0.52330399999999999</v>
      </c>
      <c r="J4643" s="1">
        <v>-1.99984E-9</v>
      </c>
      <c r="K4643" s="1">
        <v>-2.50374E-11</v>
      </c>
      <c r="L4643" s="1">
        <v>-1.42235E-5</v>
      </c>
      <c r="M4643" s="1">
        <v>-4.3448199999999997E-11</v>
      </c>
      <c r="N4643" s="1">
        <v>-2.3864E-12</v>
      </c>
      <c r="O4643" s="1">
        <v>-2.3864E-12</v>
      </c>
      <c r="P4643">
        <v>-2.5076999999999999E-2</v>
      </c>
      <c r="Q4643">
        <v>-2.5076999999999999E-2</v>
      </c>
      <c r="R4643">
        <v>0</v>
      </c>
      <c r="S4643">
        <v>0</v>
      </c>
      <c r="T4643">
        <v>0.57477999999999996</v>
      </c>
      <c r="U4643">
        <v>0.57477999999999996</v>
      </c>
      <c r="V4643">
        <f t="shared" si="72"/>
        <v>41.608332780645036</v>
      </c>
    </row>
    <row r="4644" spans="1:22" x14ac:dyDescent="0.25">
      <c r="A4644">
        <v>46.43</v>
      </c>
      <c r="B4644">
        <v>1721.89</v>
      </c>
      <c r="C4644" s="1">
        <v>-1.4972700000000001E-6</v>
      </c>
      <c r="D4644">
        <v>787.28</v>
      </c>
      <c r="E4644">
        <v>41.5914</v>
      </c>
      <c r="F4644" s="1">
        <v>-6.1044399999999997E-11</v>
      </c>
      <c r="G4644">
        <v>-1.18693</v>
      </c>
      <c r="H4644" s="1">
        <v>-2.2380800000000001E-10</v>
      </c>
      <c r="I4644">
        <v>-0.52330399999999999</v>
      </c>
      <c r="J4644" s="1">
        <v>-2.00035E-9</v>
      </c>
      <c r="K4644" s="1">
        <v>-2.50374E-11</v>
      </c>
      <c r="L4644" s="1">
        <v>-1.41954E-5</v>
      </c>
      <c r="M4644" s="1">
        <v>-4.3448199999999997E-11</v>
      </c>
      <c r="N4644" s="1">
        <v>-2.3864E-12</v>
      </c>
      <c r="O4644" s="1">
        <v>-2.3864E-12</v>
      </c>
      <c r="P4644">
        <v>-2.5076999999999999E-2</v>
      </c>
      <c r="Q4644">
        <v>-2.5076999999999999E-2</v>
      </c>
      <c r="R4644">
        <v>0</v>
      </c>
      <c r="S4644">
        <v>0</v>
      </c>
      <c r="T4644">
        <v>0.57477999999999996</v>
      </c>
      <c r="U4644">
        <v>0.57477999999999996</v>
      </c>
      <c r="V4644">
        <f t="shared" si="72"/>
        <v>41.608332780645036</v>
      </c>
    </row>
    <row r="4645" spans="1:22" x14ac:dyDescent="0.25">
      <c r="A4645">
        <v>46.44</v>
      </c>
      <c r="B4645">
        <v>1722.26</v>
      </c>
      <c r="C4645" s="1">
        <v>-1.49801E-6</v>
      </c>
      <c r="D4645">
        <v>787.47799999999995</v>
      </c>
      <c r="E4645">
        <v>41.5914</v>
      </c>
      <c r="F4645" s="1">
        <v>-6.1044300000000004E-11</v>
      </c>
      <c r="G4645">
        <v>-1.18693</v>
      </c>
      <c r="H4645" s="1">
        <v>-2.2380800000000001E-10</v>
      </c>
      <c r="I4645">
        <v>-0.52330399999999999</v>
      </c>
      <c r="J4645" s="1">
        <v>-2.0008500000000002E-9</v>
      </c>
      <c r="K4645" s="1">
        <v>-2.50374E-11</v>
      </c>
      <c r="L4645" s="1">
        <v>-1.4167399999999999E-5</v>
      </c>
      <c r="M4645" s="1">
        <v>-4.3448099999999998E-11</v>
      </c>
      <c r="N4645" s="1">
        <v>-2.3864E-12</v>
      </c>
      <c r="O4645" s="1">
        <v>-2.3864E-12</v>
      </c>
      <c r="P4645">
        <v>-2.5076999999999999E-2</v>
      </c>
      <c r="Q4645">
        <v>-2.5076999999999999E-2</v>
      </c>
      <c r="R4645">
        <v>0</v>
      </c>
      <c r="S4645">
        <v>0</v>
      </c>
      <c r="T4645">
        <v>0.57477999999999996</v>
      </c>
      <c r="U4645">
        <v>0.57477999999999996</v>
      </c>
      <c r="V4645">
        <f t="shared" si="72"/>
        <v>41.608332780645036</v>
      </c>
    </row>
    <row r="4646" spans="1:22" x14ac:dyDescent="0.25">
      <c r="A4646">
        <v>46.45</v>
      </c>
      <c r="B4646">
        <v>1722.63</v>
      </c>
      <c r="C4646" s="1">
        <v>-1.49874E-6</v>
      </c>
      <c r="D4646">
        <v>787.67499999999995</v>
      </c>
      <c r="E4646">
        <v>41.5914</v>
      </c>
      <c r="F4646" s="1">
        <v>-6.1044100000000005E-11</v>
      </c>
      <c r="G4646">
        <v>-1.18693</v>
      </c>
      <c r="H4646" s="1">
        <v>-2.23807E-10</v>
      </c>
      <c r="I4646">
        <v>-0.52330399999999999</v>
      </c>
      <c r="J4646" s="1">
        <v>-2.0013499999999999E-9</v>
      </c>
      <c r="K4646" s="1">
        <v>-2.50374E-11</v>
      </c>
      <c r="L4646" s="1">
        <v>-1.4139400000000001E-5</v>
      </c>
      <c r="M4646" s="1">
        <v>-4.3447999999999998E-11</v>
      </c>
      <c r="N4646" s="1">
        <v>-2.3864E-12</v>
      </c>
      <c r="O4646" s="1">
        <v>-2.3864E-12</v>
      </c>
      <c r="P4646">
        <v>-2.5076999999999999E-2</v>
      </c>
      <c r="Q4646">
        <v>-2.5076999999999999E-2</v>
      </c>
      <c r="R4646">
        <v>0</v>
      </c>
      <c r="S4646">
        <v>0</v>
      </c>
      <c r="T4646">
        <v>0.57477999999999996</v>
      </c>
      <c r="U4646">
        <v>0.57477999999999996</v>
      </c>
      <c r="V4646">
        <f t="shared" si="72"/>
        <v>41.608332780645036</v>
      </c>
    </row>
    <row r="4647" spans="1:22" x14ac:dyDescent="0.25">
      <c r="A4647">
        <v>46.46</v>
      </c>
      <c r="B4647">
        <v>1722.99</v>
      </c>
      <c r="C4647" s="1">
        <v>-1.4994800000000001E-6</v>
      </c>
      <c r="D4647">
        <v>787.87300000000005</v>
      </c>
      <c r="E4647">
        <v>41.5914</v>
      </c>
      <c r="F4647" s="1">
        <v>-6.1043999999999999E-11</v>
      </c>
      <c r="G4647">
        <v>-1.18693</v>
      </c>
      <c r="H4647" s="1">
        <v>-2.23807E-10</v>
      </c>
      <c r="I4647">
        <v>-0.52330399999999999</v>
      </c>
      <c r="J4647" s="1">
        <v>-2.0018500000000001E-9</v>
      </c>
      <c r="K4647" s="1">
        <v>-2.50374E-11</v>
      </c>
      <c r="L4647" s="1">
        <v>-1.41115E-5</v>
      </c>
      <c r="M4647" s="1">
        <v>-4.3447999999999998E-11</v>
      </c>
      <c r="N4647" s="1">
        <v>-2.3864E-12</v>
      </c>
      <c r="O4647" s="1">
        <v>-2.3864E-12</v>
      </c>
      <c r="P4647">
        <v>-2.5076999999999999E-2</v>
      </c>
      <c r="Q4647">
        <v>-2.5076999999999999E-2</v>
      </c>
      <c r="R4647">
        <v>0</v>
      </c>
      <c r="S4647">
        <v>0</v>
      </c>
      <c r="T4647">
        <v>0.57477999999999996</v>
      </c>
      <c r="U4647">
        <v>0.57477999999999996</v>
      </c>
      <c r="V4647">
        <f t="shared" si="72"/>
        <v>41.608332780645036</v>
      </c>
    </row>
    <row r="4648" spans="1:22" x14ac:dyDescent="0.25">
      <c r="A4648">
        <v>46.47</v>
      </c>
      <c r="B4648">
        <v>1723.36</v>
      </c>
      <c r="C4648" s="1">
        <v>-1.50022E-6</v>
      </c>
      <c r="D4648">
        <v>788.07</v>
      </c>
      <c r="E4648">
        <v>41.5914</v>
      </c>
      <c r="F4648" s="1">
        <v>-6.1043900000000006E-11</v>
      </c>
      <c r="G4648">
        <v>-1.18693</v>
      </c>
      <c r="H4648" s="1">
        <v>-2.23807E-10</v>
      </c>
      <c r="I4648">
        <v>-0.52330399999999999</v>
      </c>
      <c r="J4648" s="1">
        <v>-2.0023499999999998E-9</v>
      </c>
      <c r="K4648" s="1">
        <v>-2.50374E-11</v>
      </c>
      <c r="L4648" s="1">
        <v>-1.40836E-5</v>
      </c>
      <c r="M4648" s="1">
        <v>-4.3447899999999999E-11</v>
      </c>
      <c r="N4648" s="1">
        <v>-2.3864E-12</v>
      </c>
      <c r="O4648" s="1">
        <v>-2.3864E-12</v>
      </c>
      <c r="P4648">
        <v>-2.5076999999999999E-2</v>
      </c>
      <c r="Q4648">
        <v>-2.5076999999999999E-2</v>
      </c>
      <c r="R4648">
        <v>0</v>
      </c>
      <c r="S4648">
        <v>0</v>
      </c>
      <c r="T4648">
        <v>0.57477999999999996</v>
      </c>
      <c r="U4648">
        <v>0.57477999999999996</v>
      </c>
      <c r="V4648">
        <f t="shared" si="72"/>
        <v>41.608332780645036</v>
      </c>
    </row>
    <row r="4649" spans="1:22" x14ac:dyDescent="0.25">
      <c r="A4649">
        <v>46.48</v>
      </c>
      <c r="B4649">
        <v>1723.72</v>
      </c>
      <c r="C4649" s="1">
        <v>-1.50095E-6</v>
      </c>
      <c r="D4649">
        <v>788.26800000000003</v>
      </c>
      <c r="E4649">
        <v>41.5914</v>
      </c>
      <c r="F4649" s="1">
        <v>-6.10438E-11</v>
      </c>
      <c r="G4649">
        <v>-1.18693</v>
      </c>
      <c r="H4649" s="1">
        <v>-2.2380599999999999E-10</v>
      </c>
      <c r="I4649">
        <v>-0.52330500000000002</v>
      </c>
      <c r="J4649" s="1">
        <v>-2.00285E-9</v>
      </c>
      <c r="K4649" s="1">
        <v>-2.50374E-11</v>
      </c>
      <c r="L4649" s="1">
        <v>-1.40558E-5</v>
      </c>
      <c r="M4649" s="1">
        <v>-4.3447899999999999E-11</v>
      </c>
      <c r="N4649" s="1">
        <v>-2.3864E-12</v>
      </c>
      <c r="O4649" s="1">
        <v>-2.3864E-12</v>
      </c>
      <c r="P4649">
        <v>-2.5076999999999999E-2</v>
      </c>
      <c r="Q4649">
        <v>-2.5076999999999999E-2</v>
      </c>
      <c r="R4649">
        <v>0</v>
      </c>
      <c r="S4649">
        <v>0</v>
      </c>
      <c r="T4649">
        <v>0.57477999999999996</v>
      </c>
      <c r="U4649">
        <v>0.57477999999999996</v>
      </c>
      <c r="V4649">
        <f t="shared" si="72"/>
        <v>41.608332780645036</v>
      </c>
    </row>
    <row r="4650" spans="1:22" x14ac:dyDescent="0.25">
      <c r="A4650">
        <v>46.49</v>
      </c>
      <c r="B4650">
        <v>1724.09</v>
      </c>
      <c r="C4650" s="1">
        <v>-1.5016900000000001E-6</v>
      </c>
      <c r="D4650">
        <v>788.46600000000001</v>
      </c>
      <c r="E4650">
        <v>41.5914</v>
      </c>
      <c r="F4650" s="1">
        <v>-6.1043699999999994E-11</v>
      </c>
      <c r="G4650">
        <v>-1.18693</v>
      </c>
      <c r="H4650" s="1">
        <v>-2.2380599999999999E-10</v>
      </c>
      <c r="I4650">
        <v>-0.52330500000000002</v>
      </c>
      <c r="J4650" s="1">
        <v>-2.0033500000000001E-9</v>
      </c>
      <c r="K4650" s="1">
        <v>-2.50374E-11</v>
      </c>
      <c r="L4650" s="1">
        <v>-1.4028E-5</v>
      </c>
      <c r="M4650" s="1">
        <v>-4.3447799999999999E-11</v>
      </c>
      <c r="N4650" s="1">
        <v>-2.3864E-12</v>
      </c>
      <c r="O4650" s="1">
        <v>-2.3864E-12</v>
      </c>
      <c r="P4650">
        <v>-2.5076999999999999E-2</v>
      </c>
      <c r="Q4650">
        <v>-2.5076999999999999E-2</v>
      </c>
      <c r="R4650">
        <v>0</v>
      </c>
      <c r="S4650">
        <v>0</v>
      </c>
      <c r="T4650">
        <v>0.57477999999999996</v>
      </c>
      <c r="U4650">
        <v>0.57477999999999996</v>
      </c>
      <c r="V4650">
        <f t="shared" si="72"/>
        <v>41.608332780645036</v>
      </c>
    </row>
    <row r="4651" spans="1:22" x14ac:dyDescent="0.25">
      <c r="A4651">
        <v>46.5</v>
      </c>
      <c r="B4651">
        <v>1724.46</v>
      </c>
      <c r="C4651" s="1">
        <v>-1.50243E-6</v>
      </c>
      <c r="D4651">
        <v>788.66300000000001</v>
      </c>
      <c r="E4651">
        <v>41.5914</v>
      </c>
      <c r="F4651" s="1">
        <v>-6.1043499999999994E-11</v>
      </c>
      <c r="G4651">
        <v>-1.18693</v>
      </c>
      <c r="H4651" s="1">
        <v>-2.2380599999999999E-10</v>
      </c>
      <c r="I4651">
        <v>-0.52330500000000002</v>
      </c>
      <c r="J4651" s="1">
        <v>-2.0038600000000002E-9</v>
      </c>
      <c r="K4651" s="1">
        <v>-2.5037499999999999E-11</v>
      </c>
      <c r="L4651" s="1">
        <v>-1.40003E-5</v>
      </c>
      <c r="M4651" s="1">
        <v>-4.34477E-11</v>
      </c>
      <c r="N4651" s="1">
        <v>-2.3864E-12</v>
      </c>
      <c r="O4651" s="1">
        <v>-2.3864E-12</v>
      </c>
      <c r="P4651">
        <v>-2.5076999999999999E-2</v>
      </c>
      <c r="Q4651">
        <v>-2.5076999999999999E-2</v>
      </c>
      <c r="R4651">
        <v>0</v>
      </c>
      <c r="S4651">
        <v>0</v>
      </c>
      <c r="T4651">
        <v>0.57477999999999996</v>
      </c>
      <c r="U4651">
        <v>0.57477999999999996</v>
      </c>
      <c r="V4651">
        <f t="shared" si="72"/>
        <v>41.608332780645036</v>
      </c>
    </row>
    <row r="4652" spans="1:22" x14ac:dyDescent="0.25">
      <c r="A4652">
        <v>46.51</v>
      </c>
      <c r="B4652">
        <v>1724.82</v>
      </c>
      <c r="C4652" s="1">
        <v>-1.50316E-6</v>
      </c>
      <c r="D4652">
        <v>788.86099999999999</v>
      </c>
      <c r="E4652">
        <v>41.5914</v>
      </c>
      <c r="F4652" s="1">
        <v>-6.1043400000000001E-11</v>
      </c>
      <c r="G4652">
        <v>-1.18693</v>
      </c>
      <c r="H4652" s="1">
        <v>-2.2380599999999999E-10</v>
      </c>
      <c r="I4652">
        <v>-0.52330500000000002</v>
      </c>
      <c r="J4652" s="1">
        <v>-2.0043599999999999E-9</v>
      </c>
      <c r="K4652" s="1">
        <v>-2.5037499999999999E-11</v>
      </c>
      <c r="L4652" s="1">
        <v>-1.3972699999999999E-5</v>
      </c>
      <c r="M4652" s="1">
        <v>-4.34477E-11</v>
      </c>
      <c r="N4652" s="1">
        <v>-2.3864E-12</v>
      </c>
      <c r="O4652" s="1">
        <v>-2.3864E-12</v>
      </c>
      <c r="P4652">
        <v>-2.5076999999999999E-2</v>
      </c>
      <c r="Q4652">
        <v>-2.5076999999999999E-2</v>
      </c>
      <c r="R4652">
        <v>0</v>
      </c>
      <c r="S4652">
        <v>0</v>
      </c>
      <c r="T4652">
        <v>0.57477999999999996</v>
      </c>
      <c r="U4652">
        <v>0.57477999999999996</v>
      </c>
      <c r="V4652">
        <f t="shared" si="72"/>
        <v>41.608332780645036</v>
      </c>
    </row>
    <row r="4653" spans="1:22" x14ac:dyDescent="0.25">
      <c r="A4653">
        <v>46.52</v>
      </c>
      <c r="B4653">
        <v>1725.19</v>
      </c>
      <c r="C4653" s="1">
        <v>-1.5038999999999999E-6</v>
      </c>
      <c r="D4653">
        <v>789.05799999999999</v>
      </c>
      <c r="E4653">
        <v>41.5914</v>
      </c>
      <c r="F4653" s="1">
        <v>-6.1043299999999995E-11</v>
      </c>
      <c r="G4653">
        <v>-1.18693</v>
      </c>
      <c r="H4653" s="1">
        <v>-2.2380500000000001E-10</v>
      </c>
      <c r="I4653">
        <v>-0.52330500000000002</v>
      </c>
      <c r="J4653" s="1">
        <v>-2.00486E-9</v>
      </c>
      <c r="K4653" s="1">
        <v>-2.5037499999999999E-11</v>
      </c>
      <c r="L4653" s="1">
        <v>-1.39451E-5</v>
      </c>
      <c r="M4653" s="1">
        <v>-4.34476E-11</v>
      </c>
      <c r="N4653" s="1">
        <v>-2.3864E-12</v>
      </c>
      <c r="O4653" s="1">
        <v>-2.3864E-12</v>
      </c>
      <c r="P4653">
        <v>-2.5076999999999999E-2</v>
      </c>
      <c r="Q4653">
        <v>-2.5076999999999999E-2</v>
      </c>
      <c r="R4653">
        <v>0</v>
      </c>
      <c r="S4653">
        <v>0</v>
      </c>
      <c r="T4653">
        <v>0.57477999999999996</v>
      </c>
      <c r="U4653">
        <v>0.57477999999999996</v>
      </c>
      <c r="V4653">
        <f t="shared" si="72"/>
        <v>41.608332780645036</v>
      </c>
    </row>
    <row r="4654" spans="1:22" x14ac:dyDescent="0.25">
      <c r="A4654">
        <v>46.53</v>
      </c>
      <c r="B4654">
        <v>1725.56</v>
      </c>
      <c r="C4654" s="1">
        <v>-1.50464E-6</v>
      </c>
      <c r="D4654">
        <v>789.25599999999997</v>
      </c>
      <c r="E4654">
        <v>41.5914</v>
      </c>
      <c r="F4654" s="1">
        <v>-6.1043200000000002E-11</v>
      </c>
      <c r="G4654">
        <v>-1.18693</v>
      </c>
      <c r="H4654" s="1">
        <v>-2.2380500000000001E-10</v>
      </c>
      <c r="I4654">
        <v>-0.52330500000000002</v>
      </c>
      <c r="J4654" s="1">
        <v>-2.0053600000000002E-9</v>
      </c>
      <c r="K4654" s="1">
        <v>-2.5037499999999999E-11</v>
      </c>
      <c r="L4654" s="1">
        <v>-1.39176E-5</v>
      </c>
      <c r="M4654" s="1">
        <v>-4.34476E-11</v>
      </c>
      <c r="N4654" s="1">
        <v>-2.3864E-12</v>
      </c>
      <c r="O4654" s="1">
        <v>-2.3864E-12</v>
      </c>
      <c r="P4654">
        <v>-2.5076999999999999E-2</v>
      </c>
      <c r="Q4654">
        <v>-2.5076999999999999E-2</v>
      </c>
      <c r="R4654">
        <v>0</v>
      </c>
      <c r="S4654">
        <v>0</v>
      </c>
      <c r="T4654">
        <v>0.57477999999999996</v>
      </c>
      <c r="U4654">
        <v>0.57477999999999996</v>
      </c>
      <c r="V4654">
        <f t="shared" si="72"/>
        <v>41.608332780645036</v>
      </c>
    </row>
    <row r="4655" spans="1:22" x14ac:dyDescent="0.25">
      <c r="A4655">
        <v>46.54</v>
      </c>
      <c r="B4655">
        <v>1725.92</v>
      </c>
      <c r="C4655" s="1">
        <v>-1.5053800000000001E-6</v>
      </c>
      <c r="D4655">
        <v>789.45299999999997</v>
      </c>
      <c r="E4655">
        <v>41.5914</v>
      </c>
      <c r="F4655" s="1">
        <v>-6.1043000000000003E-11</v>
      </c>
      <c r="G4655">
        <v>-1.18693</v>
      </c>
      <c r="H4655" s="1">
        <v>-2.2380500000000001E-10</v>
      </c>
      <c r="I4655">
        <v>-0.52330500000000002</v>
      </c>
      <c r="J4655" s="1">
        <v>-2.0058599999999999E-9</v>
      </c>
      <c r="K4655" s="1">
        <v>-2.5037499999999999E-11</v>
      </c>
      <c r="L4655" s="1">
        <v>-1.3890099999999999E-5</v>
      </c>
      <c r="M4655" s="1">
        <v>-4.34475E-11</v>
      </c>
      <c r="N4655" s="1">
        <v>-2.3864E-12</v>
      </c>
      <c r="O4655" s="1">
        <v>-2.3864E-12</v>
      </c>
      <c r="P4655">
        <v>-2.5076999999999999E-2</v>
      </c>
      <c r="Q4655">
        <v>-2.5076999999999999E-2</v>
      </c>
      <c r="R4655">
        <v>0</v>
      </c>
      <c r="S4655">
        <v>0</v>
      </c>
      <c r="T4655">
        <v>0.57477999999999996</v>
      </c>
      <c r="U4655">
        <v>0.57477999999999996</v>
      </c>
      <c r="V4655">
        <f t="shared" si="72"/>
        <v>41.608332780645036</v>
      </c>
    </row>
    <row r="4656" spans="1:22" x14ac:dyDescent="0.25">
      <c r="A4656">
        <v>46.55</v>
      </c>
      <c r="B4656">
        <v>1726.29</v>
      </c>
      <c r="C4656" s="1">
        <v>-1.50612E-6</v>
      </c>
      <c r="D4656">
        <v>789.65099999999995</v>
      </c>
      <c r="E4656">
        <v>41.5914</v>
      </c>
      <c r="F4656" s="1">
        <v>-6.1042899999999997E-11</v>
      </c>
      <c r="G4656">
        <v>-1.18693</v>
      </c>
      <c r="H4656" s="1">
        <v>-2.23804E-10</v>
      </c>
      <c r="I4656">
        <v>-0.52330600000000005</v>
      </c>
      <c r="J4656" s="1">
        <v>-2.0063600000000001E-9</v>
      </c>
      <c r="K4656" s="1">
        <v>-2.5037499999999999E-11</v>
      </c>
      <c r="L4656" s="1">
        <v>-1.38626E-5</v>
      </c>
      <c r="M4656" s="1">
        <v>-4.3447400000000001E-11</v>
      </c>
      <c r="N4656" s="1">
        <v>-2.3864E-12</v>
      </c>
      <c r="O4656" s="1">
        <v>-2.3864E-12</v>
      </c>
      <c r="P4656">
        <v>-2.5076999999999999E-2</v>
      </c>
      <c r="Q4656">
        <v>-2.5076999999999999E-2</v>
      </c>
      <c r="R4656">
        <v>0</v>
      </c>
      <c r="S4656">
        <v>0</v>
      </c>
      <c r="T4656">
        <v>0.57477999999999996</v>
      </c>
      <c r="U4656">
        <v>0.57477999999999996</v>
      </c>
      <c r="V4656">
        <f t="shared" si="72"/>
        <v>41.608332780645036</v>
      </c>
    </row>
    <row r="4657" spans="1:22" x14ac:dyDescent="0.25">
      <c r="A4657">
        <v>46.56</v>
      </c>
      <c r="B4657">
        <v>1726.65</v>
      </c>
      <c r="C4657" s="1">
        <v>-1.50685E-6</v>
      </c>
      <c r="D4657">
        <v>789.84900000000005</v>
      </c>
      <c r="E4657">
        <v>41.5914</v>
      </c>
      <c r="F4657" s="1">
        <v>-6.1042800000000004E-11</v>
      </c>
      <c r="G4657">
        <v>-1.18693</v>
      </c>
      <c r="H4657" s="1">
        <v>-2.23804E-10</v>
      </c>
      <c r="I4657">
        <v>-0.52330600000000005</v>
      </c>
      <c r="J4657" s="1">
        <v>-2.0068700000000001E-9</v>
      </c>
      <c r="K4657" s="1">
        <v>-2.5037499999999999E-11</v>
      </c>
      <c r="L4657" s="1">
        <v>-1.3835299999999999E-5</v>
      </c>
      <c r="M4657" s="1">
        <v>-4.3447400000000001E-11</v>
      </c>
      <c r="N4657" s="1">
        <v>-2.3864E-12</v>
      </c>
      <c r="O4657" s="1">
        <v>-2.3864E-12</v>
      </c>
      <c r="P4657">
        <v>-2.5076999999999999E-2</v>
      </c>
      <c r="Q4657">
        <v>-2.5076999999999999E-2</v>
      </c>
      <c r="R4657">
        <v>0</v>
      </c>
      <c r="S4657">
        <v>0</v>
      </c>
      <c r="T4657">
        <v>0.57477999999999996</v>
      </c>
      <c r="U4657">
        <v>0.57477999999999996</v>
      </c>
      <c r="V4657">
        <f t="shared" si="72"/>
        <v>41.608332780645036</v>
      </c>
    </row>
    <row r="4658" spans="1:22" x14ac:dyDescent="0.25">
      <c r="A4658">
        <v>46.57</v>
      </c>
      <c r="B4658">
        <v>1727.02</v>
      </c>
      <c r="C4658" s="1">
        <v>-1.5075899999999999E-6</v>
      </c>
      <c r="D4658">
        <v>790.04600000000005</v>
      </c>
      <c r="E4658">
        <v>41.5914</v>
      </c>
      <c r="F4658" s="1">
        <v>-6.1042699999999998E-11</v>
      </c>
      <c r="G4658">
        <v>-1.18693</v>
      </c>
      <c r="H4658" s="1">
        <v>-2.23804E-10</v>
      </c>
      <c r="I4658">
        <v>-0.52330600000000005</v>
      </c>
      <c r="J4658" s="1">
        <v>-2.0073699999999999E-9</v>
      </c>
      <c r="K4658" s="1">
        <v>-2.5037499999999999E-11</v>
      </c>
      <c r="L4658" s="1">
        <v>-1.38079E-5</v>
      </c>
      <c r="M4658" s="1">
        <v>-4.3447300000000001E-11</v>
      </c>
      <c r="N4658" s="1">
        <v>-2.3864E-12</v>
      </c>
      <c r="O4658" s="1">
        <v>-2.3864E-12</v>
      </c>
      <c r="P4658">
        <v>-2.5076999999999999E-2</v>
      </c>
      <c r="Q4658">
        <v>-2.5076999999999999E-2</v>
      </c>
      <c r="R4658">
        <v>0</v>
      </c>
      <c r="S4658">
        <v>0</v>
      </c>
      <c r="T4658">
        <v>0.57477999999999996</v>
      </c>
      <c r="U4658">
        <v>0.57477999999999996</v>
      </c>
      <c r="V4658">
        <f t="shared" si="72"/>
        <v>41.608332780645036</v>
      </c>
    </row>
    <row r="4659" spans="1:22" x14ac:dyDescent="0.25">
      <c r="A4659">
        <v>46.58</v>
      </c>
      <c r="B4659">
        <v>1727.39</v>
      </c>
      <c r="C4659" s="1">
        <v>-1.50833E-6</v>
      </c>
      <c r="D4659">
        <v>790.24400000000003</v>
      </c>
      <c r="E4659">
        <v>41.5914</v>
      </c>
      <c r="F4659" s="1">
        <v>-6.1042600000000005E-11</v>
      </c>
      <c r="G4659">
        <v>-1.18693</v>
      </c>
      <c r="H4659" s="1">
        <v>-2.23804E-10</v>
      </c>
      <c r="I4659">
        <v>-0.52330600000000005</v>
      </c>
      <c r="J4659" s="1">
        <v>-2.00787E-9</v>
      </c>
      <c r="K4659" s="1">
        <v>-2.5037499999999999E-11</v>
      </c>
      <c r="L4659" s="1">
        <v>-1.37807E-5</v>
      </c>
      <c r="M4659" s="1">
        <v>-4.3447300000000001E-11</v>
      </c>
      <c r="N4659" s="1">
        <v>-2.3864E-12</v>
      </c>
      <c r="O4659" s="1">
        <v>-2.3864E-12</v>
      </c>
      <c r="P4659">
        <v>-2.5076999999999999E-2</v>
      </c>
      <c r="Q4659">
        <v>-2.5076999999999999E-2</v>
      </c>
      <c r="R4659">
        <v>0</v>
      </c>
      <c r="S4659">
        <v>0</v>
      </c>
      <c r="T4659">
        <v>0.57477999999999996</v>
      </c>
      <c r="U4659">
        <v>0.57477999999999996</v>
      </c>
      <c r="V4659">
        <f t="shared" si="72"/>
        <v>41.608332780645036</v>
      </c>
    </row>
    <row r="4660" spans="1:22" x14ac:dyDescent="0.25">
      <c r="A4660">
        <v>46.59</v>
      </c>
      <c r="B4660">
        <v>1727.75</v>
      </c>
      <c r="C4660" s="1">
        <v>-1.5090700000000001E-6</v>
      </c>
      <c r="D4660">
        <v>790.44100000000003</v>
      </c>
      <c r="E4660">
        <v>41.5914</v>
      </c>
      <c r="F4660" s="1">
        <v>-6.1042400000000006E-11</v>
      </c>
      <c r="G4660">
        <v>-1.18693</v>
      </c>
      <c r="H4660" s="1">
        <v>-2.2380299999999999E-10</v>
      </c>
      <c r="I4660">
        <v>-0.52330600000000005</v>
      </c>
      <c r="J4660" s="1">
        <v>-2.0083700000000002E-9</v>
      </c>
      <c r="K4660" s="1">
        <v>-2.5037499999999999E-11</v>
      </c>
      <c r="L4660" s="1">
        <v>-1.37535E-5</v>
      </c>
      <c r="M4660" s="1">
        <v>-4.3447200000000002E-11</v>
      </c>
      <c r="N4660" s="1">
        <v>-2.3864E-12</v>
      </c>
      <c r="O4660" s="1">
        <v>-2.3864E-12</v>
      </c>
      <c r="P4660">
        <v>-2.5076999999999999E-2</v>
      </c>
      <c r="Q4660">
        <v>-2.5076999999999999E-2</v>
      </c>
      <c r="R4660">
        <v>0</v>
      </c>
      <c r="S4660">
        <v>0</v>
      </c>
      <c r="T4660">
        <v>0.57477999999999996</v>
      </c>
      <c r="U4660">
        <v>0.57477999999999996</v>
      </c>
      <c r="V4660">
        <f t="shared" si="72"/>
        <v>41.608332780645036</v>
      </c>
    </row>
    <row r="4661" spans="1:22" x14ac:dyDescent="0.25">
      <c r="A4661">
        <v>46.6</v>
      </c>
      <c r="B4661">
        <v>1728.12</v>
      </c>
      <c r="C4661" s="1">
        <v>-1.50981E-6</v>
      </c>
      <c r="D4661">
        <v>790.63900000000001</v>
      </c>
      <c r="E4661">
        <v>41.5914</v>
      </c>
      <c r="F4661" s="1">
        <v>-6.10423E-11</v>
      </c>
      <c r="G4661">
        <v>-1.18693</v>
      </c>
      <c r="H4661" s="1">
        <v>-2.2380299999999999E-10</v>
      </c>
      <c r="I4661">
        <v>-0.52330600000000005</v>
      </c>
      <c r="J4661" s="1">
        <v>-2.0088699999999999E-9</v>
      </c>
      <c r="K4661" s="1">
        <v>-2.5037499999999999E-11</v>
      </c>
      <c r="L4661" s="1">
        <v>-1.3726299999999999E-5</v>
      </c>
      <c r="M4661" s="1">
        <v>-4.3447100000000002E-11</v>
      </c>
      <c r="N4661" s="1">
        <v>-2.3864E-12</v>
      </c>
      <c r="O4661" s="1">
        <v>-2.3864E-12</v>
      </c>
      <c r="P4661">
        <v>-2.5076999999999999E-2</v>
      </c>
      <c r="Q4661">
        <v>-2.5076999999999999E-2</v>
      </c>
      <c r="R4661">
        <v>0</v>
      </c>
      <c r="S4661">
        <v>0</v>
      </c>
      <c r="T4661">
        <v>0.57477999999999996</v>
      </c>
      <c r="U4661">
        <v>0.57477999999999996</v>
      </c>
      <c r="V4661">
        <f t="shared" si="72"/>
        <v>41.608332780645036</v>
      </c>
    </row>
    <row r="4662" spans="1:22" x14ac:dyDescent="0.25">
      <c r="A4662">
        <v>46.61</v>
      </c>
      <c r="B4662">
        <v>1728.49</v>
      </c>
      <c r="C4662" s="1">
        <v>-1.5105500000000001E-6</v>
      </c>
      <c r="D4662">
        <v>790.83600000000001</v>
      </c>
      <c r="E4662">
        <v>41.5914</v>
      </c>
      <c r="F4662" s="1">
        <v>-6.1042199999999994E-11</v>
      </c>
      <c r="G4662">
        <v>-1.18693</v>
      </c>
      <c r="H4662" s="1">
        <v>-2.2380299999999999E-10</v>
      </c>
      <c r="I4662">
        <v>-0.52330600000000005</v>
      </c>
      <c r="J4662" s="1">
        <v>-2.0093700000000001E-9</v>
      </c>
      <c r="K4662" s="1">
        <v>-2.5037499999999999E-11</v>
      </c>
      <c r="L4662" s="1">
        <v>-1.3699199999999999E-5</v>
      </c>
      <c r="M4662" s="1">
        <v>-4.3447100000000002E-11</v>
      </c>
      <c r="N4662" s="1">
        <v>-2.3864E-12</v>
      </c>
      <c r="O4662" s="1">
        <v>-2.3864E-12</v>
      </c>
      <c r="P4662">
        <v>-2.5076999999999999E-2</v>
      </c>
      <c r="Q4662">
        <v>-2.5076999999999999E-2</v>
      </c>
      <c r="R4662">
        <v>0</v>
      </c>
      <c r="S4662">
        <v>0</v>
      </c>
      <c r="T4662">
        <v>0.57477999999999996</v>
      </c>
      <c r="U4662">
        <v>0.57477999999999996</v>
      </c>
      <c r="V4662">
        <f t="shared" si="72"/>
        <v>41.608332780645036</v>
      </c>
    </row>
    <row r="4663" spans="1:22" x14ac:dyDescent="0.25">
      <c r="A4663">
        <v>46.62</v>
      </c>
      <c r="B4663">
        <v>1728.85</v>
      </c>
      <c r="C4663" s="1">
        <v>-1.51129E-6</v>
      </c>
      <c r="D4663">
        <v>791.03399999999999</v>
      </c>
      <c r="E4663">
        <v>41.5914</v>
      </c>
      <c r="F4663" s="1">
        <v>-6.1042100000000001E-11</v>
      </c>
      <c r="G4663">
        <v>-1.18693</v>
      </c>
      <c r="H4663" s="1">
        <v>-2.2380200000000001E-10</v>
      </c>
      <c r="I4663">
        <v>-0.52330699999999997</v>
      </c>
      <c r="J4663" s="1">
        <v>-2.0098800000000001E-9</v>
      </c>
      <c r="K4663" s="1">
        <v>-2.5037499999999999E-11</v>
      </c>
      <c r="L4663" s="1">
        <v>-1.3672100000000001E-5</v>
      </c>
      <c r="M4663" s="1">
        <v>-4.3447000000000003E-11</v>
      </c>
      <c r="N4663" s="1">
        <v>-2.3864E-12</v>
      </c>
      <c r="O4663" s="1">
        <v>-2.3864E-12</v>
      </c>
      <c r="P4663">
        <v>-2.5076999999999999E-2</v>
      </c>
      <c r="Q4663">
        <v>-2.5076999999999999E-2</v>
      </c>
      <c r="R4663">
        <v>0</v>
      </c>
      <c r="S4663">
        <v>0</v>
      </c>
      <c r="T4663">
        <v>0.57477999999999996</v>
      </c>
      <c r="U4663">
        <v>0.57477999999999996</v>
      </c>
      <c r="V4663">
        <f t="shared" si="72"/>
        <v>41.608332780645036</v>
      </c>
    </row>
    <row r="4664" spans="1:22" x14ac:dyDescent="0.25">
      <c r="A4664">
        <v>46.63</v>
      </c>
      <c r="B4664">
        <v>1729.22</v>
      </c>
      <c r="C4664" s="1">
        <v>-1.51202E-6</v>
      </c>
      <c r="D4664">
        <v>791.23199999999997</v>
      </c>
      <c r="E4664">
        <v>41.5914</v>
      </c>
      <c r="F4664" s="1">
        <v>-6.1041900000000001E-11</v>
      </c>
      <c r="G4664">
        <v>-1.18693</v>
      </c>
      <c r="H4664" s="1">
        <v>-2.2380200000000001E-10</v>
      </c>
      <c r="I4664">
        <v>-0.52330699999999997</v>
      </c>
      <c r="J4664" s="1">
        <v>-2.0103799999999998E-9</v>
      </c>
      <c r="K4664" s="1">
        <v>-2.5037499999999999E-11</v>
      </c>
      <c r="L4664" s="1">
        <v>-1.3645099999999999E-5</v>
      </c>
      <c r="M4664" s="1">
        <v>-4.3447000000000003E-11</v>
      </c>
      <c r="N4664" s="1">
        <v>-2.3864E-12</v>
      </c>
      <c r="O4664" s="1">
        <v>-2.3864E-12</v>
      </c>
      <c r="P4664">
        <v>-2.5076999999999999E-2</v>
      </c>
      <c r="Q4664">
        <v>-2.5076999999999999E-2</v>
      </c>
      <c r="R4664">
        <v>0</v>
      </c>
      <c r="S4664">
        <v>0</v>
      </c>
      <c r="T4664">
        <v>0.57477999999999996</v>
      </c>
      <c r="U4664">
        <v>0.57477999999999996</v>
      </c>
      <c r="V4664">
        <f t="shared" si="72"/>
        <v>41.608332780645036</v>
      </c>
    </row>
    <row r="4665" spans="1:22" x14ac:dyDescent="0.25">
      <c r="A4665">
        <v>46.64</v>
      </c>
      <c r="B4665">
        <v>1729.58</v>
      </c>
      <c r="C4665" s="1">
        <v>-1.5127599999999999E-6</v>
      </c>
      <c r="D4665">
        <v>791.42899999999997</v>
      </c>
      <c r="E4665">
        <v>41.5914</v>
      </c>
      <c r="F4665" s="1">
        <v>-6.1041799999999995E-11</v>
      </c>
      <c r="G4665">
        <v>-1.18693</v>
      </c>
      <c r="H4665" s="1">
        <v>-2.2380200000000001E-10</v>
      </c>
      <c r="I4665">
        <v>-0.52330699999999997</v>
      </c>
      <c r="J4665" s="1">
        <v>-2.01088E-9</v>
      </c>
      <c r="K4665" s="1">
        <v>-2.5037599999999999E-11</v>
      </c>
      <c r="L4665" s="1">
        <v>-1.3618199999999999E-5</v>
      </c>
      <c r="M4665" s="1">
        <v>-4.3446900000000003E-11</v>
      </c>
      <c r="N4665" s="1">
        <v>-2.3864E-12</v>
      </c>
      <c r="O4665" s="1">
        <v>-2.3864E-12</v>
      </c>
      <c r="P4665">
        <v>-2.5076999999999999E-2</v>
      </c>
      <c r="Q4665">
        <v>-2.5076999999999999E-2</v>
      </c>
      <c r="R4665">
        <v>0</v>
      </c>
      <c r="S4665">
        <v>0</v>
      </c>
      <c r="T4665">
        <v>0.57477999999999996</v>
      </c>
      <c r="U4665">
        <v>0.57477999999999996</v>
      </c>
      <c r="V4665">
        <f t="shared" si="72"/>
        <v>41.608332780645036</v>
      </c>
    </row>
    <row r="4666" spans="1:22" x14ac:dyDescent="0.25">
      <c r="A4666">
        <v>46.65</v>
      </c>
      <c r="B4666">
        <v>1729.95</v>
      </c>
      <c r="C4666" s="1">
        <v>-1.5135E-6</v>
      </c>
      <c r="D4666">
        <v>791.62699999999995</v>
      </c>
      <c r="E4666">
        <v>41.5914</v>
      </c>
      <c r="F4666" s="1">
        <v>-6.1041700000000002E-11</v>
      </c>
      <c r="G4666">
        <v>-1.18693</v>
      </c>
      <c r="H4666" s="1">
        <v>-2.2380200000000001E-10</v>
      </c>
      <c r="I4666">
        <v>-0.52330699999999997</v>
      </c>
      <c r="J4666" s="1">
        <v>-2.0113800000000001E-9</v>
      </c>
      <c r="K4666" s="1">
        <v>-2.5037599999999999E-11</v>
      </c>
      <c r="L4666" s="1">
        <v>-1.35913E-5</v>
      </c>
      <c r="M4666" s="1">
        <v>-4.3446799999999997E-11</v>
      </c>
      <c r="N4666" s="1">
        <v>-2.3864E-12</v>
      </c>
      <c r="O4666" s="1">
        <v>-2.3864E-12</v>
      </c>
      <c r="P4666">
        <v>-2.5076999999999999E-2</v>
      </c>
      <c r="Q4666">
        <v>-2.5076999999999999E-2</v>
      </c>
      <c r="R4666">
        <v>0</v>
      </c>
      <c r="S4666">
        <v>0</v>
      </c>
      <c r="T4666">
        <v>0.57477999999999996</v>
      </c>
      <c r="U4666">
        <v>0.57477999999999996</v>
      </c>
      <c r="V4666">
        <f t="shared" si="72"/>
        <v>41.608332780645036</v>
      </c>
    </row>
    <row r="4667" spans="1:22" x14ac:dyDescent="0.25">
      <c r="A4667">
        <v>46.66</v>
      </c>
      <c r="B4667">
        <v>1730.32</v>
      </c>
      <c r="C4667" s="1">
        <v>-1.5142400000000001E-6</v>
      </c>
      <c r="D4667">
        <v>791.82399999999996</v>
      </c>
      <c r="E4667">
        <v>41.5914</v>
      </c>
      <c r="F4667" s="1">
        <v>-6.1041599999999996E-11</v>
      </c>
      <c r="G4667">
        <v>-1.18693</v>
      </c>
      <c r="H4667" s="1">
        <v>-2.23801E-10</v>
      </c>
      <c r="I4667">
        <v>-0.52330699999999997</v>
      </c>
      <c r="J4667" s="1">
        <v>-2.0118799999999999E-9</v>
      </c>
      <c r="K4667" s="1">
        <v>-2.5037599999999999E-11</v>
      </c>
      <c r="L4667" s="1">
        <v>-1.35645E-5</v>
      </c>
      <c r="M4667" s="1">
        <v>-4.3446799999999997E-11</v>
      </c>
      <c r="N4667" s="1">
        <v>-2.3864E-12</v>
      </c>
      <c r="O4667" s="1">
        <v>-2.3864E-12</v>
      </c>
      <c r="P4667">
        <v>-2.5076999999999999E-2</v>
      </c>
      <c r="Q4667">
        <v>-2.5076999999999999E-2</v>
      </c>
      <c r="R4667">
        <v>0</v>
      </c>
      <c r="S4667">
        <v>0</v>
      </c>
      <c r="T4667">
        <v>0.57477999999999996</v>
      </c>
      <c r="U4667">
        <v>0.57477999999999996</v>
      </c>
      <c r="V4667">
        <f t="shared" si="72"/>
        <v>41.608332780645036</v>
      </c>
    </row>
    <row r="4668" spans="1:22" x14ac:dyDescent="0.25">
      <c r="A4668">
        <v>46.67</v>
      </c>
      <c r="B4668">
        <v>1730.68</v>
      </c>
      <c r="C4668" s="1">
        <v>-1.51498E-6</v>
      </c>
      <c r="D4668">
        <v>792.02200000000005</v>
      </c>
      <c r="E4668">
        <v>41.5914</v>
      </c>
      <c r="F4668" s="1">
        <v>-6.1041500000000003E-11</v>
      </c>
      <c r="G4668">
        <v>-1.18693</v>
      </c>
      <c r="H4668" s="1">
        <v>-2.23801E-10</v>
      </c>
      <c r="I4668">
        <v>-0.52330699999999997</v>
      </c>
      <c r="J4668" s="1">
        <v>-2.01238E-9</v>
      </c>
      <c r="K4668" s="1">
        <v>-2.5037599999999999E-11</v>
      </c>
      <c r="L4668" s="1">
        <v>-1.3537700000000001E-5</v>
      </c>
      <c r="M4668" s="1">
        <v>-4.3446699999999997E-11</v>
      </c>
      <c r="N4668" s="1">
        <v>-2.3864E-12</v>
      </c>
      <c r="O4668" s="1">
        <v>-2.3864E-12</v>
      </c>
      <c r="P4668">
        <v>-2.5076999999999999E-2</v>
      </c>
      <c r="Q4668">
        <v>-2.5076999999999999E-2</v>
      </c>
      <c r="R4668">
        <v>0</v>
      </c>
      <c r="S4668">
        <v>0</v>
      </c>
      <c r="T4668">
        <v>0.57477999999999996</v>
      </c>
      <c r="U4668">
        <v>0.57477999999999996</v>
      </c>
      <c r="V4668">
        <f t="shared" si="72"/>
        <v>41.608332780645036</v>
      </c>
    </row>
    <row r="4669" spans="1:22" x14ac:dyDescent="0.25">
      <c r="A4669">
        <v>46.68</v>
      </c>
      <c r="B4669">
        <v>1731.05</v>
      </c>
      <c r="C4669" s="1">
        <v>-1.5157200000000001E-6</v>
      </c>
      <c r="D4669">
        <v>792.21900000000005</v>
      </c>
      <c r="E4669">
        <v>41.5914</v>
      </c>
      <c r="F4669" s="1">
        <v>-6.1041300000000004E-11</v>
      </c>
      <c r="G4669">
        <v>-1.18693</v>
      </c>
      <c r="H4669" s="1">
        <v>-2.23801E-10</v>
      </c>
      <c r="I4669">
        <v>-0.52330699999999997</v>
      </c>
      <c r="J4669" s="1">
        <v>-2.0128800000000002E-9</v>
      </c>
      <c r="K4669" s="1">
        <v>-2.5037599999999999E-11</v>
      </c>
      <c r="L4669" s="1">
        <v>-1.35109E-5</v>
      </c>
      <c r="M4669" s="1">
        <v>-4.3446699999999997E-11</v>
      </c>
      <c r="N4669" s="1">
        <v>-2.3864E-12</v>
      </c>
      <c r="O4669" s="1">
        <v>-2.3864E-12</v>
      </c>
      <c r="P4669">
        <v>-2.5076999999999999E-2</v>
      </c>
      <c r="Q4669">
        <v>-2.5076999999999999E-2</v>
      </c>
      <c r="R4669">
        <v>0</v>
      </c>
      <c r="S4669">
        <v>0</v>
      </c>
      <c r="T4669">
        <v>0.57477999999999996</v>
      </c>
      <c r="U4669">
        <v>0.57477999999999996</v>
      </c>
      <c r="V4669">
        <f t="shared" si="72"/>
        <v>41.608332780645036</v>
      </c>
    </row>
    <row r="4670" spans="1:22" x14ac:dyDescent="0.25">
      <c r="A4670">
        <v>46.69</v>
      </c>
      <c r="B4670">
        <v>1731.41</v>
      </c>
      <c r="C4670" s="1">
        <v>-1.51646E-6</v>
      </c>
      <c r="D4670">
        <v>792.41700000000003</v>
      </c>
      <c r="E4670">
        <v>41.591500000000003</v>
      </c>
      <c r="F4670" s="1">
        <v>-6.1041199999999998E-11</v>
      </c>
      <c r="G4670">
        <v>-1.18693</v>
      </c>
      <c r="H4670" s="1">
        <v>-2.2379999999999999E-10</v>
      </c>
      <c r="I4670">
        <v>-0.52330699999999997</v>
      </c>
      <c r="J4670" s="1">
        <v>-2.0133899999999998E-9</v>
      </c>
      <c r="K4670" s="1">
        <v>-2.5037599999999999E-11</v>
      </c>
      <c r="L4670" s="1">
        <v>-1.3484300000000001E-5</v>
      </c>
      <c r="M4670" s="1">
        <v>-4.3446599999999998E-11</v>
      </c>
      <c r="N4670" s="1">
        <v>-2.3864E-12</v>
      </c>
      <c r="O4670" s="1">
        <v>-2.3864E-12</v>
      </c>
      <c r="P4670">
        <v>-2.5076999999999999E-2</v>
      </c>
      <c r="Q4670">
        <v>-2.5076999999999999E-2</v>
      </c>
      <c r="R4670">
        <v>0</v>
      </c>
      <c r="S4670">
        <v>0</v>
      </c>
      <c r="T4670">
        <v>0.57477999999999996</v>
      </c>
      <c r="U4670">
        <v>0.57477999999999996</v>
      </c>
      <c r="V4670">
        <f t="shared" si="72"/>
        <v>41.608432739949485</v>
      </c>
    </row>
    <row r="4671" spans="1:22" x14ac:dyDescent="0.25">
      <c r="A4671">
        <v>46.7</v>
      </c>
      <c r="B4671">
        <v>1731.78</v>
      </c>
      <c r="C4671" s="1">
        <v>-1.5172099999999999E-6</v>
      </c>
      <c r="D4671">
        <v>792.61500000000001</v>
      </c>
      <c r="E4671">
        <v>41.591500000000003</v>
      </c>
      <c r="F4671" s="1">
        <v>-6.1041100000000005E-11</v>
      </c>
      <c r="G4671">
        <v>-1.18693</v>
      </c>
      <c r="H4671" s="1">
        <v>-2.2379999999999999E-10</v>
      </c>
      <c r="I4671">
        <v>-0.523308</v>
      </c>
      <c r="J4671" s="1">
        <v>-2.01389E-9</v>
      </c>
      <c r="K4671" s="1">
        <v>-2.5037599999999999E-11</v>
      </c>
      <c r="L4671" s="1">
        <v>-1.34576E-5</v>
      </c>
      <c r="M4671" s="1">
        <v>-4.3446599999999998E-11</v>
      </c>
      <c r="N4671" s="1">
        <v>-2.3864E-12</v>
      </c>
      <c r="O4671" s="1">
        <v>-2.3864E-12</v>
      </c>
      <c r="P4671">
        <v>-2.5076999999999999E-2</v>
      </c>
      <c r="Q4671">
        <v>-2.5076999999999999E-2</v>
      </c>
      <c r="R4671">
        <v>0</v>
      </c>
      <c r="S4671">
        <v>0</v>
      </c>
      <c r="T4671">
        <v>0.57477999999999996</v>
      </c>
      <c r="U4671">
        <v>0.57477999999999996</v>
      </c>
      <c r="V4671">
        <f t="shared" si="72"/>
        <v>41.608432739949485</v>
      </c>
    </row>
    <row r="4672" spans="1:22" x14ac:dyDescent="0.25">
      <c r="A4672">
        <v>46.71</v>
      </c>
      <c r="B4672">
        <v>1732.15</v>
      </c>
      <c r="C4672" s="1">
        <v>-1.51795E-6</v>
      </c>
      <c r="D4672">
        <v>792.81200000000001</v>
      </c>
      <c r="E4672">
        <v>41.591500000000003</v>
      </c>
      <c r="F4672" s="1">
        <v>-6.1040999999999999E-11</v>
      </c>
      <c r="G4672">
        <v>-1.18693</v>
      </c>
      <c r="H4672" s="1">
        <v>-2.2379999999999999E-10</v>
      </c>
      <c r="I4672">
        <v>-0.523308</v>
      </c>
      <c r="J4672" s="1">
        <v>-2.0143900000000001E-9</v>
      </c>
      <c r="K4672" s="1">
        <v>-2.5037599999999999E-11</v>
      </c>
      <c r="L4672" s="1">
        <v>-1.3431000000000001E-5</v>
      </c>
      <c r="M4672" s="1">
        <v>-4.3446499999999998E-11</v>
      </c>
      <c r="N4672" s="1">
        <v>-2.3864E-12</v>
      </c>
      <c r="O4672" s="1">
        <v>-2.3864E-12</v>
      </c>
      <c r="P4672">
        <v>-2.5076999999999999E-2</v>
      </c>
      <c r="Q4672">
        <v>-2.5076999999999999E-2</v>
      </c>
      <c r="R4672">
        <v>0</v>
      </c>
      <c r="S4672">
        <v>0</v>
      </c>
      <c r="T4672">
        <v>0.57477999999999996</v>
      </c>
      <c r="U4672">
        <v>0.57477999999999996</v>
      </c>
      <c r="V4672">
        <f t="shared" si="72"/>
        <v>41.608432739949485</v>
      </c>
    </row>
    <row r="4673" spans="1:22" x14ac:dyDescent="0.25">
      <c r="A4673">
        <v>46.72</v>
      </c>
      <c r="B4673">
        <v>1732.51</v>
      </c>
      <c r="C4673" s="1">
        <v>-1.5186899999999999E-6</v>
      </c>
      <c r="D4673">
        <v>793.01</v>
      </c>
      <c r="E4673">
        <v>41.591500000000003</v>
      </c>
      <c r="F4673" s="1">
        <v>-6.1040900000000006E-11</v>
      </c>
      <c r="G4673">
        <v>-1.18693</v>
      </c>
      <c r="H4673" s="1">
        <v>-2.2379999999999999E-10</v>
      </c>
      <c r="I4673">
        <v>-0.523308</v>
      </c>
      <c r="J4673" s="1">
        <v>-2.0148899999999999E-9</v>
      </c>
      <c r="K4673" s="1">
        <v>-2.5037599999999999E-11</v>
      </c>
      <c r="L4673" s="1">
        <v>-1.34045E-5</v>
      </c>
      <c r="M4673" s="1">
        <v>-4.3446399999999999E-11</v>
      </c>
      <c r="N4673" s="1">
        <v>-2.3864E-12</v>
      </c>
      <c r="O4673" s="1">
        <v>-2.3864E-12</v>
      </c>
      <c r="P4673">
        <v>-2.5076999999999999E-2</v>
      </c>
      <c r="Q4673">
        <v>-2.5076999999999999E-2</v>
      </c>
      <c r="R4673">
        <v>0</v>
      </c>
      <c r="S4673">
        <v>0</v>
      </c>
      <c r="T4673">
        <v>0.57477999999999996</v>
      </c>
      <c r="U4673">
        <v>0.57477999999999996</v>
      </c>
      <c r="V4673">
        <f t="shared" si="72"/>
        <v>41.608432739949485</v>
      </c>
    </row>
    <row r="4674" spans="1:22" x14ac:dyDescent="0.25">
      <c r="A4674">
        <v>46.73</v>
      </c>
      <c r="B4674">
        <v>1732.88</v>
      </c>
      <c r="C4674" s="1">
        <v>-1.51943E-6</v>
      </c>
      <c r="D4674">
        <v>793.20699999999999</v>
      </c>
      <c r="E4674">
        <v>41.591500000000003</v>
      </c>
      <c r="F4674" s="1">
        <v>-6.1040699999999994E-11</v>
      </c>
      <c r="G4674">
        <v>-1.18693</v>
      </c>
      <c r="H4674" s="1">
        <v>-2.2379900000000001E-10</v>
      </c>
      <c r="I4674">
        <v>-0.523308</v>
      </c>
      <c r="J4674" s="1">
        <v>-2.01539E-9</v>
      </c>
      <c r="K4674" s="1">
        <v>-2.5037599999999999E-11</v>
      </c>
      <c r="L4674" s="1">
        <v>-1.33781E-5</v>
      </c>
      <c r="M4674" s="1">
        <v>-4.3446399999999999E-11</v>
      </c>
      <c r="N4674" s="1">
        <v>-2.3864E-12</v>
      </c>
      <c r="O4674" s="1">
        <v>-2.3864E-12</v>
      </c>
      <c r="P4674">
        <v>-2.5076999999999999E-2</v>
      </c>
      <c r="Q4674">
        <v>-2.5076999999999999E-2</v>
      </c>
      <c r="R4674">
        <v>0</v>
      </c>
      <c r="S4674">
        <v>0</v>
      </c>
      <c r="T4674">
        <v>0.57477999999999996</v>
      </c>
      <c r="U4674">
        <v>0.57477999999999996</v>
      </c>
      <c r="V4674">
        <f t="shared" si="72"/>
        <v>41.608432739949485</v>
      </c>
    </row>
    <row r="4675" spans="1:22" x14ac:dyDescent="0.25">
      <c r="A4675">
        <v>46.74</v>
      </c>
      <c r="B4675">
        <v>1733.25</v>
      </c>
      <c r="C4675" s="1">
        <v>-1.5201700000000001E-6</v>
      </c>
      <c r="D4675">
        <v>793.40499999999997</v>
      </c>
      <c r="E4675">
        <v>41.591500000000003</v>
      </c>
      <c r="F4675" s="1">
        <v>-6.1040600000000001E-11</v>
      </c>
      <c r="G4675">
        <v>-1.18693</v>
      </c>
      <c r="H4675" s="1">
        <v>-2.2379900000000001E-10</v>
      </c>
      <c r="I4675">
        <v>-0.523308</v>
      </c>
      <c r="J4675" s="1">
        <v>-2.0158900000000002E-9</v>
      </c>
      <c r="K4675" s="1">
        <v>-2.5037599999999999E-11</v>
      </c>
      <c r="L4675" s="1">
        <v>-1.3351599999999999E-5</v>
      </c>
      <c r="M4675" s="1">
        <v>-4.3446299999999999E-11</v>
      </c>
      <c r="N4675" s="1">
        <v>-2.3864E-12</v>
      </c>
      <c r="O4675" s="1">
        <v>-2.3864E-12</v>
      </c>
      <c r="P4675">
        <v>-2.5076999999999999E-2</v>
      </c>
      <c r="Q4675">
        <v>-2.5076999999999999E-2</v>
      </c>
      <c r="R4675">
        <v>0</v>
      </c>
      <c r="S4675">
        <v>0</v>
      </c>
      <c r="T4675">
        <v>0.57477999999999996</v>
      </c>
      <c r="U4675">
        <v>0.57477999999999996</v>
      </c>
      <c r="V4675">
        <f t="shared" ref="V4675:V4738" si="73">SQRT(POWER(E4675,2)+POWER(F4675,2)+POWER(G4675,2))</f>
        <v>41.608432739949485</v>
      </c>
    </row>
    <row r="4676" spans="1:22" x14ac:dyDescent="0.25">
      <c r="A4676">
        <v>46.75</v>
      </c>
      <c r="B4676">
        <v>1733.61</v>
      </c>
      <c r="C4676" s="1">
        <v>-1.52091E-6</v>
      </c>
      <c r="D4676">
        <v>793.60199999999998</v>
      </c>
      <c r="E4676">
        <v>41.591500000000003</v>
      </c>
      <c r="F4676" s="1">
        <v>-6.1040499999999995E-11</v>
      </c>
      <c r="G4676">
        <v>-1.18693</v>
      </c>
      <c r="H4676" s="1">
        <v>-2.2379900000000001E-10</v>
      </c>
      <c r="I4676">
        <v>-0.523308</v>
      </c>
      <c r="J4676" s="1">
        <v>-2.0164000000000002E-9</v>
      </c>
      <c r="K4676" s="1">
        <v>-2.5037599999999999E-11</v>
      </c>
      <c r="L4676" s="1">
        <v>-1.3325299999999999E-5</v>
      </c>
      <c r="M4676" s="1">
        <v>-4.3446299999999999E-11</v>
      </c>
      <c r="N4676" s="1">
        <v>-2.3864E-12</v>
      </c>
      <c r="O4676" s="1">
        <v>-2.3864E-12</v>
      </c>
      <c r="P4676">
        <v>-2.5076999999999999E-2</v>
      </c>
      <c r="Q4676">
        <v>-2.5076999999999999E-2</v>
      </c>
      <c r="R4676">
        <v>0</v>
      </c>
      <c r="S4676">
        <v>0</v>
      </c>
      <c r="T4676">
        <v>0.57477999999999996</v>
      </c>
      <c r="U4676">
        <v>0.57477999999999996</v>
      </c>
      <c r="V4676">
        <f t="shared" si="73"/>
        <v>41.608432739949485</v>
      </c>
    </row>
    <row r="4677" spans="1:22" x14ac:dyDescent="0.25">
      <c r="A4677">
        <v>46.76</v>
      </c>
      <c r="B4677">
        <v>1733.98</v>
      </c>
      <c r="C4677" s="1">
        <v>-1.5216500000000001E-6</v>
      </c>
      <c r="D4677">
        <v>793.8</v>
      </c>
      <c r="E4677">
        <v>41.591500000000003</v>
      </c>
      <c r="F4677" s="1">
        <v>-6.1040400000000002E-11</v>
      </c>
      <c r="G4677">
        <v>-1.18693</v>
      </c>
      <c r="H4677" s="1">
        <v>-2.2379900000000001E-10</v>
      </c>
      <c r="I4677">
        <v>-0.523308</v>
      </c>
      <c r="J4677" s="1">
        <v>-2.0168999999999999E-9</v>
      </c>
      <c r="K4677" s="1">
        <v>-2.5037599999999999E-11</v>
      </c>
      <c r="L4677" s="1">
        <v>-1.3298999999999999E-5</v>
      </c>
      <c r="M4677" s="1">
        <v>-4.34462E-11</v>
      </c>
      <c r="N4677" s="1">
        <v>-2.3864E-12</v>
      </c>
      <c r="O4677" s="1">
        <v>-2.3864E-12</v>
      </c>
      <c r="P4677">
        <v>-2.5076999999999999E-2</v>
      </c>
      <c r="Q4677">
        <v>-2.5076999999999999E-2</v>
      </c>
      <c r="R4677">
        <v>0</v>
      </c>
      <c r="S4677">
        <v>0</v>
      </c>
      <c r="T4677">
        <v>0.57477999999999996</v>
      </c>
      <c r="U4677">
        <v>0.57477999999999996</v>
      </c>
      <c r="V4677">
        <f t="shared" si="73"/>
        <v>41.608432739949485</v>
      </c>
    </row>
    <row r="4678" spans="1:22" x14ac:dyDescent="0.25">
      <c r="A4678">
        <v>46.77</v>
      </c>
      <c r="B4678">
        <v>1734.34</v>
      </c>
      <c r="C4678" s="1">
        <v>-1.52239E-6</v>
      </c>
      <c r="D4678">
        <v>793.99800000000005</v>
      </c>
      <c r="E4678">
        <v>41.591500000000003</v>
      </c>
      <c r="F4678" s="1">
        <v>-6.1040299999999995E-11</v>
      </c>
      <c r="G4678">
        <v>-1.18693</v>
      </c>
      <c r="H4678" s="1">
        <v>-2.23798E-10</v>
      </c>
      <c r="I4678">
        <v>-0.52330900000000002</v>
      </c>
      <c r="J4678" s="1">
        <v>-2.0174000000000001E-9</v>
      </c>
      <c r="K4678" s="1">
        <v>-2.5037599999999999E-11</v>
      </c>
      <c r="L4678" s="1">
        <v>-1.3272700000000001E-5</v>
      </c>
      <c r="M4678" s="1">
        <v>-4.34461E-11</v>
      </c>
      <c r="N4678" s="1">
        <v>-2.3864E-12</v>
      </c>
      <c r="O4678" s="1">
        <v>-2.3864E-12</v>
      </c>
      <c r="P4678">
        <v>-2.5076999999999999E-2</v>
      </c>
      <c r="Q4678">
        <v>-2.5076999999999999E-2</v>
      </c>
      <c r="R4678">
        <v>0</v>
      </c>
      <c r="S4678">
        <v>0</v>
      </c>
      <c r="T4678">
        <v>0.57477999999999996</v>
      </c>
      <c r="U4678">
        <v>0.57477999999999996</v>
      </c>
      <c r="V4678">
        <f t="shared" si="73"/>
        <v>41.608432739949485</v>
      </c>
    </row>
    <row r="4679" spans="1:22" x14ac:dyDescent="0.25">
      <c r="A4679">
        <v>46.78</v>
      </c>
      <c r="B4679">
        <v>1734.71</v>
      </c>
      <c r="C4679" s="1">
        <v>-1.5231399999999999E-6</v>
      </c>
      <c r="D4679">
        <v>794.19500000000005</v>
      </c>
      <c r="E4679">
        <v>41.591500000000003</v>
      </c>
      <c r="F4679" s="1">
        <v>-6.1040099999999996E-11</v>
      </c>
      <c r="G4679">
        <v>-1.18693</v>
      </c>
      <c r="H4679" s="1">
        <v>-2.23798E-10</v>
      </c>
      <c r="I4679">
        <v>-0.52330900000000002</v>
      </c>
      <c r="J4679" s="1">
        <v>-2.0178999999999998E-9</v>
      </c>
      <c r="K4679" s="1">
        <v>-2.5037699999999999E-11</v>
      </c>
      <c r="L4679" s="1">
        <v>-1.3246499999999999E-5</v>
      </c>
      <c r="M4679" s="1">
        <v>-4.34461E-11</v>
      </c>
      <c r="N4679" s="1">
        <v>-2.3864E-12</v>
      </c>
      <c r="O4679" s="1">
        <v>-2.3864E-12</v>
      </c>
      <c r="P4679">
        <v>-2.5076999999999999E-2</v>
      </c>
      <c r="Q4679">
        <v>-2.5076999999999999E-2</v>
      </c>
      <c r="R4679">
        <v>0</v>
      </c>
      <c r="S4679">
        <v>0</v>
      </c>
      <c r="T4679">
        <v>0.57477999999999996</v>
      </c>
      <c r="U4679">
        <v>0.57477999999999996</v>
      </c>
      <c r="V4679">
        <f t="shared" si="73"/>
        <v>41.608432739949485</v>
      </c>
    </row>
    <row r="4680" spans="1:22" x14ac:dyDescent="0.25">
      <c r="A4680">
        <v>46.79</v>
      </c>
      <c r="B4680">
        <v>1735.08</v>
      </c>
      <c r="C4680" s="1">
        <v>-1.52388E-6</v>
      </c>
      <c r="D4680">
        <v>794.39300000000003</v>
      </c>
      <c r="E4680">
        <v>41.591500000000003</v>
      </c>
      <c r="F4680" s="1">
        <v>-6.1040000000000003E-11</v>
      </c>
      <c r="G4680">
        <v>-1.18693</v>
      </c>
      <c r="H4680" s="1">
        <v>-2.23798E-10</v>
      </c>
      <c r="I4680">
        <v>-0.52330900000000002</v>
      </c>
      <c r="J4680" s="1">
        <v>-2.0184E-9</v>
      </c>
      <c r="K4680" s="1">
        <v>-2.5037699999999999E-11</v>
      </c>
      <c r="L4680" s="1">
        <v>-1.3220299999999999E-5</v>
      </c>
      <c r="M4680" s="1">
        <v>-4.3446E-11</v>
      </c>
      <c r="N4680" s="1">
        <v>-2.3864E-12</v>
      </c>
      <c r="O4680" s="1">
        <v>-2.3864E-12</v>
      </c>
      <c r="P4680">
        <v>-2.5076999999999999E-2</v>
      </c>
      <c r="Q4680">
        <v>-2.5076999999999999E-2</v>
      </c>
      <c r="R4680">
        <v>0</v>
      </c>
      <c r="S4680">
        <v>0</v>
      </c>
      <c r="T4680">
        <v>0.57477999999999996</v>
      </c>
      <c r="U4680">
        <v>0.57477999999999996</v>
      </c>
      <c r="V4680">
        <f t="shared" si="73"/>
        <v>41.608432739949485</v>
      </c>
    </row>
    <row r="4681" spans="1:22" x14ac:dyDescent="0.25">
      <c r="A4681">
        <v>46.8</v>
      </c>
      <c r="B4681">
        <v>1735.44</v>
      </c>
      <c r="C4681" s="1">
        <v>-1.5246199999999999E-6</v>
      </c>
      <c r="D4681">
        <v>794.59</v>
      </c>
      <c r="E4681">
        <v>41.591500000000003</v>
      </c>
      <c r="F4681" s="1">
        <v>-6.1039899999999997E-11</v>
      </c>
      <c r="G4681">
        <v>-1.18693</v>
      </c>
      <c r="H4681" s="1">
        <v>-2.2379699999999999E-10</v>
      </c>
      <c r="I4681">
        <v>-0.52330900000000002</v>
      </c>
      <c r="J4681" s="1">
        <v>-2.0189000000000001E-9</v>
      </c>
      <c r="K4681" s="1">
        <v>-2.5037699999999999E-11</v>
      </c>
      <c r="L4681" s="1">
        <v>-1.31942E-5</v>
      </c>
      <c r="M4681" s="1">
        <v>-4.3446E-11</v>
      </c>
      <c r="N4681" s="1">
        <v>-2.3864E-12</v>
      </c>
      <c r="O4681" s="1">
        <v>-2.3864E-12</v>
      </c>
      <c r="P4681">
        <v>-2.5076999999999999E-2</v>
      </c>
      <c r="Q4681">
        <v>-2.5076999999999999E-2</v>
      </c>
      <c r="R4681">
        <v>0</v>
      </c>
      <c r="S4681">
        <v>0</v>
      </c>
      <c r="T4681">
        <v>0.57477999999999996</v>
      </c>
      <c r="U4681">
        <v>0.57477999999999996</v>
      </c>
      <c r="V4681">
        <f t="shared" si="73"/>
        <v>41.608432739949485</v>
      </c>
    </row>
    <row r="4682" spans="1:22" x14ac:dyDescent="0.25">
      <c r="A4682">
        <v>46.81</v>
      </c>
      <c r="B4682">
        <v>1735.81</v>
      </c>
      <c r="C4682" s="1">
        <v>-1.52536E-6</v>
      </c>
      <c r="D4682">
        <v>794.78800000000001</v>
      </c>
      <c r="E4682">
        <v>41.591500000000003</v>
      </c>
      <c r="F4682" s="1">
        <v>-6.1039800000000004E-11</v>
      </c>
      <c r="G4682">
        <v>-1.18693</v>
      </c>
      <c r="H4682" s="1">
        <v>-2.2379699999999999E-10</v>
      </c>
      <c r="I4682">
        <v>-0.52330900000000002</v>
      </c>
      <c r="J4682" s="1">
        <v>-2.0193999999999999E-9</v>
      </c>
      <c r="K4682" s="1">
        <v>-2.5037699999999999E-11</v>
      </c>
      <c r="L4682" s="1">
        <v>-1.31682E-5</v>
      </c>
      <c r="M4682" s="1">
        <v>-4.3445900000000001E-11</v>
      </c>
      <c r="N4682" s="1">
        <v>-2.3864E-12</v>
      </c>
      <c r="O4682" s="1">
        <v>-2.3864E-12</v>
      </c>
      <c r="P4682">
        <v>-2.5076999999999999E-2</v>
      </c>
      <c r="Q4682">
        <v>-2.5076999999999999E-2</v>
      </c>
      <c r="R4682">
        <v>0</v>
      </c>
      <c r="S4682">
        <v>0</v>
      </c>
      <c r="T4682">
        <v>0.57477999999999996</v>
      </c>
      <c r="U4682">
        <v>0.57477999999999996</v>
      </c>
      <c r="V4682">
        <f t="shared" si="73"/>
        <v>41.608432739949485</v>
      </c>
    </row>
    <row r="4683" spans="1:22" x14ac:dyDescent="0.25">
      <c r="A4683">
        <v>46.82</v>
      </c>
      <c r="B4683">
        <v>1736.18</v>
      </c>
      <c r="C4683" s="1">
        <v>-1.5261099999999999E-6</v>
      </c>
      <c r="D4683">
        <v>794.98500000000001</v>
      </c>
      <c r="E4683">
        <v>41.591500000000003</v>
      </c>
      <c r="F4683" s="1">
        <v>-6.1039699999999998E-11</v>
      </c>
      <c r="G4683">
        <v>-1.18693</v>
      </c>
      <c r="H4683" s="1">
        <v>-2.2379699999999999E-10</v>
      </c>
      <c r="I4683">
        <v>-0.52330900000000002</v>
      </c>
      <c r="J4683" s="1">
        <v>-2.0199099999999999E-9</v>
      </c>
      <c r="K4683" s="1">
        <v>-2.5037699999999999E-11</v>
      </c>
      <c r="L4683" s="1">
        <v>-1.3142199999999999E-5</v>
      </c>
      <c r="M4683" s="1">
        <v>-4.3445800000000001E-11</v>
      </c>
      <c r="N4683" s="1">
        <v>-2.3864E-12</v>
      </c>
      <c r="O4683" s="1">
        <v>-2.3864E-12</v>
      </c>
      <c r="P4683">
        <v>-2.5076999999999999E-2</v>
      </c>
      <c r="Q4683">
        <v>-2.5076999999999999E-2</v>
      </c>
      <c r="R4683">
        <v>0</v>
      </c>
      <c r="S4683">
        <v>0</v>
      </c>
      <c r="T4683">
        <v>0.57477999999999996</v>
      </c>
      <c r="U4683">
        <v>0.57477999999999996</v>
      </c>
      <c r="V4683">
        <f t="shared" si="73"/>
        <v>41.608432739949485</v>
      </c>
    </row>
    <row r="4684" spans="1:22" x14ac:dyDescent="0.25">
      <c r="A4684">
        <v>46.83</v>
      </c>
      <c r="B4684">
        <v>1736.54</v>
      </c>
      <c r="C4684" s="1">
        <v>-1.52685E-6</v>
      </c>
      <c r="D4684">
        <v>795.18299999999999</v>
      </c>
      <c r="E4684">
        <v>41.591500000000003</v>
      </c>
      <c r="F4684" s="1">
        <v>-6.1039600000000005E-11</v>
      </c>
      <c r="G4684">
        <v>-1.18693</v>
      </c>
      <c r="H4684" s="1">
        <v>-2.2379699999999999E-10</v>
      </c>
      <c r="I4684">
        <v>-0.52330900000000002</v>
      </c>
      <c r="J4684" s="1">
        <v>-2.0204100000000001E-9</v>
      </c>
      <c r="K4684" s="1">
        <v>-2.5037699999999999E-11</v>
      </c>
      <c r="L4684" s="1">
        <v>-1.31162E-5</v>
      </c>
      <c r="M4684" s="1">
        <v>-4.3445800000000001E-11</v>
      </c>
      <c r="N4684" s="1">
        <v>-2.3864E-12</v>
      </c>
      <c r="O4684" s="1">
        <v>-2.3864E-12</v>
      </c>
      <c r="P4684">
        <v>-2.5076999999999999E-2</v>
      </c>
      <c r="Q4684">
        <v>-2.5076999999999999E-2</v>
      </c>
      <c r="R4684">
        <v>0</v>
      </c>
      <c r="S4684">
        <v>0</v>
      </c>
      <c r="T4684">
        <v>0.57477999999999996</v>
      </c>
      <c r="U4684">
        <v>0.57477999999999996</v>
      </c>
      <c r="V4684">
        <f t="shared" si="73"/>
        <v>41.608432739949485</v>
      </c>
    </row>
    <row r="4685" spans="1:22" x14ac:dyDescent="0.25">
      <c r="A4685">
        <v>46.84</v>
      </c>
      <c r="B4685">
        <v>1736.91</v>
      </c>
      <c r="C4685" s="1">
        <v>-1.5275899999999999E-6</v>
      </c>
      <c r="D4685">
        <v>795.38099999999997</v>
      </c>
      <c r="E4685">
        <v>41.591500000000003</v>
      </c>
      <c r="F4685" s="1">
        <v>-6.1039400000000006E-11</v>
      </c>
      <c r="G4685">
        <v>-1.18693</v>
      </c>
      <c r="H4685" s="1">
        <v>-2.2379600000000001E-10</v>
      </c>
      <c r="I4685">
        <v>-0.52330900000000002</v>
      </c>
      <c r="J4685" s="1">
        <v>-2.0209099999999998E-9</v>
      </c>
      <c r="K4685" s="1">
        <v>-2.5037699999999999E-11</v>
      </c>
      <c r="L4685" s="1">
        <v>-1.3090300000000001E-5</v>
      </c>
      <c r="M4685" s="1">
        <v>-4.3445700000000002E-11</v>
      </c>
      <c r="N4685" s="1">
        <v>-2.3864E-12</v>
      </c>
      <c r="O4685" s="1">
        <v>-2.3864E-12</v>
      </c>
      <c r="P4685">
        <v>-2.5076999999999999E-2</v>
      </c>
      <c r="Q4685">
        <v>-2.5076999999999999E-2</v>
      </c>
      <c r="R4685">
        <v>0</v>
      </c>
      <c r="S4685">
        <v>0</v>
      </c>
      <c r="T4685">
        <v>0.57477999999999996</v>
      </c>
      <c r="U4685">
        <v>0.57477999999999996</v>
      </c>
      <c r="V4685">
        <f t="shared" si="73"/>
        <v>41.608432739949485</v>
      </c>
    </row>
    <row r="4686" spans="1:22" x14ac:dyDescent="0.25">
      <c r="A4686">
        <v>46.85</v>
      </c>
      <c r="B4686">
        <v>1737.27</v>
      </c>
      <c r="C4686" s="1">
        <v>-1.5283400000000001E-6</v>
      </c>
      <c r="D4686">
        <v>795.57799999999997</v>
      </c>
      <c r="E4686">
        <v>41.591500000000003</v>
      </c>
      <c r="F4686" s="1">
        <v>-6.10393E-11</v>
      </c>
      <c r="G4686">
        <v>-1.18693</v>
      </c>
      <c r="H4686" s="1">
        <v>-2.2379600000000001E-10</v>
      </c>
      <c r="I4686">
        <v>-0.52331000000000005</v>
      </c>
      <c r="J4686" s="1">
        <v>-2.02141E-9</v>
      </c>
      <c r="K4686" s="1">
        <v>-2.5037699999999999E-11</v>
      </c>
      <c r="L4686" s="1">
        <v>-1.30644E-5</v>
      </c>
      <c r="M4686" s="1">
        <v>-4.3445700000000002E-11</v>
      </c>
      <c r="N4686" s="1">
        <v>-2.3864E-12</v>
      </c>
      <c r="O4686" s="1">
        <v>-2.3864E-12</v>
      </c>
      <c r="P4686">
        <v>-2.5076999999999999E-2</v>
      </c>
      <c r="Q4686">
        <v>-2.5076999999999999E-2</v>
      </c>
      <c r="R4686">
        <v>0</v>
      </c>
      <c r="S4686">
        <v>0</v>
      </c>
      <c r="T4686">
        <v>0.57477999999999996</v>
      </c>
      <c r="U4686">
        <v>0.57477999999999996</v>
      </c>
      <c r="V4686">
        <f t="shared" si="73"/>
        <v>41.608432739949485</v>
      </c>
    </row>
    <row r="4687" spans="1:22" x14ac:dyDescent="0.25">
      <c r="A4687">
        <v>46.86</v>
      </c>
      <c r="B4687">
        <v>1737.64</v>
      </c>
      <c r="C4687" s="1">
        <v>-1.52908E-6</v>
      </c>
      <c r="D4687">
        <v>795.77599999999995</v>
      </c>
      <c r="E4687">
        <v>41.591500000000003</v>
      </c>
      <c r="F4687" s="1">
        <v>-6.1039199999999994E-11</v>
      </c>
      <c r="G4687">
        <v>-1.18693</v>
      </c>
      <c r="H4687" s="1">
        <v>-2.2379600000000001E-10</v>
      </c>
      <c r="I4687">
        <v>-0.52331000000000005</v>
      </c>
      <c r="J4687" s="1">
        <v>-2.0219100000000001E-9</v>
      </c>
      <c r="K4687" s="1">
        <v>-2.5037699999999999E-11</v>
      </c>
      <c r="L4687" s="1">
        <v>-1.3038600000000001E-5</v>
      </c>
      <c r="M4687" s="1">
        <v>-4.3445600000000002E-11</v>
      </c>
      <c r="N4687" s="1">
        <v>-2.3864E-12</v>
      </c>
      <c r="O4687" s="1">
        <v>-2.3864E-12</v>
      </c>
      <c r="P4687">
        <v>-2.5076999999999999E-2</v>
      </c>
      <c r="Q4687">
        <v>-2.5076999999999999E-2</v>
      </c>
      <c r="R4687">
        <v>0</v>
      </c>
      <c r="S4687">
        <v>0</v>
      </c>
      <c r="T4687">
        <v>0.57477999999999996</v>
      </c>
      <c r="U4687">
        <v>0.57477999999999996</v>
      </c>
      <c r="V4687">
        <f t="shared" si="73"/>
        <v>41.608432739949485</v>
      </c>
    </row>
    <row r="4688" spans="1:22" x14ac:dyDescent="0.25">
      <c r="A4688">
        <v>46.87</v>
      </c>
      <c r="B4688">
        <v>1738.01</v>
      </c>
      <c r="C4688" s="1">
        <v>-1.5298200000000001E-6</v>
      </c>
      <c r="D4688">
        <v>795.97299999999996</v>
      </c>
      <c r="E4688">
        <v>41.591500000000003</v>
      </c>
      <c r="F4688" s="1">
        <v>-6.1039100000000001E-11</v>
      </c>
      <c r="G4688">
        <v>-1.18693</v>
      </c>
      <c r="H4688" s="1">
        <v>-2.2379600000000001E-10</v>
      </c>
      <c r="I4688">
        <v>-0.52331000000000005</v>
      </c>
      <c r="J4688" s="1">
        <v>-2.0224099999999998E-9</v>
      </c>
      <c r="K4688" s="1">
        <v>-2.5037699999999999E-11</v>
      </c>
      <c r="L4688" s="1">
        <v>-1.30129E-5</v>
      </c>
      <c r="M4688" s="1">
        <v>-4.3445600000000002E-11</v>
      </c>
      <c r="N4688" s="1">
        <v>-2.3864E-12</v>
      </c>
      <c r="O4688" s="1">
        <v>-2.3864E-12</v>
      </c>
      <c r="P4688">
        <v>-2.5076999999999999E-2</v>
      </c>
      <c r="Q4688">
        <v>-2.5076999999999999E-2</v>
      </c>
      <c r="R4688">
        <v>0</v>
      </c>
      <c r="S4688">
        <v>0</v>
      </c>
      <c r="T4688">
        <v>0.57477999999999996</v>
      </c>
      <c r="U4688">
        <v>0.57477999999999996</v>
      </c>
      <c r="V4688">
        <f t="shared" si="73"/>
        <v>41.608432739949485</v>
      </c>
    </row>
    <row r="4689" spans="1:22" x14ac:dyDescent="0.25">
      <c r="A4689">
        <v>46.88</v>
      </c>
      <c r="B4689">
        <v>1738.37</v>
      </c>
      <c r="C4689" s="1">
        <v>-1.53057E-6</v>
      </c>
      <c r="D4689">
        <v>796.17100000000005</v>
      </c>
      <c r="E4689">
        <v>41.591500000000003</v>
      </c>
      <c r="F4689" s="1">
        <v>-6.1038999999999995E-11</v>
      </c>
      <c r="G4689">
        <v>-1.18693</v>
      </c>
      <c r="H4689" s="1">
        <v>-2.23795E-10</v>
      </c>
      <c r="I4689">
        <v>-0.52331000000000005</v>
      </c>
      <c r="J4689" s="1">
        <v>-2.0229199999999999E-9</v>
      </c>
      <c r="K4689" s="1">
        <v>-2.5037699999999999E-11</v>
      </c>
      <c r="L4689" s="1">
        <v>-1.29872E-5</v>
      </c>
      <c r="M4689" s="1">
        <v>-4.3445500000000003E-11</v>
      </c>
      <c r="N4689" s="1">
        <v>-2.3864E-12</v>
      </c>
      <c r="O4689" s="1">
        <v>-2.3864E-12</v>
      </c>
      <c r="P4689">
        <v>-2.5076999999999999E-2</v>
      </c>
      <c r="Q4689">
        <v>-2.5076999999999999E-2</v>
      </c>
      <c r="R4689">
        <v>0</v>
      </c>
      <c r="S4689">
        <v>0</v>
      </c>
      <c r="T4689">
        <v>0.57477999999999996</v>
      </c>
      <c r="U4689">
        <v>0.57477999999999996</v>
      </c>
      <c r="V4689">
        <f t="shared" si="73"/>
        <v>41.608432739949485</v>
      </c>
    </row>
    <row r="4690" spans="1:22" x14ac:dyDescent="0.25">
      <c r="A4690">
        <v>46.89</v>
      </c>
      <c r="B4690">
        <v>1738.74</v>
      </c>
      <c r="C4690" s="1">
        <v>-1.5313099999999999E-6</v>
      </c>
      <c r="D4690">
        <v>796.36800000000005</v>
      </c>
      <c r="E4690">
        <v>41.591500000000003</v>
      </c>
      <c r="F4690" s="1">
        <v>-6.1038799999999996E-11</v>
      </c>
      <c r="G4690">
        <v>-1.18693</v>
      </c>
      <c r="H4690" s="1">
        <v>-2.23795E-10</v>
      </c>
      <c r="I4690">
        <v>-0.52331000000000005</v>
      </c>
      <c r="J4690" s="1">
        <v>-2.02342E-9</v>
      </c>
      <c r="K4690" s="1">
        <v>-2.5037699999999999E-11</v>
      </c>
      <c r="L4690" s="1">
        <v>-1.29616E-5</v>
      </c>
      <c r="M4690" s="1">
        <v>-4.3445400000000003E-11</v>
      </c>
      <c r="N4690" s="1">
        <v>-2.3864E-12</v>
      </c>
      <c r="O4690" s="1">
        <v>-2.3864E-12</v>
      </c>
      <c r="P4690">
        <v>-2.5076999999999999E-2</v>
      </c>
      <c r="Q4690">
        <v>-2.5076999999999999E-2</v>
      </c>
      <c r="R4690">
        <v>0</v>
      </c>
      <c r="S4690">
        <v>0</v>
      </c>
      <c r="T4690">
        <v>0.57477999999999996</v>
      </c>
      <c r="U4690">
        <v>0.57477999999999996</v>
      </c>
      <c r="V4690">
        <f t="shared" si="73"/>
        <v>41.608432739949485</v>
      </c>
    </row>
    <row r="4691" spans="1:22" x14ac:dyDescent="0.25">
      <c r="A4691">
        <v>46.9</v>
      </c>
      <c r="B4691">
        <v>1739.1</v>
      </c>
      <c r="C4691" s="1">
        <v>-1.5320600000000001E-6</v>
      </c>
      <c r="D4691">
        <v>796.56600000000003</v>
      </c>
      <c r="E4691">
        <v>41.591500000000003</v>
      </c>
      <c r="F4691" s="1">
        <v>-6.1038700000000002E-11</v>
      </c>
      <c r="G4691">
        <v>-1.18693</v>
      </c>
      <c r="H4691" s="1">
        <v>-2.23795E-10</v>
      </c>
      <c r="I4691">
        <v>-0.52331000000000005</v>
      </c>
      <c r="J4691" s="1">
        <v>-2.0239200000000002E-9</v>
      </c>
      <c r="K4691" s="1">
        <v>-2.5037699999999999E-11</v>
      </c>
      <c r="L4691" s="1">
        <v>-1.2935999999999999E-5</v>
      </c>
      <c r="M4691" s="1">
        <v>-4.3445400000000003E-11</v>
      </c>
      <c r="N4691" s="1">
        <v>-2.3864E-12</v>
      </c>
      <c r="O4691" s="1">
        <v>-2.3864E-12</v>
      </c>
      <c r="P4691">
        <v>-2.5076999999999999E-2</v>
      </c>
      <c r="Q4691">
        <v>-2.5076999999999999E-2</v>
      </c>
      <c r="R4691">
        <v>0</v>
      </c>
      <c r="S4691">
        <v>0</v>
      </c>
      <c r="T4691">
        <v>0.57477999999999996</v>
      </c>
      <c r="U4691">
        <v>0.57477999999999996</v>
      </c>
      <c r="V4691">
        <f t="shared" si="73"/>
        <v>41.608432739949485</v>
      </c>
    </row>
    <row r="4692" spans="1:22" x14ac:dyDescent="0.25">
      <c r="A4692">
        <v>46.91</v>
      </c>
      <c r="B4692">
        <v>1739.47</v>
      </c>
      <c r="C4692" s="1">
        <v>-1.5328E-6</v>
      </c>
      <c r="D4692">
        <v>796.76400000000001</v>
      </c>
      <c r="E4692">
        <v>41.591500000000003</v>
      </c>
      <c r="F4692" s="1">
        <v>-6.1038599999999996E-11</v>
      </c>
      <c r="G4692">
        <v>-1.18693</v>
      </c>
      <c r="H4692" s="1">
        <v>-2.2379399999999999E-10</v>
      </c>
      <c r="I4692">
        <v>-0.52331000000000005</v>
      </c>
      <c r="J4692" s="1">
        <v>-2.0244199999999999E-9</v>
      </c>
      <c r="K4692" s="1">
        <v>-2.5037699999999999E-11</v>
      </c>
      <c r="L4692" s="1">
        <v>-1.2910399999999999E-5</v>
      </c>
      <c r="M4692" s="1">
        <v>-4.3445299999999997E-11</v>
      </c>
      <c r="N4692" s="1">
        <v>-2.3864E-12</v>
      </c>
      <c r="O4692" s="1">
        <v>-2.3864E-12</v>
      </c>
      <c r="P4692">
        <v>-2.5076999999999999E-2</v>
      </c>
      <c r="Q4692">
        <v>-2.5076999999999999E-2</v>
      </c>
      <c r="R4692">
        <v>0</v>
      </c>
      <c r="S4692">
        <v>0</v>
      </c>
      <c r="T4692">
        <v>0.57477999999999996</v>
      </c>
      <c r="U4692">
        <v>0.57477999999999996</v>
      </c>
      <c r="V4692">
        <f t="shared" si="73"/>
        <v>41.608432739949485</v>
      </c>
    </row>
    <row r="4693" spans="1:22" x14ac:dyDescent="0.25">
      <c r="A4693">
        <v>46.92</v>
      </c>
      <c r="B4693">
        <v>1739.84</v>
      </c>
      <c r="C4693" s="1">
        <v>-1.5335499999999999E-6</v>
      </c>
      <c r="D4693">
        <v>796.96100000000001</v>
      </c>
      <c r="E4693">
        <v>41.591500000000003</v>
      </c>
      <c r="F4693" s="1">
        <v>-6.1038500000000003E-11</v>
      </c>
      <c r="G4693">
        <v>-1.18693</v>
      </c>
      <c r="H4693" s="1">
        <v>-2.2379399999999999E-10</v>
      </c>
      <c r="I4693">
        <v>-0.52331099999999997</v>
      </c>
      <c r="J4693" s="1">
        <v>-2.0249200000000001E-9</v>
      </c>
      <c r="K4693" s="1">
        <v>-2.5037800000000001E-11</v>
      </c>
      <c r="L4693" s="1">
        <v>-1.2884899999999999E-5</v>
      </c>
      <c r="M4693" s="1">
        <v>-4.3445299999999997E-11</v>
      </c>
      <c r="N4693" s="1">
        <v>-2.3864E-12</v>
      </c>
      <c r="O4693" s="1">
        <v>-2.3864E-12</v>
      </c>
      <c r="P4693">
        <v>-2.5076999999999999E-2</v>
      </c>
      <c r="Q4693">
        <v>-2.5076999999999999E-2</v>
      </c>
      <c r="R4693">
        <v>0</v>
      </c>
      <c r="S4693">
        <v>0</v>
      </c>
      <c r="T4693">
        <v>0.57477999999999996</v>
      </c>
      <c r="U4693">
        <v>0.57477999999999996</v>
      </c>
      <c r="V4693">
        <f t="shared" si="73"/>
        <v>41.608432739949485</v>
      </c>
    </row>
    <row r="4694" spans="1:22" x14ac:dyDescent="0.25">
      <c r="A4694">
        <v>46.93</v>
      </c>
      <c r="B4694">
        <v>1740.2</v>
      </c>
      <c r="C4694" s="1">
        <v>-1.53429E-6</v>
      </c>
      <c r="D4694">
        <v>797.15899999999999</v>
      </c>
      <c r="E4694">
        <v>41.591500000000003</v>
      </c>
      <c r="F4694" s="1">
        <v>-6.1038399999999997E-11</v>
      </c>
      <c r="G4694">
        <v>-1.18693</v>
      </c>
      <c r="H4694" s="1">
        <v>-2.2379399999999999E-10</v>
      </c>
      <c r="I4694">
        <v>-0.52331099999999997</v>
      </c>
      <c r="J4694" s="1">
        <v>-2.0254199999999998E-9</v>
      </c>
      <c r="K4694" s="1">
        <v>-2.5037800000000001E-11</v>
      </c>
      <c r="L4694" s="1">
        <v>-1.2859499999999999E-5</v>
      </c>
      <c r="M4694" s="1">
        <v>-4.3445199999999997E-11</v>
      </c>
      <c r="N4694" s="1">
        <v>-2.3864E-12</v>
      </c>
      <c r="O4694" s="1">
        <v>-2.3864E-12</v>
      </c>
      <c r="P4694">
        <v>-2.5076999999999999E-2</v>
      </c>
      <c r="Q4694">
        <v>-2.5076999999999999E-2</v>
      </c>
      <c r="R4694">
        <v>0</v>
      </c>
      <c r="S4694">
        <v>0</v>
      </c>
      <c r="T4694">
        <v>0.57477999999999996</v>
      </c>
      <c r="U4694">
        <v>0.57477999999999996</v>
      </c>
      <c r="V4694">
        <f t="shared" si="73"/>
        <v>41.608432739949485</v>
      </c>
    </row>
    <row r="4695" spans="1:22" x14ac:dyDescent="0.25">
      <c r="A4695">
        <v>46.94</v>
      </c>
      <c r="B4695">
        <v>1740.57</v>
      </c>
      <c r="C4695" s="1">
        <v>-1.53504E-6</v>
      </c>
      <c r="D4695">
        <v>797.35599999999999</v>
      </c>
      <c r="E4695">
        <v>41.591500000000003</v>
      </c>
      <c r="F4695" s="1">
        <v>-6.1038300000000004E-11</v>
      </c>
      <c r="G4695">
        <v>-1.18693</v>
      </c>
      <c r="H4695" s="1">
        <v>-2.2379399999999999E-10</v>
      </c>
      <c r="I4695">
        <v>-0.52331099999999997</v>
      </c>
      <c r="J4695" s="1">
        <v>-2.02592E-9</v>
      </c>
      <c r="K4695" s="1">
        <v>-2.5037800000000001E-11</v>
      </c>
      <c r="L4695" s="1">
        <v>-1.28341E-5</v>
      </c>
      <c r="M4695" s="1">
        <v>-4.3445199999999997E-11</v>
      </c>
      <c r="N4695" s="1">
        <v>-2.3864E-12</v>
      </c>
      <c r="O4695" s="1">
        <v>-2.3864E-12</v>
      </c>
      <c r="P4695">
        <v>-2.5076999999999999E-2</v>
      </c>
      <c r="Q4695">
        <v>-2.5076999999999999E-2</v>
      </c>
      <c r="R4695">
        <v>0</v>
      </c>
      <c r="S4695">
        <v>0</v>
      </c>
      <c r="T4695">
        <v>0.57477999999999996</v>
      </c>
      <c r="U4695">
        <v>0.57477999999999996</v>
      </c>
      <c r="V4695">
        <f t="shared" si="73"/>
        <v>41.608432739949485</v>
      </c>
    </row>
    <row r="4696" spans="1:22" x14ac:dyDescent="0.25">
      <c r="A4696">
        <v>46.95</v>
      </c>
      <c r="B4696">
        <v>1740.94</v>
      </c>
      <c r="C4696" s="1">
        <v>-1.5357800000000001E-6</v>
      </c>
      <c r="D4696">
        <v>797.55399999999997</v>
      </c>
      <c r="E4696">
        <v>41.591500000000003</v>
      </c>
      <c r="F4696" s="1">
        <v>-6.1038100000000005E-11</v>
      </c>
      <c r="G4696">
        <v>-1.18693</v>
      </c>
      <c r="H4696" s="1">
        <v>-2.2379300000000001E-10</v>
      </c>
      <c r="I4696">
        <v>-0.52331099999999997</v>
      </c>
      <c r="J4696" s="1">
        <v>-2.02643E-9</v>
      </c>
      <c r="K4696" s="1">
        <v>-2.5037800000000001E-11</v>
      </c>
      <c r="L4696" s="1">
        <v>-1.28087E-5</v>
      </c>
      <c r="M4696" s="1">
        <v>-4.3445099999999998E-11</v>
      </c>
      <c r="N4696" s="1">
        <v>-2.3864E-12</v>
      </c>
      <c r="O4696" s="1">
        <v>-2.3864E-12</v>
      </c>
      <c r="P4696">
        <v>-2.5076999999999999E-2</v>
      </c>
      <c r="Q4696">
        <v>-2.5076999999999999E-2</v>
      </c>
      <c r="R4696">
        <v>0</v>
      </c>
      <c r="S4696">
        <v>0</v>
      </c>
      <c r="T4696">
        <v>0.57477999999999996</v>
      </c>
      <c r="U4696">
        <v>0.57477999999999996</v>
      </c>
      <c r="V4696">
        <f t="shared" si="73"/>
        <v>41.608432739949485</v>
      </c>
    </row>
    <row r="4697" spans="1:22" x14ac:dyDescent="0.25">
      <c r="A4697">
        <v>46.96</v>
      </c>
      <c r="B4697">
        <v>1741.3</v>
      </c>
      <c r="C4697" s="1">
        <v>-1.53653E-6</v>
      </c>
      <c r="D4697">
        <v>797.75099999999998</v>
      </c>
      <c r="E4697">
        <v>41.591500000000003</v>
      </c>
      <c r="F4697" s="1">
        <v>-6.1037999999999999E-11</v>
      </c>
      <c r="G4697">
        <v>-1.18693</v>
      </c>
      <c r="H4697" s="1">
        <v>-2.2379300000000001E-10</v>
      </c>
      <c r="I4697">
        <v>-0.52331099999999997</v>
      </c>
      <c r="J4697" s="1">
        <v>-2.0269300000000002E-9</v>
      </c>
      <c r="K4697" s="1">
        <v>-2.5037800000000001E-11</v>
      </c>
      <c r="L4697" s="1">
        <v>-1.27834E-5</v>
      </c>
      <c r="M4697" s="1">
        <v>-4.3444999999999998E-11</v>
      </c>
      <c r="N4697" s="1">
        <v>-2.3864E-12</v>
      </c>
      <c r="O4697" s="1">
        <v>-2.3864E-12</v>
      </c>
      <c r="P4697">
        <v>-2.5076999999999999E-2</v>
      </c>
      <c r="Q4697">
        <v>-2.5076999999999999E-2</v>
      </c>
      <c r="R4697">
        <v>0</v>
      </c>
      <c r="S4697">
        <v>0</v>
      </c>
      <c r="T4697">
        <v>0.57477999999999996</v>
      </c>
      <c r="U4697">
        <v>0.57477999999999996</v>
      </c>
      <c r="V4697">
        <f t="shared" si="73"/>
        <v>41.608432739949485</v>
      </c>
    </row>
    <row r="4698" spans="1:22" x14ac:dyDescent="0.25">
      <c r="A4698">
        <v>46.97</v>
      </c>
      <c r="B4698">
        <v>1741.67</v>
      </c>
      <c r="C4698" s="1">
        <v>-1.5372699999999999E-6</v>
      </c>
      <c r="D4698">
        <v>797.94899999999996</v>
      </c>
      <c r="E4698">
        <v>41.591500000000003</v>
      </c>
      <c r="F4698" s="1">
        <v>-6.1037900000000006E-11</v>
      </c>
      <c r="G4698">
        <v>-1.18693</v>
      </c>
      <c r="H4698" s="1">
        <v>-2.2379300000000001E-10</v>
      </c>
      <c r="I4698">
        <v>-0.52331099999999997</v>
      </c>
      <c r="J4698" s="1">
        <v>-2.0274299999999999E-9</v>
      </c>
      <c r="K4698" s="1">
        <v>-2.5037800000000001E-11</v>
      </c>
      <c r="L4698" s="1">
        <v>-1.2758199999999999E-5</v>
      </c>
      <c r="M4698" s="1">
        <v>-4.3444999999999998E-11</v>
      </c>
      <c r="N4698" s="1">
        <v>-2.3864E-12</v>
      </c>
      <c r="O4698" s="1">
        <v>-2.3864E-12</v>
      </c>
      <c r="P4698">
        <v>-2.5076999999999999E-2</v>
      </c>
      <c r="Q4698">
        <v>-2.5076999999999999E-2</v>
      </c>
      <c r="R4698">
        <v>0</v>
      </c>
      <c r="S4698">
        <v>0</v>
      </c>
      <c r="T4698">
        <v>0.57477999999999996</v>
      </c>
      <c r="U4698">
        <v>0.57477999999999996</v>
      </c>
      <c r="V4698">
        <f t="shared" si="73"/>
        <v>41.608432739949485</v>
      </c>
    </row>
    <row r="4699" spans="1:22" x14ac:dyDescent="0.25">
      <c r="A4699">
        <v>46.98</v>
      </c>
      <c r="B4699">
        <v>1742.03</v>
      </c>
      <c r="C4699" s="1">
        <v>-1.5380200000000001E-6</v>
      </c>
      <c r="D4699">
        <v>798.14700000000005</v>
      </c>
      <c r="E4699">
        <v>41.591500000000003</v>
      </c>
      <c r="F4699" s="1">
        <v>-6.10378E-11</v>
      </c>
      <c r="G4699">
        <v>-1.18693</v>
      </c>
      <c r="H4699" s="1">
        <v>-2.2379300000000001E-10</v>
      </c>
      <c r="I4699">
        <v>-0.52331099999999997</v>
      </c>
      <c r="J4699" s="1">
        <v>-2.02793E-9</v>
      </c>
      <c r="K4699" s="1">
        <v>-2.5037800000000001E-11</v>
      </c>
      <c r="L4699" s="1">
        <v>-1.2733E-5</v>
      </c>
      <c r="M4699" s="1">
        <v>-4.3444899999999999E-11</v>
      </c>
      <c r="N4699" s="1">
        <v>-2.3864E-12</v>
      </c>
      <c r="O4699" s="1">
        <v>-2.3864E-12</v>
      </c>
      <c r="P4699">
        <v>-2.5076999999999999E-2</v>
      </c>
      <c r="Q4699">
        <v>-2.5076999999999999E-2</v>
      </c>
      <c r="R4699">
        <v>0</v>
      </c>
      <c r="S4699">
        <v>0</v>
      </c>
      <c r="T4699">
        <v>0.57477999999999996</v>
      </c>
      <c r="U4699">
        <v>0.57477999999999996</v>
      </c>
      <c r="V4699">
        <f t="shared" si="73"/>
        <v>41.608432739949485</v>
      </c>
    </row>
    <row r="4700" spans="1:22" x14ac:dyDescent="0.25">
      <c r="A4700">
        <v>46.99</v>
      </c>
      <c r="B4700">
        <v>1742.4</v>
      </c>
      <c r="C4700" s="1">
        <v>-1.5387599999999999E-6</v>
      </c>
      <c r="D4700">
        <v>798.34400000000005</v>
      </c>
      <c r="E4700">
        <v>41.591500000000003</v>
      </c>
      <c r="F4700" s="1">
        <v>-6.1037699999999994E-11</v>
      </c>
      <c r="G4700">
        <v>-1.18693</v>
      </c>
      <c r="H4700" s="1">
        <v>-2.23792E-10</v>
      </c>
      <c r="I4700">
        <v>-0.52331099999999997</v>
      </c>
      <c r="J4700" s="1">
        <v>-2.0284300000000002E-9</v>
      </c>
      <c r="K4700" s="1">
        <v>-2.5037800000000001E-11</v>
      </c>
      <c r="L4700" s="1">
        <v>-1.2707900000000001E-5</v>
      </c>
      <c r="M4700" s="1">
        <v>-4.3444899999999999E-11</v>
      </c>
      <c r="N4700" s="1">
        <v>-2.3864E-12</v>
      </c>
      <c r="O4700" s="1">
        <v>-2.3864E-12</v>
      </c>
      <c r="P4700">
        <v>-2.5076999999999999E-2</v>
      </c>
      <c r="Q4700">
        <v>-2.5076999999999999E-2</v>
      </c>
      <c r="R4700">
        <v>0</v>
      </c>
      <c r="S4700">
        <v>0</v>
      </c>
      <c r="T4700">
        <v>0.57477999999999996</v>
      </c>
      <c r="U4700">
        <v>0.57477999999999996</v>
      </c>
      <c r="V4700">
        <f t="shared" si="73"/>
        <v>41.608432739949485</v>
      </c>
    </row>
    <row r="4701" spans="1:22" x14ac:dyDescent="0.25">
      <c r="A4701">
        <v>47</v>
      </c>
      <c r="B4701">
        <v>1742.77</v>
      </c>
      <c r="C4701" s="1">
        <v>-1.5395100000000001E-6</v>
      </c>
      <c r="D4701">
        <v>798.54200000000003</v>
      </c>
      <c r="E4701">
        <v>41.591500000000003</v>
      </c>
      <c r="F4701" s="1">
        <v>-6.1037600000000001E-11</v>
      </c>
      <c r="G4701">
        <v>-1.18693</v>
      </c>
      <c r="H4701" s="1">
        <v>-2.23792E-10</v>
      </c>
      <c r="I4701">
        <v>-0.523312</v>
      </c>
      <c r="J4701" s="1">
        <v>-2.0289299999999999E-9</v>
      </c>
      <c r="K4701" s="1">
        <v>-2.5037800000000001E-11</v>
      </c>
      <c r="L4701" s="1">
        <v>-1.26828E-5</v>
      </c>
      <c r="M4701" s="1">
        <v>-4.3444799999999999E-11</v>
      </c>
      <c r="N4701" s="1">
        <v>-2.3864E-12</v>
      </c>
      <c r="O4701" s="1">
        <v>-2.3864E-12</v>
      </c>
      <c r="P4701">
        <v>-2.5076999999999999E-2</v>
      </c>
      <c r="Q4701">
        <v>-2.5076999999999999E-2</v>
      </c>
      <c r="R4701">
        <v>0</v>
      </c>
      <c r="S4701">
        <v>0</v>
      </c>
      <c r="T4701">
        <v>0.57477999999999996</v>
      </c>
      <c r="U4701">
        <v>0.57477999999999996</v>
      </c>
      <c r="V4701">
        <f t="shared" si="73"/>
        <v>41.608432739949485</v>
      </c>
    </row>
    <row r="4702" spans="1:22" x14ac:dyDescent="0.25">
      <c r="A4702">
        <v>47.01</v>
      </c>
      <c r="B4702">
        <v>1743.13</v>
      </c>
      <c r="C4702" s="1">
        <v>-1.5402600000000001E-6</v>
      </c>
      <c r="D4702">
        <v>798.73900000000003</v>
      </c>
      <c r="E4702">
        <v>41.591500000000003</v>
      </c>
      <c r="F4702" s="1">
        <v>-6.1037499999999995E-11</v>
      </c>
      <c r="G4702">
        <v>-1.18693</v>
      </c>
      <c r="H4702" s="1">
        <v>-2.23792E-10</v>
      </c>
      <c r="I4702">
        <v>-0.523312</v>
      </c>
      <c r="J4702" s="1">
        <v>-2.02944E-9</v>
      </c>
      <c r="K4702" s="1">
        <v>-2.5037800000000001E-11</v>
      </c>
      <c r="L4702" s="1">
        <v>-1.2657700000000001E-5</v>
      </c>
      <c r="M4702" s="1">
        <v>-4.3444799999999999E-11</v>
      </c>
      <c r="N4702" s="1">
        <v>-2.3864E-12</v>
      </c>
      <c r="O4702" s="1">
        <v>-2.3864E-12</v>
      </c>
      <c r="P4702">
        <v>-2.5076999999999999E-2</v>
      </c>
      <c r="Q4702">
        <v>-2.5076999999999999E-2</v>
      </c>
      <c r="R4702">
        <v>0</v>
      </c>
      <c r="S4702">
        <v>0</v>
      </c>
      <c r="T4702">
        <v>0.57477999999999996</v>
      </c>
      <c r="U4702">
        <v>0.57477999999999996</v>
      </c>
      <c r="V4702">
        <f t="shared" si="73"/>
        <v>41.608432739949485</v>
      </c>
    </row>
    <row r="4703" spans="1:22" x14ac:dyDescent="0.25">
      <c r="A4703">
        <v>47.02</v>
      </c>
      <c r="B4703">
        <v>1743.5</v>
      </c>
      <c r="C4703" s="1">
        <v>-1.5409999999999999E-6</v>
      </c>
      <c r="D4703">
        <v>798.93700000000001</v>
      </c>
      <c r="E4703">
        <v>41.591500000000003</v>
      </c>
      <c r="F4703" s="1">
        <v>-6.1037299999999996E-11</v>
      </c>
      <c r="G4703">
        <v>-1.18693</v>
      </c>
      <c r="H4703" s="1">
        <v>-2.23792E-10</v>
      </c>
      <c r="I4703">
        <v>-0.523312</v>
      </c>
      <c r="J4703" s="1">
        <v>-2.0299400000000001E-9</v>
      </c>
      <c r="K4703" s="1">
        <v>-2.5037800000000001E-11</v>
      </c>
      <c r="L4703" s="1">
        <v>-1.26327E-5</v>
      </c>
      <c r="M4703" s="1">
        <v>-4.34447E-11</v>
      </c>
      <c r="N4703" s="1">
        <v>-2.3864E-12</v>
      </c>
      <c r="O4703" s="1">
        <v>-2.3864E-12</v>
      </c>
      <c r="P4703">
        <v>-2.5076999999999999E-2</v>
      </c>
      <c r="Q4703">
        <v>-2.5076999999999999E-2</v>
      </c>
      <c r="R4703">
        <v>0</v>
      </c>
      <c r="S4703">
        <v>0</v>
      </c>
      <c r="T4703">
        <v>0.57477999999999996</v>
      </c>
      <c r="U4703">
        <v>0.57477999999999996</v>
      </c>
      <c r="V4703">
        <f t="shared" si="73"/>
        <v>41.608432739949485</v>
      </c>
    </row>
    <row r="4704" spans="1:22" x14ac:dyDescent="0.25">
      <c r="A4704">
        <v>47.03</v>
      </c>
      <c r="B4704">
        <v>1743.86</v>
      </c>
      <c r="C4704" s="1">
        <v>-1.5417500000000001E-6</v>
      </c>
      <c r="D4704">
        <v>799.13400000000001</v>
      </c>
      <c r="E4704">
        <v>41.591500000000003</v>
      </c>
      <c r="F4704" s="1">
        <v>-6.1037200000000002E-11</v>
      </c>
      <c r="G4704">
        <v>-1.18693</v>
      </c>
      <c r="H4704" s="1">
        <v>-2.2379099999999999E-10</v>
      </c>
      <c r="I4704">
        <v>-0.523312</v>
      </c>
      <c r="J4704" s="1">
        <v>-2.0304399999999999E-9</v>
      </c>
      <c r="K4704" s="1">
        <v>-2.5037800000000001E-11</v>
      </c>
      <c r="L4704" s="1">
        <v>-1.26078E-5</v>
      </c>
      <c r="M4704" s="1">
        <v>-4.34446E-11</v>
      </c>
      <c r="N4704" s="1">
        <v>-2.3864E-12</v>
      </c>
      <c r="O4704" s="1">
        <v>-2.3864E-12</v>
      </c>
      <c r="P4704">
        <v>-2.5076999999999999E-2</v>
      </c>
      <c r="Q4704">
        <v>-2.5076999999999999E-2</v>
      </c>
      <c r="R4704">
        <v>0</v>
      </c>
      <c r="S4704">
        <v>0</v>
      </c>
      <c r="T4704">
        <v>0.57477999999999996</v>
      </c>
      <c r="U4704">
        <v>0.57477999999999996</v>
      </c>
      <c r="V4704">
        <f t="shared" si="73"/>
        <v>41.608432739949485</v>
      </c>
    </row>
    <row r="4705" spans="1:22" x14ac:dyDescent="0.25">
      <c r="A4705">
        <v>47.04</v>
      </c>
      <c r="B4705">
        <v>1744.23</v>
      </c>
      <c r="C4705" s="1">
        <v>-1.5425000000000001E-6</v>
      </c>
      <c r="D4705">
        <v>799.33199999999999</v>
      </c>
      <c r="E4705">
        <v>41.591500000000003</v>
      </c>
      <c r="F4705" s="1">
        <v>-6.1037099999999996E-11</v>
      </c>
      <c r="G4705">
        <v>-1.18693</v>
      </c>
      <c r="H4705" s="1">
        <v>-2.2379099999999999E-10</v>
      </c>
      <c r="I4705">
        <v>-0.523312</v>
      </c>
      <c r="J4705" s="1">
        <v>-2.03094E-9</v>
      </c>
      <c r="K4705" s="1">
        <v>-2.5037800000000001E-11</v>
      </c>
      <c r="L4705" s="1">
        <v>-1.2582899999999999E-5</v>
      </c>
      <c r="M4705" s="1">
        <v>-4.34446E-11</v>
      </c>
      <c r="N4705" s="1">
        <v>-2.3864E-12</v>
      </c>
      <c r="O4705" s="1">
        <v>-2.3864E-12</v>
      </c>
      <c r="P4705">
        <v>-2.5076999999999999E-2</v>
      </c>
      <c r="Q4705">
        <v>-2.5076999999999999E-2</v>
      </c>
      <c r="R4705">
        <v>0</v>
      </c>
      <c r="S4705">
        <v>0</v>
      </c>
      <c r="T4705">
        <v>0.57477999999999996</v>
      </c>
      <c r="U4705">
        <v>0.57477999999999996</v>
      </c>
      <c r="V4705">
        <f t="shared" si="73"/>
        <v>41.608432739949485</v>
      </c>
    </row>
    <row r="4706" spans="1:22" x14ac:dyDescent="0.25">
      <c r="A4706">
        <v>47.05</v>
      </c>
      <c r="B4706">
        <v>1744.6</v>
      </c>
      <c r="C4706" s="1">
        <v>-1.5432399999999999E-6</v>
      </c>
      <c r="D4706">
        <v>799.53</v>
      </c>
      <c r="E4706">
        <v>41.591500000000003</v>
      </c>
      <c r="F4706" s="1">
        <v>-6.1037000000000003E-11</v>
      </c>
      <c r="G4706">
        <v>-1.18693</v>
      </c>
      <c r="H4706" s="1">
        <v>-2.2379099999999999E-10</v>
      </c>
      <c r="I4706">
        <v>-0.523312</v>
      </c>
      <c r="J4706" s="1">
        <v>-2.0314400000000002E-9</v>
      </c>
      <c r="K4706" s="1">
        <v>-2.5037800000000001E-11</v>
      </c>
      <c r="L4706" s="1">
        <v>-1.2558000000000001E-5</v>
      </c>
      <c r="M4706" s="1">
        <v>-4.3444500000000001E-11</v>
      </c>
      <c r="N4706" s="1">
        <v>-2.3864E-12</v>
      </c>
      <c r="O4706" s="1">
        <v>-2.3864E-12</v>
      </c>
      <c r="P4706">
        <v>-2.5076999999999999E-2</v>
      </c>
      <c r="Q4706">
        <v>-2.5076999999999999E-2</v>
      </c>
      <c r="R4706">
        <v>0</v>
      </c>
      <c r="S4706">
        <v>0</v>
      </c>
      <c r="T4706">
        <v>0.57477999999999996</v>
      </c>
      <c r="U4706">
        <v>0.57477999999999996</v>
      </c>
      <c r="V4706">
        <f t="shared" si="73"/>
        <v>41.608432739949485</v>
      </c>
    </row>
    <row r="4707" spans="1:22" x14ac:dyDescent="0.25">
      <c r="A4707">
        <v>47.06</v>
      </c>
      <c r="B4707">
        <v>1744.96</v>
      </c>
      <c r="C4707" s="1">
        <v>-1.5439900000000001E-6</v>
      </c>
      <c r="D4707">
        <v>799.72699999999998</v>
      </c>
      <c r="E4707">
        <v>41.591500000000003</v>
      </c>
      <c r="F4707" s="1">
        <v>-6.1036899999999997E-11</v>
      </c>
      <c r="G4707">
        <v>-1.18693</v>
      </c>
      <c r="H4707" s="1">
        <v>-2.2379000000000001E-10</v>
      </c>
      <c r="I4707">
        <v>-0.523312</v>
      </c>
      <c r="J4707" s="1">
        <v>-2.0319399999999999E-9</v>
      </c>
      <c r="K4707" s="1">
        <v>-2.5037800000000001E-11</v>
      </c>
      <c r="L4707" s="1">
        <v>-1.2533200000000001E-5</v>
      </c>
      <c r="M4707" s="1">
        <v>-4.3444500000000001E-11</v>
      </c>
      <c r="N4707" s="1">
        <v>-2.3864E-12</v>
      </c>
      <c r="O4707" s="1">
        <v>-2.3864E-12</v>
      </c>
      <c r="P4707">
        <v>-2.5076999999999999E-2</v>
      </c>
      <c r="Q4707">
        <v>-2.5076999999999999E-2</v>
      </c>
      <c r="R4707">
        <v>0</v>
      </c>
      <c r="S4707">
        <v>0</v>
      </c>
      <c r="T4707">
        <v>0.57477999999999996</v>
      </c>
      <c r="U4707">
        <v>0.57477999999999996</v>
      </c>
      <c r="V4707">
        <f t="shared" si="73"/>
        <v>41.608432739949485</v>
      </c>
    </row>
    <row r="4708" spans="1:22" x14ac:dyDescent="0.25">
      <c r="A4708">
        <v>47.07</v>
      </c>
      <c r="B4708">
        <v>1745.33</v>
      </c>
      <c r="C4708" s="1">
        <v>-1.5447400000000001E-6</v>
      </c>
      <c r="D4708">
        <v>799.92499999999995</v>
      </c>
      <c r="E4708">
        <v>41.591500000000003</v>
      </c>
      <c r="F4708" s="1">
        <v>-6.1036800000000004E-11</v>
      </c>
      <c r="G4708">
        <v>-1.18693</v>
      </c>
      <c r="H4708" s="1">
        <v>-2.2379000000000001E-10</v>
      </c>
      <c r="I4708">
        <v>-0.523312</v>
      </c>
      <c r="J4708" s="1">
        <v>-2.0324400000000001E-9</v>
      </c>
      <c r="K4708" s="1">
        <v>-2.5037900000000001E-11</v>
      </c>
      <c r="L4708" s="1">
        <v>-1.2508500000000001E-5</v>
      </c>
      <c r="M4708" s="1">
        <v>-4.3444400000000001E-11</v>
      </c>
      <c r="N4708" s="1">
        <v>-2.3864E-12</v>
      </c>
      <c r="O4708" s="1">
        <v>-2.3864E-12</v>
      </c>
      <c r="P4708">
        <v>-2.5076999999999999E-2</v>
      </c>
      <c r="Q4708">
        <v>-2.5076999999999999E-2</v>
      </c>
      <c r="R4708">
        <v>0</v>
      </c>
      <c r="S4708">
        <v>0</v>
      </c>
      <c r="T4708">
        <v>0.57477999999999996</v>
      </c>
      <c r="U4708">
        <v>0.57477999999999996</v>
      </c>
      <c r="V4708">
        <f t="shared" si="73"/>
        <v>41.608432739949485</v>
      </c>
    </row>
    <row r="4709" spans="1:22" x14ac:dyDescent="0.25">
      <c r="A4709">
        <v>47.08</v>
      </c>
      <c r="B4709">
        <v>1745.7</v>
      </c>
      <c r="C4709" s="1">
        <v>-1.54549E-6</v>
      </c>
      <c r="D4709">
        <v>800.12199999999996</v>
      </c>
      <c r="E4709">
        <v>41.591500000000003</v>
      </c>
      <c r="F4709" s="1">
        <v>-6.1036600000000005E-11</v>
      </c>
      <c r="G4709">
        <v>-1.18693</v>
      </c>
      <c r="H4709" s="1">
        <v>-2.2379000000000001E-10</v>
      </c>
      <c r="I4709">
        <v>-0.52331300000000003</v>
      </c>
      <c r="J4709" s="1">
        <v>-2.0329500000000001E-9</v>
      </c>
      <c r="K4709" s="1">
        <v>-2.5037900000000001E-11</v>
      </c>
      <c r="L4709" s="1">
        <v>-1.2483800000000001E-5</v>
      </c>
      <c r="M4709" s="1">
        <v>-4.3444400000000001E-11</v>
      </c>
      <c r="N4709" s="1">
        <v>-2.3864E-12</v>
      </c>
      <c r="O4709" s="1">
        <v>-2.3864E-12</v>
      </c>
      <c r="P4709">
        <v>-2.5076999999999999E-2</v>
      </c>
      <c r="Q4709">
        <v>-2.5076999999999999E-2</v>
      </c>
      <c r="R4709">
        <v>0</v>
      </c>
      <c r="S4709">
        <v>0</v>
      </c>
      <c r="T4709">
        <v>0.57477999999999996</v>
      </c>
      <c r="U4709">
        <v>0.57477999999999996</v>
      </c>
      <c r="V4709">
        <f t="shared" si="73"/>
        <v>41.608432739949485</v>
      </c>
    </row>
    <row r="4710" spans="1:22" x14ac:dyDescent="0.25">
      <c r="A4710">
        <v>47.09</v>
      </c>
      <c r="B4710">
        <v>1746.06</v>
      </c>
      <c r="C4710" s="1">
        <v>-1.5462300000000001E-6</v>
      </c>
      <c r="D4710">
        <v>800.32</v>
      </c>
      <c r="E4710">
        <v>41.591500000000003</v>
      </c>
      <c r="F4710" s="1">
        <v>-6.1036499999999999E-11</v>
      </c>
      <c r="G4710">
        <v>-1.18693</v>
      </c>
      <c r="H4710" s="1">
        <v>-2.2379000000000001E-10</v>
      </c>
      <c r="I4710">
        <v>-0.52331300000000003</v>
      </c>
      <c r="J4710" s="1">
        <v>-2.0334499999999998E-9</v>
      </c>
      <c r="K4710" s="1">
        <v>-2.5037900000000001E-11</v>
      </c>
      <c r="L4710" s="1">
        <v>-1.2459100000000001E-5</v>
      </c>
      <c r="M4710" s="1">
        <v>-4.3444300000000001E-11</v>
      </c>
      <c r="N4710" s="1">
        <v>-2.3864E-12</v>
      </c>
      <c r="O4710" s="1">
        <v>-2.3864E-12</v>
      </c>
      <c r="P4710">
        <v>-2.5076999999999999E-2</v>
      </c>
      <c r="Q4710">
        <v>-2.5076999999999999E-2</v>
      </c>
      <c r="R4710">
        <v>0</v>
      </c>
      <c r="S4710">
        <v>0</v>
      </c>
      <c r="T4710">
        <v>0.57477999999999996</v>
      </c>
      <c r="U4710">
        <v>0.57477999999999996</v>
      </c>
      <c r="V4710">
        <f t="shared" si="73"/>
        <v>41.608432739949485</v>
      </c>
    </row>
    <row r="4711" spans="1:22" x14ac:dyDescent="0.25">
      <c r="A4711">
        <v>47.1</v>
      </c>
      <c r="B4711">
        <v>1746.43</v>
      </c>
      <c r="C4711" s="1">
        <v>-1.5469800000000001E-6</v>
      </c>
      <c r="D4711">
        <v>800.51700000000005</v>
      </c>
      <c r="E4711">
        <v>41.591500000000003</v>
      </c>
      <c r="F4711" s="1">
        <v>-6.1036400000000006E-11</v>
      </c>
      <c r="G4711">
        <v>-1.18693</v>
      </c>
      <c r="H4711" s="1">
        <v>-2.23789E-10</v>
      </c>
      <c r="I4711">
        <v>-0.52331300000000003</v>
      </c>
      <c r="J4711" s="1">
        <v>-2.03395E-9</v>
      </c>
      <c r="K4711" s="1">
        <v>-2.5037900000000001E-11</v>
      </c>
      <c r="L4711" s="1">
        <v>-1.2434499999999999E-5</v>
      </c>
      <c r="M4711" s="1">
        <v>-4.3444200000000002E-11</v>
      </c>
      <c r="N4711" s="1">
        <v>-2.3864E-12</v>
      </c>
      <c r="O4711" s="1">
        <v>-2.3864E-12</v>
      </c>
      <c r="P4711">
        <v>-2.5076999999999999E-2</v>
      </c>
      <c r="Q4711">
        <v>-2.5076999999999999E-2</v>
      </c>
      <c r="R4711">
        <v>0</v>
      </c>
      <c r="S4711">
        <v>0</v>
      </c>
      <c r="T4711">
        <v>0.57477999999999996</v>
      </c>
      <c r="U4711">
        <v>0.57477999999999996</v>
      </c>
      <c r="V4711">
        <f t="shared" si="73"/>
        <v>41.608432739949485</v>
      </c>
    </row>
    <row r="4712" spans="1:22" x14ac:dyDescent="0.25">
      <c r="A4712">
        <v>47.11</v>
      </c>
      <c r="B4712">
        <v>1746.79</v>
      </c>
      <c r="C4712" s="1">
        <v>-1.54773E-6</v>
      </c>
      <c r="D4712">
        <v>800.71500000000003</v>
      </c>
      <c r="E4712">
        <v>41.591500000000003</v>
      </c>
      <c r="F4712" s="1">
        <v>-6.10363E-11</v>
      </c>
      <c r="G4712">
        <v>-1.18693</v>
      </c>
      <c r="H4712" s="1">
        <v>-2.23789E-10</v>
      </c>
      <c r="I4712">
        <v>-0.52331300000000003</v>
      </c>
      <c r="J4712" s="1">
        <v>-2.0344500000000001E-9</v>
      </c>
      <c r="K4712" s="1">
        <v>-2.5037900000000001E-11</v>
      </c>
      <c r="L4712" s="1">
        <v>-1.241E-5</v>
      </c>
      <c r="M4712" s="1">
        <v>-4.3444200000000002E-11</v>
      </c>
      <c r="N4712" s="1">
        <v>-2.3864E-12</v>
      </c>
      <c r="O4712" s="1">
        <v>-2.3864E-12</v>
      </c>
      <c r="P4712">
        <v>-2.5076999999999999E-2</v>
      </c>
      <c r="Q4712">
        <v>-2.5076999999999999E-2</v>
      </c>
      <c r="R4712">
        <v>0</v>
      </c>
      <c r="S4712">
        <v>0</v>
      </c>
      <c r="T4712">
        <v>0.57477999999999996</v>
      </c>
      <c r="U4712">
        <v>0.57477999999999996</v>
      </c>
      <c r="V4712">
        <f t="shared" si="73"/>
        <v>41.608432739949485</v>
      </c>
    </row>
    <row r="4713" spans="1:22" x14ac:dyDescent="0.25">
      <c r="A4713">
        <v>47.12</v>
      </c>
      <c r="B4713">
        <v>1747.16</v>
      </c>
      <c r="C4713" s="1">
        <v>-1.54848E-6</v>
      </c>
      <c r="D4713">
        <v>800.91300000000001</v>
      </c>
      <c r="E4713">
        <v>41.591500000000003</v>
      </c>
      <c r="F4713" s="1">
        <v>-6.1036199999999994E-11</v>
      </c>
      <c r="G4713">
        <v>-1.18693</v>
      </c>
      <c r="H4713" s="1">
        <v>-2.23789E-10</v>
      </c>
      <c r="I4713">
        <v>-0.52331300000000003</v>
      </c>
      <c r="J4713" s="1">
        <v>-2.0349499999999999E-9</v>
      </c>
      <c r="K4713" s="1">
        <v>-2.5037900000000001E-11</v>
      </c>
      <c r="L4713" s="1">
        <v>-1.23854E-5</v>
      </c>
      <c r="M4713" s="1">
        <v>-4.3444100000000002E-11</v>
      </c>
      <c r="N4713" s="1">
        <v>-2.3864E-12</v>
      </c>
      <c r="O4713" s="1">
        <v>-2.3864E-12</v>
      </c>
      <c r="P4713">
        <v>-2.5076999999999999E-2</v>
      </c>
      <c r="Q4713">
        <v>-2.5076999999999999E-2</v>
      </c>
      <c r="R4713">
        <v>0</v>
      </c>
      <c r="S4713">
        <v>0</v>
      </c>
      <c r="T4713">
        <v>0.57477999999999996</v>
      </c>
      <c r="U4713">
        <v>0.57477999999999996</v>
      </c>
      <c r="V4713">
        <f t="shared" si="73"/>
        <v>41.608432739949485</v>
      </c>
    </row>
    <row r="4714" spans="1:22" x14ac:dyDescent="0.25">
      <c r="A4714">
        <v>47.13</v>
      </c>
      <c r="B4714">
        <v>1747.53</v>
      </c>
      <c r="C4714" s="1">
        <v>-1.5492299999999999E-6</v>
      </c>
      <c r="D4714">
        <v>801.11</v>
      </c>
      <c r="E4714">
        <v>41.591500000000003</v>
      </c>
      <c r="F4714" s="1">
        <v>-6.1036100000000001E-11</v>
      </c>
      <c r="G4714">
        <v>-1.18693</v>
      </c>
      <c r="H4714" s="1">
        <v>-2.23789E-10</v>
      </c>
      <c r="I4714">
        <v>-0.52331300000000003</v>
      </c>
      <c r="J4714" s="1">
        <v>-2.03545E-9</v>
      </c>
      <c r="K4714" s="1">
        <v>-2.5037900000000001E-11</v>
      </c>
      <c r="L4714" s="1">
        <v>-1.2361000000000001E-5</v>
      </c>
      <c r="M4714" s="1">
        <v>-4.3444100000000002E-11</v>
      </c>
      <c r="N4714" s="1">
        <v>-2.3864E-12</v>
      </c>
      <c r="O4714" s="1">
        <v>-2.3864E-12</v>
      </c>
      <c r="P4714">
        <v>-2.5076999999999999E-2</v>
      </c>
      <c r="Q4714">
        <v>-2.5076999999999999E-2</v>
      </c>
      <c r="R4714">
        <v>0</v>
      </c>
      <c r="S4714">
        <v>0</v>
      </c>
      <c r="T4714">
        <v>0.57477999999999996</v>
      </c>
      <c r="U4714">
        <v>0.57477999999999996</v>
      </c>
      <c r="V4714">
        <f t="shared" si="73"/>
        <v>41.608432739949485</v>
      </c>
    </row>
    <row r="4715" spans="1:22" x14ac:dyDescent="0.25">
      <c r="A4715">
        <v>47.14</v>
      </c>
      <c r="B4715">
        <v>1747.89</v>
      </c>
      <c r="C4715" s="1">
        <v>-1.54997E-6</v>
      </c>
      <c r="D4715">
        <v>801.30799999999999</v>
      </c>
      <c r="E4715">
        <v>41.591500000000003</v>
      </c>
      <c r="F4715" s="1">
        <v>-6.1035999999999995E-11</v>
      </c>
      <c r="G4715">
        <v>-1.18693</v>
      </c>
      <c r="H4715" s="1">
        <v>-2.2378799999999999E-10</v>
      </c>
      <c r="I4715">
        <v>-0.52331300000000003</v>
      </c>
      <c r="J4715" s="1">
        <v>-2.0359600000000001E-9</v>
      </c>
      <c r="K4715" s="1">
        <v>-2.5037900000000001E-11</v>
      </c>
      <c r="L4715" s="1">
        <v>-1.23366E-5</v>
      </c>
      <c r="M4715" s="1">
        <v>-4.3444000000000003E-11</v>
      </c>
      <c r="N4715" s="1">
        <v>-2.3864E-12</v>
      </c>
      <c r="O4715" s="1">
        <v>-2.3864E-12</v>
      </c>
      <c r="P4715">
        <v>-2.5076999999999999E-2</v>
      </c>
      <c r="Q4715">
        <v>-2.5076999999999999E-2</v>
      </c>
      <c r="R4715">
        <v>0</v>
      </c>
      <c r="S4715">
        <v>0</v>
      </c>
      <c r="T4715">
        <v>0.57477999999999996</v>
      </c>
      <c r="U4715">
        <v>0.57477999999999996</v>
      </c>
      <c r="V4715">
        <f t="shared" si="73"/>
        <v>41.608432739949485</v>
      </c>
    </row>
    <row r="4716" spans="1:22" x14ac:dyDescent="0.25">
      <c r="A4716">
        <v>47.15</v>
      </c>
      <c r="B4716">
        <v>1748.26</v>
      </c>
      <c r="C4716" s="1">
        <v>-1.55072E-6</v>
      </c>
      <c r="D4716">
        <v>801.505</v>
      </c>
      <c r="E4716">
        <v>41.591500000000003</v>
      </c>
      <c r="F4716" s="1">
        <v>-6.1035799999999996E-11</v>
      </c>
      <c r="G4716">
        <v>-1.18693</v>
      </c>
      <c r="H4716" s="1">
        <v>-2.2378799999999999E-10</v>
      </c>
      <c r="I4716">
        <v>-0.52331300000000003</v>
      </c>
      <c r="J4716" s="1">
        <v>-2.0364599999999998E-9</v>
      </c>
      <c r="K4716" s="1">
        <v>-2.5037900000000001E-11</v>
      </c>
      <c r="L4716" s="1">
        <v>-1.23122E-5</v>
      </c>
      <c r="M4716" s="1">
        <v>-4.3444000000000003E-11</v>
      </c>
      <c r="N4716" s="1">
        <v>-2.3864E-12</v>
      </c>
      <c r="O4716" s="1">
        <v>-2.3864E-12</v>
      </c>
      <c r="P4716">
        <v>-2.5076999999999999E-2</v>
      </c>
      <c r="Q4716">
        <v>-2.5076999999999999E-2</v>
      </c>
      <c r="R4716">
        <v>0</v>
      </c>
      <c r="S4716">
        <v>0</v>
      </c>
      <c r="T4716">
        <v>0.57477999999999996</v>
      </c>
      <c r="U4716">
        <v>0.57477999999999996</v>
      </c>
      <c r="V4716">
        <f t="shared" si="73"/>
        <v>41.608432739949485</v>
      </c>
    </row>
    <row r="4717" spans="1:22" x14ac:dyDescent="0.25">
      <c r="A4717">
        <v>47.16</v>
      </c>
      <c r="B4717">
        <v>1748.63</v>
      </c>
      <c r="C4717" s="1">
        <v>-1.5514699999999999E-6</v>
      </c>
      <c r="D4717">
        <v>801.70299999999997</v>
      </c>
      <c r="E4717">
        <v>41.591500000000003</v>
      </c>
      <c r="F4717" s="1">
        <v>-6.1035700000000003E-11</v>
      </c>
      <c r="G4717">
        <v>-1.18693</v>
      </c>
      <c r="H4717" s="1">
        <v>-2.2378799999999999E-10</v>
      </c>
      <c r="I4717">
        <v>-0.52331399999999995</v>
      </c>
      <c r="J4717" s="1">
        <v>-2.03696E-9</v>
      </c>
      <c r="K4717" s="1">
        <v>-2.5037900000000001E-11</v>
      </c>
      <c r="L4717" s="1">
        <v>-1.22879E-5</v>
      </c>
      <c r="M4717" s="1">
        <v>-4.3443900000000003E-11</v>
      </c>
      <c r="N4717" s="1">
        <v>-2.3864E-12</v>
      </c>
      <c r="O4717" s="1">
        <v>-2.3864E-12</v>
      </c>
      <c r="P4717">
        <v>-2.5076999999999999E-2</v>
      </c>
      <c r="Q4717">
        <v>-2.5076999999999999E-2</v>
      </c>
      <c r="R4717">
        <v>0</v>
      </c>
      <c r="S4717">
        <v>0</v>
      </c>
      <c r="T4717">
        <v>0.57477999999999996</v>
      </c>
      <c r="U4717">
        <v>0.57477999999999996</v>
      </c>
      <c r="V4717">
        <f t="shared" si="73"/>
        <v>41.608432739949485</v>
      </c>
    </row>
    <row r="4718" spans="1:22" x14ac:dyDescent="0.25">
      <c r="A4718">
        <v>47.17</v>
      </c>
      <c r="B4718">
        <v>1748.99</v>
      </c>
      <c r="C4718" s="1">
        <v>-1.5522200000000001E-6</v>
      </c>
      <c r="D4718">
        <v>801.9</v>
      </c>
      <c r="E4718">
        <v>41.591500000000003</v>
      </c>
      <c r="F4718" s="1">
        <v>-6.1035599999999997E-11</v>
      </c>
      <c r="G4718">
        <v>-1.18693</v>
      </c>
      <c r="H4718" s="1">
        <v>-2.2378799999999999E-10</v>
      </c>
      <c r="I4718">
        <v>-0.52331399999999995</v>
      </c>
      <c r="J4718" s="1">
        <v>-2.0374600000000001E-9</v>
      </c>
      <c r="K4718" s="1">
        <v>-2.5037900000000001E-11</v>
      </c>
      <c r="L4718" s="1">
        <v>-1.2263600000000001E-5</v>
      </c>
      <c r="M4718" s="1">
        <v>-4.3443900000000003E-11</v>
      </c>
      <c r="N4718" s="1">
        <v>-2.3864E-12</v>
      </c>
      <c r="O4718" s="1">
        <v>-2.3864E-12</v>
      </c>
      <c r="P4718">
        <v>-2.5076999999999999E-2</v>
      </c>
      <c r="Q4718">
        <v>-2.5076999999999999E-2</v>
      </c>
      <c r="R4718">
        <v>0</v>
      </c>
      <c r="S4718">
        <v>0</v>
      </c>
      <c r="T4718">
        <v>0.57477999999999996</v>
      </c>
      <c r="U4718">
        <v>0.57477999999999996</v>
      </c>
      <c r="V4718">
        <f t="shared" si="73"/>
        <v>41.608432739949485</v>
      </c>
    </row>
    <row r="4719" spans="1:22" x14ac:dyDescent="0.25">
      <c r="A4719">
        <v>47.18</v>
      </c>
      <c r="B4719">
        <v>1749.36</v>
      </c>
      <c r="C4719" s="1">
        <v>-1.55297E-6</v>
      </c>
      <c r="D4719">
        <v>802.09799999999996</v>
      </c>
      <c r="E4719">
        <v>41.591500000000003</v>
      </c>
      <c r="F4719" s="1">
        <v>-6.1035500000000003E-11</v>
      </c>
      <c r="G4719">
        <v>-1.18693</v>
      </c>
      <c r="H4719" s="1">
        <v>-2.2378700000000001E-10</v>
      </c>
      <c r="I4719">
        <v>-0.52331399999999995</v>
      </c>
      <c r="J4719" s="1">
        <v>-2.0379599999999999E-9</v>
      </c>
      <c r="K4719" s="1">
        <v>-2.5037900000000001E-11</v>
      </c>
      <c r="L4719" s="1">
        <v>-1.22394E-5</v>
      </c>
      <c r="M4719" s="1">
        <v>-4.3443799999999997E-11</v>
      </c>
      <c r="N4719" s="1">
        <v>-2.3864E-12</v>
      </c>
      <c r="O4719" s="1">
        <v>-2.3864E-12</v>
      </c>
      <c r="P4719">
        <v>-2.5076999999999999E-2</v>
      </c>
      <c r="Q4719">
        <v>-2.5076999999999999E-2</v>
      </c>
      <c r="R4719">
        <v>0</v>
      </c>
      <c r="S4719">
        <v>0</v>
      </c>
      <c r="T4719">
        <v>0.57477999999999996</v>
      </c>
      <c r="U4719">
        <v>0.57477999999999996</v>
      </c>
      <c r="V4719">
        <f t="shared" si="73"/>
        <v>41.608432739949485</v>
      </c>
    </row>
    <row r="4720" spans="1:22" x14ac:dyDescent="0.25">
      <c r="A4720">
        <v>47.19</v>
      </c>
      <c r="B4720">
        <v>1749.72</v>
      </c>
      <c r="C4720" s="1">
        <v>-1.55372E-6</v>
      </c>
      <c r="D4720">
        <v>802.29600000000005</v>
      </c>
      <c r="E4720">
        <v>41.591500000000003</v>
      </c>
      <c r="F4720" s="1">
        <v>-6.1035399999999997E-11</v>
      </c>
      <c r="G4720">
        <v>-1.18693</v>
      </c>
      <c r="H4720" s="1">
        <v>-2.2378700000000001E-10</v>
      </c>
      <c r="I4720">
        <v>-0.52331399999999995</v>
      </c>
      <c r="J4720" s="1">
        <v>-2.03846E-9</v>
      </c>
      <c r="K4720" s="1">
        <v>-2.5037900000000001E-11</v>
      </c>
      <c r="L4720" s="1">
        <v>-1.22152E-5</v>
      </c>
      <c r="M4720" s="1">
        <v>-4.3443699999999998E-11</v>
      </c>
      <c r="N4720" s="1">
        <v>-2.3864E-12</v>
      </c>
      <c r="O4720" s="1">
        <v>-2.3864E-12</v>
      </c>
      <c r="P4720">
        <v>-2.5076999999999999E-2</v>
      </c>
      <c r="Q4720">
        <v>-2.5076999999999999E-2</v>
      </c>
      <c r="R4720">
        <v>0</v>
      </c>
      <c r="S4720">
        <v>0</v>
      </c>
      <c r="T4720">
        <v>0.57477999999999996</v>
      </c>
      <c r="U4720">
        <v>0.57477999999999996</v>
      </c>
      <c r="V4720">
        <f t="shared" si="73"/>
        <v>41.608432739949485</v>
      </c>
    </row>
    <row r="4721" spans="1:22" x14ac:dyDescent="0.25">
      <c r="A4721">
        <v>47.2</v>
      </c>
      <c r="B4721">
        <v>1750.09</v>
      </c>
      <c r="C4721" s="1">
        <v>-1.5544699999999999E-6</v>
      </c>
      <c r="D4721">
        <v>802.49300000000005</v>
      </c>
      <c r="E4721">
        <v>41.591500000000003</v>
      </c>
      <c r="F4721" s="1">
        <v>-6.1035300000000004E-11</v>
      </c>
      <c r="G4721">
        <v>-1.18693</v>
      </c>
      <c r="H4721" s="1">
        <v>-2.2378700000000001E-10</v>
      </c>
      <c r="I4721">
        <v>-0.52331399999999995</v>
      </c>
      <c r="J4721" s="1">
        <v>-2.0389600000000002E-9</v>
      </c>
      <c r="K4721" s="1">
        <v>-2.5037900000000001E-11</v>
      </c>
      <c r="L4721" s="1">
        <v>-1.2191099999999999E-5</v>
      </c>
      <c r="M4721" s="1">
        <v>-4.3443699999999998E-11</v>
      </c>
      <c r="N4721" s="1">
        <v>-2.3864E-12</v>
      </c>
      <c r="O4721" s="1">
        <v>-2.3864E-12</v>
      </c>
      <c r="P4721">
        <v>-2.5076999999999999E-2</v>
      </c>
      <c r="Q4721">
        <v>-2.5076999999999999E-2</v>
      </c>
      <c r="R4721">
        <v>0</v>
      </c>
      <c r="S4721">
        <v>0</v>
      </c>
      <c r="T4721">
        <v>0.57477999999999996</v>
      </c>
      <c r="U4721">
        <v>0.57477999999999996</v>
      </c>
      <c r="V4721">
        <f t="shared" si="73"/>
        <v>41.608432739949485</v>
      </c>
    </row>
    <row r="4722" spans="1:22" x14ac:dyDescent="0.25">
      <c r="A4722">
        <v>47.21</v>
      </c>
      <c r="B4722">
        <v>1750.46</v>
      </c>
      <c r="C4722" s="1">
        <v>-1.5552200000000001E-6</v>
      </c>
      <c r="D4722">
        <v>802.69100000000003</v>
      </c>
      <c r="E4722">
        <v>41.591500000000003</v>
      </c>
      <c r="F4722" s="1">
        <v>-6.1035199999999998E-11</v>
      </c>
      <c r="G4722">
        <v>-1.18693</v>
      </c>
      <c r="H4722" s="1">
        <v>-2.23786E-10</v>
      </c>
      <c r="I4722">
        <v>-0.52331399999999995</v>
      </c>
      <c r="J4722" s="1">
        <v>-2.0394700000000002E-9</v>
      </c>
      <c r="K4722" s="1">
        <v>-2.5038000000000001E-11</v>
      </c>
      <c r="L4722" s="1">
        <v>-1.2167000000000001E-5</v>
      </c>
      <c r="M4722" s="1">
        <v>-4.3443599999999998E-11</v>
      </c>
      <c r="N4722" s="1">
        <v>-2.3864E-12</v>
      </c>
      <c r="O4722" s="1">
        <v>-2.3864E-12</v>
      </c>
      <c r="P4722">
        <v>-2.5076999999999999E-2</v>
      </c>
      <c r="Q4722">
        <v>-2.5076999999999999E-2</v>
      </c>
      <c r="R4722">
        <v>0</v>
      </c>
      <c r="S4722">
        <v>0</v>
      </c>
      <c r="T4722">
        <v>0.57477999999999996</v>
      </c>
      <c r="U4722">
        <v>0.57477999999999996</v>
      </c>
      <c r="V4722">
        <f t="shared" si="73"/>
        <v>41.608432739949485</v>
      </c>
    </row>
    <row r="4723" spans="1:22" x14ac:dyDescent="0.25">
      <c r="A4723">
        <v>47.22</v>
      </c>
      <c r="B4723">
        <v>1750.82</v>
      </c>
      <c r="C4723" s="1">
        <v>-1.55597E-6</v>
      </c>
      <c r="D4723">
        <v>802.88800000000003</v>
      </c>
      <c r="E4723">
        <v>41.591500000000003</v>
      </c>
      <c r="F4723" s="1">
        <v>-6.1035100000000005E-11</v>
      </c>
      <c r="G4723">
        <v>-1.18693</v>
      </c>
      <c r="H4723" s="1">
        <v>-2.23786E-10</v>
      </c>
      <c r="I4723">
        <v>-0.52331399999999995</v>
      </c>
      <c r="J4723" s="1">
        <v>-2.0399699999999999E-9</v>
      </c>
      <c r="K4723" s="1">
        <v>-2.5038000000000001E-11</v>
      </c>
      <c r="L4723" s="1">
        <v>-1.2143E-5</v>
      </c>
      <c r="M4723" s="1">
        <v>-4.3443599999999998E-11</v>
      </c>
      <c r="N4723" s="1">
        <v>-2.3864E-12</v>
      </c>
      <c r="O4723" s="1">
        <v>-2.3864E-12</v>
      </c>
      <c r="P4723">
        <v>-2.5076999999999999E-2</v>
      </c>
      <c r="Q4723">
        <v>-2.5076999999999999E-2</v>
      </c>
      <c r="R4723">
        <v>0</v>
      </c>
      <c r="S4723">
        <v>0</v>
      </c>
      <c r="T4723">
        <v>0.57477999999999996</v>
      </c>
      <c r="U4723">
        <v>0.57477999999999996</v>
      </c>
      <c r="V4723">
        <f t="shared" si="73"/>
        <v>41.608432739949485</v>
      </c>
    </row>
    <row r="4724" spans="1:22" x14ac:dyDescent="0.25">
      <c r="A4724">
        <v>47.23</v>
      </c>
      <c r="B4724">
        <v>1751.19</v>
      </c>
      <c r="C4724" s="1">
        <v>-1.55672E-6</v>
      </c>
      <c r="D4724">
        <v>803.08600000000001</v>
      </c>
      <c r="E4724">
        <v>41.591500000000003</v>
      </c>
      <c r="F4724" s="1">
        <v>-6.1034900000000006E-11</v>
      </c>
      <c r="G4724">
        <v>-1.18693</v>
      </c>
      <c r="H4724" s="1">
        <v>-2.23786E-10</v>
      </c>
      <c r="I4724">
        <v>-0.52331399999999995</v>
      </c>
      <c r="J4724" s="1">
        <v>-2.0404700000000001E-9</v>
      </c>
      <c r="K4724" s="1">
        <v>-2.5038000000000001E-11</v>
      </c>
      <c r="L4724" s="1">
        <v>-1.2119E-5</v>
      </c>
      <c r="M4724" s="1">
        <v>-4.3443499999999998E-11</v>
      </c>
      <c r="N4724" s="1">
        <v>-2.3864E-12</v>
      </c>
      <c r="O4724" s="1">
        <v>-2.3864E-12</v>
      </c>
      <c r="P4724">
        <v>-2.5076999999999999E-2</v>
      </c>
      <c r="Q4724">
        <v>-2.5076999999999999E-2</v>
      </c>
      <c r="R4724">
        <v>0</v>
      </c>
      <c r="S4724">
        <v>0</v>
      </c>
      <c r="T4724">
        <v>0.57477999999999996</v>
      </c>
      <c r="U4724">
        <v>0.57477999999999996</v>
      </c>
      <c r="V4724">
        <f t="shared" si="73"/>
        <v>41.608432739949485</v>
      </c>
    </row>
    <row r="4725" spans="1:22" x14ac:dyDescent="0.25">
      <c r="A4725">
        <v>47.24</v>
      </c>
      <c r="B4725">
        <v>1751.55</v>
      </c>
      <c r="C4725" s="1">
        <v>-1.5574699999999999E-6</v>
      </c>
      <c r="D4725">
        <v>803.28300000000002</v>
      </c>
      <c r="E4725">
        <v>41.591500000000003</v>
      </c>
      <c r="F4725" s="1">
        <v>-6.10348E-11</v>
      </c>
      <c r="G4725">
        <v>-1.18693</v>
      </c>
      <c r="H4725" s="1">
        <v>-2.23786E-10</v>
      </c>
      <c r="I4725">
        <v>-0.52331499999999997</v>
      </c>
      <c r="J4725" s="1">
        <v>-2.0409699999999998E-9</v>
      </c>
      <c r="K4725" s="1">
        <v>-2.5038000000000001E-11</v>
      </c>
      <c r="L4725" s="1">
        <v>-1.20951E-5</v>
      </c>
      <c r="M4725" s="1">
        <v>-4.3443499999999998E-11</v>
      </c>
      <c r="N4725" s="1">
        <v>-2.3864E-12</v>
      </c>
      <c r="O4725" s="1">
        <v>-2.3864E-12</v>
      </c>
      <c r="P4725">
        <v>-2.5076999999999999E-2</v>
      </c>
      <c r="Q4725">
        <v>-2.5076999999999999E-2</v>
      </c>
      <c r="R4725">
        <v>0</v>
      </c>
      <c r="S4725">
        <v>0</v>
      </c>
      <c r="T4725">
        <v>0.57477999999999996</v>
      </c>
      <c r="U4725">
        <v>0.57477999999999996</v>
      </c>
      <c r="V4725">
        <f t="shared" si="73"/>
        <v>41.608432739949485</v>
      </c>
    </row>
    <row r="4726" spans="1:22" x14ac:dyDescent="0.25">
      <c r="A4726">
        <v>47.25</v>
      </c>
      <c r="B4726">
        <v>1751.92</v>
      </c>
      <c r="C4726" s="1">
        <v>-1.5582200000000001E-6</v>
      </c>
      <c r="D4726">
        <v>803.48099999999999</v>
      </c>
      <c r="E4726">
        <v>41.591500000000003</v>
      </c>
      <c r="F4726" s="1">
        <v>-6.1034699999999994E-11</v>
      </c>
      <c r="G4726">
        <v>-1.18693</v>
      </c>
      <c r="H4726" s="1">
        <v>-2.2378499999999999E-10</v>
      </c>
      <c r="I4726">
        <v>-0.52331499999999997</v>
      </c>
      <c r="J4726" s="1">
        <v>-2.04147E-9</v>
      </c>
      <c r="K4726" s="1">
        <v>-2.5038000000000001E-11</v>
      </c>
      <c r="L4726" s="1">
        <v>-1.2071200000000001E-5</v>
      </c>
      <c r="M4726" s="1">
        <v>-4.3443399999999999E-11</v>
      </c>
      <c r="N4726" s="1">
        <v>-2.3864E-12</v>
      </c>
      <c r="O4726" s="1">
        <v>-2.3864E-12</v>
      </c>
      <c r="P4726">
        <v>-2.5076999999999999E-2</v>
      </c>
      <c r="Q4726">
        <v>-2.5076999999999999E-2</v>
      </c>
      <c r="R4726">
        <v>0</v>
      </c>
      <c r="S4726">
        <v>0</v>
      </c>
      <c r="T4726">
        <v>0.57477999999999996</v>
      </c>
      <c r="U4726">
        <v>0.57477999999999996</v>
      </c>
      <c r="V4726">
        <f t="shared" si="73"/>
        <v>41.608432739949485</v>
      </c>
    </row>
    <row r="4727" spans="1:22" x14ac:dyDescent="0.25">
      <c r="A4727">
        <v>47.26</v>
      </c>
      <c r="B4727">
        <v>1752.29</v>
      </c>
      <c r="C4727" s="1">
        <v>-1.55897E-6</v>
      </c>
      <c r="D4727">
        <v>803.67899999999997</v>
      </c>
      <c r="E4727">
        <v>41.591500000000003</v>
      </c>
      <c r="F4727" s="1">
        <v>-6.1034600000000001E-11</v>
      </c>
      <c r="G4727">
        <v>-1.18693</v>
      </c>
      <c r="H4727" s="1">
        <v>-2.2378499999999999E-10</v>
      </c>
      <c r="I4727">
        <v>-0.52331499999999997</v>
      </c>
      <c r="J4727" s="1">
        <v>-2.0419700000000001E-9</v>
      </c>
      <c r="K4727" s="1">
        <v>-2.5038000000000001E-11</v>
      </c>
      <c r="L4727" s="1">
        <v>-1.2047399999999999E-5</v>
      </c>
      <c r="M4727" s="1">
        <v>-4.3443399999999999E-11</v>
      </c>
      <c r="N4727" s="1">
        <v>-2.3864E-12</v>
      </c>
      <c r="O4727" s="1">
        <v>-2.3864E-12</v>
      </c>
      <c r="P4727">
        <v>-2.5076999999999999E-2</v>
      </c>
      <c r="Q4727">
        <v>-2.5076999999999999E-2</v>
      </c>
      <c r="R4727">
        <v>0</v>
      </c>
      <c r="S4727">
        <v>0</v>
      </c>
      <c r="T4727">
        <v>0.57477999999999996</v>
      </c>
      <c r="U4727">
        <v>0.57477999999999996</v>
      </c>
      <c r="V4727">
        <f t="shared" si="73"/>
        <v>41.608432739949485</v>
      </c>
    </row>
    <row r="4728" spans="1:22" x14ac:dyDescent="0.25">
      <c r="A4728">
        <v>47.27</v>
      </c>
      <c r="B4728">
        <v>1752.65</v>
      </c>
      <c r="C4728" s="1">
        <v>-1.55972E-6</v>
      </c>
      <c r="D4728">
        <v>803.87599999999998</v>
      </c>
      <c r="E4728">
        <v>41.591500000000003</v>
      </c>
      <c r="F4728" s="1">
        <v>-6.1034499999999995E-11</v>
      </c>
      <c r="G4728">
        <v>-1.18693</v>
      </c>
      <c r="H4728" s="1">
        <v>-2.2378499999999999E-10</v>
      </c>
      <c r="I4728">
        <v>-0.52331499999999997</v>
      </c>
      <c r="J4728" s="1">
        <v>-2.0424800000000002E-9</v>
      </c>
      <c r="K4728" s="1">
        <v>-2.5038000000000001E-11</v>
      </c>
      <c r="L4728" s="1">
        <v>-1.20236E-5</v>
      </c>
      <c r="M4728" s="1">
        <v>-4.3443299999999999E-11</v>
      </c>
      <c r="N4728" s="1">
        <v>-2.3864E-12</v>
      </c>
      <c r="O4728" s="1">
        <v>-2.3864E-12</v>
      </c>
      <c r="P4728">
        <v>-2.5076999999999999E-2</v>
      </c>
      <c r="Q4728">
        <v>-2.5076999999999999E-2</v>
      </c>
      <c r="R4728">
        <v>0</v>
      </c>
      <c r="S4728">
        <v>0</v>
      </c>
      <c r="T4728">
        <v>0.57477999999999996</v>
      </c>
      <c r="U4728">
        <v>0.57477999999999996</v>
      </c>
      <c r="V4728">
        <f t="shared" si="73"/>
        <v>41.608432739949485</v>
      </c>
    </row>
    <row r="4729" spans="1:22" x14ac:dyDescent="0.25">
      <c r="A4729">
        <v>47.28</v>
      </c>
      <c r="B4729">
        <v>1753.02</v>
      </c>
      <c r="C4729" s="1">
        <v>-1.56048E-6</v>
      </c>
      <c r="D4729">
        <v>804.07399999999996</v>
      </c>
      <c r="E4729">
        <v>41.591500000000003</v>
      </c>
      <c r="F4729" s="1">
        <v>-6.1034400000000002E-11</v>
      </c>
      <c r="G4729">
        <v>-1.18693</v>
      </c>
      <c r="H4729" s="1">
        <v>-2.2378499999999999E-10</v>
      </c>
      <c r="I4729">
        <v>-0.52331499999999997</v>
      </c>
      <c r="J4729" s="1">
        <v>-2.0429799999999999E-9</v>
      </c>
      <c r="K4729" s="1">
        <v>-2.5038000000000001E-11</v>
      </c>
      <c r="L4729" s="1">
        <v>-1.19998E-5</v>
      </c>
      <c r="M4729" s="1">
        <v>-4.34432E-11</v>
      </c>
      <c r="N4729" s="1">
        <v>-2.3864E-12</v>
      </c>
      <c r="O4729" s="1">
        <v>-2.3864E-12</v>
      </c>
      <c r="P4729">
        <v>-2.5076999999999999E-2</v>
      </c>
      <c r="Q4729">
        <v>-2.5076999999999999E-2</v>
      </c>
      <c r="R4729">
        <v>0</v>
      </c>
      <c r="S4729">
        <v>0</v>
      </c>
      <c r="T4729">
        <v>0.57477999999999996</v>
      </c>
      <c r="U4729">
        <v>0.57477999999999996</v>
      </c>
      <c r="V4729">
        <f t="shared" si="73"/>
        <v>41.608432739949485</v>
      </c>
    </row>
    <row r="4730" spans="1:22" x14ac:dyDescent="0.25">
      <c r="A4730">
        <v>47.29</v>
      </c>
      <c r="B4730">
        <v>1753.39</v>
      </c>
      <c r="C4730" s="1">
        <v>-1.56123E-6</v>
      </c>
      <c r="D4730">
        <v>804.27099999999996</v>
      </c>
      <c r="E4730">
        <v>41.591500000000003</v>
      </c>
      <c r="F4730" s="1">
        <v>-6.1034299999999996E-11</v>
      </c>
      <c r="G4730">
        <v>-1.18693</v>
      </c>
      <c r="H4730" s="1">
        <v>-2.2378400000000001E-10</v>
      </c>
      <c r="I4730">
        <v>-0.52331499999999997</v>
      </c>
      <c r="J4730" s="1">
        <v>-2.0434800000000001E-9</v>
      </c>
      <c r="K4730" s="1">
        <v>-2.5038000000000001E-11</v>
      </c>
      <c r="L4730" s="1">
        <v>-1.19761E-5</v>
      </c>
      <c r="M4730" s="1">
        <v>-4.34432E-11</v>
      </c>
      <c r="N4730" s="1">
        <v>-2.3864E-12</v>
      </c>
      <c r="O4730" s="1">
        <v>-2.3864E-12</v>
      </c>
      <c r="P4730">
        <v>-2.5076999999999999E-2</v>
      </c>
      <c r="Q4730">
        <v>-2.5076999999999999E-2</v>
      </c>
      <c r="R4730">
        <v>0</v>
      </c>
      <c r="S4730">
        <v>0</v>
      </c>
      <c r="T4730">
        <v>0.57477999999999996</v>
      </c>
      <c r="U4730">
        <v>0.57477999999999996</v>
      </c>
      <c r="V4730">
        <f t="shared" si="73"/>
        <v>41.608432739949485</v>
      </c>
    </row>
    <row r="4731" spans="1:22" x14ac:dyDescent="0.25">
      <c r="A4731">
        <v>47.3</v>
      </c>
      <c r="B4731">
        <v>1753.75</v>
      </c>
      <c r="C4731" s="1">
        <v>-1.5619799999999999E-6</v>
      </c>
      <c r="D4731">
        <v>804.46900000000005</v>
      </c>
      <c r="E4731">
        <v>41.591500000000003</v>
      </c>
      <c r="F4731" s="1">
        <v>-6.1034200000000003E-11</v>
      </c>
      <c r="G4731">
        <v>-1.18693</v>
      </c>
      <c r="H4731" s="1">
        <v>-2.2378400000000001E-10</v>
      </c>
      <c r="I4731">
        <v>-0.52331499999999997</v>
      </c>
      <c r="J4731" s="1">
        <v>-2.0439799999999998E-9</v>
      </c>
      <c r="K4731" s="1">
        <v>-2.5038000000000001E-11</v>
      </c>
      <c r="L4731" s="1">
        <v>-1.1952499999999999E-5</v>
      </c>
      <c r="M4731" s="1">
        <v>-4.34431E-11</v>
      </c>
      <c r="N4731" s="1">
        <v>-2.3864E-12</v>
      </c>
      <c r="O4731" s="1">
        <v>-2.3864E-12</v>
      </c>
      <c r="P4731">
        <v>-2.5076999999999999E-2</v>
      </c>
      <c r="Q4731">
        <v>-2.5076999999999999E-2</v>
      </c>
      <c r="R4731">
        <v>0</v>
      </c>
      <c r="S4731">
        <v>0</v>
      </c>
      <c r="T4731">
        <v>0.57477999999999996</v>
      </c>
      <c r="U4731">
        <v>0.57477999999999996</v>
      </c>
      <c r="V4731">
        <f t="shared" si="73"/>
        <v>41.608432739949485</v>
      </c>
    </row>
    <row r="4732" spans="1:22" x14ac:dyDescent="0.25">
      <c r="A4732">
        <v>47.31</v>
      </c>
      <c r="B4732">
        <v>1754.12</v>
      </c>
      <c r="C4732" s="1">
        <v>-1.5627300000000001E-6</v>
      </c>
      <c r="D4732">
        <v>804.66600000000005</v>
      </c>
      <c r="E4732">
        <v>41.591500000000003</v>
      </c>
      <c r="F4732" s="1">
        <v>-6.1034000000000003E-11</v>
      </c>
      <c r="G4732">
        <v>-1.18693</v>
      </c>
      <c r="H4732" s="1">
        <v>-2.2378400000000001E-10</v>
      </c>
      <c r="I4732">
        <v>-0.52331499999999997</v>
      </c>
      <c r="J4732" s="1">
        <v>-2.04448E-9</v>
      </c>
      <c r="K4732" s="1">
        <v>-2.5038000000000001E-11</v>
      </c>
      <c r="L4732" s="1">
        <v>-1.19289E-5</v>
      </c>
      <c r="M4732" s="1">
        <v>-4.34431E-11</v>
      </c>
      <c r="N4732" s="1">
        <v>-2.3864E-12</v>
      </c>
      <c r="O4732" s="1">
        <v>-2.3864E-12</v>
      </c>
      <c r="P4732">
        <v>-2.5076999999999999E-2</v>
      </c>
      <c r="Q4732">
        <v>-2.5076999999999999E-2</v>
      </c>
      <c r="R4732">
        <v>0</v>
      </c>
      <c r="S4732">
        <v>0</v>
      </c>
      <c r="T4732">
        <v>0.57477999999999996</v>
      </c>
      <c r="U4732">
        <v>0.57477999999999996</v>
      </c>
      <c r="V4732">
        <f t="shared" si="73"/>
        <v>41.608432739949485</v>
      </c>
    </row>
    <row r="4733" spans="1:22" x14ac:dyDescent="0.25">
      <c r="A4733">
        <v>47.32</v>
      </c>
      <c r="B4733">
        <v>1754.48</v>
      </c>
      <c r="C4733" s="1">
        <v>-1.56348E-6</v>
      </c>
      <c r="D4733">
        <v>804.86400000000003</v>
      </c>
      <c r="E4733">
        <v>41.591500000000003</v>
      </c>
      <c r="F4733" s="1">
        <v>-6.1033899999999997E-11</v>
      </c>
      <c r="G4733">
        <v>-1.18693</v>
      </c>
      <c r="H4733" s="1">
        <v>-2.2378400000000001E-10</v>
      </c>
      <c r="I4733">
        <v>-0.52331499999999997</v>
      </c>
      <c r="J4733" s="1">
        <v>-2.0449800000000001E-9</v>
      </c>
      <c r="K4733" s="1">
        <v>-2.5038000000000001E-11</v>
      </c>
      <c r="L4733" s="1">
        <v>-1.1905299999999999E-5</v>
      </c>
      <c r="M4733" s="1">
        <v>-4.3443000000000001E-11</v>
      </c>
      <c r="N4733" s="1">
        <v>-2.3864E-12</v>
      </c>
      <c r="O4733" s="1">
        <v>-2.3864E-12</v>
      </c>
      <c r="P4733">
        <v>-2.5076999999999999E-2</v>
      </c>
      <c r="Q4733">
        <v>-2.5076999999999999E-2</v>
      </c>
      <c r="R4733">
        <v>0</v>
      </c>
      <c r="S4733">
        <v>0</v>
      </c>
      <c r="T4733">
        <v>0.57477999999999996</v>
      </c>
      <c r="U4733">
        <v>0.57477999999999996</v>
      </c>
      <c r="V4733">
        <f t="shared" si="73"/>
        <v>41.608432739949485</v>
      </c>
    </row>
    <row r="4734" spans="1:22" x14ac:dyDescent="0.25">
      <c r="A4734">
        <v>47.33</v>
      </c>
      <c r="B4734">
        <v>1754.85</v>
      </c>
      <c r="C4734" s="1">
        <v>-1.56424E-6</v>
      </c>
      <c r="D4734">
        <v>805.06200000000001</v>
      </c>
      <c r="E4734">
        <v>41.591500000000003</v>
      </c>
      <c r="F4734" s="1">
        <v>-6.1033800000000004E-11</v>
      </c>
      <c r="G4734">
        <v>-1.18693</v>
      </c>
      <c r="H4734" s="1">
        <v>-2.23783E-10</v>
      </c>
      <c r="I4734">
        <v>-0.523316</v>
      </c>
      <c r="J4734" s="1">
        <v>-2.0454799999999998E-9</v>
      </c>
      <c r="K4734" s="1">
        <v>-2.5038000000000001E-11</v>
      </c>
      <c r="L4734" s="1">
        <v>-1.18818E-5</v>
      </c>
      <c r="M4734" s="1">
        <v>-4.3443000000000001E-11</v>
      </c>
      <c r="N4734" s="1">
        <v>-2.3864E-12</v>
      </c>
      <c r="O4734" s="1">
        <v>-2.3864E-12</v>
      </c>
      <c r="P4734">
        <v>-2.5076999999999999E-2</v>
      </c>
      <c r="Q4734">
        <v>-2.5076999999999999E-2</v>
      </c>
      <c r="R4734">
        <v>0</v>
      </c>
      <c r="S4734">
        <v>0</v>
      </c>
      <c r="T4734">
        <v>0.57477999999999996</v>
      </c>
      <c r="U4734">
        <v>0.57477999999999996</v>
      </c>
      <c r="V4734">
        <f t="shared" si="73"/>
        <v>41.608432739949485</v>
      </c>
    </row>
    <row r="4735" spans="1:22" x14ac:dyDescent="0.25">
      <c r="A4735">
        <v>47.34</v>
      </c>
      <c r="B4735">
        <v>1755.22</v>
      </c>
      <c r="C4735" s="1">
        <v>-1.56499E-6</v>
      </c>
      <c r="D4735">
        <v>805.25900000000001</v>
      </c>
      <c r="E4735">
        <v>41.591500000000003</v>
      </c>
      <c r="F4735" s="1">
        <v>-6.1033699999999998E-11</v>
      </c>
      <c r="G4735">
        <v>-1.18693</v>
      </c>
      <c r="H4735" s="1">
        <v>-2.23783E-10</v>
      </c>
      <c r="I4735">
        <v>-0.523316</v>
      </c>
      <c r="J4735" s="1">
        <v>-2.0459899999999999E-9</v>
      </c>
      <c r="K4735" s="1">
        <v>-2.5038000000000001E-11</v>
      </c>
      <c r="L4735" s="1">
        <v>-1.18584E-5</v>
      </c>
      <c r="M4735" s="1">
        <v>-4.3442900000000001E-11</v>
      </c>
      <c r="N4735" s="1">
        <v>-2.3864E-12</v>
      </c>
      <c r="O4735" s="1">
        <v>-2.3864E-12</v>
      </c>
      <c r="P4735">
        <v>-2.5076999999999999E-2</v>
      </c>
      <c r="Q4735">
        <v>-2.5076999999999999E-2</v>
      </c>
      <c r="R4735">
        <v>0</v>
      </c>
      <c r="S4735">
        <v>0</v>
      </c>
      <c r="T4735">
        <v>0.57477999999999996</v>
      </c>
      <c r="U4735">
        <v>0.57477999999999996</v>
      </c>
      <c r="V4735">
        <f t="shared" si="73"/>
        <v>41.608432739949485</v>
      </c>
    </row>
    <row r="4736" spans="1:22" x14ac:dyDescent="0.25">
      <c r="A4736">
        <v>47.35</v>
      </c>
      <c r="B4736">
        <v>1755.58</v>
      </c>
      <c r="C4736" s="1">
        <v>-1.5657399999999999E-6</v>
      </c>
      <c r="D4736">
        <v>805.45699999999999</v>
      </c>
      <c r="E4736">
        <v>41.591500000000003</v>
      </c>
      <c r="F4736" s="1">
        <v>-6.1033600000000005E-11</v>
      </c>
      <c r="G4736">
        <v>-1.18693</v>
      </c>
      <c r="H4736" s="1">
        <v>-2.23783E-10</v>
      </c>
      <c r="I4736">
        <v>-0.523316</v>
      </c>
      <c r="J4736" s="1">
        <v>-2.04649E-9</v>
      </c>
      <c r="K4736" s="1">
        <v>-2.5038000000000001E-11</v>
      </c>
      <c r="L4736" s="1">
        <v>-1.1834900000000001E-5</v>
      </c>
      <c r="M4736" s="1">
        <v>-4.3442900000000001E-11</v>
      </c>
      <c r="N4736" s="1">
        <v>-2.3864E-12</v>
      </c>
      <c r="O4736" s="1">
        <v>-2.3864E-12</v>
      </c>
      <c r="P4736">
        <v>-2.5076999999999999E-2</v>
      </c>
      <c r="Q4736">
        <v>-2.5076999999999999E-2</v>
      </c>
      <c r="R4736">
        <v>0</v>
      </c>
      <c r="S4736">
        <v>0</v>
      </c>
      <c r="T4736">
        <v>0.57477999999999996</v>
      </c>
      <c r="U4736">
        <v>0.57477999999999996</v>
      </c>
      <c r="V4736">
        <f t="shared" si="73"/>
        <v>41.608432739949485</v>
      </c>
    </row>
    <row r="4737" spans="1:22" x14ac:dyDescent="0.25">
      <c r="A4737">
        <v>47.36</v>
      </c>
      <c r="B4737">
        <v>1755.95</v>
      </c>
      <c r="C4737" s="1">
        <v>-1.5664900000000001E-6</v>
      </c>
      <c r="D4737">
        <v>805.654</v>
      </c>
      <c r="E4737">
        <v>41.591500000000003</v>
      </c>
      <c r="F4737" s="1">
        <v>-6.1033499999999999E-11</v>
      </c>
      <c r="G4737">
        <v>-1.18693</v>
      </c>
      <c r="H4737" s="1">
        <v>-2.23783E-10</v>
      </c>
      <c r="I4737">
        <v>-0.523316</v>
      </c>
      <c r="J4737" s="1">
        <v>-2.0469900000000002E-9</v>
      </c>
      <c r="K4737" s="1">
        <v>-2.50381E-11</v>
      </c>
      <c r="L4737" s="1">
        <v>-1.1811600000000001E-5</v>
      </c>
      <c r="M4737" s="1">
        <v>-4.3442800000000001E-11</v>
      </c>
      <c r="N4737" s="1">
        <v>-2.3864E-12</v>
      </c>
      <c r="O4737" s="1">
        <v>-2.3864E-12</v>
      </c>
      <c r="P4737">
        <v>-2.5076999999999999E-2</v>
      </c>
      <c r="Q4737">
        <v>-2.5076999999999999E-2</v>
      </c>
      <c r="R4737">
        <v>0</v>
      </c>
      <c r="S4737">
        <v>0</v>
      </c>
      <c r="T4737">
        <v>0.57477999999999996</v>
      </c>
      <c r="U4737">
        <v>0.57477999999999996</v>
      </c>
      <c r="V4737">
        <f t="shared" si="73"/>
        <v>41.608432739949485</v>
      </c>
    </row>
    <row r="4738" spans="1:22" x14ac:dyDescent="0.25">
      <c r="A4738">
        <v>47.37</v>
      </c>
      <c r="B4738">
        <v>1756.32</v>
      </c>
      <c r="C4738" s="1">
        <v>-1.5672499999999999E-6</v>
      </c>
      <c r="D4738">
        <v>805.85199999999998</v>
      </c>
      <c r="E4738">
        <v>41.591500000000003</v>
      </c>
      <c r="F4738" s="1">
        <v>-6.1033400000000006E-11</v>
      </c>
      <c r="G4738">
        <v>-1.18693</v>
      </c>
      <c r="H4738" s="1">
        <v>-2.2378199999999999E-10</v>
      </c>
      <c r="I4738">
        <v>-0.523316</v>
      </c>
      <c r="J4738" s="1">
        <v>-2.0474899999999999E-9</v>
      </c>
      <c r="K4738" s="1">
        <v>-2.50381E-11</v>
      </c>
      <c r="L4738" s="1">
        <v>-1.17882E-5</v>
      </c>
      <c r="M4738" s="1">
        <v>-4.3442800000000001E-11</v>
      </c>
      <c r="N4738" s="1">
        <v>-2.3864E-12</v>
      </c>
      <c r="O4738" s="1">
        <v>-2.3864E-12</v>
      </c>
      <c r="P4738">
        <v>-2.5076999999999999E-2</v>
      </c>
      <c r="Q4738">
        <v>-2.5076999999999999E-2</v>
      </c>
      <c r="R4738">
        <v>0</v>
      </c>
      <c r="S4738">
        <v>0</v>
      </c>
      <c r="T4738">
        <v>0.57477999999999996</v>
      </c>
      <c r="U4738">
        <v>0.57477999999999996</v>
      </c>
      <c r="V4738">
        <f t="shared" si="73"/>
        <v>41.608432739949485</v>
      </c>
    </row>
    <row r="4739" spans="1:22" x14ac:dyDescent="0.25">
      <c r="A4739">
        <v>47.38</v>
      </c>
      <c r="B4739">
        <v>1756.68</v>
      </c>
      <c r="C4739" s="1">
        <v>-1.5680000000000001E-6</v>
      </c>
      <c r="D4739">
        <v>806.04899999999998</v>
      </c>
      <c r="E4739">
        <v>41.591500000000003</v>
      </c>
      <c r="F4739" s="1">
        <v>-6.10333E-11</v>
      </c>
      <c r="G4739">
        <v>-1.18693</v>
      </c>
      <c r="H4739" s="1">
        <v>-2.2378199999999999E-10</v>
      </c>
      <c r="I4739">
        <v>-0.523316</v>
      </c>
      <c r="J4739" s="1">
        <v>-2.0479900000000001E-9</v>
      </c>
      <c r="K4739" s="1">
        <v>-2.50381E-11</v>
      </c>
      <c r="L4739" s="1">
        <v>-1.1765E-5</v>
      </c>
      <c r="M4739" s="1">
        <v>-4.3442700000000002E-11</v>
      </c>
      <c r="N4739" s="1">
        <v>-2.3864E-12</v>
      </c>
      <c r="O4739" s="1">
        <v>-2.3864E-12</v>
      </c>
      <c r="P4739">
        <v>-2.5076999999999999E-2</v>
      </c>
      <c r="Q4739">
        <v>-2.5076999999999999E-2</v>
      </c>
      <c r="R4739">
        <v>0</v>
      </c>
      <c r="S4739">
        <v>0</v>
      </c>
      <c r="T4739">
        <v>0.57477999999999996</v>
      </c>
      <c r="U4739">
        <v>0.57477999999999996</v>
      </c>
      <c r="V4739">
        <f t="shared" ref="V4739:V4802" si="74">SQRT(POWER(E4739,2)+POWER(F4739,2)+POWER(G4739,2))</f>
        <v>41.608432739949485</v>
      </c>
    </row>
    <row r="4740" spans="1:22" x14ac:dyDescent="0.25">
      <c r="A4740">
        <v>47.39</v>
      </c>
      <c r="B4740">
        <v>1757.05</v>
      </c>
      <c r="C4740" s="1">
        <v>-1.56875E-6</v>
      </c>
      <c r="D4740">
        <v>806.24699999999996</v>
      </c>
      <c r="E4740">
        <v>41.591500000000003</v>
      </c>
      <c r="F4740" s="1">
        <v>-6.1033199999999994E-11</v>
      </c>
      <c r="G4740">
        <v>-1.18693</v>
      </c>
      <c r="H4740" s="1">
        <v>-2.2378199999999999E-10</v>
      </c>
      <c r="I4740">
        <v>-0.523316</v>
      </c>
      <c r="J4740" s="1">
        <v>-2.0484899999999998E-9</v>
      </c>
      <c r="K4740" s="1">
        <v>-2.50381E-11</v>
      </c>
      <c r="L4740" s="1">
        <v>-1.17417E-5</v>
      </c>
      <c r="M4740" s="1">
        <v>-4.3442600000000002E-11</v>
      </c>
      <c r="N4740" s="1">
        <v>-2.3864E-12</v>
      </c>
      <c r="O4740" s="1">
        <v>-2.3864E-12</v>
      </c>
      <c r="P4740">
        <v>-2.5076999999999999E-2</v>
      </c>
      <c r="Q4740">
        <v>-2.5076999999999999E-2</v>
      </c>
      <c r="R4740">
        <v>0</v>
      </c>
      <c r="S4740">
        <v>0</v>
      </c>
      <c r="T4740">
        <v>0.57477999999999996</v>
      </c>
      <c r="U4740">
        <v>0.57477999999999996</v>
      </c>
      <c r="V4740">
        <f t="shared" si="74"/>
        <v>41.608432739949485</v>
      </c>
    </row>
    <row r="4741" spans="1:22" x14ac:dyDescent="0.25">
      <c r="A4741">
        <v>47.4</v>
      </c>
      <c r="B4741">
        <v>1757.41</v>
      </c>
      <c r="C4741" s="1">
        <v>-1.56951E-6</v>
      </c>
      <c r="D4741">
        <v>806.44500000000005</v>
      </c>
      <c r="E4741">
        <v>41.591500000000003</v>
      </c>
      <c r="F4741" s="1">
        <v>-6.1032999999999995E-11</v>
      </c>
      <c r="G4741">
        <v>-1.18693</v>
      </c>
      <c r="H4741" s="1">
        <v>-2.2378199999999999E-10</v>
      </c>
      <c r="I4741">
        <v>-0.523316</v>
      </c>
      <c r="J4741" s="1">
        <v>-2.0489999999999999E-9</v>
      </c>
      <c r="K4741" s="1">
        <v>-2.50381E-11</v>
      </c>
      <c r="L4741" s="1">
        <v>-1.17185E-5</v>
      </c>
      <c r="M4741" s="1">
        <v>-4.3442600000000002E-11</v>
      </c>
      <c r="N4741" s="1">
        <v>-2.3864E-12</v>
      </c>
      <c r="O4741" s="1">
        <v>-2.3864E-12</v>
      </c>
      <c r="P4741">
        <v>-2.5076999999999999E-2</v>
      </c>
      <c r="Q4741">
        <v>-2.5076999999999999E-2</v>
      </c>
      <c r="R4741">
        <v>0</v>
      </c>
      <c r="S4741">
        <v>0</v>
      </c>
      <c r="T4741">
        <v>0.57477999999999996</v>
      </c>
      <c r="U4741">
        <v>0.57477999999999996</v>
      </c>
      <c r="V4741">
        <f t="shared" si="74"/>
        <v>41.608432739949485</v>
      </c>
    </row>
    <row r="4742" spans="1:22" x14ac:dyDescent="0.25">
      <c r="A4742">
        <v>47.41</v>
      </c>
      <c r="B4742">
        <v>1757.78</v>
      </c>
      <c r="C4742" s="1">
        <v>-1.57026E-6</v>
      </c>
      <c r="D4742">
        <v>806.64200000000005</v>
      </c>
      <c r="E4742">
        <v>41.591500000000003</v>
      </c>
      <c r="F4742" s="1">
        <v>-6.1032900000000002E-11</v>
      </c>
      <c r="G4742">
        <v>-1.18693</v>
      </c>
      <c r="H4742" s="1">
        <v>-2.2378100000000001E-10</v>
      </c>
      <c r="I4742">
        <v>-0.52331700000000003</v>
      </c>
      <c r="J4742" s="1">
        <v>-2.0495E-9</v>
      </c>
      <c r="K4742" s="1">
        <v>-2.50381E-11</v>
      </c>
      <c r="L4742" s="1">
        <v>-1.16954E-5</v>
      </c>
      <c r="M4742" s="1">
        <v>-4.3442500000000003E-11</v>
      </c>
      <c r="N4742" s="1">
        <v>-2.3864E-12</v>
      </c>
      <c r="O4742" s="1">
        <v>-2.3864E-12</v>
      </c>
      <c r="P4742">
        <v>-2.5076999999999999E-2</v>
      </c>
      <c r="Q4742">
        <v>-2.5076999999999999E-2</v>
      </c>
      <c r="R4742">
        <v>0</v>
      </c>
      <c r="S4742">
        <v>0</v>
      </c>
      <c r="T4742">
        <v>0.57477999999999996</v>
      </c>
      <c r="U4742">
        <v>0.57477999999999996</v>
      </c>
      <c r="V4742">
        <f t="shared" si="74"/>
        <v>41.608432739949485</v>
      </c>
    </row>
    <row r="4743" spans="1:22" x14ac:dyDescent="0.25">
      <c r="A4743">
        <v>47.42</v>
      </c>
      <c r="B4743">
        <v>1758.15</v>
      </c>
      <c r="C4743" s="1">
        <v>-1.5710099999999999E-6</v>
      </c>
      <c r="D4743">
        <v>806.84</v>
      </c>
      <c r="E4743">
        <v>41.591500000000003</v>
      </c>
      <c r="F4743" s="1">
        <v>-6.1032799999999996E-11</v>
      </c>
      <c r="G4743">
        <v>-1.18693</v>
      </c>
      <c r="H4743" s="1">
        <v>-2.2378100000000001E-10</v>
      </c>
      <c r="I4743">
        <v>-0.52331700000000003</v>
      </c>
      <c r="J4743" s="1">
        <v>-2.0500000000000002E-9</v>
      </c>
      <c r="K4743" s="1">
        <v>-2.50381E-11</v>
      </c>
      <c r="L4743" s="1">
        <v>-1.16723E-5</v>
      </c>
      <c r="M4743" s="1">
        <v>-4.3442500000000003E-11</v>
      </c>
      <c r="N4743" s="1">
        <v>-2.3864E-12</v>
      </c>
      <c r="O4743" s="1">
        <v>-2.3864E-12</v>
      </c>
      <c r="P4743">
        <v>-2.5076999999999999E-2</v>
      </c>
      <c r="Q4743">
        <v>-2.5076999999999999E-2</v>
      </c>
      <c r="R4743">
        <v>0</v>
      </c>
      <c r="S4743">
        <v>0</v>
      </c>
      <c r="T4743">
        <v>0.57477999999999996</v>
      </c>
      <c r="U4743">
        <v>0.57477999999999996</v>
      </c>
      <c r="V4743">
        <f t="shared" si="74"/>
        <v>41.608432739949485</v>
      </c>
    </row>
    <row r="4744" spans="1:22" x14ac:dyDescent="0.25">
      <c r="A4744">
        <v>47.43</v>
      </c>
      <c r="B4744">
        <v>1758.51</v>
      </c>
      <c r="C4744" s="1">
        <v>-1.5717699999999999E-6</v>
      </c>
      <c r="D4744">
        <v>807.03700000000003</v>
      </c>
      <c r="E4744">
        <v>41.591500000000003</v>
      </c>
      <c r="F4744" s="1">
        <v>-6.1032700000000003E-11</v>
      </c>
      <c r="G4744">
        <v>-1.18693</v>
      </c>
      <c r="H4744" s="1">
        <v>-2.2378100000000001E-10</v>
      </c>
      <c r="I4744">
        <v>-0.52331700000000003</v>
      </c>
      <c r="J4744" s="1">
        <v>-2.0504999999999999E-9</v>
      </c>
      <c r="K4744" s="1">
        <v>-2.50381E-11</v>
      </c>
      <c r="L4744" s="1">
        <v>-1.16493E-5</v>
      </c>
      <c r="M4744" s="1">
        <v>-4.3442400000000003E-11</v>
      </c>
      <c r="N4744" s="1">
        <v>-2.3864E-12</v>
      </c>
      <c r="O4744" s="1">
        <v>-2.3864E-12</v>
      </c>
      <c r="P4744">
        <v>-2.5076999999999999E-2</v>
      </c>
      <c r="Q4744">
        <v>-2.5076999999999999E-2</v>
      </c>
      <c r="R4744">
        <v>0</v>
      </c>
      <c r="S4744">
        <v>0</v>
      </c>
      <c r="T4744">
        <v>0.57477999999999996</v>
      </c>
      <c r="U4744">
        <v>0.57477999999999996</v>
      </c>
      <c r="V4744">
        <f t="shared" si="74"/>
        <v>41.608432739949485</v>
      </c>
    </row>
    <row r="4745" spans="1:22" x14ac:dyDescent="0.25">
      <c r="A4745">
        <v>47.44</v>
      </c>
      <c r="B4745">
        <v>1758.88</v>
      </c>
      <c r="C4745" s="1">
        <v>-1.5725199999999999E-6</v>
      </c>
      <c r="D4745">
        <v>807.23500000000001</v>
      </c>
      <c r="E4745">
        <v>41.591500000000003</v>
      </c>
      <c r="F4745" s="1">
        <v>-6.1032599999999997E-11</v>
      </c>
      <c r="G4745">
        <v>-1.18693</v>
      </c>
      <c r="H4745" s="1">
        <v>-2.2378100000000001E-10</v>
      </c>
      <c r="I4745">
        <v>-0.52331700000000003</v>
      </c>
      <c r="J4745" s="1">
        <v>-2.0510000000000001E-9</v>
      </c>
      <c r="K4745" s="1">
        <v>-2.50381E-11</v>
      </c>
      <c r="L4745" s="1">
        <v>-1.1626300000000001E-5</v>
      </c>
      <c r="M4745" s="1">
        <v>-4.3442400000000003E-11</v>
      </c>
      <c r="N4745" s="1">
        <v>-2.3864E-12</v>
      </c>
      <c r="O4745" s="1">
        <v>-2.3864E-12</v>
      </c>
      <c r="P4745">
        <v>-2.5076999999999999E-2</v>
      </c>
      <c r="Q4745">
        <v>-2.5076999999999999E-2</v>
      </c>
      <c r="R4745">
        <v>0</v>
      </c>
      <c r="S4745">
        <v>0</v>
      </c>
      <c r="T4745">
        <v>0.57477999999999996</v>
      </c>
      <c r="U4745">
        <v>0.57477999999999996</v>
      </c>
      <c r="V4745">
        <f t="shared" si="74"/>
        <v>41.608432739949485</v>
      </c>
    </row>
    <row r="4746" spans="1:22" x14ac:dyDescent="0.25">
      <c r="A4746">
        <v>47.45</v>
      </c>
      <c r="B4746">
        <v>1759.24</v>
      </c>
      <c r="C4746" s="1">
        <v>-1.5732799999999999E-6</v>
      </c>
      <c r="D4746">
        <v>807.43299999999999</v>
      </c>
      <c r="E4746">
        <v>41.591500000000003</v>
      </c>
      <c r="F4746" s="1">
        <v>-6.1032500000000004E-11</v>
      </c>
      <c r="G4746">
        <v>-1.18693</v>
      </c>
      <c r="H4746" s="1">
        <v>-2.2378E-10</v>
      </c>
      <c r="I4746">
        <v>-0.52331700000000003</v>
      </c>
      <c r="J4746" s="1">
        <v>-2.0515000000000002E-9</v>
      </c>
      <c r="K4746" s="1">
        <v>-2.50381E-11</v>
      </c>
      <c r="L4746" s="1">
        <v>-1.16033E-5</v>
      </c>
      <c r="M4746" s="1">
        <v>-4.3442299999999997E-11</v>
      </c>
      <c r="N4746" s="1">
        <v>-2.3864E-12</v>
      </c>
      <c r="O4746" s="1">
        <v>-2.3864E-12</v>
      </c>
      <c r="P4746">
        <v>-2.5076999999999999E-2</v>
      </c>
      <c r="Q4746">
        <v>-2.5076999999999999E-2</v>
      </c>
      <c r="R4746">
        <v>0</v>
      </c>
      <c r="S4746">
        <v>0</v>
      </c>
      <c r="T4746">
        <v>0.57477999999999996</v>
      </c>
      <c r="U4746">
        <v>0.57477999999999996</v>
      </c>
      <c r="V4746">
        <f t="shared" si="74"/>
        <v>41.608432739949485</v>
      </c>
    </row>
    <row r="4747" spans="1:22" x14ac:dyDescent="0.25">
      <c r="A4747">
        <v>47.46</v>
      </c>
      <c r="B4747">
        <v>1759.61</v>
      </c>
      <c r="C4747" s="1">
        <v>-1.5740300000000001E-6</v>
      </c>
      <c r="D4747">
        <v>807.63</v>
      </c>
      <c r="E4747">
        <v>41.591500000000003</v>
      </c>
      <c r="F4747" s="1">
        <v>-6.1032399999999998E-11</v>
      </c>
      <c r="G4747">
        <v>-1.18693</v>
      </c>
      <c r="H4747" s="1">
        <v>-2.2378E-10</v>
      </c>
      <c r="I4747">
        <v>-0.52331700000000003</v>
      </c>
      <c r="J4747" s="1">
        <v>-2.0519999999999999E-9</v>
      </c>
      <c r="K4747" s="1">
        <v>-2.50381E-11</v>
      </c>
      <c r="L4747" s="1">
        <v>-1.15804E-5</v>
      </c>
      <c r="M4747" s="1">
        <v>-4.3442299999999997E-11</v>
      </c>
      <c r="N4747" s="1">
        <v>-2.3864E-12</v>
      </c>
      <c r="O4747" s="1">
        <v>-2.3864E-12</v>
      </c>
      <c r="P4747">
        <v>-2.5076999999999999E-2</v>
      </c>
      <c r="Q4747">
        <v>-2.5076999999999999E-2</v>
      </c>
      <c r="R4747">
        <v>0</v>
      </c>
      <c r="S4747">
        <v>0</v>
      </c>
      <c r="T4747">
        <v>0.57477999999999996</v>
      </c>
      <c r="U4747">
        <v>0.57477999999999996</v>
      </c>
      <c r="V4747">
        <f t="shared" si="74"/>
        <v>41.608432739949485</v>
      </c>
    </row>
    <row r="4748" spans="1:22" x14ac:dyDescent="0.25">
      <c r="A4748">
        <v>47.47</v>
      </c>
      <c r="B4748">
        <v>1759.98</v>
      </c>
      <c r="C4748" s="1">
        <v>-1.5747900000000001E-6</v>
      </c>
      <c r="D4748">
        <v>807.82799999999997</v>
      </c>
      <c r="E4748">
        <v>41.591500000000003</v>
      </c>
      <c r="F4748" s="1">
        <v>-6.1032300000000004E-11</v>
      </c>
      <c r="G4748">
        <v>-1.18693</v>
      </c>
      <c r="H4748" s="1">
        <v>-2.2378E-10</v>
      </c>
      <c r="I4748">
        <v>-0.52331700000000003</v>
      </c>
      <c r="J4748" s="1">
        <v>-2.05251E-9</v>
      </c>
      <c r="K4748" s="1">
        <v>-2.50381E-11</v>
      </c>
      <c r="L4748" s="1">
        <v>-1.1557500000000001E-5</v>
      </c>
      <c r="M4748" s="1">
        <v>-4.3442199999999998E-11</v>
      </c>
      <c r="N4748" s="1">
        <v>-2.3864E-12</v>
      </c>
      <c r="O4748" s="1">
        <v>-2.3864E-12</v>
      </c>
      <c r="P4748">
        <v>-2.5076999999999999E-2</v>
      </c>
      <c r="Q4748">
        <v>-2.5076999999999999E-2</v>
      </c>
      <c r="R4748">
        <v>0</v>
      </c>
      <c r="S4748">
        <v>0</v>
      </c>
      <c r="T4748">
        <v>0.57477999999999996</v>
      </c>
      <c r="U4748">
        <v>0.57477999999999996</v>
      </c>
      <c r="V4748">
        <f t="shared" si="74"/>
        <v>41.608432739949485</v>
      </c>
    </row>
    <row r="4749" spans="1:22" x14ac:dyDescent="0.25">
      <c r="A4749">
        <v>47.48</v>
      </c>
      <c r="B4749">
        <v>1760.34</v>
      </c>
      <c r="C4749" s="1">
        <v>-1.57554E-6</v>
      </c>
      <c r="D4749">
        <v>808.02499999999998</v>
      </c>
      <c r="E4749">
        <v>41.591500000000003</v>
      </c>
      <c r="F4749" s="1">
        <v>-6.1032199999999998E-11</v>
      </c>
      <c r="G4749">
        <v>-1.18693</v>
      </c>
      <c r="H4749" s="1">
        <v>-2.2378E-10</v>
      </c>
      <c r="I4749">
        <v>-0.52331700000000003</v>
      </c>
      <c r="J4749" s="1">
        <v>-2.0530100000000001E-9</v>
      </c>
      <c r="K4749" s="1">
        <v>-2.50381E-11</v>
      </c>
      <c r="L4749" s="1">
        <v>-1.15347E-5</v>
      </c>
      <c r="M4749" s="1">
        <v>-4.3442199999999998E-11</v>
      </c>
      <c r="N4749" s="1">
        <v>-2.3864E-12</v>
      </c>
      <c r="O4749" s="1">
        <v>-2.3864E-12</v>
      </c>
      <c r="P4749">
        <v>-2.5076999999999999E-2</v>
      </c>
      <c r="Q4749">
        <v>-2.5076999999999999E-2</v>
      </c>
      <c r="R4749">
        <v>0</v>
      </c>
      <c r="S4749">
        <v>0</v>
      </c>
      <c r="T4749">
        <v>0.57477999999999996</v>
      </c>
      <c r="U4749">
        <v>0.57477999999999996</v>
      </c>
      <c r="V4749">
        <f t="shared" si="74"/>
        <v>41.608432739949485</v>
      </c>
    </row>
    <row r="4750" spans="1:22" x14ac:dyDescent="0.25">
      <c r="A4750">
        <v>47.49</v>
      </c>
      <c r="B4750">
        <v>1760.71</v>
      </c>
      <c r="C4750" s="1">
        <v>-1.5763000000000001E-6</v>
      </c>
      <c r="D4750">
        <v>808.22299999999996</v>
      </c>
      <c r="E4750">
        <v>41.591500000000003</v>
      </c>
      <c r="F4750" s="1">
        <v>-6.1032100000000005E-11</v>
      </c>
      <c r="G4750">
        <v>-1.18693</v>
      </c>
      <c r="H4750" s="1">
        <v>-2.2377899999999999E-10</v>
      </c>
      <c r="I4750">
        <v>-0.52331700000000003</v>
      </c>
      <c r="J4750" s="1">
        <v>-2.0535099999999999E-9</v>
      </c>
      <c r="K4750" s="1">
        <v>-2.50381E-11</v>
      </c>
      <c r="L4750" s="1">
        <v>-1.1511900000000001E-5</v>
      </c>
      <c r="M4750" s="1">
        <v>-4.3442099999999998E-11</v>
      </c>
      <c r="N4750" s="1">
        <v>-2.3864E-12</v>
      </c>
      <c r="O4750" s="1">
        <v>-2.3864E-12</v>
      </c>
      <c r="P4750">
        <v>-2.5076999999999999E-2</v>
      </c>
      <c r="Q4750">
        <v>-2.5076999999999999E-2</v>
      </c>
      <c r="R4750">
        <v>0</v>
      </c>
      <c r="S4750">
        <v>0</v>
      </c>
      <c r="T4750">
        <v>0.57477999999999996</v>
      </c>
      <c r="U4750">
        <v>0.57477999999999996</v>
      </c>
      <c r="V4750">
        <f t="shared" si="74"/>
        <v>41.608432739949485</v>
      </c>
    </row>
    <row r="4751" spans="1:22" x14ac:dyDescent="0.25">
      <c r="A4751">
        <v>47.5</v>
      </c>
      <c r="B4751">
        <v>1761.08</v>
      </c>
      <c r="C4751" s="1">
        <v>-1.57705E-6</v>
      </c>
      <c r="D4751">
        <v>808.42</v>
      </c>
      <c r="E4751">
        <v>41.591500000000003</v>
      </c>
      <c r="F4751" s="1">
        <v>-6.1031900000000006E-11</v>
      </c>
      <c r="G4751">
        <v>-1.18693</v>
      </c>
      <c r="H4751" s="1">
        <v>-2.2377899999999999E-10</v>
      </c>
      <c r="I4751">
        <v>-0.52331799999999995</v>
      </c>
      <c r="J4751" s="1">
        <v>-2.05401E-9</v>
      </c>
      <c r="K4751" s="1">
        <v>-2.50381E-11</v>
      </c>
      <c r="L4751" s="1">
        <v>-1.14892E-5</v>
      </c>
      <c r="M4751" s="1">
        <v>-4.3441999999999998E-11</v>
      </c>
      <c r="N4751" s="1">
        <v>-2.3864E-12</v>
      </c>
      <c r="O4751" s="1">
        <v>-2.3864E-12</v>
      </c>
      <c r="P4751">
        <v>-2.5076999999999999E-2</v>
      </c>
      <c r="Q4751">
        <v>-2.5076999999999999E-2</v>
      </c>
      <c r="R4751">
        <v>0</v>
      </c>
      <c r="S4751">
        <v>0</v>
      </c>
      <c r="T4751">
        <v>0.57477999999999996</v>
      </c>
      <c r="U4751">
        <v>0.57477999999999996</v>
      </c>
      <c r="V4751">
        <f t="shared" si="74"/>
        <v>41.608432739949485</v>
      </c>
    </row>
    <row r="4752" spans="1:22" x14ac:dyDescent="0.25">
      <c r="A4752">
        <v>47.51</v>
      </c>
      <c r="B4752">
        <v>1761.44</v>
      </c>
      <c r="C4752" s="1">
        <v>-1.57781E-6</v>
      </c>
      <c r="D4752">
        <v>808.61800000000005</v>
      </c>
      <c r="E4752">
        <v>41.591500000000003</v>
      </c>
      <c r="F4752" s="1">
        <v>-6.10318E-11</v>
      </c>
      <c r="G4752">
        <v>-1.18693</v>
      </c>
      <c r="H4752" s="1">
        <v>-2.2377899999999999E-10</v>
      </c>
      <c r="I4752">
        <v>-0.52331799999999995</v>
      </c>
      <c r="J4752" s="1">
        <v>-2.0545100000000002E-9</v>
      </c>
      <c r="K4752" s="1">
        <v>-2.50381E-11</v>
      </c>
      <c r="L4752" s="1">
        <v>-1.1466499999999999E-5</v>
      </c>
      <c r="M4752" s="1">
        <v>-4.3441999999999998E-11</v>
      </c>
      <c r="N4752" s="1">
        <v>-2.3864E-12</v>
      </c>
      <c r="O4752" s="1">
        <v>-2.3864E-12</v>
      </c>
      <c r="P4752">
        <v>-2.5076999999999999E-2</v>
      </c>
      <c r="Q4752">
        <v>-2.5076999999999999E-2</v>
      </c>
      <c r="R4752">
        <v>0</v>
      </c>
      <c r="S4752">
        <v>0</v>
      </c>
      <c r="T4752">
        <v>0.57477999999999996</v>
      </c>
      <c r="U4752">
        <v>0.57477999999999996</v>
      </c>
      <c r="V4752">
        <f t="shared" si="74"/>
        <v>41.608432739949485</v>
      </c>
    </row>
    <row r="4753" spans="1:22" x14ac:dyDescent="0.25">
      <c r="A4753">
        <v>47.52</v>
      </c>
      <c r="B4753">
        <v>1761.81</v>
      </c>
      <c r="C4753" s="1">
        <v>-1.57856E-6</v>
      </c>
      <c r="D4753">
        <v>808.81600000000003</v>
      </c>
      <c r="E4753">
        <v>41.591500000000003</v>
      </c>
      <c r="F4753" s="1">
        <v>-6.1031699999999994E-11</v>
      </c>
      <c r="G4753">
        <v>-1.18693</v>
      </c>
      <c r="H4753" s="1">
        <v>-2.2377899999999999E-10</v>
      </c>
      <c r="I4753">
        <v>-0.52331799999999995</v>
      </c>
      <c r="J4753" s="1">
        <v>-2.0550099999999999E-9</v>
      </c>
      <c r="K4753" s="1">
        <v>-2.50382E-11</v>
      </c>
      <c r="L4753" s="1">
        <v>-1.14438E-5</v>
      </c>
      <c r="M4753" s="1">
        <v>-4.3441899999999999E-11</v>
      </c>
      <c r="N4753" s="1">
        <v>-2.3864E-12</v>
      </c>
      <c r="O4753" s="1">
        <v>-2.3864E-12</v>
      </c>
      <c r="P4753">
        <v>-2.5076999999999999E-2</v>
      </c>
      <c r="Q4753">
        <v>-2.5076999999999999E-2</v>
      </c>
      <c r="R4753">
        <v>0</v>
      </c>
      <c r="S4753">
        <v>0</v>
      </c>
      <c r="T4753">
        <v>0.57477999999999996</v>
      </c>
      <c r="U4753">
        <v>0.57477999999999996</v>
      </c>
      <c r="V4753">
        <f t="shared" si="74"/>
        <v>41.608432739949485</v>
      </c>
    </row>
    <row r="4754" spans="1:22" x14ac:dyDescent="0.25">
      <c r="A4754">
        <v>47.53</v>
      </c>
      <c r="B4754">
        <v>1762.17</v>
      </c>
      <c r="C4754" s="1">
        <v>-1.57932E-6</v>
      </c>
      <c r="D4754">
        <v>809.01300000000003</v>
      </c>
      <c r="E4754">
        <v>41.591500000000003</v>
      </c>
      <c r="F4754" s="1">
        <v>-6.1031600000000001E-11</v>
      </c>
      <c r="G4754">
        <v>-1.18693</v>
      </c>
      <c r="H4754" s="1">
        <v>-2.2377800000000001E-10</v>
      </c>
      <c r="I4754">
        <v>-0.52331799999999995</v>
      </c>
      <c r="J4754" s="1">
        <v>-2.0555199999999999E-9</v>
      </c>
      <c r="K4754" s="1">
        <v>-2.50382E-11</v>
      </c>
      <c r="L4754" s="1">
        <v>-1.14212E-5</v>
      </c>
      <c r="M4754" s="1">
        <v>-4.3441899999999999E-11</v>
      </c>
      <c r="N4754" s="1">
        <v>-2.3864E-12</v>
      </c>
      <c r="O4754" s="1">
        <v>-2.3864E-12</v>
      </c>
      <c r="P4754">
        <v>-2.5076999999999999E-2</v>
      </c>
      <c r="Q4754">
        <v>-2.5076999999999999E-2</v>
      </c>
      <c r="R4754">
        <v>0</v>
      </c>
      <c r="S4754">
        <v>0</v>
      </c>
      <c r="T4754">
        <v>0.57477999999999996</v>
      </c>
      <c r="U4754">
        <v>0.57477999999999996</v>
      </c>
      <c r="V4754">
        <f t="shared" si="74"/>
        <v>41.608432739949485</v>
      </c>
    </row>
    <row r="4755" spans="1:22" x14ac:dyDescent="0.25">
      <c r="A4755">
        <v>47.54</v>
      </c>
      <c r="B4755">
        <v>1762.54</v>
      </c>
      <c r="C4755" s="1">
        <v>-1.5800699999999999E-6</v>
      </c>
      <c r="D4755">
        <v>809.21100000000001</v>
      </c>
      <c r="E4755">
        <v>41.591500000000003</v>
      </c>
      <c r="F4755" s="1">
        <v>-6.1031499999999995E-11</v>
      </c>
      <c r="G4755">
        <v>-1.18693</v>
      </c>
      <c r="H4755" s="1">
        <v>-2.2377800000000001E-10</v>
      </c>
      <c r="I4755">
        <v>-0.52331799999999995</v>
      </c>
      <c r="J4755" s="1">
        <v>-2.0560200000000001E-9</v>
      </c>
      <c r="K4755" s="1">
        <v>-2.50382E-11</v>
      </c>
      <c r="L4755" s="1">
        <v>-1.13987E-5</v>
      </c>
      <c r="M4755" s="1">
        <v>-4.3441799999999999E-11</v>
      </c>
      <c r="N4755" s="1">
        <v>-2.3864E-12</v>
      </c>
      <c r="O4755" s="1">
        <v>-2.3864E-12</v>
      </c>
      <c r="P4755">
        <v>-2.5076999999999999E-2</v>
      </c>
      <c r="Q4755">
        <v>-2.5076999999999999E-2</v>
      </c>
      <c r="R4755">
        <v>0</v>
      </c>
      <c r="S4755">
        <v>0</v>
      </c>
      <c r="T4755">
        <v>0.57477999999999996</v>
      </c>
      <c r="U4755">
        <v>0.57477999999999996</v>
      </c>
      <c r="V4755">
        <f t="shared" si="74"/>
        <v>41.608432739949485</v>
      </c>
    </row>
    <row r="4756" spans="1:22" x14ac:dyDescent="0.25">
      <c r="A4756">
        <v>47.55</v>
      </c>
      <c r="B4756">
        <v>1762.91</v>
      </c>
      <c r="C4756" s="1">
        <v>-1.5808299999999999E-6</v>
      </c>
      <c r="D4756">
        <v>809.40800000000002</v>
      </c>
      <c r="E4756">
        <v>41.591500000000003</v>
      </c>
      <c r="F4756" s="1">
        <v>-6.1031400000000002E-11</v>
      </c>
      <c r="G4756">
        <v>-1.18693</v>
      </c>
      <c r="H4756" s="1">
        <v>-2.2377800000000001E-10</v>
      </c>
      <c r="I4756">
        <v>-0.52331799999999995</v>
      </c>
      <c r="J4756" s="1">
        <v>-2.0565199999999998E-9</v>
      </c>
      <c r="K4756" s="1">
        <v>-2.50382E-11</v>
      </c>
      <c r="L4756" s="1">
        <v>-1.13762E-5</v>
      </c>
      <c r="M4756" s="1">
        <v>-4.3441799999999999E-11</v>
      </c>
      <c r="N4756" s="1">
        <v>-2.3864E-12</v>
      </c>
      <c r="O4756" s="1">
        <v>-2.3864E-12</v>
      </c>
      <c r="P4756">
        <v>-2.5076999999999999E-2</v>
      </c>
      <c r="Q4756">
        <v>-2.5076999999999999E-2</v>
      </c>
      <c r="R4756">
        <v>0</v>
      </c>
      <c r="S4756">
        <v>0</v>
      </c>
      <c r="T4756">
        <v>0.57477999999999996</v>
      </c>
      <c r="U4756">
        <v>0.57477999999999996</v>
      </c>
      <c r="V4756">
        <f t="shared" si="74"/>
        <v>41.608432739949485</v>
      </c>
    </row>
    <row r="4757" spans="1:22" x14ac:dyDescent="0.25">
      <c r="A4757">
        <v>47.56</v>
      </c>
      <c r="B4757">
        <v>1763.27</v>
      </c>
      <c r="C4757" s="1">
        <v>-1.58159E-6</v>
      </c>
      <c r="D4757">
        <v>809.60599999999999</v>
      </c>
      <c r="E4757">
        <v>41.591500000000003</v>
      </c>
      <c r="F4757" s="1">
        <v>-6.1031299999999996E-11</v>
      </c>
      <c r="G4757">
        <v>-1.18693</v>
      </c>
      <c r="H4757" s="1">
        <v>-2.23777E-10</v>
      </c>
      <c r="I4757">
        <v>-0.52331799999999995</v>
      </c>
      <c r="J4757" s="1">
        <v>-2.05702E-9</v>
      </c>
      <c r="K4757" s="1">
        <v>-2.50382E-11</v>
      </c>
      <c r="L4757" s="1">
        <v>-1.1353699999999999E-5</v>
      </c>
      <c r="M4757" s="1">
        <v>-4.34417E-11</v>
      </c>
      <c r="N4757" s="1">
        <v>-2.3864E-12</v>
      </c>
      <c r="O4757" s="1">
        <v>-2.3864E-12</v>
      </c>
      <c r="P4757">
        <v>-2.5076999999999999E-2</v>
      </c>
      <c r="Q4757">
        <v>-2.5076999999999999E-2</v>
      </c>
      <c r="R4757">
        <v>0</v>
      </c>
      <c r="S4757">
        <v>0</v>
      </c>
      <c r="T4757">
        <v>0.57477999999999996</v>
      </c>
      <c r="U4757">
        <v>0.57477999999999996</v>
      </c>
      <c r="V4757">
        <f t="shared" si="74"/>
        <v>41.608432739949485</v>
      </c>
    </row>
    <row r="4758" spans="1:22" x14ac:dyDescent="0.25">
      <c r="A4758">
        <v>47.57</v>
      </c>
      <c r="B4758">
        <v>1763.64</v>
      </c>
      <c r="C4758" s="1">
        <v>-1.5823399999999999E-6</v>
      </c>
      <c r="D4758">
        <v>809.803</v>
      </c>
      <c r="E4758">
        <v>41.5916</v>
      </c>
      <c r="F4758" s="1">
        <v>-6.1031200000000003E-11</v>
      </c>
      <c r="G4758">
        <v>-1.18693</v>
      </c>
      <c r="H4758" s="1">
        <v>-2.23777E-10</v>
      </c>
      <c r="I4758">
        <v>-0.52331799999999995</v>
      </c>
      <c r="J4758" s="1">
        <v>-2.0575200000000001E-9</v>
      </c>
      <c r="K4758" s="1">
        <v>-2.50382E-11</v>
      </c>
      <c r="L4758" s="1">
        <v>-1.1331299999999999E-5</v>
      </c>
      <c r="M4758" s="1">
        <v>-4.34417E-11</v>
      </c>
      <c r="N4758" s="1">
        <v>-2.3864E-12</v>
      </c>
      <c r="O4758" s="1">
        <v>-2.3864E-12</v>
      </c>
      <c r="P4758">
        <v>-2.5076999999999999E-2</v>
      </c>
      <c r="Q4758">
        <v>-2.5076999999999999E-2</v>
      </c>
      <c r="R4758">
        <v>0</v>
      </c>
      <c r="S4758">
        <v>0</v>
      </c>
      <c r="T4758">
        <v>0.57477999999999996</v>
      </c>
      <c r="U4758">
        <v>0.57477999999999996</v>
      </c>
      <c r="V4758">
        <f t="shared" si="74"/>
        <v>41.608532699254127</v>
      </c>
    </row>
    <row r="4759" spans="1:22" x14ac:dyDescent="0.25">
      <c r="A4759">
        <v>47.58</v>
      </c>
      <c r="B4759">
        <v>1764.01</v>
      </c>
      <c r="C4759" s="1">
        <v>-1.5830999999999999E-6</v>
      </c>
      <c r="D4759">
        <v>810.00099999999998</v>
      </c>
      <c r="E4759">
        <v>41.5916</v>
      </c>
      <c r="F4759" s="1">
        <v>-6.1031099999999997E-11</v>
      </c>
      <c r="G4759">
        <v>-1.18693</v>
      </c>
      <c r="H4759" s="1">
        <v>-2.23777E-10</v>
      </c>
      <c r="I4759">
        <v>-0.52331899999999998</v>
      </c>
      <c r="J4759" s="1">
        <v>-2.0580199999999999E-9</v>
      </c>
      <c r="K4759" s="1">
        <v>-2.50382E-11</v>
      </c>
      <c r="L4759" s="1">
        <v>-1.1308899999999999E-5</v>
      </c>
      <c r="M4759" s="1">
        <v>-4.34416E-11</v>
      </c>
      <c r="N4759" s="1">
        <v>-2.3864E-12</v>
      </c>
      <c r="O4759" s="1">
        <v>-2.3864E-12</v>
      </c>
      <c r="P4759">
        <v>-2.5076999999999999E-2</v>
      </c>
      <c r="Q4759">
        <v>-2.5076999999999999E-2</v>
      </c>
      <c r="R4759">
        <v>0</v>
      </c>
      <c r="S4759">
        <v>0</v>
      </c>
      <c r="T4759">
        <v>0.57477999999999996</v>
      </c>
      <c r="U4759">
        <v>0.57477999999999996</v>
      </c>
      <c r="V4759">
        <f t="shared" si="74"/>
        <v>41.608532699254127</v>
      </c>
    </row>
    <row r="4760" spans="1:22" x14ac:dyDescent="0.25">
      <c r="A4760">
        <v>47.59</v>
      </c>
      <c r="B4760">
        <v>1764.37</v>
      </c>
      <c r="C4760" s="1">
        <v>-1.5838599999999999E-6</v>
      </c>
      <c r="D4760">
        <v>810.19899999999996</v>
      </c>
      <c r="E4760">
        <v>41.5916</v>
      </c>
      <c r="F4760" s="1">
        <v>-6.1031000000000004E-11</v>
      </c>
      <c r="G4760">
        <v>-1.18693</v>
      </c>
      <c r="H4760" s="1">
        <v>-2.23777E-10</v>
      </c>
      <c r="I4760">
        <v>-0.52331899999999998</v>
      </c>
      <c r="J4760" s="1">
        <v>-2.05852E-9</v>
      </c>
      <c r="K4760" s="1">
        <v>-2.50382E-11</v>
      </c>
      <c r="L4760" s="1">
        <v>-1.12866E-5</v>
      </c>
      <c r="M4760" s="1">
        <v>-4.34416E-11</v>
      </c>
      <c r="N4760" s="1">
        <v>-2.3864E-12</v>
      </c>
      <c r="O4760" s="1">
        <v>-2.3864E-12</v>
      </c>
      <c r="P4760">
        <v>-2.5076999999999999E-2</v>
      </c>
      <c r="Q4760">
        <v>-2.5076999999999999E-2</v>
      </c>
      <c r="R4760">
        <v>0</v>
      </c>
      <c r="S4760">
        <v>0</v>
      </c>
      <c r="T4760">
        <v>0.57477999999999996</v>
      </c>
      <c r="U4760">
        <v>0.57477999999999996</v>
      </c>
      <c r="V4760">
        <f t="shared" si="74"/>
        <v>41.608532699254127</v>
      </c>
    </row>
    <row r="4761" spans="1:22" x14ac:dyDescent="0.25">
      <c r="A4761">
        <v>47.6</v>
      </c>
      <c r="B4761">
        <v>1764.74</v>
      </c>
      <c r="C4761" s="1">
        <v>-1.5846100000000001E-6</v>
      </c>
      <c r="D4761">
        <v>810.39599999999996</v>
      </c>
      <c r="E4761">
        <v>41.5916</v>
      </c>
      <c r="F4761" s="1">
        <v>-6.1030899999999998E-11</v>
      </c>
      <c r="G4761">
        <v>-1.18693</v>
      </c>
      <c r="H4761" s="1">
        <v>-2.2377599999999999E-10</v>
      </c>
      <c r="I4761">
        <v>-0.52331899999999998</v>
      </c>
      <c r="J4761" s="1">
        <v>-2.0590300000000001E-9</v>
      </c>
      <c r="K4761" s="1">
        <v>-2.50382E-11</v>
      </c>
      <c r="L4761" s="1">
        <v>-1.12643E-5</v>
      </c>
      <c r="M4761" s="1">
        <v>-4.3441500000000001E-11</v>
      </c>
      <c r="N4761" s="1">
        <v>-2.3864E-12</v>
      </c>
      <c r="O4761" s="1">
        <v>-2.3864E-12</v>
      </c>
      <c r="P4761">
        <v>-2.5076999999999999E-2</v>
      </c>
      <c r="Q4761">
        <v>-2.5076999999999999E-2</v>
      </c>
      <c r="R4761">
        <v>0</v>
      </c>
      <c r="S4761">
        <v>0</v>
      </c>
      <c r="T4761">
        <v>0.57477999999999996</v>
      </c>
      <c r="U4761">
        <v>0.57477999999999996</v>
      </c>
      <c r="V4761">
        <f t="shared" si="74"/>
        <v>41.608532699254127</v>
      </c>
    </row>
    <row r="4762" spans="1:22" x14ac:dyDescent="0.25">
      <c r="A4762">
        <v>47.61</v>
      </c>
      <c r="B4762">
        <v>1765.1</v>
      </c>
      <c r="C4762" s="1">
        <v>-1.5853699999999999E-6</v>
      </c>
      <c r="D4762">
        <v>810.59400000000005</v>
      </c>
      <c r="E4762">
        <v>41.5916</v>
      </c>
      <c r="F4762" s="1">
        <v>-6.1030699999999998E-11</v>
      </c>
      <c r="G4762">
        <v>-1.18693</v>
      </c>
      <c r="H4762" s="1">
        <v>-2.2377599999999999E-10</v>
      </c>
      <c r="I4762">
        <v>-0.52331899999999998</v>
      </c>
      <c r="J4762" s="1">
        <v>-2.0595299999999998E-9</v>
      </c>
      <c r="K4762" s="1">
        <v>-2.50382E-11</v>
      </c>
      <c r="L4762" s="1">
        <v>-1.1242E-5</v>
      </c>
      <c r="M4762" s="1">
        <v>-4.3441500000000001E-11</v>
      </c>
      <c r="N4762" s="1">
        <v>-2.3864E-12</v>
      </c>
      <c r="O4762" s="1">
        <v>-2.3864E-12</v>
      </c>
      <c r="P4762">
        <v>-2.5076999999999999E-2</v>
      </c>
      <c r="Q4762">
        <v>-2.5076999999999999E-2</v>
      </c>
      <c r="R4762">
        <v>0</v>
      </c>
      <c r="S4762">
        <v>0</v>
      </c>
      <c r="T4762">
        <v>0.57477999999999996</v>
      </c>
      <c r="U4762">
        <v>0.57477999999999996</v>
      </c>
      <c r="V4762">
        <f t="shared" si="74"/>
        <v>41.608532699254127</v>
      </c>
    </row>
    <row r="4763" spans="1:22" x14ac:dyDescent="0.25">
      <c r="A4763">
        <v>47.62</v>
      </c>
      <c r="B4763">
        <v>1765.47</v>
      </c>
      <c r="C4763" s="1">
        <v>-1.5861299999999999E-6</v>
      </c>
      <c r="D4763">
        <v>810.79100000000005</v>
      </c>
      <c r="E4763">
        <v>41.5916</v>
      </c>
      <c r="F4763" s="1">
        <v>-6.1030600000000005E-11</v>
      </c>
      <c r="G4763">
        <v>-1.18693</v>
      </c>
      <c r="H4763" s="1">
        <v>-2.2377599999999999E-10</v>
      </c>
      <c r="I4763">
        <v>-0.52331899999999998</v>
      </c>
      <c r="J4763" s="1">
        <v>-2.06003E-9</v>
      </c>
      <c r="K4763" s="1">
        <v>-2.50382E-11</v>
      </c>
      <c r="L4763" s="1">
        <v>-1.1219800000000001E-5</v>
      </c>
      <c r="M4763" s="1">
        <v>-4.3441400000000001E-11</v>
      </c>
      <c r="N4763" s="1">
        <v>-2.3864E-12</v>
      </c>
      <c r="O4763" s="1">
        <v>-2.3864E-12</v>
      </c>
      <c r="P4763">
        <v>-2.5076999999999999E-2</v>
      </c>
      <c r="Q4763">
        <v>-2.5076999999999999E-2</v>
      </c>
      <c r="R4763">
        <v>0</v>
      </c>
      <c r="S4763">
        <v>0</v>
      </c>
      <c r="T4763">
        <v>0.57477999999999996</v>
      </c>
      <c r="U4763">
        <v>0.57477999999999996</v>
      </c>
      <c r="V4763">
        <f t="shared" si="74"/>
        <v>41.608532699254127</v>
      </c>
    </row>
    <row r="4764" spans="1:22" x14ac:dyDescent="0.25">
      <c r="A4764">
        <v>47.63</v>
      </c>
      <c r="B4764">
        <v>1765.84</v>
      </c>
      <c r="C4764" s="1">
        <v>-1.5868899999999999E-6</v>
      </c>
      <c r="D4764">
        <v>810.98900000000003</v>
      </c>
      <c r="E4764">
        <v>41.5916</v>
      </c>
      <c r="F4764" s="1">
        <v>-6.1030499999999999E-11</v>
      </c>
      <c r="G4764">
        <v>-1.18693</v>
      </c>
      <c r="H4764" s="1">
        <v>-2.2377599999999999E-10</v>
      </c>
      <c r="I4764">
        <v>-0.52331899999999998</v>
      </c>
      <c r="J4764" s="1">
        <v>-2.0605300000000001E-9</v>
      </c>
      <c r="K4764" s="1">
        <v>-2.50382E-11</v>
      </c>
      <c r="L4764" s="1">
        <v>-1.11977E-5</v>
      </c>
      <c r="M4764" s="1">
        <v>-4.3441400000000001E-11</v>
      </c>
      <c r="N4764" s="1">
        <v>-2.3864E-12</v>
      </c>
      <c r="O4764" s="1">
        <v>-2.3864E-12</v>
      </c>
      <c r="P4764">
        <v>-2.5076999999999999E-2</v>
      </c>
      <c r="Q4764">
        <v>-2.5076999999999999E-2</v>
      </c>
      <c r="R4764">
        <v>0</v>
      </c>
      <c r="S4764">
        <v>0</v>
      </c>
      <c r="T4764">
        <v>0.57477999999999996</v>
      </c>
      <c r="U4764">
        <v>0.57477999999999996</v>
      </c>
      <c r="V4764">
        <f t="shared" si="74"/>
        <v>41.608532699254127</v>
      </c>
    </row>
    <row r="4765" spans="1:22" x14ac:dyDescent="0.25">
      <c r="A4765">
        <v>47.64</v>
      </c>
      <c r="B4765">
        <v>1766.2</v>
      </c>
      <c r="C4765" s="1">
        <v>-1.5876400000000001E-6</v>
      </c>
      <c r="D4765">
        <v>811.18600000000004</v>
      </c>
      <c r="E4765">
        <v>41.5916</v>
      </c>
      <c r="F4765" s="1">
        <v>-6.1030400000000006E-11</v>
      </c>
      <c r="G4765">
        <v>-1.18693</v>
      </c>
      <c r="H4765" s="1">
        <v>-2.2377500000000001E-10</v>
      </c>
      <c r="I4765">
        <v>-0.52331899999999998</v>
      </c>
      <c r="J4765" s="1">
        <v>-2.0610299999999999E-9</v>
      </c>
      <c r="K4765" s="1">
        <v>-2.50382E-11</v>
      </c>
      <c r="L4765" s="1">
        <v>-1.11756E-5</v>
      </c>
      <c r="M4765" s="1">
        <v>-4.3441300000000002E-11</v>
      </c>
      <c r="N4765" s="1">
        <v>-2.3864E-12</v>
      </c>
      <c r="O4765" s="1">
        <v>-2.3864E-12</v>
      </c>
      <c r="P4765">
        <v>-2.5076999999999999E-2</v>
      </c>
      <c r="Q4765">
        <v>-2.5076999999999999E-2</v>
      </c>
      <c r="R4765">
        <v>0</v>
      </c>
      <c r="S4765">
        <v>0</v>
      </c>
      <c r="T4765">
        <v>0.57477999999999996</v>
      </c>
      <c r="U4765">
        <v>0.57477999999999996</v>
      </c>
      <c r="V4765">
        <f t="shared" si="74"/>
        <v>41.608532699254127</v>
      </c>
    </row>
    <row r="4766" spans="1:22" x14ac:dyDescent="0.25">
      <c r="A4766">
        <v>47.65</v>
      </c>
      <c r="B4766">
        <v>1766.57</v>
      </c>
      <c r="C4766" s="1">
        <v>-1.5883999999999999E-6</v>
      </c>
      <c r="D4766">
        <v>811.38400000000001</v>
      </c>
      <c r="E4766">
        <v>41.5916</v>
      </c>
      <c r="F4766" s="1">
        <v>-6.10303E-11</v>
      </c>
      <c r="G4766">
        <v>-1.18693</v>
      </c>
      <c r="H4766" s="1">
        <v>-2.2377500000000001E-10</v>
      </c>
      <c r="I4766">
        <v>-0.52331899999999998</v>
      </c>
      <c r="J4766" s="1">
        <v>-2.06153E-9</v>
      </c>
      <c r="K4766" s="1">
        <v>-2.50382E-11</v>
      </c>
      <c r="L4766" s="1">
        <v>-1.1153499999999999E-5</v>
      </c>
      <c r="M4766" s="1">
        <v>-4.3441200000000002E-11</v>
      </c>
      <c r="N4766" s="1">
        <v>-2.3864E-12</v>
      </c>
      <c r="O4766" s="1">
        <v>-2.3864E-12</v>
      </c>
      <c r="P4766">
        <v>-2.5076999999999999E-2</v>
      </c>
      <c r="Q4766">
        <v>-2.5076999999999999E-2</v>
      </c>
      <c r="R4766">
        <v>0</v>
      </c>
      <c r="S4766">
        <v>0</v>
      </c>
      <c r="T4766">
        <v>0.57477999999999996</v>
      </c>
      <c r="U4766">
        <v>0.57477999999999996</v>
      </c>
      <c r="V4766">
        <f t="shared" si="74"/>
        <v>41.608532699254127</v>
      </c>
    </row>
    <row r="4767" spans="1:22" x14ac:dyDescent="0.25">
      <c r="A4767">
        <v>47.66</v>
      </c>
      <c r="B4767">
        <v>1766.93</v>
      </c>
      <c r="C4767" s="1">
        <v>-1.5891599999999999E-6</v>
      </c>
      <c r="D4767">
        <v>811.58199999999999</v>
      </c>
      <c r="E4767">
        <v>41.5916</v>
      </c>
      <c r="F4767" s="1">
        <v>-6.1030199999999994E-11</v>
      </c>
      <c r="G4767">
        <v>-1.18693</v>
      </c>
      <c r="H4767" s="1">
        <v>-2.2377500000000001E-10</v>
      </c>
      <c r="I4767">
        <v>-0.52331899999999998</v>
      </c>
      <c r="J4767" s="1">
        <v>-2.0620300000000002E-9</v>
      </c>
      <c r="K4767" s="1">
        <v>-2.50382E-11</v>
      </c>
      <c r="L4767" s="1">
        <v>-1.11315E-5</v>
      </c>
      <c r="M4767" s="1">
        <v>-4.3441200000000002E-11</v>
      </c>
      <c r="N4767" s="1">
        <v>-2.3864E-12</v>
      </c>
      <c r="O4767" s="1">
        <v>-2.3864E-12</v>
      </c>
      <c r="P4767">
        <v>-2.5076999999999999E-2</v>
      </c>
      <c r="Q4767">
        <v>-2.5076999999999999E-2</v>
      </c>
      <c r="R4767">
        <v>0</v>
      </c>
      <c r="S4767">
        <v>0</v>
      </c>
      <c r="T4767">
        <v>0.57477999999999996</v>
      </c>
      <c r="U4767">
        <v>0.57477999999999996</v>
      </c>
      <c r="V4767">
        <f t="shared" si="74"/>
        <v>41.608532699254127</v>
      </c>
    </row>
    <row r="4768" spans="1:22" x14ac:dyDescent="0.25">
      <c r="A4768">
        <v>47.67</v>
      </c>
      <c r="B4768">
        <v>1767.3</v>
      </c>
      <c r="C4768" s="1">
        <v>-1.5899199999999999E-6</v>
      </c>
      <c r="D4768">
        <v>811.779</v>
      </c>
      <c r="E4768">
        <v>41.5916</v>
      </c>
      <c r="F4768" s="1">
        <v>-6.1030100000000001E-11</v>
      </c>
      <c r="G4768">
        <v>-1.18693</v>
      </c>
      <c r="H4768" s="1">
        <v>-2.2377500000000001E-10</v>
      </c>
      <c r="I4768">
        <v>-0.52332000000000001</v>
      </c>
      <c r="J4768" s="1">
        <v>-2.0625400000000002E-9</v>
      </c>
      <c r="K4768" s="1">
        <v>-2.5038299999999999E-11</v>
      </c>
      <c r="L4768" s="1">
        <v>-1.1109499999999999E-5</v>
      </c>
      <c r="M4768" s="1">
        <v>-4.3441100000000002E-11</v>
      </c>
      <c r="N4768" s="1">
        <v>-2.3864E-12</v>
      </c>
      <c r="O4768" s="1">
        <v>-2.3864E-12</v>
      </c>
      <c r="P4768">
        <v>-2.5076999999999999E-2</v>
      </c>
      <c r="Q4768">
        <v>-2.5076999999999999E-2</v>
      </c>
      <c r="R4768">
        <v>0</v>
      </c>
      <c r="S4768">
        <v>0</v>
      </c>
      <c r="T4768">
        <v>0.57477999999999996</v>
      </c>
      <c r="U4768">
        <v>0.57477999999999996</v>
      </c>
      <c r="V4768">
        <f t="shared" si="74"/>
        <v>41.608532699254127</v>
      </c>
    </row>
    <row r="4769" spans="1:22" x14ac:dyDescent="0.25">
      <c r="A4769">
        <v>47.68</v>
      </c>
      <c r="B4769">
        <v>1767.67</v>
      </c>
      <c r="C4769" s="1">
        <v>-1.5906799999999999E-6</v>
      </c>
      <c r="D4769">
        <v>811.97699999999998</v>
      </c>
      <c r="E4769">
        <v>41.5916</v>
      </c>
      <c r="F4769" s="1">
        <v>-6.1029999999999995E-11</v>
      </c>
      <c r="G4769">
        <v>-1.18693</v>
      </c>
      <c r="H4769" s="1">
        <v>-2.23774E-10</v>
      </c>
      <c r="I4769">
        <v>-0.52332000000000001</v>
      </c>
      <c r="J4769" s="1">
        <v>-2.0630399999999999E-9</v>
      </c>
      <c r="K4769" s="1">
        <v>-2.5038299999999999E-11</v>
      </c>
      <c r="L4769" s="1">
        <v>-1.10876E-5</v>
      </c>
      <c r="M4769" s="1">
        <v>-4.3441100000000002E-11</v>
      </c>
      <c r="N4769" s="1">
        <v>-2.3864E-12</v>
      </c>
      <c r="O4769" s="1">
        <v>-2.3864E-12</v>
      </c>
      <c r="P4769">
        <v>-2.5076999999999999E-2</v>
      </c>
      <c r="Q4769">
        <v>-2.5076999999999999E-2</v>
      </c>
      <c r="R4769">
        <v>0</v>
      </c>
      <c r="S4769">
        <v>0</v>
      </c>
      <c r="T4769">
        <v>0.57477999999999996</v>
      </c>
      <c r="U4769">
        <v>0.57477999999999996</v>
      </c>
      <c r="V4769">
        <f t="shared" si="74"/>
        <v>41.608532699254127</v>
      </c>
    </row>
    <row r="4770" spans="1:22" x14ac:dyDescent="0.25">
      <c r="A4770">
        <v>47.69</v>
      </c>
      <c r="B4770">
        <v>1768.03</v>
      </c>
      <c r="C4770" s="1">
        <v>-1.59144E-6</v>
      </c>
      <c r="D4770">
        <v>812.17399999999998</v>
      </c>
      <c r="E4770">
        <v>41.5916</v>
      </c>
      <c r="F4770" s="1">
        <v>-6.1029900000000002E-11</v>
      </c>
      <c r="G4770">
        <v>-1.18693</v>
      </c>
      <c r="H4770" s="1">
        <v>-2.23774E-10</v>
      </c>
      <c r="I4770">
        <v>-0.52332000000000001</v>
      </c>
      <c r="J4770" s="1">
        <v>-2.0635400000000001E-9</v>
      </c>
      <c r="K4770" s="1">
        <v>-2.5038299999999999E-11</v>
      </c>
      <c r="L4770" s="1">
        <v>-1.10657E-5</v>
      </c>
      <c r="M4770" s="1">
        <v>-4.3441000000000003E-11</v>
      </c>
      <c r="N4770" s="1">
        <v>-2.3864E-12</v>
      </c>
      <c r="O4770" s="1">
        <v>-2.3864E-12</v>
      </c>
      <c r="P4770">
        <v>-2.5076999999999999E-2</v>
      </c>
      <c r="Q4770">
        <v>-2.5076999999999999E-2</v>
      </c>
      <c r="R4770">
        <v>0</v>
      </c>
      <c r="S4770">
        <v>0</v>
      </c>
      <c r="T4770">
        <v>0.57477999999999996</v>
      </c>
      <c r="U4770">
        <v>0.57477999999999996</v>
      </c>
      <c r="V4770">
        <f t="shared" si="74"/>
        <v>41.608532699254127</v>
      </c>
    </row>
    <row r="4771" spans="1:22" x14ac:dyDescent="0.25">
      <c r="A4771">
        <v>47.7</v>
      </c>
      <c r="B4771">
        <v>1768.4</v>
      </c>
      <c r="C4771" s="1">
        <v>-1.5922E-6</v>
      </c>
      <c r="D4771">
        <v>812.37199999999996</v>
      </c>
      <c r="E4771">
        <v>41.5916</v>
      </c>
      <c r="F4771" s="1">
        <v>-6.1029799999999996E-11</v>
      </c>
      <c r="G4771">
        <v>-1.18693</v>
      </c>
      <c r="H4771" s="1">
        <v>-2.23774E-10</v>
      </c>
      <c r="I4771">
        <v>-0.52332000000000001</v>
      </c>
      <c r="J4771" s="1">
        <v>-2.0640399999999998E-9</v>
      </c>
      <c r="K4771" s="1">
        <v>-2.5038299999999999E-11</v>
      </c>
      <c r="L4771" s="1">
        <v>-1.1043799999999999E-5</v>
      </c>
      <c r="M4771" s="1">
        <v>-4.3441000000000003E-11</v>
      </c>
      <c r="N4771" s="1">
        <v>-2.3864E-12</v>
      </c>
      <c r="O4771" s="1">
        <v>-2.3864E-12</v>
      </c>
      <c r="P4771">
        <v>-2.5076999999999999E-2</v>
      </c>
      <c r="Q4771">
        <v>-2.5076999999999999E-2</v>
      </c>
      <c r="R4771">
        <v>0</v>
      </c>
      <c r="S4771">
        <v>0</v>
      </c>
      <c r="T4771">
        <v>0.57477999999999996</v>
      </c>
      <c r="U4771">
        <v>0.57477999999999996</v>
      </c>
      <c r="V4771">
        <f t="shared" si="74"/>
        <v>41.608532699254127</v>
      </c>
    </row>
    <row r="4772" spans="1:22" x14ac:dyDescent="0.25">
      <c r="A4772">
        <v>47.71</v>
      </c>
      <c r="B4772">
        <v>1768.77</v>
      </c>
      <c r="C4772" s="1">
        <v>-1.5929499999999999E-6</v>
      </c>
      <c r="D4772">
        <v>812.56899999999996</v>
      </c>
      <c r="E4772">
        <v>41.5916</v>
      </c>
      <c r="F4772" s="1">
        <v>-6.1029700000000003E-11</v>
      </c>
      <c r="G4772">
        <v>-1.18693</v>
      </c>
      <c r="H4772" s="1">
        <v>-2.23774E-10</v>
      </c>
      <c r="I4772">
        <v>-0.52332000000000001</v>
      </c>
      <c r="J4772" s="1">
        <v>-2.06454E-9</v>
      </c>
      <c r="K4772" s="1">
        <v>-2.5038299999999999E-11</v>
      </c>
      <c r="L4772" s="1">
        <v>-1.1022000000000001E-5</v>
      </c>
      <c r="M4772" s="1">
        <v>-4.3440899999999997E-11</v>
      </c>
      <c r="N4772" s="1">
        <v>-2.3864E-12</v>
      </c>
      <c r="O4772" s="1">
        <v>-2.3864E-12</v>
      </c>
      <c r="P4772">
        <v>-2.5076999999999999E-2</v>
      </c>
      <c r="Q4772">
        <v>-2.5076999999999999E-2</v>
      </c>
      <c r="R4772">
        <v>0</v>
      </c>
      <c r="S4772">
        <v>0</v>
      </c>
      <c r="T4772">
        <v>0.57477999999999996</v>
      </c>
      <c r="U4772">
        <v>0.57477999999999996</v>
      </c>
      <c r="V4772">
        <f t="shared" si="74"/>
        <v>41.608532699254127</v>
      </c>
    </row>
    <row r="4773" spans="1:22" x14ac:dyDescent="0.25">
      <c r="A4773">
        <v>47.72</v>
      </c>
      <c r="B4773">
        <v>1769.13</v>
      </c>
      <c r="C4773" s="1">
        <v>-1.5937099999999999E-6</v>
      </c>
      <c r="D4773">
        <v>812.76700000000005</v>
      </c>
      <c r="E4773">
        <v>41.5916</v>
      </c>
      <c r="F4773" s="1">
        <v>-6.1029599999999997E-11</v>
      </c>
      <c r="G4773">
        <v>-1.18693</v>
      </c>
      <c r="H4773" s="1">
        <v>-2.2377299999999999E-10</v>
      </c>
      <c r="I4773">
        <v>-0.52332000000000001</v>
      </c>
      <c r="J4773" s="1">
        <v>-2.0650400000000001E-9</v>
      </c>
      <c r="K4773" s="1">
        <v>-2.5038299999999999E-11</v>
      </c>
      <c r="L4773" s="1">
        <v>-1.10002E-5</v>
      </c>
      <c r="M4773" s="1">
        <v>-4.3440899999999997E-11</v>
      </c>
      <c r="N4773" s="1">
        <v>-2.3864E-12</v>
      </c>
      <c r="O4773" s="1">
        <v>-2.3864E-12</v>
      </c>
      <c r="P4773">
        <v>-2.5076999999999999E-2</v>
      </c>
      <c r="Q4773">
        <v>-2.5076999999999999E-2</v>
      </c>
      <c r="R4773">
        <v>0</v>
      </c>
      <c r="S4773">
        <v>0</v>
      </c>
      <c r="T4773">
        <v>0.57477999999999996</v>
      </c>
      <c r="U4773">
        <v>0.57477999999999996</v>
      </c>
      <c r="V4773">
        <f t="shared" si="74"/>
        <v>41.608532699254127</v>
      </c>
    </row>
    <row r="4774" spans="1:22" x14ac:dyDescent="0.25">
      <c r="A4774">
        <v>47.73</v>
      </c>
      <c r="B4774">
        <v>1769.5</v>
      </c>
      <c r="C4774" s="1">
        <v>-1.59447E-6</v>
      </c>
      <c r="D4774">
        <v>812.96500000000003</v>
      </c>
      <c r="E4774">
        <v>41.5916</v>
      </c>
      <c r="F4774" s="1">
        <v>-6.1029500000000004E-11</v>
      </c>
      <c r="G4774">
        <v>-1.18693</v>
      </c>
      <c r="H4774" s="1">
        <v>-2.2377299999999999E-10</v>
      </c>
      <c r="I4774">
        <v>-0.52332000000000001</v>
      </c>
      <c r="J4774" s="1">
        <v>-2.0655500000000002E-9</v>
      </c>
      <c r="K4774" s="1">
        <v>-2.5038299999999999E-11</v>
      </c>
      <c r="L4774" s="1">
        <v>-1.09785E-5</v>
      </c>
      <c r="M4774" s="1">
        <v>-4.3440799999999997E-11</v>
      </c>
      <c r="N4774" s="1">
        <v>-2.3864E-12</v>
      </c>
      <c r="O4774" s="1">
        <v>-2.3864E-12</v>
      </c>
      <c r="P4774">
        <v>-2.5076999999999999E-2</v>
      </c>
      <c r="Q4774">
        <v>-2.5076999999999999E-2</v>
      </c>
      <c r="R4774">
        <v>0</v>
      </c>
      <c r="S4774">
        <v>0</v>
      </c>
      <c r="T4774">
        <v>0.57477999999999996</v>
      </c>
      <c r="U4774">
        <v>0.57477999999999996</v>
      </c>
      <c r="V4774">
        <f t="shared" si="74"/>
        <v>41.608532699254127</v>
      </c>
    </row>
    <row r="4775" spans="1:22" x14ac:dyDescent="0.25">
      <c r="A4775">
        <v>47.74</v>
      </c>
      <c r="B4775">
        <v>1769.86</v>
      </c>
      <c r="C4775" s="1">
        <v>-1.59523E-6</v>
      </c>
      <c r="D4775">
        <v>813.16200000000003</v>
      </c>
      <c r="E4775">
        <v>41.5916</v>
      </c>
      <c r="F4775" s="1">
        <v>-6.1029399999999998E-11</v>
      </c>
      <c r="G4775">
        <v>-1.18693</v>
      </c>
      <c r="H4775" s="1">
        <v>-2.2377299999999999E-10</v>
      </c>
      <c r="I4775">
        <v>-0.52332000000000001</v>
      </c>
      <c r="J4775" s="1">
        <v>-2.0660499999999999E-9</v>
      </c>
      <c r="K4775" s="1">
        <v>-2.5038299999999999E-11</v>
      </c>
      <c r="L4775" s="1">
        <v>-1.09568E-5</v>
      </c>
      <c r="M4775" s="1">
        <v>-4.3440799999999997E-11</v>
      </c>
      <c r="N4775" s="1">
        <v>-2.3864E-12</v>
      </c>
      <c r="O4775" s="1">
        <v>-2.3864E-12</v>
      </c>
      <c r="P4775">
        <v>-2.5076999999999999E-2</v>
      </c>
      <c r="Q4775">
        <v>-2.5076999999999999E-2</v>
      </c>
      <c r="R4775">
        <v>0</v>
      </c>
      <c r="S4775">
        <v>0</v>
      </c>
      <c r="T4775">
        <v>0.57477999999999996</v>
      </c>
      <c r="U4775">
        <v>0.57477999999999996</v>
      </c>
      <c r="V4775">
        <f t="shared" si="74"/>
        <v>41.608532699254127</v>
      </c>
    </row>
    <row r="4776" spans="1:22" x14ac:dyDescent="0.25">
      <c r="A4776">
        <v>47.75</v>
      </c>
      <c r="B4776">
        <v>1770.23</v>
      </c>
      <c r="C4776" s="1">
        <v>-1.59599E-6</v>
      </c>
      <c r="D4776">
        <v>813.36</v>
      </c>
      <c r="E4776">
        <v>41.5916</v>
      </c>
      <c r="F4776" s="1">
        <v>-6.1029300000000005E-11</v>
      </c>
      <c r="G4776">
        <v>-1.18693</v>
      </c>
      <c r="H4776" s="1">
        <v>-2.2377299999999999E-10</v>
      </c>
      <c r="I4776">
        <v>-0.52332000000000001</v>
      </c>
      <c r="J4776" s="1">
        <v>-2.0665500000000001E-9</v>
      </c>
      <c r="K4776" s="1">
        <v>-2.5038299999999999E-11</v>
      </c>
      <c r="L4776" s="1">
        <v>-1.09352E-5</v>
      </c>
      <c r="M4776" s="1">
        <v>-4.3440699999999998E-11</v>
      </c>
      <c r="N4776" s="1">
        <v>-2.3864E-12</v>
      </c>
      <c r="O4776" s="1">
        <v>-2.3864E-12</v>
      </c>
      <c r="P4776">
        <v>-2.5076999999999999E-2</v>
      </c>
      <c r="Q4776">
        <v>-2.5076999999999999E-2</v>
      </c>
      <c r="R4776">
        <v>0</v>
      </c>
      <c r="S4776">
        <v>0</v>
      </c>
      <c r="T4776">
        <v>0.57477999999999996</v>
      </c>
      <c r="U4776">
        <v>0.57477999999999996</v>
      </c>
      <c r="V4776">
        <f t="shared" si="74"/>
        <v>41.608532699254127</v>
      </c>
    </row>
    <row r="4777" spans="1:22" x14ac:dyDescent="0.25">
      <c r="A4777">
        <v>47.76</v>
      </c>
      <c r="B4777">
        <v>1770.6</v>
      </c>
      <c r="C4777" s="1">
        <v>-1.59675E-6</v>
      </c>
      <c r="D4777">
        <v>813.55700000000002</v>
      </c>
      <c r="E4777">
        <v>41.5916</v>
      </c>
      <c r="F4777" s="1">
        <v>-6.1029100000000005E-11</v>
      </c>
      <c r="G4777">
        <v>-1.18693</v>
      </c>
      <c r="H4777" s="1">
        <v>-2.2377299999999999E-10</v>
      </c>
      <c r="I4777">
        <v>-0.52332000000000001</v>
      </c>
      <c r="J4777" s="1">
        <v>-2.0670499999999998E-9</v>
      </c>
      <c r="K4777" s="1">
        <v>-2.5038299999999999E-11</v>
      </c>
      <c r="L4777" s="1">
        <v>-1.09136E-5</v>
      </c>
      <c r="M4777" s="1">
        <v>-4.3440699999999998E-11</v>
      </c>
      <c r="N4777" s="1">
        <v>-2.3864E-12</v>
      </c>
      <c r="O4777" s="1">
        <v>-2.3864E-12</v>
      </c>
      <c r="P4777">
        <v>-2.5076999999999999E-2</v>
      </c>
      <c r="Q4777">
        <v>-2.5076999999999999E-2</v>
      </c>
      <c r="R4777">
        <v>0</v>
      </c>
      <c r="S4777">
        <v>0</v>
      </c>
      <c r="T4777">
        <v>0.57477999999999996</v>
      </c>
      <c r="U4777">
        <v>0.57477999999999996</v>
      </c>
      <c r="V4777">
        <f t="shared" si="74"/>
        <v>41.608532699254127</v>
      </c>
    </row>
    <row r="4778" spans="1:22" x14ac:dyDescent="0.25">
      <c r="A4778">
        <v>47.77</v>
      </c>
      <c r="B4778">
        <v>1770.96</v>
      </c>
      <c r="C4778" s="1">
        <v>-1.59751E-6</v>
      </c>
      <c r="D4778">
        <v>813.755</v>
      </c>
      <c r="E4778">
        <v>41.5916</v>
      </c>
      <c r="F4778" s="1">
        <v>-6.1028999999999999E-11</v>
      </c>
      <c r="G4778">
        <v>-1.18693</v>
      </c>
      <c r="H4778" s="1">
        <v>-2.2377200000000001E-10</v>
      </c>
      <c r="I4778">
        <v>-0.52332100000000004</v>
      </c>
      <c r="J4778" s="1">
        <v>-2.06755E-9</v>
      </c>
      <c r="K4778" s="1">
        <v>-2.5038299999999999E-11</v>
      </c>
      <c r="L4778" s="1">
        <v>-1.0892E-5</v>
      </c>
      <c r="M4778" s="1">
        <v>-4.3440599999999998E-11</v>
      </c>
      <c r="N4778" s="1">
        <v>-2.3864E-12</v>
      </c>
      <c r="O4778" s="1">
        <v>-2.3864E-12</v>
      </c>
      <c r="P4778">
        <v>-2.5076999999999999E-2</v>
      </c>
      <c r="Q4778">
        <v>-2.5076999999999999E-2</v>
      </c>
      <c r="R4778">
        <v>0</v>
      </c>
      <c r="S4778">
        <v>0</v>
      </c>
      <c r="T4778">
        <v>0.57477999999999996</v>
      </c>
      <c r="U4778">
        <v>0.57477999999999996</v>
      </c>
      <c r="V4778">
        <f t="shared" si="74"/>
        <v>41.608532699254127</v>
      </c>
    </row>
    <row r="4779" spans="1:22" x14ac:dyDescent="0.25">
      <c r="A4779">
        <v>47.78</v>
      </c>
      <c r="B4779">
        <v>1771.33</v>
      </c>
      <c r="C4779" s="1">
        <v>-1.59827E-6</v>
      </c>
      <c r="D4779">
        <v>813.95299999999997</v>
      </c>
      <c r="E4779">
        <v>41.5916</v>
      </c>
      <c r="F4779" s="1">
        <v>-6.1028900000000006E-11</v>
      </c>
      <c r="G4779">
        <v>-1.18693</v>
      </c>
      <c r="H4779" s="1">
        <v>-2.2377200000000001E-10</v>
      </c>
      <c r="I4779">
        <v>-0.52332100000000004</v>
      </c>
      <c r="J4779" s="1">
        <v>-2.0680500000000001E-9</v>
      </c>
      <c r="K4779" s="1">
        <v>-2.5038299999999999E-11</v>
      </c>
      <c r="L4779" s="1">
        <v>-1.08705E-5</v>
      </c>
      <c r="M4779" s="1">
        <v>-4.3440599999999998E-11</v>
      </c>
      <c r="N4779" s="1">
        <v>-2.3864E-12</v>
      </c>
      <c r="O4779" s="1">
        <v>-2.3864E-12</v>
      </c>
      <c r="P4779">
        <v>-2.5076999999999999E-2</v>
      </c>
      <c r="Q4779">
        <v>-2.5076999999999999E-2</v>
      </c>
      <c r="R4779">
        <v>0</v>
      </c>
      <c r="S4779">
        <v>0</v>
      </c>
      <c r="T4779">
        <v>0.57477999999999996</v>
      </c>
      <c r="U4779">
        <v>0.57477999999999996</v>
      </c>
      <c r="V4779">
        <f t="shared" si="74"/>
        <v>41.608532699254127</v>
      </c>
    </row>
    <row r="4780" spans="1:22" x14ac:dyDescent="0.25">
      <c r="A4780">
        <v>47.79</v>
      </c>
      <c r="B4780">
        <v>1771.69</v>
      </c>
      <c r="C4780" s="1">
        <v>-1.59903E-6</v>
      </c>
      <c r="D4780">
        <v>814.15</v>
      </c>
      <c r="E4780">
        <v>41.5916</v>
      </c>
      <c r="F4780" s="1">
        <v>-6.10288E-11</v>
      </c>
      <c r="G4780">
        <v>-1.18693</v>
      </c>
      <c r="H4780" s="1">
        <v>-2.2377200000000001E-10</v>
      </c>
      <c r="I4780">
        <v>-0.52332100000000004</v>
      </c>
      <c r="J4780" s="1">
        <v>-2.0685499999999999E-9</v>
      </c>
      <c r="K4780" s="1">
        <v>-2.5038299999999999E-11</v>
      </c>
      <c r="L4780" s="1">
        <v>-1.0849099999999999E-5</v>
      </c>
      <c r="M4780" s="1">
        <v>-4.3440499999999999E-11</v>
      </c>
      <c r="N4780" s="1">
        <v>-2.3864E-12</v>
      </c>
      <c r="O4780" s="1">
        <v>-2.3864E-12</v>
      </c>
      <c r="P4780">
        <v>-2.5076999999999999E-2</v>
      </c>
      <c r="Q4780">
        <v>-2.5076999999999999E-2</v>
      </c>
      <c r="R4780">
        <v>0</v>
      </c>
      <c r="S4780">
        <v>0</v>
      </c>
      <c r="T4780">
        <v>0.57477999999999996</v>
      </c>
      <c r="U4780">
        <v>0.57477999999999996</v>
      </c>
      <c r="V4780">
        <f t="shared" si="74"/>
        <v>41.608532699254127</v>
      </c>
    </row>
    <row r="4781" spans="1:22" x14ac:dyDescent="0.25">
      <c r="A4781">
        <v>47.8</v>
      </c>
      <c r="B4781">
        <v>1772.06</v>
      </c>
      <c r="C4781" s="1">
        <v>-1.5997999999999999E-6</v>
      </c>
      <c r="D4781">
        <v>814.34799999999996</v>
      </c>
      <c r="E4781">
        <v>41.5916</v>
      </c>
      <c r="F4781" s="1">
        <v>-6.1028699999999994E-11</v>
      </c>
      <c r="G4781">
        <v>-1.18693</v>
      </c>
      <c r="H4781" s="1">
        <v>-2.2377200000000001E-10</v>
      </c>
      <c r="I4781">
        <v>-0.52332100000000004</v>
      </c>
      <c r="J4781" s="1">
        <v>-2.0690599999999999E-9</v>
      </c>
      <c r="K4781" s="1">
        <v>-2.5038299999999999E-11</v>
      </c>
      <c r="L4781" s="1">
        <v>-1.0827599999999999E-5</v>
      </c>
      <c r="M4781" s="1">
        <v>-4.3440499999999999E-11</v>
      </c>
      <c r="N4781" s="1">
        <v>-2.3864E-12</v>
      </c>
      <c r="O4781" s="1">
        <v>-2.3864E-12</v>
      </c>
      <c r="P4781">
        <v>-2.5076999999999999E-2</v>
      </c>
      <c r="Q4781">
        <v>-2.5076999999999999E-2</v>
      </c>
      <c r="R4781">
        <v>0</v>
      </c>
      <c r="S4781">
        <v>0</v>
      </c>
      <c r="T4781">
        <v>0.57477999999999996</v>
      </c>
      <c r="U4781">
        <v>0.57477999999999996</v>
      </c>
      <c r="V4781">
        <f t="shared" si="74"/>
        <v>41.608532699254127</v>
      </c>
    </row>
    <row r="4782" spans="1:22" x14ac:dyDescent="0.25">
      <c r="A4782">
        <v>47.81</v>
      </c>
      <c r="B4782">
        <v>1772.43</v>
      </c>
      <c r="C4782" s="1">
        <v>-1.6005599999999999E-6</v>
      </c>
      <c r="D4782">
        <v>814.54499999999996</v>
      </c>
      <c r="E4782">
        <v>41.5916</v>
      </c>
      <c r="F4782" s="1">
        <v>-6.1028600000000001E-11</v>
      </c>
      <c r="G4782">
        <v>-1.18693</v>
      </c>
      <c r="H4782" s="1">
        <v>-2.23771E-10</v>
      </c>
      <c r="I4782">
        <v>-0.52332100000000004</v>
      </c>
      <c r="J4782" s="1">
        <v>-2.06956E-9</v>
      </c>
      <c r="K4782" s="1">
        <v>-2.5038299999999999E-11</v>
      </c>
      <c r="L4782" s="1">
        <v>-1.08063E-5</v>
      </c>
      <c r="M4782" s="1">
        <v>-4.3440399999999999E-11</v>
      </c>
      <c r="N4782" s="1">
        <v>-2.3864E-12</v>
      </c>
      <c r="O4782" s="1">
        <v>-2.3864E-12</v>
      </c>
      <c r="P4782">
        <v>-2.5076999999999999E-2</v>
      </c>
      <c r="Q4782">
        <v>-2.5076999999999999E-2</v>
      </c>
      <c r="R4782">
        <v>0</v>
      </c>
      <c r="S4782">
        <v>0</v>
      </c>
      <c r="T4782">
        <v>0.57477999999999996</v>
      </c>
      <c r="U4782">
        <v>0.57477999999999996</v>
      </c>
      <c r="V4782">
        <f t="shared" si="74"/>
        <v>41.608532699254127</v>
      </c>
    </row>
    <row r="4783" spans="1:22" x14ac:dyDescent="0.25">
      <c r="A4783">
        <v>47.82</v>
      </c>
      <c r="B4783">
        <v>1772.79</v>
      </c>
      <c r="C4783" s="1">
        <v>-1.6013199999999999E-6</v>
      </c>
      <c r="D4783">
        <v>814.74300000000005</v>
      </c>
      <c r="E4783">
        <v>41.5916</v>
      </c>
      <c r="F4783" s="1">
        <v>-6.1028499999999995E-11</v>
      </c>
      <c r="G4783">
        <v>-1.18693</v>
      </c>
      <c r="H4783" s="1">
        <v>-2.23771E-10</v>
      </c>
      <c r="I4783">
        <v>-0.52332100000000004</v>
      </c>
      <c r="J4783" s="1">
        <v>-2.0700600000000002E-9</v>
      </c>
      <c r="K4783" s="1">
        <v>-2.5038299999999999E-11</v>
      </c>
      <c r="L4783" s="1">
        <v>-1.0784900000000001E-5</v>
      </c>
      <c r="M4783" s="1">
        <v>-4.3440399999999999E-11</v>
      </c>
      <c r="N4783" s="1">
        <v>-2.3864E-12</v>
      </c>
      <c r="O4783" s="1">
        <v>-2.3864E-12</v>
      </c>
      <c r="P4783">
        <v>-2.5076999999999999E-2</v>
      </c>
      <c r="Q4783">
        <v>-2.5076999999999999E-2</v>
      </c>
      <c r="R4783">
        <v>0</v>
      </c>
      <c r="S4783">
        <v>0</v>
      </c>
      <c r="T4783">
        <v>0.57477999999999996</v>
      </c>
      <c r="U4783">
        <v>0.57477999999999996</v>
      </c>
      <c r="V4783">
        <f t="shared" si="74"/>
        <v>41.608532699254127</v>
      </c>
    </row>
    <row r="4784" spans="1:22" x14ac:dyDescent="0.25">
      <c r="A4784">
        <v>47.83</v>
      </c>
      <c r="B4784">
        <v>1773.16</v>
      </c>
      <c r="C4784" s="1">
        <v>-1.60208E-6</v>
      </c>
      <c r="D4784">
        <v>814.94</v>
      </c>
      <c r="E4784">
        <v>41.5916</v>
      </c>
      <c r="F4784" s="1">
        <v>-6.1028400000000002E-11</v>
      </c>
      <c r="G4784">
        <v>-1.18693</v>
      </c>
      <c r="H4784" s="1">
        <v>-2.23771E-10</v>
      </c>
      <c r="I4784">
        <v>-0.52332100000000004</v>
      </c>
      <c r="J4784" s="1">
        <v>-2.0705599999999999E-9</v>
      </c>
      <c r="K4784" s="1">
        <v>-2.5038399999999999E-11</v>
      </c>
      <c r="L4784" s="1">
        <v>-1.07636E-5</v>
      </c>
      <c r="M4784" s="1">
        <v>-4.3440299999999999E-11</v>
      </c>
      <c r="N4784" s="1">
        <v>-2.3864E-12</v>
      </c>
      <c r="O4784" s="1">
        <v>-2.3864E-12</v>
      </c>
      <c r="P4784">
        <v>-2.5076999999999999E-2</v>
      </c>
      <c r="Q4784">
        <v>-2.5076999999999999E-2</v>
      </c>
      <c r="R4784">
        <v>0</v>
      </c>
      <c r="S4784">
        <v>0</v>
      </c>
      <c r="T4784">
        <v>0.57477999999999996</v>
      </c>
      <c r="U4784">
        <v>0.57477999999999996</v>
      </c>
      <c r="V4784">
        <f t="shared" si="74"/>
        <v>41.608532699254127</v>
      </c>
    </row>
    <row r="4785" spans="1:22" x14ac:dyDescent="0.25">
      <c r="A4785">
        <v>47.84</v>
      </c>
      <c r="B4785">
        <v>1773.53</v>
      </c>
      <c r="C4785" s="1">
        <v>-1.60284E-6</v>
      </c>
      <c r="D4785">
        <v>815.13800000000003</v>
      </c>
      <c r="E4785">
        <v>41.5916</v>
      </c>
      <c r="F4785" s="1">
        <v>-6.1028299999999996E-11</v>
      </c>
      <c r="G4785">
        <v>-1.18693</v>
      </c>
      <c r="H4785" s="1">
        <v>-2.23771E-10</v>
      </c>
      <c r="I4785">
        <v>-0.52332100000000004</v>
      </c>
      <c r="J4785" s="1">
        <v>-2.0710600000000001E-9</v>
      </c>
      <c r="K4785" s="1">
        <v>-2.5038399999999999E-11</v>
      </c>
      <c r="L4785" s="1">
        <v>-1.0742400000000001E-5</v>
      </c>
      <c r="M4785" s="1">
        <v>-4.3440299999999999E-11</v>
      </c>
      <c r="N4785" s="1">
        <v>-2.3864E-12</v>
      </c>
      <c r="O4785" s="1">
        <v>-2.3864E-12</v>
      </c>
      <c r="P4785">
        <v>-2.5076999999999999E-2</v>
      </c>
      <c r="Q4785">
        <v>-2.5076999999999999E-2</v>
      </c>
      <c r="R4785">
        <v>0</v>
      </c>
      <c r="S4785">
        <v>0</v>
      </c>
      <c r="T4785">
        <v>0.57477999999999996</v>
      </c>
      <c r="U4785">
        <v>0.57477999999999996</v>
      </c>
      <c r="V4785">
        <f t="shared" si="74"/>
        <v>41.608532699254127</v>
      </c>
    </row>
    <row r="4786" spans="1:22" x14ac:dyDescent="0.25">
      <c r="A4786">
        <v>47.85</v>
      </c>
      <c r="B4786">
        <v>1773.89</v>
      </c>
      <c r="C4786" s="1">
        <v>-1.6036E-6</v>
      </c>
      <c r="D4786">
        <v>815.33600000000001</v>
      </c>
      <c r="E4786">
        <v>41.5916</v>
      </c>
      <c r="F4786" s="1">
        <v>-6.1028200000000003E-11</v>
      </c>
      <c r="G4786">
        <v>-1.18693</v>
      </c>
      <c r="H4786" s="1">
        <v>-2.2376999999999999E-10</v>
      </c>
      <c r="I4786">
        <v>-0.52332100000000004</v>
      </c>
      <c r="J4786" s="1">
        <v>-2.0715599999999998E-9</v>
      </c>
      <c r="K4786" s="1">
        <v>-2.5038399999999999E-11</v>
      </c>
      <c r="L4786" s="1">
        <v>-1.07212E-5</v>
      </c>
      <c r="M4786" s="1">
        <v>-4.34402E-11</v>
      </c>
      <c r="N4786" s="1">
        <v>-2.3864E-12</v>
      </c>
      <c r="O4786" s="1">
        <v>-2.3864E-12</v>
      </c>
      <c r="P4786">
        <v>-2.5076999999999999E-2</v>
      </c>
      <c r="Q4786">
        <v>-2.5076999999999999E-2</v>
      </c>
      <c r="R4786">
        <v>0</v>
      </c>
      <c r="S4786">
        <v>0</v>
      </c>
      <c r="T4786">
        <v>0.57477999999999996</v>
      </c>
      <c r="U4786">
        <v>0.57477999999999996</v>
      </c>
      <c r="V4786">
        <f t="shared" si="74"/>
        <v>41.608532699254127</v>
      </c>
    </row>
    <row r="4787" spans="1:22" x14ac:dyDescent="0.25">
      <c r="A4787">
        <v>47.86</v>
      </c>
      <c r="B4787">
        <v>1774.26</v>
      </c>
      <c r="C4787" s="1">
        <v>-1.60436E-6</v>
      </c>
      <c r="D4787">
        <v>815.53300000000002</v>
      </c>
      <c r="E4787">
        <v>41.5916</v>
      </c>
      <c r="F4787" s="1">
        <v>-6.1028099999999997E-11</v>
      </c>
      <c r="G4787">
        <v>-1.18693</v>
      </c>
      <c r="H4787" s="1">
        <v>-2.2376999999999999E-10</v>
      </c>
      <c r="I4787">
        <v>-0.52332199999999995</v>
      </c>
      <c r="J4787" s="1">
        <v>-2.07206E-9</v>
      </c>
      <c r="K4787" s="1">
        <v>-2.5038399999999999E-11</v>
      </c>
      <c r="L4787" s="1">
        <v>-1.0699999999999999E-5</v>
      </c>
      <c r="M4787" s="1">
        <v>-4.34402E-11</v>
      </c>
      <c r="N4787" s="1">
        <v>-2.3864E-12</v>
      </c>
      <c r="O4787" s="1">
        <v>-2.3864E-12</v>
      </c>
      <c r="P4787">
        <v>-2.5076999999999999E-2</v>
      </c>
      <c r="Q4787">
        <v>-2.5076999999999999E-2</v>
      </c>
      <c r="R4787">
        <v>0</v>
      </c>
      <c r="S4787">
        <v>0</v>
      </c>
      <c r="T4787">
        <v>0.57477999999999996</v>
      </c>
      <c r="U4787">
        <v>0.57477999999999996</v>
      </c>
      <c r="V4787">
        <f t="shared" si="74"/>
        <v>41.608532699254127</v>
      </c>
    </row>
    <row r="4788" spans="1:22" x14ac:dyDescent="0.25">
      <c r="A4788">
        <v>47.87</v>
      </c>
      <c r="B4788">
        <v>1774.62</v>
      </c>
      <c r="C4788" s="1">
        <v>-1.6051300000000001E-6</v>
      </c>
      <c r="D4788">
        <v>815.73099999999999</v>
      </c>
      <c r="E4788">
        <v>41.5916</v>
      </c>
      <c r="F4788" s="1">
        <v>-6.1028000000000004E-11</v>
      </c>
      <c r="G4788">
        <v>-1.18693</v>
      </c>
      <c r="H4788" s="1">
        <v>-2.2376999999999999E-10</v>
      </c>
      <c r="I4788">
        <v>-0.52332199999999995</v>
      </c>
      <c r="J4788" s="1">
        <v>-2.07257E-9</v>
      </c>
      <c r="K4788" s="1">
        <v>-2.5038399999999999E-11</v>
      </c>
      <c r="L4788" s="1">
        <v>-1.06788E-5</v>
      </c>
      <c r="M4788" s="1">
        <v>-4.34401E-11</v>
      </c>
      <c r="N4788" s="1">
        <v>-2.3864E-12</v>
      </c>
      <c r="O4788" s="1">
        <v>-2.3864E-12</v>
      </c>
      <c r="P4788">
        <v>-2.5076999999999999E-2</v>
      </c>
      <c r="Q4788">
        <v>-2.5076999999999999E-2</v>
      </c>
      <c r="R4788">
        <v>0</v>
      </c>
      <c r="S4788">
        <v>0</v>
      </c>
      <c r="T4788">
        <v>0.57477999999999996</v>
      </c>
      <c r="U4788">
        <v>0.57477999999999996</v>
      </c>
      <c r="V4788">
        <f t="shared" si="74"/>
        <v>41.608532699254127</v>
      </c>
    </row>
    <row r="4789" spans="1:22" x14ac:dyDescent="0.25">
      <c r="A4789">
        <v>47.88</v>
      </c>
      <c r="B4789">
        <v>1774.99</v>
      </c>
      <c r="C4789" s="1">
        <v>-1.6058900000000001E-6</v>
      </c>
      <c r="D4789">
        <v>815.928</v>
      </c>
      <c r="E4789">
        <v>41.5916</v>
      </c>
      <c r="F4789" s="1">
        <v>-6.1027899999999998E-11</v>
      </c>
      <c r="G4789">
        <v>-1.18693</v>
      </c>
      <c r="H4789" s="1">
        <v>-2.2376999999999999E-10</v>
      </c>
      <c r="I4789">
        <v>-0.52332199999999995</v>
      </c>
      <c r="J4789" s="1">
        <v>-2.0730700000000002E-9</v>
      </c>
      <c r="K4789" s="1">
        <v>-2.5038399999999999E-11</v>
      </c>
      <c r="L4789" s="1">
        <v>-1.06578E-5</v>
      </c>
      <c r="M4789" s="1">
        <v>-4.34401E-11</v>
      </c>
      <c r="N4789" s="1">
        <v>-2.3864E-12</v>
      </c>
      <c r="O4789" s="1">
        <v>-2.3864E-12</v>
      </c>
      <c r="P4789">
        <v>-2.5076999999999999E-2</v>
      </c>
      <c r="Q4789">
        <v>-2.5076999999999999E-2</v>
      </c>
      <c r="R4789">
        <v>0</v>
      </c>
      <c r="S4789">
        <v>0</v>
      </c>
      <c r="T4789">
        <v>0.57477999999999996</v>
      </c>
      <c r="U4789">
        <v>0.57477999999999996</v>
      </c>
      <c r="V4789">
        <f t="shared" si="74"/>
        <v>41.608532699254127</v>
      </c>
    </row>
    <row r="4790" spans="1:22" x14ac:dyDescent="0.25">
      <c r="A4790">
        <v>47.89</v>
      </c>
      <c r="B4790">
        <v>1775.36</v>
      </c>
      <c r="C4790" s="1">
        <v>-1.6066499999999999E-6</v>
      </c>
      <c r="D4790">
        <v>816.12599999999998</v>
      </c>
      <c r="E4790">
        <v>41.5916</v>
      </c>
      <c r="F4790" s="1">
        <v>-6.1027800000000005E-11</v>
      </c>
      <c r="G4790">
        <v>-1.18693</v>
      </c>
      <c r="H4790" s="1">
        <v>-2.2376900000000001E-10</v>
      </c>
      <c r="I4790">
        <v>-0.52332199999999995</v>
      </c>
      <c r="J4790" s="1">
        <v>-2.0735699999999999E-9</v>
      </c>
      <c r="K4790" s="1">
        <v>-2.5038399999999999E-11</v>
      </c>
      <c r="L4790" s="1">
        <v>-1.0636699999999999E-5</v>
      </c>
      <c r="M4790" s="1">
        <v>-4.3440000000000001E-11</v>
      </c>
      <c r="N4790" s="1">
        <v>-2.3864E-12</v>
      </c>
      <c r="O4790" s="1">
        <v>-2.3864E-12</v>
      </c>
      <c r="P4790">
        <v>-2.5076999999999999E-2</v>
      </c>
      <c r="Q4790">
        <v>-2.5076999999999999E-2</v>
      </c>
      <c r="R4790">
        <v>0</v>
      </c>
      <c r="S4790">
        <v>0</v>
      </c>
      <c r="T4790">
        <v>0.57477999999999996</v>
      </c>
      <c r="U4790">
        <v>0.57477999999999996</v>
      </c>
      <c r="V4790">
        <f t="shared" si="74"/>
        <v>41.608532699254127</v>
      </c>
    </row>
    <row r="4791" spans="1:22" x14ac:dyDescent="0.25">
      <c r="A4791">
        <v>47.9</v>
      </c>
      <c r="B4791">
        <v>1775.72</v>
      </c>
      <c r="C4791" s="1">
        <v>-1.6074099999999999E-6</v>
      </c>
      <c r="D4791">
        <v>816.32299999999998</v>
      </c>
      <c r="E4791">
        <v>41.5916</v>
      </c>
      <c r="F4791" s="1">
        <v>-6.1027699999999999E-11</v>
      </c>
      <c r="G4791">
        <v>-1.18693</v>
      </c>
      <c r="H4791" s="1">
        <v>-2.2376900000000001E-10</v>
      </c>
      <c r="I4791">
        <v>-0.52332199999999995</v>
      </c>
      <c r="J4791" s="1">
        <v>-2.0740700000000001E-9</v>
      </c>
      <c r="K4791" s="1">
        <v>-2.5038399999999999E-11</v>
      </c>
      <c r="L4791" s="1">
        <v>-1.0615700000000001E-5</v>
      </c>
      <c r="M4791" s="1">
        <v>-4.3439900000000001E-11</v>
      </c>
      <c r="N4791" s="1">
        <v>-2.3864E-12</v>
      </c>
      <c r="O4791" s="1">
        <v>-2.3864E-12</v>
      </c>
      <c r="P4791">
        <v>-2.5076999999999999E-2</v>
      </c>
      <c r="Q4791">
        <v>-2.5076999999999999E-2</v>
      </c>
      <c r="R4791">
        <v>0</v>
      </c>
      <c r="S4791">
        <v>0</v>
      </c>
      <c r="T4791">
        <v>0.57477999999999996</v>
      </c>
      <c r="U4791">
        <v>0.57477999999999996</v>
      </c>
      <c r="V4791">
        <f t="shared" si="74"/>
        <v>41.608532699254127</v>
      </c>
    </row>
    <row r="4792" spans="1:22" x14ac:dyDescent="0.25">
      <c r="A4792">
        <v>47.91</v>
      </c>
      <c r="B4792">
        <v>1776.09</v>
      </c>
      <c r="C4792" s="1">
        <v>-1.60818E-6</v>
      </c>
      <c r="D4792">
        <v>816.52099999999996</v>
      </c>
      <c r="E4792">
        <v>41.5916</v>
      </c>
      <c r="F4792" s="1">
        <v>-6.1027600000000005E-11</v>
      </c>
      <c r="G4792">
        <v>-1.18693</v>
      </c>
      <c r="H4792" s="1">
        <v>-2.2376900000000001E-10</v>
      </c>
      <c r="I4792">
        <v>-0.52332199999999995</v>
      </c>
      <c r="J4792" s="1">
        <v>-2.0745699999999998E-9</v>
      </c>
      <c r="K4792" s="1">
        <v>-2.5038399999999999E-11</v>
      </c>
      <c r="L4792" s="1">
        <v>-1.05947E-5</v>
      </c>
      <c r="M4792" s="1">
        <v>-4.3439900000000001E-11</v>
      </c>
      <c r="N4792" s="1">
        <v>-2.3864E-12</v>
      </c>
      <c r="O4792" s="1">
        <v>-2.3864E-12</v>
      </c>
      <c r="P4792">
        <v>-2.5076999999999999E-2</v>
      </c>
      <c r="Q4792">
        <v>-2.5076999999999999E-2</v>
      </c>
      <c r="R4792">
        <v>0</v>
      </c>
      <c r="S4792">
        <v>0</v>
      </c>
      <c r="T4792">
        <v>0.57477999999999996</v>
      </c>
      <c r="U4792">
        <v>0.57477999999999996</v>
      </c>
      <c r="V4792">
        <f t="shared" si="74"/>
        <v>41.608532699254127</v>
      </c>
    </row>
    <row r="4793" spans="1:22" x14ac:dyDescent="0.25">
      <c r="A4793">
        <v>47.92</v>
      </c>
      <c r="B4793">
        <v>1776.46</v>
      </c>
      <c r="C4793" s="1">
        <v>-1.60894E-6</v>
      </c>
      <c r="D4793">
        <v>816.71900000000005</v>
      </c>
      <c r="E4793">
        <v>41.5916</v>
      </c>
      <c r="F4793" s="1">
        <v>-6.1027499999999999E-11</v>
      </c>
      <c r="G4793">
        <v>-1.18693</v>
      </c>
      <c r="H4793" s="1">
        <v>-2.2376900000000001E-10</v>
      </c>
      <c r="I4793">
        <v>-0.52332199999999995</v>
      </c>
      <c r="J4793" s="1">
        <v>-2.0750699999999999E-9</v>
      </c>
      <c r="K4793" s="1">
        <v>-2.5038399999999999E-11</v>
      </c>
      <c r="L4793" s="1">
        <v>-1.05738E-5</v>
      </c>
      <c r="M4793" s="1">
        <v>-4.3439800000000002E-11</v>
      </c>
      <c r="N4793" s="1">
        <v>-2.3864E-12</v>
      </c>
      <c r="O4793" s="1">
        <v>-2.3864E-12</v>
      </c>
      <c r="P4793">
        <v>-2.5076999999999999E-2</v>
      </c>
      <c r="Q4793">
        <v>-2.5076999999999999E-2</v>
      </c>
      <c r="R4793">
        <v>0</v>
      </c>
      <c r="S4793">
        <v>0</v>
      </c>
      <c r="T4793">
        <v>0.57477999999999996</v>
      </c>
      <c r="U4793">
        <v>0.57477999999999996</v>
      </c>
      <c r="V4793">
        <f t="shared" si="74"/>
        <v>41.608532699254127</v>
      </c>
    </row>
    <row r="4794" spans="1:22" x14ac:dyDescent="0.25">
      <c r="A4794">
        <v>47.93</v>
      </c>
      <c r="B4794">
        <v>1776.82</v>
      </c>
      <c r="C4794" s="1">
        <v>-1.6097E-6</v>
      </c>
      <c r="D4794">
        <v>816.91600000000005</v>
      </c>
      <c r="E4794">
        <v>41.5916</v>
      </c>
      <c r="F4794" s="1">
        <v>-6.1027400000000006E-11</v>
      </c>
      <c r="G4794">
        <v>-1.18693</v>
      </c>
      <c r="H4794" s="1">
        <v>-2.23768E-10</v>
      </c>
      <c r="I4794">
        <v>-0.52332199999999995</v>
      </c>
      <c r="J4794" s="1">
        <v>-2.07558E-9</v>
      </c>
      <c r="K4794" s="1">
        <v>-2.5038399999999999E-11</v>
      </c>
      <c r="L4794" s="1">
        <v>-1.05529E-5</v>
      </c>
      <c r="M4794" s="1">
        <v>-4.3439800000000002E-11</v>
      </c>
      <c r="N4794" s="1">
        <v>-2.3864E-12</v>
      </c>
      <c r="O4794" s="1">
        <v>-2.3864E-12</v>
      </c>
      <c r="P4794">
        <v>-2.5076999999999999E-2</v>
      </c>
      <c r="Q4794">
        <v>-2.5076999999999999E-2</v>
      </c>
      <c r="R4794">
        <v>0</v>
      </c>
      <c r="S4794">
        <v>0</v>
      </c>
      <c r="T4794">
        <v>0.57477999999999996</v>
      </c>
      <c r="U4794">
        <v>0.57477999999999996</v>
      </c>
      <c r="V4794">
        <f t="shared" si="74"/>
        <v>41.608532699254127</v>
      </c>
    </row>
    <row r="4795" spans="1:22" x14ac:dyDescent="0.25">
      <c r="A4795">
        <v>47.94</v>
      </c>
      <c r="B4795">
        <v>1777.19</v>
      </c>
      <c r="C4795" s="1">
        <v>-1.6104700000000001E-6</v>
      </c>
      <c r="D4795">
        <v>817.11400000000003</v>
      </c>
      <c r="E4795">
        <v>41.5916</v>
      </c>
      <c r="F4795" s="1">
        <v>-6.10273E-11</v>
      </c>
      <c r="G4795">
        <v>-1.18693</v>
      </c>
      <c r="H4795" s="1">
        <v>-2.23768E-10</v>
      </c>
      <c r="I4795">
        <v>-0.52332199999999995</v>
      </c>
      <c r="J4795" s="1">
        <v>-2.0760800000000001E-9</v>
      </c>
      <c r="K4795" s="1">
        <v>-2.5038399999999999E-11</v>
      </c>
      <c r="L4795" s="1">
        <v>-1.05321E-5</v>
      </c>
      <c r="M4795" s="1">
        <v>-4.3439700000000002E-11</v>
      </c>
      <c r="N4795" s="1">
        <v>-2.3864E-12</v>
      </c>
      <c r="O4795" s="1">
        <v>-2.3864E-12</v>
      </c>
      <c r="P4795">
        <v>-2.5076999999999999E-2</v>
      </c>
      <c r="Q4795">
        <v>-2.5076999999999999E-2</v>
      </c>
      <c r="R4795">
        <v>0</v>
      </c>
      <c r="S4795">
        <v>0</v>
      </c>
      <c r="T4795">
        <v>0.57477999999999996</v>
      </c>
      <c r="U4795">
        <v>0.57477999999999996</v>
      </c>
      <c r="V4795">
        <f t="shared" si="74"/>
        <v>41.608532699254127</v>
      </c>
    </row>
    <row r="4796" spans="1:22" x14ac:dyDescent="0.25">
      <c r="A4796">
        <v>47.95</v>
      </c>
      <c r="B4796">
        <v>1777.55</v>
      </c>
      <c r="C4796" s="1">
        <v>-1.6112299999999999E-6</v>
      </c>
      <c r="D4796">
        <v>817.31100000000004</v>
      </c>
      <c r="E4796">
        <v>41.5916</v>
      </c>
      <c r="F4796" s="1">
        <v>-6.1027199999999994E-11</v>
      </c>
      <c r="G4796">
        <v>-1.18693</v>
      </c>
      <c r="H4796" s="1">
        <v>-2.23768E-10</v>
      </c>
      <c r="I4796">
        <v>-0.52332299999999998</v>
      </c>
      <c r="J4796" s="1">
        <v>-2.0765799999999999E-9</v>
      </c>
      <c r="K4796" s="1">
        <v>-2.5038399999999999E-11</v>
      </c>
      <c r="L4796" s="1">
        <v>-1.05113E-5</v>
      </c>
      <c r="M4796" s="1">
        <v>-4.3439700000000002E-11</v>
      </c>
      <c r="N4796" s="1">
        <v>-2.3864E-12</v>
      </c>
      <c r="O4796" s="1">
        <v>-2.3864E-12</v>
      </c>
      <c r="P4796">
        <v>-2.5076999999999999E-2</v>
      </c>
      <c r="Q4796">
        <v>-2.5076999999999999E-2</v>
      </c>
      <c r="R4796">
        <v>0</v>
      </c>
      <c r="S4796">
        <v>0</v>
      </c>
      <c r="T4796">
        <v>0.57477999999999996</v>
      </c>
      <c r="U4796">
        <v>0.57477999999999996</v>
      </c>
      <c r="V4796">
        <f t="shared" si="74"/>
        <v>41.608532699254127</v>
      </c>
    </row>
    <row r="4797" spans="1:22" x14ac:dyDescent="0.25">
      <c r="A4797">
        <v>47.96</v>
      </c>
      <c r="B4797">
        <v>1777.92</v>
      </c>
      <c r="C4797" s="1">
        <v>-1.6119899999999999E-6</v>
      </c>
      <c r="D4797">
        <v>817.50900000000001</v>
      </c>
      <c r="E4797">
        <v>41.5916</v>
      </c>
      <c r="F4797" s="1">
        <v>-6.1027100000000001E-11</v>
      </c>
      <c r="G4797">
        <v>-1.18693</v>
      </c>
      <c r="H4797" s="1">
        <v>-2.23768E-10</v>
      </c>
      <c r="I4797">
        <v>-0.52332299999999998</v>
      </c>
      <c r="J4797" s="1">
        <v>-2.07708E-9</v>
      </c>
      <c r="K4797" s="1">
        <v>-2.5038399999999999E-11</v>
      </c>
      <c r="L4797" s="1">
        <v>-1.0490500000000001E-5</v>
      </c>
      <c r="M4797" s="1">
        <v>-4.3439600000000002E-11</v>
      </c>
      <c r="N4797" s="1">
        <v>-2.3864E-12</v>
      </c>
      <c r="O4797" s="1">
        <v>-2.3864E-12</v>
      </c>
      <c r="P4797">
        <v>-2.5076999999999999E-2</v>
      </c>
      <c r="Q4797">
        <v>-2.5076999999999999E-2</v>
      </c>
      <c r="R4797">
        <v>0</v>
      </c>
      <c r="S4797">
        <v>0</v>
      </c>
      <c r="T4797">
        <v>0.57477999999999996</v>
      </c>
      <c r="U4797">
        <v>0.57477999999999996</v>
      </c>
      <c r="V4797">
        <f t="shared" si="74"/>
        <v>41.608532699254127</v>
      </c>
    </row>
    <row r="4798" spans="1:22" x14ac:dyDescent="0.25">
      <c r="A4798">
        <v>47.97</v>
      </c>
      <c r="B4798">
        <v>1778.29</v>
      </c>
      <c r="C4798" s="1">
        <v>-1.61276E-6</v>
      </c>
      <c r="D4798">
        <v>817.70699999999999</v>
      </c>
      <c r="E4798">
        <v>41.5916</v>
      </c>
      <c r="F4798" s="1">
        <v>-6.1026900000000002E-11</v>
      </c>
      <c r="G4798">
        <v>-1.18693</v>
      </c>
      <c r="H4798" s="1">
        <v>-2.2376699999999999E-10</v>
      </c>
      <c r="I4798">
        <v>-0.52332299999999998</v>
      </c>
      <c r="J4798" s="1">
        <v>-2.0775800000000002E-9</v>
      </c>
      <c r="K4798" s="1">
        <v>-2.5038399999999999E-11</v>
      </c>
      <c r="L4798" s="1">
        <v>-1.0469799999999999E-5</v>
      </c>
      <c r="M4798" s="1">
        <v>-4.3439600000000002E-11</v>
      </c>
      <c r="N4798" s="1">
        <v>-2.3864E-12</v>
      </c>
      <c r="O4798" s="1">
        <v>-2.3864E-12</v>
      </c>
      <c r="P4798">
        <v>-2.5076999999999999E-2</v>
      </c>
      <c r="Q4798">
        <v>-2.5076999999999999E-2</v>
      </c>
      <c r="R4798">
        <v>0</v>
      </c>
      <c r="S4798">
        <v>0</v>
      </c>
      <c r="T4798">
        <v>0.57477999999999996</v>
      </c>
      <c r="U4798">
        <v>0.57477999999999996</v>
      </c>
      <c r="V4798">
        <f t="shared" si="74"/>
        <v>41.608532699254127</v>
      </c>
    </row>
    <row r="4799" spans="1:22" x14ac:dyDescent="0.25">
      <c r="A4799">
        <v>47.98</v>
      </c>
      <c r="B4799">
        <v>1778.65</v>
      </c>
      <c r="C4799" s="1">
        <v>-1.61352E-6</v>
      </c>
      <c r="D4799">
        <v>817.904</v>
      </c>
      <c r="E4799">
        <v>41.5916</v>
      </c>
      <c r="F4799" s="1">
        <v>-6.1026799999999996E-11</v>
      </c>
      <c r="G4799">
        <v>-1.18693</v>
      </c>
      <c r="H4799" s="1">
        <v>-2.2376699999999999E-10</v>
      </c>
      <c r="I4799">
        <v>-0.52332299999999998</v>
      </c>
      <c r="J4799" s="1">
        <v>-2.0780799999999999E-9</v>
      </c>
      <c r="K4799" s="1">
        <v>-2.5038399999999999E-11</v>
      </c>
      <c r="L4799" s="1">
        <v>-1.04491E-5</v>
      </c>
      <c r="M4799" s="1">
        <v>-4.3439500000000003E-11</v>
      </c>
      <c r="N4799" s="1">
        <v>-2.3864E-12</v>
      </c>
      <c r="O4799" s="1">
        <v>-2.3864E-12</v>
      </c>
      <c r="P4799">
        <v>-2.5076999999999999E-2</v>
      </c>
      <c r="Q4799">
        <v>-2.5076999999999999E-2</v>
      </c>
      <c r="R4799">
        <v>0</v>
      </c>
      <c r="S4799">
        <v>0</v>
      </c>
      <c r="T4799">
        <v>0.57477999999999996</v>
      </c>
      <c r="U4799">
        <v>0.57477999999999996</v>
      </c>
      <c r="V4799">
        <f t="shared" si="74"/>
        <v>41.608532699254127</v>
      </c>
    </row>
    <row r="4800" spans="1:22" x14ac:dyDescent="0.25">
      <c r="A4800">
        <v>47.99</v>
      </c>
      <c r="B4800">
        <v>1779.02</v>
      </c>
      <c r="C4800" s="1">
        <v>-1.6142900000000001E-6</v>
      </c>
      <c r="D4800">
        <v>818.10199999999998</v>
      </c>
      <c r="E4800">
        <v>41.5916</v>
      </c>
      <c r="F4800" s="1">
        <v>-6.1026700000000003E-11</v>
      </c>
      <c r="G4800">
        <v>-1.18693</v>
      </c>
      <c r="H4800" s="1">
        <v>-2.2376699999999999E-10</v>
      </c>
      <c r="I4800">
        <v>-0.52332299999999998</v>
      </c>
      <c r="J4800" s="1">
        <v>-2.0785800000000001E-9</v>
      </c>
      <c r="K4800" s="1">
        <v>-2.5038500000000002E-11</v>
      </c>
      <c r="L4800" s="1">
        <v>-1.04285E-5</v>
      </c>
      <c r="M4800" s="1">
        <v>-4.3439500000000003E-11</v>
      </c>
      <c r="N4800" s="1">
        <v>-2.3864E-12</v>
      </c>
      <c r="O4800" s="1">
        <v>-2.3864E-12</v>
      </c>
      <c r="P4800">
        <v>-2.5076999999999999E-2</v>
      </c>
      <c r="Q4800">
        <v>-2.5076999999999999E-2</v>
      </c>
      <c r="R4800">
        <v>0</v>
      </c>
      <c r="S4800">
        <v>0</v>
      </c>
      <c r="T4800">
        <v>0.57477999999999996</v>
      </c>
      <c r="U4800">
        <v>0.57477999999999996</v>
      </c>
      <c r="V4800">
        <f t="shared" si="74"/>
        <v>41.608532699254127</v>
      </c>
    </row>
    <row r="4801" spans="1:22" x14ac:dyDescent="0.25">
      <c r="A4801">
        <v>48</v>
      </c>
      <c r="B4801">
        <v>1779.38</v>
      </c>
      <c r="C4801" s="1">
        <v>-1.6150500000000001E-6</v>
      </c>
      <c r="D4801">
        <v>818.29899999999998</v>
      </c>
      <c r="E4801">
        <v>41.5916</v>
      </c>
      <c r="F4801" s="1">
        <v>-6.1026599999999997E-11</v>
      </c>
      <c r="G4801">
        <v>-1.18693</v>
      </c>
      <c r="H4801" s="1">
        <v>-2.2376699999999999E-10</v>
      </c>
      <c r="I4801">
        <v>-0.52332299999999998</v>
      </c>
      <c r="J4801" s="1">
        <v>-2.0790900000000001E-9</v>
      </c>
      <c r="K4801" s="1">
        <v>-2.5038500000000002E-11</v>
      </c>
      <c r="L4801" s="1">
        <v>-1.0407900000000001E-5</v>
      </c>
      <c r="M4801" s="1">
        <v>-4.3439399999999997E-11</v>
      </c>
      <c r="N4801" s="1">
        <v>-2.3864E-12</v>
      </c>
      <c r="O4801" s="1">
        <v>-2.3864E-12</v>
      </c>
      <c r="P4801">
        <v>-2.5076999999999999E-2</v>
      </c>
      <c r="Q4801">
        <v>-2.5076999999999999E-2</v>
      </c>
      <c r="R4801">
        <v>0</v>
      </c>
      <c r="S4801">
        <v>0</v>
      </c>
      <c r="T4801">
        <v>0.57477999999999996</v>
      </c>
      <c r="U4801">
        <v>0.57477999999999996</v>
      </c>
      <c r="V4801">
        <f t="shared" si="74"/>
        <v>41.608532699254127</v>
      </c>
    </row>
    <row r="4802" spans="1:22" x14ac:dyDescent="0.25">
      <c r="A4802">
        <v>48.01</v>
      </c>
      <c r="B4802">
        <v>1779.75</v>
      </c>
      <c r="C4802" s="1">
        <v>-1.61582E-6</v>
      </c>
      <c r="D4802">
        <v>818.49699999999996</v>
      </c>
      <c r="E4802">
        <v>41.5916</v>
      </c>
      <c r="F4802" s="1">
        <v>-6.1026500000000004E-11</v>
      </c>
      <c r="G4802">
        <v>-1.18693</v>
      </c>
      <c r="H4802" s="1">
        <v>-2.2376600000000001E-10</v>
      </c>
      <c r="I4802">
        <v>-0.52332299999999998</v>
      </c>
      <c r="J4802" s="1">
        <v>-2.0795899999999998E-9</v>
      </c>
      <c r="K4802" s="1">
        <v>-2.5038500000000002E-11</v>
      </c>
      <c r="L4802" s="1">
        <v>-1.03874E-5</v>
      </c>
      <c r="M4802" s="1">
        <v>-4.3439399999999997E-11</v>
      </c>
      <c r="N4802" s="1">
        <v>-2.3864E-12</v>
      </c>
      <c r="O4802" s="1">
        <v>-2.3864E-12</v>
      </c>
      <c r="P4802">
        <v>-2.5076999999999999E-2</v>
      </c>
      <c r="Q4802">
        <v>-2.5076999999999999E-2</v>
      </c>
      <c r="R4802">
        <v>0</v>
      </c>
      <c r="S4802">
        <v>0</v>
      </c>
      <c r="T4802">
        <v>0.57477999999999996</v>
      </c>
      <c r="U4802">
        <v>0.57477999999999996</v>
      </c>
      <c r="V4802">
        <f t="shared" si="74"/>
        <v>41.608532699254127</v>
      </c>
    </row>
    <row r="4803" spans="1:22" x14ac:dyDescent="0.25">
      <c r="A4803">
        <v>48.02</v>
      </c>
      <c r="B4803">
        <v>1780.12</v>
      </c>
      <c r="C4803" s="1">
        <v>-1.61658E-6</v>
      </c>
      <c r="D4803">
        <v>818.69399999999996</v>
      </c>
      <c r="E4803">
        <v>41.5916</v>
      </c>
      <c r="F4803" s="1">
        <v>-6.1026399999999998E-11</v>
      </c>
      <c r="G4803">
        <v>-1.18693</v>
      </c>
      <c r="H4803" s="1">
        <v>-2.2376600000000001E-10</v>
      </c>
      <c r="I4803">
        <v>-0.52332299999999998</v>
      </c>
      <c r="J4803" s="1">
        <v>-2.08009E-9</v>
      </c>
      <c r="K4803" s="1">
        <v>-2.5038500000000002E-11</v>
      </c>
      <c r="L4803" s="1">
        <v>-1.0366900000000001E-5</v>
      </c>
      <c r="M4803" s="1">
        <v>-4.3439299999999997E-11</v>
      </c>
      <c r="N4803" s="1">
        <v>-2.3864E-12</v>
      </c>
      <c r="O4803" s="1">
        <v>-2.3864E-12</v>
      </c>
      <c r="P4803">
        <v>-2.5076999999999999E-2</v>
      </c>
      <c r="Q4803">
        <v>-2.5076999999999999E-2</v>
      </c>
      <c r="R4803">
        <v>0</v>
      </c>
      <c r="S4803">
        <v>0</v>
      </c>
      <c r="T4803">
        <v>0.57477999999999996</v>
      </c>
      <c r="U4803">
        <v>0.57477999999999996</v>
      </c>
      <c r="V4803">
        <f t="shared" ref="V4803:V4866" si="75">SQRT(POWER(E4803,2)+POWER(F4803,2)+POWER(G4803,2))</f>
        <v>41.608532699254127</v>
      </c>
    </row>
    <row r="4804" spans="1:22" x14ac:dyDescent="0.25">
      <c r="A4804">
        <v>48.03</v>
      </c>
      <c r="B4804">
        <v>1780.48</v>
      </c>
      <c r="C4804" s="1">
        <v>-1.6173500000000001E-6</v>
      </c>
      <c r="D4804">
        <v>818.89200000000005</v>
      </c>
      <c r="E4804">
        <v>41.5916</v>
      </c>
      <c r="F4804" s="1">
        <v>-6.1026300000000005E-11</v>
      </c>
      <c r="G4804">
        <v>-1.18693</v>
      </c>
      <c r="H4804" s="1">
        <v>-2.2376600000000001E-10</v>
      </c>
      <c r="I4804">
        <v>-0.52332299999999998</v>
      </c>
      <c r="J4804" s="1">
        <v>-2.0805900000000002E-9</v>
      </c>
      <c r="K4804" s="1">
        <v>-2.5038500000000002E-11</v>
      </c>
      <c r="L4804" s="1">
        <v>-1.03464E-5</v>
      </c>
      <c r="M4804" s="1">
        <v>-4.3439299999999997E-11</v>
      </c>
      <c r="N4804" s="1">
        <v>-2.3864E-12</v>
      </c>
      <c r="O4804" s="1">
        <v>-2.3864E-12</v>
      </c>
      <c r="P4804">
        <v>-2.5076999999999999E-2</v>
      </c>
      <c r="Q4804">
        <v>-2.5076999999999999E-2</v>
      </c>
      <c r="R4804">
        <v>0</v>
      </c>
      <c r="S4804">
        <v>0</v>
      </c>
      <c r="T4804">
        <v>0.57477999999999996</v>
      </c>
      <c r="U4804">
        <v>0.57477999999999996</v>
      </c>
      <c r="V4804">
        <f t="shared" si="75"/>
        <v>41.608532699254127</v>
      </c>
    </row>
    <row r="4805" spans="1:22" x14ac:dyDescent="0.25">
      <c r="A4805">
        <v>48.04</v>
      </c>
      <c r="B4805">
        <v>1780.85</v>
      </c>
      <c r="C4805" s="1">
        <v>-1.6181100000000001E-6</v>
      </c>
      <c r="D4805">
        <v>819.09</v>
      </c>
      <c r="E4805">
        <v>41.5916</v>
      </c>
      <c r="F4805" s="1">
        <v>-6.1026199999999999E-11</v>
      </c>
      <c r="G4805">
        <v>-1.18693</v>
      </c>
      <c r="H4805" s="1">
        <v>-2.2376600000000001E-10</v>
      </c>
      <c r="I4805">
        <v>-0.52332299999999998</v>
      </c>
      <c r="J4805" s="1">
        <v>-2.0810899999999999E-9</v>
      </c>
      <c r="K4805" s="1">
        <v>-2.5038500000000002E-11</v>
      </c>
      <c r="L4805" s="1">
        <v>-1.0325900000000001E-5</v>
      </c>
      <c r="M4805" s="1">
        <v>-4.3439199999999998E-11</v>
      </c>
      <c r="N4805" s="1">
        <v>-2.3864E-12</v>
      </c>
      <c r="O4805" s="1">
        <v>-2.3864E-12</v>
      </c>
      <c r="P4805">
        <v>-2.5076999999999999E-2</v>
      </c>
      <c r="Q4805">
        <v>-2.5076999999999999E-2</v>
      </c>
      <c r="R4805">
        <v>0</v>
      </c>
      <c r="S4805">
        <v>0</v>
      </c>
      <c r="T4805">
        <v>0.57477999999999996</v>
      </c>
      <c r="U4805">
        <v>0.57477999999999996</v>
      </c>
      <c r="V4805">
        <f t="shared" si="75"/>
        <v>41.608532699254127</v>
      </c>
    </row>
    <row r="4806" spans="1:22" x14ac:dyDescent="0.25">
      <c r="A4806">
        <v>48.05</v>
      </c>
      <c r="B4806">
        <v>1781.22</v>
      </c>
      <c r="C4806" s="1">
        <v>-1.6188799999999999E-6</v>
      </c>
      <c r="D4806">
        <v>819.28700000000003</v>
      </c>
      <c r="E4806">
        <v>41.5916</v>
      </c>
      <c r="F4806" s="1">
        <v>-6.1026100000000005E-11</v>
      </c>
      <c r="G4806">
        <v>-1.18693</v>
      </c>
      <c r="H4806" s="1">
        <v>-2.23765E-10</v>
      </c>
      <c r="I4806">
        <v>-0.52332400000000001</v>
      </c>
      <c r="J4806" s="1">
        <v>-2.08159E-9</v>
      </c>
      <c r="K4806" s="1">
        <v>-2.5038500000000002E-11</v>
      </c>
      <c r="L4806" s="1">
        <v>-1.03056E-5</v>
      </c>
      <c r="M4806" s="1">
        <v>-4.3439199999999998E-11</v>
      </c>
      <c r="N4806" s="1">
        <v>-2.3864E-12</v>
      </c>
      <c r="O4806" s="1">
        <v>-2.3864E-12</v>
      </c>
      <c r="P4806">
        <v>-2.5076999999999999E-2</v>
      </c>
      <c r="Q4806">
        <v>-2.5076999999999999E-2</v>
      </c>
      <c r="R4806">
        <v>0</v>
      </c>
      <c r="S4806">
        <v>0</v>
      </c>
      <c r="T4806">
        <v>0.57477999999999996</v>
      </c>
      <c r="U4806">
        <v>0.57477999999999996</v>
      </c>
      <c r="V4806">
        <f t="shared" si="75"/>
        <v>41.608532699254127</v>
      </c>
    </row>
    <row r="4807" spans="1:22" x14ac:dyDescent="0.25">
      <c r="A4807">
        <v>48.06</v>
      </c>
      <c r="B4807">
        <v>1781.58</v>
      </c>
      <c r="C4807" s="1">
        <v>-1.61964E-6</v>
      </c>
      <c r="D4807">
        <v>819.48500000000001</v>
      </c>
      <c r="E4807">
        <v>41.5916</v>
      </c>
      <c r="F4807" s="1">
        <v>-6.1025999999999999E-11</v>
      </c>
      <c r="G4807">
        <v>-1.18693</v>
      </c>
      <c r="H4807" s="1">
        <v>-2.23765E-10</v>
      </c>
      <c r="I4807">
        <v>-0.52332400000000001</v>
      </c>
      <c r="J4807" s="1">
        <v>-2.0820900000000002E-9</v>
      </c>
      <c r="K4807" s="1">
        <v>-2.5038500000000002E-11</v>
      </c>
      <c r="L4807" s="1">
        <v>-1.0285199999999999E-5</v>
      </c>
      <c r="M4807" s="1">
        <v>-4.3439099999999998E-11</v>
      </c>
      <c r="N4807" s="1">
        <v>-2.3864E-12</v>
      </c>
      <c r="O4807" s="1">
        <v>-2.3864E-12</v>
      </c>
      <c r="P4807">
        <v>-2.5076999999999999E-2</v>
      </c>
      <c r="Q4807">
        <v>-2.5076999999999999E-2</v>
      </c>
      <c r="R4807">
        <v>0</v>
      </c>
      <c r="S4807">
        <v>0</v>
      </c>
      <c r="T4807">
        <v>0.57477999999999996</v>
      </c>
      <c r="U4807">
        <v>0.57477999999999996</v>
      </c>
      <c r="V4807">
        <f t="shared" si="75"/>
        <v>41.608532699254127</v>
      </c>
    </row>
    <row r="4808" spans="1:22" x14ac:dyDescent="0.25">
      <c r="A4808">
        <v>48.07</v>
      </c>
      <c r="B4808">
        <v>1781.95</v>
      </c>
      <c r="C4808" s="1">
        <v>-1.62041E-6</v>
      </c>
      <c r="D4808">
        <v>819.68200000000002</v>
      </c>
      <c r="E4808">
        <v>41.5916</v>
      </c>
      <c r="F4808" s="1">
        <v>-6.1025900000000006E-11</v>
      </c>
      <c r="G4808">
        <v>-1.18693</v>
      </c>
      <c r="H4808" s="1">
        <v>-2.23765E-10</v>
      </c>
      <c r="I4808">
        <v>-0.52332400000000001</v>
      </c>
      <c r="J4808" s="1">
        <v>-2.0825999999999998E-9</v>
      </c>
      <c r="K4808" s="1">
        <v>-2.5038500000000002E-11</v>
      </c>
      <c r="L4808" s="1">
        <v>-1.0264900000000001E-5</v>
      </c>
      <c r="M4808" s="1">
        <v>-4.3439099999999998E-11</v>
      </c>
      <c r="N4808" s="1">
        <v>-2.3864E-12</v>
      </c>
      <c r="O4808" s="1">
        <v>-2.3864E-12</v>
      </c>
      <c r="P4808">
        <v>-2.5076999999999999E-2</v>
      </c>
      <c r="Q4808">
        <v>-2.5076999999999999E-2</v>
      </c>
      <c r="R4808">
        <v>0</v>
      </c>
      <c r="S4808">
        <v>0</v>
      </c>
      <c r="T4808">
        <v>0.57477999999999996</v>
      </c>
      <c r="U4808">
        <v>0.57477999999999996</v>
      </c>
      <c r="V4808">
        <f t="shared" si="75"/>
        <v>41.608532699254127</v>
      </c>
    </row>
    <row r="4809" spans="1:22" x14ac:dyDescent="0.25">
      <c r="A4809">
        <v>48.08</v>
      </c>
      <c r="B4809">
        <v>1782.31</v>
      </c>
      <c r="C4809" s="1">
        <v>-1.6211700000000001E-6</v>
      </c>
      <c r="D4809">
        <v>819.88</v>
      </c>
      <c r="E4809">
        <v>41.5916</v>
      </c>
      <c r="F4809" s="1">
        <v>-6.10258E-11</v>
      </c>
      <c r="G4809">
        <v>-1.18693</v>
      </c>
      <c r="H4809" s="1">
        <v>-2.23765E-10</v>
      </c>
      <c r="I4809">
        <v>-0.52332400000000001</v>
      </c>
      <c r="J4809" s="1">
        <v>-2.0831E-9</v>
      </c>
      <c r="K4809" s="1">
        <v>-2.5038500000000002E-11</v>
      </c>
      <c r="L4809" s="1">
        <v>-1.02446E-5</v>
      </c>
      <c r="M4809" s="1">
        <v>-4.3438999999999999E-11</v>
      </c>
      <c r="N4809" s="1">
        <v>-2.3864E-12</v>
      </c>
      <c r="O4809" s="1">
        <v>-2.3864E-12</v>
      </c>
      <c r="P4809">
        <v>-2.5076999999999999E-2</v>
      </c>
      <c r="Q4809">
        <v>-2.5076999999999999E-2</v>
      </c>
      <c r="R4809">
        <v>0</v>
      </c>
      <c r="S4809">
        <v>0</v>
      </c>
      <c r="T4809">
        <v>0.57477999999999996</v>
      </c>
      <c r="U4809">
        <v>0.57477999999999996</v>
      </c>
      <c r="V4809">
        <f t="shared" si="75"/>
        <v>41.608532699254127</v>
      </c>
    </row>
    <row r="4810" spans="1:22" x14ac:dyDescent="0.25">
      <c r="A4810">
        <v>48.09</v>
      </c>
      <c r="B4810">
        <v>1782.68</v>
      </c>
      <c r="C4810" s="1">
        <v>-1.6219399999999999E-6</v>
      </c>
      <c r="D4810">
        <v>820.077</v>
      </c>
      <c r="E4810">
        <v>41.5916</v>
      </c>
      <c r="F4810" s="1">
        <v>-6.1025699999999994E-11</v>
      </c>
      <c r="G4810">
        <v>-1.18693</v>
      </c>
      <c r="H4810" s="1">
        <v>-2.23765E-10</v>
      </c>
      <c r="I4810">
        <v>-0.52332400000000001</v>
      </c>
      <c r="J4810" s="1">
        <v>-2.0836000000000001E-9</v>
      </c>
      <c r="K4810" s="1">
        <v>-2.5038500000000002E-11</v>
      </c>
      <c r="L4810" s="1">
        <v>-1.02244E-5</v>
      </c>
      <c r="M4810" s="1">
        <v>-4.3438999999999999E-11</v>
      </c>
      <c r="N4810" s="1">
        <v>-2.3864E-12</v>
      </c>
      <c r="O4810" s="1">
        <v>-2.3864E-12</v>
      </c>
      <c r="P4810">
        <v>-2.5076999999999999E-2</v>
      </c>
      <c r="Q4810">
        <v>-2.5076999999999999E-2</v>
      </c>
      <c r="R4810">
        <v>0</v>
      </c>
      <c r="S4810">
        <v>0</v>
      </c>
      <c r="T4810">
        <v>0.57477999999999996</v>
      </c>
      <c r="U4810">
        <v>0.57477999999999996</v>
      </c>
      <c r="V4810">
        <f t="shared" si="75"/>
        <v>41.608532699254127</v>
      </c>
    </row>
    <row r="4811" spans="1:22" x14ac:dyDescent="0.25">
      <c r="A4811">
        <v>48.1</v>
      </c>
      <c r="B4811">
        <v>1783.05</v>
      </c>
      <c r="C4811" s="1">
        <v>-1.62271E-6</v>
      </c>
      <c r="D4811">
        <v>820.27499999999998</v>
      </c>
      <c r="E4811">
        <v>41.5916</v>
      </c>
      <c r="F4811" s="1">
        <v>-6.1025600000000001E-11</v>
      </c>
      <c r="G4811">
        <v>-1.18693</v>
      </c>
      <c r="H4811" s="1">
        <v>-2.2376399999999999E-10</v>
      </c>
      <c r="I4811">
        <v>-0.52332400000000001</v>
      </c>
      <c r="J4811" s="1">
        <v>-2.0840999999999999E-9</v>
      </c>
      <c r="K4811" s="1">
        <v>-2.5038500000000002E-11</v>
      </c>
      <c r="L4811" s="1">
        <v>-1.02042E-5</v>
      </c>
      <c r="M4811" s="1">
        <v>-4.3438899999999999E-11</v>
      </c>
      <c r="N4811" s="1">
        <v>-2.3864E-12</v>
      </c>
      <c r="O4811" s="1">
        <v>-2.3864E-12</v>
      </c>
      <c r="P4811">
        <v>-2.5076999999999999E-2</v>
      </c>
      <c r="Q4811">
        <v>-2.5076999999999999E-2</v>
      </c>
      <c r="R4811">
        <v>0</v>
      </c>
      <c r="S4811">
        <v>0</v>
      </c>
      <c r="T4811">
        <v>0.57477999999999996</v>
      </c>
      <c r="U4811">
        <v>0.57477999999999996</v>
      </c>
      <c r="V4811">
        <f t="shared" si="75"/>
        <v>41.608532699254127</v>
      </c>
    </row>
    <row r="4812" spans="1:22" x14ac:dyDescent="0.25">
      <c r="A4812">
        <v>48.11</v>
      </c>
      <c r="B4812">
        <v>1783.41</v>
      </c>
      <c r="C4812" s="1">
        <v>-1.62347E-6</v>
      </c>
      <c r="D4812">
        <v>820.47299999999996</v>
      </c>
      <c r="E4812">
        <v>41.5916</v>
      </c>
      <c r="F4812" s="1">
        <v>-6.1025499999999995E-11</v>
      </c>
      <c r="G4812">
        <v>-1.18693</v>
      </c>
      <c r="H4812" s="1">
        <v>-2.2376399999999999E-10</v>
      </c>
      <c r="I4812">
        <v>-0.52332400000000001</v>
      </c>
      <c r="J4812" s="1">
        <v>-2.0846E-9</v>
      </c>
      <c r="K4812" s="1">
        <v>-2.5038500000000002E-11</v>
      </c>
      <c r="L4812" s="1">
        <v>-1.0183999999999999E-5</v>
      </c>
      <c r="M4812" s="1">
        <v>-4.3438899999999999E-11</v>
      </c>
      <c r="N4812" s="1">
        <v>-2.3864E-12</v>
      </c>
      <c r="O4812" s="1">
        <v>-2.3864E-12</v>
      </c>
      <c r="P4812">
        <v>-2.5076999999999999E-2</v>
      </c>
      <c r="Q4812">
        <v>-2.5076999999999999E-2</v>
      </c>
      <c r="R4812">
        <v>0</v>
      </c>
      <c r="S4812">
        <v>0</v>
      </c>
      <c r="T4812">
        <v>0.57477999999999996</v>
      </c>
      <c r="U4812">
        <v>0.57477999999999996</v>
      </c>
      <c r="V4812">
        <f t="shared" si="75"/>
        <v>41.608532699254127</v>
      </c>
    </row>
    <row r="4813" spans="1:22" x14ac:dyDescent="0.25">
      <c r="A4813">
        <v>48.12</v>
      </c>
      <c r="B4813">
        <v>1783.78</v>
      </c>
      <c r="C4813" s="1">
        <v>-1.6242400000000001E-6</v>
      </c>
      <c r="D4813">
        <v>820.67</v>
      </c>
      <c r="E4813">
        <v>41.5916</v>
      </c>
      <c r="F4813" s="1">
        <v>-6.1025400000000002E-11</v>
      </c>
      <c r="G4813">
        <v>-1.18693</v>
      </c>
      <c r="H4813" s="1">
        <v>-2.2376399999999999E-10</v>
      </c>
      <c r="I4813">
        <v>-0.52332400000000001</v>
      </c>
      <c r="J4813" s="1">
        <v>-2.0851000000000002E-9</v>
      </c>
      <c r="K4813" s="1">
        <v>-2.5038500000000002E-11</v>
      </c>
      <c r="L4813" s="1">
        <v>-1.0163899999999999E-5</v>
      </c>
      <c r="M4813" s="1">
        <v>-4.3438799999999999E-11</v>
      </c>
      <c r="N4813" s="1">
        <v>-2.3864E-12</v>
      </c>
      <c r="O4813" s="1">
        <v>-2.3864E-12</v>
      </c>
      <c r="P4813">
        <v>-2.5076999999999999E-2</v>
      </c>
      <c r="Q4813">
        <v>-2.5076999999999999E-2</v>
      </c>
      <c r="R4813">
        <v>0</v>
      </c>
      <c r="S4813">
        <v>0</v>
      </c>
      <c r="T4813">
        <v>0.57477999999999996</v>
      </c>
      <c r="U4813">
        <v>0.57477999999999996</v>
      </c>
      <c r="V4813">
        <f t="shared" si="75"/>
        <v>41.608532699254127</v>
      </c>
    </row>
    <row r="4814" spans="1:22" x14ac:dyDescent="0.25">
      <c r="A4814">
        <v>48.13</v>
      </c>
      <c r="B4814">
        <v>1784.15</v>
      </c>
      <c r="C4814" s="1">
        <v>-1.62501E-6</v>
      </c>
      <c r="D4814">
        <v>820.86800000000005</v>
      </c>
      <c r="E4814">
        <v>41.5916</v>
      </c>
      <c r="F4814" s="1">
        <v>-6.1025299999999996E-11</v>
      </c>
      <c r="G4814">
        <v>-1.18693</v>
      </c>
      <c r="H4814" s="1">
        <v>-2.2376399999999999E-10</v>
      </c>
      <c r="I4814">
        <v>-0.52332400000000001</v>
      </c>
      <c r="J4814" s="1">
        <v>-2.0855999999999999E-9</v>
      </c>
      <c r="K4814" s="1">
        <v>-2.5038500000000002E-11</v>
      </c>
      <c r="L4814" s="1">
        <v>-1.01439E-5</v>
      </c>
      <c r="M4814" s="1">
        <v>-4.3438799999999999E-11</v>
      </c>
      <c r="N4814" s="1">
        <v>-2.3864E-12</v>
      </c>
      <c r="O4814" s="1">
        <v>-2.3864E-12</v>
      </c>
      <c r="P4814">
        <v>-2.5076999999999999E-2</v>
      </c>
      <c r="Q4814">
        <v>-2.5076999999999999E-2</v>
      </c>
      <c r="R4814">
        <v>0</v>
      </c>
      <c r="S4814">
        <v>0</v>
      </c>
      <c r="T4814">
        <v>0.57477999999999996</v>
      </c>
      <c r="U4814">
        <v>0.57477999999999996</v>
      </c>
      <c r="V4814">
        <f t="shared" si="75"/>
        <v>41.608532699254127</v>
      </c>
    </row>
    <row r="4815" spans="1:22" x14ac:dyDescent="0.25">
      <c r="A4815">
        <v>48.14</v>
      </c>
      <c r="B4815">
        <v>1784.51</v>
      </c>
      <c r="C4815" s="1">
        <v>-1.62577E-6</v>
      </c>
      <c r="D4815">
        <v>821.06500000000005</v>
      </c>
      <c r="E4815">
        <v>41.5916</v>
      </c>
      <c r="F4815" s="1">
        <v>-6.1025200000000003E-11</v>
      </c>
      <c r="G4815">
        <v>-1.18693</v>
      </c>
      <c r="H4815" s="1">
        <v>-2.2376300000000001E-10</v>
      </c>
      <c r="I4815">
        <v>-0.52332400000000001</v>
      </c>
      <c r="J4815" s="1">
        <v>-2.0861099999999999E-9</v>
      </c>
      <c r="K4815" s="1">
        <v>-2.5038500000000002E-11</v>
      </c>
      <c r="L4815" s="1">
        <v>-1.01238E-5</v>
      </c>
      <c r="M4815" s="1">
        <v>-4.34387E-11</v>
      </c>
      <c r="N4815" s="1">
        <v>-2.3864E-12</v>
      </c>
      <c r="O4815" s="1">
        <v>-2.3864E-12</v>
      </c>
      <c r="P4815">
        <v>-2.5076999999999999E-2</v>
      </c>
      <c r="Q4815">
        <v>-2.5076999999999999E-2</v>
      </c>
      <c r="R4815">
        <v>0</v>
      </c>
      <c r="S4815">
        <v>0</v>
      </c>
      <c r="T4815">
        <v>0.57477999999999996</v>
      </c>
      <c r="U4815">
        <v>0.57477999999999996</v>
      </c>
      <c r="V4815">
        <f t="shared" si="75"/>
        <v>41.608532699254127</v>
      </c>
    </row>
    <row r="4816" spans="1:22" x14ac:dyDescent="0.25">
      <c r="A4816">
        <v>48.15</v>
      </c>
      <c r="B4816">
        <v>1784.88</v>
      </c>
      <c r="C4816" s="1">
        <v>-1.6265400000000001E-6</v>
      </c>
      <c r="D4816">
        <v>821.26300000000003</v>
      </c>
      <c r="E4816">
        <v>41.5916</v>
      </c>
      <c r="F4816" s="1">
        <v>-6.1025099999999997E-11</v>
      </c>
      <c r="G4816">
        <v>-1.18693</v>
      </c>
      <c r="H4816" s="1">
        <v>-2.2376300000000001E-10</v>
      </c>
      <c r="I4816">
        <v>-0.52332500000000004</v>
      </c>
      <c r="J4816" s="1">
        <v>-2.0866100000000001E-9</v>
      </c>
      <c r="K4816" s="1">
        <v>-2.5038500000000002E-11</v>
      </c>
      <c r="L4816" s="1">
        <v>-1.01038E-5</v>
      </c>
      <c r="M4816" s="1">
        <v>-4.34387E-11</v>
      </c>
      <c r="N4816" s="1">
        <v>-2.3864E-12</v>
      </c>
      <c r="O4816" s="1">
        <v>-2.3864E-12</v>
      </c>
      <c r="P4816">
        <v>-2.5076999999999999E-2</v>
      </c>
      <c r="Q4816">
        <v>-2.5076999999999999E-2</v>
      </c>
      <c r="R4816">
        <v>0</v>
      </c>
      <c r="S4816">
        <v>0</v>
      </c>
      <c r="T4816">
        <v>0.57477999999999996</v>
      </c>
      <c r="U4816">
        <v>0.57477999999999996</v>
      </c>
      <c r="V4816">
        <f t="shared" si="75"/>
        <v>41.608532699254127</v>
      </c>
    </row>
    <row r="4817" spans="1:22" x14ac:dyDescent="0.25">
      <c r="A4817">
        <v>48.16</v>
      </c>
      <c r="B4817">
        <v>1785.24</v>
      </c>
      <c r="C4817" s="1">
        <v>-1.6273099999999999E-6</v>
      </c>
      <c r="D4817">
        <v>821.46</v>
      </c>
      <c r="E4817">
        <v>41.5916</v>
      </c>
      <c r="F4817" s="1">
        <v>-6.1025000000000004E-11</v>
      </c>
      <c r="G4817">
        <v>-1.18693</v>
      </c>
      <c r="H4817" s="1">
        <v>-2.2376300000000001E-10</v>
      </c>
      <c r="I4817">
        <v>-0.52332500000000004</v>
      </c>
      <c r="J4817" s="1">
        <v>-2.0871099999999998E-9</v>
      </c>
      <c r="K4817" s="1">
        <v>-2.5038600000000001E-11</v>
      </c>
      <c r="L4817" s="1">
        <v>-1.00839E-5</v>
      </c>
      <c r="M4817" s="1">
        <v>-4.34386E-11</v>
      </c>
      <c r="N4817" s="1">
        <v>-2.3864E-12</v>
      </c>
      <c r="O4817" s="1">
        <v>-2.3864E-12</v>
      </c>
      <c r="P4817">
        <v>-2.5076999999999999E-2</v>
      </c>
      <c r="Q4817">
        <v>-2.5076999999999999E-2</v>
      </c>
      <c r="R4817">
        <v>0</v>
      </c>
      <c r="S4817">
        <v>0</v>
      </c>
      <c r="T4817">
        <v>0.57477999999999996</v>
      </c>
      <c r="U4817">
        <v>0.57477999999999996</v>
      </c>
      <c r="V4817">
        <f t="shared" si="75"/>
        <v>41.608532699254127</v>
      </c>
    </row>
    <row r="4818" spans="1:22" x14ac:dyDescent="0.25">
      <c r="A4818">
        <v>48.17</v>
      </c>
      <c r="B4818">
        <v>1785.61</v>
      </c>
      <c r="C4818" s="1">
        <v>-1.62808E-6</v>
      </c>
      <c r="D4818">
        <v>821.65800000000002</v>
      </c>
      <c r="E4818">
        <v>41.5916</v>
      </c>
      <c r="F4818" s="1">
        <v>-6.1024899999999998E-11</v>
      </c>
      <c r="G4818">
        <v>-1.18693</v>
      </c>
      <c r="H4818" s="1">
        <v>-2.2376300000000001E-10</v>
      </c>
      <c r="I4818">
        <v>-0.52332500000000004</v>
      </c>
      <c r="J4818" s="1">
        <v>-2.08761E-9</v>
      </c>
      <c r="K4818" s="1">
        <v>-2.5038600000000001E-11</v>
      </c>
      <c r="L4818" s="1">
        <v>-1.0064000000000001E-5</v>
      </c>
      <c r="M4818" s="1">
        <v>-4.34386E-11</v>
      </c>
      <c r="N4818" s="1">
        <v>-2.3864E-12</v>
      </c>
      <c r="O4818" s="1">
        <v>-2.3864E-12</v>
      </c>
      <c r="P4818">
        <v>-2.5076999999999999E-2</v>
      </c>
      <c r="Q4818">
        <v>-2.5076999999999999E-2</v>
      </c>
      <c r="R4818">
        <v>0</v>
      </c>
      <c r="S4818">
        <v>0</v>
      </c>
      <c r="T4818">
        <v>0.57477999999999996</v>
      </c>
      <c r="U4818">
        <v>0.57477999999999996</v>
      </c>
      <c r="V4818">
        <f t="shared" si="75"/>
        <v>41.608532699254127</v>
      </c>
    </row>
    <row r="4819" spans="1:22" x14ac:dyDescent="0.25">
      <c r="A4819">
        <v>48.18</v>
      </c>
      <c r="B4819">
        <v>1785.98</v>
      </c>
      <c r="C4819" s="1">
        <v>-1.62884E-6</v>
      </c>
      <c r="D4819">
        <v>821.85599999999999</v>
      </c>
      <c r="E4819">
        <v>41.5916</v>
      </c>
      <c r="F4819" s="1">
        <v>-6.1024800000000005E-11</v>
      </c>
      <c r="G4819">
        <v>-1.18693</v>
      </c>
      <c r="H4819" s="1">
        <v>-2.23762E-10</v>
      </c>
      <c r="I4819">
        <v>-0.52332500000000004</v>
      </c>
      <c r="J4819" s="1">
        <v>-2.0881100000000001E-9</v>
      </c>
      <c r="K4819" s="1">
        <v>-2.5038600000000001E-11</v>
      </c>
      <c r="L4819" s="1">
        <v>-1.0044099999999999E-5</v>
      </c>
      <c r="M4819" s="1">
        <v>-4.3438500000000001E-11</v>
      </c>
      <c r="N4819" s="1">
        <v>-2.3864E-12</v>
      </c>
      <c r="O4819" s="1">
        <v>-2.3864E-12</v>
      </c>
      <c r="P4819">
        <v>-2.5076999999999999E-2</v>
      </c>
      <c r="Q4819">
        <v>-2.5076999999999999E-2</v>
      </c>
      <c r="R4819">
        <v>0</v>
      </c>
      <c r="S4819">
        <v>0</v>
      </c>
      <c r="T4819">
        <v>0.57477999999999996</v>
      </c>
      <c r="U4819">
        <v>0.57477999999999996</v>
      </c>
      <c r="V4819">
        <f t="shared" si="75"/>
        <v>41.608532699254127</v>
      </c>
    </row>
    <row r="4820" spans="1:22" x14ac:dyDescent="0.25">
      <c r="A4820">
        <v>48.19</v>
      </c>
      <c r="B4820">
        <v>1786.34</v>
      </c>
      <c r="C4820" s="1">
        <v>-1.6296100000000001E-6</v>
      </c>
      <c r="D4820">
        <v>822.053</v>
      </c>
      <c r="E4820">
        <v>41.5916</v>
      </c>
      <c r="F4820" s="1">
        <v>-6.1024699999999999E-11</v>
      </c>
      <c r="G4820">
        <v>-1.18693</v>
      </c>
      <c r="H4820" s="1">
        <v>-2.23762E-10</v>
      </c>
      <c r="I4820">
        <v>-0.52332500000000004</v>
      </c>
      <c r="J4820" s="1">
        <v>-2.0886099999999999E-9</v>
      </c>
      <c r="K4820" s="1">
        <v>-2.5038600000000001E-11</v>
      </c>
      <c r="L4820" s="1">
        <v>-1.00243E-5</v>
      </c>
      <c r="M4820" s="1">
        <v>-4.3438500000000001E-11</v>
      </c>
      <c r="N4820" s="1">
        <v>-2.3864E-12</v>
      </c>
      <c r="O4820" s="1">
        <v>-2.3864E-12</v>
      </c>
      <c r="P4820">
        <v>-2.5076999999999999E-2</v>
      </c>
      <c r="Q4820">
        <v>-2.5076999999999999E-2</v>
      </c>
      <c r="R4820">
        <v>0</v>
      </c>
      <c r="S4820">
        <v>0</v>
      </c>
      <c r="T4820">
        <v>0.57477999999999996</v>
      </c>
      <c r="U4820">
        <v>0.57477999999999996</v>
      </c>
      <c r="V4820">
        <f t="shared" si="75"/>
        <v>41.608532699254127</v>
      </c>
    </row>
    <row r="4821" spans="1:22" x14ac:dyDescent="0.25">
      <c r="A4821">
        <v>48.2</v>
      </c>
      <c r="B4821">
        <v>1786.71</v>
      </c>
      <c r="C4821" s="1">
        <v>-1.63038E-6</v>
      </c>
      <c r="D4821">
        <v>822.25099999999998</v>
      </c>
      <c r="E4821">
        <v>41.5916</v>
      </c>
      <c r="F4821" s="1">
        <v>-6.1024600000000006E-11</v>
      </c>
      <c r="G4821">
        <v>-1.18693</v>
      </c>
      <c r="H4821" s="1">
        <v>-2.23762E-10</v>
      </c>
      <c r="I4821">
        <v>-0.52332500000000004</v>
      </c>
      <c r="J4821" s="1">
        <v>-2.0891199999999999E-9</v>
      </c>
      <c r="K4821" s="1">
        <v>-2.5038600000000001E-11</v>
      </c>
      <c r="L4821" s="1">
        <v>-1.0004500000000001E-5</v>
      </c>
      <c r="M4821" s="1">
        <v>-4.3438400000000001E-11</v>
      </c>
      <c r="N4821" s="1">
        <v>-2.3864E-12</v>
      </c>
      <c r="O4821" s="1">
        <v>-2.3864E-12</v>
      </c>
      <c r="P4821">
        <v>-2.5076999999999999E-2</v>
      </c>
      <c r="Q4821">
        <v>-2.5076999999999999E-2</v>
      </c>
      <c r="R4821">
        <v>0</v>
      </c>
      <c r="S4821">
        <v>0</v>
      </c>
      <c r="T4821">
        <v>0.57477999999999996</v>
      </c>
      <c r="U4821">
        <v>0.57477999999999996</v>
      </c>
      <c r="V4821">
        <f t="shared" si="75"/>
        <v>41.608532699254127</v>
      </c>
    </row>
    <row r="4822" spans="1:22" x14ac:dyDescent="0.25">
      <c r="A4822">
        <v>48.21</v>
      </c>
      <c r="B4822">
        <v>1787.07</v>
      </c>
      <c r="C4822" s="1">
        <v>-1.63115E-6</v>
      </c>
      <c r="D4822">
        <v>822.44799999999998</v>
      </c>
      <c r="E4822">
        <v>41.5916</v>
      </c>
      <c r="F4822" s="1">
        <v>-6.10245E-11</v>
      </c>
      <c r="G4822">
        <v>-1.18693</v>
      </c>
      <c r="H4822" s="1">
        <v>-2.23762E-10</v>
      </c>
      <c r="I4822">
        <v>-0.52332500000000004</v>
      </c>
      <c r="J4822" s="1">
        <v>-2.0896200000000001E-9</v>
      </c>
      <c r="K4822" s="1">
        <v>-2.5038600000000001E-11</v>
      </c>
      <c r="L4822" s="1">
        <v>-9.9847100000000002E-6</v>
      </c>
      <c r="M4822" s="1">
        <v>-4.3438400000000001E-11</v>
      </c>
      <c r="N4822" s="1">
        <v>-2.3864E-12</v>
      </c>
      <c r="O4822" s="1">
        <v>-2.3864E-12</v>
      </c>
      <c r="P4822">
        <v>-2.5076999999999999E-2</v>
      </c>
      <c r="Q4822">
        <v>-2.5076999999999999E-2</v>
      </c>
      <c r="R4822">
        <v>0</v>
      </c>
      <c r="S4822">
        <v>0</v>
      </c>
      <c r="T4822">
        <v>0.57477999999999996</v>
      </c>
      <c r="U4822">
        <v>0.57477999999999996</v>
      </c>
      <c r="V4822">
        <f t="shared" si="75"/>
        <v>41.608532699254127</v>
      </c>
    </row>
    <row r="4823" spans="1:22" x14ac:dyDescent="0.25">
      <c r="A4823">
        <v>48.22</v>
      </c>
      <c r="B4823">
        <v>1787.44</v>
      </c>
      <c r="C4823" s="1">
        <v>-1.6319199999999999E-6</v>
      </c>
      <c r="D4823">
        <v>822.64599999999996</v>
      </c>
      <c r="E4823">
        <v>41.5916</v>
      </c>
      <c r="F4823" s="1">
        <v>-6.1024400000000006E-11</v>
      </c>
      <c r="G4823">
        <v>-1.18693</v>
      </c>
      <c r="H4823" s="1">
        <v>-2.2376099999999999E-10</v>
      </c>
      <c r="I4823">
        <v>-0.52332500000000004</v>
      </c>
      <c r="J4823" s="1">
        <v>-2.0901199999999998E-9</v>
      </c>
      <c r="K4823" s="1">
        <v>-2.5038600000000001E-11</v>
      </c>
      <c r="L4823" s="1">
        <v>-9.9649899999999996E-6</v>
      </c>
      <c r="M4823" s="1">
        <v>-4.3438300000000002E-11</v>
      </c>
      <c r="N4823" s="1">
        <v>-2.3864E-12</v>
      </c>
      <c r="O4823" s="1">
        <v>-2.3864E-12</v>
      </c>
      <c r="P4823">
        <v>-2.5076999999999999E-2</v>
      </c>
      <c r="Q4823">
        <v>-2.5076999999999999E-2</v>
      </c>
      <c r="R4823">
        <v>0</v>
      </c>
      <c r="S4823">
        <v>0</v>
      </c>
      <c r="T4823">
        <v>0.57477999999999996</v>
      </c>
      <c r="U4823">
        <v>0.57477999999999996</v>
      </c>
      <c r="V4823">
        <f t="shared" si="75"/>
        <v>41.608532699254127</v>
      </c>
    </row>
    <row r="4824" spans="1:22" x14ac:dyDescent="0.25">
      <c r="A4824">
        <v>48.23</v>
      </c>
      <c r="B4824">
        <v>1787.81</v>
      </c>
      <c r="C4824" s="1">
        <v>-1.6326799999999999E-6</v>
      </c>
      <c r="D4824">
        <v>822.84400000000005</v>
      </c>
      <c r="E4824">
        <v>41.5916</v>
      </c>
      <c r="F4824" s="1">
        <v>-6.10243E-11</v>
      </c>
      <c r="G4824">
        <v>-1.18693</v>
      </c>
      <c r="H4824" s="1">
        <v>-2.2376099999999999E-10</v>
      </c>
      <c r="I4824">
        <v>-0.52332500000000004</v>
      </c>
      <c r="J4824" s="1">
        <v>-2.09062E-9</v>
      </c>
      <c r="K4824" s="1">
        <v>-2.5038600000000001E-11</v>
      </c>
      <c r="L4824" s="1">
        <v>-9.9453100000000002E-6</v>
      </c>
      <c r="M4824" s="1">
        <v>-4.3438300000000002E-11</v>
      </c>
      <c r="N4824" s="1">
        <v>-2.3864E-12</v>
      </c>
      <c r="O4824" s="1">
        <v>-2.3864E-12</v>
      </c>
      <c r="P4824">
        <v>-2.5076999999999999E-2</v>
      </c>
      <c r="Q4824">
        <v>-2.5076999999999999E-2</v>
      </c>
      <c r="R4824">
        <v>0</v>
      </c>
      <c r="S4824">
        <v>0</v>
      </c>
      <c r="T4824">
        <v>0.57477999999999996</v>
      </c>
      <c r="U4824">
        <v>0.57477999999999996</v>
      </c>
      <c r="V4824">
        <f t="shared" si="75"/>
        <v>41.608532699254127</v>
      </c>
    </row>
    <row r="4825" spans="1:22" x14ac:dyDescent="0.25">
      <c r="A4825">
        <v>48.24</v>
      </c>
      <c r="B4825">
        <v>1788.17</v>
      </c>
      <c r="C4825" s="1">
        <v>-1.63345E-6</v>
      </c>
      <c r="D4825">
        <v>823.04100000000005</v>
      </c>
      <c r="E4825">
        <v>41.5916</v>
      </c>
      <c r="F4825" s="1">
        <v>-6.1024199999999994E-11</v>
      </c>
      <c r="G4825">
        <v>-1.18693</v>
      </c>
      <c r="H4825" s="1">
        <v>-2.2376099999999999E-10</v>
      </c>
      <c r="I4825">
        <v>-0.52332500000000004</v>
      </c>
      <c r="J4825" s="1">
        <v>-2.0911200000000001E-9</v>
      </c>
      <c r="K4825" s="1">
        <v>-2.5038600000000001E-11</v>
      </c>
      <c r="L4825" s="1">
        <v>-9.9256700000000001E-6</v>
      </c>
      <c r="M4825" s="1">
        <v>-4.3438200000000002E-11</v>
      </c>
      <c r="N4825" s="1">
        <v>-2.3864E-12</v>
      </c>
      <c r="O4825" s="1">
        <v>-2.3864E-12</v>
      </c>
      <c r="P4825">
        <v>-2.5076999999999999E-2</v>
      </c>
      <c r="Q4825">
        <v>-2.5076999999999999E-2</v>
      </c>
      <c r="R4825">
        <v>0</v>
      </c>
      <c r="S4825">
        <v>0</v>
      </c>
      <c r="T4825">
        <v>0.57477999999999996</v>
      </c>
      <c r="U4825">
        <v>0.57477999999999996</v>
      </c>
      <c r="V4825">
        <f t="shared" si="75"/>
        <v>41.608532699254127</v>
      </c>
    </row>
    <row r="4826" spans="1:22" x14ac:dyDescent="0.25">
      <c r="A4826">
        <v>48.25</v>
      </c>
      <c r="B4826">
        <v>1788.54</v>
      </c>
      <c r="C4826" s="1">
        <v>-1.6342200000000001E-6</v>
      </c>
      <c r="D4826">
        <v>823.23900000000003</v>
      </c>
      <c r="E4826">
        <v>41.5916</v>
      </c>
      <c r="F4826" s="1">
        <v>-6.1024100000000001E-11</v>
      </c>
      <c r="G4826">
        <v>-1.1869400000000001</v>
      </c>
      <c r="H4826" s="1">
        <v>-2.2376099999999999E-10</v>
      </c>
      <c r="I4826">
        <v>-0.52332599999999996</v>
      </c>
      <c r="J4826" s="1">
        <v>-2.0916199999999999E-9</v>
      </c>
      <c r="K4826" s="1">
        <v>-2.5038600000000001E-11</v>
      </c>
      <c r="L4826" s="1">
        <v>-9.9060699999999995E-6</v>
      </c>
      <c r="M4826" s="1">
        <v>-4.3438200000000002E-11</v>
      </c>
      <c r="N4826" s="1">
        <v>-2.3864E-12</v>
      </c>
      <c r="O4826" s="1">
        <v>-2.3864E-12</v>
      </c>
      <c r="P4826">
        <v>-2.5076999999999999E-2</v>
      </c>
      <c r="Q4826">
        <v>-2.5076999999999999E-2</v>
      </c>
      <c r="R4826">
        <v>0</v>
      </c>
      <c r="S4826">
        <v>0</v>
      </c>
      <c r="T4826">
        <v>0.57477999999999996</v>
      </c>
      <c r="U4826">
        <v>0.57477999999999996</v>
      </c>
      <c r="V4826">
        <f t="shared" si="75"/>
        <v>41.608532984516529</v>
      </c>
    </row>
    <row r="4827" spans="1:22" x14ac:dyDescent="0.25">
      <c r="A4827">
        <v>48.26</v>
      </c>
      <c r="B4827">
        <v>1788.91</v>
      </c>
      <c r="C4827" s="1">
        <v>-1.63499E-6</v>
      </c>
      <c r="D4827">
        <v>823.43600000000004</v>
      </c>
      <c r="E4827">
        <v>41.5916</v>
      </c>
      <c r="F4827" s="1">
        <v>-6.1023999999999995E-11</v>
      </c>
      <c r="G4827">
        <v>-1.1869400000000001</v>
      </c>
      <c r="H4827" s="1">
        <v>-2.2376099999999999E-10</v>
      </c>
      <c r="I4827">
        <v>-0.52332599999999996</v>
      </c>
      <c r="J4827" s="1">
        <v>-2.09212E-9</v>
      </c>
      <c r="K4827" s="1">
        <v>-2.5038600000000001E-11</v>
      </c>
      <c r="L4827" s="1">
        <v>-9.88651E-6</v>
      </c>
      <c r="M4827" s="1">
        <v>-4.3438100000000002E-11</v>
      </c>
      <c r="N4827" s="1">
        <v>-2.3864E-12</v>
      </c>
      <c r="O4827" s="1">
        <v>-2.3864E-12</v>
      </c>
      <c r="P4827">
        <v>-2.5076999999999999E-2</v>
      </c>
      <c r="Q4827">
        <v>-2.5076999999999999E-2</v>
      </c>
      <c r="R4827">
        <v>0</v>
      </c>
      <c r="S4827">
        <v>0</v>
      </c>
      <c r="T4827">
        <v>0.57477999999999996</v>
      </c>
      <c r="U4827">
        <v>0.57477999999999996</v>
      </c>
      <c r="V4827">
        <f t="shared" si="75"/>
        <v>41.608532984516529</v>
      </c>
    </row>
    <row r="4828" spans="1:22" x14ac:dyDescent="0.25">
      <c r="A4828">
        <v>48.27</v>
      </c>
      <c r="B4828">
        <v>1789.27</v>
      </c>
      <c r="C4828" s="1">
        <v>-1.63576E-6</v>
      </c>
      <c r="D4828">
        <v>823.63400000000001</v>
      </c>
      <c r="E4828">
        <v>41.5916</v>
      </c>
      <c r="F4828" s="1">
        <v>-6.1023900000000002E-11</v>
      </c>
      <c r="G4828">
        <v>-1.1869400000000001</v>
      </c>
      <c r="H4828" s="1">
        <v>-2.2376000000000001E-10</v>
      </c>
      <c r="I4828">
        <v>-0.52332599999999996</v>
      </c>
      <c r="J4828" s="1">
        <v>-2.09263E-9</v>
      </c>
      <c r="K4828" s="1">
        <v>-2.5038600000000001E-11</v>
      </c>
      <c r="L4828" s="1">
        <v>-9.8669899999999999E-6</v>
      </c>
      <c r="M4828" s="1">
        <v>-4.3438100000000002E-11</v>
      </c>
      <c r="N4828" s="1">
        <v>-2.3864E-12</v>
      </c>
      <c r="O4828" s="1">
        <v>-2.3864E-12</v>
      </c>
      <c r="P4828">
        <v>-2.5076999999999999E-2</v>
      </c>
      <c r="Q4828">
        <v>-2.5076999999999999E-2</v>
      </c>
      <c r="R4828">
        <v>0</v>
      </c>
      <c r="S4828">
        <v>0</v>
      </c>
      <c r="T4828">
        <v>0.57477999999999996</v>
      </c>
      <c r="U4828">
        <v>0.57477999999999996</v>
      </c>
      <c r="V4828">
        <f t="shared" si="75"/>
        <v>41.608532984516529</v>
      </c>
    </row>
    <row r="4829" spans="1:22" x14ac:dyDescent="0.25">
      <c r="A4829">
        <v>48.28</v>
      </c>
      <c r="B4829">
        <v>1789.64</v>
      </c>
      <c r="C4829" s="1">
        <v>-1.6365299999999999E-6</v>
      </c>
      <c r="D4829">
        <v>823.83100000000002</v>
      </c>
      <c r="E4829">
        <v>41.5916</v>
      </c>
      <c r="F4829" s="1">
        <v>-6.1023799999999996E-11</v>
      </c>
      <c r="G4829">
        <v>-1.1869400000000001</v>
      </c>
      <c r="H4829" s="1">
        <v>-2.2376000000000001E-10</v>
      </c>
      <c r="I4829">
        <v>-0.52332599999999996</v>
      </c>
      <c r="J4829" s="1">
        <v>-2.0931300000000002E-9</v>
      </c>
      <c r="K4829" s="1">
        <v>-2.5038600000000001E-11</v>
      </c>
      <c r="L4829" s="1">
        <v>-9.8475000000000002E-6</v>
      </c>
      <c r="M4829" s="1">
        <v>-4.3438000000000003E-11</v>
      </c>
      <c r="N4829" s="1">
        <v>-2.3864E-12</v>
      </c>
      <c r="O4829" s="1">
        <v>-2.3864E-12</v>
      </c>
      <c r="P4829">
        <v>-2.5076999999999999E-2</v>
      </c>
      <c r="Q4829">
        <v>-2.5076999999999999E-2</v>
      </c>
      <c r="R4829">
        <v>0</v>
      </c>
      <c r="S4829">
        <v>0</v>
      </c>
      <c r="T4829">
        <v>0.57477999999999996</v>
      </c>
      <c r="U4829">
        <v>0.57477999999999996</v>
      </c>
      <c r="V4829">
        <f t="shared" si="75"/>
        <v>41.608532984516529</v>
      </c>
    </row>
    <row r="4830" spans="1:22" x14ac:dyDescent="0.25">
      <c r="A4830">
        <v>48.29</v>
      </c>
      <c r="B4830">
        <v>1790</v>
      </c>
      <c r="C4830" s="1">
        <v>-1.6373E-6</v>
      </c>
      <c r="D4830">
        <v>824.029</v>
      </c>
      <c r="E4830">
        <v>41.5916</v>
      </c>
      <c r="F4830" s="1">
        <v>-6.1023700000000003E-11</v>
      </c>
      <c r="G4830">
        <v>-1.1869400000000001</v>
      </c>
      <c r="H4830" s="1">
        <v>-2.2376000000000001E-10</v>
      </c>
      <c r="I4830">
        <v>-0.52332599999999996</v>
      </c>
      <c r="J4830" s="1">
        <v>-2.0936299999999999E-9</v>
      </c>
      <c r="K4830" s="1">
        <v>-2.5038600000000001E-11</v>
      </c>
      <c r="L4830" s="1">
        <v>-9.8280499999999999E-6</v>
      </c>
      <c r="M4830" s="1">
        <v>-4.3438000000000003E-11</v>
      </c>
      <c r="N4830" s="1">
        <v>-2.3864E-12</v>
      </c>
      <c r="O4830" s="1">
        <v>-2.3864E-12</v>
      </c>
      <c r="P4830">
        <v>-2.5076999999999999E-2</v>
      </c>
      <c r="Q4830">
        <v>-2.5076999999999999E-2</v>
      </c>
      <c r="R4830">
        <v>0</v>
      </c>
      <c r="S4830">
        <v>0</v>
      </c>
      <c r="T4830">
        <v>0.57477999999999996</v>
      </c>
      <c r="U4830">
        <v>0.57477999999999996</v>
      </c>
      <c r="V4830">
        <f t="shared" si="75"/>
        <v>41.608532984516529</v>
      </c>
    </row>
    <row r="4831" spans="1:22" x14ac:dyDescent="0.25">
      <c r="A4831">
        <v>48.3</v>
      </c>
      <c r="B4831">
        <v>1790.37</v>
      </c>
      <c r="C4831" s="1">
        <v>-1.6380700000000001E-6</v>
      </c>
      <c r="D4831">
        <v>824.22699999999998</v>
      </c>
      <c r="E4831">
        <v>41.5916</v>
      </c>
      <c r="F4831" s="1">
        <v>-6.1023599999999997E-11</v>
      </c>
      <c r="G4831">
        <v>-1.1869400000000001</v>
      </c>
      <c r="H4831" s="1">
        <v>-2.2376000000000001E-10</v>
      </c>
      <c r="I4831">
        <v>-0.52332599999999996</v>
      </c>
      <c r="J4831" s="1">
        <v>-2.0941300000000001E-9</v>
      </c>
      <c r="K4831" s="1">
        <v>-2.5038600000000001E-11</v>
      </c>
      <c r="L4831" s="1">
        <v>-9.8086400000000007E-6</v>
      </c>
      <c r="M4831" s="1">
        <v>-4.3437899999999997E-11</v>
      </c>
      <c r="N4831" s="1">
        <v>-2.3864E-12</v>
      </c>
      <c r="O4831" s="1">
        <v>-2.3864E-12</v>
      </c>
      <c r="P4831">
        <v>-2.5076999999999999E-2</v>
      </c>
      <c r="Q4831">
        <v>-2.5076999999999999E-2</v>
      </c>
      <c r="R4831">
        <v>0</v>
      </c>
      <c r="S4831">
        <v>0</v>
      </c>
      <c r="T4831">
        <v>0.57477999999999996</v>
      </c>
      <c r="U4831">
        <v>0.57477999999999996</v>
      </c>
      <c r="V4831">
        <f t="shared" si="75"/>
        <v>41.608532984516529</v>
      </c>
    </row>
    <row r="4832" spans="1:22" x14ac:dyDescent="0.25">
      <c r="A4832">
        <v>48.31</v>
      </c>
      <c r="B4832">
        <v>1790.74</v>
      </c>
      <c r="C4832" s="1">
        <v>-1.6388399999999999E-6</v>
      </c>
      <c r="D4832">
        <v>824.42399999999998</v>
      </c>
      <c r="E4832">
        <v>41.5916</v>
      </c>
      <c r="F4832" s="1">
        <v>-6.1023500000000004E-11</v>
      </c>
      <c r="G4832">
        <v>-1.1869400000000001</v>
      </c>
      <c r="H4832" s="1">
        <v>-2.23759E-10</v>
      </c>
      <c r="I4832">
        <v>-0.52332599999999996</v>
      </c>
      <c r="J4832" s="1">
        <v>-2.0946299999999998E-9</v>
      </c>
      <c r="K4832" s="1">
        <v>-2.5038600000000001E-11</v>
      </c>
      <c r="L4832" s="1">
        <v>-9.7892699999999992E-6</v>
      </c>
      <c r="M4832" s="1">
        <v>-4.3437899999999997E-11</v>
      </c>
      <c r="N4832" s="1">
        <v>-2.3864E-12</v>
      </c>
      <c r="O4832" s="1">
        <v>-2.3864E-12</v>
      </c>
      <c r="P4832">
        <v>-2.5076999999999999E-2</v>
      </c>
      <c r="Q4832">
        <v>-2.5076999999999999E-2</v>
      </c>
      <c r="R4832">
        <v>0</v>
      </c>
      <c r="S4832">
        <v>0</v>
      </c>
      <c r="T4832">
        <v>0.57477999999999996</v>
      </c>
      <c r="U4832">
        <v>0.57477999999999996</v>
      </c>
      <c r="V4832">
        <f t="shared" si="75"/>
        <v>41.608532984516529</v>
      </c>
    </row>
    <row r="4833" spans="1:22" x14ac:dyDescent="0.25">
      <c r="A4833">
        <v>48.32</v>
      </c>
      <c r="B4833">
        <v>1791.1</v>
      </c>
      <c r="C4833" s="1">
        <v>-1.63961E-6</v>
      </c>
      <c r="D4833">
        <v>824.62199999999996</v>
      </c>
      <c r="E4833">
        <v>41.5916</v>
      </c>
      <c r="F4833" s="1">
        <v>-6.1023399999999998E-11</v>
      </c>
      <c r="G4833">
        <v>-1.1869400000000001</v>
      </c>
      <c r="H4833" s="1">
        <v>-2.23759E-10</v>
      </c>
      <c r="I4833">
        <v>-0.52332599999999996</v>
      </c>
      <c r="J4833" s="1">
        <v>-2.09513E-9</v>
      </c>
      <c r="K4833" s="1">
        <v>-2.5038600000000001E-11</v>
      </c>
      <c r="L4833" s="1">
        <v>-9.7699400000000005E-6</v>
      </c>
      <c r="M4833" s="1">
        <v>-4.3437799999999997E-11</v>
      </c>
      <c r="N4833" s="1">
        <v>-2.3864E-12</v>
      </c>
      <c r="O4833" s="1">
        <v>-2.3864E-12</v>
      </c>
      <c r="P4833">
        <v>-2.5076999999999999E-2</v>
      </c>
      <c r="Q4833">
        <v>-2.5076999999999999E-2</v>
      </c>
      <c r="R4833">
        <v>0</v>
      </c>
      <c r="S4833">
        <v>0</v>
      </c>
      <c r="T4833">
        <v>0.57477999999999996</v>
      </c>
      <c r="U4833">
        <v>0.57477999999999996</v>
      </c>
      <c r="V4833">
        <f t="shared" si="75"/>
        <v>41.608532984516529</v>
      </c>
    </row>
    <row r="4834" spans="1:22" x14ac:dyDescent="0.25">
      <c r="A4834">
        <v>48.33</v>
      </c>
      <c r="B4834">
        <v>1791.47</v>
      </c>
      <c r="C4834" s="1">
        <v>-1.6403800000000001E-6</v>
      </c>
      <c r="D4834">
        <v>824.81899999999996</v>
      </c>
      <c r="E4834">
        <v>41.5916</v>
      </c>
      <c r="F4834" s="1">
        <v>-6.1023300000000005E-11</v>
      </c>
      <c r="G4834">
        <v>-1.1869400000000001</v>
      </c>
      <c r="H4834" s="1">
        <v>-2.23759E-10</v>
      </c>
      <c r="I4834">
        <v>-0.52332599999999996</v>
      </c>
      <c r="J4834" s="1">
        <v>-2.0956300000000001E-9</v>
      </c>
      <c r="K4834" s="1">
        <v>-2.5038700000000001E-11</v>
      </c>
      <c r="L4834" s="1">
        <v>-9.7506499999999996E-6</v>
      </c>
      <c r="M4834" s="1">
        <v>-4.3437799999999997E-11</v>
      </c>
      <c r="N4834" s="1">
        <v>-2.3864E-12</v>
      </c>
      <c r="O4834" s="1">
        <v>-2.3864E-12</v>
      </c>
      <c r="P4834">
        <v>-2.5076999999999999E-2</v>
      </c>
      <c r="Q4834">
        <v>-2.5076999999999999E-2</v>
      </c>
      <c r="R4834">
        <v>0</v>
      </c>
      <c r="S4834">
        <v>0</v>
      </c>
      <c r="T4834">
        <v>0.57477999999999996</v>
      </c>
      <c r="U4834">
        <v>0.57477999999999996</v>
      </c>
      <c r="V4834">
        <f t="shared" si="75"/>
        <v>41.608532984516529</v>
      </c>
    </row>
    <row r="4835" spans="1:22" x14ac:dyDescent="0.25">
      <c r="A4835">
        <v>48.34</v>
      </c>
      <c r="B4835">
        <v>1791.83</v>
      </c>
      <c r="C4835" s="1">
        <v>-1.6411499999999999E-6</v>
      </c>
      <c r="D4835">
        <v>825.01700000000005</v>
      </c>
      <c r="E4835">
        <v>41.5916</v>
      </c>
      <c r="F4835" s="1">
        <v>-6.1023199999999999E-11</v>
      </c>
      <c r="G4835">
        <v>-1.1869400000000001</v>
      </c>
      <c r="H4835" s="1">
        <v>-2.23759E-10</v>
      </c>
      <c r="I4835">
        <v>-0.52332599999999996</v>
      </c>
      <c r="J4835" s="1">
        <v>-2.0961400000000002E-9</v>
      </c>
      <c r="K4835" s="1">
        <v>-2.5038700000000001E-11</v>
      </c>
      <c r="L4835" s="1">
        <v>-9.7313900000000007E-6</v>
      </c>
      <c r="M4835" s="1">
        <v>-4.3437699999999998E-11</v>
      </c>
      <c r="N4835" s="1">
        <v>-2.3864E-12</v>
      </c>
      <c r="O4835" s="1">
        <v>-2.3864E-12</v>
      </c>
      <c r="P4835">
        <v>-2.5076999999999999E-2</v>
      </c>
      <c r="Q4835">
        <v>-2.5076999999999999E-2</v>
      </c>
      <c r="R4835">
        <v>0</v>
      </c>
      <c r="S4835">
        <v>0</v>
      </c>
      <c r="T4835">
        <v>0.57477999999999996</v>
      </c>
      <c r="U4835">
        <v>0.57477999999999996</v>
      </c>
      <c r="V4835">
        <f t="shared" si="75"/>
        <v>41.608532984516529</v>
      </c>
    </row>
    <row r="4836" spans="1:22" x14ac:dyDescent="0.25">
      <c r="A4836">
        <v>48.35</v>
      </c>
      <c r="B4836">
        <v>1792.2</v>
      </c>
      <c r="C4836" s="1">
        <v>-1.64192E-6</v>
      </c>
      <c r="D4836">
        <v>825.21400000000006</v>
      </c>
      <c r="E4836">
        <v>41.5916</v>
      </c>
      <c r="F4836" s="1">
        <v>-6.1023100000000006E-11</v>
      </c>
      <c r="G4836">
        <v>-1.1869400000000001</v>
      </c>
      <c r="H4836" s="1">
        <v>-2.2375799999999999E-10</v>
      </c>
      <c r="I4836">
        <v>-0.52332699999999999</v>
      </c>
      <c r="J4836" s="1">
        <v>-2.0966399999999999E-9</v>
      </c>
      <c r="K4836" s="1">
        <v>-2.5038700000000001E-11</v>
      </c>
      <c r="L4836" s="1">
        <v>-9.7121699999999995E-6</v>
      </c>
      <c r="M4836" s="1">
        <v>-4.3437699999999998E-11</v>
      </c>
      <c r="N4836" s="1">
        <v>-2.3864E-12</v>
      </c>
      <c r="O4836" s="1">
        <v>-2.3864E-12</v>
      </c>
      <c r="P4836">
        <v>-2.5076999999999999E-2</v>
      </c>
      <c r="Q4836">
        <v>-2.5076999999999999E-2</v>
      </c>
      <c r="R4836">
        <v>0</v>
      </c>
      <c r="S4836">
        <v>0</v>
      </c>
      <c r="T4836">
        <v>0.57477999999999996</v>
      </c>
      <c r="U4836">
        <v>0.57477999999999996</v>
      </c>
      <c r="V4836">
        <f t="shared" si="75"/>
        <v>41.608532984516529</v>
      </c>
    </row>
    <row r="4837" spans="1:22" x14ac:dyDescent="0.25">
      <c r="A4837">
        <v>48.36</v>
      </c>
      <c r="B4837">
        <v>1792.57</v>
      </c>
      <c r="C4837" s="1">
        <v>-1.6426899999999999E-6</v>
      </c>
      <c r="D4837">
        <v>825.41200000000003</v>
      </c>
      <c r="E4837">
        <v>41.5916</v>
      </c>
      <c r="F4837" s="1">
        <v>-6.1023E-11</v>
      </c>
      <c r="G4837">
        <v>-1.1869400000000001</v>
      </c>
      <c r="H4837" s="1">
        <v>-2.2375799999999999E-10</v>
      </c>
      <c r="I4837">
        <v>-0.52332699999999999</v>
      </c>
      <c r="J4837" s="1">
        <v>-2.0971400000000001E-9</v>
      </c>
      <c r="K4837" s="1">
        <v>-2.5038700000000001E-11</v>
      </c>
      <c r="L4837" s="1">
        <v>-9.6930000000000002E-6</v>
      </c>
      <c r="M4837" s="1">
        <v>-4.3437699999999998E-11</v>
      </c>
      <c r="N4837" s="1">
        <v>-2.3864E-12</v>
      </c>
      <c r="O4837" s="1">
        <v>-2.3864E-12</v>
      </c>
      <c r="P4837">
        <v>-2.5076999999999999E-2</v>
      </c>
      <c r="Q4837">
        <v>-2.5076999999999999E-2</v>
      </c>
      <c r="R4837">
        <v>0</v>
      </c>
      <c r="S4837">
        <v>0</v>
      </c>
      <c r="T4837">
        <v>0.57477999999999996</v>
      </c>
      <c r="U4837">
        <v>0.57477999999999996</v>
      </c>
      <c r="V4837">
        <f t="shared" si="75"/>
        <v>41.608532984516529</v>
      </c>
    </row>
    <row r="4838" spans="1:22" x14ac:dyDescent="0.25">
      <c r="A4838">
        <v>48.37</v>
      </c>
      <c r="B4838">
        <v>1792.93</v>
      </c>
      <c r="C4838" s="1">
        <v>-1.64347E-6</v>
      </c>
      <c r="D4838">
        <v>825.61</v>
      </c>
      <c r="E4838">
        <v>41.5916</v>
      </c>
      <c r="F4838" s="1">
        <v>-6.1022899999999994E-11</v>
      </c>
      <c r="G4838">
        <v>-1.1869400000000001</v>
      </c>
      <c r="H4838" s="1">
        <v>-2.2375799999999999E-10</v>
      </c>
      <c r="I4838">
        <v>-0.52332699999999999</v>
      </c>
      <c r="J4838" s="1">
        <v>-2.0976399999999998E-9</v>
      </c>
      <c r="K4838" s="1">
        <v>-2.5038700000000001E-11</v>
      </c>
      <c r="L4838" s="1">
        <v>-9.6738500000000006E-6</v>
      </c>
      <c r="M4838" s="1">
        <v>-4.3437599999999998E-11</v>
      </c>
      <c r="N4838" s="1">
        <v>-2.3864E-12</v>
      </c>
      <c r="O4838" s="1">
        <v>-2.3864E-12</v>
      </c>
      <c r="P4838">
        <v>-2.5076999999999999E-2</v>
      </c>
      <c r="Q4838">
        <v>-2.5076999999999999E-2</v>
      </c>
      <c r="R4838">
        <v>0</v>
      </c>
      <c r="S4838">
        <v>0</v>
      </c>
      <c r="T4838">
        <v>0.57477999999999996</v>
      </c>
      <c r="U4838">
        <v>0.57477999999999996</v>
      </c>
      <c r="V4838">
        <f t="shared" si="75"/>
        <v>41.608532984516529</v>
      </c>
    </row>
    <row r="4839" spans="1:22" x14ac:dyDescent="0.25">
      <c r="A4839">
        <v>48.38</v>
      </c>
      <c r="B4839">
        <v>1793.3</v>
      </c>
      <c r="C4839" s="1">
        <v>-1.6442399999999999E-6</v>
      </c>
      <c r="D4839">
        <v>825.80700000000002</v>
      </c>
      <c r="E4839">
        <v>41.5916</v>
      </c>
      <c r="F4839" s="1">
        <v>-6.10228E-11</v>
      </c>
      <c r="G4839">
        <v>-1.1869400000000001</v>
      </c>
      <c r="H4839" s="1">
        <v>-2.2375799999999999E-10</v>
      </c>
      <c r="I4839">
        <v>-0.52332699999999999</v>
      </c>
      <c r="J4839" s="1">
        <v>-2.09814E-9</v>
      </c>
      <c r="K4839" s="1">
        <v>-2.5038700000000001E-11</v>
      </c>
      <c r="L4839" s="1">
        <v>-9.6547499999999993E-6</v>
      </c>
      <c r="M4839" s="1">
        <v>-4.3437599999999998E-11</v>
      </c>
      <c r="N4839" s="1">
        <v>-2.3864E-12</v>
      </c>
      <c r="O4839" s="1">
        <v>-2.3864E-12</v>
      </c>
      <c r="P4839">
        <v>-2.5076999999999999E-2</v>
      </c>
      <c r="Q4839">
        <v>-2.5076999999999999E-2</v>
      </c>
      <c r="R4839">
        <v>0</v>
      </c>
      <c r="S4839">
        <v>0</v>
      </c>
      <c r="T4839">
        <v>0.57477999999999996</v>
      </c>
      <c r="U4839">
        <v>0.57477999999999996</v>
      </c>
      <c r="V4839">
        <f t="shared" si="75"/>
        <v>41.608532984516529</v>
      </c>
    </row>
    <row r="4840" spans="1:22" x14ac:dyDescent="0.25">
      <c r="A4840">
        <v>48.39</v>
      </c>
      <c r="B4840">
        <v>1793.67</v>
      </c>
      <c r="C4840" s="1">
        <v>-1.64501E-6</v>
      </c>
      <c r="D4840">
        <v>826.005</v>
      </c>
      <c r="E4840">
        <v>41.5916</v>
      </c>
      <c r="F4840" s="1">
        <v>-6.1022699999999994E-11</v>
      </c>
      <c r="G4840">
        <v>-1.1869400000000001</v>
      </c>
      <c r="H4840" s="1">
        <v>-2.2375799999999999E-10</v>
      </c>
      <c r="I4840">
        <v>-0.52332699999999999</v>
      </c>
      <c r="J4840" s="1">
        <v>-2.0986400000000001E-9</v>
      </c>
      <c r="K4840" s="1">
        <v>-2.5038700000000001E-11</v>
      </c>
      <c r="L4840" s="1">
        <v>-9.6356800000000002E-6</v>
      </c>
      <c r="M4840" s="1">
        <v>-4.3437499999999999E-11</v>
      </c>
      <c r="N4840" s="1">
        <v>-2.3864E-12</v>
      </c>
      <c r="O4840" s="1">
        <v>-2.3864E-12</v>
      </c>
      <c r="P4840">
        <v>-2.5076999999999999E-2</v>
      </c>
      <c r="Q4840">
        <v>-2.5076999999999999E-2</v>
      </c>
      <c r="R4840">
        <v>0</v>
      </c>
      <c r="S4840">
        <v>0</v>
      </c>
      <c r="T4840">
        <v>0.57477999999999996</v>
      </c>
      <c r="U4840">
        <v>0.57477999999999996</v>
      </c>
      <c r="V4840">
        <f t="shared" si="75"/>
        <v>41.608532984516529</v>
      </c>
    </row>
    <row r="4841" spans="1:22" x14ac:dyDescent="0.25">
      <c r="A4841">
        <v>48.4</v>
      </c>
      <c r="B4841">
        <v>1794.03</v>
      </c>
      <c r="C4841" s="1">
        <v>-1.6457800000000001E-6</v>
      </c>
      <c r="D4841">
        <v>826.202</v>
      </c>
      <c r="E4841">
        <v>41.5916</v>
      </c>
      <c r="F4841" s="1">
        <v>-6.1022600000000001E-11</v>
      </c>
      <c r="G4841">
        <v>-1.1869400000000001</v>
      </c>
      <c r="H4841" s="1">
        <v>-2.2375700000000001E-10</v>
      </c>
      <c r="I4841">
        <v>-0.52332699999999999</v>
      </c>
      <c r="J4841" s="1">
        <v>-2.0991399999999998E-9</v>
      </c>
      <c r="K4841" s="1">
        <v>-2.5038700000000001E-11</v>
      </c>
      <c r="L4841" s="1">
        <v>-9.6166500000000005E-6</v>
      </c>
      <c r="M4841" s="1">
        <v>-4.3437499999999999E-11</v>
      </c>
      <c r="N4841" s="1">
        <v>-2.3864E-12</v>
      </c>
      <c r="O4841" s="1">
        <v>-2.3864E-12</v>
      </c>
      <c r="P4841">
        <v>-2.5076999999999999E-2</v>
      </c>
      <c r="Q4841">
        <v>-2.5076999999999999E-2</v>
      </c>
      <c r="R4841">
        <v>0</v>
      </c>
      <c r="S4841">
        <v>0</v>
      </c>
      <c r="T4841">
        <v>0.57477999999999996</v>
      </c>
      <c r="U4841">
        <v>0.57477999999999996</v>
      </c>
      <c r="V4841">
        <f t="shared" si="75"/>
        <v>41.608532984516529</v>
      </c>
    </row>
    <row r="4842" spans="1:22" x14ac:dyDescent="0.25">
      <c r="A4842">
        <v>48.41</v>
      </c>
      <c r="B4842">
        <v>1794.4</v>
      </c>
      <c r="C4842" s="1">
        <v>-1.6465499999999999E-6</v>
      </c>
      <c r="D4842">
        <v>826.4</v>
      </c>
      <c r="E4842">
        <v>41.5916</v>
      </c>
      <c r="F4842" s="1">
        <v>-6.1022499999999995E-11</v>
      </c>
      <c r="G4842">
        <v>-1.1869400000000001</v>
      </c>
      <c r="H4842" s="1">
        <v>-2.2375700000000001E-10</v>
      </c>
      <c r="I4842">
        <v>-0.52332699999999999</v>
      </c>
      <c r="J4842" s="1">
        <v>-2.0996499999999999E-9</v>
      </c>
      <c r="K4842" s="1">
        <v>-2.5038700000000001E-11</v>
      </c>
      <c r="L4842" s="1">
        <v>-9.5976600000000002E-6</v>
      </c>
      <c r="M4842" s="1">
        <v>-4.3437399999999999E-11</v>
      </c>
      <c r="N4842" s="1">
        <v>-2.3864E-12</v>
      </c>
      <c r="O4842" s="1">
        <v>-2.3864E-12</v>
      </c>
      <c r="P4842">
        <v>-2.5076999999999999E-2</v>
      </c>
      <c r="Q4842">
        <v>-2.5076999999999999E-2</v>
      </c>
      <c r="R4842">
        <v>0</v>
      </c>
      <c r="S4842">
        <v>0</v>
      </c>
      <c r="T4842">
        <v>0.57477999999999996</v>
      </c>
      <c r="U4842">
        <v>0.57477999999999996</v>
      </c>
      <c r="V4842">
        <f t="shared" si="75"/>
        <v>41.608532984516529</v>
      </c>
    </row>
    <row r="4843" spans="1:22" x14ac:dyDescent="0.25">
      <c r="A4843">
        <v>48.42</v>
      </c>
      <c r="B4843">
        <v>1794.76</v>
      </c>
      <c r="C4843" s="1">
        <v>-1.6473300000000001E-6</v>
      </c>
      <c r="D4843">
        <v>826.59799999999996</v>
      </c>
      <c r="E4843">
        <v>41.5916</v>
      </c>
      <c r="F4843" s="1">
        <v>-6.1022400000000002E-11</v>
      </c>
      <c r="G4843">
        <v>-1.1869400000000001</v>
      </c>
      <c r="H4843" s="1">
        <v>-2.2375700000000001E-10</v>
      </c>
      <c r="I4843">
        <v>-0.52332699999999999</v>
      </c>
      <c r="J4843" s="1">
        <v>-2.10015E-9</v>
      </c>
      <c r="K4843" s="1">
        <v>-2.5038700000000001E-11</v>
      </c>
      <c r="L4843" s="1">
        <v>-9.5787099999999993E-6</v>
      </c>
      <c r="M4843" s="1">
        <v>-4.3437399999999999E-11</v>
      </c>
      <c r="N4843" s="1">
        <v>-2.3864E-12</v>
      </c>
      <c r="O4843" s="1">
        <v>-2.3864E-12</v>
      </c>
      <c r="P4843">
        <v>-2.5076999999999999E-2</v>
      </c>
      <c r="Q4843">
        <v>-2.5076999999999999E-2</v>
      </c>
      <c r="R4843">
        <v>0</v>
      </c>
      <c r="S4843">
        <v>0</v>
      </c>
      <c r="T4843">
        <v>0.57477999999999996</v>
      </c>
      <c r="U4843">
        <v>0.57477999999999996</v>
      </c>
      <c r="V4843">
        <f t="shared" si="75"/>
        <v>41.608532984516529</v>
      </c>
    </row>
    <row r="4844" spans="1:22" x14ac:dyDescent="0.25">
      <c r="A4844">
        <v>48.43</v>
      </c>
      <c r="B4844">
        <v>1795.13</v>
      </c>
      <c r="C4844" s="1">
        <v>-1.6480999999999999E-6</v>
      </c>
      <c r="D4844">
        <v>826.79499999999996</v>
      </c>
      <c r="E4844">
        <v>41.5916</v>
      </c>
      <c r="F4844" s="1">
        <v>-6.1022299999999996E-11</v>
      </c>
      <c r="G4844">
        <v>-1.1869400000000001</v>
      </c>
      <c r="H4844" s="1">
        <v>-2.2375700000000001E-10</v>
      </c>
      <c r="I4844">
        <v>-0.52332699999999999</v>
      </c>
      <c r="J4844" s="1">
        <v>-2.1006500000000002E-9</v>
      </c>
      <c r="K4844" s="1">
        <v>-2.5038700000000001E-11</v>
      </c>
      <c r="L4844" s="1">
        <v>-9.5597900000000005E-6</v>
      </c>
      <c r="M4844" s="1">
        <v>-4.34373E-11</v>
      </c>
      <c r="N4844" s="1">
        <v>-2.3864E-12</v>
      </c>
      <c r="O4844" s="1">
        <v>-2.3864E-12</v>
      </c>
      <c r="P4844">
        <v>-2.5076999999999999E-2</v>
      </c>
      <c r="Q4844">
        <v>-2.5076999999999999E-2</v>
      </c>
      <c r="R4844">
        <v>0</v>
      </c>
      <c r="S4844">
        <v>0</v>
      </c>
      <c r="T4844">
        <v>0.57477999999999996</v>
      </c>
      <c r="U4844">
        <v>0.57477999999999996</v>
      </c>
      <c r="V4844">
        <f t="shared" si="75"/>
        <v>41.608532984516529</v>
      </c>
    </row>
    <row r="4845" spans="1:22" x14ac:dyDescent="0.25">
      <c r="A4845">
        <v>48.44</v>
      </c>
      <c r="B4845">
        <v>1795.5</v>
      </c>
      <c r="C4845" s="1">
        <v>-1.64887E-6</v>
      </c>
      <c r="D4845">
        <v>826.99300000000005</v>
      </c>
      <c r="E4845">
        <v>41.5916</v>
      </c>
      <c r="F4845" s="1">
        <v>-6.1022200000000003E-11</v>
      </c>
      <c r="G4845">
        <v>-1.1869400000000001</v>
      </c>
      <c r="H4845" s="1">
        <v>-2.23756E-10</v>
      </c>
      <c r="I4845">
        <v>-0.52332699999999999</v>
      </c>
      <c r="J4845" s="1">
        <v>-2.1011499999999999E-9</v>
      </c>
      <c r="K4845" s="1">
        <v>-2.5038700000000001E-11</v>
      </c>
      <c r="L4845" s="1">
        <v>-9.5409099999999994E-6</v>
      </c>
      <c r="M4845" s="1">
        <v>-4.34373E-11</v>
      </c>
      <c r="N4845" s="1">
        <v>-2.3864E-12</v>
      </c>
      <c r="O4845" s="1">
        <v>-2.3864E-12</v>
      </c>
      <c r="P4845">
        <v>-2.5076999999999999E-2</v>
      </c>
      <c r="Q4845">
        <v>-2.5076999999999999E-2</v>
      </c>
      <c r="R4845">
        <v>0</v>
      </c>
      <c r="S4845">
        <v>0</v>
      </c>
      <c r="T4845">
        <v>0.57477999999999996</v>
      </c>
      <c r="U4845">
        <v>0.57477999999999996</v>
      </c>
      <c r="V4845">
        <f t="shared" si="75"/>
        <v>41.608532984516529</v>
      </c>
    </row>
    <row r="4846" spans="1:22" x14ac:dyDescent="0.25">
      <c r="A4846">
        <v>48.45</v>
      </c>
      <c r="B4846">
        <v>1795.86</v>
      </c>
      <c r="C4846" s="1">
        <v>-1.6496400000000001E-6</v>
      </c>
      <c r="D4846">
        <v>827.19</v>
      </c>
      <c r="E4846">
        <v>41.5916</v>
      </c>
      <c r="F4846" s="1">
        <v>-6.1022099999999997E-11</v>
      </c>
      <c r="G4846">
        <v>-1.1869400000000001</v>
      </c>
      <c r="H4846" s="1">
        <v>-2.23756E-10</v>
      </c>
      <c r="I4846">
        <v>-0.52332800000000002</v>
      </c>
      <c r="J4846" s="1">
        <v>-2.1016500000000001E-9</v>
      </c>
      <c r="K4846" s="1">
        <v>-2.5038700000000001E-11</v>
      </c>
      <c r="L4846" s="1">
        <v>-9.5220699999999994E-6</v>
      </c>
      <c r="M4846" s="1">
        <v>-4.34372E-11</v>
      </c>
      <c r="N4846" s="1">
        <v>-2.3864E-12</v>
      </c>
      <c r="O4846" s="1">
        <v>-2.3864E-12</v>
      </c>
      <c r="P4846">
        <v>-2.5076999999999999E-2</v>
      </c>
      <c r="Q4846">
        <v>-2.5076999999999999E-2</v>
      </c>
      <c r="R4846">
        <v>0</v>
      </c>
      <c r="S4846">
        <v>0</v>
      </c>
      <c r="T4846">
        <v>0.57477999999999996</v>
      </c>
      <c r="U4846">
        <v>0.57477999999999996</v>
      </c>
      <c r="V4846">
        <f t="shared" si="75"/>
        <v>41.608532984516529</v>
      </c>
    </row>
    <row r="4847" spans="1:22" x14ac:dyDescent="0.25">
      <c r="A4847">
        <v>48.46</v>
      </c>
      <c r="B4847">
        <v>1796.23</v>
      </c>
      <c r="C4847" s="1">
        <v>-1.65042E-6</v>
      </c>
      <c r="D4847">
        <v>827.38800000000003</v>
      </c>
      <c r="E4847">
        <v>41.5916</v>
      </c>
      <c r="F4847" s="1">
        <v>-6.1022000000000004E-11</v>
      </c>
      <c r="G4847">
        <v>-1.1869400000000001</v>
      </c>
      <c r="H4847" s="1">
        <v>-2.23756E-10</v>
      </c>
      <c r="I4847">
        <v>-0.52332800000000002</v>
      </c>
      <c r="J4847" s="1">
        <v>-2.1021499999999998E-9</v>
      </c>
      <c r="K4847" s="1">
        <v>-2.5038700000000001E-11</v>
      </c>
      <c r="L4847" s="1">
        <v>-9.5032700000000006E-6</v>
      </c>
      <c r="M4847" s="1">
        <v>-4.34372E-11</v>
      </c>
      <c r="N4847" s="1">
        <v>-2.3864E-12</v>
      </c>
      <c r="O4847" s="1">
        <v>-2.3864E-12</v>
      </c>
      <c r="P4847">
        <v>-2.5076999999999999E-2</v>
      </c>
      <c r="Q4847">
        <v>-2.5076999999999999E-2</v>
      </c>
      <c r="R4847">
        <v>0</v>
      </c>
      <c r="S4847">
        <v>0</v>
      </c>
      <c r="T4847">
        <v>0.57477999999999996</v>
      </c>
      <c r="U4847">
        <v>0.57477999999999996</v>
      </c>
      <c r="V4847">
        <f t="shared" si="75"/>
        <v>41.608532984516529</v>
      </c>
    </row>
    <row r="4848" spans="1:22" x14ac:dyDescent="0.25">
      <c r="A4848">
        <v>48.47</v>
      </c>
      <c r="B4848">
        <v>1796.6</v>
      </c>
      <c r="C4848" s="1">
        <v>-1.6511899999999999E-6</v>
      </c>
      <c r="D4848">
        <v>827.58500000000004</v>
      </c>
      <c r="E4848">
        <v>41.5916</v>
      </c>
      <c r="F4848" s="1">
        <v>-6.1021899999999998E-11</v>
      </c>
      <c r="G4848">
        <v>-1.1869400000000001</v>
      </c>
      <c r="H4848" s="1">
        <v>-2.23756E-10</v>
      </c>
      <c r="I4848">
        <v>-0.52332800000000002</v>
      </c>
      <c r="J4848" s="1">
        <v>-2.10265E-9</v>
      </c>
      <c r="K4848" s="1">
        <v>-2.5038700000000001E-11</v>
      </c>
      <c r="L4848" s="1">
        <v>-9.4845000000000004E-6</v>
      </c>
      <c r="M4848" s="1">
        <v>-4.34371E-11</v>
      </c>
      <c r="N4848" s="1">
        <v>-2.3864E-12</v>
      </c>
      <c r="O4848" s="1">
        <v>-2.3864E-12</v>
      </c>
      <c r="P4848">
        <v>-2.5076999999999999E-2</v>
      </c>
      <c r="Q4848">
        <v>-2.5076999999999999E-2</v>
      </c>
      <c r="R4848">
        <v>0</v>
      </c>
      <c r="S4848">
        <v>0</v>
      </c>
      <c r="T4848">
        <v>0.57477999999999996</v>
      </c>
      <c r="U4848">
        <v>0.57477999999999996</v>
      </c>
      <c r="V4848">
        <f t="shared" si="75"/>
        <v>41.608532984516529</v>
      </c>
    </row>
    <row r="4849" spans="1:22" x14ac:dyDescent="0.25">
      <c r="A4849">
        <v>48.48</v>
      </c>
      <c r="B4849">
        <v>1796.96</v>
      </c>
      <c r="C4849" s="1">
        <v>-1.65196E-6</v>
      </c>
      <c r="D4849">
        <v>827.78300000000002</v>
      </c>
      <c r="E4849">
        <v>41.5916</v>
      </c>
      <c r="F4849" s="1">
        <v>-6.1021800000000005E-11</v>
      </c>
      <c r="G4849">
        <v>-1.1869400000000001</v>
      </c>
      <c r="H4849" s="1">
        <v>-2.2375499999999999E-10</v>
      </c>
      <c r="I4849">
        <v>-0.52332800000000002</v>
      </c>
      <c r="J4849" s="1">
        <v>-2.10316E-9</v>
      </c>
      <c r="K4849" s="1">
        <v>-2.5038700000000001E-11</v>
      </c>
      <c r="L4849" s="1">
        <v>-9.4657699999999997E-6</v>
      </c>
      <c r="M4849" s="1">
        <v>-4.34371E-11</v>
      </c>
      <c r="N4849" s="1">
        <v>-2.3864E-12</v>
      </c>
      <c r="O4849" s="1">
        <v>-2.3864E-12</v>
      </c>
      <c r="P4849">
        <v>-2.5076999999999999E-2</v>
      </c>
      <c r="Q4849">
        <v>-2.5076999999999999E-2</v>
      </c>
      <c r="R4849">
        <v>0</v>
      </c>
      <c r="S4849">
        <v>0</v>
      </c>
      <c r="T4849">
        <v>0.57477999999999996</v>
      </c>
      <c r="U4849">
        <v>0.57477999999999996</v>
      </c>
      <c r="V4849">
        <f t="shared" si="75"/>
        <v>41.608532984516529</v>
      </c>
    </row>
    <row r="4850" spans="1:22" x14ac:dyDescent="0.25">
      <c r="A4850">
        <v>48.49</v>
      </c>
      <c r="B4850">
        <v>1797.33</v>
      </c>
      <c r="C4850" s="1">
        <v>-1.6527399999999999E-6</v>
      </c>
      <c r="D4850">
        <v>827.98099999999999</v>
      </c>
      <c r="E4850">
        <v>41.5916</v>
      </c>
      <c r="F4850" s="1">
        <v>-6.1021699999999999E-11</v>
      </c>
      <c r="G4850">
        <v>-1.1869400000000001</v>
      </c>
      <c r="H4850" s="1">
        <v>-2.2375499999999999E-10</v>
      </c>
      <c r="I4850">
        <v>-0.52332800000000002</v>
      </c>
      <c r="J4850" s="1">
        <v>-2.1036600000000002E-9</v>
      </c>
      <c r="K4850" s="1">
        <v>-2.5038700000000001E-11</v>
      </c>
      <c r="L4850" s="1">
        <v>-9.44708E-6</v>
      </c>
      <c r="M4850" s="1">
        <v>-4.3437000000000001E-11</v>
      </c>
      <c r="N4850" s="1">
        <v>-2.3864E-12</v>
      </c>
      <c r="O4850" s="1">
        <v>-2.3864E-12</v>
      </c>
      <c r="P4850">
        <v>-2.5076999999999999E-2</v>
      </c>
      <c r="Q4850">
        <v>-2.5076999999999999E-2</v>
      </c>
      <c r="R4850">
        <v>0</v>
      </c>
      <c r="S4850">
        <v>0</v>
      </c>
      <c r="T4850">
        <v>0.57477999999999996</v>
      </c>
      <c r="U4850">
        <v>0.57477999999999996</v>
      </c>
      <c r="V4850">
        <f t="shared" si="75"/>
        <v>41.608532984516529</v>
      </c>
    </row>
    <row r="4851" spans="1:22" x14ac:dyDescent="0.25">
      <c r="A4851">
        <v>48.5</v>
      </c>
      <c r="B4851">
        <v>1797.69</v>
      </c>
      <c r="C4851" s="1">
        <v>-1.65351E-6</v>
      </c>
      <c r="D4851">
        <v>828.178</v>
      </c>
      <c r="E4851">
        <v>41.5916</v>
      </c>
      <c r="F4851" s="1">
        <v>-6.1021600000000006E-11</v>
      </c>
      <c r="G4851">
        <v>-1.1869400000000001</v>
      </c>
      <c r="H4851" s="1">
        <v>-2.2375499999999999E-10</v>
      </c>
      <c r="I4851">
        <v>-0.52332800000000002</v>
      </c>
      <c r="J4851" s="1">
        <v>-2.1041599999999999E-9</v>
      </c>
      <c r="K4851" s="1">
        <v>-2.50388E-11</v>
      </c>
      <c r="L4851" s="1">
        <v>-9.4284200000000008E-6</v>
      </c>
      <c r="M4851" s="1">
        <v>-4.3437000000000001E-11</v>
      </c>
      <c r="N4851" s="1">
        <v>-2.3864E-12</v>
      </c>
      <c r="O4851" s="1">
        <v>-2.3864E-12</v>
      </c>
      <c r="P4851">
        <v>-2.5076999999999999E-2</v>
      </c>
      <c r="Q4851">
        <v>-2.5076999999999999E-2</v>
      </c>
      <c r="R4851">
        <v>0</v>
      </c>
      <c r="S4851">
        <v>0</v>
      </c>
      <c r="T4851">
        <v>0.57477999999999996</v>
      </c>
      <c r="U4851">
        <v>0.57477999999999996</v>
      </c>
      <c r="V4851">
        <f t="shared" si="75"/>
        <v>41.608532984516529</v>
      </c>
    </row>
    <row r="4852" spans="1:22" x14ac:dyDescent="0.25">
      <c r="A4852">
        <v>48.51</v>
      </c>
      <c r="B4852">
        <v>1798.06</v>
      </c>
      <c r="C4852" s="1">
        <v>-1.6542800000000001E-6</v>
      </c>
      <c r="D4852">
        <v>828.37599999999998</v>
      </c>
      <c r="E4852">
        <v>41.5916</v>
      </c>
      <c r="F4852" s="1">
        <v>-6.10215E-11</v>
      </c>
      <c r="G4852">
        <v>-1.1869400000000001</v>
      </c>
      <c r="H4852" s="1">
        <v>-2.2375499999999999E-10</v>
      </c>
      <c r="I4852">
        <v>-0.52332800000000002</v>
      </c>
      <c r="J4852" s="1">
        <v>-2.1046600000000001E-9</v>
      </c>
      <c r="K4852" s="1">
        <v>-2.50388E-11</v>
      </c>
      <c r="L4852" s="1">
        <v>-9.4097999999999993E-6</v>
      </c>
      <c r="M4852" s="1">
        <v>-4.3436900000000001E-11</v>
      </c>
      <c r="N4852" s="1">
        <v>-2.3864E-12</v>
      </c>
      <c r="O4852" s="1">
        <v>-2.3864E-12</v>
      </c>
      <c r="P4852">
        <v>-2.5076999999999999E-2</v>
      </c>
      <c r="Q4852">
        <v>-2.5076999999999999E-2</v>
      </c>
      <c r="R4852">
        <v>0</v>
      </c>
      <c r="S4852">
        <v>0</v>
      </c>
      <c r="T4852">
        <v>0.57477999999999996</v>
      </c>
      <c r="U4852">
        <v>0.57477999999999996</v>
      </c>
      <c r="V4852">
        <f t="shared" si="75"/>
        <v>41.608532984516529</v>
      </c>
    </row>
    <row r="4853" spans="1:22" x14ac:dyDescent="0.25">
      <c r="A4853">
        <v>48.52</v>
      </c>
      <c r="B4853">
        <v>1798.43</v>
      </c>
      <c r="C4853" s="1">
        <v>-1.65506E-6</v>
      </c>
      <c r="D4853">
        <v>828.57299999999998</v>
      </c>
      <c r="E4853">
        <v>41.5916</v>
      </c>
      <c r="F4853" s="1">
        <v>-6.1021399999999994E-11</v>
      </c>
      <c r="G4853">
        <v>-1.1869400000000001</v>
      </c>
      <c r="H4853" s="1">
        <v>-2.2375499999999999E-10</v>
      </c>
      <c r="I4853">
        <v>-0.52332800000000002</v>
      </c>
      <c r="J4853" s="1">
        <v>-2.1051600000000002E-9</v>
      </c>
      <c r="K4853" s="1">
        <v>-2.50388E-11</v>
      </c>
      <c r="L4853" s="1">
        <v>-9.3912200000000005E-6</v>
      </c>
      <c r="M4853" s="1">
        <v>-4.3436900000000001E-11</v>
      </c>
      <c r="N4853" s="1">
        <v>-2.3864E-12</v>
      </c>
      <c r="O4853" s="1">
        <v>-2.3864E-12</v>
      </c>
      <c r="P4853">
        <v>-2.5076999999999999E-2</v>
      </c>
      <c r="Q4853">
        <v>-2.5076999999999999E-2</v>
      </c>
      <c r="R4853">
        <v>0</v>
      </c>
      <c r="S4853">
        <v>0</v>
      </c>
      <c r="T4853">
        <v>0.57477999999999996</v>
      </c>
      <c r="U4853">
        <v>0.57477999999999996</v>
      </c>
      <c r="V4853">
        <f t="shared" si="75"/>
        <v>41.608532984516529</v>
      </c>
    </row>
    <row r="4854" spans="1:22" x14ac:dyDescent="0.25">
      <c r="A4854">
        <v>48.53</v>
      </c>
      <c r="B4854">
        <v>1798.79</v>
      </c>
      <c r="C4854" s="1">
        <v>-1.6558300000000001E-6</v>
      </c>
      <c r="D4854">
        <v>828.77099999999996</v>
      </c>
      <c r="E4854">
        <v>41.5916</v>
      </c>
      <c r="F4854" s="1">
        <v>-6.1021300000000001E-11</v>
      </c>
      <c r="G4854">
        <v>-1.1869400000000001</v>
      </c>
      <c r="H4854" s="1">
        <v>-2.2375400000000001E-10</v>
      </c>
      <c r="I4854">
        <v>-0.52332800000000002</v>
      </c>
      <c r="J4854" s="1">
        <v>-2.1056599999999999E-9</v>
      </c>
      <c r="K4854" s="1">
        <v>-2.50388E-11</v>
      </c>
      <c r="L4854" s="1">
        <v>-9.3726700000000005E-6</v>
      </c>
      <c r="M4854" s="1">
        <v>-4.3436800000000002E-11</v>
      </c>
      <c r="N4854" s="1">
        <v>-2.3864E-12</v>
      </c>
      <c r="O4854" s="1">
        <v>-2.3864E-12</v>
      </c>
      <c r="P4854">
        <v>-2.5076999999999999E-2</v>
      </c>
      <c r="Q4854">
        <v>-2.5076999999999999E-2</v>
      </c>
      <c r="R4854">
        <v>0</v>
      </c>
      <c r="S4854">
        <v>0</v>
      </c>
      <c r="T4854">
        <v>0.57477999999999996</v>
      </c>
      <c r="U4854">
        <v>0.57477999999999996</v>
      </c>
      <c r="V4854">
        <f t="shared" si="75"/>
        <v>41.608532984516529</v>
      </c>
    </row>
    <row r="4855" spans="1:22" x14ac:dyDescent="0.25">
      <c r="A4855">
        <v>48.54</v>
      </c>
      <c r="B4855">
        <v>1799.16</v>
      </c>
      <c r="C4855" s="1">
        <v>-1.65661E-6</v>
      </c>
      <c r="D4855">
        <v>828.96900000000005</v>
      </c>
      <c r="E4855">
        <v>41.5916</v>
      </c>
      <c r="F4855" s="1">
        <v>-6.1021199999999994E-11</v>
      </c>
      <c r="G4855">
        <v>-1.1869400000000001</v>
      </c>
      <c r="H4855" s="1">
        <v>-2.2375400000000001E-10</v>
      </c>
      <c r="I4855">
        <v>-0.52332800000000002</v>
      </c>
      <c r="J4855" s="1">
        <v>-2.10617E-9</v>
      </c>
      <c r="K4855" s="1">
        <v>-2.50388E-11</v>
      </c>
      <c r="L4855" s="1">
        <v>-9.3541599999999999E-6</v>
      </c>
      <c r="M4855" s="1">
        <v>-4.3436800000000002E-11</v>
      </c>
      <c r="N4855" s="1">
        <v>-2.3864E-12</v>
      </c>
      <c r="O4855" s="1">
        <v>-2.3864E-12</v>
      </c>
      <c r="P4855">
        <v>-2.5076999999999999E-2</v>
      </c>
      <c r="Q4855">
        <v>-2.5076999999999999E-2</v>
      </c>
      <c r="R4855">
        <v>0</v>
      </c>
      <c r="S4855">
        <v>0</v>
      </c>
      <c r="T4855">
        <v>0.57477999999999996</v>
      </c>
      <c r="U4855">
        <v>0.57477999999999996</v>
      </c>
      <c r="V4855">
        <f t="shared" si="75"/>
        <v>41.608532984516529</v>
      </c>
    </row>
    <row r="4856" spans="1:22" x14ac:dyDescent="0.25">
      <c r="A4856">
        <v>48.55</v>
      </c>
      <c r="B4856">
        <v>1799.52</v>
      </c>
      <c r="C4856" s="1">
        <v>-1.6573800000000001E-6</v>
      </c>
      <c r="D4856">
        <v>829.16600000000005</v>
      </c>
      <c r="E4856">
        <v>41.5916</v>
      </c>
      <c r="F4856" s="1">
        <v>-6.1021199999999994E-11</v>
      </c>
      <c r="G4856">
        <v>-1.1869400000000001</v>
      </c>
      <c r="H4856" s="1">
        <v>-2.2375400000000001E-10</v>
      </c>
      <c r="I4856">
        <v>-0.52332800000000002</v>
      </c>
      <c r="J4856" s="1">
        <v>-2.1066700000000001E-9</v>
      </c>
      <c r="K4856" s="1">
        <v>-2.50388E-11</v>
      </c>
      <c r="L4856" s="1">
        <v>-9.3356900000000004E-6</v>
      </c>
      <c r="M4856" s="1">
        <v>-4.3436700000000002E-11</v>
      </c>
      <c r="N4856" s="1">
        <v>-2.3864E-12</v>
      </c>
      <c r="O4856" s="1">
        <v>-2.3864E-12</v>
      </c>
      <c r="P4856">
        <v>-2.5076999999999999E-2</v>
      </c>
      <c r="Q4856">
        <v>-2.5076999999999999E-2</v>
      </c>
      <c r="R4856">
        <v>0</v>
      </c>
      <c r="S4856">
        <v>0</v>
      </c>
      <c r="T4856">
        <v>0.57477999999999996</v>
      </c>
      <c r="U4856">
        <v>0.57477999999999996</v>
      </c>
      <c r="V4856">
        <f t="shared" si="75"/>
        <v>41.608532984516529</v>
      </c>
    </row>
    <row r="4857" spans="1:22" x14ac:dyDescent="0.25">
      <c r="A4857">
        <v>48.56</v>
      </c>
      <c r="B4857">
        <v>1799.89</v>
      </c>
      <c r="C4857" s="1">
        <v>-1.65816E-6</v>
      </c>
      <c r="D4857">
        <v>829.36400000000003</v>
      </c>
      <c r="E4857">
        <v>41.5916</v>
      </c>
      <c r="F4857" s="1">
        <v>-6.1021100000000001E-11</v>
      </c>
      <c r="G4857">
        <v>-1.1869400000000001</v>
      </c>
      <c r="H4857" s="1">
        <v>-2.2375400000000001E-10</v>
      </c>
      <c r="I4857">
        <v>-0.52332900000000004</v>
      </c>
      <c r="J4857" s="1">
        <v>-2.1071699999999999E-9</v>
      </c>
      <c r="K4857" s="1">
        <v>-2.50388E-11</v>
      </c>
      <c r="L4857" s="1">
        <v>-9.3172600000000003E-6</v>
      </c>
      <c r="M4857" s="1">
        <v>-4.3436700000000002E-11</v>
      </c>
      <c r="N4857" s="1">
        <v>-2.3864E-12</v>
      </c>
      <c r="O4857" s="1">
        <v>-2.3864E-12</v>
      </c>
      <c r="P4857">
        <v>-2.5076999999999999E-2</v>
      </c>
      <c r="Q4857">
        <v>-2.5076999999999999E-2</v>
      </c>
      <c r="R4857">
        <v>0</v>
      </c>
      <c r="S4857">
        <v>0</v>
      </c>
      <c r="T4857">
        <v>0.57477999999999996</v>
      </c>
      <c r="U4857">
        <v>0.57477999999999996</v>
      </c>
      <c r="V4857">
        <f t="shared" si="75"/>
        <v>41.608532984516529</v>
      </c>
    </row>
    <row r="4858" spans="1:22" x14ac:dyDescent="0.25">
      <c r="A4858">
        <v>48.57</v>
      </c>
      <c r="B4858">
        <v>1800.26</v>
      </c>
      <c r="C4858" s="1">
        <v>-1.6589300000000001E-6</v>
      </c>
      <c r="D4858">
        <v>829.56100000000004</v>
      </c>
      <c r="E4858">
        <v>41.5916</v>
      </c>
      <c r="F4858" s="1">
        <v>-6.1020999999999995E-11</v>
      </c>
      <c r="G4858">
        <v>-1.1869400000000001</v>
      </c>
      <c r="H4858" s="1">
        <v>-2.23753E-10</v>
      </c>
      <c r="I4858">
        <v>-0.52332900000000004</v>
      </c>
      <c r="J4858" s="1">
        <v>-2.10767E-9</v>
      </c>
      <c r="K4858" s="1">
        <v>-2.50388E-11</v>
      </c>
      <c r="L4858" s="1">
        <v>-9.2988600000000006E-6</v>
      </c>
      <c r="M4858" s="1">
        <v>-4.3436600000000003E-11</v>
      </c>
      <c r="N4858" s="1">
        <v>-2.3864E-12</v>
      </c>
      <c r="O4858" s="1">
        <v>-2.3864E-12</v>
      </c>
      <c r="P4858">
        <v>-2.5076999999999999E-2</v>
      </c>
      <c r="Q4858">
        <v>-2.5076999999999999E-2</v>
      </c>
      <c r="R4858">
        <v>0</v>
      </c>
      <c r="S4858">
        <v>0</v>
      </c>
      <c r="T4858">
        <v>0.57477999999999996</v>
      </c>
      <c r="U4858">
        <v>0.57477999999999996</v>
      </c>
      <c r="V4858">
        <f t="shared" si="75"/>
        <v>41.608532984516529</v>
      </c>
    </row>
    <row r="4859" spans="1:22" x14ac:dyDescent="0.25">
      <c r="A4859">
        <v>48.58</v>
      </c>
      <c r="B4859">
        <v>1800.62</v>
      </c>
      <c r="C4859" s="1">
        <v>-1.65971E-6</v>
      </c>
      <c r="D4859">
        <v>829.75900000000001</v>
      </c>
      <c r="E4859">
        <v>41.5916</v>
      </c>
      <c r="F4859" s="1">
        <v>-6.1020900000000002E-11</v>
      </c>
      <c r="G4859">
        <v>-1.1869400000000001</v>
      </c>
      <c r="H4859" s="1">
        <v>-2.23753E-10</v>
      </c>
      <c r="I4859">
        <v>-0.52332900000000004</v>
      </c>
      <c r="J4859" s="1">
        <v>-2.1081700000000002E-9</v>
      </c>
      <c r="K4859" s="1">
        <v>-2.50388E-11</v>
      </c>
      <c r="L4859" s="1">
        <v>-9.2804899999999996E-6</v>
      </c>
      <c r="M4859" s="1">
        <v>-4.3436600000000003E-11</v>
      </c>
      <c r="N4859" s="1">
        <v>-2.3864E-12</v>
      </c>
      <c r="O4859" s="1">
        <v>-2.3864E-12</v>
      </c>
      <c r="P4859">
        <v>-2.5076999999999999E-2</v>
      </c>
      <c r="Q4859">
        <v>-2.5076999999999999E-2</v>
      </c>
      <c r="R4859">
        <v>0</v>
      </c>
      <c r="S4859">
        <v>0</v>
      </c>
      <c r="T4859">
        <v>0.57477999999999996</v>
      </c>
      <c r="U4859">
        <v>0.57477999999999996</v>
      </c>
      <c r="V4859">
        <f t="shared" si="75"/>
        <v>41.608532984516529</v>
      </c>
    </row>
    <row r="4860" spans="1:22" x14ac:dyDescent="0.25">
      <c r="A4860">
        <v>48.59</v>
      </c>
      <c r="B4860">
        <v>1800.99</v>
      </c>
      <c r="C4860" s="1">
        <v>-1.6604799999999999E-6</v>
      </c>
      <c r="D4860">
        <v>829.95600000000002</v>
      </c>
      <c r="E4860">
        <v>41.5916</v>
      </c>
      <c r="F4860" s="1">
        <v>-6.1020799999999996E-11</v>
      </c>
      <c r="G4860">
        <v>-1.1869400000000001</v>
      </c>
      <c r="H4860" s="1">
        <v>-2.23753E-10</v>
      </c>
      <c r="I4860">
        <v>-0.52332900000000004</v>
      </c>
      <c r="J4860" s="1">
        <v>-2.1086699999999999E-9</v>
      </c>
      <c r="K4860" s="1">
        <v>-2.50388E-11</v>
      </c>
      <c r="L4860" s="1">
        <v>-9.2621700000000005E-6</v>
      </c>
      <c r="M4860" s="1">
        <v>-4.3436500000000003E-11</v>
      </c>
      <c r="N4860" s="1">
        <v>-2.3864E-12</v>
      </c>
      <c r="O4860" s="1">
        <v>-2.3864E-12</v>
      </c>
      <c r="P4860">
        <v>-2.5076999999999999E-2</v>
      </c>
      <c r="Q4860">
        <v>-2.5076999999999999E-2</v>
      </c>
      <c r="R4860">
        <v>0</v>
      </c>
      <c r="S4860">
        <v>0</v>
      </c>
      <c r="T4860">
        <v>0.57477999999999996</v>
      </c>
      <c r="U4860">
        <v>0.57477999999999996</v>
      </c>
      <c r="V4860">
        <f t="shared" si="75"/>
        <v>41.608532984516529</v>
      </c>
    </row>
    <row r="4861" spans="1:22" x14ac:dyDescent="0.25">
      <c r="A4861">
        <v>48.6</v>
      </c>
      <c r="B4861">
        <v>1801.36</v>
      </c>
      <c r="C4861" s="1">
        <v>-1.66126E-6</v>
      </c>
      <c r="D4861">
        <v>830.154</v>
      </c>
      <c r="E4861">
        <v>41.5916</v>
      </c>
      <c r="F4861" s="1">
        <v>-6.1020700000000003E-11</v>
      </c>
      <c r="G4861">
        <v>-1.1869400000000001</v>
      </c>
      <c r="H4861" s="1">
        <v>-2.23753E-10</v>
      </c>
      <c r="I4861">
        <v>-0.52332900000000004</v>
      </c>
      <c r="J4861" s="1">
        <v>-2.1091700000000001E-9</v>
      </c>
      <c r="K4861" s="1">
        <v>-2.50388E-11</v>
      </c>
      <c r="L4861" s="1">
        <v>-9.2438699999999993E-6</v>
      </c>
      <c r="M4861" s="1">
        <v>-4.3436500000000003E-11</v>
      </c>
      <c r="N4861" s="1">
        <v>-2.3864E-12</v>
      </c>
      <c r="O4861" s="1">
        <v>-2.3864E-12</v>
      </c>
      <c r="P4861">
        <v>-2.5076999999999999E-2</v>
      </c>
      <c r="Q4861">
        <v>-2.5076999999999999E-2</v>
      </c>
      <c r="R4861">
        <v>0</v>
      </c>
      <c r="S4861">
        <v>0</v>
      </c>
      <c r="T4861">
        <v>0.57477999999999996</v>
      </c>
      <c r="U4861">
        <v>0.57477999999999996</v>
      </c>
      <c r="V4861">
        <f t="shared" si="75"/>
        <v>41.608532984516529</v>
      </c>
    </row>
    <row r="4862" spans="1:22" x14ac:dyDescent="0.25">
      <c r="A4862">
        <v>48.61</v>
      </c>
      <c r="B4862">
        <v>1801.72</v>
      </c>
      <c r="C4862" s="1">
        <v>-1.6620299999999999E-6</v>
      </c>
      <c r="D4862">
        <v>830.35199999999998</v>
      </c>
      <c r="E4862">
        <v>41.5916</v>
      </c>
      <c r="F4862" s="1">
        <v>-6.1020599999999997E-11</v>
      </c>
      <c r="G4862">
        <v>-1.1869400000000001</v>
      </c>
      <c r="H4862" s="1">
        <v>-2.23753E-10</v>
      </c>
      <c r="I4862">
        <v>-0.52332900000000004</v>
      </c>
      <c r="J4862" s="1">
        <v>-2.1096800000000001E-9</v>
      </c>
      <c r="K4862" s="1">
        <v>-2.50388E-11</v>
      </c>
      <c r="L4862" s="1">
        <v>-9.2256199999999999E-6</v>
      </c>
      <c r="M4862" s="1">
        <v>-4.3436500000000003E-11</v>
      </c>
      <c r="N4862" s="1">
        <v>-2.3864E-12</v>
      </c>
      <c r="O4862" s="1">
        <v>-2.3864E-12</v>
      </c>
      <c r="P4862">
        <v>-2.5076999999999999E-2</v>
      </c>
      <c r="Q4862">
        <v>-2.5076999999999999E-2</v>
      </c>
      <c r="R4862">
        <v>0</v>
      </c>
      <c r="S4862">
        <v>0</v>
      </c>
      <c r="T4862">
        <v>0.57477999999999996</v>
      </c>
      <c r="U4862">
        <v>0.57477999999999996</v>
      </c>
      <c r="V4862">
        <f t="shared" si="75"/>
        <v>41.608532984516529</v>
      </c>
    </row>
    <row r="4863" spans="1:22" x14ac:dyDescent="0.25">
      <c r="A4863">
        <v>48.62</v>
      </c>
      <c r="B4863">
        <v>1802.09</v>
      </c>
      <c r="C4863" s="1">
        <v>-1.6628100000000001E-6</v>
      </c>
      <c r="D4863">
        <v>830.54899999999998</v>
      </c>
      <c r="E4863">
        <v>41.5916</v>
      </c>
      <c r="F4863" s="1">
        <v>-6.1020500000000004E-11</v>
      </c>
      <c r="G4863">
        <v>-1.1869400000000001</v>
      </c>
      <c r="H4863" s="1">
        <v>-2.2375199999999999E-10</v>
      </c>
      <c r="I4863">
        <v>-0.52332900000000004</v>
      </c>
      <c r="J4863" s="1">
        <v>-2.1101799999999998E-9</v>
      </c>
      <c r="K4863" s="1">
        <v>-2.50388E-11</v>
      </c>
      <c r="L4863" s="1">
        <v>-9.2073999999999993E-6</v>
      </c>
      <c r="M4863" s="1">
        <v>-4.3436399999999997E-11</v>
      </c>
      <c r="N4863" s="1">
        <v>-2.3864E-12</v>
      </c>
      <c r="O4863" s="1">
        <v>-2.3864E-12</v>
      </c>
      <c r="P4863">
        <v>-2.5076999999999999E-2</v>
      </c>
      <c r="Q4863">
        <v>-2.5076999999999999E-2</v>
      </c>
      <c r="R4863">
        <v>0</v>
      </c>
      <c r="S4863">
        <v>0</v>
      </c>
      <c r="T4863">
        <v>0.57477999999999996</v>
      </c>
      <c r="U4863">
        <v>0.57477999999999996</v>
      </c>
      <c r="V4863">
        <f t="shared" si="75"/>
        <v>41.608532984516529</v>
      </c>
    </row>
    <row r="4864" spans="1:22" x14ac:dyDescent="0.25">
      <c r="A4864">
        <v>48.63</v>
      </c>
      <c r="B4864">
        <v>1802.45</v>
      </c>
      <c r="C4864" s="1">
        <v>-1.6635799999999999E-6</v>
      </c>
      <c r="D4864">
        <v>830.74699999999996</v>
      </c>
      <c r="E4864">
        <v>41.5916</v>
      </c>
      <c r="F4864" s="1">
        <v>-6.1020399999999998E-11</v>
      </c>
      <c r="G4864">
        <v>-1.1869400000000001</v>
      </c>
      <c r="H4864" s="1">
        <v>-2.2375199999999999E-10</v>
      </c>
      <c r="I4864">
        <v>-0.52332900000000004</v>
      </c>
      <c r="J4864" s="1">
        <v>-2.11068E-9</v>
      </c>
      <c r="K4864" s="1">
        <v>-2.50388E-11</v>
      </c>
      <c r="L4864" s="1">
        <v>-9.1892199999999997E-6</v>
      </c>
      <c r="M4864" s="1">
        <v>-4.3436399999999997E-11</v>
      </c>
      <c r="N4864" s="1">
        <v>-2.3864E-12</v>
      </c>
      <c r="O4864" s="1">
        <v>-2.3864E-12</v>
      </c>
      <c r="P4864">
        <v>-2.5076999999999999E-2</v>
      </c>
      <c r="Q4864">
        <v>-2.5076999999999999E-2</v>
      </c>
      <c r="R4864">
        <v>0</v>
      </c>
      <c r="S4864">
        <v>0</v>
      </c>
      <c r="T4864">
        <v>0.57477999999999996</v>
      </c>
      <c r="U4864">
        <v>0.57477999999999996</v>
      </c>
      <c r="V4864">
        <f t="shared" si="75"/>
        <v>41.608532984516529</v>
      </c>
    </row>
    <row r="4865" spans="1:22" x14ac:dyDescent="0.25">
      <c r="A4865">
        <v>48.64</v>
      </c>
      <c r="B4865">
        <v>1802.82</v>
      </c>
      <c r="C4865" s="1">
        <v>-1.6643600000000001E-6</v>
      </c>
      <c r="D4865">
        <v>830.94399999999996</v>
      </c>
      <c r="E4865">
        <v>41.591700000000003</v>
      </c>
      <c r="F4865" s="1">
        <v>-6.1020300000000005E-11</v>
      </c>
      <c r="G4865">
        <v>-1.1869400000000001</v>
      </c>
      <c r="H4865" s="1">
        <v>-2.2375199999999999E-10</v>
      </c>
      <c r="I4865">
        <v>-0.52332900000000004</v>
      </c>
      <c r="J4865" s="1">
        <v>-2.1111800000000001E-9</v>
      </c>
      <c r="K4865" s="1">
        <v>-2.50388E-11</v>
      </c>
      <c r="L4865" s="1">
        <v>-9.1710700000000006E-6</v>
      </c>
      <c r="M4865" s="1">
        <v>-4.3436299999999997E-11</v>
      </c>
      <c r="N4865" s="1">
        <v>-2.3864E-12</v>
      </c>
      <c r="O4865" s="1">
        <v>-2.3864E-12</v>
      </c>
      <c r="P4865">
        <v>-2.5076999999999999E-2</v>
      </c>
      <c r="Q4865">
        <v>-2.5076999999999999E-2</v>
      </c>
      <c r="R4865">
        <v>0</v>
      </c>
      <c r="S4865">
        <v>0</v>
      </c>
      <c r="T4865">
        <v>0.57477999999999996</v>
      </c>
      <c r="U4865">
        <v>0.57477999999999996</v>
      </c>
      <c r="V4865">
        <f t="shared" si="75"/>
        <v>41.608632943820687</v>
      </c>
    </row>
    <row r="4866" spans="1:22" x14ac:dyDescent="0.25">
      <c r="A4866">
        <v>48.65</v>
      </c>
      <c r="B4866">
        <v>1803.19</v>
      </c>
      <c r="C4866" s="1">
        <v>-1.66514E-6</v>
      </c>
      <c r="D4866">
        <v>831.14200000000005</v>
      </c>
      <c r="E4866">
        <v>41.591700000000003</v>
      </c>
      <c r="F4866" s="1">
        <v>-6.1020199999999999E-11</v>
      </c>
      <c r="G4866">
        <v>-1.1869400000000001</v>
      </c>
      <c r="H4866" s="1">
        <v>-2.2375199999999999E-10</v>
      </c>
      <c r="I4866">
        <v>-0.52332900000000004</v>
      </c>
      <c r="J4866" s="1">
        <v>-2.1116799999999999E-9</v>
      </c>
      <c r="K4866" s="1">
        <v>-2.50388E-11</v>
      </c>
      <c r="L4866" s="1">
        <v>-9.1529599999999992E-6</v>
      </c>
      <c r="M4866" s="1">
        <v>-4.3436299999999997E-11</v>
      </c>
      <c r="N4866" s="1">
        <v>-2.3864E-12</v>
      </c>
      <c r="O4866" s="1">
        <v>-2.3864E-12</v>
      </c>
      <c r="P4866">
        <v>-2.5076999999999999E-2</v>
      </c>
      <c r="Q4866">
        <v>-2.5076999999999999E-2</v>
      </c>
      <c r="R4866">
        <v>0</v>
      </c>
      <c r="S4866">
        <v>0</v>
      </c>
      <c r="T4866">
        <v>0.57477999999999996</v>
      </c>
      <c r="U4866">
        <v>0.57477999999999996</v>
      </c>
      <c r="V4866">
        <f t="shared" si="75"/>
        <v>41.608632943820687</v>
      </c>
    </row>
    <row r="4867" spans="1:22" x14ac:dyDescent="0.25">
      <c r="A4867">
        <v>48.66</v>
      </c>
      <c r="B4867">
        <v>1803.55</v>
      </c>
      <c r="C4867" s="1">
        <v>-1.6659100000000001E-6</v>
      </c>
      <c r="D4867">
        <v>831.33900000000006</v>
      </c>
      <c r="E4867">
        <v>41.591700000000003</v>
      </c>
      <c r="F4867" s="1">
        <v>-6.1020100000000006E-11</v>
      </c>
      <c r="G4867">
        <v>-1.1869400000000001</v>
      </c>
      <c r="H4867" s="1">
        <v>-2.2375100000000001E-10</v>
      </c>
      <c r="I4867">
        <v>-0.52332900000000004</v>
      </c>
      <c r="J4867" s="1">
        <v>-2.11218E-9</v>
      </c>
      <c r="K4867" s="1">
        <v>-2.50388E-11</v>
      </c>
      <c r="L4867" s="1">
        <v>-9.1348799999999999E-6</v>
      </c>
      <c r="M4867" s="1">
        <v>-4.3436199999999998E-11</v>
      </c>
      <c r="N4867" s="1">
        <v>-2.3864E-12</v>
      </c>
      <c r="O4867" s="1">
        <v>-2.3864E-12</v>
      </c>
      <c r="P4867">
        <v>-2.5076999999999999E-2</v>
      </c>
      <c r="Q4867">
        <v>-2.5076999999999999E-2</v>
      </c>
      <c r="R4867">
        <v>0</v>
      </c>
      <c r="S4867">
        <v>0</v>
      </c>
      <c r="T4867">
        <v>0.57477999999999996</v>
      </c>
      <c r="U4867">
        <v>0.57477999999999996</v>
      </c>
      <c r="V4867">
        <f t="shared" ref="V4867:V4930" si="76">SQRT(POWER(E4867,2)+POWER(F4867,2)+POWER(G4867,2))</f>
        <v>41.608632943820687</v>
      </c>
    </row>
    <row r="4868" spans="1:22" x14ac:dyDescent="0.25">
      <c r="A4868">
        <v>48.67</v>
      </c>
      <c r="B4868">
        <v>1803.92</v>
      </c>
      <c r="C4868" s="1">
        <v>-1.66669E-6</v>
      </c>
      <c r="D4868">
        <v>831.53700000000003</v>
      </c>
      <c r="E4868">
        <v>41.591700000000003</v>
      </c>
      <c r="F4868" s="1">
        <v>-6.102E-11</v>
      </c>
      <c r="G4868">
        <v>-1.1869400000000001</v>
      </c>
      <c r="H4868" s="1">
        <v>-2.2375100000000001E-10</v>
      </c>
      <c r="I4868">
        <v>-0.52332999999999996</v>
      </c>
      <c r="J4868" s="1">
        <v>-2.1126800000000002E-9</v>
      </c>
      <c r="K4868" s="1">
        <v>-2.50388E-11</v>
      </c>
      <c r="L4868" s="1">
        <v>-9.1168399999999999E-6</v>
      </c>
      <c r="M4868" s="1">
        <v>-4.3436199999999998E-11</v>
      </c>
      <c r="N4868" s="1">
        <v>-2.3864E-12</v>
      </c>
      <c r="O4868" s="1">
        <v>-2.3864E-12</v>
      </c>
      <c r="P4868">
        <v>-2.5076999999999999E-2</v>
      </c>
      <c r="Q4868">
        <v>-2.5076999999999999E-2</v>
      </c>
      <c r="R4868">
        <v>0</v>
      </c>
      <c r="S4868">
        <v>0</v>
      </c>
      <c r="T4868">
        <v>0.57477999999999996</v>
      </c>
      <c r="U4868">
        <v>0.57477999999999996</v>
      </c>
      <c r="V4868">
        <f t="shared" si="76"/>
        <v>41.608632943820687</v>
      </c>
    </row>
    <row r="4869" spans="1:22" x14ac:dyDescent="0.25">
      <c r="A4869">
        <v>48.68</v>
      </c>
      <c r="B4869">
        <v>1804.29</v>
      </c>
      <c r="C4869" s="1">
        <v>-1.6674699999999999E-6</v>
      </c>
      <c r="D4869">
        <v>831.73500000000001</v>
      </c>
      <c r="E4869">
        <v>41.591700000000003</v>
      </c>
      <c r="F4869" s="1">
        <v>-6.1019899999999994E-11</v>
      </c>
      <c r="G4869">
        <v>-1.1869400000000001</v>
      </c>
      <c r="H4869" s="1">
        <v>-2.2375100000000001E-10</v>
      </c>
      <c r="I4869">
        <v>-0.52332999999999996</v>
      </c>
      <c r="J4869" s="1">
        <v>-2.1131899999999998E-9</v>
      </c>
      <c r="K4869" s="1">
        <v>-2.50389E-11</v>
      </c>
      <c r="L4869" s="1">
        <v>-9.0988399999999994E-6</v>
      </c>
      <c r="M4869" s="1">
        <v>-4.3436099999999998E-11</v>
      </c>
      <c r="N4869" s="1">
        <v>-2.3864E-12</v>
      </c>
      <c r="O4869" s="1">
        <v>-2.3864E-12</v>
      </c>
      <c r="P4869">
        <v>-2.5076999999999999E-2</v>
      </c>
      <c r="Q4869">
        <v>-2.5076999999999999E-2</v>
      </c>
      <c r="R4869">
        <v>0</v>
      </c>
      <c r="S4869">
        <v>0</v>
      </c>
      <c r="T4869">
        <v>0.57477999999999996</v>
      </c>
      <c r="U4869">
        <v>0.57477999999999996</v>
      </c>
      <c r="V4869">
        <f t="shared" si="76"/>
        <v>41.608632943820687</v>
      </c>
    </row>
    <row r="4870" spans="1:22" x14ac:dyDescent="0.25">
      <c r="A4870">
        <v>48.69</v>
      </c>
      <c r="B4870">
        <v>1804.65</v>
      </c>
      <c r="C4870" s="1">
        <v>-1.66824E-6</v>
      </c>
      <c r="D4870">
        <v>831.93200000000002</v>
      </c>
      <c r="E4870">
        <v>41.591700000000003</v>
      </c>
      <c r="F4870" s="1">
        <v>-6.1019800000000001E-11</v>
      </c>
      <c r="G4870">
        <v>-1.1869400000000001</v>
      </c>
      <c r="H4870" s="1">
        <v>-2.2375100000000001E-10</v>
      </c>
      <c r="I4870">
        <v>-0.52332999999999996</v>
      </c>
      <c r="J4870" s="1">
        <v>-2.11369E-9</v>
      </c>
      <c r="K4870" s="1">
        <v>-2.50389E-11</v>
      </c>
      <c r="L4870" s="1">
        <v>-9.0808699999999993E-6</v>
      </c>
      <c r="M4870" s="1">
        <v>-4.3436099999999998E-11</v>
      </c>
      <c r="N4870" s="1">
        <v>-2.3864E-12</v>
      </c>
      <c r="O4870" s="1">
        <v>-2.3864E-12</v>
      </c>
      <c r="P4870">
        <v>-2.5076999999999999E-2</v>
      </c>
      <c r="Q4870">
        <v>-2.5076999999999999E-2</v>
      </c>
      <c r="R4870">
        <v>0</v>
      </c>
      <c r="S4870">
        <v>0</v>
      </c>
      <c r="T4870">
        <v>0.57477999999999996</v>
      </c>
      <c r="U4870">
        <v>0.57477999999999996</v>
      </c>
      <c r="V4870">
        <f t="shared" si="76"/>
        <v>41.608632943820687</v>
      </c>
    </row>
    <row r="4871" spans="1:22" x14ac:dyDescent="0.25">
      <c r="A4871">
        <v>48.7</v>
      </c>
      <c r="B4871">
        <v>1805.02</v>
      </c>
      <c r="C4871" s="1">
        <v>-1.6690199999999999E-6</v>
      </c>
      <c r="D4871">
        <v>832.13</v>
      </c>
      <c r="E4871">
        <v>41.591700000000003</v>
      </c>
      <c r="F4871" s="1">
        <v>-6.1019699999999995E-11</v>
      </c>
      <c r="G4871">
        <v>-1.1869400000000001</v>
      </c>
      <c r="H4871" s="1">
        <v>-2.2375100000000001E-10</v>
      </c>
      <c r="I4871">
        <v>-0.52332999999999996</v>
      </c>
      <c r="J4871" s="1">
        <v>-2.1141900000000001E-9</v>
      </c>
      <c r="K4871" s="1">
        <v>-2.50389E-11</v>
      </c>
      <c r="L4871" s="1">
        <v>-9.0629400000000003E-6</v>
      </c>
      <c r="M4871" s="1">
        <v>-4.3435999999999999E-11</v>
      </c>
      <c r="N4871" s="1">
        <v>-2.3864E-12</v>
      </c>
      <c r="O4871" s="1">
        <v>-2.3864E-12</v>
      </c>
      <c r="P4871">
        <v>-2.5076999999999999E-2</v>
      </c>
      <c r="Q4871">
        <v>-2.5076999999999999E-2</v>
      </c>
      <c r="R4871">
        <v>0</v>
      </c>
      <c r="S4871">
        <v>0</v>
      </c>
      <c r="T4871">
        <v>0.57477999999999996</v>
      </c>
      <c r="U4871">
        <v>0.57477999999999996</v>
      </c>
      <c r="V4871">
        <f t="shared" si="76"/>
        <v>41.608632943820687</v>
      </c>
    </row>
    <row r="4872" spans="1:22" x14ac:dyDescent="0.25">
      <c r="A4872">
        <v>48.71</v>
      </c>
      <c r="B4872">
        <v>1805.38</v>
      </c>
      <c r="C4872" s="1">
        <v>-1.6698000000000001E-6</v>
      </c>
      <c r="D4872">
        <v>832.327</v>
      </c>
      <c r="E4872">
        <v>41.591700000000003</v>
      </c>
      <c r="F4872" s="1">
        <v>-6.1019600000000001E-11</v>
      </c>
      <c r="G4872">
        <v>-1.1869400000000001</v>
      </c>
      <c r="H4872" s="1">
        <v>-2.2375E-10</v>
      </c>
      <c r="I4872">
        <v>-0.52332999999999996</v>
      </c>
      <c r="J4872" s="1">
        <v>-2.1146899999999999E-9</v>
      </c>
      <c r="K4872" s="1">
        <v>-2.50389E-11</v>
      </c>
      <c r="L4872" s="1">
        <v>-9.0450400000000001E-6</v>
      </c>
      <c r="M4872" s="1">
        <v>-4.3435999999999999E-11</v>
      </c>
      <c r="N4872" s="1">
        <v>-2.3864E-12</v>
      </c>
      <c r="O4872" s="1">
        <v>-2.3864E-12</v>
      </c>
      <c r="P4872">
        <v>-2.5076999999999999E-2</v>
      </c>
      <c r="Q4872">
        <v>-2.5076999999999999E-2</v>
      </c>
      <c r="R4872">
        <v>0</v>
      </c>
      <c r="S4872">
        <v>0</v>
      </c>
      <c r="T4872">
        <v>0.57477999999999996</v>
      </c>
      <c r="U4872">
        <v>0.57477999999999996</v>
      </c>
      <c r="V4872">
        <f t="shared" si="76"/>
        <v>41.608632943820687</v>
      </c>
    </row>
    <row r="4873" spans="1:22" x14ac:dyDescent="0.25">
      <c r="A4873">
        <v>48.72</v>
      </c>
      <c r="B4873">
        <v>1805.75</v>
      </c>
      <c r="C4873" s="1">
        <v>-1.67058E-6</v>
      </c>
      <c r="D4873">
        <v>832.52499999999998</v>
      </c>
      <c r="E4873">
        <v>41.591700000000003</v>
      </c>
      <c r="F4873" s="1">
        <v>-6.1019499999999995E-11</v>
      </c>
      <c r="G4873">
        <v>-1.1869400000000001</v>
      </c>
      <c r="H4873" s="1">
        <v>-2.2375E-10</v>
      </c>
      <c r="I4873">
        <v>-0.52332999999999996</v>
      </c>
      <c r="J4873" s="1">
        <v>-2.11519E-9</v>
      </c>
      <c r="K4873" s="1">
        <v>-2.50389E-11</v>
      </c>
      <c r="L4873" s="1">
        <v>-9.0271799999999992E-6</v>
      </c>
      <c r="M4873" s="1">
        <v>-4.3435899999999999E-11</v>
      </c>
      <c r="N4873" s="1">
        <v>-2.3864E-12</v>
      </c>
      <c r="O4873" s="1">
        <v>-2.3864E-12</v>
      </c>
      <c r="P4873">
        <v>-2.5076999999999999E-2</v>
      </c>
      <c r="Q4873">
        <v>-2.5076999999999999E-2</v>
      </c>
      <c r="R4873">
        <v>0</v>
      </c>
      <c r="S4873">
        <v>0</v>
      </c>
      <c r="T4873">
        <v>0.57477999999999996</v>
      </c>
      <c r="U4873">
        <v>0.57477999999999996</v>
      </c>
      <c r="V4873">
        <f t="shared" si="76"/>
        <v>41.608632943820687</v>
      </c>
    </row>
    <row r="4874" spans="1:22" x14ac:dyDescent="0.25">
      <c r="A4874">
        <v>48.73</v>
      </c>
      <c r="B4874">
        <v>1806.12</v>
      </c>
      <c r="C4874" s="1">
        <v>-1.67136E-6</v>
      </c>
      <c r="D4874">
        <v>832.72299999999996</v>
      </c>
      <c r="E4874">
        <v>41.591700000000003</v>
      </c>
      <c r="F4874" s="1">
        <v>-6.1019400000000002E-11</v>
      </c>
      <c r="G4874">
        <v>-1.1869400000000001</v>
      </c>
      <c r="H4874" s="1">
        <v>-2.2375E-10</v>
      </c>
      <c r="I4874">
        <v>-0.52332999999999996</v>
      </c>
      <c r="J4874" s="1">
        <v>-2.1156900000000002E-9</v>
      </c>
      <c r="K4874" s="1">
        <v>-2.50389E-11</v>
      </c>
      <c r="L4874" s="1">
        <v>-9.0093500000000004E-6</v>
      </c>
      <c r="M4874" s="1">
        <v>-4.3435899999999999E-11</v>
      </c>
      <c r="N4874" s="1">
        <v>-2.3864E-12</v>
      </c>
      <c r="O4874" s="1">
        <v>-2.3864E-12</v>
      </c>
      <c r="P4874">
        <v>-2.5076999999999999E-2</v>
      </c>
      <c r="Q4874">
        <v>-2.5076999999999999E-2</v>
      </c>
      <c r="R4874">
        <v>0</v>
      </c>
      <c r="S4874">
        <v>0</v>
      </c>
      <c r="T4874">
        <v>0.57477999999999996</v>
      </c>
      <c r="U4874">
        <v>0.57477999999999996</v>
      </c>
      <c r="V4874">
        <f t="shared" si="76"/>
        <v>41.608632943820687</v>
      </c>
    </row>
    <row r="4875" spans="1:22" x14ac:dyDescent="0.25">
      <c r="A4875">
        <v>48.74</v>
      </c>
      <c r="B4875">
        <v>1806.48</v>
      </c>
      <c r="C4875" s="1">
        <v>-1.67213E-6</v>
      </c>
      <c r="D4875">
        <v>832.92</v>
      </c>
      <c r="E4875">
        <v>41.591700000000003</v>
      </c>
      <c r="F4875" s="1">
        <v>-6.1019299999999996E-11</v>
      </c>
      <c r="G4875">
        <v>-1.1869400000000001</v>
      </c>
      <c r="H4875" s="1">
        <v>-2.2375E-10</v>
      </c>
      <c r="I4875">
        <v>-0.52332999999999996</v>
      </c>
      <c r="J4875" s="1">
        <v>-2.1161899999999999E-9</v>
      </c>
      <c r="K4875" s="1">
        <v>-2.50389E-11</v>
      </c>
      <c r="L4875" s="1">
        <v>-8.9915599999999993E-6</v>
      </c>
      <c r="M4875" s="1">
        <v>-4.34358E-11</v>
      </c>
      <c r="N4875" s="1">
        <v>-2.3864E-12</v>
      </c>
      <c r="O4875" s="1">
        <v>-2.3864E-12</v>
      </c>
      <c r="P4875">
        <v>-2.5076999999999999E-2</v>
      </c>
      <c r="Q4875">
        <v>-2.5076999999999999E-2</v>
      </c>
      <c r="R4875">
        <v>0</v>
      </c>
      <c r="S4875">
        <v>0</v>
      </c>
      <c r="T4875">
        <v>0.57477999999999996</v>
      </c>
      <c r="U4875">
        <v>0.57477999999999996</v>
      </c>
      <c r="V4875">
        <f t="shared" si="76"/>
        <v>41.608632943820687</v>
      </c>
    </row>
    <row r="4876" spans="1:22" x14ac:dyDescent="0.25">
      <c r="A4876">
        <v>48.75</v>
      </c>
      <c r="B4876">
        <v>1806.85</v>
      </c>
      <c r="C4876" s="1">
        <v>-1.67291E-6</v>
      </c>
      <c r="D4876">
        <v>833.11800000000005</v>
      </c>
      <c r="E4876">
        <v>41.591700000000003</v>
      </c>
      <c r="F4876" s="1">
        <v>-6.1019200000000003E-11</v>
      </c>
      <c r="G4876">
        <v>-1.1869400000000001</v>
      </c>
      <c r="H4876" s="1">
        <v>-2.2374899999999999E-10</v>
      </c>
      <c r="I4876">
        <v>-0.52332999999999996</v>
      </c>
      <c r="J4876" s="1">
        <v>-2.1166999999999999E-9</v>
      </c>
      <c r="K4876" s="1">
        <v>-2.50389E-11</v>
      </c>
      <c r="L4876" s="1">
        <v>-8.9738000000000004E-6</v>
      </c>
      <c r="M4876" s="1">
        <v>-4.34358E-11</v>
      </c>
      <c r="N4876" s="1">
        <v>-2.3864E-12</v>
      </c>
      <c r="O4876" s="1">
        <v>-2.3864E-12</v>
      </c>
      <c r="P4876">
        <v>-2.5076999999999999E-2</v>
      </c>
      <c r="Q4876">
        <v>-2.5076999999999999E-2</v>
      </c>
      <c r="R4876">
        <v>0</v>
      </c>
      <c r="S4876">
        <v>0</v>
      </c>
      <c r="T4876">
        <v>0.57477999999999996</v>
      </c>
      <c r="U4876">
        <v>0.57477999999999996</v>
      </c>
      <c r="V4876">
        <f t="shared" si="76"/>
        <v>41.608632943820687</v>
      </c>
    </row>
    <row r="4877" spans="1:22" x14ac:dyDescent="0.25">
      <c r="A4877">
        <v>48.76</v>
      </c>
      <c r="B4877">
        <v>1807.21</v>
      </c>
      <c r="C4877" s="1">
        <v>-1.6736899999999999E-6</v>
      </c>
      <c r="D4877">
        <v>833.31500000000005</v>
      </c>
      <c r="E4877">
        <v>41.591700000000003</v>
      </c>
      <c r="F4877" s="1">
        <v>-6.1019099999999997E-11</v>
      </c>
      <c r="G4877">
        <v>-1.1869400000000001</v>
      </c>
      <c r="H4877" s="1">
        <v>-2.2374899999999999E-10</v>
      </c>
      <c r="I4877">
        <v>-0.52332999999999996</v>
      </c>
      <c r="J4877" s="1">
        <v>-2.1172000000000001E-9</v>
      </c>
      <c r="K4877" s="1">
        <v>-2.50389E-11</v>
      </c>
      <c r="L4877" s="1">
        <v>-8.9560800000000008E-6</v>
      </c>
      <c r="M4877" s="1">
        <v>-4.34358E-11</v>
      </c>
      <c r="N4877" s="1">
        <v>-2.3864E-12</v>
      </c>
      <c r="O4877" s="1">
        <v>-2.3864E-12</v>
      </c>
      <c r="P4877">
        <v>-2.5076999999999999E-2</v>
      </c>
      <c r="Q4877">
        <v>-2.5076999999999999E-2</v>
      </c>
      <c r="R4877">
        <v>0</v>
      </c>
      <c r="S4877">
        <v>0</v>
      </c>
      <c r="T4877">
        <v>0.57477999999999996</v>
      </c>
      <c r="U4877">
        <v>0.57477999999999996</v>
      </c>
      <c r="V4877">
        <f t="shared" si="76"/>
        <v>41.608632943820687</v>
      </c>
    </row>
    <row r="4878" spans="1:22" x14ac:dyDescent="0.25">
      <c r="A4878">
        <v>48.77</v>
      </c>
      <c r="B4878">
        <v>1807.58</v>
      </c>
      <c r="C4878" s="1">
        <v>-1.67447E-6</v>
      </c>
      <c r="D4878">
        <v>833.51300000000003</v>
      </c>
      <c r="E4878">
        <v>41.591700000000003</v>
      </c>
      <c r="F4878" s="1">
        <v>-6.1019099999999997E-11</v>
      </c>
      <c r="G4878">
        <v>-1.1869400000000001</v>
      </c>
      <c r="H4878" s="1">
        <v>-2.2374899999999999E-10</v>
      </c>
      <c r="I4878">
        <v>-0.52332999999999996</v>
      </c>
      <c r="J4878" s="1">
        <v>-2.1176999999999998E-9</v>
      </c>
      <c r="K4878" s="1">
        <v>-2.50389E-11</v>
      </c>
      <c r="L4878" s="1">
        <v>-8.93839E-6</v>
      </c>
      <c r="M4878" s="1">
        <v>-4.34357E-11</v>
      </c>
      <c r="N4878" s="1">
        <v>-2.3864E-12</v>
      </c>
      <c r="O4878" s="1">
        <v>-2.3864E-12</v>
      </c>
      <c r="P4878">
        <v>-2.5076999999999999E-2</v>
      </c>
      <c r="Q4878">
        <v>-2.5076999999999999E-2</v>
      </c>
      <c r="R4878">
        <v>0</v>
      </c>
      <c r="S4878">
        <v>0</v>
      </c>
      <c r="T4878">
        <v>0.57477999999999996</v>
      </c>
      <c r="U4878">
        <v>0.57477999999999996</v>
      </c>
      <c r="V4878">
        <f t="shared" si="76"/>
        <v>41.608632943820687</v>
      </c>
    </row>
    <row r="4879" spans="1:22" x14ac:dyDescent="0.25">
      <c r="A4879">
        <v>48.78</v>
      </c>
      <c r="B4879">
        <v>1807.95</v>
      </c>
      <c r="C4879" s="1">
        <v>-1.67525E-6</v>
      </c>
      <c r="D4879">
        <v>833.71</v>
      </c>
      <c r="E4879">
        <v>41.591700000000003</v>
      </c>
      <c r="F4879" s="1">
        <v>-6.1019000000000004E-11</v>
      </c>
      <c r="G4879">
        <v>-1.1869400000000001</v>
      </c>
      <c r="H4879" s="1">
        <v>-2.2374899999999999E-10</v>
      </c>
      <c r="I4879">
        <v>-0.52333099999999999</v>
      </c>
      <c r="J4879" s="1">
        <v>-2.1182E-9</v>
      </c>
      <c r="K4879" s="1">
        <v>-2.50389E-11</v>
      </c>
      <c r="L4879" s="1">
        <v>-8.9207400000000002E-6</v>
      </c>
      <c r="M4879" s="1">
        <v>-4.34357E-11</v>
      </c>
      <c r="N4879" s="1">
        <v>-2.3864E-12</v>
      </c>
      <c r="O4879" s="1">
        <v>-2.3864E-12</v>
      </c>
      <c r="P4879">
        <v>-2.5076999999999999E-2</v>
      </c>
      <c r="Q4879">
        <v>-2.5076999999999999E-2</v>
      </c>
      <c r="R4879">
        <v>0</v>
      </c>
      <c r="S4879">
        <v>0</v>
      </c>
      <c r="T4879">
        <v>0.57477999999999996</v>
      </c>
      <c r="U4879">
        <v>0.57477999999999996</v>
      </c>
      <c r="V4879">
        <f t="shared" si="76"/>
        <v>41.608632943820687</v>
      </c>
    </row>
    <row r="4880" spans="1:22" x14ac:dyDescent="0.25">
      <c r="A4880">
        <v>48.79</v>
      </c>
      <c r="B4880">
        <v>1808.31</v>
      </c>
      <c r="C4880" s="1">
        <v>-1.6760299999999999E-6</v>
      </c>
      <c r="D4880">
        <v>833.90800000000002</v>
      </c>
      <c r="E4880">
        <v>41.591700000000003</v>
      </c>
      <c r="F4880" s="1">
        <v>-6.1018899999999998E-11</v>
      </c>
      <c r="G4880">
        <v>-1.1869400000000001</v>
      </c>
      <c r="H4880" s="1">
        <v>-2.2374899999999999E-10</v>
      </c>
      <c r="I4880">
        <v>-0.52333099999999999</v>
      </c>
      <c r="J4880" s="1">
        <v>-2.1187000000000001E-9</v>
      </c>
      <c r="K4880" s="1">
        <v>-2.50389E-11</v>
      </c>
      <c r="L4880" s="1">
        <v>-8.9031299999999999E-6</v>
      </c>
      <c r="M4880" s="1">
        <v>-4.34356E-11</v>
      </c>
      <c r="N4880" s="1">
        <v>-2.3864E-12</v>
      </c>
      <c r="O4880" s="1">
        <v>-2.3864E-12</v>
      </c>
      <c r="P4880">
        <v>-2.5076999999999999E-2</v>
      </c>
      <c r="Q4880">
        <v>-2.5076999999999999E-2</v>
      </c>
      <c r="R4880">
        <v>0</v>
      </c>
      <c r="S4880">
        <v>0</v>
      </c>
      <c r="T4880">
        <v>0.57477999999999996</v>
      </c>
      <c r="U4880">
        <v>0.57477999999999996</v>
      </c>
      <c r="V4880">
        <f t="shared" si="76"/>
        <v>41.608632943820687</v>
      </c>
    </row>
    <row r="4881" spans="1:22" x14ac:dyDescent="0.25">
      <c r="A4881">
        <v>48.8</v>
      </c>
      <c r="B4881">
        <v>1808.68</v>
      </c>
      <c r="C4881" s="1">
        <v>-1.67681E-6</v>
      </c>
      <c r="D4881">
        <v>834.10599999999999</v>
      </c>
      <c r="E4881">
        <v>41.591700000000003</v>
      </c>
      <c r="F4881" s="1">
        <v>-6.1018800000000005E-11</v>
      </c>
      <c r="G4881">
        <v>-1.1869400000000001</v>
      </c>
      <c r="H4881" s="1">
        <v>-2.2374800000000001E-10</v>
      </c>
      <c r="I4881">
        <v>-0.52333099999999999</v>
      </c>
      <c r="J4881" s="1">
        <v>-2.1191999999999999E-9</v>
      </c>
      <c r="K4881" s="1">
        <v>-2.50389E-11</v>
      </c>
      <c r="L4881" s="1">
        <v>-8.8855399999999993E-6</v>
      </c>
      <c r="M4881" s="1">
        <v>-4.34356E-11</v>
      </c>
      <c r="N4881" s="1">
        <v>-2.3864E-12</v>
      </c>
      <c r="O4881" s="1">
        <v>-2.3864E-12</v>
      </c>
      <c r="P4881">
        <v>-2.5076999999999999E-2</v>
      </c>
      <c r="Q4881">
        <v>-2.5076999999999999E-2</v>
      </c>
      <c r="R4881">
        <v>0</v>
      </c>
      <c r="S4881">
        <v>0</v>
      </c>
      <c r="T4881">
        <v>0.57477999999999996</v>
      </c>
      <c r="U4881">
        <v>0.57477999999999996</v>
      </c>
      <c r="V4881">
        <f t="shared" si="76"/>
        <v>41.608632943820687</v>
      </c>
    </row>
    <row r="4882" spans="1:22" x14ac:dyDescent="0.25">
      <c r="A4882">
        <v>48.81</v>
      </c>
      <c r="B4882">
        <v>1809.05</v>
      </c>
      <c r="C4882" s="1">
        <v>-1.6775799999999999E-6</v>
      </c>
      <c r="D4882">
        <v>834.303</v>
      </c>
      <c r="E4882">
        <v>41.591700000000003</v>
      </c>
      <c r="F4882" s="1">
        <v>-6.1018699999999999E-11</v>
      </c>
      <c r="G4882">
        <v>-1.1869400000000001</v>
      </c>
      <c r="H4882" s="1">
        <v>-2.2374800000000001E-10</v>
      </c>
      <c r="I4882">
        <v>-0.52333099999999999</v>
      </c>
      <c r="J4882" s="1">
        <v>-2.1197E-9</v>
      </c>
      <c r="K4882" s="1">
        <v>-2.50389E-11</v>
      </c>
      <c r="L4882" s="1">
        <v>-8.8680000000000005E-6</v>
      </c>
      <c r="M4882" s="1">
        <v>-4.3435500000000001E-11</v>
      </c>
      <c r="N4882" s="1">
        <v>-2.3864E-12</v>
      </c>
      <c r="O4882" s="1">
        <v>-2.3864E-12</v>
      </c>
      <c r="P4882">
        <v>-2.5076999999999999E-2</v>
      </c>
      <c r="Q4882">
        <v>-2.5076999999999999E-2</v>
      </c>
      <c r="R4882">
        <v>0</v>
      </c>
      <c r="S4882">
        <v>0</v>
      </c>
      <c r="T4882">
        <v>0.57477999999999996</v>
      </c>
      <c r="U4882">
        <v>0.57477999999999996</v>
      </c>
      <c r="V4882">
        <f t="shared" si="76"/>
        <v>41.608632943820687</v>
      </c>
    </row>
    <row r="4883" spans="1:22" x14ac:dyDescent="0.25">
      <c r="A4883">
        <v>48.82</v>
      </c>
      <c r="B4883">
        <v>1809.41</v>
      </c>
      <c r="C4883" s="1">
        <v>-1.6783600000000001E-6</v>
      </c>
      <c r="D4883">
        <v>834.50099999999998</v>
      </c>
      <c r="E4883">
        <v>41.591700000000003</v>
      </c>
      <c r="F4883" s="1">
        <v>-6.1018600000000006E-11</v>
      </c>
      <c r="G4883">
        <v>-1.1869400000000001</v>
      </c>
      <c r="H4883" s="1">
        <v>-2.2374800000000001E-10</v>
      </c>
      <c r="I4883">
        <v>-0.52333099999999999</v>
      </c>
      <c r="J4883" s="1">
        <v>-2.1202100000000001E-9</v>
      </c>
      <c r="K4883" s="1">
        <v>-2.50389E-11</v>
      </c>
      <c r="L4883" s="1">
        <v>-8.8504799999999997E-6</v>
      </c>
      <c r="M4883" s="1">
        <v>-4.3435500000000001E-11</v>
      </c>
      <c r="N4883" s="1">
        <v>-2.3864E-12</v>
      </c>
      <c r="O4883" s="1">
        <v>-2.3864E-12</v>
      </c>
      <c r="P4883">
        <v>-2.5076999999999999E-2</v>
      </c>
      <c r="Q4883">
        <v>-2.5076999999999999E-2</v>
      </c>
      <c r="R4883">
        <v>0</v>
      </c>
      <c r="S4883">
        <v>0</v>
      </c>
      <c r="T4883">
        <v>0.57477999999999996</v>
      </c>
      <c r="U4883">
        <v>0.57477999999999996</v>
      </c>
      <c r="V4883">
        <f t="shared" si="76"/>
        <v>41.608632943820687</v>
      </c>
    </row>
    <row r="4884" spans="1:22" x14ac:dyDescent="0.25">
      <c r="A4884">
        <v>48.83</v>
      </c>
      <c r="B4884">
        <v>1809.78</v>
      </c>
      <c r="C4884" s="1">
        <v>-1.67914E-6</v>
      </c>
      <c r="D4884">
        <v>834.69799999999998</v>
      </c>
      <c r="E4884">
        <v>41.591700000000003</v>
      </c>
      <c r="F4884" s="1">
        <v>-6.10185E-11</v>
      </c>
      <c r="G4884">
        <v>-1.1869400000000001</v>
      </c>
      <c r="H4884" s="1">
        <v>-2.2374800000000001E-10</v>
      </c>
      <c r="I4884">
        <v>-0.52333099999999999</v>
      </c>
      <c r="J4884" s="1">
        <v>-2.1207099999999998E-9</v>
      </c>
      <c r="K4884" s="1">
        <v>-2.50389E-11</v>
      </c>
      <c r="L4884" s="1">
        <v>-8.8330100000000007E-6</v>
      </c>
      <c r="M4884" s="1">
        <v>-4.3435400000000001E-11</v>
      </c>
      <c r="N4884" s="1">
        <v>-2.3864E-12</v>
      </c>
      <c r="O4884" s="1">
        <v>-2.3864E-12</v>
      </c>
      <c r="P4884">
        <v>-2.5076999999999999E-2</v>
      </c>
      <c r="Q4884">
        <v>-2.5076999999999999E-2</v>
      </c>
      <c r="R4884">
        <v>0</v>
      </c>
      <c r="S4884">
        <v>0</v>
      </c>
      <c r="T4884">
        <v>0.57477999999999996</v>
      </c>
      <c r="U4884">
        <v>0.57477999999999996</v>
      </c>
      <c r="V4884">
        <f t="shared" si="76"/>
        <v>41.608632943820687</v>
      </c>
    </row>
    <row r="4885" spans="1:22" x14ac:dyDescent="0.25">
      <c r="A4885">
        <v>48.84</v>
      </c>
      <c r="B4885">
        <v>1810.14</v>
      </c>
      <c r="C4885" s="1">
        <v>-1.6799199999999999E-6</v>
      </c>
      <c r="D4885">
        <v>834.89599999999996</v>
      </c>
      <c r="E4885">
        <v>41.591700000000003</v>
      </c>
      <c r="F4885" s="1">
        <v>-6.1018399999999994E-11</v>
      </c>
      <c r="G4885">
        <v>-1.1869400000000001</v>
      </c>
      <c r="H4885" s="1">
        <v>-2.23747E-10</v>
      </c>
      <c r="I4885">
        <v>-0.52333099999999999</v>
      </c>
      <c r="J4885" s="1">
        <v>-2.12121E-9</v>
      </c>
      <c r="K4885" s="1">
        <v>-2.50389E-11</v>
      </c>
      <c r="L4885" s="1">
        <v>-8.8155599999999997E-6</v>
      </c>
      <c r="M4885" s="1">
        <v>-4.3435400000000001E-11</v>
      </c>
      <c r="N4885" s="1">
        <v>-2.3864E-12</v>
      </c>
      <c r="O4885" s="1">
        <v>-2.3864E-12</v>
      </c>
      <c r="P4885">
        <v>-2.5076999999999999E-2</v>
      </c>
      <c r="Q4885">
        <v>-2.5076999999999999E-2</v>
      </c>
      <c r="R4885">
        <v>0</v>
      </c>
      <c r="S4885">
        <v>0</v>
      </c>
      <c r="T4885">
        <v>0.57477999999999996</v>
      </c>
      <c r="U4885">
        <v>0.57477999999999996</v>
      </c>
      <c r="V4885">
        <f t="shared" si="76"/>
        <v>41.608632943820687</v>
      </c>
    </row>
    <row r="4886" spans="1:22" x14ac:dyDescent="0.25">
      <c r="A4886">
        <v>48.85</v>
      </c>
      <c r="B4886">
        <v>1810.51</v>
      </c>
      <c r="C4886" s="1">
        <v>-1.6807000000000001E-6</v>
      </c>
      <c r="D4886">
        <v>835.09400000000005</v>
      </c>
      <c r="E4886">
        <v>41.591700000000003</v>
      </c>
      <c r="F4886" s="1">
        <v>-6.1018300000000001E-11</v>
      </c>
      <c r="G4886">
        <v>-1.1869400000000001</v>
      </c>
      <c r="H4886" s="1">
        <v>-2.23747E-10</v>
      </c>
      <c r="I4886">
        <v>-0.52333099999999999</v>
      </c>
      <c r="J4886" s="1">
        <v>-2.1217100000000001E-9</v>
      </c>
      <c r="K4886" s="1">
        <v>-2.50389E-11</v>
      </c>
      <c r="L4886" s="1">
        <v>-8.7981499999999998E-6</v>
      </c>
      <c r="M4886" s="1">
        <v>-4.3435300000000002E-11</v>
      </c>
      <c r="N4886" s="1">
        <v>-2.3864E-12</v>
      </c>
      <c r="O4886" s="1">
        <v>-2.3864E-12</v>
      </c>
      <c r="P4886">
        <v>-2.5076999999999999E-2</v>
      </c>
      <c r="Q4886">
        <v>-2.5076999999999999E-2</v>
      </c>
      <c r="R4886">
        <v>0</v>
      </c>
      <c r="S4886">
        <v>0</v>
      </c>
      <c r="T4886">
        <v>0.57477999999999996</v>
      </c>
      <c r="U4886">
        <v>0.57477999999999996</v>
      </c>
      <c r="V4886">
        <f t="shared" si="76"/>
        <v>41.608632943820687</v>
      </c>
    </row>
    <row r="4887" spans="1:22" x14ac:dyDescent="0.25">
      <c r="A4887">
        <v>48.86</v>
      </c>
      <c r="B4887">
        <v>1810.88</v>
      </c>
      <c r="C4887" s="1">
        <v>-1.68148E-6</v>
      </c>
      <c r="D4887">
        <v>835.29100000000005</v>
      </c>
      <c r="E4887">
        <v>41.591700000000003</v>
      </c>
      <c r="F4887" s="1">
        <v>-6.1018199999999995E-11</v>
      </c>
      <c r="G4887">
        <v>-1.1869400000000001</v>
      </c>
      <c r="H4887" s="1">
        <v>-2.23747E-10</v>
      </c>
      <c r="I4887">
        <v>-0.52333099999999999</v>
      </c>
      <c r="J4887" s="1">
        <v>-2.1222099999999999E-9</v>
      </c>
      <c r="K4887" s="1">
        <v>-2.5038999999999999E-11</v>
      </c>
      <c r="L4887" s="1">
        <v>-8.7807799999999993E-6</v>
      </c>
      <c r="M4887" s="1">
        <v>-4.3435300000000002E-11</v>
      </c>
      <c r="N4887" s="1">
        <v>-2.3864E-12</v>
      </c>
      <c r="O4887" s="1">
        <v>-2.3864E-12</v>
      </c>
      <c r="P4887">
        <v>-2.5076999999999999E-2</v>
      </c>
      <c r="Q4887">
        <v>-2.5076999999999999E-2</v>
      </c>
      <c r="R4887">
        <v>0</v>
      </c>
      <c r="S4887">
        <v>0</v>
      </c>
      <c r="T4887">
        <v>0.57477999999999996</v>
      </c>
      <c r="U4887">
        <v>0.57477999999999996</v>
      </c>
      <c r="V4887">
        <f t="shared" si="76"/>
        <v>41.608632943820687</v>
      </c>
    </row>
    <row r="4888" spans="1:22" x14ac:dyDescent="0.25">
      <c r="A4888">
        <v>48.87</v>
      </c>
      <c r="B4888">
        <v>1811.24</v>
      </c>
      <c r="C4888" s="1">
        <v>-1.6822599999999999E-6</v>
      </c>
      <c r="D4888">
        <v>835.48900000000003</v>
      </c>
      <c r="E4888">
        <v>41.591700000000003</v>
      </c>
      <c r="F4888" s="1">
        <v>-6.1018100000000001E-11</v>
      </c>
      <c r="G4888">
        <v>-1.1869400000000001</v>
      </c>
      <c r="H4888" s="1">
        <v>-2.23747E-10</v>
      </c>
      <c r="I4888">
        <v>-0.52333099999999999</v>
      </c>
      <c r="J4888" s="1">
        <v>-2.12271E-9</v>
      </c>
      <c r="K4888" s="1">
        <v>-2.5038999999999999E-11</v>
      </c>
      <c r="L4888" s="1">
        <v>-8.7634399999999992E-6</v>
      </c>
      <c r="M4888" s="1">
        <v>-4.3435200000000002E-11</v>
      </c>
      <c r="N4888" s="1">
        <v>-2.3864E-12</v>
      </c>
      <c r="O4888" s="1">
        <v>-2.3864E-12</v>
      </c>
      <c r="P4888">
        <v>-2.5076999999999999E-2</v>
      </c>
      <c r="Q4888">
        <v>-2.5076999999999999E-2</v>
      </c>
      <c r="R4888">
        <v>0</v>
      </c>
      <c r="S4888">
        <v>0</v>
      </c>
      <c r="T4888">
        <v>0.57477999999999996</v>
      </c>
      <c r="U4888">
        <v>0.57477999999999996</v>
      </c>
      <c r="V4888">
        <f t="shared" si="76"/>
        <v>41.608632943820687</v>
      </c>
    </row>
    <row r="4889" spans="1:22" x14ac:dyDescent="0.25">
      <c r="A4889">
        <v>48.88</v>
      </c>
      <c r="B4889">
        <v>1811.61</v>
      </c>
      <c r="C4889" s="1">
        <v>-1.6830499999999999E-6</v>
      </c>
      <c r="D4889">
        <v>835.68600000000004</v>
      </c>
      <c r="E4889">
        <v>41.591700000000003</v>
      </c>
      <c r="F4889" s="1">
        <v>-6.1017999999999995E-11</v>
      </c>
      <c r="G4889">
        <v>-1.1869400000000001</v>
      </c>
      <c r="H4889" s="1">
        <v>-2.23747E-10</v>
      </c>
      <c r="I4889">
        <v>-0.52333099999999999</v>
      </c>
      <c r="J4889" s="1">
        <v>-2.1232100000000002E-9</v>
      </c>
      <c r="K4889" s="1">
        <v>-2.5038999999999999E-11</v>
      </c>
      <c r="L4889" s="1">
        <v>-8.7461299999999996E-6</v>
      </c>
      <c r="M4889" s="1">
        <v>-4.3435200000000002E-11</v>
      </c>
      <c r="N4889" s="1">
        <v>-2.3864E-12</v>
      </c>
      <c r="O4889" s="1">
        <v>-2.3864E-12</v>
      </c>
      <c r="P4889">
        <v>-2.5076999999999999E-2</v>
      </c>
      <c r="Q4889">
        <v>-2.5076999999999999E-2</v>
      </c>
      <c r="R4889">
        <v>0</v>
      </c>
      <c r="S4889">
        <v>0</v>
      </c>
      <c r="T4889">
        <v>0.57477999999999996</v>
      </c>
      <c r="U4889">
        <v>0.57477999999999996</v>
      </c>
      <c r="V4889">
        <f t="shared" si="76"/>
        <v>41.608632943820687</v>
      </c>
    </row>
    <row r="4890" spans="1:22" x14ac:dyDescent="0.25">
      <c r="A4890">
        <v>48.89</v>
      </c>
      <c r="B4890">
        <v>1811.97</v>
      </c>
      <c r="C4890" s="1">
        <v>-1.6838300000000001E-6</v>
      </c>
      <c r="D4890">
        <v>835.88400000000001</v>
      </c>
      <c r="E4890">
        <v>41.591700000000003</v>
      </c>
      <c r="F4890" s="1">
        <v>-6.1017900000000002E-11</v>
      </c>
      <c r="G4890">
        <v>-1.1869400000000001</v>
      </c>
      <c r="H4890" s="1">
        <v>-2.2374599999999999E-10</v>
      </c>
      <c r="I4890">
        <v>-0.52333200000000002</v>
      </c>
      <c r="J4890" s="1">
        <v>-2.1237200000000002E-9</v>
      </c>
      <c r="K4890" s="1">
        <v>-2.5038999999999999E-11</v>
      </c>
      <c r="L4890" s="1">
        <v>-8.7288599999999993E-6</v>
      </c>
      <c r="M4890" s="1">
        <v>-4.3435200000000002E-11</v>
      </c>
      <c r="N4890" s="1">
        <v>-2.3864E-12</v>
      </c>
      <c r="O4890" s="1">
        <v>-2.3864E-12</v>
      </c>
      <c r="P4890">
        <v>-2.5076999999999999E-2</v>
      </c>
      <c r="Q4890">
        <v>-2.5076999999999999E-2</v>
      </c>
      <c r="R4890">
        <v>0</v>
      </c>
      <c r="S4890">
        <v>0</v>
      </c>
      <c r="T4890">
        <v>0.57477999999999996</v>
      </c>
      <c r="U4890">
        <v>0.57477999999999996</v>
      </c>
      <c r="V4890">
        <f t="shared" si="76"/>
        <v>41.608632943820687</v>
      </c>
    </row>
    <row r="4891" spans="1:22" x14ac:dyDescent="0.25">
      <c r="A4891">
        <v>48.9</v>
      </c>
      <c r="B4891">
        <v>1812.34</v>
      </c>
      <c r="C4891" s="1">
        <v>-1.68461E-6</v>
      </c>
      <c r="D4891">
        <v>836.08100000000002</v>
      </c>
      <c r="E4891">
        <v>41.591700000000003</v>
      </c>
      <c r="F4891" s="1">
        <v>-6.1017799999999996E-11</v>
      </c>
      <c r="G4891">
        <v>-1.1869400000000001</v>
      </c>
      <c r="H4891" s="1">
        <v>-2.2374599999999999E-10</v>
      </c>
      <c r="I4891">
        <v>-0.52333200000000002</v>
      </c>
      <c r="J4891" s="1">
        <v>-2.1242199999999999E-9</v>
      </c>
      <c r="K4891" s="1">
        <v>-2.5038999999999999E-11</v>
      </c>
      <c r="L4891" s="1">
        <v>-8.7116199999999994E-6</v>
      </c>
      <c r="M4891" s="1">
        <v>-4.3435100000000003E-11</v>
      </c>
      <c r="N4891" s="1">
        <v>-2.3864E-12</v>
      </c>
      <c r="O4891" s="1">
        <v>-2.3864E-12</v>
      </c>
      <c r="P4891">
        <v>-2.5076999999999999E-2</v>
      </c>
      <c r="Q4891">
        <v>-2.5076999999999999E-2</v>
      </c>
      <c r="R4891">
        <v>0</v>
      </c>
      <c r="S4891">
        <v>0</v>
      </c>
      <c r="T4891">
        <v>0.57477999999999996</v>
      </c>
      <c r="U4891">
        <v>0.57477999999999996</v>
      </c>
      <c r="V4891">
        <f t="shared" si="76"/>
        <v>41.608632943820687</v>
      </c>
    </row>
    <row r="4892" spans="1:22" x14ac:dyDescent="0.25">
      <c r="A4892">
        <v>48.91</v>
      </c>
      <c r="B4892">
        <v>1812.71</v>
      </c>
      <c r="C4892" s="1">
        <v>-1.6853899999999999E-6</v>
      </c>
      <c r="D4892">
        <v>836.279</v>
      </c>
      <c r="E4892">
        <v>41.591700000000003</v>
      </c>
      <c r="F4892" s="1">
        <v>-6.1017700000000003E-11</v>
      </c>
      <c r="G4892">
        <v>-1.1869400000000001</v>
      </c>
      <c r="H4892" s="1">
        <v>-2.2374599999999999E-10</v>
      </c>
      <c r="I4892">
        <v>-0.52333200000000002</v>
      </c>
      <c r="J4892" s="1">
        <v>-2.1247200000000001E-9</v>
      </c>
      <c r="K4892" s="1">
        <v>-2.5038999999999999E-11</v>
      </c>
      <c r="L4892" s="1">
        <v>-8.6944200000000007E-6</v>
      </c>
      <c r="M4892" s="1">
        <v>-4.3435100000000003E-11</v>
      </c>
      <c r="N4892" s="1">
        <v>-2.3864E-12</v>
      </c>
      <c r="O4892" s="1">
        <v>-2.3864E-12</v>
      </c>
      <c r="P4892">
        <v>-2.5076999999999999E-2</v>
      </c>
      <c r="Q4892">
        <v>-2.5076999999999999E-2</v>
      </c>
      <c r="R4892">
        <v>0</v>
      </c>
      <c r="S4892">
        <v>0</v>
      </c>
      <c r="T4892">
        <v>0.57477999999999996</v>
      </c>
      <c r="U4892">
        <v>0.57477999999999996</v>
      </c>
      <c r="V4892">
        <f t="shared" si="76"/>
        <v>41.608632943820687</v>
      </c>
    </row>
    <row r="4893" spans="1:22" x14ac:dyDescent="0.25">
      <c r="A4893">
        <v>48.92</v>
      </c>
      <c r="B4893">
        <v>1813.07</v>
      </c>
      <c r="C4893" s="1">
        <v>-1.6861700000000001E-6</v>
      </c>
      <c r="D4893">
        <v>836.47699999999998</v>
      </c>
      <c r="E4893">
        <v>41.591700000000003</v>
      </c>
      <c r="F4893" s="1">
        <v>-6.1017700000000003E-11</v>
      </c>
      <c r="G4893">
        <v>-1.1869400000000001</v>
      </c>
      <c r="H4893" s="1">
        <v>-2.2374599999999999E-10</v>
      </c>
      <c r="I4893">
        <v>-0.52333200000000002</v>
      </c>
      <c r="J4893" s="1">
        <v>-2.1252199999999998E-9</v>
      </c>
      <c r="K4893" s="1">
        <v>-2.5038999999999999E-11</v>
      </c>
      <c r="L4893" s="1">
        <v>-8.6772500000000006E-6</v>
      </c>
      <c r="M4893" s="1">
        <v>-4.3435000000000003E-11</v>
      </c>
      <c r="N4893" s="1">
        <v>-2.3864E-12</v>
      </c>
      <c r="O4893" s="1">
        <v>-2.3864E-12</v>
      </c>
      <c r="P4893">
        <v>-2.5076999999999999E-2</v>
      </c>
      <c r="Q4893">
        <v>-2.5076999999999999E-2</v>
      </c>
      <c r="R4893">
        <v>0</v>
      </c>
      <c r="S4893">
        <v>0</v>
      </c>
      <c r="T4893">
        <v>0.57477999999999996</v>
      </c>
      <c r="U4893">
        <v>0.57477999999999996</v>
      </c>
      <c r="V4893">
        <f t="shared" si="76"/>
        <v>41.608632943820687</v>
      </c>
    </row>
    <row r="4894" spans="1:22" x14ac:dyDescent="0.25">
      <c r="A4894">
        <v>48.93</v>
      </c>
      <c r="B4894">
        <v>1813.44</v>
      </c>
      <c r="C4894" s="1">
        <v>-1.68695E-6</v>
      </c>
      <c r="D4894">
        <v>836.67399999999998</v>
      </c>
      <c r="E4894">
        <v>41.591700000000003</v>
      </c>
      <c r="F4894" s="1">
        <v>-6.1017599999999997E-11</v>
      </c>
      <c r="G4894">
        <v>-1.1869400000000001</v>
      </c>
      <c r="H4894" s="1">
        <v>-2.2374500000000001E-10</v>
      </c>
      <c r="I4894">
        <v>-0.52333200000000002</v>
      </c>
      <c r="J4894" s="1">
        <v>-2.12572E-9</v>
      </c>
      <c r="K4894" s="1">
        <v>-2.5038999999999999E-11</v>
      </c>
      <c r="L4894" s="1">
        <v>-8.6601099999999993E-6</v>
      </c>
      <c r="M4894" s="1">
        <v>-4.3435000000000003E-11</v>
      </c>
      <c r="N4894" s="1">
        <v>-2.3864E-12</v>
      </c>
      <c r="O4894" s="1">
        <v>-2.3864E-12</v>
      </c>
      <c r="P4894">
        <v>-2.5076999999999999E-2</v>
      </c>
      <c r="Q4894">
        <v>-2.5076999999999999E-2</v>
      </c>
      <c r="R4894">
        <v>0</v>
      </c>
      <c r="S4894">
        <v>0</v>
      </c>
      <c r="T4894">
        <v>0.57477999999999996</v>
      </c>
      <c r="U4894">
        <v>0.57477999999999996</v>
      </c>
      <c r="V4894">
        <f t="shared" si="76"/>
        <v>41.608632943820687</v>
      </c>
    </row>
    <row r="4895" spans="1:22" x14ac:dyDescent="0.25">
      <c r="A4895">
        <v>48.94</v>
      </c>
      <c r="B4895">
        <v>1813.81</v>
      </c>
      <c r="C4895" s="1">
        <v>-1.6877299999999999E-6</v>
      </c>
      <c r="D4895">
        <v>836.87199999999996</v>
      </c>
      <c r="E4895">
        <v>41.591700000000003</v>
      </c>
      <c r="F4895" s="1">
        <v>-6.1017500000000004E-11</v>
      </c>
      <c r="G4895">
        <v>-1.1869400000000001</v>
      </c>
      <c r="H4895" s="1">
        <v>-2.2374500000000001E-10</v>
      </c>
      <c r="I4895">
        <v>-0.52333200000000002</v>
      </c>
      <c r="J4895" s="1">
        <v>-2.1262200000000001E-9</v>
      </c>
      <c r="K4895" s="1">
        <v>-2.5038999999999999E-11</v>
      </c>
      <c r="L4895" s="1">
        <v>-8.6430100000000008E-6</v>
      </c>
      <c r="M4895" s="1">
        <v>-4.3434899999999997E-11</v>
      </c>
      <c r="N4895" s="1">
        <v>-2.3864E-12</v>
      </c>
      <c r="O4895" s="1">
        <v>-2.3864E-12</v>
      </c>
      <c r="P4895">
        <v>-2.5076999999999999E-2</v>
      </c>
      <c r="Q4895">
        <v>-2.5076999999999999E-2</v>
      </c>
      <c r="R4895">
        <v>0</v>
      </c>
      <c r="S4895">
        <v>0</v>
      </c>
      <c r="T4895">
        <v>0.57477999999999996</v>
      </c>
      <c r="U4895">
        <v>0.57477999999999996</v>
      </c>
      <c r="V4895">
        <f t="shared" si="76"/>
        <v>41.608632943820687</v>
      </c>
    </row>
    <row r="4896" spans="1:22" x14ac:dyDescent="0.25">
      <c r="A4896">
        <v>48.95</v>
      </c>
      <c r="B4896">
        <v>1814.17</v>
      </c>
      <c r="C4896" s="1">
        <v>-1.6885199999999999E-6</v>
      </c>
      <c r="D4896">
        <v>837.06899999999996</v>
      </c>
      <c r="E4896">
        <v>41.591700000000003</v>
      </c>
      <c r="F4896" s="1">
        <v>-6.1017399999999998E-11</v>
      </c>
      <c r="G4896">
        <v>-1.1869400000000001</v>
      </c>
      <c r="H4896" s="1">
        <v>-2.2374500000000001E-10</v>
      </c>
      <c r="I4896">
        <v>-0.52333200000000002</v>
      </c>
      <c r="J4896" s="1">
        <v>-2.1267199999999999E-9</v>
      </c>
      <c r="K4896" s="1">
        <v>-2.5038999999999999E-11</v>
      </c>
      <c r="L4896" s="1">
        <v>-8.6259399999999993E-6</v>
      </c>
      <c r="M4896" s="1">
        <v>-4.3434899999999997E-11</v>
      </c>
      <c r="N4896" s="1">
        <v>-2.3864E-12</v>
      </c>
      <c r="O4896" s="1">
        <v>-2.3864E-12</v>
      </c>
      <c r="P4896">
        <v>-2.5076999999999999E-2</v>
      </c>
      <c r="Q4896">
        <v>-2.5076999999999999E-2</v>
      </c>
      <c r="R4896">
        <v>0</v>
      </c>
      <c r="S4896">
        <v>0</v>
      </c>
      <c r="T4896">
        <v>0.57477999999999996</v>
      </c>
      <c r="U4896">
        <v>0.57477999999999996</v>
      </c>
      <c r="V4896">
        <f t="shared" si="76"/>
        <v>41.608632943820687</v>
      </c>
    </row>
    <row r="4897" spans="1:22" x14ac:dyDescent="0.25">
      <c r="A4897">
        <v>48.96</v>
      </c>
      <c r="B4897">
        <v>1814.54</v>
      </c>
      <c r="C4897" s="1">
        <v>-1.6893000000000001E-6</v>
      </c>
      <c r="D4897">
        <v>837.26700000000005</v>
      </c>
      <c r="E4897">
        <v>41.591700000000003</v>
      </c>
      <c r="F4897" s="1">
        <v>-6.1017300000000005E-11</v>
      </c>
      <c r="G4897">
        <v>-1.1869400000000001</v>
      </c>
      <c r="H4897" s="1">
        <v>-2.2374500000000001E-10</v>
      </c>
      <c r="I4897">
        <v>-0.52333200000000002</v>
      </c>
      <c r="J4897" s="1">
        <v>-2.1272299999999999E-9</v>
      </c>
      <c r="K4897" s="1">
        <v>-2.5038999999999999E-11</v>
      </c>
      <c r="L4897" s="1">
        <v>-8.6089100000000006E-6</v>
      </c>
      <c r="M4897" s="1">
        <v>-4.3434799999999997E-11</v>
      </c>
      <c r="N4897" s="1">
        <v>-2.3864E-12</v>
      </c>
      <c r="O4897" s="1">
        <v>-2.3864E-12</v>
      </c>
      <c r="P4897">
        <v>-2.5076999999999999E-2</v>
      </c>
      <c r="Q4897">
        <v>-2.5076999999999999E-2</v>
      </c>
      <c r="R4897">
        <v>0</v>
      </c>
      <c r="S4897">
        <v>0</v>
      </c>
      <c r="T4897">
        <v>0.57477999999999996</v>
      </c>
      <c r="U4897">
        <v>0.57477999999999996</v>
      </c>
      <c r="V4897">
        <f t="shared" si="76"/>
        <v>41.608632943820687</v>
      </c>
    </row>
    <row r="4898" spans="1:22" x14ac:dyDescent="0.25">
      <c r="A4898">
        <v>48.97</v>
      </c>
      <c r="B4898">
        <v>1814.9</v>
      </c>
      <c r="C4898" s="1">
        <v>-1.69008E-6</v>
      </c>
      <c r="D4898">
        <v>837.46400000000006</v>
      </c>
      <c r="E4898">
        <v>41.591700000000003</v>
      </c>
      <c r="F4898" s="1">
        <v>-6.1017199999999999E-11</v>
      </c>
      <c r="G4898">
        <v>-1.1869400000000001</v>
      </c>
      <c r="H4898" s="1">
        <v>-2.2374500000000001E-10</v>
      </c>
      <c r="I4898">
        <v>-0.52333200000000002</v>
      </c>
      <c r="J4898" s="1">
        <v>-2.1277300000000001E-9</v>
      </c>
      <c r="K4898" s="1">
        <v>-2.5038999999999999E-11</v>
      </c>
      <c r="L4898" s="1">
        <v>-8.5919100000000005E-6</v>
      </c>
      <c r="M4898" s="1">
        <v>-4.3434799999999997E-11</v>
      </c>
      <c r="N4898" s="1">
        <v>-2.3864E-12</v>
      </c>
      <c r="O4898" s="1">
        <v>-2.3864E-12</v>
      </c>
      <c r="P4898">
        <v>-2.5076999999999999E-2</v>
      </c>
      <c r="Q4898">
        <v>-2.5076999999999999E-2</v>
      </c>
      <c r="R4898">
        <v>0</v>
      </c>
      <c r="S4898">
        <v>0</v>
      </c>
      <c r="T4898">
        <v>0.57477999999999996</v>
      </c>
      <c r="U4898">
        <v>0.57477999999999996</v>
      </c>
      <c r="V4898">
        <f t="shared" si="76"/>
        <v>41.608632943820687</v>
      </c>
    </row>
    <row r="4899" spans="1:22" x14ac:dyDescent="0.25">
      <c r="A4899">
        <v>48.98</v>
      </c>
      <c r="B4899">
        <v>1815.27</v>
      </c>
      <c r="C4899" s="1">
        <v>-1.6908599999999999E-6</v>
      </c>
      <c r="D4899">
        <v>837.66200000000003</v>
      </c>
      <c r="E4899">
        <v>41.591700000000003</v>
      </c>
      <c r="F4899" s="1">
        <v>-6.1017100000000006E-11</v>
      </c>
      <c r="G4899">
        <v>-1.1869400000000001</v>
      </c>
      <c r="H4899" s="1">
        <v>-2.23744E-10</v>
      </c>
      <c r="I4899">
        <v>-0.52333200000000002</v>
      </c>
      <c r="J4899" s="1">
        <v>-2.1282299999999998E-9</v>
      </c>
      <c r="K4899" s="1">
        <v>-2.5038999999999999E-11</v>
      </c>
      <c r="L4899" s="1">
        <v>-8.5749399999999993E-6</v>
      </c>
      <c r="M4899" s="1">
        <v>-4.3434699999999998E-11</v>
      </c>
      <c r="N4899" s="1">
        <v>-2.3864E-12</v>
      </c>
      <c r="O4899" s="1">
        <v>-2.3864E-12</v>
      </c>
      <c r="P4899">
        <v>-2.5076999999999999E-2</v>
      </c>
      <c r="Q4899">
        <v>-2.5076999999999999E-2</v>
      </c>
      <c r="R4899">
        <v>0</v>
      </c>
      <c r="S4899">
        <v>0</v>
      </c>
      <c r="T4899">
        <v>0.57477999999999996</v>
      </c>
      <c r="U4899">
        <v>0.57477999999999996</v>
      </c>
      <c r="V4899">
        <f t="shared" si="76"/>
        <v>41.608632943820687</v>
      </c>
    </row>
    <row r="4900" spans="1:22" x14ac:dyDescent="0.25">
      <c r="A4900">
        <v>48.99</v>
      </c>
      <c r="B4900">
        <v>1815.64</v>
      </c>
      <c r="C4900" s="1">
        <v>-1.6916400000000001E-6</v>
      </c>
      <c r="D4900">
        <v>837.86</v>
      </c>
      <c r="E4900">
        <v>41.591700000000003</v>
      </c>
      <c r="F4900" s="1">
        <v>-6.1017E-11</v>
      </c>
      <c r="G4900">
        <v>-1.1869400000000001</v>
      </c>
      <c r="H4900" s="1">
        <v>-2.23744E-10</v>
      </c>
      <c r="I4900">
        <v>-0.52333200000000002</v>
      </c>
      <c r="J4900" s="1">
        <v>-2.1287299999999999E-9</v>
      </c>
      <c r="K4900" s="1">
        <v>-2.5038999999999999E-11</v>
      </c>
      <c r="L4900" s="1">
        <v>-8.5580000000000001E-6</v>
      </c>
      <c r="M4900" s="1">
        <v>-4.3434699999999998E-11</v>
      </c>
      <c r="N4900" s="1">
        <v>-2.3864E-12</v>
      </c>
      <c r="O4900" s="1">
        <v>-2.3864E-12</v>
      </c>
      <c r="P4900">
        <v>-2.5076999999999999E-2</v>
      </c>
      <c r="Q4900">
        <v>-2.5076999999999999E-2</v>
      </c>
      <c r="R4900">
        <v>0</v>
      </c>
      <c r="S4900">
        <v>0</v>
      </c>
      <c r="T4900">
        <v>0.57477999999999996</v>
      </c>
      <c r="U4900">
        <v>0.57477999999999996</v>
      </c>
      <c r="V4900">
        <f t="shared" si="76"/>
        <v>41.608632943820687</v>
      </c>
    </row>
    <row r="4901" spans="1:22" x14ac:dyDescent="0.25">
      <c r="A4901">
        <v>49</v>
      </c>
      <c r="B4901">
        <v>1816</v>
      </c>
      <c r="C4901" s="1">
        <v>-1.6924300000000001E-6</v>
      </c>
      <c r="D4901">
        <v>838.05700000000002</v>
      </c>
      <c r="E4901">
        <v>41.591700000000003</v>
      </c>
      <c r="F4901" s="1">
        <v>-6.1016899999999994E-11</v>
      </c>
      <c r="G4901">
        <v>-1.1869400000000001</v>
      </c>
      <c r="H4901" s="1">
        <v>-2.23744E-10</v>
      </c>
      <c r="I4901">
        <v>-0.52333300000000005</v>
      </c>
      <c r="J4901" s="1">
        <v>-2.1292300000000001E-9</v>
      </c>
      <c r="K4901" s="1">
        <v>-2.5038999999999999E-11</v>
      </c>
      <c r="L4901" s="1">
        <v>-8.5411000000000003E-6</v>
      </c>
      <c r="M4901" s="1">
        <v>-4.3434699999999998E-11</v>
      </c>
      <c r="N4901" s="1">
        <v>-2.3864E-12</v>
      </c>
      <c r="O4901" s="1">
        <v>-2.3864E-12</v>
      </c>
      <c r="P4901">
        <v>-2.5076999999999999E-2</v>
      </c>
      <c r="Q4901">
        <v>-2.5076999999999999E-2</v>
      </c>
      <c r="R4901">
        <v>0</v>
      </c>
      <c r="S4901">
        <v>0</v>
      </c>
      <c r="T4901">
        <v>0.57477999999999996</v>
      </c>
      <c r="U4901">
        <v>0.57477999999999996</v>
      </c>
      <c r="V4901">
        <f t="shared" si="76"/>
        <v>41.608632943820687</v>
      </c>
    </row>
    <row r="4902" spans="1:22" x14ac:dyDescent="0.25">
      <c r="A4902">
        <v>49.01</v>
      </c>
      <c r="B4902">
        <v>1816.37</v>
      </c>
      <c r="C4902" s="1">
        <v>-1.69321E-6</v>
      </c>
      <c r="D4902">
        <v>838.255</v>
      </c>
      <c r="E4902">
        <v>41.591700000000003</v>
      </c>
      <c r="F4902" s="1">
        <v>-6.1016800000000001E-11</v>
      </c>
      <c r="G4902">
        <v>-1.1869400000000001</v>
      </c>
      <c r="H4902" s="1">
        <v>-2.23744E-10</v>
      </c>
      <c r="I4902">
        <v>-0.52333300000000005</v>
      </c>
      <c r="J4902" s="1">
        <v>-2.1297299999999998E-9</v>
      </c>
      <c r="K4902" s="1">
        <v>-2.5038999999999999E-11</v>
      </c>
      <c r="L4902" s="1">
        <v>-8.5242399999999999E-6</v>
      </c>
      <c r="M4902" s="1">
        <v>-4.3434599999999998E-11</v>
      </c>
      <c r="N4902" s="1">
        <v>-2.3864E-12</v>
      </c>
      <c r="O4902" s="1">
        <v>-2.3864E-12</v>
      </c>
      <c r="P4902">
        <v>-2.5076999999999999E-2</v>
      </c>
      <c r="Q4902">
        <v>-2.5076999999999999E-2</v>
      </c>
      <c r="R4902">
        <v>0</v>
      </c>
      <c r="S4902">
        <v>0</v>
      </c>
      <c r="T4902">
        <v>0.57477999999999996</v>
      </c>
      <c r="U4902">
        <v>0.57477999999999996</v>
      </c>
      <c r="V4902">
        <f t="shared" si="76"/>
        <v>41.608632943820687</v>
      </c>
    </row>
    <row r="4903" spans="1:22" x14ac:dyDescent="0.25">
      <c r="A4903">
        <v>49.02</v>
      </c>
      <c r="B4903">
        <v>1816.74</v>
      </c>
      <c r="C4903" s="1">
        <v>-1.6939899999999999E-6</v>
      </c>
      <c r="D4903">
        <v>838.452</v>
      </c>
      <c r="E4903">
        <v>41.591700000000003</v>
      </c>
      <c r="F4903" s="1">
        <v>-6.1016699999999995E-11</v>
      </c>
      <c r="G4903">
        <v>-1.1869400000000001</v>
      </c>
      <c r="H4903" s="1">
        <v>-2.23744E-10</v>
      </c>
      <c r="I4903">
        <v>-0.52333300000000005</v>
      </c>
      <c r="J4903" s="1">
        <v>-2.13023E-9</v>
      </c>
      <c r="K4903" s="1">
        <v>-2.5038999999999999E-11</v>
      </c>
      <c r="L4903" s="1">
        <v>-8.5073999999999992E-6</v>
      </c>
      <c r="M4903" s="1">
        <v>-4.3434599999999998E-11</v>
      </c>
      <c r="N4903" s="1">
        <v>-2.3864E-12</v>
      </c>
      <c r="O4903" s="1">
        <v>-2.3864E-12</v>
      </c>
      <c r="P4903">
        <v>-2.5076999999999999E-2</v>
      </c>
      <c r="Q4903">
        <v>-2.5076999999999999E-2</v>
      </c>
      <c r="R4903">
        <v>0</v>
      </c>
      <c r="S4903">
        <v>0</v>
      </c>
      <c r="T4903">
        <v>0.57477999999999996</v>
      </c>
      <c r="U4903">
        <v>0.57477999999999996</v>
      </c>
      <c r="V4903">
        <f t="shared" si="76"/>
        <v>41.608632943820687</v>
      </c>
    </row>
    <row r="4904" spans="1:22" x14ac:dyDescent="0.25">
      <c r="A4904">
        <v>49.03</v>
      </c>
      <c r="B4904">
        <v>1817.1</v>
      </c>
      <c r="C4904" s="1">
        <v>-1.6947799999999999E-6</v>
      </c>
      <c r="D4904">
        <v>838.65</v>
      </c>
      <c r="E4904">
        <v>41.591700000000003</v>
      </c>
      <c r="F4904" s="1">
        <v>-6.1016600000000002E-11</v>
      </c>
      <c r="G4904">
        <v>-1.1869400000000001</v>
      </c>
      <c r="H4904" s="1">
        <v>-2.2374299999999999E-10</v>
      </c>
      <c r="I4904">
        <v>-0.52333300000000005</v>
      </c>
      <c r="J4904" s="1">
        <v>-2.13074E-9</v>
      </c>
      <c r="K4904" s="1">
        <v>-2.5038999999999999E-11</v>
      </c>
      <c r="L4904" s="1">
        <v>-8.4905999999999997E-6</v>
      </c>
      <c r="M4904" s="1">
        <v>-4.3434499999999999E-11</v>
      </c>
      <c r="N4904" s="1">
        <v>-2.3864E-12</v>
      </c>
      <c r="O4904" s="1">
        <v>-2.3864E-12</v>
      </c>
      <c r="P4904">
        <v>-2.5076999999999999E-2</v>
      </c>
      <c r="Q4904">
        <v>-2.5076999999999999E-2</v>
      </c>
      <c r="R4904">
        <v>0</v>
      </c>
      <c r="S4904">
        <v>0</v>
      </c>
      <c r="T4904">
        <v>0.57477999999999996</v>
      </c>
      <c r="U4904">
        <v>0.57477999999999996</v>
      </c>
      <c r="V4904">
        <f t="shared" si="76"/>
        <v>41.608632943820687</v>
      </c>
    </row>
    <row r="4905" spans="1:22" x14ac:dyDescent="0.25">
      <c r="A4905">
        <v>49.04</v>
      </c>
      <c r="B4905">
        <v>1817.47</v>
      </c>
      <c r="C4905" s="1">
        <v>-1.6955600000000001E-6</v>
      </c>
      <c r="D4905">
        <v>838.84799999999996</v>
      </c>
      <c r="E4905">
        <v>41.591700000000003</v>
      </c>
      <c r="F4905" s="1">
        <v>-6.1016600000000002E-11</v>
      </c>
      <c r="G4905">
        <v>-1.1869400000000001</v>
      </c>
      <c r="H4905" s="1">
        <v>-2.2374299999999999E-10</v>
      </c>
      <c r="I4905">
        <v>-0.52333300000000005</v>
      </c>
      <c r="J4905" s="1">
        <v>-2.1312400000000002E-9</v>
      </c>
      <c r="K4905" s="1">
        <v>-2.5039099999999999E-11</v>
      </c>
      <c r="L4905" s="1">
        <v>-8.4738399999999995E-6</v>
      </c>
      <c r="M4905" s="1">
        <v>-4.3434499999999999E-11</v>
      </c>
      <c r="N4905" s="1">
        <v>-2.3864E-12</v>
      </c>
      <c r="O4905" s="1">
        <v>-2.3864E-12</v>
      </c>
      <c r="P4905">
        <v>-2.5076999999999999E-2</v>
      </c>
      <c r="Q4905">
        <v>-2.5076999999999999E-2</v>
      </c>
      <c r="R4905">
        <v>0</v>
      </c>
      <c r="S4905">
        <v>0</v>
      </c>
      <c r="T4905">
        <v>0.57477999999999996</v>
      </c>
      <c r="U4905">
        <v>0.57477999999999996</v>
      </c>
      <c r="V4905">
        <f t="shared" si="76"/>
        <v>41.608632943820687</v>
      </c>
    </row>
    <row r="4906" spans="1:22" x14ac:dyDescent="0.25">
      <c r="A4906">
        <v>49.05</v>
      </c>
      <c r="B4906">
        <v>1817.83</v>
      </c>
      <c r="C4906" s="1">
        <v>-1.69634E-6</v>
      </c>
      <c r="D4906">
        <v>839.04499999999996</v>
      </c>
      <c r="E4906">
        <v>41.591700000000003</v>
      </c>
      <c r="F4906" s="1">
        <v>-6.1016499999999996E-11</v>
      </c>
      <c r="G4906">
        <v>-1.1869400000000001</v>
      </c>
      <c r="H4906" s="1">
        <v>-2.2374299999999999E-10</v>
      </c>
      <c r="I4906">
        <v>-0.52333300000000005</v>
      </c>
      <c r="J4906" s="1">
        <v>-2.1317399999999999E-9</v>
      </c>
      <c r="K4906" s="1">
        <v>-2.5039099999999999E-11</v>
      </c>
      <c r="L4906" s="1">
        <v>-8.4571000000000007E-6</v>
      </c>
      <c r="M4906" s="1">
        <v>-4.3434399999999999E-11</v>
      </c>
      <c r="N4906" s="1">
        <v>-2.3864E-12</v>
      </c>
      <c r="O4906" s="1">
        <v>-2.3864E-12</v>
      </c>
      <c r="P4906">
        <v>-2.5076999999999999E-2</v>
      </c>
      <c r="Q4906">
        <v>-2.5076999999999999E-2</v>
      </c>
      <c r="R4906">
        <v>0</v>
      </c>
      <c r="S4906">
        <v>0</v>
      </c>
      <c r="T4906">
        <v>0.57477999999999996</v>
      </c>
      <c r="U4906">
        <v>0.57477999999999996</v>
      </c>
      <c r="V4906">
        <f t="shared" si="76"/>
        <v>41.608632943820687</v>
      </c>
    </row>
    <row r="4907" spans="1:22" x14ac:dyDescent="0.25">
      <c r="A4907">
        <v>49.06</v>
      </c>
      <c r="B4907">
        <v>1818.2</v>
      </c>
      <c r="C4907" s="1">
        <v>-1.69713E-6</v>
      </c>
      <c r="D4907">
        <v>839.24300000000005</v>
      </c>
      <c r="E4907">
        <v>41.591700000000003</v>
      </c>
      <c r="F4907" s="1">
        <v>-6.1016400000000002E-11</v>
      </c>
      <c r="G4907">
        <v>-1.1869400000000001</v>
      </c>
      <c r="H4907" s="1">
        <v>-2.2374299999999999E-10</v>
      </c>
      <c r="I4907">
        <v>-0.52333300000000005</v>
      </c>
      <c r="J4907" s="1">
        <v>-2.1322400000000001E-9</v>
      </c>
      <c r="K4907" s="1">
        <v>-2.5039099999999999E-11</v>
      </c>
      <c r="L4907" s="1">
        <v>-8.4403999999999997E-6</v>
      </c>
      <c r="M4907" s="1">
        <v>-4.3434399999999999E-11</v>
      </c>
      <c r="N4907" s="1">
        <v>-2.3864E-12</v>
      </c>
      <c r="O4907" s="1">
        <v>-2.3864E-12</v>
      </c>
      <c r="P4907">
        <v>-2.5076999999999999E-2</v>
      </c>
      <c r="Q4907">
        <v>-2.5076999999999999E-2</v>
      </c>
      <c r="R4907">
        <v>0</v>
      </c>
      <c r="S4907">
        <v>0</v>
      </c>
      <c r="T4907">
        <v>0.57477999999999996</v>
      </c>
      <c r="U4907">
        <v>0.57477999999999996</v>
      </c>
      <c r="V4907">
        <f t="shared" si="76"/>
        <v>41.608632943820687</v>
      </c>
    </row>
    <row r="4908" spans="1:22" x14ac:dyDescent="0.25">
      <c r="A4908">
        <v>49.07</v>
      </c>
      <c r="B4908">
        <v>1818.57</v>
      </c>
      <c r="C4908" s="1">
        <v>-1.6979099999999999E-6</v>
      </c>
      <c r="D4908">
        <v>839.44</v>
      </c>
      <c r="E4908">
        <v>41.591700000000003</v>
      </c>
      <c r="F4908" s="1">
        <v>-6.1016299999999996E-11</v>
      </c>
      <c r="G4908">
        <v>-1.1869400000000001</v>
      </c>
      <c r="H4908" s="1">
        <v>-2.2374200000000001E-10</v>
      </c>
      <c r="I4908">
        <v>-0.52333300000000005</v>
      </c>
      <c r="J4908" s="1">
        <v>-2.1327399999999998E-9</v>
      </c>
      <c r="K4908" s="1">
        <v>-2.5039099999999999E-11</v>
      </c>
      <c r="L4908" s="1">
        <v>-8.4237300000000007E-6</v>
      </c>
      <c r="M4908" s="1">
        <v>-4.34343E-11</v>
      </c>
      <c r="N4908" s="1">
        <v>-2.3864E-12</v>
      </c>
      <c r="O4908" s="1">
        <v>-2.3864E-12</v>
      </c>
      <c r="P4908">
        <v>-2.5076999999999999E-2</v>
      </c>
      <c r="Q4908">
        <v>-2.5076999999999999E-2</v>
      </c>
      <c r="R4908">
        <v>0</v>
      </c>
      <c r="S4908">
        <v>0</v>
      </c>
      <c r="T4908">
        <v>0.57477999999999996</v>
      </c>
      <c r="U4908">
        <v>0.57477999999999996</v>
      </c>
      <c r="V4908">
        <f t="shared" si="76"/>
        <v>41.608632943820687</v>
      </c>
    </row>
    <row r="4909" spans="1:22" x14ac:dyDescent="0.25">
      <c r="A4909">
        <v>49.08</v>
      </c>
      <c r="B4909">
        <v>1818.93</v>
      </c>
      <c r="C4909" s="1">
        <v>-1.6986999999999999E-6</v>
      </c>
      <c r="D4909">
        <v>839.63800000000003</v>
      </c>
      <c r="E4909">
        <v>41.591700000000003</v>
      </c>
      <c r="F4909" s="1">
        <v>-6.1016200000000003E-11</v>
      </c>
      <c r="G4909">
        <v>-1.1869400000000001</v>
      </c>
      <c r="H4909" s="1">
        <v>-2.2374200000000001E-10</v>
      </c>
      <c r="I4909">
        <v>-0.52333300000000005</v>
      </c>
      <c r="J4909" s="1">
        <v>-2.13324E-9</v>
      </c>
      <c r="K4909" s="1">
        <v>-2.5039099999999999E-11</v>
      </c>
      <c r="L4909" s="1">
        <v>-8.4070999999999995E-6</v>
      </c>
      <c r="M4909" s="1">
        <v>-4.34343E-11</v>
      </c>
      <c r="N4909" s="1">
        <v>-2.3864E-12</v>
      </c>
      <c r="O4909" s="1">
        <v>-2.3864E-12</v>
      </c>
      <c r="P4909">
        <v>-2.5076999999999999E-2</v>
      </c>
      <c r="Q4909">
        <v>-2.5076999999999999E-2</v>
      </c>
      <c r="R4909">
        <v>0</v>
      </c>
      <c r="S4909">
        <v>0</v>
      </c>
      <c r="T4909">
        <v>0.57477999999999996</v>
      </c>
      <c r="U4909">
        <v>0.57477999999999996</v>
      </c>
      <c r="V4909">
        <f t="shared" si="76"/>
        <v>41.608632943820687</v>
      </c>
    </row>
    <row r="4910" spans="1:22" x14ac:dyDescent="0.25">
      <c r="A4910">
        <v>49.09</v>
      </c>
      <c r="B4910">
        <v>1819.3</v>
      </c>
      <c r="C4910" s="1">
        <v>-1.6994800000000001E-6</v>
      </c>
      <c r="D4910">
        <v>839.83500000000004</v>
      </c>
      <c r="E4910">
        <v>41.591700000000003</v>
      </c>
      <c r="F4910" s="1">
        <v>-6.1016099999999997E-11</v>
      </c>
      <c r="G4910">
        <v>-1.1869400000000001</v>
      </c>
      <c r="H4910" s="1">
        <v>-2.2374200000000001E-10</v>
      </c>
      <c r="I4910">
        <v>-0.52333300000000005</v>
      </c>
      <c r="J4910" s="1">
        <v>-2.1337400000000001E-9</v>
      </c>
      <c r="K4910" s="1">
        <v>-2.5039099999999999E-11</v>
      </c>
      <c r="L4910" s="1">
        <v>-8.3904899999999997E-6</v>
      </c>
      <c r="M4910" s="1">
        <v>-4.34343E-11</v>
      </c>
      <c r="N4910" s="1">
        <v>-2.3864E-12</v>
      </c>
      <c r="O4910" s="1">
        <v>-2.3864E-12</v>
      </c>
      <c r="P4910">
        <v>-2.5076999999999999E-2</v>
      </c>
      <c r="Q4910">
        <v>-2.5076999999999999E-2</v>
      </c>
      <c r="R4910">
        <v>0</v>
      </c>
      <c r="S4910">
        <v>0</v>
      </c>
      <c r="T4910">
        <v>0.57477999999999996</v>
      </c>
      <c r="U4910">
        <v>0.57477999999999996</v>
      </c>
      <c r="V4910">
        <f t="shared" si="76"/>
        <v>41.608632943820687</v>
      </c>
    </row>
    <row r="4911" spans="1:22" x14ac:dyDescent="0.25">
      <c r="A4911">
        <v>49.1</v>
      </c>
      <c r="B4911">
        <v>1819.66</v>
      </c>
      <c r="C4911" s="1">
        <v>-1.7002700000000001E-6</v>
      </c>
      <c r="D4911">
        <v>840.03300000000002</v>
      </c>
      <c r="E4911">
        <v>41.591700000000003</v>
      </c>
      <c r="F4911" s="1">
        <v>-6.1016000000000004E-11</v>
      </c>
      <c r="G4911">
        <v>-1.1869400000000001</v>
      </c>
      <c r="H4911" s="1">
        <v>-2.2374200000000001E-10</v>
      </c>
      <c r="I4911">
        <v>-0.52333300000000005</v>
      </c>
      <c r="J4911" s="1">
        <v>-2.1342500000000002E-9</v>
      </c>
      <c r="K4911" s="1">
        <v>-2.5039099999999999E-11</v>
      </c>
      <c r="L4911" s="1">
        <v>-8.3739199999999993E-6</v>
      </c>
      <c r="M4911" s="1">
        <v>-4.34342E-11</v>
      </c>
      <c r="N4911" s="1">
        <v>-2.3864E-12</v>
      </c>
      <c r="O4911" s="1">
        <v>-2.3864E-12</v>
      </c>
      <c r="P4911">
        <v>-2.5076999999999999E-2</v>
      </c>
      <c r="Q4911">
        <v>-2.5076999999999999E-2</v>
      </c>
      <c r="R4911">
        <v>0</v>
      </c>
      <c r="S4911">
        <v>0</v>
      </c>
      <c r="T4911">
        <v>0.57477999999999996</v>
      </c>
      <c r="U4911">
        <v>0.57477999999999996</v>
      </c>
      <c r="V4911">
        <f t="shared" si="76"/>
        <v>41.608632943820687</v>
      </c>
    </row>
    <row r="4912" spans="1:22" x14ac:dyDescent="0.25">
      <c r="A4912">
        <v>49.11</v>
      </c>
      <c r="B4912">
        <v>1820.03</v>
      </c>
      <c r="C4912" s="1">
        <v>-1.70105E-6</v>
      </c>
      <c r="D4912">
        <v>840.23099999999999</v>
      </c>
      <c r="E4912">
        <v>41.591700000000003</v>
      </c>
      <c r="F4912" s="1">
        <v>-6.1015899999999998E-11</v>
      </c>
      <c r="G4912">
        <v>-1.1869400000000001</v>
      </c>
      <c r="H4912" s="1">
        <v>-2.2374200000000001E-10</v>
      </c>
      <c r="I4912">
        <v>-0.52333300000000005</v>
      </c>
      <c r="J4912" s="1">
        <v>-2.1347499999999999E-9</v>
      </c>
      <c r="K4912" s="1">
        <v>-2.5039099999999999E-11</v>
      </c>
      <c r="L4912" s="1">
        <v>-8.35739E-6</v>
      </c>
      <c r="M4912" s="1">
        <v>-4.34342E-11</v>
      </c>
      <c r="N4912" s="1">
        <v>-2.3864E-12</v>
      </c>
      <c r="O4912" s="1">
        <v>-2.3864E-12</v>
      </c>
      <c r="P4912">
        <v>-2.5076999999999999E-2</v>
      </c>
      <c r="Q4912">
        <v>-2.5076999999999999E-2</v>
      </c>
      <c r="R4912">
        <v>0</v>
      </c>
      <c r="S4912">
        <v>0</v>
      </c>
      <c r="T4912">
        <v>0.57477999999999996</v>
      </c>
      <c r="U4912">
        <v>0.57477999999999996</v>
      </c>
      <c r="V4912">
        <f t="shared" si="76"/>
        <v>41.608632943820687</v>
      </c>
    </row>
    <row r="4913" spans="1:22" x14ac:dyDescent="0.25">
      <c r="A4913">
        <v>49.12</v>
      </c>
      <c r="B4913">
        <v>1820.4</v>
      </c>
      <c r="C4913" s="1">
        <v>-1.70184E-6</v>
      </c>
      <c r="D4913">
        <v>840.428</v>
      </c>
      <c r="E4913">
        <v>41.591700000000003</v>
      </c>
      <c r="F4913" s="1">
        <v>-6.1015800000000005E-11</v>
      </c>
      <c r="G4913">
        <v>-1.1869400000000001</v>
      </c>
      <c r="H4913" s="1">
        <v>-2.23741E-10</v>
      </c>
      <c r="I4913">
        <v>-0.52333399999999997</v>
      </c>
      <c r="J4913" s="1">
        <v>-2.13525E-9</v>
      </c>
      <c r="K4913" s="1">
        <v>-2.5039099999999999E-11</v>
      </c>
      <c r="L4913" s="1">
        <v>-8.3408800000000003E-6</v>
      </c>
      <c r="M4913" s="1">
        <v>-4.34341E-11</v>
      </c>
      <c r="N4913" s="1">
        <v>-2.3864E-12</v>
      </c>
      <c r="O4913" s="1">
        <v>-2.3864E-12</v>
      </c>
      <c r="P4913">
        <v>-2.5076999999999999E-2</v>
      </c>
      <c r="Q4913">
        <v>-2.5076999999999999E-2</v>
      </c>
      <c r="R4913">
        <v>0</v>
      </c>
      <c r="S4913">
        <v>0</v>
      </c>
      <c r="T4913">
        <v>0.57477999999999996</v>
      </c>
      <c r="U4913">
        <v>0.57477999999999996</v>
      </c>
      <c r="V4913">
        <f t="shared" si="76"/>
        <v>41.608632943820687</v>
      </c>
    </row>
    <row r="4914" spans="1:22" x14ac:dyDescent="0.25">
      <c r="A4914">
        <v>49.13</v>
      </c>
      <c r="B4914">
        <v>1820.76</v>
      </c>
      <c r="C4914" s="1">
        <v>-1.7026199999999999E-6</v>
      </c>
      <c r="D4914">
        <v>840.62599999999998</v>
      </c>
      <c r="E4914">
        <v>41.591700000000003</v>
      </c>
      <c r="F4914" s="1">
        <v>-6.1015699999999999E-11</v>
      </c>
      <c r="G4914">
        <v>-1.1869400000000001</v>
      </c>
      <c r="H4914" s="1">
        <v>-2.23741E-10</v>
      </c>
      <c r="I4914">
        <v>-0.52333399999999997</v>
      </c>
      <c r="J4914" s="1">
        <v>-2.1357500000000002E-9</v>
      </c>
      <c r="K4914" s="1">
        <v>-2.5039099999999999E-11</v>
      </c>
      <c r="L4914" s="1">
        <v>-8.3244100000000001E-6</v>
      </c>
      <c r="M4914" s="1">
        <v>-4.34341E-11</v>
      </c>
      <c r="N4914" s="1">
        <v>-2.3864E-12</v>
      </c>
      <c r="O4914" s="1">
        <v>-2.3864E-12</v>
      </c>
      <c r="P4914">
        <v>-2.5076999999999999E-2</v>
      </c>
      <c r="Q4914">
        <v>-2.5076999999999999E-2</v>
      </c>
      <c r="R4914">
        <v>0</v>
      </c>
      <c r="S4914">
        <v>0</v>
      </c>
      <c r="T4914">
        <v>0.57477999999999996</v>
      </c>
      <c r="U4914">
        <v>0.57477999999999996</v>
      </c>
      <c r="V4914">
        <f t="shared" si="76"/>
        <v>41.608632943820687</v>
      </c>
    </row>
    <row r="4915" spans="1:22" x14ac:dyDescent="0.25">
      <c r="A4915">
        <v>49.14</v>
      </c>
      <c r="B4915">
        <v>1821.13</v>
      </c>
      <c r="C4915" s="1">
        <v>-1.7034099999999999E-6</v>
      </c>
      <c r="D4915">
        <v>840.82299999999998</v>
      </c>
      <c r="E4915">
        <v>41.591700000000003</v>
      </c>
      <c r="F4915" s="1">
        <v>-6.1015699999999999E-11</v>
      </c>
      <c r="G4915">
        <v>-1.1869400000000001</v>
      </c>
      <c r="H4915" s="1">
        <v>-2.23741E-10</v>
      </c>
      <c r="I4915">
        <v>-0.52333399999999997</v>
      </c>
      <c r="J4915" s="1">
        <v>-2.1362499999999999E-9</v>
      </c>
      <c r="K4915" s="1">
        <v>-2.5039099999999999E-11</v>
      </c>
      <c r="L4915" s="1">
        <v>-8.3079700000000004E-6</v>
      </c>
      <c r="M4915" s="1">
        <v>-4.3434000000000001E-11</v>
      </c>
      <c r="N4915" s="1">
        <v>-2.3864E-12</v>
      </c>
      <c r="O4915" s="1">
        <v>-2.3864E-12</v>
      </c>
      <c r="P4915">
        <v>-2.5076999999999999E-2</v>
      </c>
      <c r="Q4915">
        <v>-2.5076999999999999E-2</v>
      </c>
      <c r="R4915">
        <v>0</v>
      </c>
      <c r="S4915">
        <v>0</v>
      </c>
      <c r="T4915">
        <v>0.57477999999999996</v>
      </c>
      <c r="U4915">
        <v>0.57477999999999996</v>
      </c>
      <c r="V4915">
        <f t="shared" si="76"/>
        <v>41.608632943820687</v>
      </c>
    </row>
    <row r="4916" spans="1:22" x14ac:dyDescent="0.25">
      <c r="A4916">
        <v>49.15</v>
      </c>
      <c r="B4916">
        <v>1821.5</v>
      </c>
      <c r="C4916" s="1">
        <v>-1.7041900000000001E-6</v>
      </c>
      <c r="D4916">
        <v>841.02099999999996</v>
      </c>
      <c r="E4916">
        <v>41.591700000000003</v>
      </c>
      <c r="F4916" s="1">
        <v>-6.1015600000000006E-11</v>
      </c>
      <c r="G4916">
        <v>-1.1869400000000001</v>
      </c>
      <c r="H4916" s="1">
        <v>-2.23741E-10</v>
      </c>
      <c r="I4916">
        <v>-0.52333399999999997</v>
      </c>
      <c r="J4916" s="1">
        <v>-2.1367500000000001E-9</v>
      </c>
      <c r="K4916" s="1">
        <v>-2.5039099999999999E-11</v>
      </c>
      <c r="L4916" s="1">
        <v>-8.29157E-6</v>
      </c>
      <c r="M4916" s="1">
        <v>-4.3434000000000001E-11</v>
      </c>
      <c r="N4916" s="1">
        <v>-2.3864E-12</v>
      </c>
      <c r="O4916" s="1">
        <v>-2.3864E-12</v>
      </c>
      <c r="P4916">
        <v>-2.5076999999999999E-2</v>
      </c>
      <c r="Q4916">
        <v>-2.5076999999999999E-2</v>
      </c>
      <c r="R4916">
        <v>0</v>
      </c>
      <c r="S4916">
        <v>0</v>
      </c>
      <c r="T4916">
        <v>0.57477999999999996</v>
      </c>
      <c r="U4916">
        <v>0.57477999999999996</v>
      </c>
      <c r="V4916">
        <f t="shared" si="76"/>
        <v>41.608632943820687</v>
      </c>
    </row>
    <row r="4917" spans="1:22" x14ac:dyDescent="0.25">
      <c r="A4917">
        <v>49.16</v>
      </c>
      <c r="B4917">
        <v>1821.86</v>
      </c>
      <c r="C4917" s="1">
        <v>-1.7049800000000001E-6</v>
      </c>
      <c r="D4917">
        <v>841.21900000000005</v>
      </c>
      <c r="E4917">
        <v>41.591700000000003</v>
      </c>
      <c r="F4917" s="1">
        <v>-6.10155E-11</v>
      </c>
      <c r="G4917">
        <v>-1.1869400000000001</v>
      </c>
      <c r="H4917" s="1">
        <v>-2.23741E-10</v>
      </c>
      <c r="I4917">
        <v>-0.52333399999999997</v>
      </c>
      <c r="J4917" s="1">
        <v>-2.1372499999999998E-9</v>
      </c>
      <c r="K4917" s="1">
        <v>-2.5039099999999999E-11</v>
      </c>
      <c r="L4917" s="1">
        <v>-8.2751899999999993E-6</v>
      </c>
      <c r="M4917" s="1">
        <v>-4.3433900000000001E-11</v>
      </c>
      <c r="N4917" s="1">
        <v>-2.3864E-12</v>
      </c>
      <c r="O4917" s="1">
        <v>-2.3864E-12</v>
      </c>
      <c r="P4917">
        <v>-2.5076999999999999E-2</v>
      </c>
      <c r="Q4917">
        <v>-2.5076999999999999E-2</v>
      </c>
      <c r="R4917">
        <v>0</v>
      </c>
      <c r="S4917">
        <v>0</v>
      </c>
      <c r="T4917">
        <v>0.57477999999999996</v>
      </c>
      <c r="U4917">
        <v>0.57477999999999996</v>
      </c>
      <c r="V4917">
        <f t="shared" si="76"/>
        <v>41.608632943820687</v>
      </c>
    </row>
    <row r="4918" spans="1:22" x14ac:dyDescent="0.25">
      <c r="A4918">
        <v>49.17</v>
      </c>
      <c r="B4918">
        <v>1822.23</v>
      </c>
      <c r="C4918" s="1">
        <v>-1.70576E-6</v>
      </c>
      <c r="D4918">
        <v>841.41600000000005</v>
      </c>
      <c r="E4918">
        <v>41.591700000000003</v>
      </c>
      <c r="F4918" s="1">
        <v>-6.1015399999999994E-11</v>
      </c>
      <c r="G4918">
        <v>-1.1869400000000001</v>
      </c>
      <c r="H4918" s="1">
        <v>-2.2373999999999999E-10</v>
      </c>
      <c r="I4918">
        <v>-0.52333399999999997</v>
      </c>
      <c r="J4918" s="1">
        <v>-2.1377599999999999E-9</v>
      </c>
      <c r="K4918" s="1">
        <v>-2.5039099999999999E-11</v>
      </c>
      <c r="L4918" s="1">
        <v>-8.2588499999999997E-6</v>
      </c>
      <c r="M4918" s="1">
        <v>-4.3433900000000001E-11</v>
      </c>
      <c r="N4918" s="1">
        <v>-2.3864E-12</v>
      </c>
      <c r="O4918" s="1">
        <v>-2.3864E-12</v>
      </c>
      <c r="P4918">
        <v>-2.5076999999999999E-2</v>
      </c>
      <c r="Q4918">
        <v>-2.5076999999999999E-2</v>
      </c>
      <c r="R4918">
        <v>0</v>
      </c>
      <c r="S4918">
        <v>0</v>
      </c>
      <c r="T4918">
        <v>0.57477999999999996</v>
      </c>
      <c r="U4918">
        <v>0.57477999999999996</v>
      </c>
      <c r="V4918">
        <f t="shared" si="76"/>
        <v>41.608632943820687</v>
      </c>
    </row>
    <row r="4919" spans="1:22" x14ac:dyDescent="0.25">
      <c r="A4919">
        <v>49.18</v>
      </c>
      <c r="B4919">
        <v>1822.59</v>
      </c>
      <c r="C4919" s="1">
        <v>-1.70655E-6</v>
      </c>
      <c r="D4919">
        <v>841.61400000000003</v>
      </c>
      <c r="E4919">
        <v>41.591700000000003</v>
      </c>
      <c r="F4919" s="1">
        <v>-6.1015300000000001E-11</v>
      </c>
      <c r="G4919">
        <v>-1.1869400000000001</v>
      </c>
      <c r="H4919" s="1">
        <v>-2.2373999999999999E-10</v>
      </c>
      <c r="I4919">
        <v>-0.52333399999999997</v>
      </c>
      <c r="J4919" s="1">
        <v>-2.13826E-9</v>
      </c>
      <c r="K4919" s="1">
        <v>-2.5039099999999999E-11</v>
      </c>
      <c r="L4919" s="1">
        <v>-8.2425400000000005E-6</v>
      </c>
      <c r="M4919" s="1">
        <v>-4.3433900000000001E-11</v>
      </c>
      <c r="N4919" s="1">
        <v>-2.3864E-12</v>
      </c>
      <c r="O4919" s="1">
        <v>-2.3864E-12</v>
      </c>
      <c r="P4919">
        <v>-2.5076999999999999E-2</v>
      </c>
      <c r="Q4919">
        <v>-2.5076999999999999E-2</v>
      </c>
      <c r="R4919">
        <v>0</v>
      </c>
      <c r="S4919">
        <v>0</v>
      </c>
      <c r="T4919">
        <v>0.57477999999999996</v>
      </c>
      <c r="U4919">
        <v>0.57477999999999996</v>
      </c>
      <c r="V4919">
        <f t="shared" si="76"/>
        <v>41.608632943820687</v>
      </c>
    </row>
    <row r="4920" spans="1:22" x14ac:dyDescent="0.25">
      <c r="A4920">
        <v>49.19</v>
      </c>
      <c r="B4920">
        <v>1822.96</v>
      </c>
      <c r="C4920" s="1">
        <v>-1.70734E-6</v>
      </c>
      <c r="D4920">
        <v>841.81100000000004</v>
      </c>
      <c r="E4920">
        <v>41.591700000000003</v>
      </c>
      <c r="F4920" s="1">
        <v>-6.1015199999999995E-11</v>
      </c>
      <c r="G4920">
        <v>-1.1869400000000001</v>
      </c>
      <c r="H4920" s="1">
        <v>-2.2373999999999999E-10</v>
      </c>
      <c r="I4920">
        <v>-0.52333399999999997</v>
      </c>
      <c r="J4920" s="1">
        <v>-2.1387600000000002E-9</v>
      </c>
      <c r="K4920" s="1">
        <v>-2.5039099999999999E-11</v>
      </c>
      <c r="L4920" s="1">
        <v>-8.2262600000000001E-6</v>
      </c>
      <c r="M4920" s="1">
        <v>-4.3433800000000002E-11</v>
      </c>
      <c r="N4920" s="1">
        <v>-2.3864E-12</v>
      </c>
      <c r="O4920" s="1">
        <v>-2.3864E-12</v>
      </c>
      <c r="P4920">
        <v>-2.5076999999999999E-2</v>
      </c>
      <c r="Q4920">
        <v>-2.5076999999999999E-2</v>
      </c>
      <c r="R4920">
        <v>0</v>
      </c>
      <c r="S4920">
        <v>0</v>
      </c>
      <c r="T4920">
        <v>0.57477999999999996</v>
      </c>
      <c r="U4920">
        <v>0.57477999999999996</v>
      </c>
      <c r="V4920">
        <f t="shared" si="76"/>
        <v>41.608632943820687</v>
      </c>
    </row>
    <row r="4921" spans="1:22" x14ac:dyDescent="0.25">
      <c r="A4921">
        <v>49.2</v>
      </c>
      <c r="B4921">
        <v>1823.33</v>
      </c>
      <c r="C4921" s="1">
        <v>-1.7081199999999999E-6</v>
      </c>
      <c r="D4921">
        <v>842.00900000000001</v>
      </c>
      <c r="E4921">
        <v>41.591700000000003</v>
      </c>
      <c r="F4921" s="1">
        <v>-6.1015100000000002E-11</v>
      </c>
      <c r="G4921">
        <v>-1.1869400000000001</v>
      </c>
      <c r="H4921" s="1">
        <v>-2.2373999999999999E-10</v>
      </c>
      <c r="I4921">
        <v>-0.52333399999999997</v>
      </c>
      <c r="J4921" s="1">
        <v>-2.1392599999999999E-9</v>
      </c>
      <c r="K4921" s="1">
        <v>-2.5039099999999999E-11</v>
      </c>
      <c r="L4921" s="1">
        <v>-8.2100200000000007E-6</v>
      </c>
      <c r="M4921" s="1">
        <v>-4.3433800000000002E-11</v>
      </c>
      <c r="N4921" s="1">
        <v>-2.3864E-12</v>
      </c>
      <c r="O4921" s="1">
        <v>-2.3864E-12</v>
      </c>
      <c r="P4921">
        <v>-2.5076999999999999E-2</v>
      </c>
      <c r="Q4921">
        <v>-2.5076999999999999E-2</v>
      </c>
      <c r="R4921">
        <v>0</v>
      </c>
      <c r="S4921">
        <v>0</v>
      </c>
      <c r="T4921">
        <v>0.57477999999999996</v>
      </c>
      <c r="U4921">
        <v>0.57477999999999996</v>
      </c>
      <c r="V4921">
        <f t="shared" si="76"/>
        <v>41.608632943820687</v>
      </c>
    </row>
    <row r="4922" spans="1:22" x14ac:dyDescent="0.25">
      <c r="A4922">
        <v>49.21</v>
      </c>
      <c r="B4922">
        <v>1823.69</v>
      </c>
      <c r="C4922" s="1">
        <v>-1.7089099999999999E-6</v>
      </c>
      <c r="D4922">
        <v>842.20600000000002</v>
      </c>
      <c r="E4922">
        <v>41.591700000000003</v>
      </c>
      <c r="F4922" s="1">
        <v>-6.1014999999999996E-11</v>
      </c>
      <c r="G4922">
        <v>-1.1869400000000001</v>
      </c>
      <c r="H4922" s="1">
        <v>-2.2373999999999999E-10</v>
      </c>
      <c r="I4922">
        <v>-0.52333399999999997</v>
      </c>
      <c r="J4922" s="1">
        <v>-2.1397600000000001E-9</v>
      </c>
      <c r="K4922" s="1">
        <v>-2.5039099999999999E-11</v>
      </c>
      <c r="L4922" s="1">
        <v>-8.1937999999999994E-6</v>
      </c>
      <c r="M4922" s="1">
        <v>-4.3433700000000002E-11</v>
      </c>
      <c r="N4922" s="1">
        <v>-2.3864E-12</v>
      </c>
      <c r="O4922" s="1">
        <v>-2.3864E-12</v>
      </c>
      <c r="P4922">
        <v>-2.5076999999999999E-2</v>
      </c>
      <c r="Q4922">
        <v>-2.5076999999999999E-2</v>
      </c>
      <c r="R4922">
        <v>0</v>
      </c>
      <c r="S4922">
        <v>0</v>
      </c>
      <c r="T4922">
        <v>0.57477999999999996</v>
      </c>
      <c r="U4922">
        <v>0.57477999999999996</v>
      </c>
      <c r="V4922">
        <f t="shared" si="76"/>
        <v>41.608632943820687</v>
      </c>
    </row>
    <row r="4923" spans="1:22" x14ac:dyDescent="0.25">
      <c r="A4923">
        <v>49.22</v>
      </c>
      <c r="B4923">
        <v>1824.06</v>
      </c>
      <c r="C4923" s="1">
        <v>-1.7096999999999999E-6</v>
      </c>
      <c r="D4923">
        <v>842.404</v>
      </c>
      <c r="E4923">
        <v>41.591700000000003</v>
      </c>
      <c r="F4923" s="1">
        <v>-6.1014900000000002E-11</v>
      </c>
      <c r="G4923">
        <v>-1.1869400000000001</v>
      </c>
      <c r="H4923" s="1">
        <v>-2.2373900000000001E-10</v>
      </c>
      <c r="I4923">
        <v>-0.52333399999999997</v>
      </c>
      <c r="J4923" s="1">
        <v>-2.1402599999999998E-9</v>
      </c>
      <c r="K4923" s="1">
        <v>-2.5039099999999999E-11</v>
      </c>
      <c r="L4923" s="1">
        <v>-8.1776200000000008E-6</v>
      </c>
      <c r="M4923" s="1">
        <v>-4.3433700000000002E-11</v>
      </c>
      <c r="N4923" s="1">
        <v>-2.3864E-12</v>
      </c>
      <c r="O4923" s="1">
        <v>-2.3864E-12</v>
      </c>
      <c r="P4923">
        <v>-2.5076999999999999E-2</v>
      </c>
      <c r="Q4923">
        <v>-2.5076999999999999E-2</v>
      </c>
      <c r="R4923">
        <v>0</v>
      </c>
      <c r="S4923">
        <v>0</v>
      </c>
      <c r="T4923">
        <v>0.57477999999999996</v>
      </c>
      <c r="U4923">
        <v>0.57477999999999996</v>
      </c>
      <c r="V4923">
        <f t="shared" si="76"/>
        <v>41.608632943820687</v>
      </c>
    </row>
    <row r="4924" spans="1:22" x14ac:dyDescent="0.25">
      <c r="A4924">
        <v>49.23</v>
      </c>
      <c r="B4924">
        <v>1824.43</v>
      </c>
      <c r="C4924" s="1">
        <v>-1.7104800000000001E-6</v>
      </c>
      <c r="D4924">
        <v>842.60199999999998</v>
      </c>
      <c r="E4924">
        <v>41.591700000000003</v>
      </c>
      <c r="F4924" s="1">
        <v>-6.1014799999999996E-11</v>
      </c>
      <c r="G4924">
        <v>-1.1869400000000001</v>
      </c>
      <c r="H4924" s="1">
        <v>-2.2373900000000001E-10</v>
      </c>
      <c r="I4924">
        <v>-0.52333399999999997</v>
      </c>
      <c r="J4924" s="1">
        <v>-2.1407699999999998E-9</v>
      </c>
      <c r="K4924" s="1">
        <v>-2.5039199999999999E-11</v>
      </c>
      <c r="L4924" s="1">
        <v>-8.1614699999999993E-6</v>
      </c>
      <c r="M4924" s="1">
        <v>-4.3433600000000003E-11</v>
      </c>
      <c r="N4924" s="1">
        <v>-2.3864E-12</v>
      </c>
      <c r="O4924" s="1">
        <v>-2.3864E-12</v>
      </c>
      <c r="P4924">
        <v>-2.5076999999999999E-2</v>
      </c>
      <c r="Q4924">
        <v>-2.5076999999999999E-2</v>
      </c>
      <c r="R4924">
        <v>0</v>
      </c>
      <c r="S4924">
        <v>0</v>
      </c>
      <c r="T4924">
        <v>0.57477999999999996</v>
      </c>
      <c r="U4924">
        <v>0.57477999999999996</v>
      </c>
      <c r="V4924">
        <f t="shared" si="76"/>
        <v>41.608632943820687</v>
      </c>
    </row>
    <row r="4925" spans="1:22" x14ac:dyDescent="0.25">
      <c r="A4925">
        <v>49.24</v>
      </c>
      <c r="B4925">
        <v>1824.79</v>
      </c>
      <c r="C4925" s="1">
        <v>-1.71127E-6</v>
      </c>
      <c r="D4925">
        <v>842.79899999999998</v>
      </c>
      <c r="E4925">
        <v>41.591700000000003</v>
      </c>
      <c r="F4925" s="1">
        <v>-6.1014799999999996E-11</v>
      </c>
      <c r="G4925">
        <v>-1.1869400000000001</v>
      </c>
      <c r="H4925" s="1">
        <v>-2.2373900000000001E-10</v>
      </c>
      <c r="I4925">
        <v>-0.52333499999999999</v>
      </c>
      <c r="J4925" s="1">
        <v>-2.14127E-9</v>
      </c>
      <c r="K4925" s="1">
        <v>-2.5039199999999999E-11</v>
      </c>
      <c r="L4925" s="1">
        <v>-8.1453600000000006E-6</v>
      </c>
      <c r="M4925" s="1">
        <v>-4.3433600000000003E-11</v>
      </c>
      <c r="N4925" s="1">
        <v>-2.3864E-12</v>
      </c>
      <c r="O4925" s="1">
        <v>-2.3864E-12</v>
      </c>
      <c r="P4925">
        <v>-2.5076999999999999E-2</v>
      </c>
      <c r="Q4925">
        <v>-2.5076999999999999E-2</v>
      </c>
      <c r="R4925">
        <v>0</v>
      </c>
      <c r="S4925">
        <v>0</v>
      </c>
      <c r="T4925">
        <v>0.57477999999999996</v>
      </c>
      <c r="U4925">
        <v>0.57477999999999996</v>
      </c>
      <c r="V4925">
        <f t="shared" si="76"/>
        <v>41.608632943820687</v>
      </c>
    </row>
    <row r="4926" spans="1:22" x14ac:dyDescent="0.25">
      <c r="A4926">
        <v>49.25</v>
      </c>
      <c r="B4926">
        <v>1825.16</v>
      </c>
      <c r="C4926" s="1">
        <v>-1.71206E-6</v>
      </c>
      <c r="D4926">
        <v>842.99699999999996</v>
      </c>
      <c r="E4926">
        <v>41.591700000000003</v>
      </c>
      <c r="F4926" s="1">
        <v>-6.1014700000000003E-11</v>
      </c>
      <c r="G4926">
        <v>-1.1869400000000001</v>
      </c>
      <c r="H4926" s="1">
        <v>-2.2373900000000001E-10</v>
      </c>
      <c r="I4926">
        <v>-0.52333499999999999</v>
      </c>
      <c r="J4926" s="1">
        <v>-2.1417700000000001E-9</v>
      </c>
      <c r="K4926" s="1">
        <v>-2.5039199999999999E-11</v>
      </c>
      <c r="L4926" s="1">
        <v>-8.1292699999999998E-6</v>
      </c>
      <c r="M4926" s="1">
        <v>-4.3433500000000003E-11</v>
      </c>
      <c r="N4926" s="1">
        <v>-2.3864E-12</v>
      </c>
      <c r="O4926" s="1">
        <v>-2.3864E-12</v>
      </c>
      <c r="P4926">
        <v>-2.5076999999999999E-2</v>
      </c>
      <c r="Q4926">
        <v>-2.5076999999999999E-2</v>
      </c>
      <c r="R4926">
        <v>0</v>
      </c>
      <c r="S4926">
        <v>0</v>
      </c>
      <c r="T4926">
        <v>0.57477999999999996</v>
      </c>
      <c r="U4926">
        <v>0.57477999999999996</v>
      </c>
      <c r="V4926">
        <f t="shared" si="76"/>
        <v>41.608632943820687</v>
      </c>
    </row>
    <row r="4927" spans="1:22" x14ac:dyDescent="0.25">
      <c r="A4927">
        <v>49.26</v>
      </c>
      <c r="B4927">
        <v>1825.52</v>
      </c>
      <c r="C4927" s="1">
        <v>-1.71285E-6</v>
      </c>
      <c r="D4927">
        <v>843.19399999999996</v>
      </c>
      <c r="E4927">
        <v>41.591700000000003</v>
      </c>
      <c r="F4927" s="1">
        <v>-6.1014599999999997E-11</v>
      </c>
      <c r="G4927">
        <v>-1.1869400000000001</v>
      </c>
      <c r="H4927" s="1">
        <v>-2.23738E-10</v>
      </c>
      <c r="I4927">
        <v>-0.52333499999999999</v>
      </c>
      <c r="J4927" s="1">
        <v>-2.1422699999999999E-9</v>
      </c>
      <c r="K4927" s="1">
        <v>-2.5039199999999999E-11</v>
      </c>
      <c r="L4927" s="1">
        <v>-8.1132200000000002E-6</v>
      </c>
      <c r="M4927" s="1">
        <v>-4.3433500000000003E-11</v>
      </c>
      <c r="N4927" s="1">
        <v>-2.3864E-12</v>
      </c>
      <c r="O4927" s="1">
        <v>-2.3864E-12</v>
      </c>
      <c r="P4927">
        <v>-2.5076999999999999E-2</v>
      </c>
      <c r="Q4927">
        <v>-2.5076999999999999E-2</v>
      </c>
      <c r="R4927">
        <v>0</v>
      </c>
      <c r="S4927">
        <v>0</v>
      </c>
      <c r="T4927">
        <v>0.57477999999999996</v>
      </c>
      <c r="U4927">
        <v>0.57477999999999996</v>
      </c>
      <c r="V4927">
        <f t="shared" si="76"/>
        <v>41.608632943820687</v>
      </c>
    </row>
    <row r="4928" spans="1:22" x14ac:dyDescent="0.25">
      <c r="A4928">
        <v>49.27</v>
      </c>
      <c r="B4928">
        <v>1825.89</v>
      </c>
      <c r="C4928" s="1">
        <v>-1.71363E-6</v>
      </c>
      <c r="D4928">
        <v>843.39200000000005</v>
      </c>
      <c r="E4928">
        <v>41.591700000000003</v>
      </c>
      <c r="F4928" s="1">
        <v>-6.1014500000000004E-11</v>
      </c>
      <c r="G4928">
        <v>-1.1869400000000001</v>
      </c>
      <c r="H4928" s="1">
        <v>-2.23738E-10</v>
      </c>
      <c r="I4928">
        <v>-0.52333499999999999</v>
      </c>
      <c r="J4928" s="1">
        <v>-2.14277E-9</v>
      </c>
      <c r="K4928" s="1">
        <v>-2.5039199999999999E-11</v>
      </c>
      <c r="L4928" s="1">
        <v>-8.0971900000000003E-6</v>
      </c>
      <c r="M4928" s="1">
        <v>-4.3433500000000003E-11</v>
      </c>
      <c r="N4928" s="1">
        <v>-2.3864E-12</v>
      </c>
      <c r="O4928" s="1">
        <v>-2.3864E-12</v>
      </c>
      <c r="P4928">
        <v>-2.5076999999999999E-2</v>
      </c>
      <c r="Q4928">
        <v>-2.5076999999999999E-2</v>
      </c>
      <c r="R4928">
        <v>0</v>
      </c>
      <c r="S4928">
        <v>0</v>
      </c>
      <c r="T4928">
        <v>0.57477999999999996</v>
      </c>
      <c r="U4928">
        <v>0.57477999999999996</v>
      </c>
      <c r="V4928">
        <f t="shared" si="76"/>
        <v>41.608632943820687</v>
      </c>
    </row>
    <row r="4929" spans="1:22" x14ac:dyDescent="0.25">
      <c r="A4929">
        <v>49.28</v>
      </c>
      <c r="B4929">
        <v>1826.26</v>
      </c>
      <c r="C4929" s="1">
        <v>-1.71442E-6</v>
      </c>
      <c r="D4929">
        <v>843.59</v>
      </c>
      <c r="E4929">
        <v>41.591700000000003</v>
      </c>
      <c r="F4929" s="1">
        <v>-6.1014399999999998E-11</v>
      </c>
      <c r="G4929">
        <v>-1.1869400000000001</v>
      </c>
      <c r="H4929" s="1">
        <v>-2.23738E-10</v>
      </c>
      <c r="I4929">
        <v>-0.52333499999999999</v>
      </c>
      <c r="J4929" s="1">
        <v>-2.1432700000000002E-9</v>
      </c>
      <c r="K4929" s="1">
        <v>-2.5039199999999999E-11</v>
      </c>
      <c r="L4929" s="1">
        <v>-8.0811999999999998E-6</v>
      </c>
      <c r="M4929" s="1">
        <v>-4.3433399999999997E-11</v>
      </c>
      <c r="N4929" s="1">
        <v>-2.3864E-12</v>
      </c>
      <c r="O4929" s="1">
        <v>-2.3864E-12</v>
      </c>
      <c r="P4929">
        <v>-2.5076999999999999E-2</v>
      </c>
      <c r="Q4929">
        <v>-2.5076999999999999E-2</v>
      </c>
      <c r="R4929">
        <v>0</v>
      </c>
      <c r="S4929">
        <v>0</v>
      </c>
      <c r="T4929">
        <v>0.57477999999999996</v>
      </c>
      <c r="U4929">
        <v>0.57477999999999996</v>
      </c>
      <c r="V4929">
        <f t="shared" si="76"/>
        <v>41.608632943820687</v>
      </c>
    </row>
    <row r="4930" spans="1:22" x14ac:dyDescent="0.25">
      <c r="A4930">
        <v>49.29</v>
      </c>
      <c r="B4930">
        <v>1826.62</v>
      </c>
      <c r="C4930" s="1">
        <v>-1.71521E-6</v>
      </c>
      <c r="D4930">
        <v>843.78700000000003</v>
      </c>
      <c r="E4930">
        <v>41.591700000000003</v>
      </c>
      <c r="F4930" s="1">
        <v>-6.1014300000000005E-11</v>
      </c>
      <c r="G4930">
        <v>-1.1869400000000001</v>
      </c>
      <c r="H4930" s="1">
        <v>-2.23738E-10</v>
      </c>
      <c r="I4930">
        <v>-0.52333499999999999</v>
      </c>
      <c r="J4930" s="1">
        <v>-2.1437699999999999E-9</v>
      </c>
      <c r="K4930" s="1">
        <v>-2.5039199999999999E-11</v>
      </c>
      <c r="L4930" s="1">
        <v>-8.0652399999999997E-6</v>
      </c>
      <c r="M4930" s="1">
        <v>-4.3433399999999997E-11</v>
      </c>
      <c r="N4930" s="1">
        <v>-2.3864E-12</v>
      </c>
      <c r="O4930" s="1">
        <v>-2.3864E-12</v>
      </c>
      <c r="P4930">
        <v>-2.5076999999999999E-2</v>
      </c>
      <c r="Q4930">
        <v>-2.5076999999999999E-2</v>
      </c>
      <c r="R4930">
        <v>0</v>
      </c>
      <c r="S4930">
        <v>0</v>
      </c>
      <c r="T4930">
        <v>0.57477999999999996</v>
      </c>
      <c r="U4930">
        <v>0.57477999999999996</v>
      </c>
      <c r="V4930">
        <f t="shared" si="76"/>
        <v>41.608632943820687</v>
      </c>
    </row>
    <row r="4931" spans="1:22" x14ac:dyDescent="0.25">
      <c r="A4931">
        <v>49.3</v>
      </c>
      <c r="B4931">
        <v>1826.99</v>
      </c>
      <c r="C4931" s="1">
        <v>-1.716E-6</v>
      </c>
      <c r="D4931">
        <v>843.98500000000001</v>
      </c>
      <c r="E4931">
        <v>41.591700000000003</v>
      </c>
      <c r="F4931" s="1">
        <v>-6.1014199999999999E-11</v>
      </c>
      <c r="G4931">
        <v>-1.1869400000000001</v>
      </c>
      <c r="H4931" s="1">
        <v>-2.23738E-10</v>
      </c>
      <c r="I4931">
        <v>-0.52333499999999999</v>
      </c>
      <c r="J4931" s="1">
        <v>-2.14428E-9</v>
      </c>
      <c r="K4931" s="1">
        <v>-2.5039199999999999E-11</v>
      </c>
      <c r="L4931" s="1">
        <v>-8.0493200000000007E-6</v>
      </c>
      <c r="M4931" s="1">
        <v>-4.3433299999999998E-11</v>
      </c>
      <c r="N4931" s="1">
        <v>-2.3864E-12</v>
      </c>
      <c r="O4931" s="1">
        <v>-2.3864E-12</v>
      </c>
      <c r="P4931">
        <v>-2.5076999999999999E-2</v>
      </c>
      <c r="Q4931">
        <v>-2.5076999999999999E-2</v>
      </c>
      <c r="R4931">
        <v>0</v>
      </c>
      <c r="S4931">
        <v>0</v>
      </c>
      <c r="T4931">
        <v>0.57477999999999996</v>
      </c>
      <c r="U4931">
        <v>0.57477999999999996</v>
      </c>
      <c r="V4931">
        <f t="shared" ref="V4931:V4994" si="77">SQRT(POWER(E4931,2)+POWER(F4931,2)+POWER(G4931,2))</f>
        <v>41.608632943820687</v>
      </c>
    </row>
    <row r="4932" spans="1:22" x14ac:dyDescent="0.25">
      <c r="A4932">
        <v>49.31</v>
      </c>
      <c r="B4932">
        <v>1827.35</v>
      </c>
      <c r="C4932" s="1">
        <v>-1.71679E-6</v>
      </c>
      <c r="D4932">
        <v>844.18200000000002</v>
      </c>
      <c r="E4932">
        <v>41.591700000000003</v>
      </c>
      <c r="F4932" s="1">
        <v>-6.1014100000000006E-11</v>
      </c>
      <c r="G4932">
        <v>-1.1869400000000001</v>
      </c>
      <c r="H4932" s="1">
        <v>-2.2373699999999999E-10</v>
      </c>
      <c r="I4932">
        <v>-0.52333499999999999</v>
      </c>
      <c r="J4932" s="1">
        <v>-2.1447800000000001E-9</v>
      </c>
      <c r="K4932" s="1">
        <v>-2.5039199999999999E-11</v>
      </c>
      <c r="L4932" s="1">
        <v>-8.0334199999999997E-6</v>
      </c>
      <c r="M4932" s="1">
        <v>-4.3433299999999998E-11</v>
      </c>
      <c r="N4932" s="1">
        <v>-2.3864E-12</v>
      </c>
      <c r="O4932" s="1">
        <v>-2.3864E-12</v>
      </c>
      <c r="P4932">
        <v>-2.5076999999999999E-2</v>
      </c>
      <c r="Q4932">
        <v>-2.5076999999999999E-2</v>
      </c>
      <c r="R4932">
        <v>0</v>
      </c>
      <c r="S4932">
        <v>0</v>
      </c>
      <c r="T4932">
        <v>0.57477999999999996</v>
      </c>
      <c r="U4932">
        <v>0.57477999999999996</v>
      </c>
      <c r="V4932">
        <f t="shared" si="77"/>
        <v>41.608632943820687</v>
      </c>
    </row>
    <row r="4933" spans="1:22" x14ac:dyDescent="0.25">
      <c r="A4933">
        <v>49.32</v>
      </c>
      <c r="B4933">
        <v>1827.72</v>
      </c>
      <c r="C4933" s="1">
        <v>-1.71758E-6</v>
      </c>
      <c r="D4933">
        <v>844.38</v>
      </c>
      <c r="E4933">
        <v>41.591700000000003</v>
      </c>
      <c r="F4933" s="1">
        <v>-6.1014E-11</v>
      </c>
      <c r="G4933">
        <v>-1.1869400000000001</v>
      </c>
      <c r="H4933" s="1">
        <v>-2.2373699999999999E-10</v>
      </c>
      <c r="I4933">
        <v>-0.52333499999999999</v>
      </c>
      <c r="J4933" s="1">
        <v>-2.1452799999999999E-9</v>
      </c>
      <c r="K4933" s="1">
        <v>-2.5039199999999999E-11</v>
      </c>
      <c r="L4933" s="1">
        <v>-8.0175599999999999E-6</v>
      </c>
      <c r="M4933" s="1">
        <v>-4.3433199999999998E-11</v>
      </c>
      <c r="N4933" s="1">
        <v>-2.3864E-12</v>
      </c>
      <c r="O4933" s="1">
        <v>-2.3864E-12</v>
      </c>
      <c r="P4933">
        <v>-2.5076999999999999E-2</v>
      </c>
      <c r="Q4933">
        <v>-2.5076999999999999E-2</v>
      </c>
      <c r="R4933">
        <v>0</v>
      </c>
      <c r="S4933">
        <v>0</v>
      </c>
      <c r="T4933">
        <v>0.57477999999999996</v>
      </c>
      <c r="U4933">
        <v>0.57477999999999996</v>
      </c>
      <c r="V4933">
        <f t="shared" si="77"/>
        <v>41.608632943820687</v>
      </c>
    </row>
    <row r="4934" spans="1:22" x14ac:dyDescent="0.25">
      <c r="A4934">
        <v>49.33</v>
      </c>
      <c r="B4934">
        <v>1828.09</v>
      </c>
      <c r="C4934" s="1">
        <v>-1.7183699999999999E-6</v>
      </c>
      <c r="D4934">
        <v>844.577</v>
      </c>
      <c r="E4934">
        <v>41.591700000000003</v>
      </c>
      <c r="F4934" s="1">
        <v>-6.1014E-11</v>
      </c>
      <c r="G4934">
        <v>-1.1869400000000001</v>
      </c>
      <c r="H4934" s="1">
        <v>-2.2373699999999999E-10</v>
      </c>
      <c r="I4934">
        <v>-0.52333499999999999</v>
      </c>
      <c r="J4934" s="1">
        <v>-2.14578E-9</v>
      </c>
      <c r="K4934" s="1">
        <v>-2.5039199999999999E-11</v>
      </c>
      <c r="L4934" s="1">
        <v>-8.0017199999999997E-6</v>
      </c>
      <c r="M4934" s="1">
        <v>-4.3433199999999998E-11</v>
      </c>
      <c r="N4934" s="1">
        <v>-2.3864E-12</v>
      </c>
      <c r="O4934" s="1">
        <v>-2.3864E-12</v>
      </c>
      <c r="P4934">
        <v>-2.5076999999999999E-2</v>
      </c>
      <c r="Q4934">
        <v>-2.5076999999999999E-2</v>
      </c>
      <c r="R4934">
        <v>0</v>
      </c>
      <c r="S4934">
        <v>0</v>
      </c>
      <c r="T4934">
        <v>0.57477999999999996</v>
      </c>
      <c r="U4934">
        <v>0.57477999999999996</v>
      </c>
      <c r="V4934">
        <f t="shared" si="77"/>
        <v>41.608632943820687</v>
      </c>
    </row>
    <row r="4935" spans="1:22" x14ac:dyDescent="0.25">
      <c r="A4935">
        <v>49.34</v>
      </c>
      <c r="B4935">
        <v>1828.45</v>
      </c>
      <c r="C4935" s="1">
        <v>-1.7191500000000001E-6</v>
      </c>
      <c r="D4935">
        <v>844.77499999999998</v>
      </c>
      <c r="E4935">
        <v>41.591700000000003</v>
      </c>
      <c r="F4935" s="1">
        <v>-6.1013899999999994E-11</v>
      </c>
      <c r="G4935">
        <v>-1.1869400000000001</v>
      </c>
      <c r="H4935" s="1">
        <v>-2.2373699999999999E-10</v>
      </c>
      <c r="I4935">
        <v>-0.52333499999999999</v>
      </c>
      <c r="J4935" s="1">
        <v>-2.1462800000000002E-9</v>
      </c>
      <c r="K4935" s="1">
        <v>-2.5039199999999999E-11</v>
      </c>
      <c r="L4935" s="1">
        <v>-7.9859200000000006E-6</v>
      </c>
      <c r="M4935" s="1">
        <v>-4.3433199999999998E-11</v>
      </c>
      <c r="N4935" s="1">
        <v>-2.3864E-12</v>
      </c>
      <c r="O4935" s="1">
        <v>-2.3864E-12</v>
      </c>
      <c r="P4935">
        <v>-2.5076999999999999E-2</v>
      </c>
      <c r="Q4935">
        <v>-2.5076999999999999E-2</v>
      </c>
      <c r="R4935">
        <v>0</v>
      </c>
      <c r="S4935">
        <v>0</v>
      </c>
      <c r="T4935">
        <v>0.57477999999999996</v>
      </c>
      <c r="U4935">
        <v>0.57477999999999996</v>
      </c>
      <c r="V4935">
        <f t="shared" si="77"/>
        <v>41.608632943820687</v>
      </c>
    </row>
    <row r="4936" spans="1:22" x14ac:dyDescent="0.25">
      <c r="A4936">
        <v>49.35</v>
      </c>
      <c r="B4936">
        <v>1828.82</v>
      </c>
      <c r="C4936" s="1">
        <v>-1.7199400000000001E-6</v>
      </c>
      <c r="D4936">
        <v>844.97299999999996</v>
      </c>
      <c r="E4936">
        <v>41.591700000000003</v>
      </c>
      <c r="F4936" s="1">
        <v>-6.1013800000000001E-11</v>
      </c>
      <c r="G4936">
        <v>-1.1869400000000001</v>
      </c>
      <c r="H4936" s="1">
        <v>-2.2373699999999999E-10</v>
      </c>
      <c r="I4936">
        <v>-0.52333499999999999</v>
      </c>
      <c r="J4936" s="1">
        <v>-2.1467799999999999E-9</v>
      </c>
      <c r="K4936" s="1">
        <v>-2.5039199999999999E-11</v>
      </c>
      <c r="L4936" s="1">
        <v>-7.9701500000000003E-6</v>
      </c>
      <c r="M4936" s="1">
        <v>-4.3433099999999998E-11</v>
      </c>
      <c r="N4936" s="1">
        <v>-2.3864E-12</v>
      </c>
      <c r="O4936" s="1">
        <v>-2.3864E-12</v>
      </c>
      <c r="P4936">
        <v>-2.5076999999999999E-2</v>
      </c>
      <c r="Q4936">
        <v>-2.5076999999999999E-2</v>
      </c>
      <c r="R4936">
        <v>0</v>
      </c>
      <c r="S4936">
        <v>0</v>
      </c>
      <c r="T4936">
        <v>0.57477999999999996</v>
      </c>
      <c r="U4936">
        <v>0.57477999999999996</v>
      </c>
      <c r="V4936">
        <f t="shared" si="77"/>
        <v>41.608632943820687</v>
      </c>
    </row>
    <row r="4937" spans="1:22" x14ac:dyDescent="0.25">
      <c r="A4937">
        <v>49.36</v>
      </c>
      <c r="B4937">
        <v>1829.19</v>
      </c>
      <c r="C4937" s="1">
        <v>-1.7207300000000001E-6</v>
      </c>
      <c r="D4937">
        <v>845.17</v>
      </c>
      <c r="E4937">
        <v>41.591700000000003</v>
      </c>
      <c r="F4937" s="1">
        <v>-6.1013699999999995E-11</v>
      </c>
      <c r="G4937">
        <v>-1.1869400000000001</v>
      </c>
      <c r="H4937" s="1">
        <v>-2.2373600000000001E-10</v>
      </c>
      <c r="I4937">
        <v>-0.52333499999999999</v>
      </c>
      <c r="J4937" s="1">
        <v>-2.1472800000000001E-9</v>
      </c>
      <c r="K4937" s="1">
        <v>-2.5039199999999999E-11</v>
      </c>
      <c r="L4937" s="1">
        <v>-7.9544100000000003E-6</v>
      </c>
      <c r="M4937" s="1">
        <v>-4.3433099999999998E-11</v>
      </c>
      <c r="N4937" s="1">
        <v>-2.3864E-12</v>
      </c>
      <c r="O4937" s="1">
        <v>-2.3864E-12</v>
      </c>
      <c r="P4937">
        <v>-2.5076999999999999E-2</v>
      </c>
      <c r="Q4937">
        <v>-2.5076999999999999E-2</v>
      </c>
      <c r="R4937">
        <v>0</v>
      </c>
      <c r="S4937">
        <v>0</v>
      </c>
      <c r="T4937">
        <v>0.57477999999999996</v>
      </c>
      <c r="U4937">
        <v>0.57477999999999996</v>
      </c>
      <c r="V4937">
        <f t="shared" si="77"/>
        <v>41.608632943820687</v>
      </c>
    </row>
    <row r="4938" spans="1:22" x14ac:dyDescent="0.25">
      <c r="A4938">
        <v>49.37</v>
      </c>
      <c r="B4938">
        <v>1829.55</v>
      </c>
      <c r="C4938" s="1">
        <v>-1.7215200000000001E-6</v>
      </c>
      <c r="D4938">
        <v>845.36800000000005</v>
      </c>
      <c r="E4938">
        <v>41.591700000000003</v>
      </c>
      <c r="F4938" s="1">
        <v>-6.1013600000000002E-11</v>
      </c>
      <c r="G4938">
        <v>-1.1869400000000001</v>
      </c>
      <c r="H4938" s="1">
        <v>-2.2373600000000001E-10</v>
      </c>
      <c r="I4938">
        <v>-0.52333600000000002</v>
      </c>
      <c r="J4938" s="1">
        <v>-2.1477900000000001E-9</v>
      </c>
      <c r="K4938" s="1">
        <v>-2.5039199999999999E-11</v>
      </c>
      <c r="L4938" s="1">
        <v>-7.9387000000000008E-6</v>
      </c>
      <c r="M4938" s="1">
        <v>-4.3432999999999999E-11</v>
      </c>
      <c r="N4938" s="1">
        <v>-2.3864E-12</v>
      </c>
      <c r="O4938" s="1">
        <v>-2.3864E-12</v>
      </c>
      <c r="P4938">
        <v>-2.5076999999999999E-2</v>
      </c>
      <c r="Q4938">
        <v>-2.5076999999999999E-2</v>
      </c>
      <c r="R4938">
        <v>0</v>
      </c>
      <c r="S4938">
        <v>0</v>
      </c>
      <c r="T4938">
        <v>0.57477999999999996</v>
      </c>
      <c r="U4938">
        <v>0.57477999999999996</v>
      </c>
      <c r="V4938">
        <f t="shared" si="77"/>
        <v>41.608632943820687</v>
      </c>
    </row>
    <row r="4939" spans="1:22" x14ac:dyDescent="0.25">
      <c r="A4939">
        <v>49.38</v>
      </c>
      <c r="B4939">
        <v>1829.92</v>
      </c>
      <c r="C4939" s="1">
        <v>-1.7223100000000001E-6</v>
      </c>
      <c r="D4939">
        <v>845.56500000000005</v>
      </c>
      <c r="E4939">
        <v>41.591700000000003</v>
      </c>
      <c r="F4939" s="1">
        <v>-6.1013499999999996E-11</v>
      </c>
      <c r="G4939">
        <v>-1.1869400000000001</v>
      </c>
      <c r="H4939" s="1">
        <v>-2.2373600000000001E-10</v>
      </c>
      <c r="I4939">
        <v>-0.52333600000000002</v>
      </c>
      <c r="J4939" s="1">
        <v>-2.1482899999999998E-9</v>
      </c>
      <c r="K4939" s="1">
        <v>-2.5039199999999999E-11</v>
      </c>
      <c r="L4939" s="1">
        <v>-7.9230199999999999E-6</v>
      </c>
      <c r="M4939" s="1">
        <v>-4.3432999999999999E-11</v>
      </c>
      <c r="N4939" s="1">
        <v>-2.3864E-12</v>
      </c>
      <c r="O4939" s="1">
        <v>-2.3864E-12</v>
      </c>
      <c r="P4939">
        <v>-2.5076999999999999E-2</v>
      </c>
      <c r="Q4939">
        <v>-2.5076999999999999E-2</v>
      </c>
      <c r="R4939">
        <v>0</v>
      </c>
      <c r="S4939">
        <v>0</v>
      </c>
      <c r="T4939">
        <v>0.57477999999999996</v>
      </c>
      <c r="U4939">
        <v>0.57477999999999996</v>
      </c>
      <c r="V4939">
        <f t="shared" si="77"/>
        <v>41.608632943820687</v>
      </c>
    </row>
    <row r="4940" spans="1:22" x14ac:dyDescent="0.25">
      <c r="A4940">
        <v>49.39</v>
      </c>
      <c r="B4940">
        <v>1830.28</v>
      </c>
      <c r="C4940" s="1">
        <v>-1.7231000000000001E-6</v>
      </c>
      <c r="D4940">
        <v>845.76300000000003</v>
      </c>
      <c r="E4940">
        <v>41.591700000000003</v>
      </c>
      <c r="F4940" s="1">
        <v>-6.1013400000000003E-11</v>
      </c>
      <c r="G4940">
        <v>-1.1869400000000001</v>
      </c>
      <c r="H4940" s="1">
        <v>-2.2373600000000001E-10</v>
      </c>
      <c r="I4940">
        <v>-0.52333600000000002</v>
      </c>
      <c r="J4940" s="1">
        <v>-2.14879E-9</v>
      </c>
      <c r="K4940" s="1">
        <v>-2.5039199999999999E-11</v>
      </c>
      <c r="L4940" s="1">
        <v>-7.9073800000000002E-6</v>
      </c>
      <c r="M4940" s="1">
        <v>-4.3432899999999999E-11</v>
      </c>
      <c r="N4940" s="1">
        <v>-2.3864E-12</v>
      </c>
      <c r="O4940" s="1">
        <v>-2.3864E-12</v>
      </c>
      <c r="P4940">
        <v>-2.5076999999999999E-2</v>
      </c>
      <c r="Q4940">
        <v>-2.5076999999999999E-2</v>
      </c>
      <c r="R4940">
        <v>0</v>
      </c>
      <c r="S4940">
        <v>0</v>
      </c>
      <c r="T4940">
        <v>0.57477999999999996</v>
      </c>
      <c r="U4940">
        <v>0.57477999999999996</v>
      </c>
      <c r="V4940">
        <f t="shared" si="77"/>
        <v>41.608632943820687</v>
      </c>
    </row>
    <row r="4941" spans="1:22" x14ac:dyDescent="0.25">
      <c r="A4941">
        <v>49.4</v>
      </c>
      <c r="B4941">
        <v>1830.65</v>
      </c>
      <c r="C4941" s="1">
        <v>-1.7238900000000001E-6</v>
      </c>
      <c r="D4941">
        <v>845.96100000000001</v>
      </c>
      <c r="E4941">
        <v>41.591700000000003</v>
      </c>
      <c r="F4941" s="1">
        <v>-6.1013299999999997E-11</v>
      </c>
      <c r="G4941">
        <v>-1.1869400000000001</v>
      </c>
      <c r="H4941" s="1">
        <v>-2.2373600000000001E-10</v>
      </c>
      <c r="I4941">
        <v>-0.52333600000000002</v>
      </c>
      <c r="J4941" s="1">
        <v>-2.1492900000000001E-9</v>
      </c>
      <c r="K4941" s="1">
        <v>-2.5039199999999999E-11</v>
      </c>
      <c r="L4941" s="1">
        <v>-7.8917600000000001E-6</v>
      </c>
      <c r="M4941" s="1">
        <v>-4.3432899999999999E-11</v>
      </c>
      <c r="N4941" s="1">
        <v>-2.3864E-12</v>
      </c>
      <c r="O4941" s="1">
        <v>-2.3864E-12</v>
      </c>
      <c r="P4941">
        <v>-2.5076999999999999E-2</v>
      </c>
      <c r="Q4941">
        <v>-2.5076999999999999E-2</v>
      </c>
      <c r="R4941">
        <v>0</v>
      </c>
      <c r="S4941">
        <v>0</v>
      </c>
      <c r="T4941">
        <v>0.57477999999999996</v>
      </c>
      <c r="U4941">
        <v>0.57477999999999996</v>
      </c>
      <c r="V4941">
        <f t="shared" si="77"/>
        <v>41.608632943820687</v>
      </c>
    </row>
    <row r="4942" spans="1:22" x14ac:dyDescent="0.25">
      <c r="A4942">
        <v>49.41</v>
      </c>
      <c r="B4942">
        <v>1831.02</v>
      </c>
      <c r="C4942" s="1">
        <v>-1.7246800000000001E-6</v>
      </c>
      <c r="D4942">
        <v>846.15800000000002</v>
      </c>
      <c r="E4942">
        <v>41.591700000000003</v>
      </c>
      <c r="F4942" s="1">
        <v>-6.1013299999999997E-11</v>
      </c>
      <c r="G4942">
        <v>-1.1869400000000001</v>
      </c>
      <c r="H4942" s="1">
        <v>-2.23735E-10</v>
      </c>
      <c r="I4942">
        <v>-0.52333600000000002</v>
      </c>
      <c r="J4942" s="1">
        <v>-2.1497899999999999E-9</v>
      </c>
      <c r="K4942" s="1">
        <v>-2.5039199999999999E-11</v>
      </c>
      <c r="L4942" s="1">
        <v>-7.8761799999999995E-6</v>
      </c>
      <c r="M4942" s="1">
        <v>-4.3432899999999999E-11</v>
      </c>
      <c r="N4942" s="1">
        <v>-2.3864E-12</v>
      </c>
      <c r="O4942" s="1">
        <v>-2.3864E-12</v>
      </c>
      <c r="P4942">
        <v>-2.5076999999999999E-2</v>
      </c>
      <c r="Q4942">
        <v>-2.5076999999999999E-2</v>
      </c>
      <c r="R4942">
        <v>0</v>
      </c>
      <c r="S4942">
        <v>0</v>
      </c>
      <c r="T4942">
        <v>0.57477999999999996</v>
      </c>
      <c r="U4942">
        <v>0.57477999999999996</v>
      </c>
      <c r="V4942">
        <f t="shared" si="77"/>
        <v>41.608632943820687</v>
      </c>
    </row>
    <row r="4943" spans="1:22" x14ac:dyDescent="0.25">
      <c r="A4943">
        <v>49.42</v>
      </c>
      <c r="B4943">
        <v>1831.38</v>
      </c>
      <c r="C4943" s="1">
        <v>-1.7254700000000001E-6</v>
      </c>
      <c r="D4943">
        <v>846.35599999999999</v>
      </c>
      <c r="E4943">
        <v>41.591700000000003</v>
      </c>
      <c r="F4943" s="1">
        <v>-6.1013200000000003E-11</v>
      </c>
      <c r="G4943">
        <v>-1.1869400000000001</v>
      </c>
      <c r="H4943" s="1">
        <v>-2.23735E-10</v>
      </c>
      <c r="I4943">
        <v>-0.52333600000000002</v>
      </c>
      <c r="J4943" s="1">
        <v>-2.15029E-9</v>
      </c>
      <c r="K4943" s="1">
        <v>-2.5039199999999999E-11</v>
      </c>
      <c r="L4943" s="1">
        <v>-7.8606200000000003E-6</v>
      </c>
      <c r="M4943" s="1">
        <v>-4.34328E-11</v>
      </c>
      <c r="N4943" s="1">
        <v>-2.3864E-12</v>
      </c>
      <c r="O4943" s="1">
        <v>-2.3864E-12</v>
      </c>
      <c r="P4943">
        <v>-2.5076999999999999E-2</v>
      </c>
      <c r="Q4943">
        <v>-2.5076999999999999E-2</v>
      </c>
      <c r="R4943">
        <v>0</v>
      </c>
      <c r="S4943">
        <v>0</v>
      </c>
      <c r="T4943">
        <v>0.57477999999999996</v>
      </c>
      <c r="U4943">
        <v>0.57477999999999996</v>
      </c>
      <c r="V4943">
        <f t="shared" si="77"/>
        <v>41.608632943820687</v>
      </c>
    </row>
    <row r="4944" spans="1:22" x14ac:dyDescent="0.25">
      <c r="A4944">
        <v>49.43</v>
      </c>
      <c r="B4944">
        <v>1831.75</v>
      </c>
      <c r="C4944" s="1">
        <v>-1.7262600000000001E-6</v>
      </c>
      <c r="D4944">
        <v>846.553</v>
      </c>
      <c r="E4944">
        <v>41.591700000000003</v>
      </c>
      <c r="F4944" s="1">
        <v>-6.1013099999999997E-11</v>
      </c>
      <c r="G4944">
        <v>-1.1869400000000001</v>
      </c>
      <c r="H4944" s="1">
        <v>-2.23735E-10</v>
      </c>
      <c r="I4944">
        <v>-0.52333600000000002</v>
      </c>
      <c r="J4944" s="1">
        <v>-2.1507900000000002E-9</v>
      </c>
      <c r="K4944" s="1">
        <v>-2.5039300000000001E-11</v>
      </c>
      <c r="L4944" s="1">
        <v>-7.8451000000000005E-6</v>
      </c>
      <c r="M4944" s="1">
        <v>-4.34328E-11</v>
      </c>
      <c r="N4944" s="1">
        <v>-2.3864E-12</v>
      </c>
      <c r="O4944" s="1">
        <v>-2.3864E-12</v>
      </c>
      <c r="P4944">
        <v>-2.5076999999999999E-2</v>
      </c>
      <c r="Q4944">
        <v>-2.5076999999999999E-2</v>
      </c>
      <c r="R4944">
        <v>0</v>
      </c>
      <c r="S4944">
        <v>0</v>
      </c>
      <c r="T4944">
        <v>0.57477999999999996</v>
      </c>
      <c r="U4944">
        <v>0.57477999999999996</v>
      </c>
      <c r="V4944">
        <f t="shared" si="77"/>
        <v>41.608632943820687</v>
      </c>
    </row>
    <row r="4945" spans="1:22" x14ac:dyDescent="0.25">
      <c r="A4945">
        <v>49.44</v>
      </c>
      <c r="B4945">
        <v>1832.11</v>
      </c>
      <c r="C4945" s="1">
        <v>-1.7270599999999999E-6</v>
      </c>
      <c r="D4945">
        <v>846.75099999999998</v>
      </c>
      <c r="E4945">
        <v>41.591700000000003</v>
      </c>
      <c r="F4945" s="1">
        <v>-6.1013000000000004E-11</v>
      </c>
      <c r="G4945">
        <v>-1.1869400000000001</v>
      </c>
      <c r="H4945" s="1">
        <v>-2.23735E-10</v>
      </c>
      <c r="I4945">
        <v>-0.52333600000000002</v>
      </c>
      <c r="J4945" s="1">
        <v>-2.1512899999999999E-9</v>
      </c>
      <c r="K4945" s="1">
        <v>-2.5039300000000001E-11</v>
      </c>
      <c r="L4945" s="1">
        <v>-7.8296099999999994E-6</v>
      </c>
      <c r="M4945" s="1">
        <v>-4.34327E-11</v>
      </c>
      <c r="N4945" s="1">
        <v>-2.3864E-12</v>
      </c>
      <c r="O4945" s="1">
        <v>-2.3864E-12</v>
      </c>
      <c r="P4945">
        <v>-2.5076999999999999E-2</v>
      </c>
      <c r="Q4945">
        <v>-2.5076999999999999E-2</v>
      </c>
      <c r="R4945">
        <v>0</v>
      </c>
      <c r="S4945">
        <v>0</v>
      </c>
      <c r="T4945">
        <v>0.57477999999999996</v>
      </c>
      <c r="U4945">
        <v>0.57477999999999996</v>
      </c>
      <c r="V4945">
        <f t="shared" si="77"/>
        <v>41.608632943820687</v>
      </c>
    </row>
    <row r="4946" spans="1:22" x14ac:dyDescent="0.25">
      <c r="A4946">
        <v>49.45</v>
      </c>
      <c r="B4946">
        <v>1832.48</v>
      </c>
      <c r="C4946" s="1">
        <v>-1.7278499999999999E-6</v>
      </c>
      <c r="D4946">
        <v>846.94799999999998</v>
      </c>
      <c r="E4946">
        <v>41.591700000000003</v>
      </c>
      <c r="F4946" s="1">
        <v>-6.1012899999999998E-11</v>
      </c>
      <c r="G4946">
        <v>-1.1869400000000001</v>
      </c>
      <c r="H4946" s="1">
        <v>-2.23735E-10</v>
      </c>
      <c r="I4946">
        <v>-0.52333600000000002</v>
      </c>
      <c r="J4946" s="1">
        <v>-2.1518E-9</v>
      </c>
      <c r="K4946" s="1">
        <v>-2.5039300000000001E-11</v>
      </c>
      <c r="L4946" s="1">
        <v>-7.8141500000000004E-6</v>
      </c>
      <c r="M4946" s="1">
        <v>-4.34327E-11</v>
      </c>
      <c r="N4946" s="1">
        <v>-2.3864E-12</v>
      </c>
      <c r="O4946" s="1">
        <v>-2.3864E-12</v>
      </c>
      <c r="P4946">
        <v>-2.5076999999999999E-2</v>
      </c>
      <c r="Q4946">
        <v>-2.5076999999999999E-2</v>
      </c>
      <c r="R4946">
        <v>0</v>
      </c>
      <c r="S4946">
        <v>0</v>
      </c>
      <c r="T4946">
        <v>0.57477999999999996</v>
      </c>
      <c r="U4946">
        <v>0.57477999999999996</v>
      </c>
      <c r="V4946">
        <f t="shared" si="77"/>
        <v>41.608632943820687</v>
      </c>
    </row>
    <row r="4947" spans="1:22" x14ac:dyDescent="0.25">
      <c r="A4947">
        <v>49.46</v>
      </c>
      <c r="B4947">
        <v>1832.85</v>
      </c>
      <c r="C4947" s="1">
        <v>-1.7286400000000001E-6</v>
      </c>
      <c r="D4947">
        <v>847.14599999999996</v>
      </c>
      <c r="E4947">
        <v>41.591700000000003</v>
      </c>
      <c r="F4947" s="1">
        <v>-6.1012800000000005E-11</v>
      </c>
      <c r="G4947">
        <v>-1.1869400000000001</v>
      </c>
      <c r="H4947" s="1">
        <v>-2.2373399999999999E-10</v>
      </c>
      <c r="I4947">
        <v>-0.52333600000000002</v>
      </c>
      <c r="J4947" s="1">
        <v>-2.1523000000000001E-9</v>
      </c>
      <c r="K4947" s="1">
        <v>-2.5039300000000001E-11</v>
      </c>
      <c r="L4947" s="1">
        <v>-7.7987099999999994E-6</v>
      </c>
      <c r="M4947" s="1">
        <v>-4.3432600000000001E-11</v>
      </c>
      <c r="N4947" s="1">
        <v>-2.3864E-12</v>
      </c>
      <c r="O4947" s="1">
        <v>-2.3864E-12</v>
      </c>
      <c r="P4947">
        <v>-2.5076999999999999E-2</v>
      </c>
      <c r="Q4947">
        <v>-2.5076999999999999E-2</v>
      </c>
      <c r="R4947">
        <v>0</v>
      </c>
      <c r="S4947">
        <v>0</v>
      </c>
      <c r="T4947">
        <v>0.57477999999999996</v>
      </c>
      <c r="U4947">
        <v>0.57477999999999996</v>
      </c>
      <c r="V4947">
        <f t="shared" si="77"/>
        <v>41.608632943820687</v>
      </c>
    </row>
    <row r="4948" spans="1:22" x14ac:dyDescent="0.25">
      <c r="A4948">
        <v>49.47</v>
      </c>
      <c r="B4948">
        <v>1833.21</v>
      </c>
      <c r="C4948" s="1">
        <v>-1.7294300000000001E-6</v>
      </c>
      <c r="D4948">
        <v>847.34400000000005</v>
      </c>
      <c r="E4948">
        <v>41.591700000000003</v>
      </c>
      <c r="F4948" s="1">
        <v>-6.1012699999999999E-11</v>
      </c>
      <c r="G4948">
        <v>-1.1869400000000001</v>
      </c>
      <c r="H4948" s="1">
        <v>-2.2373399999999999E-10</v>
      </c>
      <c r="I4948">
        <v>-0.52333600000000002</v>
      </c>
      <c r="J4948" s="1">
        <v>-2.1527999999999998E-9</v>
      </c>
      <c r="K4948" s="1">
        <v>-2.5039300000000001E-11</v>
      </c>
      <c r="L4948" s="1">
        <v>-7.7833099999999995E-6</v>
      </c>
      <c r="M4948" s="1">
        <v>-4.3432600000000001E-11</v>
      </c>
      <c r="N4948" s="1">
        <v>-2.3864E-12</v>
      </c>
      <c r="O4948" s="1">
        <v>-2.3864E-12</v>
      </c>
      <c r="P4948">
        <v>-2.5076999999999999E-2</v>
      </c>
      <c r="Q4948">
        <v>-2.5076999999999999E-2</v>
      </c>
      <c r="R4948">
        <v>0</v>
      </c>
      <c r="S4948">
        <v>0</v>
      </c>
      <c r="T4948">
        <v>0.57477999999999996</v>
      </c>
      <c r="U4948">
        <v>0.57477999999999996</v>
      </c>
      <c r="V4948">
        <f t="shared" si="77"/>
        <v>41.608632943820687</v>
      </c>
    </row>
    <row r="4949" spans="1:22" x14ac:dyDescent="0.25">
      <c r="A4949">
        <v>49.48</v>
      </c>
      <c r="B4949">
        <v>1833.58</v>
      </c>
      <c r="C4949" s="1">
        <v>-1.7302200000000001E-6</v>
      </c>
      <c r="D4949">
        <v>847.54100000000005</v>
      </c>
      <c r="E4949">
        <v>41.591700000000003</v>
      </c>
      <c r="F4949" s="1">
        <v>-6.1012699999999999E-11</v>
      </c>
      <c r="G4949">
        <v>-1.1869400000000001</v>
      </c>
      <c r="H4949" s="1">
        <v>-2.2373399999999999E-10</v>
      </c>
      <c r="I4949">
        <v>-0.52333600000000002</v>
      </c>
      <c r="J4949" s="1">
        <v>-2.1533E-9</v>
      </c>
      <c r="K4949" s="1">
        <v>-2.5039300000000001E-11</v>
      </c>
      <c r="L4949" s="1">
        <v>-7.76794E-6</v>
      </c>
      <c r="M4949" s="1">
        <v>-4.3432600000000001E-11</v>
      </c>
      <c r="N4949" s="1">
        <v>-2.3864E-12</v>
      </c>
      <c r="O4949" s="1">
        <v>-2.3864E-12</v>
      </c>
      <c r="P4949">
        <v>-2.5076999999999999E-2</v>
      </c>
      <c r="Q4949">
        <v>-2.5076999999999999E-2</v>
      </c>
      <c r="R4949">
        <v>0</v>
      </c>
      <c r="S4949">
        <v>0</v>
      </c>
      <c r="T4949">
        <v>0.57477999999999996</v>
      </c>
      <c r="U4949">
        <v>0.57477999999999996</v>
      </c>
      <c r="V4949">
        <f t="shared" si="77"/>
        <v>41.608632943820687</v>
      </c>
    </row>
    <row r="4950" spans="1:22" x14ac:dyDescent="0.25">
      <c r="A4950">
        <v>49.49</v>
      </c>
      <c r="B4950">
        <v>1833.95</v>
      </c>
      <c r="C4950" s="1">
        <v>-1.7310100000000001E-6</v>
      </c>
      <c r="D4950">
        <v>847.73900000000003</v>
      </c>
      <c r="E4950">
        <v>41.591700000000003</v>
      </c>
      <c r="F4950" s="1">
        <v>-6.1012600000000006E-11</v>
      </c>
      <c r="G4950">
        <v>-1.1869400000000001</v>
      </c>
      <c r="H4950" s="1">
        <v>-2.2373399999999999E-10</v>
      </c>
      <c r="I4950">
        <v>-0.52333600000000002</v>
      </c>
      <c r="J4950" s="1">
        <v>-2.1538000000000002E-9</v>
      </c>
      <c r="K4950" s="1">
        <v>-2.5039300000000001E-11</v>
      </c>
      <c r="L4950" s="1">
        <v>-7.7525999999999993E-6</v>
      </c>
      <c r="M4950" s="1">
        <v>-4.3432500000000001E-11</v>
      </c>
      <c r="N4950" s="1">
        <v>-2.3864E-12</v>
      </c>
      <c r="O4950" s="1">
        <v>-2.3864E-12</v>
      </c>
      <c r="P4950">
        <v>-2.5076999999999999E-2</v>
      </c>
      <c r="Q4950">
        <v>-2.5076999999999999E-2</v>
      </c>
      <c r="R4950">
        <v>0</v>
      </c>
      <c r="S4950">
        <v>0</v>
      </c>
      <c r="T4950">
        <v>0.57477999999999996</v>
      </c>
      <c r="U4950">
        <v>0.57477999999999996</v>
      </c>
      <c r="V4950">
        <f t="shared" si="77"/>
        <v>41.608632943820687</v>
      </c>
    </row>
    <row r="4951" spans="1:22" x14ac:dyDescent="0.25">
      <c r="A4951">
        <v>49.5</v>
      </c>
      <c r="B4951">
        <v>1834.31</v>
      </c>
      <c r="C4951" s="1">
        <v>-1.7318000000000001E-6</v>
      </c>
      <c r="D4951">
        <v>847.93600000000004</v>
      </c>
      <c r="E4951">
        <v>41.591700000000003</v>
      </c>
      <c r="F4951" s="1">
        <v>-6.10125E-11</v>
      </c>
      <c r="G4951">
        <v>-1.1869400000000001</v>
      </c>
      <c r="H4951" s="1">
        <v>-2.2373399999999999E-10</v>
      </c>
      <c r="I4951">
        <v>-0.52333700000000005</v>
      </c>
      <c r="J4951" s="1">
        <v>-2.1542999999999999E-9</v>
      </c>
      <c r="K4951" s="1">
        <v>-2.5039300000000001E-11</v>
      </c>
      <c r="L4951" s="1">
        <v>-7.7372900000000006E-6</v>
      </c>
      <c r="M4951" s="1">
        <v>-4.3432500000000001E-11</v>
      </c>
      <c r="N4951" s="1">
        <v>-2.3864E-12</v>
      </c>
      <c r="O4951" s="1">
        <v>-2.3864E-12</v>
      </c>
      <c r="P4951">
        <v>-2.5076999999999999E-2</v>
      </c>
      <c r="Q4951">
        <v>-2.5076999999999999E-2</v>
      </c>
      <c r="R4951">
        <v>0</v>
      </c>
      <c r="S4951">
        <v>0</v>
      </c>
      <c r="T4951">
        <v>0.57477999999999996</v>
      </c>
      <c r="U4951">
        <v>0.57477999999999996</v>
      </c>
      <c r="V4951">
        <f t="shared" si="77"/>
        <v>41.608632943820687</v>
      </c>
    </row>
    <row r="4952" spans="1:22" x14ac:dyDescent="0.25">
      <c r="A4952">
        <v>49.51</v>
      </c>
      <c r="B4952">
        <v>1834.68</v>
      </c>
      <c r="C4952" s="1">
        <v>-1.7325999999999999E-6</v>
      </c>
      <c r="D4952">
        <v>848.13400000000001</v>
      </c>
      <c r="E4952">
        <v>41.591700000000003</v>
      </c>
      <c r="F4952" s="1">
        <v>-6.1012399999999994E-11</v>
      </c>
      <c r="G4952">
        <v>-1.1869400000000001</v>
      </c>
      <c r="H4952" s="1">
        <v>-2.2373300000000001E-10</v>
      </c>
      <c r="I4952">
        <v>-0.52333700000000005</v>
      </c>
      <c r="J4952" s="1">
        <v>-2.1548E-9</v>
      </c>
      <c r="K4952" s="1">
        <v>-2.5039300000000001E-11</v>
      </c>
      <c r="L4952" s="1">
        <v>-7.7220100000000006E-6</v>
      </c>
      <c r="M4952" s="1">
        <v>-4.3432400000000001E-11</v>
      </c>
      <c r="N4952" s="1">
        <v>-2.3864E-12</v>
      </c>
      <c r="O4952" s="1">
        <v>-2.3864E-12</v>
      </c>
      <c r="P4952">
        <v>-2.5076999999999999E-2</v>
      </c>
      <c r="Q4952">
        <v>-2.5076999999999999E-2</v>
      </c>
      <c r="R4952">
        <v>0</v>
      </c>
      <c r="S4952">
        <v>0</v>
      </c>
      <c r="T4952">
        <v>0.57477999999999996</v>
      </c>
      <c r="U4952">
        <v>0.57477999999999996</v>
      </c>
      <c r="V4952">
        <f t="shared" si="77"/>
        <v>41.608632943820687</v>
      </c>
    </row>
    <row r="4953" spans="1:22" x14ac:dyDescent="0.25">
      <c r="A4953">
        <v>49.52</v>
      </c>
      <c r="B4953">
        <v>1835.04</v>
      </c>
      <c r="C4953" s="1">
        <v>-1.7333899999999999E-6</v>
      </c>
      <c r="D4953">
        <v>848.33199999999999</v>
      </c>
      <c r="E4953">
        <v>41.591700000000003</v>
      </c>
      <c r="F4953" s="1">
        <v>-6.1012300000000001E-11</v>
      </c>
      <c r="G4953">
        <v>-1.1869400000000001</v>
      </c>
      <c r="H4953" s="1">
        <v>-2.2373300000000001E-10</v>
      </c>
      <c r="I4953">
        <v>-0.52333700000000005</v>
      </c>
      <c r="J4953" s="1">
        <v>-2.1553100000000001E-9</v>
      </c>
      <c r="K4953" s="1">
        <v>-2.5039300000000001E-11</v>
      </c>
      <c r="L4953" s="1">
        <v>-7.7067599999999994E-6</v>
      </c>
      <c r="M4953" s="1">
        <v>-4.3432400000000001E-11</v>
      </c>
      <c r="N4953" s="1">
        <v>-2.3864E-12</v>
      </c>
      <c r="O4953" s="1">
        <v>-2.3864E-12</v>
      </c>
      <c r="P4953">
        <v>-2.5076999999999999E-2</v>
      </c>
      <c r="Q4953">
        <v>-2.5076999999999999E-2</v>
      </c>
      <c r="R4953">
        <v>0</v>
      </c>
      <c r="S4953">
        <v>0</v>
      </c>
      <c r="T4953">
        <v>0.57477999999999996</v>
      </c>
      <c r="U4953">
        <v>0.57477999999999996</v>
      </c>
      <c r="V4953">
        <f t="shared" si="77"/>
        <v>41.608632943820687</v>
      </c>
    </row>
    <row r="4954" spans="1:22" x14ac:dyDescent="0.25">
      <c r="A4954">
        <v>49.53</v>
      </c>
      <c r="B4954">
        <v>1835.41</v>
      </c>
      <c r="C4954" s="1">
        <v>-1.7341799999999999E-6</v>
      </c>
      <c r="D4954">
        <v>848.529</v>
      </c>
      <c r="E4954">
        <v>41.591700000000003</v>
      </c>
      <c r="F4954" s="1">
        <v>-6.1012199999999995E-11</v>
      </c>
      <c r="G4954">
        <v>-1.1869400000000001</v>
      </c>
      <c r="H4954" s="1">
        <v>-2.2373300000000001E-10</v>
      </c>
      <c r="I4954">
        <v>-0.52333700000000005</v>
      </c>
      <c r="J4954" s="1">
        <v>-2.1558099999999998E-9</v>
      </c>
      <c r="K4954" s="1">
        <v>-2.5039300000000001E-11</v>
      </c>
      <c r="L4954" s="1">
        <v>-7.6915400000000002E-6</v>
      </c>
      <c r="M4954" s="1">
        <v>-4.3432300000000002E-11</v>
      </c>
      <c r="N4954" s="1">
        <v>-2.3864E-12</v>
      </c>
      <c r="O4954" s="1">
        <v>-2.3864E-12</v>
      </c>
      <c r="P4954">
        <v>-2.5076999999999999E-2</v>
      </c>
      <c r="Q4954">
        <v>-2.5076999999999999E-2</v>
      </c>
      <c r="R4954">
        <v>0</v>
      </c>
      <c r="S4954">
        <v>0</v>
      </c>
      <c r="T4954">
        <v>0.57477999999999996</v>
      </c>
      <c r="U4954">
        <v>0.57477999999999996</v>
      </c>
      <c r="V4954">
        <f t="shared" si="77"/>
        <v>41.608632943820687</v>
      </c>
    </row>
    <row r="4955" spans="1:22" x14ac:dyDescent="0.25">
      <c r="A4955">
        <v>49.54</v>
      </c>
      <c r="B4955">
        <v>1835.78</v>
      </c>
      <c r="C4955" s="1">
        <v>-1.7349699999999999E-6</v>
      </c>
      <c r="D4955">
        <v>848.72699999999998</v>
      </c>
      <c r="E4955">
        <v>41.591700000000003</v>
      </c>
      <c r="F4955" s="1">
        <v>-6.1012100000000002E-11</v>
      </c>
      <c r="G4955">
        <v>-1.1869400000000001</v>
      </c>
      <c r="H4955" s="1">
        <v>-2.2373300000000001E-10</v>
      </c>
      <c r="I4955">
        <v>-0.52333700000000005</v>
      </c>
      <c r="J4955" s="1">
        <v>-2.15631E-9</v>
      </c>
      <c r="K4955" s="1">
        <v>-2.5039300000000001E-11</v>
      </c>
      <c r="L4955" s="1">
        <v>-7.6763499999999998E-6</v>
      </c>
      <c r="M4955" s="1">
        <v>-4.3432300000000002E-11</v>
      </c>
      <c r="N4955" s="1">
        <v>-2.3864E-12</v>
      </c>
      <c r="O4955" s="1">
        <v>-2.3864E-12</v>
      </c>
      <c r="P4955">
        <v>-2.5076999999999999E-2</v>
      </c>
      <c r="Q4955">
        <v>-2.5076999999999999E-2</v>
      </c>
      <c r="R4955">
        <v>0</v>
      </c>
      <c r="S4955">
        <v>0</v>
      </c>
      <c r="T4955">
        <v>0.57477999999999996</v>
      </c>
      <c r="U4955">
        <v>0.57477999999999996</v>
      </c>
      <c r="V4955">
        <f t="shared" si="77"/>
        <v>41.608632943820687</v>
      </c>
    </row>
    <row r="4956" spans="1:22" x14ac:dyDescent="0.25">
      <c r="A4956">
        <v>49.55</v>
      </c>
      <c r="B4956">
        <v>1836.14</v>
      </c>
      <c r="C4956" s="1">
        <v>-1.73577E-6</v>
      </c>
      <c r="D4956">
        <v>848.92399999999998</v>
      </c>
      <c r="E4956">
        <v>41.591700000000003</v>
      </c>
      <c r="F4956" s="1">
        <v>-6.1011999999999996E-11</v>
      </c>
      <c r="G4956">
        <v>-1.1869400000000001</v>
      </c>
      <c r="H4956" s="1">
        <v>-2.2373300000000001E-10</v>
      </c>
      <c r="I4956">
        <v>-0.52333700000000005</v>
      </c>
      <c r="J4956" s="1">
        <v>-2.1568100000000001E-9</v>
      </c>
      <c r="K4956" s="1">
        <v>-2.5039300000000001E-11</v>
      </c>
      <c r="L4956" s="1">
        <v>-7.6611899999999997E-6</v>
      </c>
      <c r="M4956" s="1">
        <v>-4.3432300000000002E-11</v>
      </c>
      <c r="N4956" s="1">
        <v>-2.3864E-12</v>
      </c>
      <c r="O4956" s="1">
        <v>-2.3864E-12</v>
      </c>
      <c r="P4956">
        <v>-2.5076999999999999E-2</v>
      </c>
      <c r="Q4956">
        <v>-2.5076999999999999E-2</v>
      </c>
      <c r="R4956">
        <v>0</v>
      </c>
      <c r="S4956">
        <v>0</v>
      </c>
      <c r="T4956">
        <v>0.57477999999999996</v>
      </c>
      <c r="U4956">
        <v>0.57477999999999996</v>
      </c>
      <c r="V4956">
        <f t="shared" si="77"/>
        <v>41.608632943820687</v>
      </c>
    </row>
    <row r="4957" spans="1:22" x14ac:dyDescent="0.25">
      <c r="A4957">
        <v>49.56</v>
      </c>
      <c r="B4957">
        <v>1836.51</v>
      </c>
      <c r="C4957" s="1">
        <v>-1.73656E-6</v>
      </c>
      <c r="D4957">
        <v>849.12199999999996</v>
      </c>
      <c r="E4957">
        <v>41.591700000000003</v>
      </c>
      <c r="F4957" s="1">
        <v>-6.1011999999999996E-11</v>
      </c>
      <c r="G4957">
        <v>-1.1869400000000001</v>
      </c>
      <c r="H4957" s="1">
        <v>-2.23732E-10</v>
      </c>
      <c r="I4957">
        <v>-0.52333700000000005</v>
      </c>
      <c r="J4957" s="1">
        <v>-2.1573099999999999E-9</v>
      </c>
      <c r="K4957" s="1">
        <v>-2.5039300000000001E-11</v>
      </c>
      <c r="L4957" s="1">
        <v>-7.6460700000000008E-6</v>
      </c>
      <c r="M4957" s="1">
        <v>-4.3432200000000002E-11</v>
      </c>
      <c r="N4957" s="1">
        <v>-2.3864E-12</v>
      </c>
      <c r="O4957" s="1">
        <v>-2.3864E-12</v>
      </c>
      <c r="P4957">
        <v>-2.5076999999999999E-2</v>
      </c>
      <c r="Q4957">
        <v>-2.5076999999999999E-2</v>
      </c>
      <c r="R4957">
        <v>0</v>
      </c>
      <c r="S4957">
        <v>0</v>
      </c>
      <c r="T4957">
        <v>0.57477999999999996</v>
      </c>
      <c r="U4957">
        <v>0.57477999999999996</v>
      </c>
      <c r="V4957">
        <f t="shared" si="77"/>
        <v>41.608632943820687</v>
      </c>
    </row>
    <row r="4958" spans="1:22" x14ac:dyDescent="0.25">
      <c r="A4958">
        <v>49.57</v>
      </c>
      <c r="B4958">
        <v>1836.88</v>
      </c>
      <c r="C4958" s="1">
        <v>-1.73735E-6</v>
      </c>
      <c r="D4958">
        <v>849.31899999999996</v>
      </c>
      <c r="E4958">
        <v>41.591700000000003</v>
      </c>
      <c r="F4958" s="1">
        <v>-6.1011900000000003E-11</v>
      </c>
      <c r="G4958">
        <v>-1.1869400000000001</v>
      </c>
      <c r="H4958" s="1">
        <v>-2.23732E-10</v>
      </c>
      <c r="I4958">
        <v>-0.52333700000000005</v>
      </c>
      <c r="J4958" s="1">
        <v>-2.15781E-9</v>
      </c>
      <c r="K4958" s="1">
        <v>-2.5039300000000001E-11</v>
      </c>
      <c r="L4958" s="1">
        <v>-7.6309699999999999E-6</v>
      </c>
      <c r="M4958" s="1">
        <v>-4.3432200000000002E-11</v>
      </c>
      <c r="N4958" s="1">
        <v>-2.3864E-12</v>
      </c>
      <c r="O4958" s="1">
        <v>-2.3864E-12</v>
      </c>
      <c r="P4958">
        <v>-2.5076999999999999E-2</v>
      </c>
      <c r="Q4958">
        <v>-2.5076999999999999E-2</v>
      </c>
      <c r="R4958">
        <v>0</v>
      </c>
      <c r="S4958">
        <v>0</v>
      </c>
      <c r="T4958">
        <v>0.57477999999999996</v>
      </c>
      <c r="U4958">
        <v>0.57477999999999996</v>
      </c>
      <c r="V4958">
        <f t="shared" si="77"/>
        <v>41.608632943820687</v>
      </c>
    </row>
    <row r="4959" spans="1:22" x14ac:dyDescent="0.25">
      <c r="A4959">
        <v>49.58</v>
      </c>
      <c r="B4959">
        <v>1837.24</v>
      </c>
      <c r="C4959" s="1">
        <v>-1.73815E-6</v>
      </c>
      <c r="D4959">
        <v>849.51700000000005</v>
      </c>
      <c r="E4959">
        <v>41.591700000000003</v>
      </c>
      <c r="F4959" s="1">
        <v>-6.1011799999999997E-11</v>
      </c>
      <c r="G4959">
        <v>-1.1869400000000001</v>
      </c>
      <c r="H4959" s="1">
        <v>-2.23732E-10</v>
      </c>
      <c r="I4959">
        <v>-0.52333700000000005</v>
      </c>
      <c r="J4959" s="1">
        <v>-2.1583100000000002E-9</v>
      </c>
      <c r="K4959" s="1">
        <v>-2.5039300000000001E-11</v>
      </c>
      <c r="L4959" s="1">
        <v>-7.6159000000000002E-6</v>
      </c>
      <c r="M4959" s="1">
        <v>-4.3432100000000003E-11</v>
      </c>
      <c r="N4959" s="1">
        <v>-2.3864E-12</v>
      </c>
      <c r="O4959" s="1">
        <v>-2.3864E-12</v>
      </c>
      <c r="P4959">
        <v>-2.5076999999999999E-2</v>
      </c>
      <c r="Q4959">
        <v>-2.5076999999999999E-2</v>
      </c>
      <c r="R4959">
        <v>0</v>
      </c>
      <c r="S4959">
        <v>0</v>
      </c>
      <c r="T4959">
        <v>0.57477999999999996</v>
      </c>
      <c r="U4959">
        <v>0.57477999999999996</v>
      </c>
      <c r="V4959">
        <f t="shared" si="77"/>
        <v>41.608632943820687</v>
      </c>
    </row>
    <row r="4960" spans="1:22" x14ac:dyDescent="0.25">
      <c r="A4960">
        <v>49.59</v>
      </c>
      <c r="B4960">
        <v>1837.61</v>
      </c>
      <c r="C4960" s="1">
        <v>-1.73894E-6</v>
      </c>
      <c r="D4960">
        <v>849.71500000000003</v>
      </c>
      <c r="E4960">
        <v>41.591700000000003</v>
      </c>
      <c r="F4960" s="1">
        <v>-6.1011700000000003E-11</v>
      </c>
      <c r="G4960">
        <v>-1.1869400000000001</v>
      </c>
      <c r="H4960" s="1">
        <v>-2.23732E-10</v>
      </c>
      <c r="I4960">
        <v>-0.52333700000000005</v>
      </c>
      <c r="J4960" s="1">
        <v>-2.1588200000000002E-9</v>
      </c>
      <c r="K4960" s="1">
        <v>-2.5039300000000001E-11</v>
      </c>
      <c r="L4960" s="1">
        <v>-7.6008600000000001E-6</v>
      </c>
      <c r="M4960" s="1">
        <v>-4.3432100000000003E-11</v>
      </c>
      <c r="N4960" s="1">
        <v>-2.3864E-12</v>
      </c>
      <c r="O4960" s="1">
        <v>-2.3864E-12</v>
      </c>
      <c r="P4960">
        <v>-2.5076999999999999E-2</v>
      </c>
      <c r="Q4960">
        <v>-2.5076999999999999E-2</v>
      </c>
      <c r="R4960">
        <v>0</v>
      </c>
      <c r="S4960">
        <v>0</v>
      </c>
      <c r="T4960">
        <v>0.57477999999999996</v>
      </c>
      <c r="U4960">
        <v>0.57477999999999996</v>
      </c>
      <c r="V4960">
        <f t="shared" si="77"/>
        <v>41.608632943820687</v>
      </c>
    </row>
    <row r="4961" spans="1:22" x14ac:dyDescent="0.25">
      <c r="A4961">
        <v>49.6</v>
      </c>
      <c r="B4961">
        <v>1837.97</v>
      </c>
      <c r="C4961" s="1">
        <v>-1.7397400000000001E-6</v>
      </c>
      <c r="D4961">
        <v>849.91200000000003</v>
      </c>
      <c r="E4961">
        <v>41.591700000000003</v>
      </c>
      <c r="F4961" s="1">
        <v>-6.1011599999999997E-11</v>
      </c>
      <c r="G4961">
        <v>-1.1869400000000001</v>
      </c>
      <c r="H4961" s="1">
        <v>-2.23732E-10</v>
      </c>
      <c r="I4961">
        <v>-0.52333700000000005</v>
      </c>
      <c r="J4961" s="1">
        <v>-2.1593199999999999E-9</v>
      </c>
      <c r="K4961" s="1">
        <v>-2.5039300000000001E-11</v>
      </c>
      <c r="L4961" s="1">
        <v>-7.5858500000000004E-6</v>
      </c>
      <c r="M4961" s="1">
        <v>-4.3432000000000003E-11</v>
      </c>
      <c r="N4961" s="1">
        <v>-2.3864E-12</v>
      </c>
      <c r="O4961" s="1">
        <v>-2.3864E-12</v>
      </c>
      <c r="P4961">
        <v>-2.5076999999999999E-2</v>
      </c>
      <c r="Q4961">
        <v>-2.5076999999999999E-2</v>
      </c>
      <c r="R4961">
        <v>0</v>
      </c>
      <c r="S4961">
        <v>0</v>
      </c>
      <c r="T4961">
        <v>0.57477999999999996</v>
      </c>
      <c r="U4961">
        <v>0.57477999999999996</v>
      </c>
      <c r="V4961">
        <f t="shared" si="77"/>
        <v>41.608632943820687</v>
      </c>
    </row>
    <row r="4962" spans="1:22" x14ac:dyDescent="0.25">
      <c r="A4962">
        <v>49.61</v>
      </c>
      <c r="B4962">
        <v>1838.34</v>
      </c>
      <c r="C4962" s="1">
        <v>-1.7405300000000001E-6</v>
      </c>
      <c r="D4962">
        <v>850.11</v>
      </c>
      <c r="E4962">
        <v>41.591700000000003</v>
      </c>
      <c r="F4962" s="1">
        <v>-6.1011500000000004E-11</v>
      </c>
      <c r="G4962">
        <v>-1.1869400000000001</v>
      </c>
      <c r="H4962" s="1">
        <v>-2.2373099999999999E-10</v>
      </c>
      <c r="I4962">
        <v>-0.52333700000000005</v>
      </c>
      <c r="J4962" s="1">
        <v>-2.1598200000000001E-9</v>
      </c>
      <c r="K4962" s="1">
        <v>-2.5039300000000001E-11</v>
      </c>
      <c r="L4962" s="1">
        <v>-7.5708600000000004E-6</v>
      </c>
      <c r="M4962" s="1">
        <v>-4.3432000000000003E-11</v>
      </c>
      <c r="N4962" s="1">
        <v>-2.3864E-12</v>
      </c>
      <c r="O4962" s="1">
        <v>-2.3864E-12</v>
      </c>
      <c r="P4962">
        <v>-2.5076999999999999E-2</v>
      </c>
      <c r="Q4962">
        <v>-2.5076999999999999E-2</v>
      </c>
      <c r="R4962">
        <v>0</v>
      </c>
      <c r="S4962">
        <v>0</v>
      </c>
      <c r="T4962">
        <v>0.57477999999999996</v>
      </c>
      <c r="U4962">
        <v>0.57477999999999996</v>
      </c>
      <c r="V4962">
        <f t="shared" si="77"/>
        <v>41.608632943820687</v>
      </c>
    </row>
    <row r="4963" spans="1:22" x14ac:dyDescent="0.25">
      <c r="A4963">
        <v>49.62</v>
      </c>
      <c r="B4963">
        <v>1838.71</v>
      </c>
      <c r="C4963" s="1">
        <v>-1.7413200000000001E-6</v>
      </c>
      <c r="D4963">
        <v>850.30700000000002</v>
      </c>
      <c r="E4963">
        <v>41.591700000000003</v>
      </c>
      <c r="F4963" s="1">
        <v>-6.1011500000000004E-11</v>
      </c>
      <c r="G4963">
        <v>-1.1869400000000001</v>
      </c>
      <c r="H4963" s="1">
        <v>-2.2373099999999999E-10</v>
      </c>
      <c r="I4963">
        <v>-0.52333700000000005</v>
      </c>
      <c r="J4963" s="1">
        <v>-2.1603199999999998E-9</v>
      </c>
      <c r="K4963" s="1">
        <v>-2.5039300000000001E-11</v>
      </c>
      <c r="L4963" s="1">
        <v>-7.5559099999999998E-6</v>
      </c>
      <c r="M4963" s="1">
        <v>-4.3432000000000003E-11</v>
      </c>
      <c r="N4963" s="1">
        <v>-2.3864E-12</v>
      </c>
      <c r="O4963" s="1">
        <v>-2.3864E-12</v>
      </c>
      <c r="P4963">
        <v>-2.5076999999999999E-2</v>
      </c>
      <c r="Q4963">
        <v>-2.5076999999999999E-2</v>
      </c>
      <c r="R4963">
        <v>0</v>
      </c>
      <c r="S4963">
        <v>0</v>
      </c>
      <c r="T4963">
        <v>0.57477999999999996</v>
      </c>
      <c r="U4963">
        <v>0.57477999999999996</v>
      </c>
      <c r="V4963">
        <f t="shared" si="77"/>
        <v>41.608632943820687</v>
      </c>
    </row>
    <row r="4964" spans="1:22" x14ac:dyDescent="0.25">
      <c r="A4964">
        <v>49.63</v>
      </c>
      <c r="B4964">
        <v>1839.07</v>
      </c>
      <c r="C4964" s="1">
        <v>-1.7421199999999999E-6</v>
      </c>
      <c r="D4964">
        <v>850.505</v>
      </c>
      <c r="E4964">
        <v>41.591700000000003</v>
      </c>
      <c r="F4964" s="1">
        <v>-6.1011399999999998E-11</v>
      </c>
      <c r="G4964">
        <v>-1.1869400000000001</v>
      </c>
      <c r="H4964" s="1">
        <v>-2.2373099999999999E-10</v>
      </c>
      <c r="I4964">
        <v>-0.52333799999999997</v>
      </c>
      <c r="J4964" s="1">
        <v>-2.16082E-9</v>
      </c>
      <c r="K4964" s="1">
        <v>-2.5039400000000001E-11</v>
      </c>
      <c r="L4964" s="1">
        <v>-7.5409899999999996E-6</v>
      </c>
      <c r="M4964" s="1">
        <v>-4.3431899999999997E-11</v>
      </c>
      <c r="N4964" s="1">
        <v>-2.3864E-12</v>
      </c>
      <c r="O4964" s="1">
        <v>-2.3864E-12</v>
      </c>
      <c r="P4964">
        <v>-2.5076999999999999E-2</v>
      </c>
      <c r="Q4964">
        <v>-2.5076999999999999E-2</v>
      </c>
      <c r="R4964">
        <v>0</v>
      </c>
      <c r="S4964">
        <v>0</v>
      </c>
      <c r="T4964">
        <v>0.57477999999999996</v>
      </c>
      <c r="U4964">
        <v>0.57477999999999996</v>
      </c>
      <c r="V4964">
        <f t="shared" si="77"/>
        <v>41.608632943820687</v>
      </c>
    </row>
    <row r="4965" spans="1:22" x14ac:dyDescent="0.25">
      <c r="A4965">
        <v>49.64</v>
      </c>
      <c r="B4965">
        <v>1839.44</v>
      </c>
      <c r="C4965" s="1">
        <v>-1.7429099999999999E-6</v>
      </c>
      <c r="D4965">
        <v>850.70299999999997</v>
      </c>
      <c r="E4965">
        <v>41.591700000000003</v>
      </c>
      <c r="F4965" s="1">
        <v>-6.1011300000000005E-11</v>
      </c>
      <c r="G4965">
        <v>-1.1869400000000001</v>
      </c>
      <c r="H4965" s="1">
        <v>-2.2373099999999999E-10</v>
      </c>
      <c r="I4965">
        <v>-0.52333799999999997</v>
      </c>
      <c r="J4965" s="1">
        <v>-2.1613200000000001E-9</v>
      </c>
      <c r="K4965" s="1">
        <v>-2.5039400000000001E-11</v>
      </c>
      <c r="L4965" s="1">
        <v>-7.5260999999999998E-6</v>
      </c>
      <c r="M4965" s="1">
        <v>-4.3431899999999997E-11</v>
      </c>
      <c r="N4965" s="1">
        <v>-2.3864E-12</v>
      </c>
      <c r="O4965" s="1">
        <v>-2.3864E-12</v>
      </c>
      <c r="P4965">
        <v>-2.5076999999999999E-2</v>
      </c>
      <c r="Q4965">
        <v>-2.5076999999999999E-2</v>
      </c>
      <c r="R4965">
        <v>0</v>
      </c>
      <c r="S4965">
        <v>0</v>
      </c>
      <c r="T4965">
        <v>0.57477999999999996</v>
      </c>
      <c r="U4965">
        <v>0.57477999999999996</v>
      </c>
      <c r="V4965">
        <f t="shared" si="77"/>
        <v>41.608632943820687</v>
      </c>
    </row>
    <row r="4966" spans="1:22" x14ac:dyDescent="0.25">
      <c r="A4966">
        <v>49.65</v>
      </c>
      <c r="B4966">
        <v>1839.8</v>
      </c>
      <c r="C4966" s="1">
        <v>-1.74371E-6</v>
      </c>
      <c r="D4966">
        <v>850.9</v>
      </c>
      <c r="E4966">
        <v>41.591700000000003</v>
      </c>
      <c r="F4966" s="1">
        <v>-6.1011199999999999E-11</v>
      </c>
      <c r="G4966">
        <v>-1.1869400000000001</v>
      </c>
      <c r="H4966" s="1">
        <v>-2.2373099999999999E-10</v>
      </c>
      <c r="I4966">
        <v>-0.52333799999999997</v>
      </c>
      <c r="J4966" s="1">
        <v>-2.1618199999999999E-9</v>
      </c>
      <c r="K4966" s="1">
        <v>-2.5039400000000001E-11</v>
      </c>
      <c r="L4966" s="1">
        <v>-7.5112399999999996E-6</v>
      </c>
      <c r="M4966" s="1">
        <v>-4.3431799999999998E-11</v>
      </c>
      <c r="N4966" s="1">
        <v>-2.3864E-12</v>
      </c>
      <c r="O4966" s="1">
        <v>-2.3864E-12</v>
      </c>
      <c r="P4966">
        <v>-2.5076999999999999E-2</v>
      </c>
      <c r="Q4966">
        <v>-2.5076999999999999E-2</v>
      </c>
      <c r="R4966">
        <v>0</v>
      </c>
      <c r="S4966">
        <v>0</v>
      </c>
      <c r="T4966">
        <v>0.57477999999999996</v>
      </c>
      <c r="U4966">
        <v>0.57477999999999996</v>
      </c>
      <c r="V4966">
        <f t="shared" si="77"/>
        <v>41.608632943820687</v>
      </c>
    </row>
    <row r="4967" spans="1:22" x14ac:dyDescent="0.25">
      <c r="A4967">
        <v>49.66</v>
      </c>
      <c r="B4967">
        <v>1840.17</v>
      </c>
      <c r="C4967" s="1">
        <v>-1.7445E-6</v>
      </c>
      <c r="D4967">
        <v>851.09799999999996</v>
      </c>
      <c r="E4967">
        <v>41.591700000000003</v>
      </c>
      <c r="F4967" s="1">
        <v>-6.1011100000000006E-11</v>
      </c>
      <c r="G4967">
        <v>-1.1869400000000001</v>
      </c>
      <c r="H4967" s="1">
        <v>-2.2373000000000001E-10</v>
      </c>
      <c r="I4967">
        <v>-0.52333799999999997</v>
      </c>
      <c r="J4967" s="1">
        <v>-2.1623299999999999E-9</v>
      </c>
      <c r="K4967" s="1">
        <v>-2.5039400000000001E-11</v>
      </c>
      <c r="L4967" s="1">
        <v>-7.4963999999999999E-6</v>
      </c>
      <c r="M4967" s="1">
        <v>-4.3431799999999998E-11</v>
      </c>
      <c r="N4967" s="1">
        <v>-2.3864E-12</v>
      </c>
      <c r="O4967" s="1">
        <v>-2.3864E-12</v>
      </c>
      <c r="P4967">
        <v>-2.5076999999999999E-2</v>
      </c>
      <c r="Q4967">
        <v>-2.5076999999999999E-2</v>
      </c>
      <c r="R4967">
        <v>0</v>
      </c>
      <c r="S4967">
        <v>0</v>
      </c>
      <c r="T4967">
        <v>0.57477999999999996</v>
      </c>
      <c r="U4967">
        <v>0.57477999999999996</v>
      </c>
      <c r="V4967">
        <f t="shared" si="77"/>
        <v>41.608632943820687</v>
      </c>
    </row>
    <row r="4968" spans="1:22" x14ac:dyDescent="0.25">
      <c r="A4968">
        <v>49.67</v>
      </c>
      <c r="B4968">
        <v>1840.54</v>
      </c>
      <c r="C4968" s="1">
        <v>-1.7453E-6</v>
      </c>
      <c r="D4968">
        <v>851.29499999999996</v>
      </c>
      <c r="E4968">
        <v>41.591700000000003</v>
      </c>
      <c r="F4968" s="1">
        <v>-6.1011E-11</v>
      </c>
      <c r="G4968">
        <v>-1.1869400000000001</v>
      </c>
      <c r="H4968" s="1">
        <v>-2.2373000000000001E-10</v>
      </c>
      <c r="I4968">
        <v>-0.52333799999999997</v>
      </c>
      <c r="J4968" s="1">
        <v>-2.1628300000000001E-9</v>
      </c>
      <c r="K4968" s="1">
        <v>-2.5039400000000001E-11</v>
      </c>
      <c r="L4968" s="1">
        <v>-7.4815999999999997E-6</v>
      </c>
      <c r="M4968" s="1">
        <v>-4.3431799999999998E-11</v>
      </c>
      <c r="N4968" s="1">
        <v>-2.3864E-12</v>
      </c>
      <c r="O4968" s="1">
        <v>-2.3864E-12</v>
      </c>
      <c r="P4968">
        <v>-2.5076999999999999E-2</v>
      </c>
      <c r="Q4968">
        <v>-2.5076999999999999E-2</v>
      </c>
      <c r="R4968">
        <v>0</v>
      </c>
      <c r="S4968">
        <v>0</v>
      </c>
      <c r="T4968">
        <v>0.57477999999999996</v>
      </c>
      <c r="U4968">
        <v>0.57477999999999996</v>
      </c>
      <c r="V4968">
        <f t="shared" si="77"/>
        <v>41.608632943820687</v>
      </c>
    </row>
    <row r="4969" spans="1:22" x14ac:dyDescent="0.25">
      <c r="A4969">
        <v>49.68</v>
      </c>
      <c r="B4969">
        <v>1840.9</v>
      </c>
      <c r="C4969" s="1">
        <v>-1.74609E-6</v>
      </c>
      <c r="D4969">
        <v>851.49300000000005</v>
      </c>
      <c r="E4969">
        <v>41.591700000000003</v>
      </c>
      <c r="F4969" s="1">
        <v>-6.1010899999999994E-11</v>
      </c>
      <c r="G4969">
        <v>-1.1869400000000001</v>
      </c>
      <c r="H4969" s="1">
        <v>-2.2373000000000001E-10</v>
      </c>
      <c r="I4969">
        <v>-0.52333799999999997</v>
      </c>
      <c r="J4969" s="1">
        <v>-2.1633299999999998E-9</v>
      </c>
      <c r="K4969" s="1">
        <v>-2.5039400000000001E-11</v>
      </c>
      <c r="L4969" s="1">
        <v>-7.4668299999999998E-6</v>
      </c>
      <c r="M4969" s="1">
        <v>-4.3431699999999998E-11</v>
      </c>
      <c r="N4969" s="1">
        <v>-2.3864E-12</v>
      </c>
      <c r="O4969" s="1">
        <v>-2.3864E-12</v>
      </c>
      <c r="P4969">
        <v>-2.5076999999999999E-2</v>
      </c>
      <c r="Q4969">
        <v>-2.5076999999999999E-2</v>
      </c>
      <c r="R4969">
        <v>0</v>
      </c>
      <c r="S4969">
        <v>0</v>
      </c>
      <c r="T4969">
        <v>0.57477999999999996</v>
      </c>
      <c r="U4969">
        <v>0.57477999999999996</v>
      </c>
      <c r="V4969">
        <f t="shared" si="77"/>
        <v>41.608632943820687</v>
      </c>
    </row>
    <row r="4970" spans="1:22" x14ac:dyDescent="0.25">
      <c r="A4970">
        <v>49.69</v>
      </c>
      <c r="B4970">
        <v>1841.27</v>
      </c>
      <c r="C4970" s="1">
        <v>-1.7468900000000001E-6</v>
      </c>
      <c r="D4970">
        <v>851.69</v>
      </c>
      <c r="E4970">
        <v>41.591700000000003</v>
      </c>
      <c r="F4970" s="1">
        <v>-6.1010899999999994E-11</v>
      </c>
      <c r="G4970">
        <v>-1.1869400000000001</v>
      </c>
      <c r="H4970" s="1">
        <v>-2.2373000000000001E-10</v>
      </c>
      <c r="I4970">
        <v>-0.52333799999999997</v>
      </c>
      <c r="J4970" s="1">
        <v>-2.16383E-9</v>
      </c>
      <c r="K4970" s="1">
        <v>-2.5039400000000001E-11</v>
      </c>
      <c r="L4970" s="1">
        <v>-7.4520799999999996E-6</v>
      </c>
      <c r="M4970" s="1">
        <v>-4.3431699999999998E-11</v>
      </c>
      <c r="N4970" s="1">
        <v>-2.3864E-12</v>
      </c>
      <c r="O4970" s="1">
        <v>-2.3864E-12</v>
      </c>
      <c r="P4970">
        <v>-2.5076999999999999E-2</v>
      </c>
      <c r="Q4970">
        <v>-2.5076999999999999E-2</v>
      </c>
      <c r="R4970">
        <v>0</v>
      </c>
      <c r="S4970">
        <v>0</v>
      </c>
      <c r="T4970">
        <v>0.57477999999999996</v>
      </c>
      <c r="U4970">
        <v>0.57477999999999996</v>
      </c>
      <c r="V4970">
        <f t="shared" si="77"/>
        <v>41.608632943820687</v>
      </c>
    </row>
    <row r="4971" spans="1:22" x14ac:dyDescent="0.25">
      <c r="A4971">
        <v>49.7</v>
      </c>
      <c r="B4971">
        <v>1841.64</v>
      </c>
      <c r="C4971" s="1">
        <v>-1.7476800000000001E-6</v>
      </c>
      <c r="D4971">
        <v>851.88800000000003</v>
      </c>
      <c r="E4971">
        <v>41.591700000000003</v>
      </c>
      <c r="F4971" s="1">
        <v>-6.1010800000000001E-11</v>
      </c>
      <c r="G4971">
        <v>-1.1869400000000001</v>
      </c>
      <c r="H4971" s="1">
        <v>-2.2373000000000001E-10</v>
      </c>
      <c r="I4971">
        <v>-0.52333799999999997</v>
      </c>
      <c r="J4971" s="1">
        <v>-2.1643300000000001E-9</v>
      </c>
      <c r="K4971" s="1">
        <v>-2.5039400000000001E-11</v>
      </c>
      <c r="L4971" s="1">
        <v>-7.4373599999999999E-6</v>
      </c>
      <c r="M4971" s="1">
        <v>-4.3431599999999998E-11</v>
      </c>
      <c r="N4971" s="1">
        <v>-2.3864E-12</v>
      </c>
      <c r="O4971" s="1">
        <v>-2.3864E-12</v>
      </c>
      <c r="P4971">
        <v>-2.5076999999999999E-2</v>
      </c>
      <c r="Q4971">
        <v>-2.5076999999999999E-2</v>
      </c>
      <c r="R4971">
        <v>0</v>
      </c>
      <c r="S4971">
        <v>0</v>
      </c>
      <c r="T4971">
        <v>0.57477999999999996</v>
      </c>
      <c r="U4971">
        <v>0.57477999999999996</v>
      </c>
      <c r="V4971">
        <f t="shared" si="77"/>
        <v>41.608632943820687</v>
      </c>
    </row>
    <row r="4972" spans="1:22" x14ac:dyDescent="0.25">
      <c r="A4972">
        <v>49.71</v>
      </c>
      <c r="B4972">
        <v>1842</v>
      </c>
      <c r="C4972" s="1">
        <v>-1.7484799999999999E-6</v>
      </c>
      <c r="D4972">
        <v>852.08600000000001</v>
      </c>
      <c r="E4972">
        <v>41.591700000000003</v>
      </c>
      <c r="F4972" s="1">
        <v>-6.1010699999999995E-11</v>
      </c>
      <c r="G4972">
        <v>-1.1869400000000001</v>
      </c>
      <c r="H4972" s="1">
        <v>-2.23729E-10</v>
      </c>
      <c r="I4972">
        <v>-0.52333799999999997</v>
      </c>
      <c r="J4972" s="1">
        <v>-2.1648299999999999E-9</v>
      </c>
      <c r="K4972" s="1">
        <v>-2.5039400000000001E-11</v>
      </c>
      <c r="L4972" s="1">
        <v>-7.4226800000000004E-6</v>
      </c>
      <c r="M4972" s="1">
        <v>-4.3431599999999998E-11</v>
      </c>
      <c r="N4972" s="1">
        <v>-2.3864E-12</v>
      </c>
      <c r="O4972" s="1">
        <v>-2.3864E-12</v>
      </c>
      <c r="P4972">
        <v>-2.5076999999999999E-2</v>
      </c>
      <c r="Q4972">
        <v>-2.5076999999999999E-2</v>
      </c>
      <c r="R4972">
        <v>0</v>
      </c>
      <c r="S4972">
        <v>0</v>
      </c>
      <c r="T4972">
        <v>0.57477999999999996</v>
      </c>
      <c r="U4972">
        <v>0.57477999999999996</v>
      </c>
      <c r="V4972">
        <f t="shared" si="77"/>
        <v>41.608632943820687</v>
      </c>
    </row>
    <row r="4973" spans="1:22" x14ac:dyDescent="0.25">
      <c r="A4973">
        <v>49.72</v>
      </c>
      <c r="B4973">
        <v>1842.37</v>
      </c>
      <c r="C4973" s="1">
        <v>-1.74928E-6</v>
      </c>
      <c r="D4973">
        <v>852.28300000000002</v>
      </c>
      <c r="E4973">
        <v>41.591700000000003</v>
      </c>
      <c r="F4973" s="1">
        <v>-6.1010600000000002E-11</v>
      </c>
      <c r="G4973">
        <v>-1.1869400000000001</v>
      </c>
      <c r="H4973" s="1">
        <v>-2.23729E-10</v>
      </c>
      <c r="I4973">
        <v>-0.52333799999999997</v>
      </c>
      <c r="J4973" s="1">
        <v>-2.16533E-9</v>
      </c>
      <c r="K4973" s="1">
        <v>-2.5039400000000001E-11</v>
      </c>
      <c r="L4973" s="1">
        <v>-7.4080199999999998E-6</v>
      </c>
      <c r="M4973" s="1">
        <v>-4.3431499999999999E-11</v>
      </c>
      <c r="N4973" s="1">
        <v>-2.3864E-12</v>
      </c>
      <c r="O4973" s="1">
        <v>-2.3864E-12</v>
      </c>
      <c r="P4973">
        <v>-2.5076999999999999E-2</v>
      </c>
      <c r="Q4973">
        <v>-2.5076999999999999E-2</v>
      </c>
      <c r="R4973">
        <v>0</v>
      </c>
      <c r="S4973">
        <v>0</v>
      </c>
      <c r="T4973">
        <v>0.57477999999999996</v>
      </c>
      <c r="U4973">
        <v>0.57477999999999996</v>
      </c>
      <c r="V4973">
        <f t="shared" si="77"/>
        <v>41.608632943820687</v>
      </c>
    </row>
    <row r="4974" spans="1:22" x14ac:dyDescent="0.25">
      <c r="A4974">
        <v>49.73</v>
      </c>
      <c r="B4974">
        <v>1842.73</v>
      </c>
      <c r="C4974" s="1">
        <v>-1.75007E-6</v>
      </c>
      <c r="D4974">
        <v>852.48099999999999</v>
      </c>
      <c r="E4974">
        <v>41.591700000000003</v>
      </c>
      <c r="F4974" s="1">
        <v>-6.1010499999999996E-11</v>
      </c>
      <c r="G4974">
        <v>-1.1869400000000001</v>
      </c>
      <c r="H4974" s="1">
        <v>-2.23729E-10</v>
      </c>
      <c r="I4974">
        <v>-0.52333799999999997</v>
      </c>
      <c r="J4974" s="1">
        <v>-2.16584E-9</v>
      </c>
      <c r="K4974" s="1">
        <v>-2.5039400000000001E-11</v>
      </c>
      <c r="L4974" s="1">
        <v>-7.3933900000000004E-6</v>
      </c>
      <c r="M4974" s="1">
        <v>-4.3431499999999999E-11</v>
      </c>
      <c r="N4974" s="1">
        <v>-2.3864E-12</v>
      </c>
      <c r="O4974" s="1">
        <v>-2.3864E-12</v>
      </c>
      <c r="P4974">
        <v>-2.5076999999999999E-2</v>
      </c>
      <c r="Q4974">
        <v>-2.5076999999999999E-2</v>
      </c>
      <c r="R4974">
        <v>0</v>
      </c>
      <c r="S4974">
        <v>0</v>
      </c>
      <c r="T4974">
        <v>0.57477999999999996</v>
      </c>
      <c r="U4974">
        <v>0.57477999999999996</v>
      </c>
      <c r="V4974">
        <f t="shared" si="77"/>
        <v>41.608632943820687</v>
      </c>
    </row>
    <row r="4975" spans="1:22" x14ac:dyDescent="0.25">
      <c r="A4975">
        <v>49.74</v>
      </c>
      <c r="B4975">
        <v>1843.1</v>
      </c>
      <c r="C4975" s="1">
        <v>-1.7508700000000001E-6</v>
      </c>
      <c r="D4975">
        <v>852.678</v>
      </c>
      <c r="E4975">
        <v>41.591700000000003</v>
      </c>
      <c r="F4975" s="1">
        <v>-6.1010400000000003E-11</v>
      </c>
      <c r="G4975">
        <v>-1.1869400000000001</v>
      </c>
      <c r="H4975" s="1">
        <v>-2.23729E-10</v>
      </c>
      <c r="I4975">
        <v>-0.52333799999999997</v>
      </c>
      <c r="J4975" s="1">
        <v>-2.1663400000000002E-9</v>
      </c>
      <c r="K4975" s="1">
        <v>-2.5039400000000001E-11</v>
      </c>
      <c r="L4975" s="1">
        <v>-7.3787899999999997E-6</v>
      </c>
      <c r="M4975" s="1">
        <v>-4.3431499999999999E-11</v>
      </c>
      <c r="N4975" s="1">
        <v>-2.3864E-12</v>
      </c>
      <c r="O4975" s="1">
        <v>-2.3864E-12</v>
      </c>
      <c r="P4975">
        <v>-2.5076999999999999E-2</v>
      </c>
      <c r="Q4975">
        <v>-2.5076999999999999E-2</v>
      </c>
      <c r="R4975">
        <v>0</v>
      </c>
      <c r="S4975">
        <v>0</v>
      </c>
      <c r="T4975">
        <v>0.57477999999999996</v>
      </c>
      <c r="U4975">
        <v>0.57477999999999996</v>
      </c>
      <c r="V4975">
        <f t="shared" si="77"/>
        <v>41.608632943820687</v>
      </c>
    </row>
    <row r="4976" spans="1:22" x14ac:dyDescent="0.25">
      <c r="A4976">
        <v>49.75</v>
      </c>
      <c r="B4976">
        <v>1843.47</v>
      </c>
      <c r="C4976" s="1">
        <v>-1.7516699999999999E-6</v>
      </c>
      <c r="D4976">
        <v>852.87599999999998</v>
      </c>
      <c r="E4976">
        <v>41.591700000000003</v>
      </c>
      <c r="F4976" s="1">
        <v>-6.1010400000000003E-11</v>
      </c>
      <c r="G4976">
        <v>-1.1869400000000001</v>
      </c>
      <c r="H4976" s="1">
        <v>-2.23729E-10</v>
      </c>
      <c r="I4976">
        <v>-0.52333799999999997</v>
      </c>
      <c r="J4976" s="1">
        <v>-2.1668399999999999E-9</v>
      </c>
      <c r="K4976" s="1">
        <v>-2.5039400000000001E-11</v>
      </c>
      <c r="L4976" s="1">
        <v>-7.3642200000000003E-6</v>
      </c>
      <c r="M4976" s="1">
        <v>-4.3431399999999999E-11</v>
      </c>
      <c r="N4976" s="1">
        <v>-2.3864E-12</v>
      </c>
      <c r="O4976" s="1">
        <v>-2.3864E-12</v>
      </c>
      <c r="P4976">
        <v>-2.5076999999999999E-2</v>
      </c>
      <c r="Q4976">
        <v>-2.5076999999999999E-2</v>
      </c>
      <c r="R4976">
        <v>0</v>
      </c>
      <c r="S4976">
        <v>0</v>
      </c>
      <c r="T4976">
        <v>0.57477999999999996</v>
      </c>
      <c r="U4976">
        <v>0.57477999999999996</v>
      </c>
      <c r="V4976">
        <f t="shared" si="77"/>
        <v>41.608632943820687</v>
      </c>
    </row>
    <row r="4977" spans="1:22" x14ac:dyDescent="0.25">
      <c r="A4977">
        <v>49.76</v>
      </c>
      <c r="B4977">
        <v>1843.83</v>
      </c>
      <c r="C4977" s="1">
        <v>-1.7524599999999999E-6</v>
      </c>
      <c r="D4977">
        <v>853.07399999999996</v>
      </c>
      <c r="E4977">
        <v>41.591700000000003</v>
      </c>
      <c r="F4977" s="1">
        <v>-6.1010299999999997E-11</v>
      </c>
      <c r="G4977">
        <v>-1.1869400000000001</v>
      </c>
      <c r="H4977" s="1">
        <v>-2.23728E-10</v>
      </c>
      <c r="I4977">
        <v>-0.523339</v>
      </c>
      <c r="J4977" s="1">
        <v>-2.1673400000000001E-9</v>
      </c>
      <c r="K4977" s="1">
        <v>-2.5039400000000001E-11</v>
      </c>
      <c r="L4977" s="1">
        <v>-7.3496699999999997E-6</v>
      </c>
      <c r="M4977" s="1">
        <v>-4.3431399999999999E-11</v>
      </c>
      <c r="N4977" s="1">
        <v>-2.3864E-12</v>
      </c>
      <c r="O4977" s="1">
        <v>-2.3864E-12</v>
      </c>
      <c r="P4977">
        <v>-2.5076999999999999E-2</v>
      </c>
      <c r="Q4977">
        <v>-2.5076999999999999E-2</v>
      </c>
      <c r="R4977">
        <v>0</v>
      </c>
      <c r="S4977">
        <v>0</v>
      </c>
      <c r="T4977">
        <v>0.57477999999999996</v>
      </c>
      <c r="U4977">
        <v>0.57477999999999996</v>
      </c>
      <c r="V4977">
        <f t="shared" si="77"/>
        <v>41.608632943820687</v>
      </c>
    </row>
    <row r="4978" spans="1:22" x14ac:dyDescent="0.25">
      <c r="A4978">
        <v>49.77</v>
      </c>
      <c r="B4978">
        <v>1844.2</v>
      </c>
      <c r="C4978" s="1">
        <v>-1.75326E-6</v>
      </c>
      <c r="D4978">
        <v>853.27099999999996</v>
      </c>
      <c r="E4978">
        <v>41.591700000000003</v>
      </c>
      <c r="F4978" s="1">
        <v>-6.1010200000000004E-11</v>
      </c>
      <c r="G4978">
        <v>-1.1869400000000001</v>
      </c>
      <c r="H4978" s="1">
        <v>-2.23728E-10</v>
      </c>
      <c r="I4978">
        <v>-0.523339</v>
      </c>
      <c r="J4978" s="1">
        <v>-2.1678399999999998E-9</v>
      </c>
      <c r="K4978" s="1">
        <v>-2.5039400000000001E-11</v>
      </c>
      <c r="L4978" s="1">
        <v>-7.3351600000000003E-6</v>
      </c>
      <c r="M4978" s="1">
        <v>-4.34313E-11</v>
      </c>
      <c r="N4978" s="1">
        <v>-2.3864E-12</v>
      </c>
      <c r="O4978" s="1">
        <v>-2.3864E-12</v>
      </c>
      <c r="P4978">
        <v>-2.5076999999999999E-2</v>
      </c>
      <c r="Q4978">
        <v>-2.5076999999999999E-2</v>
      </c>
      <c r="R4978">
        <v>0</v>
      </c>
      <c r="S4978">
        <v>0</v>
      </c>
      <c r="T4978">
        <v>0.57477999999999996</v>
      </c>
      <c r="U4978">
        <v>0.57477999999999996</v>
      </c>
      <c r="V4978">
        <f t="shared" si="77"/>
        <v>41.608632943820687</v>
      </c>
    </row>
    <row r="4979" spans="1:22" x14ac:dyDescent="0.25">
      <c r="A4979">
        <v>49.78</v>
      </c>
      <c r="B4979">
        <v>1844.57</v>
      </c>
      <c r="C4979" s="1">
        <v>-1.75406E-6</v>
      </c>
      <c r="D4979">
        <v>853.46900000000005</v>
      </c>
      <c r="E4979">
        <v>41.591700000000003</v>
      </c>
      <c r="F4979" s="1">
        <v>-6.1010099999999997E-11</v>
      </c>
      <c r="G4979">
        <v>-1.1869400000000001</v>
      </c>
      <c r="H4979" s="1">
        <v>-2.23728E-10</v>
      </c>
      <c r="I4979">
        <v>-0.523339</v>
      </c>
      <c r="J4979" s="1">
        <v>-2.16834E-9</v>
      </c>
      <c r="K4979" s="1">
        <v>-2.5039400000000001E-11</v>
      </c>
      <c r="L4979" s="1">
        <v>-7.3206699999999997E-6</v>
      </c>
      <c r="M4979" s="1">
        <v>-4.34313E-11</v>
      </c>
      <c r="N4979" s="1">
        <v>-2.3864E-12</v>
      </c>
      <c r="O4979" s="1">
        <v>-2.3864E-12</v>
      </c>
      <c r="P4979">
        <v>-2.5076999999999999E-2</v>
      </c>
      <c r="Q4979">
        <v>-2.5076999999999999E-2</v>
      </c>
      <c r="R4979">
        <v>0</v>
      </c>
      <c r="S4979">
        <v>0</v>
      </c>
      <c r="T4979">
        <v>0.57477999999999996</v>
      </c>
      <c r="U4979">
        <v>0.57477999999999996</v>
      </c>
      <c r="V4979">
        <f t="shared" si="77"/>
        <v>41.608632943820687</v>
      </c>
    </row>
    <row r="4980" spans="1:22" x14ac:dyDescent="0.25">
      <c r="A4980">
        <v>49.79</v>
      </c>
      <c r="B4980">
        <v>1844.93</v>
      </c>
      <c r="C4980" s="1">
        <v>-1.75485E-6</v>
      </c>
      <c r="D4980">
        <v>853.66600000000005</v>
      </c>
      <c r="E4980">
        <v>41.591700000000003</v>
      </c>
      <c r="F4980" s="1">
        <v>-6.1010000000000004E-11</v>
      </c>
      <c r="G4980">
        <v>-1.1869400000000001</v>
      </c>
      <c r="H4980" s="1">
        <v>-2.23728E-10</v>
      </c>
      <c r="I4980">
        <v>-0.523339</v>
      </c>
      <c r="J4980" s="1">
        <v>-2.1688400000000001E-9</v>
      </c>
      <c r="K4980" s="1">
        <v>-2.5039400000000001E-11</v>
      </c>
      <c r="L4980" s="1">
        <v>-7.3062200000000002E-6</v>
      </c>
      <c r="M4980" s="1">
        <v>-4.34313E-11</v>
      </c>
      <c r="N4980" s="1">
        <v>-2.3864E-12</v>
      </c>
      <c r="O4980" s="1">
        <v>-2.3864E-12</v>
      </c>
      <c r="P4980">
        <v>-2.5076999999999999E-2</v>
      </c>
      <c r="Q4980">
        <v>-2.5076999999999999E-2</v>
      </c>
      <c r="R4980">
        <v>0</v>
      </c>
      <c r="S4980">
        <v>0</v>
      </c>
      <c r="T4980">
        <v>0.57477999999999996</v>
      </c>
      <c r="U4980">
        <v>0.57477999999999996</v>
      </c>
      <c r="V4980">
        <f t="shared" si="77"/>
        <v>41.608632943820687</v>
      </c>
    </row>
    <row r="4981" spans="1:22" x14ac:dyDescent="0.25">
      <c r="A4981">
        <v>49.8</v>
      </c>
      <c r="B4981">
        <v>1845.3</v>
      </c>
      <c r="C4981" s="1">
        <v>-1.7556500000000001E-6</v>
      </c>
      <c r="D4981">
        <v>853.86400000000003</v>
      </c>
      <c r="E4981">
        <v>41.591700000000003</v>
      </c>
      <c r="F4981" s="1">
        <v>-6.1009899999999998E-11</v>
      </c>
      <c r="G4981">
        <v>-1.1869400000000001</v>
      </c>
      <c r="H4981" s="1">
        <v>-2.23728E-10</v>
      </c>
      <c r="I4981">
        <v>-0.523339</v>
      </c>
      <c r="J4981" s="1">
        <v>-2.1693500000000002E-9</v>
      </c>
      <c r="K4981" s="1">
        <v>-2.5039400000000001E-11</v>
      </c>
      <c r="L4981" s="1">
        <v>-7.2917900000000004E-6</v>
      </c>
      <c r="M4981" s="1">
        <v>-4.34312E-11</v>
      </c>
      <c r="N4981" s="1">
        <v>-2.3864E-12</v>
      </c>
      <c r="O4981" s="1">
        <v>-2.3864E-12</v>
      </c>
      <c r="P4981">
        <v>-2.5076999999999999E-2</v>
      </c>
      <c r="Q4981">
        <v>-2.5076999999999999E-2</v>
      </c>
      <c r="R4981">
        <v>0</v>
      </c>
      <c r="S4981">
        <v>0</v>
      </c>
      <c r="T4981">
        <v>0.57477999999999996</v>
      </c>
      <c r="U4981">
        <v>0.57477999999999996</v>
      </c>
      <c r="V4981">
        <f t="shared" si="77"/>
        <v>41.608632943820687</v>
      </c>
    </row>
    <row r="4982" spans="1:22" x14ac:dyDescent="0.25">
      <c r="A4982">
        <v>49.81</v>
      </c>
      <c r="B4982">
        <v>1845.66</v>
      </c>
      <c r="C4982" s="1">
        <v>-1.7564499999999999E-6</v>
      </c>
      <c r="D4982">
        <v>854.06100000000004</v>
      </c>
      <c r="E4982">
        <v>41.591700000000003</v>
      </c>
      <c r="F4982" s="1">
        <v>-6.1009899999999998E-11</v>
      </c>
      <c r="G4982">
        <v>-1.1869400000000001</v>
      </c>
      <c r="H4982" s="1">
        <v>-2.2372700000000001E-10</v>
      </c>
      <c r="I4982">
        <v>-0.523339</v>
      </c>
      <c r="J4982" s="1">
        <v>-2.1698499999999999E-9</v>
      </c>
      <c r="K4982" s="1">
        <v>-2.5039400000000001E-11</v>
      </c>
      <c r="L4982" s="1">
        <v>-7.2773900000000001E-6</v>
      </c>
      <c r="M4982" s="1">
        <v>-4.34312E-11</v>
      </c>
      <c r="N4982" s="1">
        <v>-2.3864E-12</v>
      </c>
      <c r="O4982" s="1">
        <v>-2.3864E-12</v>
      </c>
      <c r="P4982">
        <v>-2.5076999999999999E-2</v>
      </c>
      <c r="Q4982">
        <v>-2.5076999999999999E-2</v>
      </c>
      <c r="R4982">
        <v>0</v>
      </c>
      <c r="S4982">
        <v>0</v>
      </c>
      <c r="T4982">
        <v>0.57477999999999996</v>
      </c>
      <c r="U4982">
        <v>0.57477999999999996</v>
      </c>
      <c r="V4982">
        <f t="shared" si="77"/>
        <v>41.608632943820687</v>
      </c>
    </row>
    <row r="4983" spans="1:22" x14ac:dyDescent="0.25">
      <c r="A4983">
        <v>49.82</v>
      </c>
      <c r="B4983">
        <v>1846.03</v>
      </c>
      <c r="C4983" s="1">
        <v>-1.75725E-6</v>
      </c>
      <c r="D4983">
        <v>854.25900000000001</v>
      </c>
      <c r="E4983">
        <v>41.591700000000003</v>
      </c>
      <c r="F4983" s="1">
        <v>-6.1009800000000005E-11</v>
      </c>
      <c r="G4983">
        <v>-1.1869400000000001</v>
      </c>
      <c r="H4983" s="1">
        <v>-2.2372700000000001E-10</v>
      </c>
      <c r="I4983">
        <v>-0.523339</v>
      </c>
      <c r="J4983" s="1">
        <v>-2.1703500000000001E-9</v>
      </c>
      <c r="K4983" s="1">
        <v>-2.5039400000000001E-11</v>
      </c>
      <c r="L4983" s="1">
        <v>-7.2630200000000003E-6</v>
      </c>
      <c r="M4983" s="1">
        <v>-4.3431100000000001E-11</v>
      </c>
      <c r="N4983" s="1">
        <v>-2.3864E-12</v>
      </c>
      <c r="O4983" s="1">
        <v>-2.3864E-12</v>
      </c>
      <c r="P4983">
        <v>-2.5076999999999999E-2</v>
      </c>
      <c r="Q4983">
        <v>-2.5076999999999999E-2</v>
      </c>
      <c r="R4983">
        <v>0</v>
      </c>
      <c r="S4983">
        <v>0</v>
      </c>
      <c r="T4983">
        <v>0.57477999999999996</v>
      </c>
      <c r="U4983">
        <v>0.57477999999999996</v>
      </c>
      <c r="V4983">
        <f t="shared" si="77"/>
        <v>41.608632943820687</v>
      </c>
    </row>
    <row r="4984" spans="1:22" x14ac:dyDescent="0.25">
      <c r="A4984">
        <v>49.83</v>
      </c>
      <c r="B4984">
        <v>1846.4</v>
      </c>
      <c r="C4984" s="1">
        <v>-1.75805E-6</v>
      </c>
      <c r="D4984">
        <v>854.45699999999999</v>
      </c>
      <c r="E4984">
        <v>41.591700000000003</v>
      </c>
      <c r="F4984" s="1">
        <v>-6.1009699999999999E-11</v>
      </c>
      <c r="G4984">
        <v>-1.1869400000000001</v>
      </c>
      <c r="H4984" s="1">
        <v>-2.2372700000000001E-10</v>
      </c>
      <c r="I4984">
        <v>-0.523339</v>
      </c>
      <c r="J4984" s="1">
        <v>-2.1708499999999998E-9</v>
      </c>
      <c r="K4984" s="1">
        <v>-2.50395E-11</v>
      </c>
      <c r="L4984" s="1">
        <v>-7.2486700000000002E-6</v>
      </c>
      <c r="M4984" s="1">
        <v>-4.3431100000000001E-11</v>
      </c>
      <c r="N4984" s="1">
        <v>-2.3864E-12</v>
      </c>
      <c r="O4984" s="1">
        <v>-2.3864E-12</v>
      </c>
      <c r="P4984">
        <v>-2.5076999999999999E-2</v>
      </c>
      <c r="Q4984">
        <v>-2.5076999999999999E-2</v>
      </c>
      <c r="R4984">
        <v>0</v>
      </c>
      <c r="S4984">
        <v>0</v>
      </c>
      <c r="T4984">
        <v>0.57477999999999996</v>
      </c>
      <c r="U4984">
        <v>0.57477999999999996</v>
      </c>
      <c r="V4984">
        <f t="shared" si="77"/>
        <v>41.608632943820687</v>
      </c>
    </row>
    <row r="4985" spans="1:22" x14ac:dyDescent="0.25">
      <c r="A4985">
        <v>49.84</v>
      </c>
      <c r="B4985">
        <v>1846.76</v>
      </c>
      <c r="C4985" s="1">
        <v>-1.75884E-6</v>
      </c>
      <c r="D4985">
        <v>854.654</v>
      </c>
      <c r="E4985">
        <v>41.591700000000003</v>
      </c>
      <c r="F4985" s="1">
        <v>-6.1009600000000006E-11</v>
      </c>
      <c r="G4985">
        <v>-1.1869400000000001</v>
      </c>
      <c r="H4985" s="1">
        <v>-2.2372700000000001E-10</v>
      </c>
      <c r="I4985">
        <v>-0.523339</v>
      </c>
      <c r="J4985" s="1">
        <v>-2.17135E-9</v>
      </c>
      <c r="K4985" s="1">
        <v>-2.50395E-11</v>
      </c>
      <c r="L4985" s="1">
        <v>-7.2343600000000003E-6</v>
      </c>
      <c r="M4985" s="1">
        <v>-4.3431100000000001E-11</v>
      </c>
      <c r="N4985" s="1">
        <v>-2.3864E-12</v>
      </c>
      <c r="O4985" s="1">
        <v>-2.3864E-12</v>
      </c>
      <c r="P4985">
        <v>-2.5076999999999999E-2</v>
      </c>
      <c r="Q4985">
        <v>-2.5076999999999999E-2</v>
      </c>
      <c r="R4985">
        <v>0</v>
      </c>
      <c r="S4985">
        <v>0</v>
      </c>
      <c r="T4985">
        <v>0.57477999999999996</v>
      </c>
      <c r="U4985">
        <v>0.57477999999999996</v>
      </c>
      <c r="V4985">
        <f t="shared" si="77"/>
        <v>41.608632943820687</v>
      </c>
    </row>
    <row r="4986" spans="1:22" x14ac:dyDescent="0.25">
      <c r="A4986">
        <v>49.85</v>
      </c>
      <c r="B4986">
        <v>1847.13</v>
      </c>
      <c r="C4986" s="1">
        <v>-1.7596400000000001E-6</v>
      </c>
      <c r="D4986">
        <v>854.85199999999998</v>
      </c>
      <c r="E4986">
        <v>41.591700000000003</v>
      </c>
      <c r="F4986" s="1">
        <v>-6.10095E-11</v>
      </c>
      <c r="G4986">
        <v>-1.1869400000000001</v>
      </c>
      <c r="H4986" s="1">
        <v>-2.2372700000000001E-10</v>
      </c>
      <c r="I4986">
        <v>-0.523339</v>
      </c>
      <c r="J4986" s="1">
        <v>-2.1718500000000001E-9</v>
      </c>
      <c r="K4986" s="1">
        <v>-2.50395E-11</v>
      </c>
      <c r="L4986" s="1">
        <v>-7.2200700000000001E-6</v>
      </c>
      <c r="M4986" s="1">
        <v>-4.3431000000000001E-11</v>
      </c>
      <c r="N4986" s="1">
        <v>-2.3864E-12</v>
      </c>
      <c r="O4986" s="1">
        <v>-2.3864E-12</v>
      </c>
      <c r="P4986">
        <v>-2.5076999999999999E-2</v>
      </c>
      <c r="Q4986">
        <v>-2.5076999999999999E-2</v>
      </c>
      <c r="R4986">
        <v>0</v>
      </c>
      <c r="S4986">
        <v>0</v>
      </c>
      <c r="T4986">
        <v>0.57477999999999996</v>
      </c>
      <c r="U4986">
        <v>0.57477999999999996</v>
      </c>
      <c r="V4986">
        <f t="shared" si="77"/>
        <v>41.608632943820687</v>
      </c>
    </row>
    <row r="4987" spans="1:22" x14ac:dyDescent="0.25">
      <c r="A4987">
        <v>49.86</v>
      </c>
      <c r="B4987">
        <v>1847.49</v>
      </c>
      <c r="C4987" s="1">
        <v>-1.76044E-6</v>
      </c>
      <c r="D4987">
        <v>855.04899999999998</v>
      </c>
      <c r="E4987">
        <v>41.591700000000003</v>
      </c>
      <c r="F4987" s="1">
        <v>-6.1009399999999994E-11</v>
      </c>
      <c r="G4987">
        <v>-1.1869400000000001</v>
      </c>
      <c r="H4987" s="1">
        <v>-2.23726E-10</v>
      </c>
      <c r="I4987">
        <v>-0.523339</v>
      </c>
      <c r="J4987" s="1">
        <v>-2.1723499999999998E-9</v>
      </c>
      <c r="K4987" s="1">
        <v>-2.50395E-11</v>
      </c>
      <c r="L4987" s="1">
        <v>-7.2058100000000004E-6</v>
      </c>
      <c r="M4987" s="1">
        <v>-4.3431000000000001E-11</v>
      </c>
      <c r="N4987" s="1">
        <v>-2.3864E-12</v>
      </c>
      <c r="O4987" s="1">
        <v>-2.3864E-12</v>
      </c>
      <c r="P4987">
        <v>-2.5076999999999999E-2</v>
      </c>
      <c r="Q4987">
        <v>-2.5076999999999999E-2</v>
      </c>
      <c r="R4987">
        <v>0</v>
      </c>
      <c r="S4987">
        <v>0</v>
      </c>
      <c r="T4987">
        <v>0.57477999999999996</v>
      </c>
      <c r="U4987">
        <v>0.57477999999999996</v>
      </c>
      <c r="V4987">
        <f t="shared" si="77"/>
        <v>41.608632943820687</v>
      </c>
    </row>
    <row r="4988" spans="1:22" x14ac:dyDescent="0.25">
      <c r="A4988">
        <v>49.87</v>
      </c>
      <c r="B4988">
        <v>1847.86</v>
      </c>
      <c r="C4988" s="1">
        <v>-1.76124E-6</v>
      </c>
      <c r="D4988">
        <v>855.24699999999996</v>
      </c>
      <c r="E4988">
        <v>41.591700000000003</v>
      </c>
      <c r="F4988" s="1">
        <v>-6.1009399999999994E-11</v>
      </c>
      <c r="G4988">
        <v>-1.1869400000000001</v>
      </c>
      <c r="H4988" s="1">
        <v>-2.23726E-10</v>
      </c>
      <c r="I4988">
        <v>-0.523339</v>
      </c>
      <c r="J4988" s="1">
        <v>-2.1728599999999999E-9</v>
      </c>
      <c r="K4988" s="1">
        <v>-2.50395E-11</v>
      </c>
      <c r="L4988" s="1">
        <v>-7.1915800000000002E-6</v>
      </c>
      <c r="M4988" s="1">
        <v>-4.3430900000000001E-11</v>
      </c>
      <c r="N4988" s="1">
        <v>-2.3864E-12</v>
      </c>
      <c r="O4988" s="1">
        <v>-2.3864E-12</v>
      </c>
      <c r="P4988">
        <v>-2.5076999999999999E-2</v>
      </c>
      <c r="Q4988">
        <v>-2.5076999999999999E-2</v>
      </c>
      <c r="R4988">
        <v>0</v>
      </c>
      <c r="S4988">
        <v>0</v>
      </c>
      <c r="T4988">
        <v>0.57477999999999996</v>
      </c>
      <c r="U4988">
        <v>0.57477999999999996</v>
      </c>
      <c r="V4988">
        <f t="shared" si="77"/>
        <v>41.608632943820687</v>
      </c>
    </row>
    <row r="4989" spans="1:22" x14ac:dyDescent="0.25">
      <c r="A4989">
        <v>49.88</v>
      </c>
      <c r="B4989">
        <v>1848.23</v>
      </c>
      <c r="C4989" s="1">
        <v>-1.7620400000000001E-6</v>
      </c>
      <c r="D4989">
        <v>855.44500000000005</v>
      </c>
      <c r="E4989">
        <v>41.591700000000003</v>
      </c>
      <c r="F4989" s="1">
        <v>-6.1009300000000001E-11</v>
      </c>
      <c r="G4989">
        <v>-1.1869400000000001</v>
      </c>
      <c r="H4989" s="1">
        <v>-2.23726E-10</v>
      </c>
      <c r="I4989">
        <v>-0.523339</v>
      </c>
      <c r="J4989" s="1">
        <v>-2.17336E-9</v>
      </c>
      <c r="K4989" s="1">
        <v>-2.50395E-11</v>
      </c>
      <c r="L4989" s="1">
        <v>-7.1773800000000004E-6</v>
      </c>
      <c r="M4989" s="1">
        <v>-4.3430900000000001E-11</v>
      </c>
      <c r="N4989" s="1">
        <v>-2.3864E-12</v>
      </c>
      <c r="O4989" s="1">
        <v>-2.3864E-12</v>
      </c>
      <c r="P4989">
        <v>-2.5076999999999999E-2</v>
      </c>
      <c r="Q4989">
        <v>-2.5076999999999999E-2</v>
      </c>
      <c r="R4989">
        <v>0</v>
      </c>
      <c r="S4989">
        <v>0</v>
      </c>
      <c r="T4989">
        <v>0.57477999999999996</v>
      </c>
      <c r="U4989">
        <v>0.57477999999999996</v>
      </c>
      <c r="V4989">
        <f t="shared" si="77"/>
        <v>41.608632943820687</v>
      </c>
    </row>
    <row r="4990" spans="1:22" x14ac:dyDescent="0.25">
      <c r="A4990">
        <v>49.89</v>
      </c>
      <c r="B4990">
        <v>1848.59</v>
      </c>
      <c r="C4990" s="1">
        <v>-1.7628399999999999E-6</v>
      </c>
      <c r="D4990">
        <v>855.64200000000005</v>
      </c>
      <c r="E4990">
        <v>41.591700000000003</v>
      </c>
      <c r="F4990" s="1">
        <v>-6.1009199999999995E-11</v>
      </c>
      <c r="G4990">
        <v>-1.1869400000000001</v>
      </c>
      <c r="H4990" s="1">
        <v>-2.23726E-10</v>
      </c>
      <c r="I4990">
        <v>-0.523339</v>
      </c>
      <c r="J4990" s="1">
        <v>-2.1738600000000002E-9</v>
      </c>
      <c r="K4990" s="1">
        <v>-2.50395E-11</v>
      </c>
      <c r="L4990" s="1">
        <v>-7.1632100000000002E-6</v>
      </c>
      <c r="M4990" s="1">
        <v>-4.3430900000000001E-11</v>
      </c>
      <c r="N4990" s="1">
        <v>-2.3864E-12</v>
      </c>
      <c r="O4990" s="1">
        <v>-2.3864E-12</v>
      </c>
      <c r="P4990">
        <v>-2.5076999999999999E-2</v>
      </c>
      <c r="Q4990">
        <v>-2.5076999999999999E-2</v>
      </c>
      <c r="R4990">
        <v>0</v>
      </c>
      <c r="S4990">
        <v>0</v>
      </c>
      <c r="T4990">
        <v>0.57477999999999996</v>
      </c>
      <c r="U4990">
        <v>0.57477999999999996</v>
      </c>
      <c r="V4990">
        <f t="shared" si="77"/>
        <v>41.608632943820687</v>
      </c>
    </row>
    <row r="4991" spans="1:22" x14ac:dyDescent="0.25">
      <c r="A4991">
        <v>49.9</v>
      </c>
      <c r="B4991">
        <v>1848.96</v>
      </c>
      <c r="C4991" s="1">
        <v>-1.76364E-6</v>
      </c>
      <c r="D4991">
        <v>855.84</v>
      </c>
      <c r="E4991">
        <v>41.591700000000003</v>
      </c>
      <c r="F4991" s="1">
        <v>-6.1009100000000002E-11</v>
      </c>
      <c r="G4991">
        <v>-1.1869400000000001</v>
      </c>
      <c r="H4991" s="1">
        <v>-2.23726E-10</v>
      </c>
      <c r="I4991">
        <v>-0.52334000000000003</v>
      </c>
      <c r="J4991" s="1">
        <v>-2.1743599999999999E-9</v>
      </c>
      <c r="K4991" s="1">
        <v>-2.50395E-11</v>
      </c>
      <c r="L4991" s="1">
        <v>-7.1490599999999996E-6</v>
      </c>
      <c r="M4991" s="1">
        <v>-4.3430800000000002E-11</v>
      </c>
      <c r="N4991" s="1">
        <v>-2.3864E-12</v>
      </c>
      <c r="O4991" s="1">
        <v>-2.3864E-12</v>
      </c>
      <c r="P4991">
        <v>-2.5076999999999999E-2</v>
      </c>
      <c r="Q4991">
        <v>-2.5076999999999999E-2</v>
      </c>
      <c r="R4991">
        <v>0</v>
      </c>
      <c r="S4991">
        <v>0</v>
      </c>
      <c r="T4991">
        <v>0.57477999999999996</v>
      </c>
      <c r="U4991">
        <v>0.57477999999999996</v>
      </c>
      <c r="V4991">
        <f t="shared" si="77"/>
        <v>41.608632943820687</v>
      </c>
    </row>
    <row r="4992" spans="1:22" x14ac:dyDescent="0.25">
      <c r="A4992">
        <v>49.91</v>
      </c>
      <c r="B4992">
        <v>1849.33</v>
      </c>
      <c r="C4992" s="1">
        <v>-1.76444E-6</v>
      </c>
      <c r="D4992">
        <v>856.03700000000003</v>
      </c>
      <c r="E4992">
        <v>41.591700000000003</v>
      </c>
      <c r="F4992" s="1">
        <v>-6.1008999999999996E-11</v>
      </c>
      <c r="G4992">
        <v>-1.1869400000000001</v>
      </c>
      <c r="H4992" s="1">
        <v>-2.23725E-10</v>
      </c>
      <c r="I4992">
        <v>-0.52334000000000003</v>
      </c>
      <c r="J4992" s="1">
        <v>-2.1748600000000001E-9</v>
      </c>
      <c r="K4992" s="1">
        <v>-2.50395E-11</v>
      </c>
      <c r="L4992" s="1">
        <v>-7.1349400000000003E-6</v>
      </c>
      <c r="M4992" s="1">
        <v>-4.3430800000000002E-11</v>
      </c>
      <c r="N4992" s="1">
        <v>-2.3864E-12</v>
      </c>
      <c r="O4992" s="1">
        <v>-2.3864E-12</v>
      </c>
      <c r="P4992">
        <v>-2.5076999999999999E-2</v>
      </c>
      <c r="Q4992">
        <v>-2.5076999999999999E-2</v>
      </c>
      <c r="R4992">
        <v>0</v>
      </c>
      <c r="S4992">
        <v>0</v>
      </c>
      <c r="T4992">
        <v>0.57477999999999996</v>
      </c>
      <c r="U4992">
        <v>0.57477999999999996</v>
      </c>
      <c r="V4992">
        <f t="shared" si="77"/>
        <v>41.608632943820687</v>
      </c>
    </row>
    <row r="4993" spans="1:22" x14ac:dyDescent="0.25">
      <c r="A4993">
        <v>49.92</v>
      </c>
      <c r="B4993">
        <v>1849.69</v>
      </c>
      <c r="C4993" s="1">
        <v>-1.7652400000000001E-6</v>
      </c>
      <c r="D4993">
        <v>856.23500000000001</v>
      </c>
      <c r="E4993">
        <v>41.591700000000003</v>
      </c>
      <c r="F4993" s="1">
        <v>-6.1008900000000003E-11</v>
      </c>
      <c r="G4993">
        <v>-1.1869400000000001</v>
      </c>
      <c r="H4993" s="1">
        <v>-2.23725E-10</v>
      </c>
      <c r="I4993">
        <v>-0.52334000000000003</v>
      </c>
      <c r="J4993" s="1">
        <v>-2.1753599999999998E-9</v>
      </c>
      <c r="K4993" s="1">
        <v>-2.50395E-11</v>
      </c>
      <c r="L4993" s="1">
        <v>-7.1208499999999998E-6</v>
      </c>
      <c r="M4993" s="1">
        <v>-4.3430700000000002E-11</v>
      </c>
      <c r="N4993" s="1">
        <v>-2.3864E-12</v>
      </c>
      <c r="O4993" s="1">
        <v>-2.3864E-12</v>
      </c>
      <c r="P4993">
        <v>-2.5076999999999999E-2</v>
      </c>
      <c r="Q4993">
        <v>-2.5076999999999999E-2</v>
      </c>
      <c r="R4993">
        <v>0</v>
      </c>
      <c r="S4993">
        <v>0</v>
      </c>
      <c r="T4993">
        <v>0.57477999999999996</v>
      </c>
      <c r="U4993">
        <v>0.57477999999999996</v>
      </c>
      <c r="V4993">
        <f t="shared" si="77"/>
        <v>41.608632943820687</v>
      </c>
    </row>
    <row r="4994" spans="1:22" x14ac:dyDescent="0.25">
      <c r="A4994">
        <v>49.93</v>
      </c>
      <c r="B4994">
        <v>1850.06</v>
      </c>
      <c r="C4994" s="1">
        <v>-1.76604E-6</v>
      </c>
      <c r="D4994">
        <v>856.43200000000002</v>
      </c>
      <c r="E4994">
        <v>41.591700000000003</v>
      </c>
      <c r="F4994" s="1">
        <v>-6.1008900000000003E-11</v>
      </c>
      <c r="G4994">
        <v>-1.1869400000000001</v>
      </c>
      <c r="H4994" s="1">
        <v>-2.23725E-10</v>
      </c>
      <c r="I4994">
        <v>-0.52334000000000003</v>
      </c>
      <c r="J4994" s="1">
        <v>-2.17586E-9</v>
      </c>
      <c r="K4994" s="1">
        <v>-2.50395E-11</v>
      </c>
      <c r="L4994" s="1">
        <v>-7.1067899999999996E-6</v>
      </c>
      <c r="M4994" s="1">
        <v>-4.3430700000000002E-11</v>
      </c>
      <c r="N4994" s="1">
        <v>-2.3864E-12</v>
      </c>
      <c r="O4994" s="1">
        <v>-2.3864E-12</v>
      </c>
      <c r="P4994">
        <v>-2.5076999999999999E-2</v>
      </c>
      <c r="Q4994">
        <v>-2.5076999999999999E-2</v>
      </c>
      <c r="R4994">
        <v>0</v>
      </c>
      <c r="S4994">
        <v>0</v>
      </c>
      <c r="T4994">
        <v>0.57477999999999996</v>
      </c>
      <c r="U4994">
        <v>0.57477999999999996</v>
      </c>
      <c r="V4994">
        <f t="shared" si="77"/>
        <v>41.608632943820687</v>
      </c>
    </row>
    <row r="4995" spans="1:22" x14ac:dyDescent="0.25">
      <c r="A4995">
        <v>49.94</v>
      </c>
      <c r="B4995">
        <v>1850.42</v>
      </c>
      <c r="C4995" s="1">
        <v>-1.76684E-6</v>
      </c>
      <c r="D4995">
        <v>856.63</v>
      </c>
      <c r="E4995">
        <v>41.591700000000003</v>
      </c>
      <c r="F4995" s="1">
        <v>-6.1008799999999997E-11</v>
      </c>
      <c r="G4995">
        <v>-1.1869400000000001</v>
      </c>
      <c r="H4995" s="1">
        <v>-2.23725E-10</v>
      </c>
      <c r="I4995">
        <v>-0.52334000000000003</v>
      </c>
      <c r="J4995" s="1">
        <v>-2.17637E-9</v>
      </c>
      <c r="K4995" s="1">
        <v>-2.50395E-11</v>
      </c>
      <c r="L4995" s="1">
        <v>-7.09275E-6</v>
      </c>
      <c r="M4995" s="1">
        <v>-4.3430700000000002E-11</v>
      </c>
      <c r="N4995" s="1">
        <v>-2.3864E-12</v>
      </c>
      <c r="O4995" s="1">
        <v>-2.3864E-12</v>
      </c>
      <c r="P4995">
        <v>-2.5076999999999999E-2</v>
      </c>
      <c r="Q4995">
        <v>-2.5076999999999999E-2</v>
      </c>
      <c r="R4995">
        <v>0</v>
      </c>
      <c r="S4995">
        <v>0</v>
      </c>
      <c r="T4995">
        <v>0.57477999999999996</v>
      </c>
      <c r="U4995">
        <v>0.57477999999999996</v>
      </c>
      <c r="V4995">
        <f t="shared" ref="V4995:V5058" si="78">SQRT(POWER(E4995,2)+POWER(F4995,2)+POWER(G4995,2))</f>
        <v>41.608632943820687</v>
      </c>
    </row>
    <row r="4996" spans="1:22" x14ac:dyDescent="0.25">
      <c r="A4996">
        <v>49.95</v>
      </c>
      <c r="B4996">
        <v>1850.79</v>
      </c>
      <c r="C4996" s="1">
        <v>-1.7676400000000001E-6</v>
      </c>
      <c r="D4996">
        <v>856.82799999999997</v>
      </c>
      <c r="E4996">
        <v>41.591700000000003</v>
      </c>
      <c r="F4996" s="1">
        <v>-6.1008700000000004E-11</v>
      </c>
      <c r="G4996">
        <v>-1.1869400000000001</v>
      </c>
      <c r="H4996" s="1">
        <v>-2.23725E-10</v>
      </c>
      <c r="I4996">
        <v>-0.52334000000000003</v>
      </c>
      <c r="J4996" s="1">
        <v>-2.1768700000000002E-9</v>
      </c>
      <c r="K4996" s="1">
        <v>-2.50395E-11</v>
      </c>
      <c r="L4996" s="1">
        <v>-7.0787499999999998E-6</v>
      </c>
      <c r="M4996" s="1">
        <v>-4.3430600000000003E-11</v>
      </c>
      <c r="N4996" s="1">
        <v>-2.3864E-12</v>
      </c>
      <c r="O4996" s="1">
        <v>-2.3864E-12</v>
      </c>
      <c r="P4996">
        <v>-2.5076999999999999E-2</v>
      </c>
      <c r="Q4996">
        <v>-2.5076999999999999E-2</v>
      </c>
      <c r="R4996">
        <v>0</v>
      </c>
      <c r="S4996">
        <v>0</v>
      </c>
      <c r="T4996">
        <v>0.57477999999999996</v>
      </c>
      <c r="U4996">
        <v>0.57477999999999996</v>
      </c>
      <c r="V4996">
        <f t="shared" si="78"/>
        <v>41.608632943820687</v>
      </c>
    </row>
    <row r="4997" spans="1:22" x14ac:dyDescent="0.25">
      <c r="A4997">
        <v>49.96</v>
      </c>
      <c r="B4997">
        <v>1851.16</v>
      </c>
      <c r="C4997" s="1">
        <v>-1.7684399999999999E-6</v>
      </c>
      <c r="D4997">
        <v>857.02499999999998</v>
      </c>
      <c r="E4997">
        <v>41.591700000000003</v>
      </c>
      <c r="F4997" s="1">
        <v>-6.1008599999999998E-11</v>
      </c>
      <c r="G4997">
        <v>-1.1869400000000001</v>
      </c>
      <c r="H4997" s="1">
        <v>-2.2372400000000001E-10</v>
      </c>
      <c r="I4997">
        <v>-0.52334000000000003</v>
      </c>
      <c r="J4997" s="1">
        <v>-2.1773699999999999E-9</v>
      </c>
      <c r="K4997" s="1">
        <v>-2.50395E-11</v>
      </c>
      <c r="L4997" s="1">
        <v>-7.0647700000000001E-6</v>
      </c>
      <c r="M4997" s="1">
        <v>-4.3430600000000003E-11</v>
      </c>
      <c r="N4997" s="1">
        <v>-2.3864E-12</v>
      </c>
      <c r="O4997" s="1">
        <v>-2.3864E-12</v>
      </c>
      <c r="P4997">
        <v>-2.5076999999999999E-2</v>
      </c>
      <c r="Q4997">
        <v>-2.5076999999999999E-2</v>
      </c>
      <c r="R4997">
        <v>0</v>
      </c>
      <c r="S4997">
        <v>0</v>
      </c>
      <c r="T4997">
        <v>0.57477999999999996</v>
      </c>
      <c r="U4997">
        <v>0.57477999999999996</v>
      </c>
      <c r="V4997">
        <f t="shared" si="78"/>
        <v>41.608632943820687</v>
      </c>
    </row>
    <row r="4998" spans="1:22" x14ac:dyDescent="0.25">
      <c r="A4998">
        <v>49.97</v>
      </c>
      <c r="B4998">
        <v>1851.52</v>
      </c>
      <c r="C4998" s="1">
        <v>-1.76924E-6</v>
      </c>
      <c r="D4998">
        <v>857.22299999999996</v>
      </c>
      <c r="E4998">
        <v>41.591700000000003</v>
      </c>
      <c r="F4998" s="1">
        <v>-6.1008500000000004E-11</v>
      </c>
      <c r="G4998">
        <v>-1.1869400000000001</v>
      </c>
      <c r="H4998" s="1">
        <v>-2.2372400000000001E-10</v>
      </c>
      <c r="I4998">
        <v>-0.52334000000000003</v>
      </c>
      <c r="J4998" s="1">
        <v>-2.17787E-9</v>
      </c>
      <c r="K4998" s="1">
        <v>-2.50395E-11</v>
      </c>
      <c r="L4998" s="1">
        <v>-7.05082E-6</v>
      </c>
      <c r="M4998" s="1">
        <v>-4.3430500000000003E-11</v>
      </c>
      <c r="N4998" s="1">
        <v>-2.3864E-12</v>
      </c>
      <c r="O4998" s="1">
        <v>-2.3864E-12</v>
      </c>
      <c r="P4998">
        <v>-2.5076999999999999E-2</v>
      </c>
      <c r="Q4998">
        <v>-2.5076999999999999E-2</v>
      </c>
      <c r="R4998">
        <v>0</v>
      </c>
      <c r="S4998">
        <v>0</v>
      </c>
      <c r="T4998">
        <v>0.57477999999999996</v>
      </c>
      <c r="U4998">
        <v>0.57477999999999996</v>
      </c>
      <c r="V4998">
        <f t="shared" si="78"/>
        <v>41.608632943820687</v>
      </c>
    </row>
    <row r="4999" spans="1:22" x14ac:dyDescent="0.25">
      <c r="A4999">
        <v>49.98</v>
      </c>
      <c r="B4999">
        <v>1851.89</v>
      </c>
      <c r="C4999" s="1">
        <v>-1.77004E-6</v>
      </c>
      <c r="D4999">
        <v>857.42</v>
      </c>
      <c r="E4999">
        <v>41.591700000000003</v>
      </c>
      <c r="F4999" s="1">
        <v>-6.1008500000000004E-11</v>
      </c>
      <c r="G4999">
        <v>-1.1869400000000001</v>
      </c>
      <c r="H4999" s="1">
        <v>-2.2372400000000001E-10</v>
      </c>
      <c r="I4999">
        <v>-0.52334000000000003</v>
      </c>
      <c r="J4999" s="1">
        <v>-2.1783700000000002E-9</v>
      </c>
      <c r="K4999" s="1">
        <v>-2.50395E-11</v>
      </c>
      <c r="L4999" s="1">
        <v>-7.0368899999999996E-6</v>
      </c>
      <c r="M4999" s="1">
        <v>-4.3430500000000003E-11</v>
      </c>
      <c r="N4999" s="1">
        <v>-2.3864E-12</v>
      </c>
      <c r="O4999" s="1">
        <v>-2.3864E-12</v>
      </c>
      <c r="P4999">
        <v>-2.5076999999999999E-2</v>
      </c>
      <c r="Q4999">
        <v>-2.5076999999999999E-2</v>
      </c>
      <c r="R4999">
        <v>0</v>
      </c>
      <c r="S4999">
        <v>0</v>
      </c>
      <c r="T4999">
        <v>0.57477999999999996</v>
      </c>
      <c r="U4999">
        <v>0.57477999999999996</v>
      </c>
      <c r="V4999">
        <f t="shared" si="78"/>
        <v>41.608632943820687</v>
      </c>
    </row>
    <row r="5000" spans="1:22" x14ac:dyDescent="0.25">
      <c r="A5000">
        <v>49.99</v>
      </c>
      <c r="B5000">
        <v>1852.25</v>
      </c>
      <c r="C5000" s="1">
        <v>-1.7708400000000001E-6</v>
      </c>
      <c r="D5000">
        <v>857.61800000000005</v>
      </c>
      <c r="E5000">
        <v>41.591700000000003</v>
      </c>
      <c r="F5000" s="1">
        <v>-6.1008399999999998E-11</v>
      </c>
      <c r="G5000">
        <v>-1.1869400000000001</v>
      </c>
      <c r="H5000" s="1">
        <v>-2.2372400000000001E-10</v>
      </c>
      <c r="I5000">
        <v>-0.52334000000000003</v>
      </c>
      <c r="J5000" s="1">
        <v>-2.1788699999999999E-9</v>
      </c>
      <c r="K5000" s="1">
        <v>-2.50395E-11</v>
      </c>
      <c r="L5000" s="1">
        <v>-7.0230000000000004E-6</v>
      </c>
      <c r="M5000" s="1">
        <v>-4.3430500000000003E-11</v>
      </c>
      <c r="N5000" s="1">
        <v>-2.3864E-12</v>
      </c>
      <c r="O5000" s="1">
        <v>-2.3864E-12</v>
      </c>
      <c r="P5000">
        <v>-2.5076999999999999E-2</v>
      </c>
      <c r="Q5000">
        <v>-2.5076999999999999E-2</v>
      </c>
      <c r="R5000">
        <v>0</v>
      </c>
      <c r="S5000">
        <v>0</v>
      </c>
      <c r="T5000">
        <v>0.57477999999999996</v>
      </c>
      <c r="U5000">
        <v>0.57477999999999996</v>
      </c>
      <c r="V5000">
        <f t="shared" si="78"/>
        <v>41.608632943820687</v>
      </c>
    </row>
    <row r="5001" spans="1:22" x14ac:dyDescent="0.25">
      <c r="A5001">
        <v>50</v>
      </c>
      <c r="B5001">
        <v>1852.62</v>
      </c>
      <c r="C5001" s="1">
        <v>-1.7716399999999999E-6</v>
      </c>
      <c r="D5001">
        <v>857.81600000000003</v>
      </c>
      <c r="E5001">
        <v>41.591799999999999</v>
      </c>
      <c r="F5001" s="1">
        <v>-6.1008300000000005E-11</v>
      </c>
      <c r="G5001">
        <v>-1.1869400000000001</v>
      </c>
      <c r="H5001" s="1">
        <v>-2.2372400000000001E-10</v>
      </c>
      <c r="I5001">
        <v>-0.52334000000000003</v>
      </c>
      <c r="J5001" s="1">
        <v>-2.1793700000000001E-9</v>
      </c>
      <c r="K5001" s="1">
        <v>-2.50395E-11</v>
      </c>
      <c r="L5001" s="1">
        <v>-7.0091299999999999E-6</v>
      </c>
      <c r="M5001" s="1">
        <v>-4.3430399999999997E-11</v>
      </c>
      <c r="N5001" s="1">
        <v>-2.3864E-12</v>
      </c>
      <c r="O5001" s="1">
        <v>-2.3864E-12</v>
      </c>
      <c r="P5001">
        <v>-2.5076999999999999E-2</v>
      </c>
      <c r="Q5001">
        <v>-2.5076999999999999E-2</v>
      </c>
      <c r="R5001">
        <v>0</v>
      </c>
      <c r="S5001">
        <v>0</v>
      </c>
      <c r="T5001">
        <v>0.57477999999999996</v>
      </c>
      <c r="U5001">
        <v>0.57477999999999996</v>
      </c>
      <c r="V5001">
        <f t="shared" si="78"/>
        <v>41.608732903125038</v>
      </c>
    </row>
    <row r="5002" spans="1:22" x14ac:dyDescent="0.25">
      <c r="A5002">
        <v>50.01</v>
      </c>
      <c r="B5002">
        <v>1852.99</v>
      </c>
      <c r="C5002" s="1">
        <v>-1.77244E-6</v>
      </c>
      <c r="D5002">
        <v>858.01300000000003</v>
      </c>
      <c r="E5002">
        <v>41.591799999999999</v>
      </c>
      <c r="F5002" s="1">
        <v>-6.1008199999999999E-11</v>
      </c>
      <c r="G5002">
        <v>-1.1869400000000001</v>
      </c>
      <c r="H5002" s="1">
        <v>-2.23723E-10</v>
      </c>
      <c r="I5002">
        <v>-0.52334000000000003</v>
      </c>
      <c r="J5002" s="1">
        <v>-2.1798800000000001E-9</v>
      </c>
      <c r="K5002" s="1">
        <v>-2.50395E-11</v>
      </c>
      <c r="L5002" s="1">
        <v>-6.9952899999999999E-6</v>
      </c>
      <c r="M5002" s="1">
        <v>-4.3430399999999997E-11</v>
      </c>
      <c r="N5002" s="1">
        <v>-2.3864E-12</v>
      </c>
      <c r="O5002" s="1">
        <v>-2.3864E-12</v>
      </c>
      <c r="P5002">
        <v>-2.5076999999999999E-2</v>
      </c>
      <c r="Q5002">
        <v>-2.5076999999999999E-2</v>
      </c>
      <c r="R5002">
        <v>0</v>
      </c>
      <c r="S5002">
        <v>0</v>
      </c>
      <c r="T5002">
        <v>0.57477999999999996</v>
      </c>
      <c r="U5002">
        <v>0.57477999999999996</v>
      </c>
      <c r="V5002">
        <f t="shared" si="78"/>
        <v>41.608732903125038</v>
      </c>
    </row>
    <row r="5003" spans="1:22" x14ac:dyDescent="0.25">
      <c r="A5003">
        <v>50.02</v>
      </c>
      <c r="B5003">
        <v>1853.35</v>
      </c>
      <c r="C5003" s="1">
        <v>-1.7732400000000001E-6</v>
      </c>
      <c r="D5003">
        <v>858.21100000000001</v>
      </c>
      <c r="E5003">
        <v>41.591799999999999</v>
      </c>
      <c r="F5003" s="1">
        <v>-6.1008100000000006E-11</v>
      </c>
      <c r="G5003">
        <v>-1.1869400000000001</v>
      </c>
      <c r="H5003" s="1">
        <v>-2.23723E-10</v>
      </c>
      <c r="I5003">
        <v>-0.52334000000000003</v>
      </c>
      <c r="J5003" s="1">
        <v>-2.1803799999999999E-9</v>
      </c>
      <c r="K5003" s="1">
        <v>-2.50395E-11</v>
      </c>
      <c r="L5003" s="1">
        <v>-6.9814699999999996E-6</v>
      </c>
      <c r="M5003" s="1">
        <v>-4.3430299999999998E-11</v>
      </c>
      <c r="N5003" s="1">
        <v>-2.3864E-12</v>
      </c>
      <c r="O5003" s="1">
        <v>-2.3864E-12</v>
      </c>
      <c r="P5003">
        <v>-2.5076999999999999E-2</v>
      </c>
      <c r="Q5003">
        <v>-2.5076999999999999E-2</v>
      </c>
      <c r="R5003">
        <v>0</v>
      </c>
      <c r="S5003">
        <v>0</v>
      </c>
      <c r="T5003">
        <v>0.57477999999999996</v>
      </c>
      <c r="U5003">
        <v>0.57477999999999996</v>
      </c>
      <c r="V5003">
        <f t="shared" si="78"/>
        <v>41.608732903125038</v>
      </c>
    </row>
    <row r="5004" spans="1:22" x14ac:dyDescent="0.25">
      <c r="A5004">
        <v>50.03</v>
      </c>
      <c r="B5004">
        <v>1853.72</v>
      </c>
      <c r="C5004" s="1">
        <v>-1.77405E-6</v>
      </c>
      <c r="D5004">
        <v>858.40800000000002</v>
      </c>
      <c r="E5004">
        <v>41.591799999999999</v>
      </c>
      <c r="F5004" s="1">
        <v>-6.1008100000000006E-11</v>
      </c>
      <c r="G5004">
        <v>-1.1869400000000001</v>
      </c>
      <c r="H5004" s="1">
        <v>-2.23723E-10</v>
      </c>
      <c r="I5004">
        <v>-0.52334000000000003</v>
      </c>
      <c r="J5004" s="1">
        <v>-2.18088E-9</v>
      </c>
      <c r="K5004" s="1">
        <v>-2.50395E-11</v>
      </c>
      <c r="L5004" s="1">
        <v>-6.9676799999999997E-6</v>
      </c>
      <c r="M5004" s="1">
        <v>-4.3430299999999998E-11</v>
      </c>
      <c r="N5004" s="1">
        <v>-2.3864E-12</v>
      </c>
      <c r="O5004" s="1">
        <v>-2.3864E-12</v>
      </c>
      <c r="P5004">
        <v>-2.5076999999999999E-2</v>
      </c>
      <c r="Q5004">
        <v>-2.5076999999999999E-2</v>
      </c>
      <c r="R5004">
        <v>0</v>
      </c>
      <c r="S5004">
        <v>0</v>
      </c>
      <c r="T5004">
        <v>0.57477999999999996</v>
      </c>
      <c r="U5004">
        <v>0.57477999999999996</v>
      </c>
      <c r="V5004">
        <f t="shared" si="78"/>
        <v>41.608732903125038</v>
      </c>
    </row>
    <row r="5005" spans="1:22" x14ac:dyDescent="0.25">
      <c r="A5005">
        <v>50.04</v>
      </c>
      <c r="B5005">
        <v>1854.09</v>
      </c>
      <c r="C5005" s="1">
        <v>-1.77485E-6</v>
      </c>
      <c r="D5005">
        <v>858.60599999999999</v>
      </c>
      <c r="E5005">
        <v>41.591799999999999</v>
      </c>
      <c r="F5005" s="1">
        <v>-6.1008E-11</v>
      </c>
      <c r="G5005">
        <v>-1.1869400000000001</v>
      </c>
      <c r="H5005" s="1">
        <v>-2.23723E-10</v>
      </c>
      <c r="I5005">
        <v>-0.52334099999999995</v>
      </c>
      <c r="J5005" s="1">
        <v>-2.1813800000000002E-9</v>
      </c>
      <c r="K5005" s="1">
        <v>-2.50396E-11</v>
      </c>
      <c r="L5005" s="1">
        <v>-6.9539200000000002E-6</v>
      </c>
      <c r="M5005" s="1">
        <v>-4.3430299999999998E-11</v>
      </c>
      <c r="N5005" s="1">
        <v>-2.3864E-12</v>
      </c>
      <c r="O5005" s="1">
        <v>-2.3864E-12</v>
      </c>
      <c r="P5005">
        <v>-2.5076999999999999E-2</v>
      </c>
      <c r="Q5005">
        <v>-2.5076999999999999E-2</v>
      </c>
      <c r="R5005">
        <v>0</v>
      </c>
      <c r="S5005">
        <v>0</v>
      </c>
      <c r="T5005">
        <v>0.57477999999999996</v>
      </c>
      <c r="U5005">
        <v>0.57477999999999996</v>
      </c>
      <c r="V5005">
        <f t="shared" si="78"/>
        <v>41.608732903125038</v>
      </c>
    </row>
    <row r="5006" spans="1:22" x14ac:dyDescent="0.25">
      <c r="A5006">
        <v>50.05</v>
      </c>
      <c r="B5006">
        <v>1854.45</v>
      </c>
      <c r="C5006" s="1">
        <v>-1.7756500000000001E-6</v>
      </c>
      <c r="D5006">
        <v>858.803</v>
      </c>
      <c r="E5006">
        <v>41.591799999999999</v>
      </c>
      <c r="F5006" s="1">
        <v>-6.1007899999999994E-11</v>
      </c>
      <c r="G5006">
        <v>-1.1869400000000001</v>
      </c>
      <c r="H5006" s="1">
        <v>-2.23723E-10</v>
      </c>
      <c r="I5006">
        <v>-0.52334099999999995</v>
      </c>
      <c r="J5006" s="1">
        <v>-2.1818799999999999E-9</v>
      </c>
      <c r="K5006" s="1">
        <v>-2.50396E-11</v>
      </c>
      <c r="L5006" s="1">
        <v>-6.9401900000000002E-6</v>
      </c>
      <c r="M5006" s="1">
        <v>-4.3430199999999998E-11</v>
      </c>
      <c r="N5006" s="1">
        <v>-2.3864E-12</v>
      </c>
      <c r="O5006" s="1">
        <v>-2.3864E-12</v>
      </c>
      <c r="P5006">
        <v>-2.5076999999999999E-2</v>
      </c>
      <c r="Q5006">
        <v>-2.5076999999999999E-2</v>
      </c>
      <c r="R5006">
        <v>0</v>
      </c>
      <c r="S5006">
        <v>0</v>
      </c>
      <c r="T5006">
        <v>0.57477999999999996</v>
      </c>
      <c r="U5006">
        <v>0.57477999999999996</v>
      </c>
      <c r="V5006">
        <f t="shared" si="78"/>
        <v>41.608732903125038</v>
      </c>
    </row>
    <row r="5007" spans="1:22" x14ac:dyDescent="0.25">
      <c r="A5007">
        <v>50.06</v>
      </c>
      <c r="B5007">
        <v>1854.82</v>
      </c>
      <c r="C5007" s="1">
        <v>-1.7764499999999999E-6</v>
      </c>
      <c r="D5007">
        <v>859.00099999999998</v>
      </c>
      <c r="E5007">
        <v>41.591799999999999</v>
      </c>
      <c r="F5007" s="1">
        <v>-6.1007800000000001E-11</v>
      </c>
      <c r="G5007">
        <v>-1.1869400000000001</v>
      </c>
      <c r="H5007" s="1">
        <v>-2.23723E-10</v>
      </c>
      <c r="I5007">
        <v>-0.52334099999999995</v>
      </c>
      <c r="J5007" s="1">
        <v>-2.1823800000000001E-9</v>
      </c>
      <c r="K5007" s="1">
        <v>-2.50396E-11</v>
      </c>
      <c r="L5007" s="1">
        <v>-6.9264899999999998E-6</v>
      </c>
      <c r="M5007" s="1">
        <v>-4.3430199999999998E-11</v>
      </c>
      <c r="N5007" s="1">
        <v>-2.3864E-12</v>
      </c>
      <c r="O5007" s="1">
        <v>-2.3864E-12</v>
      </c>
      <c r="P5007">
        <v>-2.5076999999999999E-2</v>
      </c>
      <c r="Q5007">
        <v>-2.5076999999999999E-2</v>
      </c>
      <c r="R5007">
        <v>0</v>
      </c>
      <c r="S5007">
        <v>0</v>
      </c>
      <c r="T5007">
        <v>0.57477999999999996</v>
      </c>
      <c r="U5007">
        <v>0.57477999999999996</v>
      </c>
      <c r="V5007">
        <f t="shared" si="78"/>
        <v>41.608732903125038</v>
      </c>
    </row>
    <row r="5008" spans="1:22" x14ac:dyDescent="0.25">
      <c r="A5008">
        <v>50.07</v>
      </c>
      <c r="B5008">
        <v>1855.18</v>
      </c>
      <c r="C5008" s="1">
        <v>-1.77725E-6</v>
      </c>
      <c r="D5008">
        <v>859.19899999999996</v>
      </c>
      <c r="E5008">
        <v>41.591799999999999</v>
      </c>
      <c r="F5008" s="1">
        <v>-6.1007699999999995E-11</v>
      </c>
      <c r="G5008">
        <v>-1.1869400000000001</v>
      </c>
      <c r="H5008" s="1">
        <v>-2.23722E-10</v>
      </c>
      <c r="I5008">
        <v>-0.52334099999999995</v>
      </c>
      <c r="J5008" s="1">
        <v>-2.1828799999999998E-9</v>
      </c>
      <c r="K5008" s="1">
        <v>-2.50396E-11</v>
      </c>
      <c r="L5008" s="1">
        <v>-6.91281E-6</v>
      </c>
      <c r="M5008" s="1">
        <v>-4.3430099999999998E-11</v>
      </c>
      <c r="N5008" s="1">
        <v>-2.3864E-12</v>
      </c>
      <c r="O5008" s="1">
        <v>-2.3864E-12</v>
      </c>
      <c r="P5008">
        <v>-2.5076999999999999E-2</v>
      </c>
      <c r="Q5008">
        <v>-2.5076999999999999E-2</v>
      </c>
      <c r="R5008">
        <v>0</v>
      </c>
      <c r="S5008">
        <v>0</v>
      </c>
      <c r="T5008">
        <v>0.57477999999999996</v>
      </c>
      <c r="U5008">
        <v>0.57477999999999996</v>
      </c>
      <c r="V5008">
        <f t="shared" si="78"/>
        <v>41.608732903125038</v>
      </c>
    </row>
    <row r="5009" spans="1:22" x14ac:dyDescent="0.25">
      <c r="A5009">
        <v>50.08</v>
      </c>
      <c r="B5009">
        <v>1855.55</v>
      </c>
      <c r="C5009" s="1">
        <v>-1.7780599999999999E-6</v>
      </c>
      <c r="D5009">
        <v>859.39599999999996</v>
      </c>
      <c r="E5009">
        <v>41.591799999999999</v>
      </c>
      <c r="F5009" s="1">
        <v>-6.1007600000000002E-11</v>
      </c>
      <c r="G5009">
        <v>-1.1869400000000001</v>
      </c>
      <c r="H5009" s="1">
        <v>-2.23722E-10</v>
      </c>
      <c r="I5009">
        <v>-0.52334099999999995</v>
      </c>
      <c r="J5009" s="1">
        <v>-2.1833899999999998E-9</v>
      </c>
      <c r="K5009" s="1">
        <v>-2.50396E-11</v>
      </c>
      <c r="L5009" s="1">
        <v>-6.8991599999999997E-6</v>
      </c>
      <c r="M5009" s="1">
        <v>-4.3430099999999998E-11</v>
      </c>
      <c r="N5009" s="1">
        <v>-2.3864E-12</v>
      </c>
      <c r="O5009" s="1">
        <v>-2.3864E-12</v>
      </c>
      <c r="P5009">
        <v>-2.5076999999999999E-2</v>
      </c>
      <c r="Q5009">
        <v>-2.5076999999999999E-2</v>
      </c>
      <c r="R5009">
        <v>0</v>
      </c>
      <c r="S5009">
        <v>0</v>
      </c>
      <c r="T5009">
        <v>0.57477999999999996</v>
      </c>
      <c r="U5009">
        <v>0.57477999999999996</v>
      </c>
      <c r="V5009">
        <f t="shared" si="78"/>
        <v>41.608732903125038</v>
      </c>
    </row>
    <row r="5010" spans="1:22" x14ac:dyDescent="0.25">
      <c r="A5010">
        <v>50.09</v>
      </c>
      <c r="B5010">
        <v>1855.92</v>
      </c>
      <c r="C5010" s="1">
        <v>-1.77886E-6</v>
      </c>
      <c r="D5010">
        <v>859.59400000000005</v>
      </c>
      <c r="E5010">
        <v>41.591799999999999</v>
      </c>
      <c r="F5010" s="1">
        <v>-6.1007600000000002E-11</v>
      </c>
      <c r="G5010">
        <v>-1.1869400000000001</v>
      </c>
      <c r="H5010" s="1">
        <v>-2.23722E-10</v>
      </c>
      <c r="I5010">
        <v>-0.52334099999999995</v>
      </c>
      <c r="J5010" s="1">
        <v>-2.18389E-9</v>
      </c>
      <c r="K5010" s="1">
        <v>-2.50396E-11</v>
      </c>
      <c r="L5010" s="1">
        <v>-6.88553E-6</v>
      </c>
      <c r="M5010" s="1">
        <v>-4.3430099999999998E-11</v>
      </c>
      <c r="N5010" s="1">
        <v>-2.3864E-12</v>
      </c>
      <c r="O5010" s="1">
        <v>-2.3864E-12</v>
      </c>
      <c r="P5010">
        <v>-2.5076999999999999E-2</v>
      </c>
      <c r="Q5010">
        <v>-2.5076999999999999E-2</v>
      </c>
      <c r="R5010">
        <v>0</v>
      </c>
      <c r="S5010">
        <v>0</v>
      </c>
      <c r="T5010">
        <v>0.57477999999999996</v>
      </c>
      <c r="U5010">
        <v>0.57477999999999996</v>
      </c>
      <c r="V5010">
        <f t="shared" si="78"/>
        <v>41.608732903125038</v>
      </c>
    </row>
    <row r="5011" spans="1:22" x14ac:dyDescent="0.25">
      <c r="A5011">
        <v>50.1</v>
      </c>
      <c r="B5011">
        <v>1856.28</v>
      </c>
      <c r="C5011" s="1">
        <v>-1.77966E-6</v>
      </c>
      <c r="D5011">
        <v>859.79100000000005</v>
      </c>
      <c r="E5011">
        <v>41.591799999999999</v>
      </c>
      <c r="F5011" s="1">
        <v>-6.1007499999999996E-11</v>
      </c>
      <c r="G5011">
        <v>-1.1869400000000001</v>
      </c>
      <c r="H5011" s="1">
        <v>-2.23722E-10</v>
      </c>
      <c r="I5011">
        <v>-0.52334099999999995</v>
      </c>
      <c r="J5011" s="1">
        <v>-2.1843900000000001E-9</v>
      </c>
      <c r="K5011" s="1">
        <v>-2.50396E-11</v>
      </c>
      <c r="L5011" s="1">
        <v>-6.8719299999999998E-6</v>
      </c>
      <c r="M5011" s="1">
        <v>-4.3429999999999999E-11</v>
      </c>
      <c r="N5011" s="1">
        <v>-2.3864E-12</v>
      </c>
      <c r="O5011" s="1">
        <v>-2.3864E-12</v>
      </c>
      <c r="P5011">
        <v>-2.5076999999999999E-2</v>
      </c>
      <c r="Q5011">
        <v>-2.5076999999999999E-2</v>
      </c>
      <c r="R5011">
        <v>0</v>
      </c>
      <c r="S5011">
        <v>0</v>
      </c>
      <c r="T5011">
        <v>0.57477999999999996</v>
      </c>
      <c r="U5011">
        <v>0.57477999999999996</v>
      </c>
      <c r="V5011">
        <f t="shared" si="78"/>
        <v>41.608732903125038</v>
      </c>
    </row>
    <row r="5012" spans="1:22" x14ac:dyDescent="0.25">
      <c r="A5012">
        <v>50.11</v>
      </c>
      <c r="B5012">
        <v>1856.65</v>
      </c>
      <c r="C5012" s="1">
        <v>-1.78047E-6</v>
      </c>
      <c r="D5012">
        <v>859.98900000000003</v>
      </c>
      <c r="E5012">
        <v>41.591799999999999</v>
      </c>
      <c r="F5012" s="1">
        <v>-6.1007400000000003E-11</v>
      </c>
      <c r="G5012">
        <v>-1.1869400000000001</v>
      </c>
      <c r="H5012" s="1">
        <v>-2.23722E-10</v>
      </c>
      <c r="I5012">
        <v>-0.52334099999999995</v>
      </c>
      <c r="J5012" s="1">
        <v>-2.1848899999999999E-9</v>
      </c>
      <c r="K5012" s="1">
        <v>-2.50396E-11</v>
      </c>
      <c r="L5012" s="1">
        <v>-6.85836E-6</v>
      </c>
      <c r="M5012" s="1">
        <v>-4.3429999999999999E-11</v>
      </c>
      <c r="N5012" s="1">
        <v>-2.3864E-12</v>
      </c>
      <c r="O5012" s="1">
        <v>-2.3864E-12</v>
      </c>
      <c r="P5012">
        <v>-2.5076999999999999E-2</v>
      </c>
      <c r="Q5012">
        <v>-2.5076999999999999E-2</v>
      </c>
      <c r="R5012">
        <v>0</v>
      </c>
      <c r="S5012">
        <v>0</v>
      </c>
      <c r="T5012">
        <v>0.57477999999999996</v>
      </c>
      <c r="U5012">
        <v>0.57477999999999996</v>
      </c>
      <c r="V5012">
        <f t="shared" si="78"/>
        <v>41.608732903125038</v>
      </c>
    </row>
    <row r="5013" spans="1:22" x14ac:dyDescent="0.25">
      <c r="A5013">
        <v>50.12</v>
      </c>
      <c r="B5013">
        <v>1857.02</v>
      </c>
      <c r="C5013" s="1">
        <v>-1.78127E-6</v>
      </c>
      <c r="D5013">
        <v>860.18700000000001</v>
      </c>
      <c r="E5013">
        <v>41.591799999999999</v>
      </c>
      <c r="F5013" s="1">
        <v>-6.1007299999999997E-11</v>
      </c>
      <c r="G5013">
        <v>-1.1869400000000001</v>
      </c>
      <c r="H5013" s="1">
        <v>-2.2372100000000001E-10</v>
      </c>
      <c r="I5013">
        <v>-0.52334099999999995</v>
      </c>
      <c r="J5013" s="1">
        <v>-2.18539E-9</v>
      </c>
      <c r="K5013" s="1">
        <v>-2.50396E-11</v>
      </c>
      <c r="L5013" s="1">
        <v>-6.8448199999999998E-6</v>
      </c>
      <c r="M5013" s="1">
        <v>-4.3429899999999999E-11</v>
      </c>
      <c r="N5013" s="1">
        <v>-2.3864E-12</v>
      </c>
      <c r="O5013" s="1">
        <v>-2.3864E-12</v>
      </c>
      <c r="P5013">
        <v>-2.5076999999999999E-2</v>
      </c>
      <c r="Q5013">
        <v>-2.5076999999999999E-2</v>
      </c>
      <c r="R5013">
        <v>0</v>
      </c>
      <c r="S5013">
        <v>0</v>
      </c>
      <c r="T5013">
        <v>0.57477999999999996</v>
      </c>
      <c r="U5013">
        <v>0.57477999999999996</v>
      </c>
      <c r="V5013">
        <f t="shared" si="78"/>
        <v>41.608732903125038</v>
      </c>
    </row>
    <row r="5014" spans="1:22" x14ac:dyDescent="0.25">
      <c r="A5014">
        <v>50.13</v>
      </c>
      <c r="B5014">
        <v>1857.38</v>
      </c>
      <c r="C5014" s="1">
        <v>-1.7820700000000001E-6</v>
      </c>
      <c r="D5014">
        <v>860.38400000000001</v>
      </c>
      <c r="E5014">
        <v>41.591799999999999</v>
      </c>
      <c r="F5014" s="1">
        <v>-6.1007200000000004E-11</v>
      </c>
      <c r="G5014">
        <v>-1.1869400000000001</v>
      </c>
      <c r="H5014" s="1">
        <v>-2.2372100000000001E-10</v>
      </c>
      <c r="I5014">
        <v>-0.52334099999999995</v>
      </c>
      <c r="J5014" s="1">
        <v>-2.1858900000000002E-9</v>
      </c>
      <c r="K5014" s="1">
        <v>-2.50396E-11</v>
      </c>
      <c r="L5014" s="1">
        <v>-6.8313000000000001E-6</v>
      </c>
      <c r="M5014" s="1">
        <v>-4.3429899999999999E-11</v>
      </c>
      <c r="N5014" s="1">
        <v>-2.3864E-12</v>
      </c>
      <c r="O5014" s="1">
        <v>-2.3864E-12</v>
      </c>
      <c r="P5014">
        <v>-2.5076999999999999E-2</v>
      </c>
      <c r="Q5014">
        <v>-2.5076999999999999E-2</v>
      </c>
      <c r="R5014">
        <v>0</v>
      </c>
      <c r="S5014">
        <v>0</v>
      </c>
      <c r="T5014">
        <v>0.57477999999999996</v>
      </c>
      <c r="U5014">
        <v>0.57477999999999996</v>
      </c>
      <c r="V5014">
        <f t="shared" si="78"/>
        <v>41.608732903125038</v>
      </c>
    </row>
    <row r="5015" spans="1:22" x14ac:dyDescent="0.25">
      <c r="A5015">
        <v>50.14</v>
      </c>
      <c r="B5015">
        <v>1857.75</v>
      </c>
      <c r="C5015" s="1">
        <v>-1.78288E-6</v>
      </c>
      <c r="D5015">
        <v>860.58199999999999</v>
      </c>
      <c r="E5015">
        <v>41.591799999999999</v>
      </c>
      <c r="F5015" s="1">
        <v>-6.1007200000000004E-11</v>
      </c>
      <c r="G5015">
        <v>-1.1869400000000001</v>
      </c>
      <c r="H5015" s="1">
        <v>-2.2372100000000001E-10</v>
      </c>
      <c r="I5015">
        <v>-0.52334099999999995</v>
      </c>
      <c r="J5015" s="1">
        <v>-2.1863899999999999E-9</v>
      </c>
      <c r="K5015" s="1">
        <v>-2.50396E-11</v>
      </c>
      <c r="L5015" s="1">
        <v>-6.81781E-6</v>
      </c>
      <c r="M5015" s="1">
        <v>-4.3429899999999999E-11</v>
      </c>
      <c r="N5015" s="1">
        <v>-2.3864E-12</v>
      </c>
      <c r="O5015" s="1">
        <v>-2.3864E-12</v>
      </c>
      <c r="P5015">
        <v>-2.5076999999999999E-2</v>
      </c>
      <c r="Q5015">
        <v>-2.5076999999999999E-2</v>
      </c>
      <c r="R5015">
        <v>0</v>
      </c>
      <c r="S5015">
        <v>0</v>
      </c>
      <c r="T5015">
        <v>0.57477999999999996</v>
      </c>
      <c r="U5015">
        <v>0.57477999999999996</v>
      </c>
      <c r="V5015">
        <f t="shared" si="78"/>
        <v>41.608732903125038</v>
      </c>
    </row>
    <row r="5016" spans="1:22" x14ac:dyDescent="0.25">
      <c r="A5016">
        <v>50.15</v>
      </c>
      <c r="B5016">
        <v>1858.11</v>
      </c>
      <c r="C5016" s="1">
        <v>-1.78368E-6</v>
      </c>
      <c r="D5016">
        <v>860.779</v>
      </c>
      <c r="E5016">
        <v>41.591799999999999</v>
      </c>
      <c r="F5016" s="1">
        <v>-6.1007099999999998E-11</v>
      </c>
      <c r="G5016">
        <v>-1.1869400000000001</v>
      </c>
      <c r="H5016" s="1">
        <v>-2.2372100000000001E-10</v>
      </c>
      <c r="I5016">
        <v>-0.52334099999999995</v>
      </c>
      <c r="J5016" s="1">
        <v>-2.1868900000000001E-9</v>
      </c>
      <c r="K5016" s="1">
        <v>-2.50396E-11</v>
      </c>
      <c r="L5016" s="1">
        <v>-6.8043500000000003E-6</v>
      </c>
      <c r="M5016" s="1">
        <v>-4.34298E-11</v>
      </c>
      <c r="N5016" s="1">
        <v>-2.3864E-12</v>
      </c>
      <c r="O5016" s="1">
        <v>-2.3864E-12</v>
      </c>
      <c r="P5016">
        <v>-2.5076999999999999E-2</v>
      </c>
      <c r="Q5016">
        <v>-2.5076999999999999E-2</v>
      </c>
      <c r="R5016">
        <v>0</v>
      </c>
      <c r="S5016">
        <v>0</v>
      </c>
      <c r="T5016">
        <v>0.57477999999999996</v>
      </c>
      <c r="U5016">
        <v>0.57477999999999996</v>
      </c>
      <c r="V5016">
        <f t="shared" si="78"/>
        <v>41.608732903125038</v>
      </c>
    </row>
    <row r="5017" spans="1:22" x14ac:dyDescent="0.25">
      <c r="A5017">
        <v>50.16</v>
      </c>
      <c r="B5017">
        <v>1858.48</v>
      </c>
      <c r="C5017" s="1">
        <v>-1.78449E-6</v>
      </c>
      <c r="D5017">
        <v>860.97699999999998</v>
      </c>
      <c r="E5017">
        <v>41.591799999999999</v>
      </c>
      <c r="F5017" s="1">
        <v>-6.1007000000000004E-11</v>
      </c>
      <c r="G5017">
        <v>-1.1869400000000001</v>
      </c>
      <c r="H5017" s="1">
        <v>-2.2372100000000001E-10</v>
      </c>
      <c r="I5017">
        <v>-0.52334099999999995</v>
      </c>
      <c r="J5017" s="1">
        <v>-2.1874000000000001E-9</v>
      </c>
      <c r="K5017" s="1">
        <v>-2.50396E-11</v>
      </c>
      <c r="L5017" s="1">
        <v>-6.7909100000000003E-6</v>
      </c>
      <c r="M5017" s="1">
        <v>-4.34298E-11</v>
      </c>
      <c r="N5017" s="1">
        <v>-2.3864E-12</v>
      </c>
      <c r="O5017" s="1">
        <v>-2.3864E-12</v>
      </c>
      <c r="P5017">
        <v>-2.5076999999999999E-2</v>
      </c>
      <c r="Q5017">
        <v>-2.5076999999999999E-2</v>
      </c>
      <c r="R5017">
        <v>0</v>
      </c>
      <c r="S5017">
        <v>0</v>
      </c>
      <c r="T5017">
        <v>0.57477999999999996</v>
      </c>
      <c r="U5017">
        <v>0.57477999999999996</v>
      </c>
      <c r="V5017">
        <f t="shared" si="78"/>
        <v>41.608732903125038</v>
      </c>
    </row>
    <row r="5018" spans="1:22" x14ac:dyDescent="0.25">
      <c r="A5018">
        <v>50.17</v>
      </c>
      <c r="B5018">
        <v>1858.85</v>
      </c>
      <c r="C5018" s="1">
        <v>-1.78529E-6</v>
      </c>
      <c r="D5018">
        <v>861.17499999999995</v>
      </c>
      <c r="E5018">
        <v>41.591799999999999</v>
      </c>
      <c r="F5018" s="1">
        <v>-6.1006899999999998E-11</v>
      </c>
      <c r="G5018">
        <v>-1.1869400000000001</v>
      </c>
      <c r="H5018" s="1">
        <v>-2.2372E-10</v>
      </c>
      <c r="I5018">
        <v>-0.52334099999999995</v>
      </c>
      <c r="J5018" s="1">
        <v>-2.1878999999999999E-9</v>
      </c>
      <c r="K5018" s="1">
        <v>-2.50396E-11</v>
      </c>
      <c r="L5018" s="1">
        <v>-6.7774999999999999E-6</v>
      </c>
      <c r="M5018" s="1">
        <v>-4.34297E-11</v>
      </c>
      <c r="N5018" s="1">
        <v>-2.3864E-12</v>
      </c>
      <c r="O5018" s="1">
        <v>-2.3864E-12</v>
      </c>
      <c r="P5018">
        <v>-2.5076999999999999E-2</v>
      </c>
      <c r="Q5018">
        <v>-2.5076999999999999E-2</v>
      </c>
      <c r="R5018">
        <v>0</v>
      </c>
      <c r="S5018">
        <v>0</v>
      </c>
      <c r="T5018">
        <v>0.57477999999999996</v>
      </c>
      <c r="U5018">
        <v>0.57477999999999996</v>
      </c>
      <c r="V5018">
        <f t="shared" si="78"/>
        <v>41.608732903125038</v>
      </c>
    </row>
    <row r="5019" spans="1:22" x14ac:dyDescent="0.25">
      <c r="A5019">
        <v>50.18</v>
      </c>
      <c r="B5019">
        <v>1859.21</v>
      </c>
      <c r="C5019" s="1">
        <v>-1.7860900000000001E-6</v>
      </c>
      <c r="D5019">
        <v>861.37199999999996</v>
      </c>
      <c r="E5019">
        <v>41.591799999999999</v>
      </c>
      <c r="F5019" s="1">
        <v>-6.1006800000000005E-11</v>
      </c>
      <c r="G5019">
        <v>-1.1869400000000001</v>
      </c>
      <c r="H5019" s="1">
        <v>-2.2372E-10</v>
      </c>
      <c r="I5019">
        <v>-0.52334099999999995</v>
      </c>
      <c r="J5019" s="1">
        <v>-2.1884E-9</v>
      </c>
      <c r="K5019" s="1">
        <v>-2.50396E-11</v>
      </c>
      <c r="L5019" s="1">
        <v>-6.76411E-6</v>
      </c>
      <c r="M5019" s="1">
        <v>-4.34297E-11</v>
      </c>
      <c r="N5019" s="1">
        <v>-2.3864E-12</v>
      </c>
      <c r="O5019" s="1">
        <v>-2.3864E-12</v>
      </c>
      <c r="P5019">
        <v>-2.5076999999999999E-2</v>
      </c>
      <c r="Q5019">
        <v>-2.5076999999999999E-2</v>
      </c>
      <c r="R5019">
        <v>0</v>
      </c>
      <c r="S5019">
        <v>0</v>
      </c>
      <c r="T5019">
        <v>0.57477999999999996</v>
      </c>
      <c r="U5019">
        <v>0.57477999999999996</v>
      </c>
      <c r="V5019">
        <f t="shared" si="78"/>
        <v>41.608732903125038</v>
      </c>
    </row>
    <row r="5020" spans="1:22" x14ac:dyDescent="0.25">
      <c r="A5020">
        <v>50.19</v>
      </c>
      <c r="B5020">
        <v>1859.58</v>
      </c>
      <c r="C5020" s="1">
        <v>-1.7869E-6</v>
      </c>
      <c r="D5020">
        <v>861.57</v>
      </c>
      <c r="E5020">
        <v>41.591799999999999</v>
      </c>
      <c r="F5020" s="1">
        <v>-6.1006800000000005E-11</v>
      </c>
      <c r="G5020">
        <v>-1.1869400000000001</v>
      </c>
      <c r="H5020" s="1">
        <v>-2.2372E-10</v>
      </c>
      <c r="I5020">
        <v>-0.52334199999999997</v>
      </c>
      <c r="J5020" s="1">
        <v>-2.1889000000000002E-9</v>
      </c>
      <c r="K5020" s="1">
        <v>-2.50396E-11</v>
      </c>
      <c r="L5020" s="1">
        <v>-6.7507600000000004E-6</v>
      </c>
      <c r="M5020" s="1">
        <v>-4.34297E-11</v>
      </c>
      <c r="N5020" s="1">
        <v>-2.3864E-12</v>
      </c>
      <c r="O5020" s="1">
        <v>-2.3864E-12</v>
      </c>
      <c r="P5020">
        <v>-2.5076999999999999E-2</v>
      </c>
      <c r="Q5020">
        <v>-2.5076999999999999E-2</v>
      </c>
      <c r="R5020">
        <v>0</v>
      </c>
      <c r="S5020">
        <v>0</v>
      </c>
      <c r="T5020">
        <v>0.57477999999999996</v>
      </c>
      <c r="U5020">
        <v>0.57477999999999996</v>
      </c>
      <c r="V5020">
        <f t="shared" si="78"/>
        <v>41.608732903125038</v>
      </c>
    </row>
    <row r="5021" spans="1:22" x14ac:dyDescent="0.25">
      <c r="A5021">
        <v>50.2</v>
      </c>
      <c r="B5021">
        <v>1859.94</v>
      </c>
      <c r="C5021" s="1">
        <v>-1.7877000000000001E-6</v>
      </c>
      <c r="D5021">
        <v>861.76700000000005</v>
      </c>
      <c r="E5021">
        <v>41.591799999999999</v>
      </c>
      <c r="F5021" s="1">
        <v>-6.1006699999999999E-11</v>
      </c>
      <c r="G5021">
        <v>-1.1869400000000001</v>
      </c>
      <c r="H5021" s="1">
        <v>-2.2372E-10</v>
      </c>
      <c r="I5021">
        <v>-0.52334199999999997</v>
      </c>
      <c r="J5021" s="1">
        <v>-2.1893999999999999E-9</v>
      </c>
      <c r="K5021" s="1">
        <v>-2.50396E-11</v>
      </c>
      <c r="L5021" s="1">
        <v>-6.7374199999999998E-6</v>
      </c>
      <c r="M5021" s="1">
        <v>-4.3429600000000001E-11</v>
      </c>
      <c r="N5021" s="1">
        <v>-2.3864E-12</v>
      </c>
      <c r="O5021" s="1">
        <v>-2.3864E-12</v>
      </c>
      <c r="P5021">
        <v>-2.5076999999999999E-2</v>
      </c>
      <c r="Q5021">
        <v>-2.5076999999999999E-2</v>
      </c>
      <c r="R5021">
        <v>0</v>
      </c>
      <c r="S5021">
        <v>0</v>
      </c>
      <c r="T5021">
        <v>0.57477999999999996</v>
      </c>
      <c r="U5021">
        <v>0.57477999999999996</v>
      </c>
      <c r="V5021">
        <f t="shared" si="78"/>
        <v>41.608732903125038</v>
      </c>
    </row>
    <row r="5022" spans="1:22" x14ac:dyDescent="0.25">
      <c r="A5022">
        <v>50.21</v>
      </c>
      <c r="B5022">
        <v>1860.31</v>
      </c>
      <c r="C5022" s="1">
        <v>-1.78851E-6</v>
      </c>
      <c r="D5022">
        <v>861.96500000000003</v>
      </c>
      <c r="E5022">
        <v>41.591799999999999</v>
      </c>
      <c r="F5022" s="1">
        <v>-6.1006600000000006E-11</v>
      </c>
      <c r="G5022">
        <v>-1.1869400000000001</v>
      </c>
      <c r="H5022" s="1">
        <v>-2.2372E-10</v>
      </c>
      <c r="I5022">
        <v>-0.52334199999999997</v>
      </c>
      <c r="J5022" s="1">
        <v>-2.1899000000000001E-9</v>
      </c>
      <c r="K5022" s="1">
        <v>-2.50396E-11</v>
      </c>
      <c r="L5022" s="1">
        <v>-6.7241200000000003E-6</v>
      </c>
      <c r="M5022" s="1">
        <v>-4.3429600000000001E-11</v>
      </c>
      <c r="N5022" s="1">
        <v>-2.3864E-12</v>
      </c>
      <c r="O5022" s="1">
        <v>-2.3864E-12</v>
      </c>
      <c r="P5022">
        <v>-2.5076999999999999E-2</v>
      </c>
      <c r="Q5022">
        <v>-2.5076999999999999E-2</v>
      </c>
      <c r="R5022">
        <v>0</v>
      </c>
      <c r="S5022">
        <v>0</v>
      </c>
      <c r="T5022">
        <v>0.57477999999999996</v>
      </c>
      <c r="U5022">
        <v>0.57477999999999996</v>
      </c>
      <c r="V5022">
        <f t="shared" si="78"/>
        <v>41.608732903125038</v>
      </c>
    </row>
    <row r="5023" spans="1:22" x14ac:dyDescent="0.25">
      <c r="A5023">
        <v>50.22</v>
      </c>
      <c r="B5023">
        <v>1860.68</v>
      </c>
      <c r="C5023" s="1">
        <v>-1.78931E-6</v>
      </c>
      <c r="D5023">
        <v>862.16200000000003</v>
      </c>
      <c r="E5023">
        <v>41.591799999999999</v>
      </c>
      <c r="F5023" s="1">
        <v>-6.10065E-11</v>
      </c>
      <c r="G5023">
        <v>-1.1869400000000001</v>
      </c>
      <c r="H5023" s="1">
        <v>-2.2372E-10</v>
      </c>
      <c r="I5023">
        <v>-0.52334199999999997</v>
      </c>
      <c r="J5023" s="1">
        <v>-2.1903999999999998E-9</v>
      </c>
      <c r="K5023" s="1">
        <v>-2.50396E-11</v>
      </c>
      <c r="L5023" s="1">
        <v>-6.7108399999999996E-6</v>
      </c>
      <c r="M5023" s="1">
        <v>-4.3429500000000001E-11</v>
      </c>
      <c r="N5023" s="1">
        <v>-2.3864E-12</v>
      </c>
      <c r="O5023" s="1">
        <v>-2.3864E-12</v>
      </c>
      <c r="P5023">
        <v>-2.5076999999999999E-2</v>
      </c>
      <c r="Q5023">
        <v>-2.5076999999999999E-2</v>
      </c>
      <c r="R5023">
        <v>0</v>
      </c>
      <c r="S5023">
        <v>0</v>
      </c>
      <c r="T5023">
        <v>0.57477999999999996</v>
      </c>
      <c r="U5023">
        <v>0.57477999999999996</v>
      </c>
      <c r="V5023">
        <f t="shared" si="78"/>
        <v>41.608732903125038</v>
      </c>
    </row>
    <row r="5024" spans="1:22" x14ac:dyDescent="0.25">
      <c r="A5024">
        <v>50.23</v>
      </c>
      <c r="B5024">
        <v>1861.04</v>
      </c>
      <c r="C5024" s="1">
        <v>-1.7901199999999999E-6</v>
      </c>
      <c r="D5024">
        <v>862.36</v>
      </c>
      <c r="E5024">
        <v>41.591799999999999</v>
      </c>
      <c r="F5024" s="1">
        <v>-6.10065E-11</v>
      </c>
      <c r="G5024">
        <v>-1.1869400000000001</v>
      </c>
      <c r="H5024" s="1">
        <v>-2.23719E-10</v>
      </c>
      <c r="I5024">
        <v>-0.52334199999999997</v>
      </c>
      <c r="J5024" s="1">
        <v>-2.1909099999999998E-9</v>
      </c>
      <c r="K5024" s="1">
        <v>-2.50396E-11</v>
      </c>
      <c r="L5024" s="1">
        <v>-6.6975900000000002E-6</v>
      </c>
      <c r="M5024" s="1">
        <v>-4.3429500000000001E-11</v>
      </c>
      <c r="N5024" s="1">
        <v>-2.3864E-12</v>
      </c>
      <c r="O5024" s="1">
        <v>-2.3864E-12</v>
      </c>
      <c r="P5024">
        <v>-2.5076999999999999E-2</v>
      </c>
      <c r="Q5024">
        <v>-2.5076999999999999E-2</v>
      </c>
      <c r="R5024">
        <v>0</v>
      </c>
      <c r="S5024">
        <v>0</v>
      </c>
      <c r="T5024">
        <v>0.57477999999999996</v>
      </c>
      <c r="U5024">
        <v>0.57477999999999996</v>
      </c>
      <c r="V5024">
        <f t="shared" si="78"/>
        <v>41.608732903125038</v>
      </c>
    </row>
    <row r="5025" spans="1:22" x14ac:dyDescent="0.25">
      <c r="A5025">
        <v>50.24</v>
      </c>
      <c r="B5025">
        <v>1861.41</v>
      </c>
      <c r="C5025" s="1">
        <v>-1.7909300000000001E-6</v>
      </c>
      <c r="D5025">
        <v>862.55799999999999</v>
      </c>
      <c r="E5025">
        <v>41.591799999999999</v>
      </c>
      <c r="F5025" s="1">
        <v>-6.1006399999999994E-11</v>
      </c>
      <c r="G5025">
        <v>-1.1869400000000001</v>
      </c>
      <c r="H5025" s="1">
        <v>-2.23719E-10</v>
      </c>
      <c r="I5025">
        <v>-0.52334199999999997</v>
      </c>
      <c r="J5025" s="1">
        <v>-2.19141E-9</v>
      </c>
      <c r="K5025" s="1">
        <v>-2.50396E-11</v>
      </c>
      <c r="L5025" s="1">
        <v>-6.6843599999999996E-6</v>
      </c>
      <c r="M5025" s="1">
        <v>-4.3429500000000001E-11</v>
      </c>
      <c r="N5025" s="1">
        <v>-2.3864E-12</v>
      </c>
      <c r="O5025" s="1">
        <v>-2.3864E-12</v>
      </c>
      <c r="P5025">
        <v>-2.5076999999999999E-2</v>
      </c>
      <c r="Q5025">
        <v>-2.5076999999999999E-2</v>
      </c>
      <c r="R5025">
        <v>0</v>
      </c>
      <c r="S5025">
        <v>0</v>
      </c>
      <c r="T5025">
        <v>0.57477999999999996</v>
      </c>
      <c r="U5025">
        <v>0.57477999999999996</v>
      </c>
      <c r="V5025">
        <f t="shared" si="78"/>
        <v>41.608732903125038</v>
      </c>
    </row>
    <row r="5026" spans="1:22" x14ac:dyDescent="0.25">
      <c r="A5026">
        <v>50.25</v>
      </c>
      <c r="B5026">
        <v>1861.78</v>
      </c>
      <c r="C5026" s="1">
        <v>-1.7917299999999999E-6</v>
      </c>
      <c r="D5026">
        <v>862.755</v>
      </c>
      <c r="E5026">
        <v>41.591799999999999</v>
      </c>
      <c r="F5026" s="1">
        <v>-6.1006300000000001E-11</v>
      </c>
      <c r="G5026">
        <v>-1.1869400000000001</v>
      </c>
      <c r="H5026" s="1">
        <v>-2.23719E-10</v>
      </c>
      <c r="I5026">
        <v>-0.52334199999999997</v>
      </c>
      <c r="J5026" s="1">
        <v>-2.1919100000000001E-9</v>
      </c>
      <c r="K5026" s="1">
        <v>-2.50396E-11</v>
      </c>
      <c r="L5026" s="1">
        <v>-6.6711600000000003E-6</v>
      </c>
      <c r="M5026" s="1">
        <v>-4.3429400000000002E-11</v>
      </c>
      <c r="N5026" s="1">
        <v>-2.3864E-12</v>
      </c>
      <c r="O5026" s="1">
        <v>-2.3864E-12</v>
      </c>
      <c r="P5026">
        <v>-2.5076999999999999E-2</v>
      </c>
      <c r="Q5026">
        <v>-2.5076999999999999E-2</v>
      </c>
      <c r="R5026">
        <v>0</v>
      </c>
      <c r="S5026">
        <v>0</v>
      </c>
      <c r="T5026">
        <v>0.57477999999999996</v>
      </c>
      <c r="U5026">
        <v>0.57477999999999996</v>
      </c>
      <c r="V5026">
        <f t="shared" si="78"/>
        <v>41.608732903125038</v>
      </c>
    </row>
    <row r="5027" spans="1:22" x14ac:dyDescent="0.25">
      <c r="A5027">
        <v>50.26</v>
      </c>
      <c r="B5027">
        <v>1862.14</v>
      </c>
      <c r="C5027" s="1">
        <v>-1.79254E-6</v>
      </c>
      <c r="D5027">
        <v>862.95299999999997</v>
      </c>
      <c r="E5027">
        <v>41.591799999999999</v>
      </c>
      <c r="F5027" s="1">
        <v>-6.1006199999999995E-11</v>
      </c>
      <c r="G5027">
        <v>-1.1869400000000001</v>
      </c>
      <c r="H5027" s="1">
        <v>-2.23719E-10</v>
      </c>
      <c r="I5027">
        <v>-0.52334199999999997</v>
      </c>
      <c r="J5027" s="1">
        <v>-2.1924099999999999E-9</v>
      </c>
      <c r="K5027" s="1">
        <v>-2.50397E-11</v>
      </c>
      <c r="L5027" s="1">
        <v>-6.6579899999999998E-6</v>
      </c>
      <c r="M5027" s="1">
        <v>-4.3429400000000002E-11</v>
      </c>
      <c r="N5027" s="1">
        <v>-2.3864E-12</v>
      </c>
      <c r="O5027" s="1">
        <v>-2.3864E-12</v>
      </c>
      <c r="P5027">
        <v>-2.5076999999999999E-2</v>
      </c>
      <c r="Q5027">
        <v>-2.5076999999999999E-2</v>
      </c>
      <c r="R5027">
        <v>0</v>
      </c>
      <c r="S5027">
        <v>0</v>
      </c>
      <c r="T5027">
        <v>0.57477999999999996</v>
      </c>
      <c r="U5027">
        <v>0.57477999999999996</v>
      </c>
      <c r="V5027">
        <f t="shared" si="78"/>
        <v>41.608732903125038</v>
      </c>
    </row>
    <row r="5028" spans="1:22" x14ac:dyDescent="0.25">
      <c r="A5028">
        <v>50.27</v>
      </c>
      <c r="B5028">
        <v>1862.51</v>
      </c>
      <c r="C5028" s="1">
        <v>-1.7933400000000001E-6</v>
      </c>
      <c r="D5028">
        <v>863.15</v>
      </c>
      <c r="E5028">
        <v>41.591799999999999</v>
      </c>
      <c r="F5028" s="1">
        <v>-6.1006100000000002E-11</v>
      </c>
      <c r="G5028">
        <v>-1.1869400000000001</v>
      </c>
      <c r="H5028" s="1">
        <v>-2.23719E-10</v>
      </c>
      <c r="I5028">
        <v>-0.52334199999999997</v>
      </c>
      <c r="J5028" s="1">
        <v>-2.19291E-9</v>
      </c>
      <c r="K5028" s="1">
        <v>-2.50397E-11</v>
      </c>
      <c r="L5028" s="1">
        <v>-6.6448399999999997E-6</v>
      </c>
      <c r="M5028" s="1">
        <v>-4.3429300000000002E-11</v>
      </c>
      <c r="N5028" s="1">
        <v>-2.3864E-12</v>
      </c>
      <c r="O5028" s="1">
        <v>-2.3864E-12</v>
      </c>
      <c r="P5028">
        <v>-2.5076999999999999E-2</v>
      </c>
      <c r="Q5028">
        <v>-2.5076999999999999E-2</v>
      </c>
      <c r="R5028">
        <v>0</v>
      </c>
      <c r="S5028">
        <v>0</v>
      </c>
      <c r="T5028">
        <v>0.57477999999999996</v>
      </c>
      <c r="U5028">
        <v>0.57477999999999996</v>
      </c>
      <c r="V5028">
        <f t="shared" si="78"/>
        <v>41.608732903125038</v>
      </c>
    </row>
    <row r="5029" spans="1:22" x14ac:dyDescent="0.25">
      <c r="A5029">
        <v>50.28</v>
      </c>
      <c r="B5029">
        <v>1862.87</v>
      </c>
      <c r="C5029" s="1">
        <v>-1.79415E-6</v>
      </c>
      <c r="D5029">
        <v>863.34799999999996</v>
      </c>
      <c r="E5029">
        <v>41.591799999999999</v>
      </c>
      <c r="F5029" s="1">
        <v>-6.1006100000000002E-11</v>
      </c>
      <c r="G5029">
        <v>-1.1869400000000001</v>
      </c>
      <c r="H5029" s="1">
        <v>-2.2371800000000001E-10</v>
      </c>
      <c r="I5029">
        <v>-0.52334199999999997</v>
      </c>
      <c r="J5029" s="1">
        <v>-2.1934100000000002E-9</v>
      </c>
      <c r="K5029" s="1">
        <v>-2.50397E-11</v>
      </c>
      <c r="L5029" s="1">
        <v>-6.6317200000000001E-6</v>
      </c>
      <c r="M5029" s="1">
        <v>-4.3429300000000002E-11</v>
      </c>
      <c r="N5029" s="1">
        <v>-2.3864E-12</v>
      </c>
      <c r="O5029" s="1">
        <v>-2.3864E-12</v>
      </c>
      <c r="P5029">
        <v>-2.5076999999999999E-2</v>
      </c>
      <c r="Q5029">
        <v>-2.5076999999999999E-2</v>
      </c>
      <c r="R5029">
        <v>0</v>
      </c>
      <c r="S5029">
        <v>0</v>
      </c>
      <c r="T5029">
        <v>0.57477999999999996</v>
      </c>
      <c r="U5029">
        <v>0.57477999999999996</v>
      </c>
      <c r="V5029">
        <f t="shared" si="78"/>
        <v>41.608732903125038</v>
      </c>
    </row>
    <row r="5030" spans="1:22" x14ac:dyDescent="0.25">
      <c r="A5030">
        <v>50.29</v>
      </c>
      <c r="B5030">
        <v>1863.24</v>
      </c>
      <c r="C5030" s="1">
        <v>-1.7949599999999999E-6</v>
      </c>
      <c r="D5030">
        <v>863.54600000000005</v>
      </c>
      <c r="E5030">
        <v>41.591799999999999</v>
      </c>
      <c r="F5030" s="1">
        <v>-6.1005999999999996E-11</v>
      </c>
      <c r="G5030">
        <v>-1.1869400000000001</v>
      </c>
      <c r="H5030" s="1">
        <v>-2.2371800000000001E-10</v>
      </c>
      <c r="I5030">
        <v>-0.52334199999999997</v>
      </c>
      <c r="J5030" s="1">
        <v>-2.1939099999999999E-9</v>
      </c>
      <c r="K5030" s="1">
        <v>-2.50397E-11</v>
      </c>
      <c r="L5030" s="1">
        <v>-6.6186200000000002E-6</v>
      </c>
      <c r="M5030" s="1">
        <v>-4.3429300000000002E-11</v>
      </c>
      <c r="N5030" s="1">
        <v>-2.3864E-12</v>
      </c>
      <c r="O5030" s="1">
        <v>-2.3864E-12</v>
      </c>
      <c r="P5030">
        <v>-2.5076999999999999E-2</v>
      </c>
      <c r="Q5030">
        <v>-2.5076999999999999E-2</v>
      </c>
      <c r="R5030">
        <v>0</v>
      </c>
      <c r="S5030">
        <v>0</v>
      </c>
      <c r="T5030">
        <v>0.57477999999999996</v>
      </c>
      <c r="U5030">
        <v>0.57477999999999996</v>
      </c>
      <c r="V5030">
        <f t="shared" si="78"/>
        <v>41.608732903125038</v>
      </c>
    </row>
    <row r="5031" spans="1:22" x14ac:dyDescent="0.25">
      <c r="A5031">
        <v>50.3</v>
      </c>
      <c r="B5031">
        <v>1863.61</v>
      </c>
      <c r="C5031" s="1">
        <v>-1.79576E-6</v>
      </c>
      <c r="D5031">
        <v>863.74300000000005</v>
      </c>
      <c r="E5031">
        <v>41.591799999999999</v>
      </c>
      <c r="F5031" s="1">
        <v>-6.1005900000000003E-11</v>
      </c>
      <c r="G5031">
        <v>-1.1869400000000001</v>
      </c>
      <c r="H5031" s="1">
        <v>-2.2371800000000001E-10</v>
      </c>
      <c r="I5031">
        <v>-0.52334199999999997</v>
      </c>
      <c r="J5031" s="1">
        <v>-2.19442E-9</v>
      </c>
      <c r="K5031" s="1">
        <v>-2.50397E-11</v>
      </c>
      <c r="L5031" s="1">
        <v>-6.6055499999999998E-6</v>
      </c>
      <c r="M5031" s="1">
        <v>-4.3429200000000002E-11</v>
      </c>
      <c r="N5031" s="1">
        <v>-2.3864E-12</v>
      </c>
      <c r="O5031" s="1">
        <v>-2.3864E-12</v>
      </c>
      <c r="P5031">
        <v>-2.5076999999999999E-2</v>
      </c>
      <c r="Q5031">
        <v>-2.5076999999999999E-2</v>
      </c>
      <c r="R5031">
        <v>0</v>
      </c>
      <c r="S5031">
        <v>0</v>
      </c>
      <c r="T5031">
        <v>0.57477999999999996</v>
      </c>
      <c r="U5031">
        <v>0.57477999999999996</v>
      </c>
      <c r="V5031">
        <f t="shared" si="78"/>
        <v>41.608732903125038</v>
      </c>
    </row>
    <row r="5032" spans="1:22" x14ac:dyDescent="0.25">
      <c r="A5032">
        <v>50.31</v>
      </c>
      <c r="B5032">
        <v>1863.97</v>
      </c>
      <c r="C5032" s="1">
        <v>-1.7965700000000001E-6</v>
      </c>
      <c r="D5032">
        <v>863.94100000000003</v>
      </c>
      <c r="E5032">
        <v>41.591799999999999</v>
      </c>
      <c r="F5032" s="1">
        <v>-6.1005799999999997E-11</v>
      </c>
      <c r="G5032">
        <v>-1.1869400000000001</v>
      </c>
      <c r="H5032" s="1">
        <v>-2.2371800000000001E-10</v>
      </c>
      <c r="I5032">
        <v>-0.52334199999999997</v>
      </c>
      <c r="J5032" s="1">
        <v>-2.1949200000000001E-9</v>
      </c>
      <c r="K5032" s="1">
        <v>-2.50397E-11</v>
      </c>
      <c r="L5032" s="1">
        <v>-6.5925E-6</v>
      </c>
      <c r="M5032" s="1">
        <v>-4.3429200000000002E-11</v>
      </c>
      <c r="N5032" s="1">
        <v>-2.3864E-12</v>
      </c>
      <c r="O5032" s="1">
        <v>-2.3864E-12</v>
      </c>
      <c r="P5032">
        <v>-2.5076999999999999E-2</v>
      </c>
      <c r="Q5032">
        <v>-2.5076999999999999E-2</v>
      </c>
      <c r="R5032">
        <v>0</v>
      </c>
      <c r="S5032">
        <v>0</v>
      </c>
      <c r="T5032">
        <v>0.57477999999999996</v>
      </c>
      <c r="U5032">
        <v>0.57477999999999996</v>
      </c>
      <c r="V5032">
        <f t="shared" si="78"/>
        <v>41.608732903125038</v>
      </c>
    </row>
    <row r="5033" spans="1:22" x14ac:dyDescent="0.25">
      <c r="A5033">
        <v>50.32</v>
      </c>
      <c r="B5033">
        <v>1864.34</v>
      </c>
      <c r="C5033" s="1">
        <v>-1.79738E-6</v>
      </c>
      <c r="D5033">
        <v>864.13800000000003</v>
      </c>
      <c r="E5033">
        <v>41.591799999999999</v>
      </c>
      <c r="F5033" s="1">
        <v>-6.1005700000000004E-11</v>
      </c>
      <c r="G5033">
        <v>-1.1869400000000001</v>
      </c>
      <c r="H5033" s="1">
        <v>-2.2371800000000001E-10</v>
      </c>
      <c r="I5033">
        <v>-0.52334199999999997</v>
      </c>
      <c r="J5033" s="1">
        <v>-2.1954199999999998E-9</v>
      </c>
      <c r="K5033" s="1">
        <v>-2.50397E-11</v>
      </c>
      <c r="L5033" s="1">
        <v>-6.5794799999999997E-6</v>
      </c>
      <c r="M5033" s="1">
        <v>-4.3429200000000002E-11</v>
      </c>
      <c r="N5033" s="1">
        <v>-2.3864E-12</v>
      </c>
      <c r="O5033" s="1">
        <v>-2.3864E-12</v>
      </c>
      <c r="P5033">
        <v>-2.5076999999999999E-2</v>
      </c>
      <c r="Q5033">
        <v>-2.5076999999999999E-2</v>
      </c>
      <c r="R5033">
        <v>0</v>
      </c>
      <c r="S5033">
        <v>0</v>
      </c>
      <c r="T5033">
        <v>0.57477999999999996</v>
      </c>
      <c r="U5033">
        <v>0.57477999999999996</v>
      </c>
      <c r="V5033">
        <f t="shared" si="78"/>
        <v>41.608732903125038</v>
      </c>
    </row>
    <row r="5034" spans="1:22" x14ac:dyDescent="0.25">
      <c r="A5034">
        <v>50.33</v>
      </c>
      <c r="B5034">
        <v>1864.71</v>
      </c>
      <c r="C5034" s="1">
        <v>-1.7981800000000001E-6</v>
      </c>
      <c r="D5034">
        <v>864.33600000000001</v>
      </c>
      <c r="E5034">
        <v>41.591799999999999</v>
      </c>
      <c r="F5034" s="1">
        <v>-6.1005700000000004E-11</v>
      </c>
      <c r="G5034">
        <v>-1.1869400000000001</v>
      </c>
      <c r="H5034" s="1">
        <v>-2.23717E-10</v>
      </c>
      <c r="I5034">
        <v>-0.52334199999999997</v>
      </c>
      <c r="J5034" s="1">
        <v>-2.19592E-9</v>
      </c>
      <c r="K5034" s="1">
        <v>-2.50397E-11</v>
      </c>
      <c r="L5034" s="1">
        <v>-6.5664899999999999E-6</v>
      </c>
      <c r="M5034" s="1">
        <v>-4.3429100000000003E-11</v>
      </c>
      <c r="N5034" s="1">
        <v>-2.3864E-12</v>
      </c>
      <c r="O5034" s="1">
        <v>-2.3864E-12</v>
      </c>
      <c r="P5034">
        <v>-2.5076999999999999E-2</v>
      </c>
      <c r="Q5034">
        <v>-2.5076999999999999E-2</v>
      </c>
      <c r="R5034">
        <v>0</v>
      </c>
      <c r="S5034">
        <v>0</v>
      </c>
      <c r="T5034">
        <v>0.57477999999999996</v>
      </c>
      <c r="U5034">
        <v>0.57477999999999996</v>
      </c>
      <c r="V5034">
        <f t="shared" si="78"/>
        <v>41.608732903125038</v>
      </c>
    </row>
    <row r="5035" spans="1:22" x14ac:dyDescent="0.25">
      <c r="A5035">
        <v>50.34</v>
      </c>
      <c r="B5035">
        <v>1865.07</v>
      </c>
      <c r="C5035" s="1">
        <v>-1.79899E-6</v>
      </c>
      <c r="D5035">
        <v>864.53300000000002</v>
      </c>
      <c r="E5035">
        <v>41.591799999999999</v>
      </c>
      <c r="F5035" s="1">
        <v>-6.1005599999999998E-11</v>
      </c>
      <c r="G5035">
        <v>-1.1869400000000001</v>
      </c>
      <c r="H5035" s="1">
        <v>-2.23717E-10</v>
      </c>
      <c r="I5035">
        <v>-0.523343</v>
      </c>
      <c r="J5035" s="1">
        <v>-2.1964200000000002E-9</v>
      </c>
      <c r="K5035" s="1">
        <v>-2.50397E-11</v>
      </c>
      <c r="L5035" s="1">
        <v>-6.5535199999999997E-6</v>
      </c>
      <c r="M5035" s="1">
        <v>-4.3429100000000003E-11</v>
      </c>
      <c r="N5035" s="1">
        <v>-2.3864E-12</v>
      </c>
      <c r="O5035" s="1">
        <v>-2.3864E-12</v>
      </c>
      <c r="P5035">
        <v>-2.5076999999999999E-2</v>
      </c>
      <c r="Q5035">
        <v>-2.5076999999999999E-2</v>
      </c>
      <c r="R5035">
        <v>0</v>
      </c>
      <c r="S5035">
        <v>0</v>
      </c>
      <c r="T5035">
        <v>0.57477999999999996</v>
      </c>
      <c r="U5035">
        <v>0.57477999999999996</v>
      </c>
      <c r="V5035">
        <f t="shared" si="78"/>
        <v>41.608732903125038</v>
      </c>
    </row>
    <row r="5036" spans="1:22" x14ac:dyDescent="0.25">
      <c r="A5036">
        <v>50.35</v>
      </c>
      <c r="B5036">
        <v>1865.44</v>
      </c>
      <c r="C5036" s="1">
        <v>-1.7997999999999999E-6</v>
      </c>
      <c r="D5036">
        <v>864.73099999999999</v>
      </c>
      <c r="E5036">
        <v>41.591799999999999</v>
      </c>
      <c r="F5036" s="1">
        <v>-6.1005500000000005E-11</v>
      </c>
      <c r="G5036">
        <v>-1.1869400000000001</v>
      </c>
      <c r="H5036" s="1">
        <v>-2.23717E-10</v>
      </c>
      <c r="I5036">
        <v>-0.523343</v>
      </c>
      <c r="J5036" s="1">
        <v>-2.1969199999999999E-9</v>
      </c>
      <c r="K5036" s="1">
        <v>-2.50397E-11</v>
      </c>
      <c r="L5036" s="1">
        <v>-6.54058E-6</v>
      </c>
      <c r="M5036" s="1">
        <v>-4.3428999999999997E-11</v>
      </c>
      <c r="N5036" s="1">
        <v>-2.3864E-12</v>
      </c>
      <c r="O5036" s="1">
        <v>-2.3864E-12</v>
      </c>
      <c r="P5036">
        <v>-2.5076999999999999E-2</v>
      </c>
      <c r="Q5036">
        <v>-2.5076999999999999E-2</v>
      </c>
      <c r="R5036">
        <v>0</v>
      </c>
      <c r="S5036">
        <v>0</v>
      </c>
      <c r="T5036">
        <v>0.57477999999999996</v>
      </c>
      <c r="U5036">
        <v>0.57477999999999996</v>
      </c>
      <c r="V5036">
        <f t="shared" si="78"/>
        <v>41.608732903125038</v>
      </c>
    </row>
    <row r="5037" spans="1:22" x14ac:dyDescent="0.25">
      <c r="A5037">
        <v>50.36</v>
      </c>
      <c r="B5037">
        <v>1865.8</v>
      </c>
      <c r="C5037" s="1">
        <v>-1.80061E-6</v>
      </c>
      <c r="D5037">
        <v>864.92899999999997</v>
      </c>
      <c r="E5037">
        <v>41.591799999999999</v>
      </c>
      <c r="F5037" s="1">
        <v>-6.1005399999999999E-11</v>
      </c>
      <c r="G5037">
        <v>-1.1869400000000001</v>
      </c>
      <c r="H5037" s="1">
        <v>-2.23717E-10</v>
      </c>
      <c r="I5037">
        <v>-0.523343</v>
      </c>
      <c r="J5037" s="1">
        <v>-2.19742E-9</v>
      </c>
      <c r="K5037" s="1">
        <v>-2.50397E-11</v>
      </c>
      <c r="L5037" s="1">
        <v>-6.5276699999999998E-6</v>
      </c>
      <c r="M5037" s="1">
        <v>-4.3428999999999997E-11</v>
      </c>
      <c r="N5037" s="1">
        <v>-2.3864E-12</v>
      </c>
      <c r="O5037" s="1">
        <v>-2.3864E-12</v>
      </c>
      <c r="P5037">
        <v>-2.5076999999999999E-2</v>
      </c>
      <c r="Q5037">
        <v>-2.5076999999999999E-2</v>
      </c>
      <c r="R5037">
        <v>0</v>
      </c>
      <c r="S5037">
        <v>0</v>
      </c>
      <c r="T5037">
        <v>0.57477999999999996</v>
      </c>
      <c r="U5037">
        <v>0.57477999999999996</v>
      </c>
      <c r="V5037">
        <f t="shared" si="78"/>
        <v>41.608732903125038</v>
      </c>
    </row>
    <row r="5038" spans="1:22" x14ac:dyDescent="0.25">
      <c r="A5038">
        <v>50.37</v>
      </c>
      <c r="B5038">
        <v>1866.17</v>
      </c>
      <c r="C5038" s="1">
        <v>-1.8014199999999999E-6</v>
      </c>
      <c r="D5038">
        <v>865.12599999999998</v>
      </c>
      <c r="E5038">
        <v>41.591799999999999</v>
      </c>
      <c r="F5038" s="1">
        <v>-6.1005399999999999E-11</v>
      </c>
      <c r="G5038">
        <v>-1.1869400000000001</v>
      </c>
      <c r="H5038" s="1">
        <v>-2.23717E-10</v>
      </c>
      <c r="I5038">
        <v>-0.523343</v>
      </c>
      <c r="J5038" s="1">
        <v>-2.1979300000000001E-9</v>
      </c>
      <c r="K5038" s="1">
        <v>-2.50397E-11</v>
      </c>
      <c r="L5038" s="1">
        <v>-6.5147700000000003E-6</v>
      </c>
      <c r="M5038" s="1">
        <v>-4.3428999999999997E-11</v>
      </c>
      <c r="N5038" s="1">
        <v>-2.3864E-12</v>
      </c>
      <c r="O5038" s="1">
        <v>-2.3864E-12</v>
      </c>
      <c r="P5038">
        <v>-2.5076999999999999E-2</v>
      </c>
      <c r="Q5038">
        <v>-2.5076999999999999E-2</v>
      </c>
      <c r="R5038">
        <v>0</v>
      </c>
      <c r="S5038">
        <v>0</v>
      </c>
      <c r="T5038">
        <v>0.57477999999999996</v>
      </c>
      <c r="U5038">
        <v>0.57477999999999996</v>
      </c>
      <c r="V5038">
        <f t="shared" si="78"/>
        <v>41.608732903125038</v>
      </c>
    </row>
    <row r="5039" spans="1:22" x14ac:dyDescent="0.25">
      <c r="A5039">
        <v>50.38</v>
      </c>
      <c r="B5039">
        <v>1866.54</v>
      </c>
      <c r="C5039" s="1">
        <v>-1.80222E-6</v>
      </c>
      <c r="D5039">
        <v>865.32399999999996</v>
      </c>
      <c r="E5039">
        <v>41.591799999999999</v>
      </c>
      <c r="F5039" s="1">
        <v>-6.1005300000000005E-11</v>
      </c>
      <c r="G5039">
        <v>-1.1869400000000001</v>
      </c>
      <c r="H5039" s="1">
        <v>-2.23717E-10</v>
      </c>
      <c r="I5039">
        <v>-0.523343</v>
      </c>
      <c r="J5039" s="1">
        <v>-2.1984299999999998E-9</v>
      </c>
      <c r="K5039" s="1">
        <v>-2.50397E-11</v>
      </c>
      <c r="L5039" s="1">
        <v>-6.5019100000000002E-6</v>
      </c>
      <c r="M5039" s="1">
        <v>-4.3428899999999997E-11</v>
      </c>
      <c r="N5039" s="1">
        <v>-2.3864E-12</v>
      </c>
      <c r="O5039" s="1">
        <v>-2.3864E-12</v>
      </c>
      <c r="P5039">
        <v>-2.5076999999999999E-2</v>
      </c>
      <c r="Q5039">
        <v>-2.5076999999999999E-2</v>
      </c>
      <c r="R5039">
        <v>0</v>
      </c>
      <c r="S5039">
        <v>0</v>
      </c>
      <c r="T5039">
        <v>0.57477999999999996</v>
      </c>
      <c r="U5039">
        <v>0.57477999999999996</v>
      </c>
      <c r="V5039">
        <f t="shared" si="78"/>
        <v>41.608732903125038</v>
      </c>
    </row>
    <row r="5040" spans="1:22" x14ac:dyDescent="0.25">
      <c r="A5040">
        <v>50.39</v>
      </c>
      <c r="B5040">
        <v>1866.9</v>
      </c>
      <c r="C5040" s="1">
        <v>-1.8030299999999999E-6</v>
      </c>
      <c r="D5040">
        <v>865.52099999999996</v>
      </c>
      <c r="E5040">
        <v>41.591799999999999</v>
      </c>
      <c r="F5040" s="1">
        <v>-6.1005199999999999E-11</v>
      </c>
      <c r="G5040">
        <v>-1.1869400000000001</v>
      </c>
      <c r="H5040" s="1">
        <v>-2.23716E-10</v>
      </c>
      <c r="I5040">
        <v>-0.523343</v>
      </c>
      <c r="J5040" s="1">
        <v>-2.19893E-9</v>
      </c>
      <c r="K5040" s="1">
        <v>-2.50397E-11</v>
      </c>
      <c r="L5040" s="1">
        <v>-6.4890699999999999E-6</v>
      </c>
      <c r="M5040" s="1">
        <v>-4.3428899999999997E-11</v>
      </c>
      <c r="N5040" s="1">
        <v>-2.3864E-12</v>
      </c>
      <c r="O5040" s="1">
        <v>-2.3864E-12</v>
      </c>
      <c r="P5040">
        <v>-2.5076999999999999E-2</v>
      </c>
      <c r="Q5040">
        <v>-2.5076999999999999E-2</v>
      </c>
      <c r="R5040">
        <v>0</v>
      </c>
      <c r="S5040">
        <v>0</v>
      </c>
      <c r="T5040">
        <v>0.57477999999999996</v>
      </c>
      <c r="U5040">
        <v>0.57477999999999996</v>
      </c>
      <c r="V5040">
        <f t="shared" si="78"/>
        <v>41.608732903125038</v>
      </c>
    </row>
    <row r="5041" spans="1:22" x14ac:dyDescent="0.25">
      <c r="A5041">
        <v>50.4</v>
      </c>
      <c r="B5041">
        <v>1867.27</v>
      </c>
      <c r="C5041" s="1">
        <v>-1.80384E-6</v>
      </c>
      <c r="D5041">
        <v>865.71900000000005</v>
      </c>
      <c r="E5041">
        <v>41.591799999999999</v>
      </c>
      <c r="F5041" s="1">
        <v>-6.1005100000000006E-11</v>
      </c>
      <c r="G5041">
        <v>-1.1869400000000001</v>
      </c>
      <c r="H5041" s="1">
        <v>-2.23716E-10</v>
      </c>
      <c r="I5041">
        <v>-0.523343</v>
      </c>
      <c r="J5041" s="1">
        <v>-2.1994300000000001E-9</v>
      </c>
      <c r="K5041" s="1">
        <v>-2.50397E-11</v>
      </c>
      <c r="L5041" s="1">
        <v>-6.47625E-6</v>
      </c>
      <c r="M5041" s="1">
        <v>-4.3428799999999998E-11</v>
      </c>
      <c r="N5041" s="1">
        <v>-2.3864E-12</v>
      </c>
      <c r="O5041" s="1">
        <v>-2.3864E-12</v>
      </c>
      <c r="P5041">
        <v>-2.5076999999999999E-2</v>
      </c>
      <c r="Q5041">
        <v>-2.5076999999999999E-2</v>
      </c>
      <c r="R5041">
        <v>0</v>
      </c>
      <c r="S5041">
        <v>0</v>
      </c>
      <c r="T5041">
        <v>0.57477999999999996</v>
      </c>
      <c r="U5041">
        <v>0.57477999999999996</v>
      </c>
      <c r="V5041">
        <f t="shared" si="78"/>
        <v>41.608732903125038</v>
      </c>
    </row>
    <row r="5042" spans="1:22" x14ac:dyDescent="0.25">
      <c r="A5042">
        <v>50.41</v>
      </c>
      <c r="B5042">
        <v>1867.63</v>
      </c>
      <c r="C5042" s="1">
        <v>-1.80465E-6</v>
      </c>
      <c r="D5042">
        <v>865.91700000000003</v>
      </c>
      <c r="E5042">
        <v>41.591799999999999</v>
      </c>
      <c r="F5042" s="1">
        <v>-6.1005E-11</v>
      </c>
      <c r="G5042">
        <v>-1.1869400000000001</v>
      </c>
      <c r="H5042" s="1">
        <v>-2.23716E-10</v>
      </c>
      <c r="I5042">
        <v>-0.523343</v>
      </c>
      <c r="J5042" s="1">
        <v>-2.1999299999999999E-9</v>
      </c>
      <c r="K5042" s="1">
        <v>-2.50397E-11</v>
      </c>
      <c r="L5042" s="1">
        <v>-6.4634599999999998E-6</v>
      </c>
      <c r="M5042" s="1">
        <v>-4.3428799999999998E-11</v>
      </c>
      <c r="N5042" s="1">
        <v>-2.3864E-12</v>
      </c>
      <c r="O5042" s="1">
        <v>-2.3864E-12</v>
      </c>
      <c r="P5042">
        <v>-2.5076999999999999E-2</v>
      </c>
      <c r="Q5042">
        <v>-2.5076999999999999E-2</v>
      </c>
      <c r="R5042">
        <v>0</v>
      </c>
      <c r="S5042">
        <v>0</v>
      </c>
      <c r="T5042">
        <v>0.57477999999999996</v>
      </c>
      <c r="U5042">
        <v>0.57477999999999996</v>
      </c>
      <c r="V5042">
        <f t="shared" si="78"/>
        <v>41.608732903125038</v>
      </c>
    </row>
    <row r="5043" spans="1:22" x14ac:dyDescent="0.25">
      <c r="A5043">
        <v>50.42</v>
      </c>
      <c r="B5043">
        <v>1868</v>
      </c>
      <c r="C5043" s="1">
        <v>-1.8054600000000001E-6</v>
      </c>
      <c r="D5043">
        <v>866.11400000000003</v>
      </c>
      <c r="E5043">
        <v>41.591799999999999</v>
      </c>
      <c r="F5043" s="1">
        <v>-6.1005E-11</v>
      </c>
      <c r="G5043">
        <v>-1.1869400000000001</v>
      </c>
      <c r="H5043" s="1">
        <v>-2.23716E-10</v>
      </c>
      <c r="I5043">
        <v>-0.523343</v>
      </c>
      <c r="J5043" s="1">
        <v>-2.20043E-9</v>
      </c>
      <c r="K5043" s="1">
        <v>-2.50397E-11</v>
      </c>
      <c r="L5043" s="1">
        <v>-6.4506999999999999E-6</v>
      </c>
      <c r="M5043" s="1">
        <v>-4.3428799999999998E-11</v>
      </c>
      <c r="N5043" s="1">
        <v>-2.3864E-12</v>
      </c>
      <c r="O5043" s="1">
        <v>-2.3864E-12</v>
      </c>
      <c r="P5043">
        <v>-2.5076999999999999E-2</v>
      </c>
      <c r="Q5043">
        <v>-2.5076999999999999E-2</v>
      </c>
      <c r="R5043">
        <v>0</v>
      </c>
      <c r="S5043">
        <v>0</v>
      </c>
      <c r="T5043">
        <v>0.57477999999999996</v>
      </c>
      <c r="U5043">
        <v>0.57477999999999996</v>
      </c>
      <c r="V5043">
        <f t="shared" si="78"/>
        <v>41.608732903125038</v>
      </c>
    </row>
    <row r="5044" spans="1:22" x14ac:dyDescent="0.25">
      <c r="A5044">
        <v>50.43</v>
      </c>
      <c r="B5044">
        <v>1868.37</v>
      </c>
      <c r="C5044" s="1">
        <v>-1.80627E-6</v>
      </c>
      <c r="D5044">
        <v>866.31200000000001</v>
      </c>
      <c r="E5044">
        <v>41.591799999999999</v>
      </c>
      <c r="F5044" s="1">
        <v>-6.1004899999999994E-11</v>
      </c>
      <c r="G5044">
        <v>-1.1869400000000001</v>
      </c>
      <c r="H5044" s="1">
        <v>-2.23716E-10</v>
      </c>
      <c r="I5044">
        <v>-0.523343</v>
      </c>
      <c r="J5044" s="1">
        <v>-2.2009300000000002E-9</v>
      </c>
      <c r="K5044" s="1">
        <v>-2.50397E-11</v>
      </c>
      <c r="L5044" s="1">
        <v>-6.4379599999999998E-6</v>
      </c>
      <c r="M5044" s="1">
        <v>-4.3428699999999998E-11</v>
      </c>
      <c r="N5044" s="1">
        <v>-2.3864E-12</v>
      </c>
      <c r="O5044" s="1">
        <v>-2.3864E-12</v>
      </c>
      <c r="P5044">
        <v>-2.5076999999999999E-2</v>
      </c>
      <c r="Q5044">
        <v>-2.5076999999999999E-2</v>
      </c>
      <c r="R5044">
        <v>0</v>
      </c>
      <c r="S5044">
        <v>0</v>
      </c>
      <c r="T5044">
        <v>0.57477999999999996</v>
      </c>
      <c r="U5044">
        <v>0.57477999999999996</v>
      </c>
      <c r="V5044">
        <f t="shared" si="78"/>
        <v>41.608732903125038</v>
      </c>
    </row>
    <row r="5045" spans="1:22" x14ac:dyDescent="0.25">
      <c r="A5045">
        <v>50.44</v>
      </c>
      <c r="B5045">
        <v>1868.73</v>
      </c>
      <c r="C5045" s="1">
        <v>-1.8070799999999999E-6</v>
      </c>
      <c r="D5045">
        <v>866.50900000000001</v>
      </c>
      <c r="E5045">
        <v>41.591799999999999</v>
      </c>
      <c r="F5045" s="1">
        <v>-6.1004800000000001E-11</v>
      </c>
      <c r="G5045">
        <v>-1.1869400000000001</v>
      </c>
      <c r="H5045" s="1">
        <v>-2.2371500000000001E-10</v>
      </c>
      <c r="I5045">
        <v>-0.523343</v>
      </c>
      <c r="J5045" s="1">
        <v>-2.2014400000000002E-9</v>
      </c>
      <c r="K5045" s="1">
        <v>-2.50397E-11</v>
      </c>
      <c r="L5045" s="1">
        <v>-6.42525E-6</v>
      </c>
      <c r="M5045" s="1">
        <v>-4.3428699999999998E-11</v>
      </c>
      <c r="N5045" s="1">
        <v>-2.3864E-12</v>
      </c>
      <c r="O5045" s="1">
        <v>-2.3864E-12</v>
      </c>
      <c r="P5045">
        <v>-2.5076999999999999E-2</v>
      </c>
      <c r="Q5045">
        <v>-2.5076999999999999E-2</v>
      </c>
      <c r="R5045">
        <v>0</v>
      </c>
      <c r="S5045">
        <v>0</v>
      </c>
      <c r="T5045">
        <v>0.57477999999999996</v>
      </c>
      <c r="U5045">
        <v>0.57477999999999996</v>
      </c>
      <c r="V5045">
        <f t="shared" si="78"/>
        <v>41.608732903125038</v>
      </c>
    </row>
    <row r="5046" spans="1:22" x14ac:dyDescent="0.25">
      <c r="A5046">
        <v>50.45</v>
      </c>
      <c r="B5046">
        <v>1869.1</v>
      </c>
      <c r="C5046" s="1">
        <v>-1.80789E-6</v>
      </c>
      <c r="D5046">
        <v>866.70699999999999</v>
      </c>
      <c r="E5046">
        <v>41.591799999999999</v>
      </c>
      <c r="F5046" s="1">
        <v>-6.1004699999999995E-11</v>
      </c>
      <c r="G5046">
        <v>-1.1869400000000001</v>
      </c>
      <c r="H5046" s="1">
        <v>-2.2371500000000001E-10</v>
      </c>
      <c r="I5046">
        <v>-0.523343</v>
      </c>
      <c r="J5046" s="1">
        <v>-2.2019399999999999E-9</v>
      </c>
      <c r="K5046" s="1">
        <v>-2.50397E-11</v>
      </c>
      <c r="L5046" s="1">
        <v>-6.41256E-6</v>
      </c>
      <c r="M5046" s="1">
        <v>-4.3428699999999998E-11</v>
      </c>
      <c r="N5046" s="1">
        <v>-2.3864E-12</v>
      </c>
      <c r="O5046" s="1">
        <v>-2.3864E-12</v>
      </c>
      <c r="P5046">
        <v>-2.5076999999999999E-2</v>
      </c>
      <c r="Q5046">
        <v>-2.5076999999999999E-2</v>
      </c>
      <c r="R5046">
        <v>0</v>
      </c>
      <c r="S5046">
        <v>0</v>
      </c>
      <c r="T5046">
        <v>0.57477999999999996</v>
      </c>
      <c r="U5046">
        <v>0.57477999999999996</v>
      </c>
      <c r="V5046">
        <f t="shared" si="78"/>
        <v>41.608732903125038</v>
      </c>
    </row>
    <row r="5047" spans="1:22" x14ac:dyDescent="0.25">
      <c r="A5047">
        <v>50.46</v>
      </c>
      <c r="B5047">
        <v>1869.47</v>
      </c>
      <c r="C5047" s="1">
        <v>-1.8086999999999999E-6</v>
      </c>
      <c r="D5047">
        <v>866.904</v>
      </c>
      <c r="E5047">
        <v>41.591799999999999</v>
      </c>
      <c r="F5047" s="1">
        <v>-6.1004699999999995E-11</v>
      </c>
      <c r="G5047">
        <v>-1.1869400000000001</v>
      </c>
      <c r="H5047" s="1">
        <v>-2.2371500000000001E-10</v>
      </c>
      <c r="I5047">
        <v>-0.523343</v>
      </c>
      <c r="J5047" s="1">
        <v>-2.2024400000000001E-9</v>
      </c>
      <c r="K5047" s="1">
        <v>-2.50397E-11</v>
      </c>
      <c r="L5047" s="1">
        <v>-6.3999000000000003E-6</v>
      </c>
      <c r="M5047" s="1">
        <v>-4.3428599999999999E-11</v>
      </c>
      <c r="N5047" s="1">
        <v>-2.3864E-12</v>
      </c>
      <c r="O5047" s="1">
        <v>-2.3864E-12</v>
      </c>
      <c r="P5047">
        <v>-2.5076999999999999E-2</v>
      </c>
      <c r="Q5047">
        <v>-2.5076999999999999E-2</v>
      </c>
      <c r="R5047">
        <v>0</v>
      </c>
      <c r="S5047">
        <v>0</v>
      </c>
      <c r="T5047">
        <v>0.57477999999999996</v>
      </c>
      <c r="U5047">
        <v>0.57477999999999996</v>
      </c>
      <c r="V5047">
        <f t="shared" si="78"/>
        <v>41.608732903125038</v>
      </c>
    </row>
    <row r="5048" spans="1:22" x14ac:dyDescent="0.25">
      <c r="A5048">
        <v>50.47</v>
      </c>
      <c r="B5048">
        <v>1869.83</v>
      </c>
      <c r="C5048" s="1">
        <v>-1.8095100000000001E-6</v>
      </c>
      <c r="D5048">
        <v>867.10199999999998</v>
      </c>
      <c r="E5048">
        <v>41.591799999999999</v>
      </c>
      <c r="F5048" s="1">
        <v>-6.1004600000000002E-11</v>
      </c>
      <c r="G5048">
        <v>-1.1869400000000001</v>
      </c>
      <c r="H5048" s="1">
        <v>-2.2371500000000001E-10</v>
      </c>
      <c r="I5048">
        <v>-0.523343</v>
      </c>
      <c r="J5048" s="1">
        <v>-2.2029399999999998E-9</v>
      </c>
      <c r="K5048" s="1">
        <v>-2.50397E-11</v>
      </c>
      <c r="L5048" s="1">
        <v>-6.3872600000000004E-6</v>
      </c>
      <c r="M5048" s="1">
        <v>-4.3428599999999999E-11</v>
      </c>
      <c r="N5048" s="1">
        <v>-2.3864E-12</v>
      </c>
      <c r="O5048" s="1">
        <v>-2.3864E-12</v>
      </c>
      <c r="P5048">
        <v>-2.5076999999999999E-2</v>
      </c>
      <c r="Q5048">
        <v>-2.5076999999999999E-2</v>
      </c>
      <c r="R5048">
        <v>0</v>
      </c>
      <c r="S5048">
        <v>0</v>
      </c>
      <c r="T5048">
        <v>0.57477999999999996</v>
      </c>
      <c r="U5048">
        <v>0.57477999999999996</v>
      </c>
      <c r="V5048">
        <f t="shared" si="78"/>
        <v>41.608732903125038</v>
      </c>
    </row>
    <row r="5049" spans="1:22" x14ac:dyDescent="0.25">
      <c r="A5049">
        <v>50.48</v>
      </c>
      <c r="B5049">
        <v>1870.2</v>
      </c>
      <c r="C5049" s="1">
        <v>-1.81032E-6</v>
      </c>
      <c r="D5049">
        <v>867.3</v>
      </c>
      <c r="E5049">
        <v>41.591799999999999</v>
      </c>
      <c r="F5049" s="1">
        <v>-6.1004499999999996E-11</v>
      </c>
      <c r="G5049">
        <v>-1.1869400000000001</v>
      </c>
      <c r="H5049" s="1">
        <v>-2.2371500000000001E-10</v>
      </c>
      <c r="I5049">
        <v>-0.523343</v>
      </c>
      <c r="J5049" s="1">
        <v>-2.20344E-9</v>
      </c>
      <c r="K5049" s="1">
        <v>-2.5039799999999999E-11</v>
      </c>
      <c r="L5049" s="1">
        <v>-6.3746400000000002E-6</v>
      </c>
      <c r="M5049" s="1">
        <v>-4.3428499999999999E-11</v>
      </c>
      <c r="N5049" s="1">
        <v>-2.3864E-12</v>
      </c>
      <c r="O5049" s="1">
        <v>-2.3864E-12</v>
      </c>
      <c r="P5049">
        <v>-2.5076999999999999E-2</v>
      </c>
      <c r="Q5049">
        <v>-2.5076999999999999E-2</v>
      </c>
      <c r="R5049">
        <v>0</v>
      </c>
      <c r="S5049">
        <v>0</v>
      </c>
      <c r="T5049">
        <v>0.57477999999999996</v>
      </c>
      <c r="U5049">
        <v>0.57477999999999996</v>
      </c>
      <c r="V5049">
        <f t="shared" si="78"/>
        <v>41.608732903125038</v>
      </c>
    </row>
    <row r="5050" spans="1:22" x14ac:dyDescent="0.25">
      <c r="A5050">
        <v>50.49</v>
      </c>
      <c r="B5050">
        <v>1870.56</v>
      </c>
      <c r="C5050" s="1">
        <v>-1.8111300000000001E-6</v>
      </c>
      <c r="D5050">
        <v>867.49699999999996</v>
      </c>
      <c r="E5050">
        <v>41.591799999999999</v>
      </c>
      <c r="F5050" s="1">
        <v>-6.1004400000000003E-11</v>
      </c>
      <c r="G5050">
        <v>-1.1869400000000001</v>
      </c>
      <c r="H5050" s="1">
        <v>-2.2371500000000001E-10</v>
      </c>
      <c r="I5050">
        <v>-0.52334400000000003</v>
      </c>
      <c r="J5050" s="1">
        <v>-2.2039400000000001E-9</v>
      </c>
      <c r="K5050" s="1">
        <v>-2.5039799999999999E-11</v>
      </c>
      <c r="L5050" s="1">
        <v>-6.3620500000000004E-6</v>
      </c>
      <c r="M5050" s="1">
        <v>-4.3428499999999999E-11</v>
      </c>
      <c r="N5050" s="1">
        <v>-2.3864E-12</v>
      </c>
      <c r="O5050" s="1">
        <v>-2.3864E-12</v>
      </c>
      <c r="P5050">
        <v>-2.5076999999999999E-2</v>
      </c>
      <c r="Q5050">
        <v>-2.5076999999999999E-2</v>
      </c>
      <c r="R5050">
        <v>0</v>
      </c>
      <c r="S5050">
        <v>0</v>
      </c>
      <c r="T5050">
        <v>0.57477999999999996</v>
      </c>
      <c r="U5050">
        <v>0.57477999999999996</v>
      </c>
      <c r="V5050">
        <f t="shared" si="78"/>
        <v>41.608732903125038</v>
      </c>
    </row>
    <row r="5051" spans="1:22" x14ac:dyDescent="0.25">
      <c r="A5051">
        <v>50.5</v>
      </c>
      <c r="B5051">
        <v>1870.93</v>
      </c>
      <c r="C5051" s="1">
        <v>-1.81194E-6</v>
      </c>
      <c r="D5051">
        <v>867.69500000000005</v>
      </c>
      <c r="E5051">
        <v>41.591799999999999</v>
      </c>
      <c r="F5051" s="1">
        <v>-6.1004400000000003E-11</v>
      </c>
      <c r="G5051">
        <v>-1.1869400000000001</v>
      </c>
      <c r="H5051" s="1">
        <v>-2.23714E-10</v>
      </c>
      <c r="I5051">
        <v>-0.52334400000000003</v>
      </c>
      <c r="J5051" s="1">
        <v>-2.2044399999999999E-9</v>
      </c>
      <c r="K5051" s="1">
        <v>-2.5039799999999999E-11</v>
      </c>
      <c r="L5051" s="1">
        <v>-6.3494900000000001E-6</v>
      </c>
      <c r="M5051" s="1">
        <v>-4.3428499999999999E-11</v>
      </c>
      <c r="N5051" s="1">
        <v>-2.3864E-12</v>
      </c>
      <c r="O5051" s="1">
        <v>-2.3864E-12</v>
      </c>
      <c r="P5051">
        <v>-2.5076999999999999E-2</v>
      </c>
      <c r="Q5051">
        <v>-2.5076999999999999E-2</v>
      </c>
      <c r="R5051">
        <v>0</v>
      </c>
      <c r="S5051">
        <v>0</v>
      </c>
      <c r="T5051">
        <v>0.57477999999999996</v>
      </c>
      <c r="U5051">
        <v>0.57477999999999996</v>
      </c>
      <c r="V5051">
        <f t="shared" si="78"/>
        <v>41.608732903125038</v>
      </c>
    </row>
    <row r="5052" spans="1:22" x14ac:dyDescent="0.25">
      <c r="A5052">
        <v>50.51</v>
      </c>
      <c r="B5052">
        <v>1871.3</v>
      </c>
      <c r="C5052" s="1">
        <v>-1.8127499999999999E-6</v>
      </c>
      <c r="D5052">
        <v>867.89200000000005</v>
      </c>
      <c r="E5052">
        <v>41.591799999999999</v>
      </c>
      <c r="F5052" s="1">
        <v>-6.1004299999999997E-11</v>
      </c>
      <c r="G5052">
        <v>-1.1869400000000001</v>
      </c>
      <c r="H5052" s="1">
        <v>-2.23714E-10</v>
      </c>
      <c r="I5052">
        <v>-0.52334400000000003</v>
      </c>
      <c r="J5052" s="1">
        <v>-2.20494E-9</v>
      </c>
      <c r="K5052" s="1">
        <v>-2.5039799999999999E-11</v>
      </c>
      <c r="L5052" s="1">
        <v>-6.3369500000000004E-6</v>
      </c>
      <c r="M5052" s="1">
        <v>-4.3428399999999999E-11</v>
      </c>
      <c r="N5052" s="1">
        <v>-2.3864E-12</v>
      </c>
      <c r="O5052" s="1">
        <v>-2.3864E-12</v>
      </c>
      <c r="P5052">
        <v>-2.5076999999999999E-2</v>
      </c>
      <c r="Q5052">
        <v>-2.5076999999999999E-2</v>
      </c>
      <c r="R5052">
        <v>0</v>
      </c>
      <c r="S5052">
        <v>0</v>
      </c>
      <c r="T5052">
        <v>0.57477999999999996</v>
      </c>
      <c r="U5052">
        <v>0.57477999999999996</v>
      </c>
      <c r="V5052">
        <f t="shared" si="78"/>
        <v>41.608732903125038</v>
      </c>
    </row>
    <row r="5053" spans="1:22" x14ac:dyDescent="0.25">
      <c r="A5053">
        <v>50.52</v>
      </c>
      <c r="B5053">
        <v>1871.66</v>
      </c>
      <c r="C5053" s="1">
        <v>-1.81356E-6</v>
      </c>
      <c r="D5053">
        <v>868.09</v>
      </c>
      <c r="E5053">
        <v>41.591799999999999</v>
      </c>
      <c r="F5053" s="1">
        <v>-6.1004200000000004E-11</v>
      </c>
      <c r="G5053">
        <v>-1.1869400000000001</v>
      </c>
      <c r="H5053" s="1">
        <v>-2.23714E-10</v>
      </c>
      <c r="I5053">
        <v>-0.52334400000000003</v>
      </c>
      <c r="J5053" s="1">
        <v>-2.2054500000000001E-9</v>
      </c>
      <c r="K5053" s="1">
        <v>-2.5039799999999999E-11</v>
      </c>
      <c r="L5053" s="1">
        <v>-6.3244400000000002E-6</v>
      </c>
      <c r="M5053" s="1">
        <v>-4.3428399999999999E-11</v>
      </c>
      <c r="N5053" s="1">
        <v>-2.3864E-12</v>
      </c>
      <c r="O5053" s="1">
        <v>-2.3864E-12</v>
      </c>
      <c r="P5053">
        <v>-2.5076999999999999E-2</v>
      </c>
      <c r="Q5053">
        <v>-2.5076999999999999E-2</v>
      </c>
      <c r="R5053">
        <v>0</v>
      </c>
      <c r="S5053">
        <v>0</v>
      </c>
      <c r="T5053">
        <v>0.57477999999999996</v>
      </c>
      <c r="U5053">
        <v>0.57477999999999996</v>
      </c>
      <c r="V5053">
        <f t="shared" si="78"/>
        <v>41.608732903125038</v>
      </c>
    </row>
    <row r="5054" spans="1:22" x14ac:dyDescent="0.25">
      <c r="A5054">
        <v>50.53</v>
      </c>
      <c r="B5054">
        <v>1872.03</v>
      </c>
      <c r="C5054" s="1">
        <v>-1.81437E-6</v>
      </c>
      <c r="D5054">
        <v>868.28800000000001</v>
      </c>
      <c r="E5054">
        <v>41.591799999999999</v>
      </c>
      <c r="F5054" s="1">
        <v>-6.1004099999999998E-11</v>
      </c>
      <c r="G5054">
        <v>-1.1869400000000001</v>
      </c>
      <c r="H5054" s="1">
        <v>-2.23714E-10</v>
      </c>
      <c r="I5054">
        <v>-0.52334400000000003</v>
      </c>
      <c r="J5054" s="1">
        <v>-2.2059499999999998E-9</v>
      </c>
      <c r="K5054" s="1">
        <v>-2.5039799999999999E-11</v>
      </c>
      <c r="L5054" s="1">
        <v>-6.3119499999999998E-6</v>
      </c>
      <c r="M5054" s="1">
        <v>-4.3428399999999999E-11</v>
      </c>
      <c r="N5054" s="1">
        <v>-2.3864E-12</v>
      </c>
      <c r="O5054" s="1">
        <v>-2.3864E-12</v>
      </c>
      <c r="P5054">
        <v>-2.5076999999999999E-2</v>
      </c>
      <c r="Q5054">
        <v>-2.5076999999999999E-2</v>
      </c>
      <c r="R5054">
        <v>0</v>
      </c>
      <c r="S5054">
        <v>0</v>
      </c>
      <c r="T5054">
        <v>0.57477999999999996</v>
      </c>
      <c r="U5054">
        <v>0.57477999999999996</v>
      </c>
      <c r="V5054">
        <f t="shared" si="78"/>
        <v>41.608732903125038</v>
      </c>
    </row>
    <row r="5055" spans="1:22" x14ac:dyDescent="0.25">
      <c r="A5055">
        <v>50.54</v>
      </c>
      <c r="B5055">
        <v>1872.39</v>
      </c>
      <c r="C5055" s="1">
        <v>-1.8151800000000001E-6</v>
      </c>
      <c r="D5055">
        <v>868.48500000000001</v>
      </c>
      <c r="E5055">
        <v>41.591799999999999</v>
      </c>
      <c r="F5055" s="1">
        <v>-6.1004099999999998E-11</v>
      </c>
      <c r="G5055">
        <v>-1.1869400000000001</v>
      </c>
      <c r="H5055" s="1">
        <v>-2.23714E-10</v>
      </c>
      <c r="I5055">
        <v>-0.52334400000000003</v>
      </c>
      <c r="J5055" s="1">
        <v>-2.20645E-9</v>
      </c>
      <c r="K5055" s="1">
        <v>-2.5039799999999999E-11</v>
      </c>
      <c r="L5055" s="1">
        <v>-6.2994799999999999E-6</v>
      </c>
      <c r="M5055" s="1">
        <v>-4.34283E-11</v>
      </c>
      <c r="N5055" s="1">
        <v>-2.3864E-12</v>
      </c>
      <c r="O5055" s="1">
        <v>-2.3864E-12</v>
      </c>
      <c r="P5055">
        <v>-2.5076999999999999E-2</v>
      </c>
      <c r="Q5055">
        <v>-2.5076999999999999E-2</v>
      </c>
      <c r="R5055">
        <v>0</v>
      </c>
      <c r="S5055">
        <v>0</v>
      </c>
      <c r="T5055">
        <v>0.57477999999999996</v>
      </c>
      <c r="U5055">
        <v>0.57477999999999996</v>
      </c>
      <c r="V5055">
        <f t="shared" si="78"/>
        <v>41.608732903125038</v>
      </c>
    </row>
    <row r="5056" spans="1:22" x14ac:dyDescent="0.25">
      <c r="A5056">
        <v>50.55</v>
      </c>
      <c r="B5056">
        <v>1872.76</v>
      </c>
      <c r="C5056" s="1">
        <v>-1.81599E-6</v>
      </c>
      <c r="D5056">
        <v>868.68299999999999</v>
      </c>
      <c r="E5056">
        <v>41.591799999999999</v>
      </c>
      <c r="F5056" s="1">
        <v>-6.1004000000000005E-11</v>
      </c>
      <c r="G5056">
        <v>-1.1869400000000001</v>
      </c>
      <c r="H5056" s="1">
        <v>-2.23713E-10</v>
      </c>
      <c r="I5056">
        <v>-0.52334400000000003</v>
      </c>
      <c r="J5056" s="1">
        <v>-2.2069500000000001E-9</v>
      </c>
      <c r="K5056" s="1">
        <v>-2.5039799999999999E-11</v>
      </c>
      <c r="L5056" s="1">
        <v>-6.2870400000000004E-6</v>
      </c>
      <c r="M5056" s="1">
        <v>-4.34283E-11</v>
      </c>
      <c r="N5056" s="1">
        <v>-2.3864E-12</v>
      </c>
      <c r="O5056" s="1">
        <v>-2.3864E-12</v>
      </c>
      <c r="P5056">
        <v>-2.5076999999999999E-2</v>
      </c>
      <c r="Q5056">
        <v>-2.5076999999999999E-2</v>
      </c>
      <c r="R5056">
        <v>0</v>
      </c>
      <c r="S5056">
        <v>0</v>
      </c>
      <c r="T5056">
        <v>0.57477999999999996</v>
      </c>
      <c r="U5056">
        <v>0.57477999999999996</v>
      </c>
      <c r="V5056">
        <f t="shared" si="78"/>
        <v>41.608732903125038</v>
      </c>
    </row>
    <row r="5057" spans="1:22" x14ac:dyDescent="0.25">
      <c r="A5057">
        <v>50.56</v>
      </c>
      <c r="B5057">
        <v>1873.13</v>
      </c>
      <c r="C5057" s="1">
        <v>-1.8167999999999999E-6</v>
      </c>
      <c r="D5057">
        <v>868.88</v>
      </c>
      <c r="E5057">
        <v>41.591799999999999</v>
      </c>
      <c r="F5057" s="1">
        <v>-6.1003899999999999E-11</v>
      </c>
      <c r="G5057">
        <v>-1.1869400000000001</v>
      </c>
      <c r="H5057" s="1">
        <v>-2.23713E-10</v>
      </c>
      <c r="I5057">
        <v>-0.52334400000000003</v>
      </c>
      <c r="J5057" s="1">
        <v>-2.2074499999999999E-9</v>
      </c>
      <c r="K5057" s="1">
        <v>-2.5039799999999999E-11</v>
      </c>
      <c r="L5057" s="1">
        <v>-6.2746299999999996E-6</v>
      </c>
      <c r="M5057" s="1">
        <v>-4.34282E-11</v>
      </c>
      <c r="N5057" s="1">
        <v>-2.3864E-12</v>
      </c>
      <c r="O5057" s="1">
        <v>-2.3864E-12</v>
      </c>
      <c r="P5057">
        <v>-2.5076999999999999E-2</v>
      </c>
      <c r="Q5057">
        <v>-2.5076999999999999E-2</v>
      </c>
      <c r="R5057">
        <v>0</v>
      </c>
      <c r="S5057">
        <v>0</v>
      </c>
      <c r="T5057">
        <v>0.57477999999999996</v>
      </c>
      <c r="U5057">
        <v>0.57477999999999996</v>
      </c>
      <c r="V5057">
        <f t="shared" si="78"/>
        <v>41.608732903125038</v>
      </c>
    </row>
    <row r="5058" spans="1:22" x14ac:dyDescent="0.25">
      <c r="A5058">
        <v>50.57</v>
      </c>
      <c r="B5058">
        <v>1873.49</v>
      </c>
      <c r="C5058" s="1">
        <v>-1.81761E-6</v>
      </c>
      <c r="D5058">
        <v>869.07799999999997</v>
      </c>
      <c r="E5058">
        <v>41.591799999999999</v>
      </c>
      <c r="F5058" s="1">
        <v>-6.1003800000000005E-11</v>
      </c>
      <c r="G5058">
        <v>-1.1869400000000001</v>
      </c>
      <c r="H5058" s="1">
        <v>-2.23713E-10</v>
      </c>
      <c r="I5058">
        <v>-0.52334400000000003</v>
      </c>
      <c r="J5058" s="1">
        <v>-2.20795E-9</v>
      </c>
      <c r="K5058" s="1">
        <v>-2.5039799999999999E-11</v>
      </c>
      <c r="L5058" s="1">
        <v>-6.2622300000000004E-6</v>
      </c>
      <c r="M5058" s="1">
        <v>-4.34282E-11</v>
      </c>
      <c r="N5058" s="1">
        <v>-2.3864E-12</v>
      </c>
      <c r="O5058" s="1">
        <v>-2.3864E-12</v>
      </c>
      <c r="P5058">
        <v>-2.5076999999999999E-2</v>
      </c>
      <c r="Q5058">
        <v>-2.5076999999999999E-2</v>
      </c>
      <c r="R5058">
        <v>0</v>
      </c>
      <c r="S5058">
        <v>0</v>
      </c>
      <c r="T5058">
        <v>0.57477999999999996</v>
      </c>
      <c r="U5058">
        <v>0.57477999999999996</v>
      </c>
      <c r="V5058">
        <f t="shared" si="78"/>
        <v>41.608732903125038</v>
      </c>
    </row>
    <row r="5059" spans="1:22" x14ac:dyDescent="0.25">
      <c r="A5059">
        <v>50.58</v>
      </c>
      <c r="B5059">
        <v>1873.86</v>
      </c>
      <c r="C5059" s="1">
        <v>-1.81843E-6</v>
      </c>
      <c r="D5059">
        <v>869.27599999999995</v>
      </c>
      <c r="E5059">
        <v>41.591799999999999</v>
      </c>
      <c r="F5059" s="1">
        <v>-6.1003699999999999E-11</v>
      </c>
      <c r="G5059">
        <v>-1.1869400000000001</v>
      </c>
      <c r="H5059" s="1">
        <v>-2.23713E-10</v>
      </c>
      <c r="I5059">
        <v>-0.52334400000000003</v>
      </c>
      <c r="J5059" s="1">
        <v>-2.2084500000000002E-9</v>
      </c>
      <c r="K5059" s="1">
        <v>-2.5039799999999999E-11</v>
      </c>
      <c r="L5059" s="1">
        <v>-6.2498699999999997E-6</v>
      </c>
      <c r="M5059" s="1">
        <v>-4.34282E-11</v>
      </c>
      <c r="N5059" s="1">
        <v>-2.3864E-12</v>
      </c>
      <c r="O5059" s="1">
        <v>-2.3864E-12</v>
      </c>
      <c r="P5059">
        <v>-2.5076999999999999E-2</v>
      </c>
      <c r="Q5059">
        <v>-2.5076999999999999E-2</v>
      </c>
      <c r="R5059">
        <v>0</v>
      </c>
      <c r="S5059">
        <v>0</v>
      </c>
      <c r="T5059">
        <v>0.57477999999999996</v>
      </c>
      <c r="U5059">
        <v>0.57477999999999996</v>
      </c>
      <c r="V5059">
        <f t="shared" ref="V5059:V5122" si="79">SQRT(POWER(E5059,2)+POWER(F5059,2)+POWER(G5059,2))</f>
        <v>41.608732903125038</v>
      </c>
    </row>
    <row r="5060" spans="1:22" x14ac:dyDescent="0.25">
      <c r="A5060">
        <v>50.59</v>
      </c>
      <c r="B5060">
        <v>1874.23</v>
      </c>
      <c r="C5060" s="1">
        <v>-1.8192399999999999E-6</v>
      </c>
      <c r="D5060">
        <v>869.47299999999996</v>
      </c>
      <c r="E5060">
        <v>41.591799999999999</v>
      </c>
      <c r="F5060" s="1">
        <v>-6.1003699999999999E-11</v>
      </c>
      <c r="G5060">
        <v>-1.1869400000000001</v>
      </c>
      <c r="H5060" s="1">
        <v>-2.23713E-10</v>
      </c>
      <c r="I5060">
        <v>-0.52334400000000003</v>
      </c>
      <c r="J5060" s="1">
        <v>-2.2089600000000002E-9</v>
      </c>
      <c r="K5060" s="1">
        <v>-2.5039799999999999E-11</v>
      </c>
      <c r="L5060" s="1">
        <v>-6.2375300000000004E-6</v>
      </c>
      <c r="M5060" s="1">
        <v>-4.3428100000000001E-11</v>
      </c>
      <c r="N5060" s="1">
        <v>-2.3864E-12</v>
      </c>
      <c r="O5060" s="1">
        <v>-2.3864E-12</v>
      </c>
      <c r="P5060">
        <v>-2.5076999999999999E-2</v>
      </c>
      <c r="Q5060">
        <v>-2.5076999999999999E-2</v>
      </c>
      <c r="R5060">
        <v>0</v>
      </c>
      <c r="S5060">
        <v>0</v>
      </c>
      <c r="T5060">
        <v>0.57477999999999996</v>
      </c>
      <c r="U5060">
        <v>0.57477999999999996</v>
      </c>
      <c r="V5060">
        <f t="shared" si="79"/>
        <v>41.608732903125038</v>
      </c>
    </row>
    <row r="5061" spans="1:22" x14ac:dyDescent="0.25">
      <c r="A5061">
        <v>50.6</v>
      </c>
      <c r="B5061">
        <v>1874.59</v>
      </c>
      <c r="C5061" s="1">
        <v>-1.82005E-6</v>
      </c>
      <c r="D5061">
        <v>869.67100000000005</v>
      </c>
      <c r="E5061">
        <v>41.591799999999999</v>
      </c>
      <c r="F5061" s="1">
        <v>-6.1003600000000006E-11</v>
      </c>
      <c r="G5061">
        <v>-1.1869400000000001</v>
      </c>
      <c r="H5061" s="1">
        <v>-2.23713E-10</v>
      </c>
      <c r="I5061">
        <v>-0.52334400000000003</v>
      </c>
      <c r="J5061" s="1">
        <v>-2.2094599999999999E-9</v>
      </c>
      <c r="K5061" s="1">
        <v>-2.5039799999999999E-11</v>
      </c>
      <c r="L5061" s="1">
        <v>-6.22521E-6</v>
      </c>
      <c r="M5061" s="1">
        <v>-4.3428100000000001E-11</v>
      </c>
      <c r="N5061" s="1">
        <v>-2.3864E-12</v>
      </c>
      <c r="O5061" s="1">
        <v>-2.3864E-12</v>
      </c>
      <c r="P5061">
        <v>-2.5076999999999999E-2</v>
      </c>
      <c r="Q5061">
        <v>-2.5076999999999999E-2</v>
      </c>
      <c r="R5061">
        <v>0</v>
      </c>
      <c r="S5061">
        <v>0</v>
      </c>
      <c r="T5061">
        <v>0.57477999999999996</v>
      </c>
      <c r="U5061">
        <v>0.57477999999999996</v>
      </c>
      <c r="V5061">
        <f t="shared" si="79"/>
        <v>41.608732903125038</v>
      </c>
    </row>
    <row r="5062" spans="1:22" x14ac:dyDescent="0.25">
      <c r="A5062">
        <v>50.61</v>
      </c>
      <c r="B5062">
        <v>1874.96</v>
      </c>
      <c r="C5062" s="1">
        <v>-1.82086E-6</v>
      </c>
      <c r="D5062">
        <v>869.86800000000005</v>
      </c>
      <c r="E5062">
        <v>41.591799999999999</v>
      </c>
      <c r="F5062" s="1">
        <v>-6.10035E-11</v>
      </c>
      <c r="G5062">
        <v>-1.1869400000000001</v>
      </c>
      <c r="H5062" s="1">
        <v>-2.2371200000000001E-10</v>
      </c>
      <c r="I5062">
        <v>-0.52334400000000003</v>
      </c>
      <c r="J5062" s="1">
        <v>-2.2099600000000001E-9</v>
      </c>
      <c r="K5062" s="1">
        <v>-2.5039799999999999E-11</v>
      </c>
      <c r="L5062" s="1">
        <v>-6.2129100000000001E-6</v>
      </c>
      <c r="M5062" s="1">
        <v>-4.3428100000000001E-11</v>
      </c>
      <c r="N5062" s="1">
        <v>-2.3864E-12</v>
      </c>
      <c r="O5062" s="1">
        <v>-2.3864E-12</v>
      </c>
      <c r="P5062">
        <v>-2.5076999999999999E-2</v>
      </c>
      <c r="Q5062">
        <v>-2.5076999999999999E-2</v>
      </c>
      <c r="R5062">
        <v>0</v>
      </c>
      <c r="S5062">
        <v>0</v>
      </c>
      <c r="T5062">
        <v>0.57477999999999996</v>
      </c>
      <c r="U5062">
        <v>0.57477999999999996</v>
      </c>
      <c r="V5062">
        <f t="shared" si="79"/>
        <v>41.608732903125038</v>
      </c>
    </row>
    <row r="5063" spans="1:22" x14ac:dyDescent="0.25">
      <c r="A5063">
        <v>50.62</v>
      </c>
      <c r="B5063">
        <v>1875.32</v>
      </c>
      <c r="C5063" s="1">
        <v>-1.8216799999999999E-6</v>
      </c>
      <c r="D5063">
        <v>870.06600000000003</v>
      </c>
      <c r="E5063">
        <v>41.591799999999999</v>
      </c>
      <c r="F5063" s="1">
        <v>-6.1003399999999994E-11</v>
      </c>
      <c r="G5063">
        <v>-1.1869400000000001</v>
      </c>
      <c r="H5063" s="1">
        <v>-2.2371200000000001E-10</v>
      </c>
      <c r="I5063">
        <v>-0.52334400000000003</v>
      </c>
      <c r="J5063" s="1">
        <v>-2.2104599999999998E-9</v>
      </c>
      <c r="K5063" s="1">
        <v>-2.5039799999999999E-11</v>
      </c>
      <c r="L5063" s="1">
        <v>-6.2006399999999998E-6</v>
      </c>
      <c r="M5063" s="1">
        <v>-4.3428000000000001E-11</v>
      </c>
      <c r="N5063" s="1">
        <v>-2.3864E-12</v>
      </c>
      <c r="O5063" s="1">
        <v>-2.3864E-12</v>
      </c>
      <c r="P5063">
        <v>-2.5076999999999999E-2</v>
      </c>
      <c r="Q5063">
        <v>-2.5076999999999999E-2</v>
      </c>
      <c r="R5063">
        <v>0</v>
      </c>
      <c r="S5063">
        <v>0</v>
      </c>
      <c r="T5063">
        <v>0.57477999999999996</v>
      </c>
      <c r="U5063">
        <v>0.57477999999999996</v>
      </c>
      <c r="V5063">
        <f t="shared" si="79"/>
        <v>41.608732903125038</v>
      </c>
    </row>
    <row r="5064" spans="1:22" x14ac:dyDescent="0.25">
      <c r="A5064">
        <v>50.63</v>
      </c>
      <c r="B5064">
        <v>1875.69</v>
      </c>
      <c r="C5064" s="1">
        <v>-1.8224900000000001E-6</v>
      </c>
      <c r="D5064">
        <v>870.26300000000003</v>
      </c>
      <c r="E5064">
        <v>41.591799999999999</v>
      </c>
      <c r="F5064" s="1">
        <v>-6.1003399999999994E-11</v>
      </c>
      <c r="G5064">
        <v>-1.1869400000000001</v>
      </c>
      <c r="H5064" s="1">
        <v>-2.2371200000000001E-10</v>
      </c>
      <c r="I5064">
        <v>-0.52334400000000003</v>
      </c>
      <c r="J5064" s="1">
        <v>-2.21096E-9</v>
      </c>
      <c r="K5064" s="1">
        <v>-2.5039799999999999E-11</v>
      </c>
      <c r="L5064" s="1">
        <v>-6.1883999999999999E-6</v>
      </c>
      <c r="M5064" s="1">
        <v>-4.3428000000000001E-11</v>
      </c>
      <c r="N5064" s="1">
        <v>-2.3864E-12</v>
      </c>
      <c r="O5064" s="1">
        <v>-2.3864E-12</v>
      </c>
      <c r="P5064">
        <v>-2.5076999999999999E-2</v>
      </c>
      <c r="Q5064">
        <v>-2.5076999999999999E-2</v>
      </c>
      <c r="R5064">
        <v>0</v>
      </c>
      <c r="S5064">
        <v>0</v>
      </c>
      <c r="T5064">
        <v>0.57477999999999996</v>
      </c>
      <c r="U5064">
        <v>0.57477999999999996</v>
      </c>
      <c r="V5064">
        <f t="shared" si="79"/>
        <v>41.608732903125038</v>
      </c>
    </row>
    <row r="5065" spans="1:22" x14ac:dyDescent="0.25">
      <c r="A5065">
        <v>50.64</v>
      </c>
      <c r="B5065">
        <v>1876.06</v>
      </c>
      <c r="C5065" s="1">
        <v>-1.8233E-6</v>
      </c>
      <c r="D5065">
        <v>870.46100000000001</v>
      </c>
      <c r="E5065">
        <v>41.591799999999999</v>
      </c>
      <c r="F5065" s="1">
        <v>-6.1003300000000001E-11</v>
      </c>
      <c r="G5065">
        <v>-1.1869400000000001</v>
      </c>
      <c r="H5065" s="1">
        <v>-2.2371200000000001E-10</v>
      </c>
      <c r="I5065">
        <v>-0.52334400000000003</v>
      </c>
      <c r="J5065" s="1">
        <v>-2.2114600000000001E-9</v>
      </c>
      <c r="K5065" s="1">
        <v>-2.5039799999999999E-11</v>
      </c>
      <c r="L5065" s="1">
        <v>-6.1761799999999997E-6</v>
      </c>
      <c r="M5065" s="1">
        <v>-4.3427900000000002E-11</v>
      </c>
      <c r="N5065" s="1">
        <v>-2.3864E-12</v>
      </c>
      <c r="O5065" s="1">
        <v>-2.3864E-12</v>
      </c>
      <c r="P5065">
        <v>-2.5076999999999999E-2</v>
      </c>
      <c r="Q5065">
        <v>-2.5076999999999999E-2</v>
      </c>
      <c r="R5065">
        <v>0</v>
      </c>
      <c r="S5065">
        <v>0</v>
      </c>
      <c r="T5065">
        <v>0.57477999999999996</v>
      </c>
      <c r="U5065">
        <v>0.57477999999999996</v>
      </c>
      <c r="V5065">
        <f t="shared" si="79"/>
        <v>41.608732903125038</v>
      </c>
    </row>
    <row r="5066" spans="1:22" x14ac:dyDescent="0.25">
      <c r="A5066">
        <v>50.65</v>
      </c>
      <c r="B5066">
        <v>1876.42</v>
      </c>
      <c r="C5066" s="1">
        <v>-1.8241100000000001E-6</v>
      </c>
      <c r="D5066">
        <v>870.65899999999999</v>
      </c>
      <c r="E5066">
        <v>41.591799999999999</v>
      </c>
      <c r="F5066" s="1">
        <v>-6.1003199999999995E-11</v>
      </c>
      <c r="G5066">
        <v>-1.1869400000000001</v>
      </c>
      <c r="H5066" s="1">
        <v>-2.2371200000000001E-10</v>
      </c>
      <c r="I5066">
        <v>-0.52334499999999995</v>
      </c>
      <c r="J5066" s="1">
        <v>-2.2119599999999999E-9</v>
      </c>
      <c r="K5066" s="1">
        <v>-2.5039799999999999E-11</v>
      </c>
      <c r="L5066" s="1">
        <v>-6.1639800000000001E-6</v>
      </c>
      <c r="M5066" s="1">
        <v>-4.3427900000000002E-11</v>
      </c>
      <c r="N5066" s="1">
        <v>-2.3864E-12</v>
      </c>
      <c r="O5066" s="1">
        <v>-2.3864E-12</v>
      </c>
      <c r="P5066">
        <v>-2.5076999999999999E-2</v>
      </c>
      <c r="Q5066">
        <v>-2.5076999999999999E-2</v>
      </c>
      <c r="R5066">
        <v>0</v>
      </c>
      <c r="S5066">
        <v>0</v>
      </c>
      <c r="T5066">
        <v>0.57477999999999996</v>
      </c>
      <c r="U5066">
        <v>0.57477999999999996</v>
      </c>
      <c r="V5066">
        <f t="shared" si="79"/>
        <v>41.608732903125038</v>
      </c>
    </row>
    <row r="5067" spans="1:22" x14ac:dyDescent="0.25">
      <c r="A5067">
        <v>50.66</v>
      </c>
      <c r="B5067">
        <v>1876.79</v>
      </c>
      <c r="C5067" s="1">
        <v>-1.8249300000000001E-6</v>
      </c>
      <c r="D5067">
        <v>870.85599999999999</v>
      </c>
      <c r="E5067">
        <v>41.591799999999999</v>
      </c>
      <c r="F5067" s="1">
        <v>-6.1003100000000002E-11</v>
      </c>
      <c r="G5067">
        <v>-1.1869400000000001</v>
      </c>
      <c r="H5067" s="1">
        <v>-2.2371200000000001E-10</v>
      </c>
      <c r="I5067">
        <v>-0.52334499999999995</v>
      </c>
      <c r="J5067" s="1">
        <v>-2.2124699999999999E-9</v>
      </c>
      <c r="K5067" s="1">
        <v>-2.5039799999999999E-11</v>
      </c>
      <c r="L5067" s="1">
        <v>-6.15181E-6</v>
      </c>
      <c r="M5067" s="1">
        <v>-4.3427900000000002E-11</v>
      </c>
      <c r="N5067" s="1">
        <v>-2.3864E-12</v>
      </c>
      <c r="O5067" s="1">
        <v>-2.3864E-12</v>
      </c>
      <c r="P5067">
        <v>-2.5076999999999999E-2</v>
      </c>
      <c r="Q5067">
        <v>-2.5076999999999999E-2</v>
      </c>
      <c r="R5067">
        <v>0</v>
      </c>
      <c r="S5067">
        <v>0</v>
      </c>
      <c r="T5067">
        <v>0.57477999999999996</v>
      </c>
      <c r="U5067">
        <v>0.57477999999999996</v>
      </c>
      <c r="V5067">
        <f t="shared" si="79"/>
        <v>41.608732903125038</v>
      </c>
    </row>
    <row r="5068" spans="1:22" x14ac:dyDescent="0.25">
      <c r="A5068">
        <v>50.67</v>
      </c>
      <c r="B5068">
        <v>1877.16</v>
      </c>
      <c r="C5068" s="1">
        <v>-1.82574E-6</v>
      </c>
      <c r="D5068">
        <v>871.05399999999997</v>
      </c>
      <c r="E5068">
        <v>41.591799999999999</v>
      </c>
      <c r="F5068" s="1">
        <v>-6.1003100000000002E-11</v>
      </c>
      <c r="G5068">
        <v>-1.1869400000000001</v>
      </c>
      <c r="H5068" s="1">
        <v>-2.23711E-10</v>
      </c>
      <c r="I5068">
        <v>-0.52334499999999995</v>
      </c>
      <c r="J5068" s="1">
        <v>-2.2129700000000001E-9</v>
      </c>
      <c r="K5068" s="1">
        <v>-2.5039799999999999E-11</v>
      </c>
      <c r="L5068" s="1">
        <v>-6.1396599999999996E-6</v>
      </c>
      <c r="M5068" s="1">
        <v>-4.3427800000000002E-11</v>
      </c>
      <c r="N5068" s="1">
        <v>-2.3864E-12</v>
      </c>
      <c r="O5068" s="1">
        <v>-2.3864E-12</v>
      </c>
      <c r="P5068">
        <v>-2.5076999999999999E-2</v>
      </c>
      <c r="Q5068">
        <v>-2.5076999999999999E-2</v>
      </c>
      <c r="R5068">
        <v>0</v>
      </c>
      <c r="S5068">
        <v>0</v>
      </c>
      <c r="T5068">
        <v>0.57477999999999996</v>
      </c>
      <c r="U5068">
        <v>0.57477999999999996</v>
      </c>
      <c r="V5068">
        <f t="shared" si="79"/>
        <v>41.608732903125038</v>
      </c>
    </row>
    <row r="5069" spans="1:22" x14ac:dyDescent="0.25">
      <c r="A5069">
        <v>50.68</v>
      </c>
      <c r="B5069">
        <v>1877.52</v>
      </c>
      <c r="C5069" s="1">
        <v>-1.8265499999999999E-6</v>
      </c>
      <c r="D5069">
        <v>871.25099999999998</v>
      </c>
      <c r="E5069">
        <v>41.591799999999999</v>
      </c>
      <c r="F5069" s="1">
        <v>-6.1002999999999996E-11</v>
      </c>
      <c r="G5069">
        <v>-1.1869400000000001</v>
      </c>
      <c r="H5069" s="1">
        <v>-2.23711E-10</v>
      </c>
      <c r="I5069">
        <v>-0.52334499999999995</v>
      </c>
      <c r="J5069" s="1">
        <v>-2.2134699999999998E-9</v>
      </c>
      <c r="K5069" s="1">
        <v>-2.5039799999999999E-11</v>
      </c>
      <c r="L5069" s="1">
        <v>-6.1275299999999998E-6</v>
      </c>
      <c r="M5069" s="1">
        <v>-4.3427800000000002E-11</v>
      </c>
      <c r="N5069" s="1">
        <v>-2.3864E-12</v>
      </c>
      <c r="O5069" s="1">
        <v>-2.3864E-12</v>
      </c>
      <c r="P5069">
        <v>-2.5076999999999999E-2</v>
      </c>
      <c r="Q5069">
        <v>-2.5076999999999999E-2</v>
      </c>
      <c r="R5069">
        <v>0</v>
      </c>
      <c r="S5069">
        <v>0</v>
      </c>
      <c r="T5069">
        <v>0.57477999999999996</v>
      </c>
      <c r="U5069">
        <v>0.57477999999999996</v>
      </c>
      <c r="V5069">
        <f t="shared" si="79"/>
        <v>41.608732903125038</v>
      </c>
    </row>
    <row r="5070" spans="1:22" x14ac:dyDescent="0.25">
      <c r="A5070">
        <v>50.69</v>
      </c>
      <c r="B5070">
        <v>1877.89</v>
      </c>
      <c r="C5070" s="1">
        <v>-1.8273700000000001E-6</v>
      </c>
      <c r="D5070">
        <v>871.44899999999996</v>
      </c>
      <c r="E5070">
        <v>41.591799999999999</v>
      </c>
      <c r="F5070" s="1">
        <v>-6.1002900000000003E-11</v>
      </c>
      <c r="G5070">
        <v>-1.1869400000000001</v>
      </c>
      <c r="H5070" s="1">
        <v>-2.23711E-10</v>
      </c>
      <c r="I5070">
        <v>-0.52334499999999995</v>
      </c>
      <c r="J5070" s="1">
        <v>-2.21397E-9</v>
      </c>
      <c r="K5070" s="1">
        <v>-2.5039799999999999E-11</v>
      </c>
      <c r="L5070" s="1">
        <v>-6.1154300000000003E-6</v>
      </c>
      <c r="M5070" s="1">
        <v>-4.3427800000000002E-11</v>
      </c>
      <c r="N5070" s="1">
        <v>-2.3864E-12</v>
      </c>
      <c r="O5070" s="1">
        <v>-2.3864E-12</v>
      </c>
      <c r="P5070">
        <v>-2.5076999999999999E-2</v>
      </c>
      <c r="Q5070">
        <v>-2.5076999999999999E-2</v>
      </c>
      <c r="R5070">
        <v>0</v>
      </c>
      <c r="S5070">
        <v>0</v>
      </c>
      <c r="T5070">
        <v>0.57477999999999996</v>
      </c>
      <c r="U5070">
        <v>0.57477999999999996</v>
      </c>
      <c r="V5070">
        <f t="shared" si="79"/>
        <v>41.608732903125038</v>
      </c>
    </row>
    <row r="5071" spans="1:22" x14ac:dyDescent="0.25">
      <c r="A5071">
        <v>50.7</v>
      </c>
      <c r="B5071">
        <v>1878.25</v>
      </c>
      <c r="C5071" s="1">
        <v>-1.82818E-6</v>
      </c>
      <c r="D5071">
        <v>871.64700000000005</v>
      </c>
      <c r="E5071">
        <v>41.591799999999999</v>
      </c>
      <c r="F5071" s="1">
        <v>-6.1002799999999997E-11</v>
      </c>
      <c r="G5071">
        <v>-1.1869400000000001</v>
      </c>
      <c r="H5071" s="1">
        <v>-2.23711E-10</v>
      </c>
      <c r="I5071">
        <v>-0.52334499999999995</v>
      </c>
      <c r="J5071" s="1">
        <v>-2.2144700000000001E-9</v>
      </c>
      <c r="K5071" s="1">
        <v>-2.5039799999999999E-11</v>
      </c>
      <c r="L5071" s="1">
        <v>-6.1033599999999996E-6</v>
      </c>
      <c r="M5071" s="1">
        <v>-4.3427700000000002E-11</v>
      </c>
      <c r="N5071" s="1">
        <v>-2.3864E-12</v>
      </c>
      <c r="O5071" s="1">
        <v>-2.3864E-12</v>
      </c>
      <c r="P5071">
        <v>-2.5076999999999999E-2</v>
      </c>
      <c r="Q5071">
        <v>-2.5076999999999999E-2</v>
      </c>
      <c r="R5071">
        <v>0</v>
      </c>
      <c r="S5071">
        <v>0</v>
      </c>
      <c r="T5071">
        <v>0.57477999999999996</v>
      </c>
      <c r="U5071">
        <v>0.57477999999999996</v>
      </c>
      <c r="V5071">
        <f t="shared" si="79"/>
        <v>41.608732903125038</v>
      </c>
    </row>
    <row r="5072" spans="1:22" x14ac:dyDescent="0.25">
      <c r="A5072">
        <v>50.71</v>
      </c>
      <c r="B5072">
        <v>1878.62</v>
      </c>
      <c r="C5072" s="1">
        <v>-1.829E-6</v>
      </c>
      <c r="D5072">
        <v>871.84400000000005</v>
      </c>
      <c r="E5072">
        <v>41.591799999999999</v>
      </c>
      <c r="F5072" s="1">
        <v>-6.1002799999999997E-11</v>
      </c>
      <c r="G5072">
        <v>-1.1869400000000001</v>
      </c>
      <c r="H5072" s="1">
        <v>-2.23711E-10</v>
      </c>
      <c r="I5072">
        <v>-0.52334499999999995</v>
      </c>
      <c r="J5072" s="1">
        <v>-2.2149699999999998E-9</v>
      </c>
      <c r="K5072" s="1">
        <v>-2.5039899999999999E-11</v>
      </c>
      <c r="L5072" s="1">
        <v>-6.0912999999999996E-6</v>
      </c>
      <c r="M5072" s="1">
        <v>-4.3427700000000002E-11</v>
      </c>
      <c r="N5072" s="1">
        <v>-2.3864E-12</v>
      </c>
      <c r="O5072" s="1">
        <v>-2.3864E-12</v>
      </c>
      <c r="P5072">
        <v>-2.5076999999999999E-2</v>
      </c>
      <c r="Q5072">
        <v>-2.5076999999999999E-2</v>
      </c>
      <c r="R5072">
        <v>0</v>
      </c>
      <c r="S5072">
        <v>0</v>
      </c>
      <c r="T5072">
        <v>0.57477999999999996</v>
      </c>
      <c r="U5072">
        <v>0.57477999999999996</v>
      </c>
      <c r="V5072">
        <f t="shared" si="79"/>
        <v>41.608732903125038</v>
      </c>
    </row>
    <row r="5073" spans="1:22" x14ac:dyDescent="0.25">
      <c r="A5073">
        <v>50.72</v>
      </c>
      <c r="B5073">
        <v>1878.99</v>
      </c>
      <c r="C5073" s="1">
        <v>-1.8298100000000001E-6</v>
      </c>
      <c r="D5073">
        <v>872.04200000000003</v>
      </c>
      <c r="E5073">
        <v>41.591799999999999</v>
      </c>
      <c r="F5073" s="1">
        <v>-6.1002700000000004E-11</v>
      </c>
      <c r="G5073">
        <v>-1.1869400000000001</v>
      </c>
      <c r="H5073" s="1">
        <v>-2.2371E-10</v>
      </c>
      <c r="I5073">
        <v>-0.52334499999999995</v>
      </c>
      <c r="J5073" s="1">
        <v>-2.21547E-9</v>
      </c>
      <c r="K5073" s="1">
        <v>-2.5039899999999999E-11</v>
      </c>
      <c r="L5073" s="1">
        <v>-6.07927E-6</v>
      </c>
      <c r="M5073" s="1">
        <v>-4.3427700000000002E-11</v>
      </c>
      <c r="N5073" s="1">
        <v>-2.3864E-12</v>
      </c>
      <c r="O5073" s="1">
        <v>-2.3864E-12</v>
      </c>
      <c r="P5073">
        <v>-2.5076999999999999E-2</v>
      </c>
      <c r="Q5073">
        <v>-2.5076999999999999E-2</v>
      </c>
      <c r="R5073">
        <v>0</v>
      </c>
      <c r="S5073">
        <v>0</v>
      </c>
      <c r="T5073">
        <v>0.57477999999999996</v>
      </c>
      <c r="U5073">
        <v>0.57477999999999996</v>
      </c>
      <c r="V5073">
        <f t="shared" si="79"/>
        <v>41.608732903125038</v>
      </c>
    </row>
    <row r="5074" spans="1:22" x14ac:dyDescent="0.25">
      <c r="A5074">
        <v>50.73</v>
      </c>
      <c r="B5074">
        <v>1879.35</v>
      </c>
      <c r="C5074" s="1">
        <v>-1.8306300000000001E-6</v>
      </c>
      <c r="D5074">
        <v>872.23900000000003</v>
      </c>
      <c r="E5074">
        <v>41.591799999999999</v>
      </c>
      <c r="F5074" s="1">
        <v>-6.1002599999999998E-11</v>
      </c>
      <c r="G5074">
        <v>-1.1869400000000001</v>
      </c>
      <c r="H5074" s="1">
        <v>-2.2371E-10</v>
      </c>
      <c r="I5074">
        <v>-0.52334499999999995</v>
      </c>
      <c r="J5074" s="1">
        <v>-2.2159700000000002E-9</v>
      </c>
      <c r="K5074" s="1">
        <v>-2.5039899999999999E-11</v>
      </c>
      <c r="L5074" s="1">
        <v>-6.0672699999999999E-6</v>
      </c>
      <c r="M5074" s="1">
        <v>-4.3427600000000003E-11</v>
      </c>
      <c r="N5074" s="1">
        <v>-2.3864E-12</v>
      </c>
      <c r="O5074" s="1">
        <v>-2.3864E-12</v>
      </c>
      <c r="P5074">
        <v>-2.5076999999999999E-2</v>
      </c>
      <c r="Q5074">
        <v>-2.5076999999999999E-2</v>
      </c>
      <c r="R5074">
        <v>0</v>
      </c>
      <c r="S5074">
        <v>0</v>
      </c>
      <c r="T5074">
        <v>0.57477999999999996</v>
      </c>
      <c r="U5074">
        <v>0.57477999999999996</v>
      </c>
      <c r="V5074">
        <f t="shared" si="79"/>
        <v>41.608732903125038</v>
      </c>
    </row>
    <row r="5075" spans="1:22" x14ac:dyDescent="0.25">
      <c r="A5075">
        <v>50.74</v>
      </c>
      <c r="B5075">
        <v>1879.72</v>
      </c>
      <c r="C5075" s="1">
        <v>-1.83144E-6</v>
      </c>
      <c r="D5075">
        <v>872.43700000000001</v>
      </c>
      <c r="E5075">
        <v>41.591799999999999</v>
      </c>
      <c r="F5075" s="1">
        <v>-6.1002500000000005E-11</v>
      </c>
      <c r="G5075">
        <v>-1.1869400000000001</v>
      </c>
      <c r="H5075" s="1">
        <v>-2.2371E-10</v>
      </c>
      <c r="I5075">
        <v>-0.52334499999999995</v>
      </c>
      <c r="J5075" s="1">
        <v>-2.2164800000000002E-9</v>
      </c>
      <c r="K5075" s="1">
        <v>-2.5039899999999999E-11</v>
      </c>
      <c r="L5075" s="1">
        <v>-6.0552899999999996E-6</v>
      </c>
      <c r="M5075" s="1">
        <v>-4.3427600000000003E-11</v>
      </c>
      <c r="N5075" s="1">
        <v>-2.3864E-12</v>
      </c>
      <c r="O5075" s="1">
        <v>-2.3864E-12</v>
      </c>
      <c r="P5075">
        <v>-2.5076999999999999E-2</v>
      </c>
      <c r="Q5075">
        <v>-2.5076999999999999E-2</v>
      </c>
      <c r="R5075">
        <v>0</v>
      </c>
      <c r="S5075">
        <v>0</v>
      </c>
      <c r="T5075">
        <v>0.57477999999999996</v>
      </c>
      <c r="U5075">
        <v>0.57477999999999996</v>
      </c>
      <c r="V5075">
        <f t="shared" si="79"/>
        <v>41.608732903125038</v>
      </c>
    </row>
    <row r="5076" spans="1:22" x14ac:dyDescent="0.25">
      <c r="A5076">
        <v>50.75</v>
      </c>
      <c r="B5076">
        <v>1880.08</v>
      </c>
      <c r="C5076" s="1">
        <v>-1.83226E-6</v>
      </c>
      <c r="D5076">
        <v>872.63499999999999</v>
      </c>
      <c r="E5076">
        <v>41.591799999999999</v>
      </c>
      <c r="F5076" s="1">
        <v>-6.1002500000000005E-11</v>
      </c>
      <c r="G5076">
        <v>-1.1869400000000001</v>
      </c>
      <c r="H5076" s="1">
        <v>-2.2371E-10</v>
      </c>
      <c r="I5076">
        <v>-0.52334499999999995</v>
      </c>
      <c r="J5076" s="1">
        <v>-2.2169799999999999E-9</v>
      </c>
      <c r="K5076" s="1">
        <v>-2.5039899999999999E-11</v>
      </c>
      <c r="L5076" s="1">
        <v>-6.0433299999999998E-6</v>
      </c>
      <c r="M5076" s="1">
        <v>-4.3427499999999997E-11</v>
      </c>
      <c r="N5076" s="1">
        <v>-2.3864E-12</v>
      </c>
      <c r="O5076" s="1">
        <v>-2.3864E-12</v>
      </c>
      <c r="P5076">
        <v>-2.5076999999999999E-2</v>
      </c>
      <c r="Q5076">
        <v>-2.5076999999999999E-2</v>
      </c>
      <c r="R5076">
        <v>0</v>
      </c>
      <c r="S5076">
        <v>0</v>
      </c>
      <c r="T5076">
        <v>0.57477999999999996</v>
      </c>
      <c r="U5076">
        <v>0.57477999999999996</v>
      </c>
      <c r="V5076">
        <f t="shared" si="79"/>
        <v>41.608732903125038</v>
      </c>
    </row>
    <row r="5077" spans="1:22" x14ac:dyDescent="0.25">
      <c r="A5077">
        <v>50.76</v>
      </c>
      <c r="B5077">
        <v>1880.45</v>
      </c>
      <c r="C5077" s="1">
        <v>-1.8330700000000001E-6</v>
      </c>
      <c r="D5077">
        <v>872.83199999999999</v>
      </c>
      <c r="E5077">
        <v>41.591799999999999</v>
      </c>
      <c r="F5077" s="1">
        <v>-6.1002399999999999E-11</v>
      </c>
      <c r="G5077">
        <v>-1.1869400000000001</v>
      </c>
      <c r="H5077" s="1">
        <v>-2.2371E-10</v>
      </c>
      <c r="I5077">
        <v>-0.52334499999999995</v>
      </c>
      <c r="J5077" s="1">
        <v>-2.2174800000000001E-9</v>
      </c>
      <c r="K5077" s="1">
        <v>-2.5039899999999999E-11</v>
      </c>
      <c r="L5077" s="1">
        <v>-6.0314000000000004E-6</v>
      </c>
      <c r="M5077" s="1">
        <v>-4.3427499999999997E-11</v>
      </c>
      <c r="N5077" s="1">
        <v>-2.3864E-12</v>
      </c>
      <c r="O5077" s="1">
        <v>-2.3864E-12</v>
      </c>
      <c r="P5077">
        <v>-2.5076999999999999E-2</v>
      </c>
      <c r="Q5077">
        <v>-2.5076999999999999E-2</v>
      </c>
      <c r="R5077">
        <v>0</v>
      </c>
      <c r="S5077">
        <v>0</v>
      </c>
      <c r="T5077">
        <v>0.57477999999999996</v>
      </c>
      <c r="U5077">
        <v>0.57477999999999996</v>
      </c>
      <c r="V5077">
        <f t="shared" si="79"/>
        <v>41.608732903125038</v>
      </c>
    </row>
    <row r="5078" spans="1:22" x14ac:dyDescent="0.25">
      <c r="A5078">
        <v>50.77</v>
      </c>
      <c r="B5078">
        <v>1880.82</v>
      </c>
      <c r="C5078" s="1">
        <v>-1.8338900000000001E-6</v>
      </c>
      <c r="D5078">
        <v>873.03</v>
      </c>
      <c r="E5078">
        <v>41.591799999999999</v>
      </c>
      <c r="F5078" s="1">
        <v>-6.1002300000000006E-11</v>
      </c>
      <c r="G5078">
        <v>-1.1869400000000001</v>
      </c>
      <c r="H5078" s="1">
        <v>-2.2371E-10</v>
      </c>
      <c r="I5078">
        <v>-0.52334499999999995</v>
      </c>
      <c r="J5078" s="1">
        <v>-2.2179799999999998E-9</v>
      </c>
      <c r="K5078" s="1">
        <v>-2.5039899999999999E-11</v>
      </c>
      <c r="L5078" s="1">
        <v>-6.01948E-6</v>
      </c>
      <c r="M5078" s="1">
        <v>-4.3427499999999997E-11</v>
      </c>
      <c r="N5078" s="1">
        <v>-2.3864E-12</v>
      </c>
      <c r="O5078" s="1">
        <v>-2.3864E-12</v>
      </c>
      <c r="P5078">
        <v>-2.5076999999999999E-2</v>
      </c>
      <c r="Q5078">
        <v>-2.5076999999999999E-2</v>
      </c>
      <c r="R5078">
        <v>0</v>
      </c>
      <c r="S5078">
        <v>0</v>
      </c>
      <c r="T5078">
        <v>0.57477999999999996</v>
      </c>
      <c r="U5078">
        <v>0.57477999999999996</v>
      </c>
      <c r="V5078">
        <f t="shared" si="79"/>
        <v>41.608732903125038</v>
      </c>
    </row>
    <row r="5079" spans="1:22" x14ac:dyDescent="0.25">
      <c r="A5079">
        <v>50.78</v>
      </c>
      <c r="B5079">
        <v>1881.18</v>
      </c>
      <c r="C5079" s="1">
        <v>-1.8347E-6</v>
      </c>
      <c r="D5079">
        <v>873.22699999999998</v>
      </c>
      <c r="E5079">
        <v>41.591799999999999</v>
      </c>
      <c r="F5079" s="1">
        <v>-6.1002300000000006E-11</v>
      </c>
      <c r="G5079">
        <v>-1.1869400000000001</v>
      </c>
      <c r="H5079" s="1">
        <v>-2.2370899999999999E-10</v>
      </c>
      <c r="I5079">
        <v>-0.52334499999999995</v>
      </c>
      <c r="J5079" s="1">
        <v>-2.21848E-9</v>
      </c>
      <c r="K5079" s="1">
        <v>-2.5039899999999999E-11</v>
      </c>
      <c r="L5079" s="1">
        <v>-6.0075999999999999E-6</v>
      </c>
      <c r="M5079" s="1">
        <v>-4.3427399999999997E-11</v>
      </c>
      <c r="N5079" s="1">
        <v>-2.3864E-12</v>
      </c>
      <c r="O5079" s="1">
        <v>-2.3864E-12</v>
      </c>
      <c r="P5079">
        <v>-2.5076999999999999E-2</v>
      </c>
      <c r="Q5079">
        <v>-2.5076999999999999E-2</v>
      </c>
      <c r="R5079">
        <v>0</v>
      </c>
      <c r="S5079">
        <v>0</v>
      </c>
      <c r="T5079">
        <v>0.57477999999999996</v>
      </c>
      <c r="U5079">
        <v>0.57477999999999996</v>
      </c>
      <c r="V5079">
        <f t="shared" si="79"/>
        <v>41.608732903125038</v>
      </c>
    </row>
    <row r="5080" spans="1:22" x14ac:dyDescent="0.25">
      <c r="A5080">
        <v>50.79</v>
      </c>
      <c r="B5080">
        <v>1881.55</v>
      </c>
      <c r="C5080" s="1">
        <v>-1.83552E-6</v>
      </c>
      <c r="D5080">
        <v>873.42499999999995</v>
      </c>
      <c r="E5080">
        <v>41.591799999999999</v>
      </c>
      <c r="F5080" s="1">
        <v>-6.10022E-11</v>
      </c>
      <c r="G5080">
        <v>-1.1869400000000001</v>
      </c>
      <c r="H5080" s="1">
        <v>-2.2370899999999999E-10</v>
      </c>
      <c r="I5080">
        <v>-0.52334499999999995</v>
      </c>
      <c r="J5080" s="1">
        <v>-2.2189800000000001E-9</v>
      </c>
      <c r="K5080" s="1">
        <v>-2.5039899999999999E-11</v>
      </c>
      <c r="L5080" s="1">
        <v>-5.9957299999999996E-6</v>
      </c>
      <c r="M5080" s="1">
        <v>-4.3427399999999997E-11</v>
      </c>
      <c r="N5080" s="1">
        <v>-2.3864E-12</v>
      </c>
      <c r="O5080" s="1">
        <v>-2.3864E-12</v>
      </c>
      <c r="P5080">
        <v>-2.5076999999999999E-2</v>
      </c>
      <c r="Q5080">
        <v>-2.5076999999999999E-2</v>
      </c>
      <c r="R5080">
        <v>0</v>
      </c>
      <c r="S5080">
        <v>0</v>
      </c>
      <c r="T5080">
        <v>0.57477999999999996</v>
      </c>
      <c r="U5080">
        <v>0.57477999999999996</v>
      </c>
      <c r="V5080">
        <f t="shared" si="79"/>
        <v>41.608732903125038</v>
      </c>
    </row>
    <row r="5081" spans="1:22" x14ac:dyDescent="0.25">
      <c r="A5081">
        <v>50.8</v>
      </c>
      <c r="B5081">
        <v>1881.92</v>
      </c>
      <c r="C5081" s="1">
        <v>-1.8363300000000001E-6</v>
      </c>
      <c r="D5081">
        <v>873.62199999999996</v>
      </c>
      <c r="E5081">
        <v>41.591799999999999</v>
      </c>
      <c r="F5081" s="1">
        <v>-6.1002100000000006E-11</v>
      </c>
      <c r="G5081">
        <v>-1.1869400000000001</v>
      </c>
      <c r="H5081" s="1">
        <v>-2.2370899999999999E-10</v>
      </c>
      <c r="I5081">
        <v>-0.52334499999999995</v>
      </c>
      <c r="J5081" s="1">
        <v>-2.2194799999999999E-9</v>
      </c>
      <c r="K5081" s="1">
        <v>-2.5039899999999999E-11</v>
      </c>
      <c r="L5081" s="1">
        <v>-5.9838899999999997E-6</v>
      </c>
      <c r="M5081" s="1">
        <v>-4.3427399999999997E-11</v>
      </c>
      <c r="N5081" s="1">
        <v>-2.3864E-12</v>
      </c>
      <c r="O5081" s="1">
        <v>-2.3864E-12</v>
      </c>
      <c r="P5081">
        <v>-2.5076999999999999E-2</v>
      </c>
      <c r="Q5081">
        <v>-2.5076999999999999E-2</v>
      </c>
      <c r="R5081">
        <v>0</v>
      </c>
      <c r="S5081">
        <v>0</v>
      </c>
      <c r="T5081">
        <v>0.57477999999999996</v>
      </c>
      <c r="U5081">
        <v>0.57477999999999996</v>
      </c>
      <c r="V5081">
        <f t="shared" si="79"/>
        <v>41.608732903125038</v>
      </c>
    </row>
    <row r="5082" spans="1:22" x14ac:dyDescent="0.25">
      <c r="A5082">
        <v>50.81</v>
      </c>
      <c r="B5082">
        <v>1882.28</v>
      </c>
      <c r="C5082" s="1">
        <v>-1.8371500000000001E-6</v>
      </c>
      <c r="D5082">
        <v>873.82</v>
      </c>
      <c r="E5082">
        <v>41.591799999999999</v>
      </c>
      <c r="F5082" s="1">
        <v>-6.1002E-11</v>
      </c>
      <c r="G5082">
        <v>-1.1869400000000001</v>
      </c>
      <c r="H5082" s="1">
        <v>-2.2370899999999999E-10</v>
      </c>
      <c r="I5082">
        <v>-0.52334499999999995</v>
      </c>
      <c r="J5082" s="1">
        <v>-2.2199899999999999E-9</v>
      </c>
      <c r="K5082" s="1">
        <v>-2.5039899999999999E-11</v>
      </c>
      <c r="L5082" s="1">
        <v>-5.9720800000000003E-6</v>
      </c>
      <c r="M5082" s="1">
        <v>-4.3427299999999998E-11</v>
      </c>
      <c r="N5082" s="1">
        <v>-2.3864E-12</v>
      </c>
      <c r="O5082" s="1">
        <v>-2.3864E-12</v>
      </c>
      <c r="P5082">
        <v>-2.5076999999999999E-2</v>
      </c>
      <c r="Q5082">
        <v>-2.5076999999999999E-2</v>
      </c>
      <c r="R5082">
        <v>0</v>
      </c>
      <c r="S5082">
        <v>0</v>
      </c>
      <c r="T5082">
        <v>0.57477999999999996</v>
      </c>
      <c r="U5082">
        <v>0.57477999999999996</v>
      </c>
      <c r="V5082">
        <f t="shared" si="79"/>
        <v>41.608732903125038</v>
      </c>
    </row>
    <row r="5083" spans="1:22" x14ac:dyDescent="0.25">
      <c r="A5083">
        <v>50.82</v>
      </c>
      <c r="B5083">
        <v>1882.65</v>
      </c>
      <c r="C5083" s="1">
        <v>-1.83797E-6</v>
      </c>
      <c r="D5083">
        <v>874.01800000000003</v>
      </c>
      <c r="E5083">
        <v>41.591799999999999</v>
      </c>
      <c r="F5083" s="1">
        <v>-6.1002E-11</v>
      </c>
      <c r="G5083">
        <v>-1.1869400000000001</v>
      </c>
      <c r="H5083" s="1">
        <v>-2.2370899999999999E-10</v>
      </c>
      <c r="I5083">
        <v>-0.52334599999999998</v>
      </c>
      <c r="J5083" s="1">
        <v>-2.2204900000000001E-9</v>
      </c>
      <c r="K5083" s="1">
        <v>-2.5039899999999999E-11</v>
      </c>
      <c r="L5083" s="1">
        <v>-5.9602799999999998E-6</v>
      </c>
      <c r="M5083" s="1">
        <v>-4.3427299999999998E-11</v>
      </c>
      <c r="N5083" s="1">
        <v>-2.3864E-12</v>
      </c>
      <c r="O5083" s="1">
        <v>-2.3864E-12</v>
      </c>
      <c r="P5083">
        <v>-2.5076999999999999E-2</v>
      </c>
      <c r="Q5083">
        <v>-2.5076999999999999E-2</v>
      </c>
      <c r="R5083">
        <v>0</v>
      </c>
      <c r="S5083">
        <v>0</v>
      </c>
      <c r="T5083">
        <v>0.57477999999999996</v>
      </c>
      <c r="U5083">
        <v>0.57477999999999996</v>
      </c>
      <c r="V5083">
        <f t="shared" si="79"/>
        <v>41.608732903125038</v>
      </c>
    </row>
    <row r="5084" spans="1:22" x14ac:dyDescent="0.25">
      <c r="A5084">
        <v>50.83</v>
      </c>
      <c r="B5084">
        <v>1883.01</v>
      </c>
      <c r="C5084" s="1">
        <v>-1.83878E-6</v>
      </c>
      <c r="D5084">
        <v>874.21500000000003</v>
      </c>
      <c r="E5084">
        <v>41.591799999999999</v>
      </c>
      <c r="F5084" s="1">
        <v>-6.1001899999999994E-11</v>
      </c>
      <c r="G5084">
        <v>-1.1869400000000001</v>
      </c>
      <c r="H5084" s="1">
        <v>-2.2370899999999999E-10</v>
      </c>
      <c r="I5084">
        <v>-0.52334599999999998</v>
      </c>
      <c r="J5084" s="1">
        <v>-2.2209900000000002E-9</v>
      </c>
      <c r="K5084" s="1">
        <v>-2.5039899999999999E-11</v>
      </c>
      <c r="L5084" s="1">
        <v>-5.9485099999999997E-6</v>
      </c>
      <c r="M5084" s="1">
        <v>-4.3427299999999998E-11</v>
      </c>
      <c r="N5084" s="1">
        <v>-2.3864E-12</v>
      </c>
      <c r="O5084" s="1">
        <v>-2.3864E-12</v>
      </c>
      <c r="P5084">
        <v>-2.5076999999999999E-2</v>
      </c>
      <c r="Q5084">
        <v>-2.5076999999999999E-2</v>
      </c>
      <c r="R5084">
        <v>0</v>
      </c>
      <c r="S5084">
        <v>0</v>
      </c>
      <c r="T5084">
        <v>0.57477999999999996</v>
      </c>
      <c r="U5084">
        <v>0.57477999999999996</v>
      </c>
      <c r="V5084">
        <f t="shared" si="79"/>
        <v>41.608732903125038</v>
      </c>
    </row>
    <row r="5085" spans="1:22" x14ac:dyDescent="0.25">
      <c r="A5085">
        <v>50.84</v>
      </c>
      <c r="B5085">
        <v>1883.38</v>
      </c>
      <c r="C5085" s="1">
        <v>-1.8395999999999999E-6</v>
      </c>
      <c r="D5085">
        <v>874.41300000000001</v>
      </c>
      <c r="E5085">
        <v>41.591799999999999</v>
      </c>
      <c r="F5085" s="1">
        <v>-6.1001800000000001E-11</v>
      </c>
      <c r="G5085">
        <v>-1.1869400000000001</v>
      </c>
      <c r="H5085" s="1">
        <v>-2.23708E-10</v>
      </c>
      <c r="I5085">
        <v>-0.52334599999999998</v>
      </c>
      <c r="J5085" s="1">
        <v>-2.2214899999999999E-9</v>
      </c>
      <c r="K5085" s="1">
        <v>-2.5039899999999999E-11</v>
      </c>
      <c r="L5085" s="1">
        <v>-5.9367600000000002E-6</v>
      </c>
      <c r="M5085" s="1">
        <v>-4.3427199999999998E-11</v>
      </c>
      <c r="N5085" s="1">
        <v>-2.3864E-12</v>
      </c>
      <c r="O5085" s="1">
        <v>-2.3864E-12</v>
      </c>
      <c r="P5085">
        <v>-2.5076999999999999E-2</v>
      </c>
      <c r="Q5085">
        <v>-2.5076999999999999E-2</v>
      </c>
      <c r="R5085">
        <v>0</v>
      </c>
      <c r="S5085">
        <v>0</v>
      </c>
      <c r="T5085">
        <v>0.57477999999999996</v>
      </c>
      <c r="U5085">
        <v>0.57477999999999996</v>
      </c>
      <c r="V5085">
        <f t="shared" si="79"/>
        <v>41.608732903125038</v>
      </c>
    </row>
    <row r="5086" spans="1:22" x14ac:dyDescent="0.25">
      <c r="A5086">
        <v>50.85</v>
      </c>
      <c r="B5086">
        <v>1883.75</v>
      </c>
      <c r="C5086" s="1">
        <v>-1.8404199999999999E-6</v>
      </c>
      <c r="D5086">
        <v>874.61</v>
      </c>
      <c r="E5086">
        <v>41.591799999999999</v>
      </c>
      <c r="F5086" s="1">
        <v>-6.1001699999999995E-11</v>
      </c>
      <c r="G5086">
        <v>-1.1869400000000001</v>
      </c>
      <c r="H5086" s="1">
        <v>-2.23708E-10</v>
      </c>
      <c r="I5086">
        <v>-0.52334599999999998</v>
      </c>
      <c r="J5086" s="1">
        <v>-2.2219900000000001E-9</v>
      </c>
      <c r="K5086" s="1">
        <v>-2.5039899999999999E-11</v>
      </c>
      <c r="L5086" s="1">
        <v>-5.9250400000000003E-6</v>
      </c>
      <c r="M5086" s="1">
        <v>-4.3427199999999998E-11</v>
      </c>
      <c r="N5086" s="1">
        <v>-2.3864E-12</v>
      </c>
      <c r="O5086" s="1">
        <v>-2.3864E-12</v>
      </c>
      <c r="P5086">
        <v>-2.5076999999999999E-2</v>
      </c>
      <c r="Q5086">
        <v>-2.5076999999999999E-2</v>
      </c>
      <c r="R5086">
        <v>0</v>
      </c>
      <c r="S5086">
        <v>0</v>
      </c>
      <c r="T5086">
        <v>0.57477999999999996</v>
      </c>
      <c r="U5086">
        <v>0.57477999999999996</v>
      </c>
      <c r="V5086">
        <f t="shared" si="79"/>
        <v>41.608732903125038</v>
      </c>
    </row>
    <row r="5087" spans="1:22" x14ac:dyDescent="0.25">
      <c r="A5087">
        <v>50.86</v>
      </c>
      <c r="B5087">
        <v>1884.11</v>
      </c>
      <c r="C5087" s="1">
        <v>-1.84123E-6</v>
      </c>
      <c r="D5087">
        <v>874.80799999999999</v>
      </c>
      <c r="E5087">
        <v>41.591799999999999</v>
      </c>
      <c r="F5087" s="1">
        <v>-6.1001699999999995E-11</v>
      </c>
      <c r="G5087">
        <v>-1.1869400000000001</v>
      </c>
      <c r="H5087" s="1">
        <v>-2.23708E-10</v>
      </c>
      <c r="I5087">
        <v>-0.52334599999999998</v>
      </c>
      <c r="J5087" s="1">
        <v>-2.2224899999999998E-9</v>
      </c>
      <c r="K5087" s="1">
        <v>-2.5039899999999999E-11</v>
      </c>
      <c r="L5087" s="1">
        <v>-5.91334E-6</v>
      </c>
      <c r="M5087" s="1">
        <v>-4.3427099999999999E-11</v>
      </c>
      <c r="N5087" s="1">
        <v>-2.3864E-12</v>
      </c>
      <c r="O5087" s="1">
        <v>-2.3864E-12</v>
      </c>
      <c r="P5087">
        <v>-2.5076999999999999E-2</v>
      </c>
      <c r="Q5087">
        <v>-2.5076999999999999E-2</v>
      </c>
      <c r="R5087">
        <v>0</v>
      </c>
      <c r="S5087">
        <v>0</v>
      </c>
      <c r="T5087">
        <v>0.57477999999999996</v>
      </c>
      <c r="U5087">
        <v>0.57477999999999996</v>
      </c>
      <c r="V5087">
        <f t="shared" si="79"/>
        <v>41.608732903125038</v>
      </c>
    </row>
    <row r="5088" spans="1:22" x14ac:dyDescent="0.25">
      <c r="A5088">
        <v>50.87</v>
      </c>
      <c r="B5088">
        <v>1884.48</v>
      </c>
      <c r="C5088" s="1">
        <v>-1.84205E-6</v>
      </c>
      <c r="D5088">
        <v>875.00599999999997</v>
      </c>
      <c r="E5088">
        <v>41.591799999999999</v>
      </c>
      <c r="F5088" s="1">
        <v>-6.1001600000000002E-11</v>
      </c>
      <c r="G5088">
        <v>-1.1869400000000001</v>
      </c>
      <c r="H5088" s="1">
        <v>-2.23708E-10</v>
      </c>
      <c r="I5088">
        <v>-0.52334599999999998</v>
      </c>
      <c r="J5088" s="1">
        <v>-2.22299E-9</v>
      </c>
      <c r="K5088" s="1">
        <v>-2.5039899999999999E-11</v>
      </c>
      <c r="L5088" s="1">
        <v>-5.9016600000000003E-6</v>
      </c>
      <c r="M5088" s="1">
        <v>-4.3427099999999999E-11</v>
      </c>
      <c r="N5088" s="1">
        <v>-2.3864E-12</v>
      </c>
      <c r="O5088" s="1">
        <v>-2.3864E-12</v>
      </c>
      <c r="P5088">
        <v>-2.5076999999999999E-2</v>
      </c>
      <c r="Q5088">
        <v>-2.5076999999999999E-2</v>
      </c>
      <c r="R5088">
        <v>0</v>
      </c>
      <c r="S5088">
        <v>0</v>
      </c>
      <c r="T5088">
        <v>0.57477999999999996</v>
      </c>
      <c r="U5088">
        <v>0.57477999999999996</v>
      </c>
      <c r="V5088">
        <f t="shared" si="79"/>
        <v>41.608732903125038</v>
      </c>
    </row>
    <row r="5089" spans="1:22" x14ac:dyDescent="0.25">
      <c r="A5089">
        <v>50.88</v>
      </c>
      <c r="B5089">
        <v>1884.84</v>
      </c>
      <c r="C5089" s="1">
        <v>-1.84287E-6</v>
      </c>
      <c r="D5089">
        <v>875.20299999999997</v>
      </c>
      <c r="E5089">
        <v>41.591799999999999</v>
      </c>
      <c r="F5089" s="1">
        <v>-6.1001499999999996E-11</v>
      </c>
      <c r="G5089">
        <v>-1.1869400000000001</v>
      </c>
      <c r="H5089" s="1">
        <v>-2.23708E-10</v>
      </c>
      <c r="I5089">
        <v>-0.52334599999999998</v>
      </c>
      <c r="J5089" s="1">
        <v>-2.2235E-9</v>
      </c>
      <c r="K5089" s="1">
        <v>-2.5039899999999999E-11</v>
      </c>
      <c r="L5089" s="1">
        <v>-5.8900100000000002E-6</v>
      </c>
      <c r="M5089" s="1">
        <v>-4.3427099999999999E-11</v>
      </c>
      <c r="N5089" s="1">
        <v>-2.3864E-12</v>
      </c>
      <c r="O5089" s="1">
        <v>-2.3864E-12</v>
      </c>
      <c r="P5089">
        <v>-2.5076999999999999E-2</v>
      </c>
      <c r="Q5089">
        <v>-2.5076999999999999E-2</v>
      </c>
      <c r="R5089">
        <v>0</v>
      </c>
      <c r="S5089">
        <v>0</v>
      </c>
      <c r="T5089">
        <v>0.57477999999999996</v>
      </c>
      <c r="U5089">
        <v>0.57477999999999996</v>
      </c>
      <c r="V5089">
        <f t="shared" si="79"/>
        <v>41.608732903125038</v>
      </c>
    </row>
    <row r="5090" spans="1:22" x14ac:dyDescent="0.25">
      <c r="A5090">
        <v>50.89</v>
      </c>
      <c r="B5090">
        <v>1885.21</v>
      </c>
      <c r="C5090" s="1">
        <v>-1.8436799999999999E-6</v>
      </c>
      <c r="D5090">
        <v>875.40099999999995</v>
      </c>
      <c r="E5090">
        <v>41.591799999999999</v>
      </c>
      <c r="F5090" s="1">
        <v>-6.1001400000000003E-11</v>
      </c>
      <c r="G5090">
        <v>-1.1869400000000001</v>
      </c>
      <c r="H5090" s="1">
        <v>-2.23707E-10</v>
      </c>
      <c r="I5090">
        <v>-0.52334599999999998</v>
      </c>
      <c r="J5090" s="1">
        <v>-2.2240000000000002E-9</v>
      </c>
      <c r="K5090" s="1">
        <v>-2.5039899999999999E-11</v>
      </c>
      <c r="L5090" s="1">
        <v>-5.8783699999999999E-6</v>
      </c>
      <c r="M5090" s="1">
        <v>-4.3426999999999999E-11</v>
      </c>
      <c r="N5090" s="1">
        <v>-2.3864E-12</v>
      </c>
      <c r="O5090" s="1">
        <v>-2.3864E-12</v>
      </c>
      <c r="P5090">
        <v>-2.5076999999999999E-2</v>
      </c>
      <c r="Q5090">
        <v>-2.5076999999999999E-2</v>
      </c>
      <c r="R5090">
        <v>0</v>
      </c>
      <c r="S5090">
        <v>0</v>
      </c>
      <c r="T5090">
        <v>0.57477999999999996</v>
      </c>
      <c r="U5090">
        <v>0.57477999999999996</v>
      </c>
      <c r="V5090">
        <f t="shared" si="79"/>
        <v>41.608732903125038</v>
      </c>
    </row>
    <row r="5091" spans="1:22" x14ac:dyDescent="0.25">
      <c r="A5091">
        <v>50.9</v>
      </c>
      <c r="B5091">
        <v>1885.58</v>
      </c>
      <c r="C5091" s="1">
        <v>-1.8445000000000001E-6</v>
      </c>
      <c r="D5091">
        <v>875.59799999999996</v>
      </c>
      <c r="E5091">
        <v>41.591799999999999</v>
      </c>
      <c r="F5091" s="1">
        <v>-6.1001400000000003E-11</v>
      </c>
      <c r="G5091">
        <v>-1.1869400000000001</v>
      </c>
      <c r="H5091" s="1">
        <v>-2.23707E-10</v>
      </c>
      <c r="I5091">
        <v>-0.52334599999999998</v>
      </c>
      <c r="J5091" s="1">
        <v>-2.2244999999999999E-9</v>
      </c>
      <c r="K5091" s="1">
        <v>-2.5039899999999999E-11</v>
      </c>
      <c r="L5091" s="1">
        <v>-5.8667699999999999E-6</v>
      </c>
      <c r="M5091" s="1">
        <v>-4.3426999999999999E-11</v>
      </c>
      <c r="N5091" s="1">
        <v>-2.3864E-12</v>
      </c>
      <c r="O5091" s="1">
        <v>-2.3864E-12</v>
      </c>
      <c r="P5091">
        <v>-2.5076999999999999E-2</v>
      </c>
      <c r="Q5091">
        <v>-2.5076999999999999E-2</v>
      </c>
      <c r="R5091">
        <v>0</v>
      </c>
      <c r="S5091">
        <v>0</v>
      </c>
      <c r="T5091">
        <v>0.57477999999999996</v>
      </c>
      <c r="U5091">
        <v>0.57477999999999996</v>
      </c>
      <c r="V5091">
        <f t="shared" si="79"/>
        <v>41.608732903125038</v>
      </c>
    </row>
    <row r="5092" spans="1:22" x14ac:dyDescent="0.25">
      <c r="A5092">
        <v>50.91</v>
      </c>
      <c r="B5092">
        <v>1885.94</v>
      </c>
      <c r="C5092" s="1">
        <v>-1.8453200000000001E-6</v>
      </c>
      <c r="D5092">
        <v>875.79600000000005</v>
      </c>
      <c r="E5092">
        <v>41.591799999999999</v>
      </c>
      <c r="F5092" s="1">
        <v>-6.1001299999999997E-11</v>
      </c>
      <c r="G5092">
        <v>-1.1869400000000001</v>
      </c>
      <c r="H5092" s="1">
        <v>-2.23707E-10</v>
      </c>
      <c r="I5092">
        <v>-0.52334599999999998</v>
      </c>
      <c r="J5092" s="1">
        <v>-2.2250000000000001E-9</v>
      </c>
      <c r="K5092" s="1">
        <v>-2.5039899999999999E-11</v>
      </c>
      <c r="L5092" s="1">
        <v>-5.8551799999999997E-6</v>
      </c>
      <c r="M5092" s="1">
        <v>-4.3426999999999999E-11</v>
      </c>
      <c r="N5092" s="1">
        <v>-2.3864E-12</v>
      </c>
      <c r="O5092" s="1">
        <v>-2.3864E-12</v>
      </c>
      <c r="P5092">
        <v>-2.5076999999999999E-2</v>
      </c>
      <c r="Q5092">
        <v>-2.5076999999999999E-2</v>
      </c>
      <c r="R5092">
        <v>0</v>
      </c>
      <c r="S5092">
        <v>0</v>
      </c>
      <c r="T5092">
        <v>0.57477999999999996</v>
      </c>
      <c r="U5092">
        <v>0.57477999999999996</v>
      </c>
      <c r="V5092">
        <f t="shared" si="79"/>
        <v>41.608732903125038</v>
      </c>
    </row>
    <row r="5093" spans="1:22" x14ac:dyDescent="0.25">
      <c r="A5093">
        <v>50.92</v>
      </c>
      <c r="B5093">
        <v>1886.31</v>
      </c>
      <c r="C5093" s="1">
        <v>-1.84614E-6</v>
      </c>
      <c r="D5093">
        <v>875.99300000000005</v>
      </c>
      <c r="E5093">
        <v>41.591799999999999</v>
      </c>
      <c r="F5093" s="1">
        <v>-6.1001200000000004E-11</v>
      </c>
      <c r="G5093">
        <v>-1.1869400000000001</v>
      </c>
      <c r="H5093" s="1">
        <v>-2.23707E-10</v>
      </c>
      <c r="I5093">
        <v>-0.52334599999999998</v>
      </c>
      <c r="J5093" s="1">
        <v>-2.2254999999999998E-9</v>
      </c>
      <c r="K5093" s="1">
        <v>-2.5039899999999999E-11</v>
      </c>
      <c r="L5093" s="1">
        <v>-5.84362E-6</v>
      </c>
      <c r="M5093" s="1">
        <v>-4.3426899999999999E-11</v>
      </c>
      <c r="N5093" s="1">
        <v>-2.3864E-12</v>
      </c>
      <c r="O5093" s="1">
        <v>-2.3864E-12</v>
      </c>
      <c r="P5093">
        <v>-2.5076999999999999E-2</v>
      </c>
      <c r="Q5093">
        <v>-2.5076999999999999E-2</v>
      </c>
      <c r="R5093">
        <v>0</v>
      </c>
      <c r="S5093">
        <v>0</v>
      </c>
      <c r="T5093">
        <v>0.57477999999999996</v>
      </c>
      <c r="U5093">
        <v>0.57477999999999996</v>
      </c>
      <c r="V5093">
        <f t="shared" si="79"/>
        <v>41.608732903125038</v>
      </c>
    </row>
    <row r="5094" spans="1:22" x14ac:dyDescent="0.25">
      <c r="A5094">
        <v>50.93</v>
      </c>
      <c r="B5094">
        <v>1886.68</v>
      </c>
      <c r="C5094" s="1">
        <v>-1.84696E-6</v>
      </c>
      <c r="D5094">
        <v>876.19100000000003</v>
      </c>
      <c r="E5094">
        <v>41.591799999999999</v>
      </c>
      <c r="F5094" s="1">
        <v>-6.1001200000000004E-11</v>
      </c>
      <c r="G5094">
        <v>-1.1869400000000001</v>
      </c>
      <c r="H5094" s="1">
        <v>-2.23707E-10</v>
      </c>
      <c r="I5094">
        <v>-0.52334599999999998</v>
      </c>
      <c r="J5094" s="1">
        <v>-2.226E-9</v>
      </c>
      <c r="K5094" s="1">
        <v>-2.5039899999999999E-11</v>
      </c>
      <c r="L5094" s="1">
        <v>-5.8320799999999999E-6</v>
      </c>
      <c r="M5094" s="1">
        <v>-4.3426899999999999E-11</v>
      </c>
      <c r="N5094" s="1">
        <v>-2.3864E-12</v>
      </c>
      <c r="O5094" s="1">
        <v>-2.3864E-12</v>
      </c>
      <c r="P5094">
        <v>-2.5076999999999999E-2</v>
      </c>
      <c r="Q5094">
        <v>-2.5076999999999999E-2</v>
      </c>
      <c r="R5094">
        <v>0</v>
      </c>
      <c r="S5094">
        <v>0</v>
      </c>
      <c r="T5094">
        <v>0.57477999999999996</v>
      </c>
      <c r="U5094">
        <v>0.57477999999999996</v>
      </c>
      <c r="V5094">
        <f t="shared" si="79"/>
        <v>41.608732903125038</v>
      </c>
    </row>
    <row r="5095" spans="1:22" x14ac:dyDescent="0.25">
      <c r="A5095">
        <v>50.94</v>
      </c>
      <c r="B5095">
        <v>1887.04</v>
      </c>
      <c r="C5095" s="1">
        <v>-1.84778E-6</v>
      </c>
      <c r="D5095">
        <v>876.38900000000001</v>
      </c>
      <c r="E5095">
        <v>41.591799999999999</v>
      </c>
      <c r="F5095" s="1">
        <v>-6.1001099999999998E-11</v>
      </c>
      <c r="G5095">
        <v>-1.1869400000000001</v>
      </c>
      <c r="H5095" s="1">
        <v>-2.23707E-10</v>
      </c>
      <c r="I5095">
        <v>-0.52334599999999998</v>
      </c>
      <c r="J5095" s="1">
        <v>-2.2265000000000001E-9</v>
      </c>
      <c r="K5095" s="1">
        <v>-2.5040000000000002E-11</v>
      </c>
      <c r="L5095" s="1">
        <v>-5.8205600000000004E-6</v>
      </c>
      <c r="M5095" s="1">
        <v>-4.3426899999999999E-11</v>
      </c>
      <c r="N5095" s="1">
        <v>-2.3864E-12</v>
      </c>
      <c r="O5095" s="1">
        <v>-2.3864E-12</v>
      </c>
      <c r="P5095">
        <v>-2.5076999999999999E-2</v>
      </c>
      <c r="Q5095">
        <v>-2.5076999999999999E-2</v>
      </c>
      <c r="R5095">
        <v>0</v>
      </c>
      <c r="S5095">
        <v>0</v>
      </c>
      <c r="T5095">
        <v>0.57477999999999996</v>
      </c>
      <c r="U5095">
        <v>0.57477999999999996</v>
      </c>
      <c r="V5095">
        <f t="shared" si="79"/>
        <v>41.608732903125038</v>
      </c>
    </row>
    <row r="5096" spans="1:22" x14ac:dyDescent="0.25">
      <c r="A5096">
        <v>50.95</v>
      </c>
      <c r="B5096">
        <v>1887.41</v>
      </c>
      <c r="C5096" s="1">
        <v>-1.8485899999999999E-6</v>
      </c>
      <c r="D5096">
        <v>876.58600000000001</v>
      </c>
      <c r="E5096">
        <v>41.591799999999999</v>
      </c>
      <c r="F5096" s="1">
        <v>-6.1001000000000005E-11</v>
      </c>
      <c r="G5096">
        <v>-1.1869400000000001</v>
      </c>
      <c r="H5096" s="1">
        <v>-2.2370599999999999E-10</v>
      </c>
      <c r="I5096">
        <v>-0.52334599999999998</v>
      </c>
      <c r="J5096" s="1">
        <v>-2.2269999999999999E-9</v>
      </c>
      <c r="K5096" s="1">
        <v>-2.5040000000000002E-11</v>
      </c>
      <c r="L5096" s="1">
        <v>-5.8090599999999997E-6</v>
      </c>
      <c r="M5096" s="1">
        <v>-4.34268E-11</v>
      </c>
      <c r="N5096" s="1">
        <v>-2.3864E-12</v>
      </c>
      <c r="O5096" s="1">
        <v>-2.3864E-12</v>
      </c>
      <c r="P5096">
        <v>-2.5076999999999999E-2</v>
      </c>
      <c r="Q5096">
        <v>-2.5076999999999999E-2</v>
      </c>
      <c r="R5096">
        <v>0</v>
      </c>
      <c r="S5096">
        <v>0</v>
      </c>
      <c r="T5096">
        <v>0.57477999999999996</v>
      </c>
      <c r="U5096">
        <v>0.57477999999999996</v>
      </c>
      <c r="V5096">
        <f t="shared" si="79"/>
        <v>41.608732903125038</v>
      </c>
    </row>
    <row r="5097" spans="1:22" x14ac:dyDescent="0.25">
      <c r="A5097">
        <v>50.96</v>
      </c>
      <c r="B5097">
        <v>1887.77</v>
      </c>
      <c r="C5097" s="1">
        <v>-1.8494100000000001E-6</v>
      </c>
      <c r="D5097">
        <v>876.78399999999999</v>
      </c>
      <c r="E5097">
        <v>41.591799999999999</v>
      </c>
      <c r="F5097" s="1">
        <v>-6.1000899999999999E-11</v>
      </c>
      <c r="G5097">
        <v>-1.1869400000000001</v>
      </c>
      <c r="H5097" s="1">
        <v>-2.2370599999999999E-10</v>
      </c>
      <c r="I5097">
        <v>-0.52334599999999998</v>
      </c>
      <c r="J5097" s="1">
        <v>-2.2275099999999999E-9</v>
      </c>
      <c r="K5097" s="1">
        <v>-2.5040000000000002E-11</v>
      </c>
      <c r="L5097" s="1">
        <v>-5.7975900000000003E-6</v>
      </c>
      <c r="M5097" s="1">
        <v>-4.34268E-11</v>
      </c>
      <c r="N5097" s="1">
        <v>-2.3864E-12</v>
      </c>
      <c r="O5097" s="1">
        <v>-2.3864E-12</v>
      </c>
      <c r="P5097">
        <v>-2.5076999999999999E-2</v>
      </c>
      <c r="Q5097">
        <v>-2.5076999999999999E-2</v>
      </c>
      <c r="R5097">
        <v>0</v>
      </c>
      <c r="S5097">
        <v>0</v>
      </c>
      <c r="T5097">
        <v>0.57477999999999996</v>
      </c>
      <c r="U5097">
        <v>0.57477999999999996</v>
      </c>
      <c r="V5097">
        <f t="shared" si="79"/>
        <v>41.608732903125038</v>
      </c>
    </row>
    <row r="5098" spans="1:22" x14ac:dyDescent="0.25">
      <c r="A5098">
        <v>50.97</v>
      </c>
      <c r="B5098">
        <v>1888.14</v>
      </c>
      <c r="C5098" s="1">
        <v>-1.8502300000000001E-6</v>
      </c>
      <c r="D5098">
        <v>876.98099999999999</v>
      </c>
      <c r="E5098">
        <v>41.591799999999999</v>
      </c>
      <c r="F5098" s="1">
        <v>-6.1000899999999999E-11</v>
      </c>
      <c r="G5098">
        <v>-1.1869400000000001</v>
      </c>
      <c r="H5098" s="1">
        <v>-2.2370599999999999E-10</v>
      </c>
      <c r="I5098">
        <v>-0.52334599999999998</v>
      </c>
      <c r="J5098" s="1">
        <v>-2.22801E-9</v>
      </c>
      <c r="K5098" s="1">
        <v>-2.5040000000000002E-11</v>
      </c>
      <c r="L5098" s="1">
        <v>-5.7861399999999998E-6</v>
      </c>
      <c r="M5098" s="1">
        <v>-4.34267E-11</v>
      </c>
      <c r="N5098" s="1">
        <v>-2.3864E-12</v>
      </c>
      <c r="O5098" s="1">
        <v>-2.3864E-12</v>
      </c>
      <c r="P5098">
        <v>-2.5076999999999999E-2</v>
      </c>
      <c r="Q5098">
        <v>-2.5076999999999999E-2</v>
      </c>
      <c r="R5098">
        <v>0</v>
      </c>
      <c r="S5098">
        <v>0</v>
      </c>
      <c r="T5098">
        <v>0.57477999999999996</v>
      </c>
      <c r="U5098">
        <v>0.57477999999999996</v>
      </c>
      <c r="V5098">
        <f t="shared" si="79"/>
        <v>41.608732903125038</v>
      </c>
    </row>
    <row r="5099" spans="1:22" x14ac:dyDescent="0.25">
      <c r="A5099">
        <v>50.98</v>
      </c>
      <c r="B5099">
        <v>1888.51</v>
      </c>
      <c r="C5099" s="1">
        <v>-1.85105E-6</v>
      </c>
      <c r="D5099">
        <v>877.17899999999997</v>
      </c>
      <c r="E5099">
        <v>41.591799999999999</v>
      </c>
      <c r="F5099" s="1">
        <v>-6.1000800000000006E-11</v>
      </c>
      <c r="G5099">
        <v>-1.1869400000000001</v>
      </c>
      <c r="H5099" s="1">
        <v>-2.2370599999999999E-10</v>
      </c>
      <c r="I5099">
        <v>-0.52334599999999998</v>
      </c>
      <c r="J5099" s="1">
        <v>-2.2285100000000002E-9</v>
      </c>
      <c r="K5099" s="1">
        <v>-2.5040000000000002E-11</v>
      </c>
      <c r="L5099" s="1">
        <v>-5.7747199999999997E-6</v>
      </c>
      <c r="M5099" s="1">
        <v>-4.34267E-11</v>
      </c>
      <c r="N5099" s="1">
        <v>-2.3864E-12</v>
      </c>
      <c r="O5099" s="1">
        <v>-2.3864E-12</v>
      </c>
      <c r="P5099">
        <v>-2.5076999999999999E-2</v>
      </c>
      <c r="Q5099">
        <v>-2.5076999999999999E-2</v>
      </c>
      <c r="R5099">
        <v>0</v>
      </c>
      <c r="S5099">
        <v>0</v>
      </c>
      <c r="T5099">
        <v>0.57477999999999996</v>
      </c>
      <c r="U5099">
        <v>0.57477999999999996</v>
      </c>
      <c r="V5099">
        <f t="shared" si="79"/>
        <v>41.608732903125038</v>
      </c>
    </row>
    <row r="5100" spans="1:22" x14ac:dyDescent="0.25">
      <c r="A5100">
        <v>50.99</v>
      </c>
      <c r="B5100">
        <v>1888.87</v>
      </c>
      <c r="C5100" s="1">
        <v>-1.85187E-6</v>
      </c>
      <c r="D5100">
        <v>877.37699999999995</v>
      </c>
      <c r="E5100">
        <v>41.591799999999999</v>
      </c>
      <c r="F5100" s="1">
        <v>-6.10007E-11</v>
      </c>
      <c r="G5100">
        <v>-1.1869400000000001</v>
      </c>
      <c r="H5100" s="1">
        <v>-2.2370599999999999E-10</v>
      </c>
      <c r="I5100">
        <v>-0.52334700000000001</v>
      </c>
      <c r="J5100" s="1">
        <v>-2.2290099999999999E-9</v>
      </c>
      <c r="K5100" s="1">
        <v>-2.5040000000000002E-11</v>
      </c>
      <c r="L5100" s="1">
        <v>-5.7633100000000002E-6</v>
      </c>
      <c r="M5100" s="1">
        <v>-4.34267E-11</v>
      </c>
      <c r="N5100" s="1">
        <v>-2.3864E-12</v>
      </c>
      <c r="O5100" s="1">
        <v>-2.3864E-12</v>
      </c>
      <c r="P5100">
        <v>-2.5076999999999999E-2</v>
      </c>
      <c r="Q5100">
        <v>-2.5076999999999999E-2</v>
      </c>
      <c r="R5100">
        <v>0</v>
      </c>
      <c r="S5100">
        <v>0</v>
      </c>
      <c r="T5100">
        <v>0.57477999999999996</v>
      </c>
      <c r="U5100">
        <v>0.57477999999999996</v>
      </c>
      <c r="V5100">
        <f t="shared" si="79"/>
        <v>41.608732903125038</v>
      </c>
    </row>
    <row r="5101" spans="1:22" x14ac:dyDescent="0.25">
      <c r="A5101">
        <v>51</v>
      </c>
      <c r="B5101">
        <v>1889.24</v>
      </c>
      <c r="C5101" s="1">
        <v>-1.85269E-6</v>
      </c>
      <c r="D5101">
        <v>877.57399999999996</v>
      </c>
      <c r="E5101">
        <v>41.591799999999999</v>
      </c>
      <c r="F5101" s="1">
        <v>-6.1000599999999994E-11</v>
      </c>
      <c r="G5101">
        <v>-1.1869400000000001</v>
      </c>
      <c r="H5101" s="1">
        <v>-2.2370599999999999E-10</v>
      </c>
      <c r="I5101">
        <v>-0.52334700000000001</v>
      </c>
      <c r="J5101" s="1">
        <v>-2.2295100000000001E-9</v>
      </c>
      <c r="K5101" s="1">
        <v>-2.5040000000000002E-11</v>
      </c>
      <c r="L5101" s="1">
        <v>-5.7519300000000003E-6</v>
      </c>
      <c r="M5101" s="1">
        <v>-4.3426600000000001E-11</v>
      </c>
      <c r="N5101" s="1">
        <v>-2.3864E-12</v>
      </c>
      <c r="O5101" s="1">
        <v>-2.3864E-12</v>
      </c>
      <c r="P5101">
        <v>-2.5076999999999999E-2</v>
      </c>
      <c r="Q5101">
        <v>-2.5076999999999999E-2</v>
      </c>
      <c r="R5101">
        <v>0</v>
      </c>
      <c r="S5101">
        <v>0</v>
      </c>
      <c r="T5101">
        <v>0.57477999999999996</v>
      </c>
      <c r="U5101">
        <v>0.57477999999999996</v>
      </c>
      <c r="V5101">
        <f t="shared" si="79"/>
        <v>41.608732903125038</v>
      </c>
    </row>
    <row r="5102" spans="1:22" x14ac:dyDescent="0.25">
      <c r="A5102">
        <v>51.01</v>
      </c>
      <c r="B5102">
        <v>1889.61</v>
      </c>
      <c r="C5102" s="1">
        <v>-1.85351E-6</v>
      </c>
      <c r="D5102">
        <v>877.77200000000005</v>
      </c>
      <c r="E5102">
        <v>41.591799999999999</v>
      </c>
      <c r="F5102" s="1">
        <v>-6.1000599999999994E-11</v>
      </c>
      <c r="G5102">
        <v>-1.1869400000000001</v>
      </c>
      <c r="H5102" s="1">
        <v>-2.23705E-10</v>
      </c>
      <c r="I5102">
        <v>-0.52334700000000001</v>
      </c>
      <c r="J5102" s="1">
        <v>-2.2300099999999998E-9</v>
      </c>
      <c r="K5102" s="1">
        <v>-2.5040000000000002E-11</v>
      </c>
      <c r="L5102" s="1">
        <v>-5.7405700000000002E-6</v>
      </c>
      <c r="M5102" s="1">
        <v>-4.3426600000000001E-11</v>
      </c>
      <c r="N5102" s="1">
        <v>-2.3864E-12</v>
      </c>
      <c r="O5102" s="1">
        <v>-2.3864E-12</v>
      </c>
      <c r="P5102">
        <v>-2.5076999999999999E-2</v>
      </c>
      <c r="Q5102">
        <v>-2.5076999999999999E-2</v>
      </c>
      <c r="R5102">
        <v>0</v>
      </c>
      <c r="S5102">
        <v>0</v>
      </c>
      <c r="T5102">
        <v>0.57477999999999996</v>
      </c>
      <c r="U5102">
        <v>0.57477999999999996</v>
      </c>
      <c r="V5102">
        <f t="shared" si="79"/>
        <v>41.608732903125038</v>
      </c>
    </row>
    <row r="5103" spans="1:22" x14ac:dyDescent="0.25">
      <c r="A5103">
        <v>51.02</v>
      </c>
      <c r="B5103">
        <v>1889.97</v>
      </c>
      <c r="C5103" s="1">
        <v>-1.85433E-6</v>
      </c>
      <c r="D5103">
        <v>877.96900000000005</v>
      </c>
      <c r="E5103">
        <v>41.591799999999999</v>
      </c>
      <c r="F5103" s="1">
        <v>-6.10005E-11</v>
      </c>
      <c r="G5103">
        <v>-1.1869400000000001</v>
      </c>
      <c r="H5103" s="1">
        <v>-2.23705E-10</v>
      </c>
      <c r="I5103">
        <v>-0.52334700000000001</v>
      </c>
      <c r="J5103" s="1">
        <v>-2.23051E-9</v>
      </c>
      <c r="K5103" s="1">
        <v>-2.5040000000000002E-11</v>
      </c>
      <c r="L5103" s="1">
        <v>-5.7292400000000004E-6</v>
      </c>
      <c r="M5103" s="1">
        <v>-4.3426600000000001E-11</v>
      </c>
      <c r="N5103" s="1">
        <v>-2.3864E-12</v>
      </c>
      <c r="O5103" s="1">
        <v>-2.3864E-12</v>
      </c>
      <c r="P5103">
        <v>-2.5076999999999999E-2</v>
      </c>
      <c r="Q5103">
        <v>-2.5076999999999999E-2</v>
      </c>
      <c r="R5103">
        <v>0</v>
      </c>
      <c r="S5103">
        <v>0</v>
      </c>
      <c r="T5103">
        <v>0.57477999999999996</v>
      </c>
      <c r="U5103">
        <v>0.57477999999999996</v>
      </c>
      <c r="V5103">
        <f t="shared" si="79"/>
        <v>41.608732903125038</v>
      </c>
    </row>
    <row r="5104" spans="1:22" x14ac:dyDescent="0.25">
      <c r="A5104">
        <v>51.03</v>
      </c>
      <c r="B5104">
        <v>1890.34</v>
      </c>
      <c r="C5104" s="1">
        <v>-1.8551499999999999E-6</v>
      </c>
      <c r="D5104">
        <v>878.16700000000003</v>
      </c>
      <c r="E5104">
        <v>41.591799999999999</v>
      </c>
      <c r="F5104" s="1">
        <v>-6.1000399999999994E-11</v>
      </c>
      <c r="G5104">
        <v>-1.1869400000000001</v>
      </c>
      <c r="H5104" s="1">
        <v>-2.23705E-10</v>
      </c>
      <c r="I5104">
        <v>-0.52334700000000001</v>
      </c>
      <c r="J5104" s="1">
        <v>-2.23102E-9</v>
      </c>
      <c r="K5104" s="1">
        <v>-2.5040000000000002E-11</v>
      </c>
      <c r="L5104" s="1">
        <v>-5.7179199999999996E-6</v>
      </c>
      <c r="M5104" s="1">
        <v>-4.3426500000000001E-11</v>
      </c>
      <c r="N5104" s="1">
        <v>-2.3864E-12</v>
      </c>
      <c r="O5104" s="1">
        <v>-2.3864E-12</v>
      </c>
      <c r="P5104">
        <v>-2.5076999999999999E-2</v>
      </c>
      <c r="Q5104">
        <v>-2.5076999999999999E-2</v>
      </c>
      <c r="R5104">
        <v>0</v>
      </c>
      <c r="S5104">
        <v>0</v>
      </c>
      <c r="T5104">
        <v>0.57477999999999996</v>
      </c>
      <c r="U5104">
        <v>0.57477999999999996</v>
      </c>
      <c r="V5104">
        <f t="shared" si="79"/>
        <v>41.608732903125038</v>
      </c>
    </row>
    <row r="5105" spans="1:22" x14ac:dyDescent="0.25">
      <c r="A5105">
        <v>51.04</v>
      </c>
      <c r="B5105">
        <v>1890.7</v>
      </c>
      <c r="C5105" s="1">
        <v>-1.8559699999999999E-6</v>
      </c>
      <c r="D5105">
        <v>878.36500000000001</v>
      </c>
      <c r="E5105">
        <v>41.591799999999999</v>
      </c>
      <c r="F5105" s="1">
        <v>-6.1000399999999994E-11</v>
      </c>
      <c r="G5105">
        <v>-1.1869400000000001</v>
      </c>
      <c r="H5105" s="1">
        <v>-2.23705E-10</v>
      </c>
      <c r="I5105">
        <v>-0.52334700000000001</v>
      </c>
      <c r="J5105" s="1">
        <v>-2.2315200000000002E-9</v>
      </c>
      <c r="K5105" s="1">
        <v>-2.5040000000000002E-11</v>
      </c>
      <c r="L5105" s="1">
        <v>-5.7066300000000001E-6</v>
      </c>
      <c r="M5105" s="1">
        <v>-4.3426500000000001E-11</v>
      </c>
      <c r="N5105" s="1">
        <v>-2.3864E-12</v>
      </c>
      <c r="O5105" s="1">
        <v>-2.3864E-12</v>
      </c>
      <c r="P5105">
        <v>-2.5076999999999999E-2</v>
      </c>
      <c r="Q5105">
        <v>-2.5076999999999999E-2</v>
      </c>
      <c r="R5105">
        <v>0</v>
      </c>
      <c r="S5105">
        <v>0</v>
      </c>
      <c r="T5105">
        <v>0.57477999999999996</v>
      </c>
      <c r="U5105">
        <v>0.57477999999999996</v>
      </c>
      <c r="V5105">
        <f t="shared" si="79"/>
        <v>41.608732903125038</v>
      </c>
    </row>
    <row r="5106" spans="1:22" x14ac:dyDescent="0.25">
      <c r="A5106">
        <v>51.05</v>
      </c>
      <c r="B5106">
        <v>1891.07</v>
      </c>
      <c r="C5106" s="1">
        <v>-1.8567900000000001E-6</v>
      </c>
      <c r="D5106">
        <v>878.56200000000001</v>
      </c>
      <c r="E5106">
        <v>41.591799999999999</v>
      </c>
      <c r="F5106" s="1">
        <v>-6.1000300000000001E-11</v>
      </c>
      <c r="G5106">
        <v>-1.1869400000000001</v>
      </c>
      <c r="H5106" s="1">
        <v>-2.23705E-10</v>
      </c>
      <c r="I5106">
        <v>-0.52334700000000001</v>
      </c>
      <c r="J5106" s="1">
        <v>-2.2320199999999999E-9</v>
      </c>
      <c r="K5106" s="1">
        <v>-2.5040000000000002E-11</v>
      </c>
      <c r="L5106" s="1">
        <v>-5.6953600000000003E-6</v>
      </c>
      <c r="M5106" s="1">
        <v>-4.3426500000000001E-11</v>
      </c>
      <c r="N5106" s="1">
        <v>-2.3864E-12</v>
      </c>
      <c r="O5106" s="1">
        <v>-2.3864E-12</v>
      </c>
      <c r="P5106">
        <v>-2.5076999999999999E-2</v>
      </c>
      <c r="Q5106">
        <v>-2.5076999999999999E-2</v>
      </c>
      <c r="R5106">
        <v>0</v>
      </c>
      <c r="S5106">
        <v>0</v>
      </c>
      <c r="T5106">
        <v>0.57477999999999996</v>
      </c>
      <c r="U5106">
        <v>0.57477999999999996</v>
      </c>
      <c r="V5106">
        <f t="shared" si="79"/>
        <v>41.608732903125038</v>
      </c>
    </row>
    <row r="5107" spans="1:22" x14ac:dyDescent="0.25">
      <c r="A5107">
        <v>51.06</v>
      </c>
      <c r="B5107">
        <v>1891.44</v>
      </c>
      <c r="C5107" s="1">
        <v>-1.8576100000000001E-6</v>
      </c>
      <c r="D5107">
        <v>878.76</v>
      </c>
      <c r="E5107">
        <v>41.591799999999999</v>
      </c>
      <c r="F5107" s="1">
        <v>-6.1000199999999995E-11</v>
      </c>
      <c r="G5107">
        <v>-1.1869400000000001</v>
      </c>
      <c r="H5107" s="1">
        <v>-2.23705E-10</v>
      </c>
      <c r="I5107">
        <v>-0.52334700000000001</v>
      </c>
      <c r="J5107" s="1">
        <v>-2.2325200000000001E-9</v>
      </c>
      <c r="K5107" s="1">
        <v>-2.5040000000000002E-11</v>
      </c>
      <c r="L5107" s="1">
        <v>-5.6841100000000002E-6</v>
      </c>
      <c r="M5107" s="1">
        <v>-4.3426400000000002E-11</v>
      </c>
      <c r="N5107" s="1">
        <v>-2.3864E-12</v>
      </c>
      <c r="O5107" s="1">
        <v>-2.3864E-12</v>
      </c>
      <c r="P5107">
        <v>-2.5076999999999999E-2</v>
      </c>
      <c r="Q5107">
        <v>-2.5076999999999999E-2</v>
      </c>
      <c r="R5107">
        <v>0</v>
      </c>
      <c r="S5107">
        <v>0</v>
      </c>
      <c r="T5107">
        <v>0.57477999999999996</v>
      </c>
      <c r="U5107">
        <v>0.57477999999999996</v>
      </c>
      <c r="V5107">
        <f t="shared" si="79"/>
        <v>41.608732903125038</v>
      </c>
    </row>
    <row r="5108" spans="1:22" x14ac:dyDescent="0.25">
      <c r="A5108">
        <v>51.07</v>
      </c>
      <c r="B5108">
        <v>1891.8</v>
      </c>
      <c r="C5108" s="1">
        <v>-1.8584300000000001E-6</v>
      </c>
      <c r="D5108">
        <v>878.95699999999999</v>
      </c>
      <c r="E5108">
        <v>41.591799999999999</v>
      </c>
      <c r="F5108" s="1">
        <v>-6.1000100000000002E-11</v>
      </c>
      <c r="G5108">
        <v>-1.1869400000000001</v>
      </c>
      <c r="H5108" s="1">
        <v>-2.23704E-10</v>
      </c>
      <c r="I5108">
        <v>-0.52334700000000001</v>
      </c>
      <c r="J5108" s="1">
        <v>-2.2330199999999998E-9</v>
      </c>
      <c r="K5108" s="1">
        <v>-2.5040000000000002E-11</v>
      </c>
      <c r="L5108" s="1">
        <v>-5.6728899999999997E-6</v>
      </c>
      <c r="M5108" s="1">
        <v>-4.3426400000000002E-11</v>
      </c>
      <c r="N5108" s="1">
        <v>-2.3864E-12</v>
      </c>
      <c r="O5108" s="1">
        <v>-2.3864E-12</v>
      </c>
      <c r="P5108">
        <v>-2.5076999999999999E-2</v>
      </c>
      <c r="Q5108">
        <v>-2.5076999999999999E-2</v>
      </c>
      <c r="R5108">
        <v>0</v>
      </c>
      <c r="S5108">
        <v>0</v>
      </c>
      <c r="T5108">
        <v>0.57477999999999996</v>
      </c>
      <c r="U5108">
        <v>0.57477999999999996</v>
      </c>
      <c r="V5108">
        <f t="shared" si="79"/>
        <v>41.608732903125038</v>
      </c>
    </row>
    <row r="5109" spans="1:22" x14ac:dyDescent="0.25">
      <c r="A5109">
        <v>51.08</v>
      </c>
      <c r="B5109">
        <v>1892.17</v>
      </c>
      <c r="C5109" s="1">
        <v>-1.85925E-6</v>
      </c>
      <c r="D5109">
        <v>879.15499999999997</v>
      </c>
      <c r="E5109">
        <v>41.591799999999999</v>
      </c>
      <c r="F5109" s="1">
        <v>-6.1000100000000002E-11</v>
      </c>
      <c r="G5109">
        <v>-1.1869400000000001</v>
      </c>
      <c r="H5109" s="1">
        <v>-2.23704E-10</v>
      </c>
      <c r="I5109">
        <v>-0.52334700000000001</v>
      </c>
      <c r="J5109" s="1">
        <v>-2.23352E-9</v>
      </c>
      <c r="K5109" s="1">
        <v>-2.5040000000000002E-11</v>
      </c>
      <c r="L5109" s="1">
        <v>-5.6616799999999998E-6</v>
      </c>
      <c r="M5109" s="1">
        <v>-4.3426400000000002E-11</v>
      </c>
      <c r="N5109" s="1">
        <v>-2.3864E-12</v>
      </c>
      <c r="O5109" s="1">
        <v>-2.3864E-12</v>
      </c>
      <c r="P5109">
        <v>-2.5076999999999999E-2</v>
      </c>
      <c r="Q5109">
        <v>-2.5076999999999999E-2</v>
      </c>
      <c r="R5109">
        <v>0</v>
      </c>
      <c r="S5109">
        <v>0</v>
      </c>
      <c r="T5109">
        <v>0.57477999999999996</v>
      </c>
      <c r="U5109">
        <v>0.57477999999999996</v>
      </c>
      <c r="V5109">
        <f t="shared" si="79"/>
        <v>41.608732903125038</v>
      </c>
    </row>
    <row r="5110" spans="1:22" x14ac:dyDescent="0.25">
      <c r="A5110">
        <v>51.09</v>
      </c>
      <c r="B5110">
        <v>1892.53</v>
      </c>
      <c r="C5110" s="1">
        <v>-1.86007E-6</v>
      </c>
      <c r="D5110">
        <v>879.35199999999998</v>
      </c>
      <c r="E5110">
        <v>41.591799999999999</v>
      </c>
      <c r="F5110" s="1">
        <v>-6.0999999999999996E-11</v>
      </c>
      <c r="G5110">
        <v>-1.1869400000000001</v>
      </c>
      <c r="H5110" s="1">
        <v>-2.23704E-10</v>
      </c>
      <c r="I5110">
        <v>-0.52334700000000001</v>
      </c>
      <c r="J5110" s="1">
        <v>-2.2340200000000001E-9</v>
      </c>
      <c r="K5110" s="1">
        <v>-2.5040000000000002E-11</v>
      </c>
      <c r="L5110" s="1">
        <v>-5.6505000000000004E-6</v>
      </c>
      <c r="M5110" s="1">
        <v>-4.3426300000000002E-11</v>
      </c>
      <c r="N5110" s="1">
        <v>-2.3864E-12</v>
      </c>
      <c r="O5110" s="1">
        <v>-2.3864E-12</v>
      </c>
      <c r="P5110">
        <v>-2.5076999999999999E-2</v>
      </c>
      <c r="Q5110">
        <v>-2.5076999999999999E-2</v>
      </c>
      <c r="R5110">
        <v>0</v>
      </c>
      <c r="S5110">
        <v>0</v>
      </c>
      <c r="T5110">
        <v>0.57477999999999996</v>
      </c>
      <c r="U5110">
        <v>0.57477999999999996</v>
      </c>
      <c r="V5110">
        <f t="shared" si="79"/>
        <v>41.608732903125038</v>
      </c>
    </row>
    <row r="5111" spans="1:22" x14ac:dyDescent="0.25">
      <c r="A5111">
        <v>51.1</v>
      </c>
      <c r="B5111">
        <v>1892.9</v>
      </c>
      <c r="C5111" s="1">
        <v>-1.8609E-6</v>
      </c>
      <c r="D5111">
        <v>879.55</v>
      </c>
      <c r="E5111">
        <v>41.591799999999999</v>
      </c>
      <c r="F5111" s="1">
        <v>-6.0999900000000003E-11</v>
      </c>
      <c r="G5111">
        <v>-1.1869400000000001</v>
      </c>
      <c r="H5111" s="1">
        <v>-2.23704E-10</v>
      </c>
      <c r="I5111">
        <v>-0.52334700000000001</v>
      </c>
      <c r="J5111" s="1">
        <v>-2.2345300000000001E-9</v>
      </c>
      <c r="K5111" s="1">
        <v>-2.5040000000000002E-11</v>
      </c>
      <c r="L5111" s="1">
        <v>-5.6393499999999996E-6</v>
      </c>
      <c r="M5111" s="1">
        <v>-4.3426300000000002E-11</v>
      </c>
      <c r="N5111" s="1">
        <v>-2.3864E-12</v>
      </c>
      <c r="O5111" s="1">
        <v>-2.3864E-12</v>
      </c>
      <c r="P5111">
        <v>-2.5076999999999999E-2</v>
      </c>
      <c r="Q5111">
        <v>-2.5076999999999999E-2</v>
      </c>
      <c r="R5111">
        <v>0</v>
      </c>
      <c r="S5111">
        <v>0</v>
      </c>
      <c r="T5111">
        <v>0.57477999999999996</v>
      </c>
      <c r="U5111">
        <v>0.57477999999999996</v>
      </c>
      <c r="V5111">
        <f t="shared" si="79"/>
        <v>41.608732903125038</v>
      </c>
    </row>
    <row r="5112" spans="1:22" x14ac:dyDescent="0.25">
      <c r="A5112">
        <v>51.11</v>
      </c>
      <c r="B5112">
        <v>1893.27</v>
      </c>
      <c r="C5112" s="1">
        <v>-1.86172E-6</v>
      </c>
      <c r="D5112">
        <v>879.74800000000005</v>
      </c>
      <c r="E5112">
        <v>41.591799999999999</v>
      </c>
      <c r="F5112" s="1">
        <v>-6.0999900000000003E-11</v>
      </c>
      <c r="G5112">
        <v>-1.1869400000000001</v>
      </c>
      <c r="H5112" s="1">
        <v>-2.23704E-10</v>
      </c>
      <c r="I5112">
        <v>-0.52334700000000001</v>
      </c>
      <c r="J5112" s="1">
        <v>-2.2350299999999999E-9</v>
      </c>
      <c r="K5112" s="1">
        <v>-2.5040000000000002E-11</v>
      </c>
      <c r="L5112" s="1">
        <v>-5.6282099999999996E-6</v>
      </c>
      <c r="M5112" s="1">
        <v>-4.3426300000000002E-11</v>
      </c>
      <c r="N5112" s="1">
        <v>-2.3864E-12</v>
      </c>
      <c r="O5112" s="1">
        <v>-2.3864E-12</v>
      </c>
      <c r="P5112">
        <v>-2.5076999999999999E-2</v>
      </c>
      <c r="Q5112">
        <v>-2.5076999999999999E-2</v>
      </c>
      <c r="R5112">
        <v>0</v>
      </c>
      <c r="S5112">
        <v>0</v>
      </c>
      <c r="T5112">
        <v>0.57477999999999996</v>
      </c>
      <c r="U5112">
        <v>0.57477999999999996</v>
      </c>
      <c r="V5112">
        <f t="shared" si="79"/>
        <v>41.608732903125038</v>
      </c>
    </row>
    <row r="5113" spans="1:22" x14ac:dyDescent="0.25">
      <c r="A5113">
        <v>51.12</v>
      </c>
      <c r="B5113">
        <v>1893.63</v>
      </c>
      <c r="C5113" s="1">
        <v>-1.86254E-6</v>
      </c>
      <c r="D5113">
        <v>879.94500000000005</v>
      </c>
      <c r="E5113">
        <v>41.591799999999999</v>
      </c>
      <c r="F5113" s="1">
        <v>-6.0999799999999997E-11</v>
      </c>
      <c r="G5113">
        <v>-1.1869400000000001</v>
      </c>
      <c r="H5113" s="1">
        <v>-2.23704E-10</v>
      </c>
      <c r="I5113">
        <v>-0.52334700000000001</v>
      </c>
      <c r="J5113" s="1">
        <v>-2.23553E-9</v>
      </c>
      <c r="K5113" s="1">
        <v>-2.5040000000000002E-11</v>
      </c>
      <c r="L5113" s="1">
        <v>-5.6170900000000001E-6</v>
      </c>
      <c r="M5113" s="1">
        <v>-4.3426200000000003E-11</v>
      </c>
      <c r="N5113" s="1">
        <v>-2.3864E-12</v>
      </c>
      <c r="O5113" s="1">
        <v>-2.3864E-12</v>
      </c>
      <c r="P5113">
        <v>-2.5076999999999999E-2</v>
      </c>
      <c r="Q5113">
        <v>-2.5076999999999999E-2</v>
      </c>
      <c r="R5113">
        <v>0</v>
      </c>
      <c r="S5113">
        <v>0</v>
      </c>
      <c r="T5113">
        <v>0.57477999999999996</v>
      </c>
      <c r="U5113">
        <v>0.57477999999999996</v>
      </c>
      <c r="V5113">
        <f t="shared" si="79"/>
        <v>41.608732903125038</v>
      </c>
    </row>
    <row r="5114" spans="1:22" x14ac:dyDescent="0.25">
      <c r="A5114">
        <v>51.13</v>
      </c>
      <c r="B5114">
        <v>1894</v>
      </c>
      <c r="C5114" s="1">
        <v>-1.86336E-6</v>
      </c>
      <c r="D5114">
        <v>880.14300000000003</v>
      </c>
      <c r="E5114">
        <v>41.591799999999999</v>
      </c>
      <c r="F5114" s="1">
        <v>-6.0999700000000004E-11</v>
      </c>
      <c r="G5114">
        <v>-1.1869400000000001</v>
      </c>
      <c r="H5114" s="1">
        <v>-2.2370299999999999E-10</v>
      </c>
      <c r="I5114">
        <v>-0.52334700000000001</v>
      </c>
      <c r="J5114" s="1">
        <v>-2.2360300000000002E-9</v>
      </c>
      <c r="K5114" s="1">
        <v>-2.5040000000000002E-11</v>
      </c>
      <c r="L5114" s="1">
        <v>-5.6060000000000002E-6</v>
      </c>
      <c r="M5114" s="1">
        <v>-4.3426200000000003E-11</v>
      </c>
      <c r="N5114" s="1">
        <v>-2.3864E-12</v>
      </c>
      <c r="O5114" s="1">
        <v>-2.3864E-12</v>
      </c>
      <c r="P5114">
        <v>-2.5076999999999999E-2</v>
      </c>
      <c r="Q5114">
        <v>-2.5076999999999999E-2</v>
      </c>
      <c r="R5114">
        <v>0</v>
      </c>
      <c r="S5114">
        <v>0</v>
      </c>
      <c r="T5114">
        <v>0.57477999999999996</v>
      </c>
      <c r="U5114">
        <v>0.57477999999999996</v>
      </c>
      <c r="V5114">
        <f t="shared" si="79"/>
        <v>41.608732903125038</v>
      </c>
    </row>
    <row r="5115" spans="1:22" x14ac:dyDescent="0.25">
      <c r="A5115">
        <v>51.14</v>
      </c>
      <c r="B5115">
        <v>1894.37</v>
      </c>
      <c r="C5115" s="1">
        <v>-1.86418E-6</v>
      </c>
      <c r="D5115">
        <v>880.34</v>
      </c>
      <c r="E5115">
        <v>41.591799999999999</v>
      </c>
      <c r="F5115" s="1">
        <v>-6.0999599999999998E-11</v>
      </c>
      <c r="G5115">
        <v>-1.1869400000000001</v>
      </c>
      <c r="H5115" s="1">
        <v>-2.2370299999999999E-10</v>
      </c>
      <c r="I5115">
        <v>-0.52334700000000001</v>
      </c>
      <c r="J5115" s="1">
        <v>-2.2365299999999999E-9</v>
      </c>
      <c r="K5115" s="1">
        <v>-2.5040000000000002E-11</v>
      </c>
      <c r="L5115" s="1">
        <v>-5.59493E-6</v>
      </c>
      <c r="M5115" s="1">
        <v>-4.3426100000000003E-11</v>
      </c>
      <c r="N5115" s="1">
        <v>-2.3864E-12</v>
      </c>
      <c r="O5115" s="1">
        <v>-2.3864E-12</v>
      </c>
      <c r="P5115">
        <v>-2.5076999999999999E-2</v>
      </c>
      <c r="Q5115">
        <v>-2.5076999999999999E-2</v>
      </c>
      <c r="R5115">
        <v>0</v>
      </c>
      <c r="S5115">
        <v>0</v>
      </c>
      <c r="T5115">
        <v>0.57477999999999996</v>
      </c>
      <c r="U5115">
        <v>0.57477999999999996</v>
      </c>
      <c r="V5115">
        <f t="shared" si="79"/>
        <v>41.608732903125038</v>
      </c>
    </row>
    <row r="5116" spans="1:22" x14ac:dyDescent="0.25">
      <c r="A5116">
        <v>51.15</v>
      </c>
      <c r="B5116">
        <v>1894.73</v>
      </c>
      <c r="C5116" s="1">
        <v>-1.86501E-6</v>
      </c>
      <c r="D5116">
        <v>880.53800000000001</v>
      </c>
      <c r="E5116">
        <v>41.591799999999999</v>
      </c>
      <c r="F5116" s="1">
        <v>-6.0999599999999998E-11</v>
      </c>
      <c r="G5116">
        <v>-1.1869400000000001</v>
      </c>
      <c r="H5116" s="1">
        <v>-2.2370299999999999E-10</v>
      </c>
      <c r="I5116">
        <v>-0.52334700000000001</v>
      </c>
      <c r="J5116" s="1">
        <v>-2.2370300000000001E-9</v>
      </c>
      <c r="K5116" s="1">
        <v>-2.5040000000000002E-11</v>
      </c>
      <c r="L5116" s="1">
        <v>-5.5838800000000003E-6</v>
      </c>
      <c r="M5116" s="1">
        <v>-4.3426100000000003E-11</v>
      </c>
      <c r="N5116" s="1">
        <v>-2.3864E-12</v>
      </c>
      <c r="O5116" s="1">
        <v>-2.3864E-12</v>
      </c>
      <c r="P5116">
        <v>-2.5076999999999999E-2</v>
      </c>
      <c r="Q5116">
        <v>-2.5076999999999999E-2</v>
      </c>
      <c r="R5116">
        <v>0</v>
      </c>
      <c r="S5116">
        <v>0</v>
      </c>
      <c r="T5116">
        <v>0.57477999999999996</v>
      </c>
      <c r="U5116">
        <v>0.57477999999999996</v>
      </c>
      <c r="V5116">
        <f t="shared" si="79"/>
        <v>41.608732903125038</v>
      </c>
    </row>
    <row r="5117" spans="1:22" x14ac:dyDescent="0.25">
      <c r="A5117">
        <v>51.16</v>
      </c>
      <c r="B5117">
        <v>1895.1</v>
      </c>
      <c r="C5117" s="1">
        <v>-1.86583E-6</v>
      </c>
      <c r="D5117">
        <v>880.73599999999999</v>
      </c>
      <c r="E5117">
        <v>41.591799999999999</v>
      </c>
      <c r="F5117" s="1">
        <v>-6.0999500000000005E-11</v>
      </c>
      <c r="G5117">
        <v>-1.1869400000000001</v>
      </c>
      <c r="H5117" s="1">
        <v>-2.2370299999999999E-10</v>
      </c>
      <c r="I5117">
        <v>-0.52334800000000004</v>
      </c>
      <c r="J5117" s="1">
        <v>-2.2375299999999998E-9</v>
      </c>
      <c r="K5117" s="1">
        <v>-2.5040000000000002E-11</v>
      </c>
      <c r="L5117" s="1">
        <v>-5.5728500000000004E-6</v>
      </c>
      <c r="M5117" s="1">
        <v>-4.3426100000000003E-11</v>
      </c>
      <c r="N5117" s="1">
        <v>-2.3864E-12</v>
      </c>
      <c r="O5117" s="1">
        <v>-2.3864E-12</v>
      </c>
      <c r="P5117">
        <v>-2.5076999999999999E-2</v>
      </c>
      <c r="Q5117">
        <v>-2.5076999999999999E-2</v>
      </c>
      <c r="R5117">
        <v>0</v>
      </c>
      <c r="S5117">
        <v>0</v>
      </c>
      <c r="T5117">
        <v>0.57477999999999996</v>
      </c>
      <c r="U5117">
        <v>0.57477999999999996</v>
      </c>
      <c r="V5117">
        <f t="shared" si="79"/>
        <v>41.608732903125038</v>
      </c>
    </row>
    <row r="5118" spans="1:22" x14ac:dyDescent="0.25">
      <c r="A5118">
        <v>51.17</v>
      </c>
      <c r="B5118">
        <v>1895.46</v>
      </c>
      <c r="C5118" s="1">
        <v>-1.8666499999999999E-6</v>
      </c>
      <c r="D5118">
        <v>880.93299999999999</v>
      </c>
      <c r="E5118">
        <v>41.591799999999999</v>
      </c>
      <c r="F5118" s="1">
        <v>-6.0999399999999999E-11</v>
      </c>
      <c r="G5118">
        <v>-1.1869400000000001</v>
      </c>
      <c r="H5118" s="1">
        <v>-2.2370299999999999E-10</v>
      </c>
      <c r="I5118">
        <v>-0.52334800000000004</v>
      </c>
      <c r="J5118" s="1">
        <v>-2.23803E-9</v>
      </c>
      <c r="K5118" s="1">
        <v>-2.5040000000000002E-11</v>
      </c>
      <c r="L5118" s="1">
        <v>-5.56185E-6</v>
      </c>
      <c r="M5118" s="1">
        <v>-4.3425999999999997E-11</v>
      </c>
      <c r="N5118" s="1">
        <v>-2.3864E-12</v>
      </c>
      <c r="O5118" s="1">
        <v>-2.3864E-12</v>
      </c>
      <c r="P5118">
        <v>-2.5076999999999999E-2</v>
      </c>
      <c r="Q5118">
        <v>-2.5076999999999999E-2</v>
      </c>
      <c r="R5118">
        <v>0</v>
      </c>
      <c r="S5118">
        <v>0</v>
      </c>
      <c r="T5118">
        <v>0.57477999999999996</v>
      </c>
      <c r="U5118">
        <v>0.57477999999999996</v>
      </c>
      <c r="V5118">
        <f t="shared" si="79"/>
        <v>41.608732903125038</v>
      </c>
    </row>
    <row r="5119" spans="1:22" x14ac:dyDescent="0.25">
      <c r="A5119">
        <v>51.18</v>
      </c>
      <c r="B5119">
        <v>1895.83</v>
      </c>
      <c r="C5119" s="1">
        <v>-1.8674699999999999E-6</v>
      </c>
      <c r="D5119">
        <v>881.13099999999997</v>
      </c>
      <c r="E5119">
        <v>41.591799999999999</v>
      </c>
      <c r="F5119" s="1">
        <v>-6.0999399999999999E-11</v>
      </c>
      <c r="G5119">
        <v>-1.1869400000000001</v>
      </c>
      <c r="H5119" s="1">
        <v>-2.2370299999999999E-10</v>
      </c>
      <c r="I5119">
        <v>-0.52334800000000004</v>
      </c>
      <c r="J5119" s="1">
        <v>-2.23854E-9</v>
      </c>
      <c r="K5119" s="1">
        <v>-2.5040100000000001E-11</v>
      </c>
      <c r="L5119" s="1">
        <v>-5.5508600000000002E-6</v>
      </c>
      <c r="M5119" s="1">
        <v>-4.3425999999999997E-11</v>
      </c>
      <c r="N5119" s="1">
        <v>-2.3864E-12</v>
      </c>
      <c r="O5119" s="1">
        <v>-2.3864E-12</v>
      </c>
      <c r="P5119">
        <v>-2.5076999999999999E-2</v>
      </c>
      <c r="Q5119">
        <v>-2.5076999999999999E-2</v>
      </c>
      <c r="R5119">
        <v>0</v>
      </c>
      <c r="S5119">
        <v>0</v>
      </c>
      <c r="T5119">
        <v>0.57477999999999996</v>
      </c>
      <c r="U5119">
        <v>0.57477999999999996</v>
      </c>
      <c r="V5119">
        <f t="shared" si="79"/>
        <v>41.608732903125038</v>
      </c>
    </row>
    <row r="5120" spans="1:22" x14ac:dyDescent="0.25">
      <c r="A5120">
        <v>51.19</v>
      </c>
      <c r="B5120">
        <v>1896.2</v>
      </c>
      <c r="C5120" s="1">
        <v>-1.8683E-6</v>
      </c>
      <c r="D5120">
        <v>881.32799999999997</v>
      </c>
      <c r="E5120">
        <v>41.591799999999999</v>
      </c>
      <c r="F5120" s="1">
        <v>-6.0999300000000006E-11</v>
      </c>
      <c r="G5120">
        <v>-1.1869400000000001</v>
      </c>
      <c r="H5120" s="1">
        <v>-2.23702E-10</v>
      </c>
      <c r="I5120">
        <v>-0.52334800000000004</v>
      </c>
      <c r="J5120" s="1">
        <v>-2.2390400000000002E-9</v>
      </c>
      <c r="K5120" s="1">
        <v>-2.5040100000000001E-11</v>
      </c>
      <c r="L5120" s="1">
        <v>-5.5399000000000001E-6</v>
      </c>
      <c r="M5120" s="1">
        <v>-4.3425999999999997E-11</v>
      </c>
      <c r="N5120" s="1">
        <v>-2.3864E-12</v>
      </c>
      <c r="O5120" s="1">
        <v>-2.3864E-12</v>
      </c>
      <c r="P5120">
        <v>-2.5076999999999999E-2</v>
      </c>
      <c r="Q5120">
        <v>-2.5076999999999999E-2</v>
      </c>
      <c r="R5120">
        <v>0</v>
      </c>
      <c r="S5120">
        <v>0</v>
      </c>
      <c r="T5120">
        <v>0.57477999999999996</v>
      </c>
      <c r="U5120">
        <v>0.57477999999999996</v>
      </c>
      <c r="V5120">
        <f t="shared" si="79"/>
        <v>41.608732903125038</v>
      </c>
    </row>
    <row r="5121" spans="1:22" x14ac:dyDescent="0.25">
      <c r="A5121">
        <v>51.2</v>
      </c>
      <c r="B5121">
        <v>1896.56</v>
      </c>
      <c r="C5121" s="1">
        <v>-1.8691199999999999E-6</v>
      </c>
      <c r="D5121">
        <v>881.52599999999995</v>
      </c>
      <c r="E5121">
        <v>41.591799999999999</v>
      </c>
      <c r="F5121" s="1">
        <v>-6.09992E-11</v>
      </c>
      <c r="G5121">
        <v>-1.1869400000000001</v>
      </c>
      <c r="H5121" s="1">
        <v>-2.23702E-10</v>
      </c>
      <c r="I5121">
        <v>-0.52334800000000004</v>
      </c>
      <c r="J5121" s="1">
        <v>-2.2395399999999999E-9</v>
      </c>
      <c r="K5121" s="1">
        <v>-2.5040100000000001E-11</v>
      </c>
      <c r="L5121" s="1">
        <v>-5.5289599999999997E-6</v>
      </c>
      <c r="M5121" s="1">
        <v>-4.3425899999999997E-11</v>
      </c>
      <c r="N5121" s="1">
        <v>-2.3864E-12</v>
      </c>
      <c r="O5121" s="1">
        <v>-2.3864E-12</v>
      </c>
      <c r="P5121">
        <v>-2.5076999999999999E-2</v>
      </c>
      <c r="Q5121">
        <v>-2.5076999999999999E-2</v>
      </c>
      <c r="R5121">
        <v>0</v>
      </c>
      <c r="S5121">
        <v>0</v>
      </c>
      <c r="T5121">
        <v>0.57477999999999996</v>
      </c>
      <c r="U5121">
        <v>0.57477999999999996</v>
      </c>
      <c r="V5121">
        <f t="shared" si="79"/>
        <v>41.608732903125038</v>
      </c>
    </row>
    <row r="5122" spans="1:22" x14ac:dyDescent="0.25">
      <c r="A5122">
        <v>51.21</v>
      </c>
      <c r="B5122">
        <v>1896.93</v>
      </c>
      <c r="C5122" s="1">
        <v>-1.8699399999999999E-6</v>
      </c>
      <c r="D5122">
        <v>881.72400000000005</v>
      </c>
      <c r="E5122">
        <v>41.591799999999999</v>
      </c>
      <c r="F5122" s="1">
        <v>-6.09992E-11</v>
      </c>
      <c r="G5122">
        <v>-1.1869400000000001</v>
      </c>
      <c r="H5122" s="1">
        <v>-2.23702E-10</v>
      </c>
      <c r="I5122">
        <v>-0.52334800000000004</v>
      </c>
      <c r="J5122" s="1">
        <v>-2.2400400000000001E-9</v>
      </c>
      <c r="K5122" s="1">
        <v>-2.5040100000000001E-11</v>
      </c>
      <c r="L5122" s="1">
        <v>-5.5180399999999998E-6</v>
      </c>
      <c r="M5122" s="1">
        <v>-4.3425899999999997E-11</v>
      </c>
      <c r="N5122" s="1">
        <v>-2.3864E-12</v>
      </c>
      <c r="O5122" s="1">
        <v>-2.3864E-12</v>
      </c>
      <c r="P5122">
        <v>-2.5076999999999999E-2</v>
      </c>
      <c r="Q5122">
        <v>-2.5076999999999999E-2</v>
      </c>
      <c r="R5122">
        <v>0</v>
      </c>
      <c r="S5122">
        <v>0</v>
      </c>
      <c r="T5122">
        <v>0.57477999999999996</v>
      </c>
      <c r="U5122">
        <v>0.57477999999999996</v>
      </c>
      <c r="V5122">
        <f t="shared" si="79"/>
        <v>41.608732903125038</v>
      </c>
    </row>
    <row r="5123" spans="1:22" x14ac:dyDescent="0.25">
      <c r="A5123">
        <v>51.22</v>
      </c>
      <c r="B5123">
        <v>1897.3</v>
      </c>
      <c r="C5123" s="1">
        <v>-1.87077E-6</v>
      </c>
      <c r="D5123">
        <v>881.92100000000005</v>
      </c>
      <c r="E5123">
        <v>41.591799999999999</v>
      </c>
      <c r="F5123" s="1">
        <v>-6.0999099999999994E-11</v>
      </c>
      <c r="G5123">
        <v>-1.1869400000000001</v>
      </c>
      <c r="H5123" s="1">
        <v>-2.23702E-10</v>
      </c>
      <c r="I5123">
        <v>-0.52334800000000004</v>
      </c>
      <c r="J5123" s="1">
        <v>-2.2405400000000002E-9</v>
      </c>
      <c r="K5123" s="1">
        <v>-2.5040100000000001E-11</v>
      </c>
      <c r="L5123" s="1">
        <v>-5.5071500000000003E-6</v>
      </c>
      <c r="M5123" s="1">
        <v>-4.3425899999999997E-11</v>
      </c>
      <c r="N5123" s="1">
        <v>-2.3864E-12</v>
      </c>
      <c r="O5123" s="1">
        <v>-2.3864E-12</v>
      </c>
      <c r="P5123">
        <v>-2.5076999999999999E-2</v>
      </c>
      <c r="Q5123">
        <v>-2.5076999999999999E-2</v>
      </c>
      <c r="R5123">
        <v>0</v>
      </c>
      <c r="S5123">
        <v>0</v>
      </c>
      <c r="T5123">
        <v>0.57477999999999996</v>
      </c>
      <c r="U5123">
        <v>0.57477999999999996</v>
      </c>
      <c r="V5123">
        <f t="shared" ref="V5123:V5186" si="80">SQRT(POWER(E5123,2)+POWER(F5123,2)+POWER(G5123,2))</f>
        <v>41.608732903125038</v>
      </c>
    </row>
    <row r="5124" spans="1:22" x14ac:dyDescent="0.25">
      <c r="A5124">
        <v>51.23</v>
      </c>
      <c r="B5124">
        <v>1897.66</v>
      </c>
      <c r="C5124" s="1">
        <v>-1.8715899999999999E-6</v>
      </c>
      <c r="D5124">
        <v>882.11900000000003</v>
      </c>
      <c r="E5124">
        <v>41.591799999999999</v>
      </c>
      <c r="F5124" s="1">
        <v>-6.0999E-11</v>
      </c>
      <c r="G5124">
        <v>-1.1869400000000001</v>
      </c>
      <c r="H5124" s="1">
        <v>-2.23702E-10</v>
      </c>
      <c r="I5124">
        <v>-0.52334800000000004</v>
      </c>
      <c r="J5124" s="1">
        <v>-2.2410399999999999E-9</v>
      </c>
      <c r="K5124" s="1">
        <v>-2.5040100000000001E-11</v>
      </c>
      <c r="L5124" s="1">
        <v>-5.4962699999999998E-6</v>
      </c>
      <c r="M5124" s="1">
        <v>-4.3425799999999998E-11</v>
      </c>
      <c r="N5124" s="1">
        <v>-2.3864E-12</v>
      </c>
      <c r="O5124" s="1">
        <v>-2.3864E-12</v>
      </c>
      <c r="P5124">
        <v>-2.5076999999999999E-2</v>
      </c>
      <c r="Q5124">
        <v>-2.5076999999999999E-2</v>
      </c>
      <c r="R5124">
        <v>0</v>
      </c>
      <c r="S5124">
        <v>0</v>
      </c>
      <c r="T5124">
        <v>0.57477999999999996</v>
      </c>
      <c r="U5124">
        <v>0.57477999999999996</v>
      </c>
      <c r="V5124">
        <f t="shared" si="80"/>
        <v>41.608732903125038</v>
      </c>
    </row>
    <row r="5125" spans="1:22" x14ac:dyDescent="0.25">
      <c r="A5125">
        <v>51.24</v>
      </c>
      <c r="B5125">
        <v>1898.03</v>
      </c>
      <c r="C5125" s="1">
        <v>-1.8724099999999999E-6</v>
      </c>
      <c r="D5125">
        <v>882.31600000000003</v>
      </c>
      <c r="E5125">
        <v>41.591799999999999</v>
      </c>
      <c r="F5125" s="1">
        <v>-6.0998899999999994E-11</v>
      </c>
      <c r="G5125">
        <v>-1.1869400000000001</v>
      </c>
      <c r="H5125" s="1">
        <v>-2.23702E-10</v>
      </c>
      <c r="I5125">
        <v>-0.52334800000000004</v>
      </c>
      <c r="J5125" s="1">
        <v>-2.2415400000000001E-9</v>
      </c>
      <c r="K5125" s="1">
        <v>-2.5040100000000001E-11</v>
      </c>
      <c r="L5125" s="1">
        <v>-5.4854199999999997E-6</v>
      </c>
      <c r="M5125" s="1">
        <v>-4.3425799999999998E-11</v>
      </c>
      <c r="N5125" s="1">
        <v>-2.3864E-12</v>
      </c>
      <c r="O5125" s="1">
        <v>-2.3864E-12</v>
      </c>
      <c r="P5125">
        <v>-2.5076999999999999E-2</v>
      </c>
      <c r="Q5125">
        <v>-2.5076999999999999E-2</v>
      </c>
      <c r="R5125">
        <v>0</v>
      </c>
      <c r="S5125">
        <v>0</v>
      </c>
      <c r="T5125">
        <v>0.57477999999999996</v>
      </c>
      <c r="U5125">
        <v>0.57477999999999996</v>
      </c>
      <c r="V5125">
        <f t="shared" si="80"/>
        <v>41.608732903125038</v>
      </c>
    </row>
    <row r="5126" spans="1:22" x14ac:dyDescent="0.25">
      <c r="A5126">
        <v>51.25</v>
      </c>
      <c r="B5126">
        <v>1898.39</v>
      </c>
      <c r="C5126" s="1">
        <v>-1.87324E-6</v>
      </c>
      <c r="D5126">
        <v>882.51400000000001</v>
      </c>
      <c r="E5126">
        <v>41.591799999999999</v>
      </c>
      <c r="F5126" s="1">
        <v>-6.0998899999999994E-11</v>
      </c>
      <c r="G5126">
        <v>-1.1869400000000001</v>
      </c>
      <c r="H5126" s="1">
        <v>-2.23701E-10</v>
      </c>
      <c r="I5126">
        <v>-0.52334800000000004</v>
      </c>
      <c r="J5126" s="1">
        <v>-2.2420500000000001E-9</v>
      </c>
      <c r="K5126" s="1">
        <v>-2.5040100000000001E-11</v>
      </c>
      <c r="L5126" s="1">
        <v>-5.4745800000000004E-6</v>
      </c>
      <c r="M5126" s="1">
        <v>-4.3425799999999998E-11</v>
      </c>
      <c r="N5126" s="1">
        <v>-2.3864E-12</v>
      </c>
      <c r="O5126" s="1">
        <v>-2.3864E-12</v>
      </c>
      <c r="P5126">
        <v>-2.5076999999999999E-2</v>
      </c>
      <c r="Q5126">
        <v>-2.5076999999999999E-2</v>
      </c>
      <c r="R5126">
        <v>0</v>
      </c>
      <c r="S5126">
        <v>0</v>
      </c>
      <c r="T5126">
        <v>0.57477999999999996</v>
      </c>
      <c r="U5126">
        <v>0.57477999999999996</v>
      </c>
      <c r="V5126">
        <f t="shared" si="80"/>
        <v>41.608732903125038</v>
      </c>
    </row>
    <row r="5127" spans="1:22" x14ac:dyDescent="0.25">
      <c r="A5127">
        <v>51.26</v>
      </c>
      <c r="B5127">
        <v>1898.76</v>
      </c>
      <c r="C5127" s="1">
        <v>-1.8740599999999999E-6</v>
      </c>
      <c r="D5127">
        <v>882.71100000000001</v>
      </c>
      <c r="E5127">
        <v>41.591799999999999</v>
      </c>
      <c r="F5127" s="1">
        <v>-6.0998800000000001E-11</v>
      </c>
      <c r="G5127">
        <v>-1.1869400000000001</v>
      </c>
      <c r="H5127" s="1">
        <v>-2.23701E-10</v>
      </c>
      <c r="I5127">
        <v>-0.52334800000000004</v>
      </c>
      <c r="J5127" s="1">
        <v>-2.2425499999999999E-9</v>
      </c>
      <c r="K5127" s="1">
        <v>-2.5040100000000001E-11</v>
      </c>
      <c r="L5127" s="1">
        <v>-5.4637699999999997E-6</v>
      </c>
      <c r="M5127" s="1">
        <v>-4.3425699999999998E-11</v>
      </c>
      <c r="N5127" s="1">
        <v>-2.3864E-12</v>
      </c>
      <c r="O5127" s="1">
        <v>-2.3864E-12</v>
      </c>
      <c r="P5127">
        <v>-2.5076999999999999E-2</v>
      </c>
      <c r="Q5127">
        <v>-2.5076999999999999E-2</v>
      </c>
      <c r="R5127">
        <v>0</v>
      </c>
      <c r="S5127">
        <v>0</v>
      </c>
      <c r="T5127">
        <v>0.57477999999999996</v>
      </c>
      <c r="U5127">
        <v>0.57477999999999996</v>
      </c>
      <c r="V5127">
        <f t="shared" si="80"/>
        <v>41.608732903125038</v>
      </c>
    </row>
    <row r="5128" spans="1:22" x14ac:dyDescent="0.25">
      <c r="A5128">
        <v>51.27</v>
      </c>
      <c r="B5128">
        <v>1899.13</v>
      </c>
      <c r="C5128" s="1">
        <v>-1.87489E-6</v>
      </c>
      <c r="D5128">
        <v>882.90899999999999</v>
      </c>
      <c r="E5128">
        <v>41.591799999999999</v>
      </c>
      <c r="F5128" s="1">
        <v>-6.0998699999999995E-11</v>
      </c>
      <c r="G5128">
        <v>-1.1869400000000001</v>
      </c>
      <c r="H5128" s="1">
        <v>-2.23701E-10</v>
      </c>
      <c r="I5128">
        <v>-0.52334800000000004</v>
      </c>
      <c r="J5128" s="1">
        <v>-2.24305E-9</v>
      </c>
      <c r="K5128" s="1">
        <v>-2.5040100000000001E-11</v>
      </c>
      <c r="L5128" s="1">
        <v>-5.4529799999999996E-6</v>
      </c>
      <c r="M5128" s="1">
        <v>-4.3425699999999998E-11</v>
      </c>
      <c r="N5128" s="1">
        <v>-2.3864E-12</v>
      </c>
      <c r="O5128" s="1">
        <v>-2.3864E-12</v>
      </c>
      <c r="P5128">
        <v>-2.5076999999999999E-2</v>
      </c>
      <c r="Q5128">
        <v>-2.5076999999999999E-2</v>
      </c>
      <c r="R5128">
        <v>0</v>
      </c>
      <c r="S5128">
        <v>0</v>
      </c>
      <c r="T5128">
        <v>0.57477999999999996</v>
      </c>
      <c r="U5128">
        <v>0.57477999999999996</v>
      </c>
      <c r="V5128">
        <f t="shared" si="80"/>
        <v>41.608732903125038</v>
      </c>
    </row>
    <row r="5129" spans="1:22" x14ac:dyDescent="0.25">
      <c r="A5129">
        <v>51.28</v>
      </c>
      <c r="B5129">
        <v>1899.49</v>
      </c>
      <c r="C5129" s="1">
        <v>-1.87571E-6</v>
      </c>
      <c r="D5129">
        <v>883.10699999999997</v>
      </c>
      <c r="E5129">
        <v>41.591799999999999</v>
      </c>
      <c r="F5129" s="1">
        <v>-6.0998699999999995E-11</v>
      </c>
      <c r="G5129">
        <v>-1.1869400000000001</v>
      </c>
      <c r="H5129" s="1">
        <v>-2.23701E-10</v>
      </c>
      <c r="I5129">
        <v>-0.52334800000000004</v>
      </c>
      <c r="J5129" s="1">
        <v>-2.2435500000000002E-9</v>
      </c>
      <c r="K5129" s="1">
        <v>-2.5040100000000001E-11</v>
      </c>
      <c r="L5129" s="1">
        <v>-5.44221E-6</v>
      </c>
      <c r="M5129" s="1">
        <v>-4.3425699999999998E-11</v>
      </c>
      <c r="N5129" s="1">
        <v>-2.3864E-12</v>
      </c>
      <c r="O5129" s="1">
        <v>-2.3864E-12</v>
      </c>
      <c r="P5129">
        <v>-2.5076999999999999E-2</v>
      </c>
      <c r="Q5129">
        <v>-2.5076999999999999E-2</v>
      </c>
      <c r="R5129">
        <v>0</v>
      </c>
      <c r="S5129">
        <v>0</v>
      </c>
      <c r="T5129">
        <v>0.57477999999999996</v>
      </c>
      <c r="U5129">
        <v>0.57477999999999996</v>
      </c>
      <c r="V5129">
        <f t="shared" si="80"/>
        <v>41.608732903125038</v>
      </c>
    </row>
    <row r="5130" spans="1:22" x14ac:dyDescent="0.25">
      <c r="A5130">
        <v>51.29</v>
      </c>
      <c r="B5130">
        <v>1899.86</v>
      </c>
      <c r="C5130" s="1">
        <v>-1.87654E-6</v>
      </c>
      <c r="D5130">
        <v>883.30399999999997</v>
      </c>
      <c r="E5130">
        <v>41.591799999999999</v>
      </c>
      <c r="F5130" s="1">
        <v>-6.0998600000000002E-11</v>
      </c>
      <c r="G5130">
        <v>-1.1869400000000001</v>
      </c>
      <c r="H5130" s="1">
        <v>-2.23701E-10</v>
      </c>
      <c r="I5130">
        <v>-0.52334800000000004</v>
      </c>
      <c r="J5130" s="1">
        <v>-2.2440499999999999E-9</v>
      </c>
      <c r="K5130" s="1">
        <v>-2.5040100000000001E-11</v>
      </c>
      <c r="L5130" s="1">
        <v>-5.43147E-6</v>
      </c>
      <c r="M5130" s="1">
        <v>-4.3425599999999999E-11</v>
      </c>
      <c r="N5130" s="1">
        <v>-2.3864E-12</v>
      </c>
      <c r="O5130" s="1">
        <v>-2.3864E-12</v>
      </c>
      <c r="P5130">
        <v>-2.5076999999999999E-2</v>
      </c>
      <c r="Q5130">
        <v>-2.5076999999999999E-2</v>
      </c>
      <c r="R5130">
        <v>0</v>
      </c>
      <c r="S5130">
        <v>0</v>
      </c>
      <c r="T5130">
        <v>0.57477999999999996</v>
      </c>
      <c r="U5130">
        <v>0.57477999999999996</v>
      </c>
      <c r="V5130">
        <f t="shared" si="80"/>
        <v>41.608732903125038</v>
      </c>
    </row>
    <row r="5131" spans="1:22" x14ac:dyDescent="0.25">
      <c r="A5131">
        <v>51.3</v>
      </c>
      <c r="B5131">
        <v>1900.22</v>
      </c>
      <c r="C5131" s="1">
        <v>-1.87736E-6</v>
      </c>
      <c r="D5131">
        <v>883.50199999999995</v>
      </c>
      <c r="E5131">
        <v>41.591799999999999</v>
      </c>
      <c r="F5131" s="1">
        <v>-6.0998499999999996E-11</v>
      </c>
      <c r="G5131">
        <v>-1.1869400000000001</v>
      </c>
      <c r="H5131" s="1">
        <v>-2.23701E-10</v>
      </c>
      <c r="I5131">
        <v>-0.52334800000000004</v>
      </c>
      <c r="J5131" s="1">
        <v>-2.2445500000000001E-9</v>
      </c>
      <c r="K5131" s="1">
        <v>-2.5040100000000001E-11</v>
      </c>
      <c r="L5131" s="1">
        <v>-5.4207399999999999E-6</v>
      </c>
      <c r="M5131" s="1">
        <v>-4.3425599999999999E-11</v>
      </c>
      <c r="N5131" s="1">
        <v>-2.3864E-12</v>
      </c>
      <c r="O5131" s="1">
        <v>-2.3864E-12</v>
      </c>
      <c r="P5131">
        <v>-2.5076999999999999E-2</v>
      </c>
      <c r="Q5131">
        <v>-2.5076999999999999E-2</v>
      </c>
      <c r="R5131">
        <v>0</v>
      </c>
      <c r="S5131">
        <v>0</v>
      </c>
      <c r="T5131">
        <v>0.57477999999999996</v>
      </c>
      <c r="U5131">
        <v>0.57477999999999996</v>
      </c>
      <c r="V5131">
        <f t="shared" si="80"/>
        <v>41.608732903125038</v>
      </c>
    </row>
    <row r="5132" spans="1:22" x14ac:dyDescent="0.25">
      <c r="A5132">
        <v>51.31</v>
      </c>
      <c r="B5132">
        <v>1900.59</v>
      </c>
      <c r="C5132" s="1">
        <v>-1.87819E-6</v>
      </c>
      <c r="D5132">
        <v>883.69899999999996</v>
      </c>
      <c r="E5132">
        <v>41.591799999999999</v>
      </c>
      <c r="F5132" s="1">
        <v>-6.0998499999999996E-11</v>
      </c>
      <c r="G5132">
        <v>-1.1869400000000001</v>
      </c>
      <c r="H5132" s="1">
        <v>-2.2369999999999999E-10</v>
      </c>
      <c r="I5132">
        <v>-0.52334800000000004</v>
      </c>
      <c r="J5132" s="1">
        <v>-2.2450499999999998E-9</v>
      </c>
      <c r="K5132" s="1">
        <v>-2.5040100000000001E-11</v>
      </c>
      <c r="L5132" s="1">
        <v>-5.4100400000000001E-6</v>
      </c>
      <c r="M5132" s="1">
        <v>-4.3425599999999999E-11</v>
      </c>
      <c r="N5132" s="1">
        <v>-2.3864E-12</v>
      </c>
      <c r="O5132" s="1">
        <v>-2.3864E-12</v>
      </c>
      <c r="P5132">
        <v>-2.5076999999999999E-2</v>
      </c>
      <c r="Q5132">
        <v>-2.5076999999999999E-2</v>
      </c>
      <c r="R5132">
        <v>0</v>
      </c>
      <c r="S5132">
        <v>0</v>
      </c>
      <c r="T5132">
        <v>0.57477999999999996</v>
      </c>
      <c r="U5132">
        <v>0.57477999999999996</v>
      </c>
      <c r="V5132">
        <f t="shared" si="80"/>
        <v>41.608732903125038</v>
      </c>
    </row>
    <row r="5133" spans="1:22" x14ac:dyDescent="0.25">
      <c r="A5133">
        <v>51.32</v>
      </c>
      <c r="B5133">
        <v>1900.96</v>
      </c>
      <c r="C5133" s="1">
        <v>-1.87901E-6</v>
      </c>
      <c r="D5133">
        <v>883.89700000000005</v>
      </c>
      <c r="E5133">
        <v>41.591799999999999</v>
      </c>
      <c r="F5133" s="1">
        <v>-6.0998400000000003E-11</v>
      </c>
      <c r="G5133">
        <v>-1.1869400000000001</v>
      </c>
      <c r="H5133" s="1">
        <v>-2.2369999999999999E-10</v>
      </c>
      <c r="I5133">
        <v>-0.52334800000000004</v>
      </c>
      <c r="J5133" s="1">
        <v>-2.2455599999999998E-9</v>
      </c>
      <c r="K5133" s="1">
        <v>-2.5040100000000001E-11</v>
      </c>
      <c r="L5133" s="1">
        <v>-5.3993500000000002E-6</v>
      </c>
      <c r="M5133" s="1">
        <v>-4.3425499999999999E-11</v>
      </c>
      <c r="N5133" s="1">
        <v>-2.3864E-12</v>
      </c>
      <c r="O5133" s="1">
        <v>-2.3864E-12</v>
      </c>
      <c r="P5133">
        <v>-2.5076999999999999E-2</v>
      </c>
      <c r="Q5133">
        <v>-2.5076999999999999E-2</v>
      </c>
      <c r="R5133">
        <v>0</v>
      </c>
      <c r="S5133">
        <v>0</v>
      </c>
      <c r="T5133">
        <v>0.57477999999999996</v>
      </c>
      <c r="U5133">
        <v>0.57477999999999996</v>
      </c>
      <c r="V5133">
        <f t="shared" si="80"/>
        <v>41.608732903125038</v>
      </c>
    </row>
    <row r="5134" spans="1:22" x14ac:dyDescent="0.25">
      <c r="A5134">
        <v>51.33</v>
      </c>
      <c r="B5134">
        <v>1901.32</v>
      </c>
      <c r="C5134" s="1">
        <v>-1.87984E-6</v>
      </c>
      <c r="D5134">
        <v>884.09500000000003</v>
      </c>
      <c r="E5134">
        <v>41.591799999999999</v>
      </c>
      <c r="F5134" s="1">
        <v>-6.0998299999999997E-11</v>
      </c>
      <c r="G5134">
        <v>-1.1869400000000001</v>
      </c>
      <c r="H5134" s="1">
        <v>-2.2369999999999999E-10</v>
      </c>
      <c r="I5134">
        <v>-0.52334800000000004</v>
      </c>
      <c r="J5134" s="1">
        <v>-2.24606E-9</v>
      </c>
      <c r="K5134" s="1">
        <v>-2.5040100000000001E-11</v>
      </c>
      <c r="L5134" s="1">
        <v>-5.3886899999999999E-6</v>
      </c>
      <c r="M5134" s="1">
        <v>-4.3425499999999999E-11</v>
      </c>
      <c r="N5134" s="1">
        <v>-2.3864E-12</v>
      </c>
      <c r="O5134" s="1">
        <v>-2.3864E-12</v>
      </c>
      <c r="P5134">
        <v>-2.5076999999999999E-2</v>
      </c>
      <c r="Q5134">
        <v>-2.5076999999999999E-2</v>
      </c>
      <c r="R5134">
        <v>0</v>
      </c>
      <c r="S5134">
        <v>0</v>
      </c>
      <c r="T5134">
        <v>0.57477999999999996</v>
      </c>
      <c r="U5134">
        <v>0.57477999999999996</v>
      </c>
      <c r="V5134">
        <f t="shared" si="80"/>
        <v>41.608732903125038</v>
      </c>
    </row>
    <row r="5135" spans="1:22" x14ac:dyDescent="0.25">
      <c r="A5135">
        <v>51.34</v>
      </c>
      <c r="B5135">
        <v>1901.69</v>
      </c>
      <c r="C5135" s="1">
        <v>-1.88066E-6</v>
      </c>
      <c r="D5135">
        <v>884.29200000000003</v>
      </c>
      <c r="E5135">
        <v>41.591799999999999</v>
      </c>
      <c r="F5135" s="1">
        <v>-6.0998200000000004E-11</v>
      </c>
      <c r="G5135">
        <v>-1.1869400000000001</v>
      </c>
      <c r="H5135" s="1">
        <v>-2.2369999999999999E-10</v>
      </c>
      <c r="I5135">
        <v>-0.52334899999999995</v>
      </c>
      <c r="J5135" s="1">
        <v>-2.2465600000000001E-9</v>
      </c>
      <c r="K5135" s="1">
        <v>-2.5040100000000001E-11</v>
      </c>
      <c r="L5135" s="1">
        <v>-5.3780500000000001E-6</v>
      </c>
      <c r="M5135" s="1">
        <v>-4.3425499999999999E-11</v>
      </c>
      <c r="N5135" s="1">
        <v>-2.3864E-12</v>
      </c>
      <c r="O5135" s="1">
        <v>-2.3864E-12</v>
      </c>
      <c r="P5135">
        <v>-2.5076999999999999E-2</v>
      </c>
      <c r="Q5135">
        <v>-2.5076999999999999E-2</v>
      </c>
      <c r="R5135">
        <v>0</v>
      </c>
      <c r="S5135">
        <v>0</v>
      </c>
      <c r="T5135">
        <v>0.57477999999999996</v>
      </c>
      <c r="U5135">
        <v>0.57477999999999996</v>
      </c>
      <c r="V5135">
        <f t="shared" si="80"/>
        <v>41.608732903125038</v>
      </c>
    </row>
    <row r="5136" spans="1:22" x14ac:dyDescent="0.25">
      <c r="A5136">
        <v>51.35</v>
      </c>
      <c r="B5136">
        <v>1902.06</v>
      </c>
      <c r="C5136" s="1">
        <v>-1.88149E-6</v>
      </c>
      <c r="D5136">
        <v>884.49</v>
      </c>
      <c r="E5136">
        <v>41.591799999999999</v>
      </c>
      <c r="F5136" s="1">
        <v>-6.0998200000000004E-11</v>
      </c>
      <c r="G5136">
        <v>-1.1869400000000001</v>
      </c>
      <c r="H5136" s="1">
        <v>-2.2369999999999999E-10</v>
      </c>
      <c r="I5136">
        <v>-0.52334899999999995</v>
      </c>
      <c r="J5136" s="1">
        <v>-2.2470599999999999E-9</v>
      </c>
      <c r="K5136" s="1">
        <v>-2.5040100000000001E-11</v>
      </c>
      <c r="L5136" s="1">
        <v>-5.36743E-6</v>
      </c>
      <c r="M5136" s="1">
        <v>-4.34254E-11</v>
      </c>
      <c r="N5136" s="1">
        <v>-2.3864E-12</v>
      </c>
      <c r="O5136" s="1">
        <v>-2.3864E-12</v>
      </c>
      <c r="P5136">
        <v>-2.5076999999999999E-2</v>
      </c>
      <c r="Q5136">
        <v>-2.5076999999999999E-2</v>
      </c>
      <c r="R5136">
        <v>0</v>
      </c>
      <c r="S5136">
        <v>0</v>
      </c>
      <c r="T5136">
        <v>0.57477999999999996</v>
      </c>
      <c r="U5136">
        <v>0.57477999999999996</v>
      </c>
      <c r="V5136">
        <f t="shared" si="80"/>
        <v>41.608732903125038</v>
      </c>
    </row>
    <row r="5137" spans="1:22" x14ac:dyDescent="0.25">
      <c r="A5137">
        <v>51.36</v>
      </c>
      <c r="B5137">
        <v>1902.42</v>
      </c>
      <c r="C5137" s="1">
        <v>-1.8823200000000001E-6</v>
      </c>
      <c r="D5137">
        <v>884.68700000000001</v>
      </c>
      <c r="E5137">
        <v>41.591799999999999</v>
      </c>
      <c r="F5137" s="1">
        <v>-6.0998099999999998E-11</v>
      </c>
      <c r="G5137">
        <v>-1.1869400000000001</v>
      </c>
      <c r="H5137" s="1">
        <v>-2.2369999999999999E-10</v>
      </c>
      <c r="I5137">
        <v>-0.52334899999999995</v>
      </c>
      <c r="J5137" s="1">
        <v>-2.24756E-9</v>
      </c>
      <c r="K5137" s="1">
        <v>-2.5040100000000001E-11</v>
      </c>
      <c r="L5137" s="1">
        <v>-5.3568299999999997E-6</v>
      </c>
      <c r="M5137" s="1">
        <v>-4.34254E-11</v>
      </c>
      <c r="N5137" s="1">
        <v>-2.3864E-12</v>
      </c>
      <c r="O5137" s="1">
        <v>-2.3864E-12</v>
      </c>
      <c r="P5137">
        <v>-2.5076999999999999E-2</v>
      </c>
      <c r="Q5137">
        <v>-2.5076999999999999E-2</v>
      </c>
      <c r="R5137">
        <v>0</v>
      </c>
      <c r="S5137">
        <v>0</v>
      </c>
      <c r="T5137">
        <v>0.57477999999999996</v>
      </c>
      <c r="U5137">
        <v>0.57477999999999996</v>
      </c>
      <c r="V5137">
        <f t="shared" si="80"/>
        <v>41.608732903125038</v>
      </c>
    </row>
    <row r="5138" spans="1:22" x14ac:dyDescent="0.25">
      <c r="A5138">
        <v>51.37</v>
      </c>
      <c r="B5138">
        <v>1902.79</v>
      </c>
      <c r="C5138" s="1">
        <v>-1.8831400000000001E-6</v>
      </c>
      <c r="D5138">
        <v>884.88499999999999</v>
      </c>
      <c r="E5138">
        <v>41.591799999999999</v>
      </c>
      <c r="F5138" s="1">
        <v>-6.0998000000000005E-11</v>
      </c>
      <c r="G5138">
        <v>-1.1869400000000001</v>
      </c>
      <c r="H5138" s="1">
        <v>-2.23699E-10</v>
      </c>
      <c r="I5138">
        <v>-0.52334899999999995</v>
      </c>
      <c r="J5138" s="1">
        <v>-2.2480600000000002E-9</v>
      </c>
      <c r="K5138" s="1">
        <v>-2.5040100000000001E-11</v>
      </c>
      <c r="L5138" s="1">
        <v>-5.3462499999999998E-6</v>
      </c>
      <c r="M5138" s="1">
        <v>-4.34254E-11</v>
      </c>
      <c r="N5138" s="1">
        <v>-2.3864E-12</v>
      </c>
      <c r="O5138" s="1">
        <v>-2.3864E-12</v>
      </c>
      <c r="P5138">
        <v>-2.5076999999999999E-2</v>
      </c>
      <c r="Q5138">
        <v>-2.5076999999999999E-2</v>
      </c>
      <c r="R5138">
        <v>0</v>
      </c>
      <c r="S5138">
        <v>0</v>
      </c>
      <c r="T5138">
        <v>0.57477999999999996</v>
      </c>
      <c r="U5138">
        <v>0.57477999999999996</v>
      </c>
      <c r="V5138">
        <f t="shared" si="80"/>
        <v>41.608732903125038</v>
      </c>
    </row>
    <row r="5139" spans="1:22" x14ac:dyDescent="0.25">
      <c r="A5139">
        <v>51.38</v>
      </c>
      <c r="B5139">
        <v>1903.15</v>
      </c>
      <c r="C5139" s="1">
        <v>-1.8839699999999999E-6</v>
      </c>
      <c r="D5139">
        <v>885.08299999999997</v>
      </c>
      <c r="E5139">
        <v>41.591799999999999</v>
      </c>
      <c r="F5139" s="1">
        <v>-6.0998000000000005E-11</v>
      </c>
      <c r="G5139">
        <v>-1.1869400000000001</v>
      </c>
      <c r="H5139" s="1">
        <v>-2.23699E-10</v>
      </c>
      <c r="I5139">
        <v>-0.52334899999999995</v>
      </c>
      <c r="J5139" s="1">
        <v>-2.2485599999999999E-9</v>
      </c>
      <c r="K5139" s="1">
        <v>-2.5040100000000001E-11</v>
      </c>
      <c r="L5139" s="1">
        <v>-5.3356899999999997E-6</v>
      </c>
      <c r="M5139" s="1">
        <v>-4.34253E-11</v>
      </c>
      <c r="N5139" s="1">
        <v>-2.3864E-12</v>
      </c>
      <c r="O5139" s="1">
        <v>-2.3864E-12</v>
      </c>
      <c r="P5139">
        <v>-2.5076999999999999E-2</v>
      </c>
      <c r="Q5139">
        <v>-2.5076999999999999E-2</v>
      </c>
      <c r="R5139">
        <v>0</v>
      </c>
      <c r="S5139">
        <v>0</v>
      </c>
      <c r="T5139">
        <v>0.57477999999999996</v>
      </c>
      <c r="U5139">
        <v>0.57477999999999996</v>
      </c>
      <c r="V5139">
        <f t="shared" si="80"/>
        <v>41.608732903125038</v>
      </c>
    </row>
    <row r="5140" spans="1:22" x14ac:dyDescent="0.25">
      <c r="A5140">
        <v>51.39</v>
      </c>
      <c r="B5140">
        <v>1903.52</v>
      </c>
      <c r="C5140" s="1">
        <v>-1.8847999999999999E-6</v>
      </c>
      <c r="D5140">
        <v>885.28</v>
      </c>
      <c r="E5140">
        <v>41.591799999999999</v>
      </c>
      <c r="F5140" s="1">
        <v>-6.0997899999999999E-11</v>
      </c>
      <c r="G5140">
        <v>-1.1869400000000001</v>
      </c>
      <c r="H5140" s="1">
        <v>-2.23699E-10</v>
      </c>
      <c r="I5140">
        <v>-0.52334899999999995</v>
      </c>
      <c r="J5140" s="1">
        <v>-2.2490600000000001E-9</v>
      </c>
      <c r="K5140" s="1">
        <v>-2.5040100000000001E-11</v>
      </c>
      <c r="L5140" s="1">
        <v>-5.3251500000000002E-6</v>
      </c>
      <c r="M5140" s="1">
        <v>-4.34253E-11</v>
      </c>
      <c r="N5140" s="1">
        <v>-2.3864E-12</v>
      </c>
      <c r="O5140" s="1">
        <v>-2.3864E-12</v>
      </c>
      <c r="P5140">
        <v>-2.5076999999999999E-2</v>
      </c>
      <c r="Q5140">
        <v>-2.5076999999999999E-2</v>
      </c>
      <c r="R5140">
        <v>0</v>
      </c>
      <c r="S5140">
        <v>0</v>
      </c>
      <c r="T5140">
        <v>0.57477999999999996</v>
      </c>
      <c r="U5140">
        <v>0.57477999999999996</v>
      </c>
      <c r="V5140">
        <f t="shared" si="80"/>
        <v>41.608732903125038</v>
      </c>
    </row>
    <row r="5141" spans="1:22" x14ac:dyDescent="0.25">
      <c r="A5141">
        <v>51.4</v>
      </c>
      <c r="B5141">
        <v>1903.89</v>
      </c>
      <c r="C5141" s="1">
        <v>-1.8856199999999999E-6</v>
      </c>
      <c r="D5141">
        <v>885.47799999999995</v>
      </c>
      <c r="E5141">
        <v>41.591799999999999</v>
      </c>
      <c r="F5141" s="1">
        <v>-6.0997800000000006E-11</v>
      </c>
      <c r="G5141">
        <v>-1.1869400000000001</v>
      </c>
      <c r="H5141" s="1">
        <v>-2.23699E-10</v>
      </c>
      <c r="I5141">
        <v>-0.52334899999999995</v>
      </c>
      <c r="J5141" s="1">
        <v>-2.2495700000000001E-9</v>
      </c>
      <c r="K5141" s="1">
        <v>-2.5040100000000001E-11</v>
      </c>
      <c r="L5141" s="1">
        <v>-5.3146400000000002E-6</v>
      </c>
      <c r="M5141" s="1">
        <v>-4.34253E-11</v>
      </c>
      <c r="N5141" s="1">
        <v>-2.3864E-12</v>
      </c>
      <c r="O5141" s="1">
        <v>-2.3864E-12</v>
      </c>
      <c r="P5141">
        <v>-2.5076999999999999E-2</v>
      </c>
      <c r="Q5141">
        <v>-2.5076999999999999E-2</v>
      </c>
      <c r="R5141">
        <v>0</v>
      </c>
      <c r="S5141">
        <v>0</v>
      </c>
      <c r="T5141">
        <v>0.57477999999999996</v>
      </c>
      <c r="U5141">
        <v>0.57477999999999996</v>
      </c>
      <c r="V5141">
        <f t="shared" si="80"/>
        <v>41.608732903125038</v>
      </c>
    </row>
    <row r="5142" spans="1:22" x14ac:dyDescent="0.25">
      <c r="A5142">
        <v>51.41</v>
      </c>
      <c r="B5142">
        <v>1904.25</v>
      </c>
      <c r="C5142" s="1">
        <v>-1.88645E-6</v>
      </c>
      <c r="D5142">
        <v>885.67499999999995</v>
      </c>
      <c r="E5142">
        <v>41.591799999999999</v>
      </c>
      <c r="F5142" s="1">
        <v>-6.0997800000000006E-11</v>
      </c>
      <c r="G5142">
        <v>-1.1869400000000001</v>
      </c>
      <c r="H5142" s="1">
        <v>-2.23699E-10</v>
      </c>
      <c r="I5142">
        <v>-0.52334899999999995</v>
      </c>
      <c r="J5142" s="1">
        <v>-2.2500699999999999E-9</v>
      </c>
      <c r="K5142" s="1">
        <v>-2.5040100000000001E-11</v>
      </c>
      <c r="L5142" s="1">
        <v>-5.30414E-6</v>
      </c>
      <c r="M5142" s="1">
        <v>-4.34252E-11</v>
      </c>
      <c r="N5142" s="1">
        <v>-2.3864E-12</v>
      </c>
      <c r="O5142" s="1">
        <v>-2.3864E-12</v>
      </c>
      <c r="P5142">
        <v>-2.5076999999999999E-2</v>
      </c>
      <c r="Q5142">
        <v>-2.5076999999999999E-2</v>
      </c>
      <c r="R5142">
        <v>0</v>
      </c>
      <c r="S5142">
        <v>0</v>
      </c>
      <c r="T5142">
        <v>0.57477999999999996</v>
      </c>
      <c r="U5142">
        <v>0.57477999999999996</v>
      </c>
      <c r="V5142">
        <f t="shared" si="80"/>
        <v>41.608732903125038</v>
      </c>
    </row>
    <row r="5143" spans="1:22" x14ac:dyDescent="0.25">
      <c r="A5143">
        <v>51.42</v>
      </c>
      <c r="B5143">
        <v>1904.62</v>
      </c>
      <c r="C5143" s="1">
        <v>-1.88728E-6</v>
      </c>
      <c r="D5143">
        <v>885.87300000000005</v>
      </c>
      <c r="E5143">
        <v>41.591799999999999</v>
      </c>
      <c r="F5143" s="1">
        <v>-6.09977E-11</v>
      </c>
      <c r="G5143">
        <v>-1.1869400000000001</v>
      </c>
      <c r="H5143" s="1">
        <v>-2.23699E-10</v>
      </c>
      <c r="I5143">
        <v>-0.52334899999999995</v>
      </c>
      <c r="J5143" s="1">
        <v>-2.25057E-9</v>
      </c>
      <c r="K5143" s="1">
        <v>-2.5040100000000001E-11</v>
      </c>
      <c r="L5143" s="1">
        <v>-5.2936700000000003E-6</v>
      </c>
      <c r="M5143" s="1">
        <v>-4.34252E-11</v>
      </c>
      <c r="N5143" s="1">
        <v>-2.3864E-12</v>
      </c>
      <c r="O5143" s="1">
        <v>-2.3864E-12</v>
      </c>
      <c r="P5143">
        <v>-2.5076999999999999E-2</v>
      </c>
      <c r="Q5143">
        <v>-2.5076999999999999E-2</v>
      </c>
      <c r="R5143">
        <v>0</v>
      </c>
      <c r="S5143">
        <v>0</v>
      </c>
      <c r="T5143">
        <v>0.57477999999999996</v>
      </c>
      <c r="U5143">
        <v>0.57477999999999996</v>
      </c>
      <c r="V5143">
        <f t="shared" si="80"/>
        <v>41.608732903125038</v>
      </c>
    </row>
    <row r="5144" spans="1:22" x14ac:dyDescent="0.25">
      <c r="A5144">
        <v>51.43</v>
      </c>
      <c r="B5144">
        <v>1904.98</v>
      </c>
      <c r="C5144" s="1">
        <v>-1.88811E-6</v>
      </c>
      <c r="D5144">
        <v>886.07</v>
      </c>
      <c r="E5144">
        <v>41.591799999999999</v>
      </c>
      <c r="F5144" s="1">
        <v>-6.0997599999999994E-11</v>
      </c>
      <c r="G5144">
        <v>-1.1869400000000001</v>
      </c>
      <c r="H5144" s="1">
        <v>-2.23698E-10</v>
      </c>
      <c r="I5144">
        <v>-0.52334899999999995</v>
      </c>
      <c r="J5144" s="1">
        <v>-2.2510700000000002E-9</v>
      </c>
      <c r="K5144" s="1">
        <v>-2.5040200000000001E-11</v>
      </c>
      <c r="L5144" s="1">
        <v>-5.2832100000000004E-6</v>
      </c>
      <c r="M5144" s="1">
        <v>-4.34252E-11</v>
      </c>
      <c r="N5144" s="1">
        <v>-2.3864E-12</v>
      </c>
      <c r="O5144" s="1">
        <v>-2.3864E-12</v>
      </c>
      <c r="P5144">
        <v>-2.5076999999999999E-2</v>
      </c>
      <c r="Q5144">
        <v>-2.5076999999999999E-2</v>
      </c>
      <c r="R5144">
        <v>0</v>
      </c>
      <c r="S5144">
        <v>0</v>
      </c>
      <c r="T5144">
        <v>0.57477999999999996</v>
      </c>
      <c r="U5144">
        <v>0.57477999999999996</v>
      </c>
      <c r="V5144">
        <f t="shared" si="80"/>
        <v>41.608732903125038</v>
      </c>
    </row>
    <row r="5145" spans="1:22" x14ac:dyDescent="0.25">
      <c r="A5145">
        <v>51.44</v>
      </c>
      <c r="B5145">
        <v>1905.35</v>
      </c>
      <c r="C5145" s="1">
        <v>-1.88893E-6</v>
      </c>
      <c r="D5145">
        <v>886.26800000000003</v>
      </c>
      <c r="E5145">
        <v>41.591799999999999</v>
      </c>
      <c r="F5145" s="1">
        <v>-6.0997599999999994E-11</v>
      </c>
      <c r="G5145">
        <v>-1.1869400000000001</v>
      </c>
      <c r="H5145" s="1">
        <v>-2.23698E-10</v>
      </c>
      <c r="I5145">
        <v>-0.52334899999999995</v>
      </c>
      <c r="J5145" s="1">
        <v>-2.2515699999999999E-9</v>
      </c>
      <c r="K5145" s="1">
        <v>-2.5040200000000001E-11</v>
      </c>
      <c r="L5145" s="1">
        <v>-5.27278E-6</v>
      </c>
      <c r="M5145" s="1">
        <v>-4.3425100000000001E-11</v>
      </c>
      <c r="N5145" s="1">
        <v>-2.3864E-12</v>
      </c>
      <c r="O5145" s="1">
        <v>-2.3864E-12</v>
      </c>
      <c r="P5145">
        <v>-2.5076999999999999E-2</v>
      </c>
      <c r="Q5145">
        <v>-2.5076999999999999E-2</v>
      </c>
      <c r="R5145">
        <v>0</v>
      </c>
      <c r="S5145">
        <v>0</v>
      </c>
      <c r="T5145">
        <v>0.57477999999999996</v>
      </c>
      <c r="U5145">
        <v>0.57477999999999996</v>
      </c>
      <c r="V5145">
        <f t="shared" si="80"/>
        <v>41.608732903125038</v>
      </c>
    </row>
    <row r="5146" spans="1:22" x14ac:dyDescent="0.25">
      <c r="A5146">
        <v>51.45</v>
      </c>
      <c r="B5146">
        <v>1905.72</v>
      </c>
      <c r="C5146" s="1">
        <v>-1.8897600000000001E-6</v>
      </c>
      <c r="D5146">
        <v>886.46600000000001</v>
      </c>
      <c r="E5146">
        <v>41.591799999999999</v>
      </c>
      <c r="F5146" s="1">
        <v>-6.0997500000000001E-11</v>
      </c>
      <c r="G5146">
        <v>-1.1869400000000001</v>
      </c>
      <c r="H5146" s="1">
        <v>-2.23698E-10</v>
      </c>
      <c r="I5146">
        <v>-0.52334899999999995</v>
      </c>
      <c r="J5146" s="1">
        <v>-2.2520700000000001E-9</v>
      </c>
      <c r="K5146" s="1">
        <v>-2.5040200000000001E-11</v>
      </c>
      <c r="L5146" s="1">
        <v>-5.2623700000000002E-6</v>
      </c>
      <c r="M5146" s="1">
        <v>-4.3425100000000001E-11</v>
      </c>
      <c r="N5146" s="1">
        <v>-2.3864E-12</v>
      </c>
      <c r="O5146" s="1">
        <v>-2.3864E-12</v>
      </c>
      <c r="P5146">
        <v>-2.5076999999999999E-2</v>
      </c>
      <c r="Q5146">
        <v>-2.5076999999999999E-2</v>
      </c>
      <c r="R5146">
        <v>0</v>
      </c>
      <c r="S5146">
        <v>0</v>
      </c>
      <c r="T5146">
        <v>0.57477999999999996</v>
      </c>
      <c r="U5146">
        <v>0.57477999999999996</v>
      </c>
      <c r="V5146">
        <f t="shared" si="80"/>
        <v>41.608732903125038</v>
      </c>
    </row>
    <row r="5147" spans="1:22" x14ac:dyDescent="0.25">
      <c r="A5147">
        <v>51.46</v>
      </c>
      <c r="B5147">
        <v>1906.08</v>
      </c>
      <c r="C5147" s="1">
        <v>-1.8905900000000001E-6</v>
      </c>
      <c r="D5147">
        <v>886.66300000000001</v>
      </c>
      <c r="E5147">
        <v>41.591799999999999</v>
      </c>
      <c r="F5147" s="1">
        <v>-6.0997399999999995E-11</v>
      </c>
      <c r="G5147">
        <v>-1.1869400000000001</v>
      </c>
      <c r="H5147" s="1">
        <v>-2.23698E-10</v>
      </c>
      <c r="I5147">
        <v>-0.52334899999999995</v>
      </c>
      <c r="J5147" s="1">
        <v>-2.2525699999999998E-9</v>
      </c>
      <c r="K5147" s="1">
        <v>-2.5040200000000001E-11</v>
      </c>
      <c r="L5147" s="1">
        <v>-5.2519700000000003E-6</v>
      </c>
      <c r="M5147" s="1">
        <v>-4.3425100000000001E-11</v>
      </c>
      <c r="N5147" s="1">
        <v>-2.3864E-12</v>
      </c>
      <c r="O5147" s="1">
        <v>-2.3864E-12</v>
      </c>
      <c r="P5147">
        <v>-2.5076999999999999E-2</v>
      </c>
      <c r="Q5147">
        <v>-2.5076999999999999E-2</v>
      </c>
      <c r="R5147">
        <v>0</v>
      </c>
      <c r="S5147">
        <v>0</v>
      </c>
      <c r="T5147">
        <v>0.57477999999999996</v>
      </c>
      <c r="U5147">
        <v>0.57477999999999996</v>
      </c>
      <c r="V5147">
        <f t="shared" si="80"/>
        <v>41.608732903125038</v>
      </c>
    </row>
    <row r="5148" spans="1:22" x14ac:dyDescent="0.25">
      <c r="A5148">
        <v>51.47</v>
      </c>
      <c r="B5148">
        <v>1906.45</v>
      </c>
      <c r="C5148" s="1">
        <v>-1.8914199999999999E-6</v>
      </c>
      <c r="D5148">
        <v>886.86099999999999</v>
      </c>
      <c r="E5148">
        <v>41.591799999999999</v>
      </c>
      <c r="F5148" s="1">
        <v>-6.0997399999999995E-11</v>
      </c>
      <c r="G5148">
        <v>-1.1869400000000001</v>
      </c>
      <c r="H5148" s="1">
        <v>-2.23698E-10</v>
      </c>
      <c r="I5148">
        <v>-0.52334899999999995</v>
      </c>
      <c r="J5148" s="1">
        <v>-2.2530799999999998E-9</v>
      </c>
      <c r="K5148" s="1">
        <v>-2.5040200000000001E-11</v>
      </c>
      <c r="L5148" s="1">
        <v>-5.2415999999999999E-6</v>
      </c>
      <c r="M5148" s="1">
        <v>-4.3425000000000001E-11</v>
      </c>
      <c r="N5148" s="1">
        <v>-2.3864E-12</v>
      </c>
      <c r="O5148" s="1">
        <v>-2.3864E-12</v>
      </c>
      <c r="P5148">
        <v>-2.5076999999999999E-2</v>
      </c>
      <c r="Q5148">
        <v>-2.5076999999999999E-2</v>
      </c>
      <c r="R5148">
        <v>0</v>
      </c>
      <c r="S5148">
        <v>0</v>
      </c>
      <c r="T5148">
        <v>0.57477999999999996</v>
      </c>
      <c r="U5148">
        <v>0.57477999999999996</v>
      </c>
      <c r="V5148">
        <f t="shared" si="80"/>
        <v>41.608732903125038</v>
      </c>
    </row>
    <row r="5149" spans="1:22" x14ac:dyDescent="0.25">
      <c r="A5149">
        <v>51.48</v>
      </c>
      <c r="B5149">
        <v>1906.82</v>
      </c>
      <c r="C5149" s="1">
        <v>-1.89225E-6</v>
      </c>
      <c r="D5149">
        <v>887.05799999999999</v>
      </c>
      <c r="E5149">
        <v>41.591799999999999</v>
      </c>
      <c r="F5149" s="1">
        <v>-6.0997300000000001E-11</v>
      </c>
      <c r="G5149">
        <v>-1.1869400000000001</v>
      </c>
      <c r="H5149" s="1">
        <v>-2.23698E-10</v>
      </c>
      <c r="I5149">
        <v>-0.52334899999999995</v>
      </c>
      <c r="J5149" s="1">
        <v>-2.25358E-9</v>
      </c>
      <c r="K5149" s="1">
        <v>-2.5040200000000001E-11</v>
      </c>
      <c r="L5149" s="1">
        <v>-5.2312500000000001E-6</v>
      </c>
      <c r="M5149" s="1">
        <v>-4.3425000000000001E-11</v>
      </c>
      <c r="N5149" s="1">
        <v>-2.3864E-12</v>
      </c>
      <c r="O5149" s="1">
        <v>-2.3864E-12</v>
      </c>
      <c r="P5149">
        <v>-2.5076999999999999E-2</v>
      </c>
      <c r="Q5149">
        <v>-2.5076999999999999E-2</v>
      </c>
      <c r="R5149">
        <v>0</v>
      </c>
      <c r="S5149">
        <v>0</v>
      </c>
      <c r="T5149">
        <v>0.57477999999999996</v>
      </c>
      <c r="U5149">
        <v>0.57477999999999996</v>
      </c>
      <c r="V5149">
        <f t="shared" si="80"/>
        <v>41.608732903125038</v>
      </c>
    </row>
    <row r="5150" spans="1:22" x14ac:dyDescent="0.25">
      <c r="A5150">
        <v>51.49</v>
      </c>
      <c r="B5150">
        <v>1907.18</v>
      </c>
      <c r="C5150" s="1">
        <v>-1.8930699999999999E-6</v>
      </c>
      <c r="D5150">
        <v>887.25599999999997</v>
      </c>
      <c r="E5150">
        <v>41.591799999999999</v>
      </c>
      <c r="F5150" s="1">
        <v>-6.0997199999999995E-11</v>
      </c>
      <c r="G5150">
        <v>-1.1869400000000001</v>
      </c>
      <c r="H5150" s="1">
        <v>-2.2369699999999999E-10</v>
      </c>
      <c r="I5150">
        <v>-0.52334899999999995</v>
      </c>
      <c r="J5150" s="1">
        <v>-2.2540800000000001E-9</v>
      </c>
      <c r="K5150" s="1">
        <v>-2.5040200000000001E-11</v>
      </c>
      <c r="L5150" s="1">
        <v>-5.22092E-6</v>
      </c>
      <c r="M5150" s="1">
        <v>-4.3425000000000001E-11</v>
      </c>
      <c r="N5150" s="1">
        <v>-2.3864E-12</v>
      </c>
      <c r="O5150" s="1">
        <v>-2.3864E-12</v>
      </c>
      <c r="P5150">
        <v>-2.5076999999999999E-2</v>
      </c>
      <c r="Q5150">
        <v>-2.5076999999999999E-2</v>
      </c>
      <c r="R5150">
        <v>0</v>
      </c>
      <c r="S5150">
        <v>0</v>
      </c>
      <c r="T5150">
        <v>0.57477999999999996</v>
      </c>
      <c r="U5150">
        <v>0.57477999999999996</v>
      </c>
      <c r="V5150">
        <f t="shared" si="80"/>
        <v>41.608732903125038</v>
      </c>
    </row>
    <row r="5151" spans="1:22" x14ac:dyDescent="0.25">
      <c r="A5151">
        <v>51.5</v>
      </c>
      <c r="B5151">
        <v>1907.55</v>
      </c>
      <c r="C5151" s="1">
        <v>-1.8939E-6</v>
      </c>
      <c r="D5151">
        <v>887.45399999999995</v>
      </c>
      <c r="E5151">
        <v>41.591799999999999</v>
      </c>
      <c r="F5151" s="1">
        <v>-6.0997199999999995E-11</v>
      </c>
      <c r="G5151">
        <v>-1.1869400000000001</v>
      </c>
      <c r="H5151" s="1">
        <v>-2.2369699999999999E-10</v>
      </c>
      <c r="I5151">
        <v>-0.52334899999999995</v>
      </c>
      <c r="J5151" s="1">
        <v>-2.2545799999999999E-9</v>
      </c>
      <c r="K5151" s="1">
        <v>-2.5040200000000001E-11</v>
      </c>
      <c r="L5151" s="1">
        <v>-5.2106100000000004E-6</v>
      </c>
      <c r="M5151" s="1">
        <v>-4.3424900000000002E-11</v>
      </c>
      <c r="N5151" s="1">
        <v>-2.3864E-12</v>
      </c>
      <c r="O5151" s="1">
        <v>-2.3864E-12</v>
      </c>
      <c r="P5151">
        <v>-2.5076999999999999E-2</v>
      </c>
      <c r="Q5151">
        <v>-2.5076999999999999E-2</v>
      </c>
      <c r="R5151">
        <v>0</v>
      </c>
      <c r="S5151">
        <v>0</v>
      </c>
      <c r="T5151">
        <v>0.57477999999999996</v>
      </c>
      <c r="U5151">
        <v>0.57477999999999996</v>
      </c>
      <c r="V5151">
        <f t="shared" si="80"/>
        <v>41.608732903125038</v>
      </c>
    </row>
    <row r="5152" spans="1:22" x14ac:dyDescent="0.25">
      <c r="A5152">
        <v>51.51</v>
      </c>
      <c r="B5152">
        <v>1907.91</v>
      </c>
      <c r="C5152" s="1">
        <v>-1.89473E-6</v>
      </c>
      <c r="D5152">
        <v>887.65099999999995</v>
      </c>
      <c r="E5152">
        <v>41.591799999999999</v>
      </c>
      <c r="F5152" s="1">
        <v>-6.0997100000000002E-11</v>
      </c>
      <c r="G5152">
        <v>-1.1869400000000001</v>
      </c>
      <c r="H5152" s="1">
        <v>-2.2369699999999999E-10</v>
      </c>
      <c r="I5152">
        <v>-0.52334899999999995</v>
      </c>
      <c r="J5152" s="1">
        <v>-2.25508E-9</v>
      </c>
      <c r="K5152" s="1">
        <v>-2.5040200000000001E-11</v>
      </c>
      <c r="L5152" s="1">
        <v>-5.2003199999999997E-6</v>
      </c>
      <c r="M5152" s="1">
        <v>-4.3424900000000002E-11</v>
      </c>
      <c r="N5152" s="1">
        <v>-2.3864E-12</v>
      </c>
      <c r="O5152" s="1">
        <v>-2.3864E-12</v>
      </c>
      <c r="P5152">
        <v>-2.5076999999999999E-2</v>
      </c>
      <c r="Q5152">
        <v>-2.5076999999999999E-2</v>
      </c>
      <c r="R5152">
        <v>0</v>
      </c>
      <c r="S5152">
        <v>0</v>
      </c>
      <c r="T5152">
        <v>0.57477999999999996</v>
      </c>
      <c r="U5152">
        <v>0.57477999999999996</v>
      </c>
      <c r="V5152">
        <f t="shared" si="80"/>
        <v>41.608732903125038</v>
      </c>
    </row>
    <row r="5153" spans="1:22" x14ac:dyDescent="0.25">
      <c r="A5153">
        <v>51.52</v>
      </c>
      <c r="B5153">
        <v>1908.28</v>
      </c>
      <c r="C5153" s="1">
        <v>-1.8955600000000001E-6</v>
      </c>
      <c r="D5153">
        <v>887.84900000000005</v>
      </c>
      <c r="E5153">
        <v>41.591799999999999</v>
      </c>
      <c r="F5153" s="1">
        <v>-6.0996999999999996E-11</v>
      </c>
      <c r="G5153">
        <v>-1.1869400000000001</v>
      </c>
      <c r="H5153" s="1">
        <v>-2.2369699999999999E-10</v>
      </c>
      <c r="I5153">
        <v>-0.52334899999999995</v>
      </c>
      <c r="J5153" s="1">
        <v>-2.2555800000000002E-9</v>
      </c>
      <c r="K5153" s="1">
        <v>-2.5040200000000001E-11</v>
      </c>
      <c r="L5153" s="1">
        <v>-5.1900500000000004E-6</v>
      </c>
      <c r="M5153" s="1">
        <v>-4.3424900000000002E-11</v>
      </c>
      <c r="N5153" s="1">
        <v>-2.3864E-12</v>
      </c>
      <c r="O5153" s="1">
        <v>-2.3864E-12</v>
      </c>
      <c r="P5153">
        <v>-2.5076999999999999E-2</v>
      </c>
      <c r="Q5153">
        <v>-2.5076999999999999E-2</v>
      </c>
      <c r="R5153">
        <v>0</v>
      </c>
      <c r="S5153">
        <v>0</v>
      </c>
      <c r="T5153">
        <v>0.57477999999999996</v>
      </c>
      <c r="U5153">
        <v>0.57477999999999996</v>
      </c>
      <c r="V5153">
        <f t="shared" si="80"/>
        <v>41.608732903125038</v>
      </c>
    </row>
    <row r="5154" spans="1:22" x14ac:dyDescent="0.25">
      <c r="A5154">
        <v>51.53</v>
      </c>
      <c r="B5154">
        <v>1908.65</v>
      </c>
      <c r="C5154" s="1">
        <v>-1.8963899999999999E-6</v>
      </c>
      <c r="D5154">
        <v>888.04600000000005</v>
      </c>
      <c r="E5154">
        <v>41.591799999999999</v>
      </c>
      <c r="F5154" s="1">
        <v>-6.0996999999999996E-11</v>
      </c>
      <c r="G5154">
        <v>-1.1869400000000001</v>
      </c>
      <c r="H5154" s="1">
        <v>-2.2369699999999999E-10</v>
      </c>
      <c r="I5154">
        <v>-0.52334999999999998</v>
      </c>
      <c r="J5154" s="1">
        <v>-2.2560799999999999E-9</v>
      </c>
      <c r="K5154" s="1">
        <v>-2.5040200000000001E-11</v>
      </c>
      <c r="L5154" s="1">
        <v>-5.1797999999999999E-6</v>
      </c>
      <c r="M5154" s="1">
        <v>-4.3424800000000002E-11</v>
      </c>
      <c r="N5154" s="1">
        <v>-2.3864E-12</v>
      </c>
      <c r="O5154" s="1">
        <v>-2.3864E-12</v>
      </c>
      <c r="P5154">
        <v>-2.5076999999999999E-2</v>
      </c>
      <c r="Q5154">
        <v>-2.5076999999999999E-2</v>
      </c>
      <c r="R5154">
        <v>0</v>
      </c>
      <c r="S5154">
        <v>0</v>
      </c>
      <c r="T5154">
        <v>0.57477999999999996</v>
      </c>
      <c r="U5154">
        <v>0.57477999999999996</v>
      </c>
      <c r="V5154">
        <f t="shared" si="80"/>
        <v>41.608732903125038</v>
      </c>
    </row>
    <row r="5155" spans="1:22" x14ac:dyDescent="0.25">
      <c r="A5155">
        <v>51.54</v>
      </c>
      <c r="B5155">
        <v>1909.01</v>
      </c>
      <c r="C5155" s="1">
        <v>-1.8972199999999999E-6</v>
      </c>
      <c r="D5155">
        <v>888.24400000000003</v>
      </c>
      <c r="E5155">
        <v>41.591799999999999</v>
      </c>
      <c r="F5155" s="1">
        <v>-6.0996900000000003E-11</v>
      </c>
      <c r="G5155">
        <v>-1.1869400000000001</v>
      </c>
      <c r="H5155" s="1">
        <v>-2.2369699999999999E-10</v>
      </c>
      <c r="I5155">
        <v>-0.52334999999999998</v>
      </c>
      <c r="J5155" s="1">
        <v>-2.2565800000000001E-9</v>
      </c>
      <c r="K5155" s="1">
        <v>-2.5040200000000001E-11</v>
      </c>
      <c r="L5155" s="1">
        <v>-5.16957E-6</v>
      </c>
      <c r="M5155" s="1">
        <v>-4.3424800000000002E-11</v>
      </c>
      <c r="N5155" s="1">
        <v>-2.3864E-12</v>
      </c>
      <c r="O5155" s="1">
        <v>-2.3864E-12</v>
      </c>
      <c r="P5155">
        <v>-2.5076999999999999E-2</v>
      </c>
      <c r="Q5155">
        <v>-2.5076999999999999E-2</v>
      </c>
      <c r="R5155">
        <v>0</v>
      </c>
      <c r="S5155">
        <v>0</v>
      </c>
      <c r="T5155">
        <v>0.57477999999999996</v>
      </c>
      <c r="U5155">
        <v>0.57477999999999996</v>
      </c>
      <c r="V5155">
        <f t="shared" si="80"/>
        <v>41.608732903125038</v>
      </c>
    </row>
    <row r="5156" spans="1:22" x14ac:dyDescent="0.25">
      <c r="A5156">
        <v>51.55</v>
      </c>
      <c r="B5156">
        <v>1909.38</v>
      </c>
      <c r="C5156" s="1">
        <v>-1.89805E-6</v>
      </c>
      <c r="D5156">
        <v>888.44200000000001</v>
      </c>
      <c r="E5156">
        <v>41.591799999999999</v>
      </c>
      <c r="F5156" s="1">
        <v>-6.0996799999999997E-11</v>
      </c>
      <c r="G5156">
        <v>-1.1869400000000001</v>
      </c>
      <c r="H5156" s="1">
        <v>-2.23696E-10</v>
      </c>
      <c r="I5156">
        <v>-0.52334999999999998</v>
      </c>
      <c r="J5156" s="1">
        <v>-2.2570900000000001E-9</v>
      </c>
      <c r="K5156" s="1">
        <v>-2.5040200000000001E-11</v>
      </c>
      <c r="L5156" s="1">
        <v>-5.1593599999999998E-6</v>
      </c>
      <c r="M5156" s="1">
        <v>-4.3424800000000002E-11</v>
      </c>
      <c r="N5156" s="1">
        <v>-2.3864E-12</v>
      </c>
      <c r="O5156" s="1">
        <v>-2.3864E-12</v>
      </c>
      <c r="P5156">
        <v>-2.5076999999999999E-2</v>
      </c>
      <c r="Q5156">
        <v>-2.5076999999999999E-2</v>
      </c>
      <c r="R5156">
        <v>0</v>
      </c>
      <c r="S5156">
        <v>0</v>
      </c>
      <c r="T5156">
        <v>0.57477999999999996</v>
      </c>
      <c r="U5156">
        <v>0.57477999999999996</v>
      </c>
      <c r="V5156">
        <f t="shared" si="80"/>
        <v>41.608732903125038</v>
      </c>
    </row>
    <row r="5157" spans="1:22" x14ac:dyDescent="0.25">
      <c r="A5157">
        <v>51.56</v>
      </c>
      <c r="B5157">
        <v>1909.75</v>
      </c>
      <c r="C5157" s="1">
        <v>-1.89888E-6</v>
      </c>
      <c r="D5157">
        <v>888.63900000000001</v>
      </c>
      <c r="E5157">
        <v>41.591799999999999</v>
      </c>
      <c r="F5157" s="1">
        <v>-6.0996700000000004E-11</v>
      </c>
      <c r="G5157">
        <v>-1.1869400000000001</v>
      </c>
      <c r="H5157" s="1">
        <v>-2.23696E-10</v>
      </c>
      <c r="I5157">
        <v>-0.52334999999999998</v>
      </c>
      <c r="J5157" s="1">
        <v>-2.2575899999999999E-9</v>
      </c>
      <c r="K5157" s="1">
        <v>-2.5040200000000001E-11</v>
      </c>
      <c r="L5157" s="1">
        <v>-5.1491700000000002E-6</v>
      </c>
      <c r="M5157" s="1">
        <v>-4.3424700000000003E-11</v>
      </c>
      <c r="N5157" s="1">
        <v>-2.3864E-12</v>
      </c>
      <c r="O5157" s="1">
        <v>-2.3864E-12</v>
      </c>
      <c r="P5157">
        <v>-2.5076999999999999E-2</v>
      </c>
      <c r="Q5157">
        <v>-2.5076999999999999E-2</v>
      </c>
      <c r="R5157">
        <v>0</v>
      </c>
      <c r="S5157">
        <v>0</v>
      </c>
      <c r="T5157">
        <v>0.57477999999999996</v>
      </c>
      <c r="U5157">
        <v>0.57477999999999996</v>
      </c>
      <c r="V5157">
        <f t="shared" si="80"/>
        <v>41.608732903125038</v>
      </c>
    </row>
    <row r="5158" spans="1:22" x14ac:dyDescent="0.25">
      <c r="A5158">
        <v>51.57</v>
      </c>
      <c r="B5158">
        <v>1910.11</v>
      </c>
      <c r="C5158" s="1">
        <v>-1.8997100000000001E-6</v>
      </c>
      <c r="D5158">
        <v>888.83699999999999</v>
      </c>
      <c r="E5158">
        <v>41.591799999999999</v>
      </c>
      <c r="F5158" s="1">
        <v>-6.0996700000000004E-11</v>
      </c>
      <c r="G5158">
        <v>-1.1869400000000001</v>
      </c>
      <c r="H5158" s="1">
        <v>-2.23696E-10</v>
      </c>
      <c r="I5158">
        <v>-0.52334999999999998</v>
      </c>
      <c r="J5158" s="1">
        <v>-2.25809E-9</v>
      </c>
      <c r="K5158" s="1">
        <v>-2.5040200000000001E-11</v>
      </c>
      <c r="L5158" s="1">
        <v>-5.1390000000000003E-6</v>
      </c>
      <c r="M5158" s="1">
        <v>-4.3424700000000003E-11</v>
      </c>
      <c r="N5158" s="1">
        <v>-2.3864E-12</v>
      </c>
      <c r="O5158" s="1">
        <v>-2.3864E-12</v>
      </c>
      <c r="P5158">
        <v>-2.5076999999999999E-2</v>
      </c>
      <c r="Q5158">
        <v>-2.5076999999999999E-2</v>
      </c>
      <c r="R5158">
        <v>0</v>
      </c>
      <c r="S5158">
        <v>0</v>
      </c>
      <c r="T5158">
        <v>0.57477999999999996</v>
      </c>
      <c r="U5158">
        <v>0.57477999999999996</v>
      </c>
      <c r="V5158">
        <f t="shared" si="80"/>
        <v>41.608732903125038</v>
      </c>
    </row>
    <row r="5159" spans="1:22" x14ac:dyDescent="0.25">
      <c r="A5159">
        <v>51.58</v>
      </c>
      <c r="B5159">
        <v>1910.48</v>
      </c>
      <c r="C5159" s="1">
        <v>-1.9005400000000001E-6</v>
      </c>
      <c r="D5159">
        <v>889.03399999999999</v>
      </c>
      <c r="E5159">
        <v>41.591799999999999</v>
      </c>
      <c r="F5159" s="1">
        <v>-6.0996599999999998E-11</v>
      </c>
      <c r="G5159">
        <v>-1.1869400000000001</v>
      </c>
      <c r="H5159" s="1">
        <v>-2.23696E-10</v>
      </c>
      <c r="I5159">
        <v>-0.52334999999999998</v>
      </c>
      <c r="J5159" s="1">
        <v>-2.2585900000000002E-9</v>
      </c>
      <c r="K5159" s="1">
        <v>-2.5040200000000001E-11</v>
      </c>
      <c r="L5159" s="1">
        <v>-5.1288599999999999E-6</v>
      </c>
      <c r="M5159" s="1">
        <v>-4.3424700000000003E-11</v>
      </c>
      <c r="N5159" s="1">
        <v>-2.3864E-12</v>
      </c>
      <c r="O5159" s="1">
        <v>-2.3864E-12</v>
      </c>
      <c r="P5159">
        <v>-2.5076999999999999E-2</v>
      </c>
      <c r="Q5159">
        <v>-2.5076999999999999E-2</v>
      </c>
      <c r="R5159">
        <v>0</v>
      </c>
      <c r="S5159">
        <v>0</v>
      </c>
      <c r="T5159">
        <v>0.57477999999999996</v>
      </c>
      <c r="U5159">
        <v>0.57477999999999996</v>
      </c>
      <c r="V5159">
        <f t="shared" si="80"/>
        <v>41.608732903125038</v>
      </c>
    </row>
    <row r="5160" spans="1:22" x14ac:dyDescent="0.25">
      <c r="A5160">
        <v>51.59</v>
      </c>
      <c r="B5160">
        <v>1910.84</v>
      </c>
      <c r="C5160" s="1">
        <v>-1.9013699999999999E-6</v>
      </c>
      <c r="D5160">
        <v>889.23199999999997</v>
      </c>
      <c r="E5160">
        <v>41.591799999999999</v>
      </c>
      <c r="F5160" s="1">
        <v>-6.0996500000000005E-11</v>
      </c>
      <c r="G5160">
        <v>-1.1869400000000001</v>
      </c>
      <c r="H5160" s="1">
        <v>-2.23696E-10</v>
      </c>
      <c r="I5160">
        <v>-0.52334999999999998</v>
      </c>
      <c r="J5160" s="1">
        <v>-2.2590899999999999E-9</v>
      </c>
      <c r="K5160" s="1">
        <v>-2.5040200000000001E-11</v>
      </c>
      <c r="L5160" s="1">
        <v>-5.1187300000000002E-6</v>
      </c>
      <c r="M5160" s="1">
        <v>-4.3424600000000003E-11</v>
      </c>
      <c r="N5160" s="1">
        <v>-2.3864E-12</v>
      </c>
      <c r="O5160" s="1">
        <v>-2.3864E-12</v>
      </c>
      <c r="P5160">
        <v>-2.5076999999999999E-2</v>
      </c>
      <c r="Q5160">
        <v>-2.5076999999999999E-2</v>
      </c>
      <c r="R5160">
        <v>0</v>
      </c>
      <c r="S5160">
        <v>0</v>
      </c>
      <c r="T5160">
        <v>0.57477999999999996</v>
      </c>
      <c r="U5160">
        <v>0.57477999999999996</v>
      </c>
      <c r="V5160">
        <f t="shared" si="80"/>
        <v>41.608732903125038</v>
      </c>
    </row>
    <row r="5161" spans="1:22" x14ac:dyDescent="0.25">
      <c r="A5161">
        <v>51.6</v>
      </c>
      <c r="B5161">
        <v>1911.21</v>
      </c>
      <c r="C5161" s="1">
        <v>-1.9022E-6</v>
      </c>
      <c r="D5161">
        <v>889.42899999999997</v>
      </c>
      <c r="E5161">
        <v>41.591799999999999</v>
      </c>
      <c r="F5161" s="1">
        <v>-6.0996500000000005E-11</v>
      </c>
      <c r="G5161">
        <v>-1.1869400000000001</v>
      </c>
      <c r="H5161" s="1">
        <v>-2.23696E-10</v>
      </c>
      <c r="I5161">
        <v>-0.52334999999999998</v>
      </c>
      <c r="J5161" s="1">
        <v>-2.2595900000000001E-9</v>
      </c>
      <c r="K5161" s="1">
        <v>-2.5040200000000001E-11</v>
      </c>
      <c r="L5161" s="1">
        <v>-5.1086200000000002E-6</v>
      </c>
      <c r="M5161" s="1">
        <v>-4.3424600000000003E-11</v>
      </c>
      <c r="N5161" s="1">
        <v>-2.3864E-12</v>
      </c>
      <c r="O5161" s="1">
        <v>-2.3864E-12</v>
      </c>
      <c r="P5161">
        <v>-2.5076999999999999E-2</v>
      </c>
      <c r="Q5161">
        <v>-2.5076999999999999E-2</v>
      </c>
      <c r="R5161">
        <v>0</v>
      </c>
      <c r="S5161">
        <v>0</v>
      </c>
      <c r="T5161">
        <v>0.57477999999999996</v>
      </c>
      <c r="U5161">
        <v>0.57477999999999996</v>
      </c>
      <c r="V5161">
        <f t="shared" si="80"/>
        <v>41.608732903125038</v>
      </c>
    </row>
    <row r="5162" spans="1:22" x14ac:dyDescent="0.25">
      <c r="A5162">
        <v>51.61</v>
      </c>
      <c r="B5162">
        <v>1911.58</v>
      </c>
      <c r="C5162" s="1">
        <v>-1.90303E-6</v>
      </c>
      <c r="D5162">
        <v>889.62699999999995</v>
      </c>
      <c r="E5162">
        <v>41.591799999999999</v>
      </c>
      <c r="F5162" s="1">
        <v>-6.0996399999999999E-11</v>
      </c>
      <c r="G5162">
        <v>-1.1869400000000001</v>
      </c>
      <c r="H5162" s="1">
        <v>-2.23696E-10</v>
      </c>
      <c r="I5162">
        <v>-0.52334999999999998</v>
      </c>
      <c r="J5162" s="1">
        <v>-2.2600900000000002E-9</v>
      </c>
      <c r="K5162" s="1">
        <v>-2.5040200000000001E-11</v>
      </c>
      <c r="L5162" s="1">
        <v>-5.09853E-6</v>
      </c>
      <c r="M5162" s="1">
        <v>-4.3424600000000003E-11</v>
      </c>
      <c r="N5162" s="1">
        <v>-2.3864E-12</v>
      </c>
      <c r="O5162" s="1">
        <v>-2.3864E-12</v>
      </c>
      <c r="P5162">
        <v>-2.5076999999999999E-2</v>
      </c>
      <c r="Q5162">
        <v>-2.5076999999999999E-2</v>
      </c>
      <c r="R5162">
        <v>0</v>
      </c>
      <c r="S5162">
        <v>0</v>
      </c>
      <c r="T5162">
        <v>0.57477999999999996</v>
      </c>
      <c r="U5162">
        <v>0.57477999999999996</v>
      </c>
      <c r="V5162">
        <f t="shared" si="80"/>
        <v>41.608732903125038</v>
      </c>
    </row>
    <row r="5163" spans="1:22" x14ac:dyDescent="0.25">
      <c r="A5163">
        <v>51.62</v>
      </c>
      <c r="B5163">
        <v>1911.94</v>
      </c>
      <c r="C5163" s="1">
        <v>-1.9038600000000001E-6</v>
      </c>
      <c r="D5163">
        <v>889.82500000000005</v>
      </c>
      <c r="E5163">
        <v>41.591799999999999</v>
      </c>
      <c r="F5163" s="1">
        <v>-6.0996300000000006E-11</v>
      </c>
      <c r="G5163">
        <v>-1.1869400000000001</v>
      </c>
      <c r="H5163" s="1">
        <v>-2.23695E-10</v>
      </c>
      <c r="I5163">
        <v>-0.52334999999999998</v>
      </c>
      <c r="J5163" s="1">
        <v>-2.2605999999999998E-9</v>
      </c>
      <c r="K5163" s="1">
        <v>-2.5040200000000001E-11</v>
      </c>
      <c r="L5163" s="1">
        <v>-5.0884600000000002E-6</v>
      </c>
      <c r="M5163" s="1">
        <v>-4.3424499999999997E-11</v>
      </c>
      <c r="N5163" s="1">
        <v>-2.3864E-12</v>
      </c>
      <c r="O5163" s="1">
        <v>-2.3864E-12</v>
      </c>
      <c r="P5163">
        <v>-2.5076999999999999E-2</v>
      </c>
      <c r="Q5163">
        <v>-2.5076999999999999E-2</v>
      </c>
      <c r="R5163">
        <v>0</v>
      </c>
      <c r="S5163">
        <v>0</v>
      </c>
      <c r="T5163">
        <v>0.57477999999999996</v>
      </c>
      <c r="U5163">
        <v>0.57477999999999996</v>
      </c>
      <c r="V5163">
        <f t="shared" si="80"/>
        <v>41.608732903125038</v>
      </c>
    </row>
    <row r="5164" spans="1:22" x14ac:dyDescent="0.25">
      <c r="A5164">
        <v>51.63</v>
      </c>
      <c r="B5164">
        <v>1912.31</v>
      </c>
      <c r="C5164" s="1">
        <v>-1.9046900000000001E-6</v>
      </c>
      <c r="D5164">
        <v>890.02200000000005</v>
      </c>
      <c r="E5164">
        <v>41.591799999999999</v>
      </c>
      <c r="F5164" s="1">
        <v>-6.0996300000000006E-11</v>
      </c>
      <c r="G5164">
        <v>-1.1869400000000001</v>
      </c>
      <c r="H5164" s="1">
        <v>-2.23695E-10</v>
      </c>
      <c r="I5164">
        <v>-0.52334999999999998</v>
      </c>
      <c r="J5164" s="1">
        <v>-2.2611E-9</v>
      </c>
      <c r="K5164" s="1">
        <v>-2.5040200000000001E-11</v>
      </c>
      <c r="L5164" s="1">
        <v>-5.0784100000000002E-6</v>
      </c>
      <c r="M5164" s="1">
        <v>-4.3424499999999997E-11</v>
      </c>
      <c r="N5164" s="1">
        <v>-2.3864E-12</v>
      </c>
      <c r="O5164" s="1">
        <v>-2.3864E-12</v>
      </c>
      <c r="P5164">
        <v>-2.5076999999999999E-2</v>
      </c>
      <c r="Q5164">
        <v>-2.5076999999999999E-2</v>
      </c>
      <c r="R5164">
        <v>0</v>
      </c>
      <c r="S5164">
        <v>0</v>
      </c>
      <c r="T5164">
        <v>0.57477999999999996</v>
      </c>
      <c r="U5164">
        <v>0.57477999999999996</v>
      </c>
      <c r="V5164">
        <f t="shared" si="80"/>
        <v>41.608732903125038</v>
      </c>
    </row>
    <row r="5165" spans="1:22" x14ac:dyDescent="0.25">
      <c r="A5165">
        <v>51.64</v>
      </c>
      <c r="B5165">
        <v>1912.67</v>
      </c>
      <c r="C5165" s="1">
        <v>-1.9055199999999999E-6</v>
      </c>
      <c r="D5165">
        <v>890.22</v>
      </c>
      <c r="E5165">
        <v>41.591799999999999</v>
      </c>
      <c r="F5165" s="1">
        <v>-6.09962E-11</v>
      </c>
      <c r="G5165">
        <v>-1.1869400000000001</v>
      </c>
      <c r="H5165" s="1">
        <v>-2.23695E-10</v>
      </c>
      <c r="I5165">
        <v>-0.52334999999999998</v>
      </c>
      <c r="J5165" s="1">
        <v>-2.2616000000000001E-9</v>
      </c>
      <c r="K5165" s="1">
        <v>-2.5040200000000001E-11</v>
      </c>
      <c r="L5165" s="1">
        <v>-5.0683799999999999E-6</v>
      </c>
      <c r="M5165" s="1">
        <v>-4.3424499999999997E-11</v>
      </c>
      <c r="N5165" s="1">
        <v>-2.3864E-12</v>
      </c>
      <c r="O5165" s="1">
        <v>-2.3864E-12</v>
      </c>
      <c r="P5165">
        <v>-2.5076999999999999E-2</v>
      </c>
      <c r="Q5165">
        <v>-2.5076999999999999E-2</v>
      </c>
      <c r="R5165">
        <v>0</v>
      </c>
      <c r="S5165">
        <v>0</v>
      </c>
      <c r="T5165">
        <v>0.57477999999999996</v>
      </c>
      <c r="U5165">
        <v>0.57477999999999996</v>
      </c>
      <c r="V5165">
        <f t="shared" si="80"/>
        <v>41.608732903125038</v>
      </c>
    </row>
    <row r="5166" spans="1:22" x14ac:dyDescent="0.25">
      <c r="A5166">
        <v>51.65</v>
      </c>
      <c r="B5166">
        <v>1913.04</v>
      </c>
      <c r="C5166" s="1">
        <v>-1.90636E-6</v>
      </c>
      <c r="D5166">
        <v>890.41700000000003</v>
      </c>
      <c r="E5166">
        <v>41.591799999999999</v>
      </c>
      <c r="F5166" s="1">
        <v>-6.0996099999999994E-11</v>
      </c>
      <c r="G5166">
        <v>-1.1869400000000001</v>
      </c>
      <c r="H5166" s="1">
        <v>-2.23695E-10</v>
      </c>
      <c r="I5166">
        <v>-0.52334999999999998</v>
      </c>
      <c r="J5166" s="1">
        <v>-2.2620999999999999E-9</v>
      </c>
      <c r="K5166" s="1">
        <v>-2.5040200000000001E-11</v>
      </c>
      <c r="L5166" s="1">
        <v>-5.0583700000000002E-6</v>
      </c>
      <c r="M5166" s="1">
        <v>-4.3424399999999997E-11</v>
      </c>
      <c r="N5166" s="1">
        <v>-2.3864E-12</v>
      </c>
      <c r="O5166" s="1">
        <v>-2.3864E-12</v>
      </c>
      <c r="P5166">
        <v>-2.5076999999999999E-2</v>
      </c>
      <c r="Q5166">
        <v>-2.5076999999999999E-2</v>
      </c>
      <c r="R5166">
        <v>0</v>
      </c>
      <c r="S5166">
        <v>0</v>
      </c>
      <c r="T5166">
        <v>0.57477999999999996</v>
      </c>
      <c r="U5166">
        <v>0.57477999999999996</v>
      </c>
      <c r="V5166">
        <f t="shared" si="80"/>
        <v>41.608732903125038</v>
      </c>
    </row>
    <row r="5167" spans="1:22" x14ac:dyDescent="0.25">
      <c r="A5167">
        <v>51.66</v>
      </c>
      <c r="B5167">
        <v>1913.41</v>
      </c>
      <c r="C5167" s="1">
        <v>-1.9071900000000001E-6</v>
      </c>
      <c r="D5167">
        <v>890.61500000000001</v>
      </c>
      <c r="E5167">
        <v>41.591799999999999</v>
      </c>
      <c r="F5167" s="1">
        <v>-6.0996099999999994E-11</v>
      </c>
      <c r="G5167">
        <v>-1.1869400000000001</v>
      </c>
      <c r="H5167" s="1">
        <v>-2.23695E-10</v>
      </c>
      <c r="I5167">
        <v>-0.52334999999999998</v>
      </c>
      <c r="J5167" s="1">
        <v>-2.2626E-9</v>
      </c>
      <c r="K5167" s="1">
        <v>-2.5040200000000001E-11</v>
      </c>
      <c r="L5167" s="1">
        <v>-5.04839E-6</v>
      </c>
      <c r="M5167" s="1">
        <v>-4.3424399999999997E-11</v>
      </c>
      <c r="N5167" s="1">
        <v>-2.3864E-12</v>
      </c>
      <c r="O5167" s="1">
        <v>-2.3864E-12</v>
      </c>
      <c r="P5167">
        <v>-2.5076999999999999E-2</v>
      </c>
      <c r="Q5167">
        <v>-2.5076999999999999E-2</v>
      </c>
      <c r="R5167">
        <v>0</v>
      </c>
      <c r="S5167">
        <v>0</v>
      </c>
      <c r="T5167">
        <v>0.57477999999999996</v>
      </c>
      <c r="U5167">
        <v>0.57477999999999996</v>
      </c>
      <c r="V5167">
        <f t="shared" si="80"/>
        <v>41.608732903125038</v>
      </c>
    </row>
    <row r="5168" spans="1:22" x14ac:dyDescent="0.25">
      <c r="A5168">
        <v>51.67</v>
      </c>
      <c r="B5168">
        <v>1913.77</v>
      </c>
      <c r="C5168" s="1">
        <v>-1.9080199999999999E-6</v>
      </c>
      <c r="D5168">
        <v>890.81299999999999</v>
      </c>
      <c r="E5168">
        <v>41.591799999999999</v>
      </c>
      <c r="F5168" s="1">
        <v>-6.0996000000000001E-11</v>
      </c>
      <c r="G5168">
        <v>-1.1869400000000001</v>
      </c>
      <c r="H5168" s="1">
        <v>-2.23695E-10</v>
      </c>
      <c r="I5168">
        <v>-0.52334999999999998</v>
      </c>
      <c r="J5168" s="1">
        <v>-2.2631000000000002E-9</v>
      </c>
      <c r="K5168" s="1">
        <v>-2.5040200000000001E-11</v>
      </c>
      <c r="L5168" s="1">
        <v>-5.0384199999999996E-6</v>
      </c>
      <c r="M5168" s="1">
        <v>-4.3424399999999997E-11</v>
      </c>
      <c r="N5168" s="1">
        <v>-2.3864E-12</v>
      </c>
      <c r="O5168" s="1">
        <v>-2.3864E-12</v>
      </c>
      <c r="P5168">
        <v>-2.5076999999999999E-2</v>
      </c>
      <c r="Q5168">
        <v>-2.5076999999999999E-2</v>
      </c>
      <c r="R5168">
        <v>0</v>
      </c>
      <c r="S5168">
        <v>0</v>
      </c>
      <c r="T5168">
        <v>0.57477999999999996</v>
      </c>
      <c r="U5168">
        <v>0.57477999999999996</v>
      </c>
      <c r="V5168">
        <f t="shared" si="80"/>
        <v>41.608732903125038</v>
      </c>
    </row>
    <row r="5169" spans="1:22" x14ac:dyDescent="0.25">
      <c r="A5169">
        <v>51.68</v>
      </c>
      <c r="B5169">
        <v>1914.14</v>
      </c>
      <c r="C5169" s="1">
        <v>-1.9088499999999999E-6</v>
      </c>
      <c r="D5169">
        <v>891.01</v>
      </c>
      <c r="E5169">
        <v>41.591799999999999</v>
      </c>
      <c r="F5169" s="1">
        <v>-6.0995899999999995E-11</v>
      </c>
      <c r="G5169">
        <v>-1.1869400000000001</v>
      </c>
      <c r="H5169" s="1">
        <v>-2.2369399999999999E-10</v>
      </c>
      <c r="I5169">
        <v>-0.52334999999999998</v>
      </c>
      <c r="J5169" s="1">
        <v>-2.2635999999999999E-9</v>
      </c>
      <c r="K5169" s="1">
        <v>-2.5040200000000001E-11</v>
      </c>
      <c r="L5169" s="1">
        <v>-5.0284699999999998E-6</v>
      </c>
      <c r="M5169" s="1">
        <v>-4.3424299999999998E-11</v>
      </c>
      <c r="N5169" s="1">
        <v>-2.3864E-12</v>
      </c>
      <c r="O5169" s="1">
        <v>-2.3864E-12</v>
      </c>
      <c r="P5169">
        <v>-2.5076999999999999E-2</v>
      </c>
      <c r="Q5169">
        <v>-2.5076999999999999E-2</v>
      </c>
      <c r="R5169">
        <v>0</v>
      </c>
      <c r="S5169">
        <v>0</v>
      </c>
      <c r="T5169">
        <v>0.57477999999999996</v>
      </c>
      <c r="U5169">
        <v>0.57477999999999996</v>
      </c>
      <c r="V5169">
        <f t="shared" si="80"/>
        <v>41.608732903125038</v>
      </c>
    </row>
    <row r="5170" spans="1:22" x14ac:dyDescent="0.25">
      <c r="A5170">
        <v>51.69</v>
      </c>
      <c r="B5170">
        <v>1914.51</v>
      </c>
      <c r="C5170" s="1">
        <v>-1.90968E-6</v>
      </c>
      <c r="D5170">
        <v>891.20799999999997</v>
      </c>
      <c r="E5170">
        <v>41.591799999999999</v>
      </c>
      <c r="F5170" s="1">
        <v>-6.0995899999999995E-11</v>
      </c>
      <c r="G5170">
        <v>-1.1869400000000001</v>
      </c>
      <c r="H5170" s="1">
        <v>-2.2369399999999999E-10</v>
      </c>
      <c r="I5170">
        <v>-0.52334999999999998</v>
      </c>
      <c r="J5170" s="1">
        <v>-2.2641000000000001E-9</v>
      </c>
      <c r="K5170" s="1">
        <v>-2.50403E-11</v>
      </c>
      <c r="L5170" s="1">
        <v>-5.0185399999999997E-6</v>
      </c>
      <c r="M5170" s="1">
        <v>-4.3424299999999998E-11</v>
      </c>
      <c r="N5170" s="1">
        <v>-2.3864E-12</v>
      </c>
      <c r="O5170" s="1">
        <v>-2.3864E-12</v>
      </c>
      <c r="P5170">
        <v>-2.5076999999999999E-2</v>
      </c>
      <c r="Q5170">
        <v>-2.5076999999999999E-2</v>
      </c>
      <c r="R5170">
        <v>0</v>
      </c>
      <c r="S5170">
        <v>0</v>
      </c>
      <c r="T5170">
        <v>0.57477999999999996</v>
      </c>
      <c r="U5170">
        <v>0.57477999999999996</v>
      </c>
      <c r="V5170">
        <f t="shared" si="80"/>
        <v>41.608732903125038</v>
      </c>
    </row>
    <row r="5171" spans="1:22" x14ac:dyDescent="0.25">
      <c r="A5171">
        <v>51.7</v>
      </c>
      <c r="B5171">
        <v>1914.87</v>
      </c>
      <c r="C5171" s="1">
        <v>-1.9105199999999999E-6</v>
      </c>
      <c r="D5171">
        <v>891.40499999999997</v>
      </c>
      <c r="E5171">
        <v>41.591799999999999</v>
      </c>
      <c r="F5171" s="1">
        <v>-6.0995800000000001E-11</v>
      </c>
      <c r="G5171">
        <v>-1.1869400000000001</v>
      </c>
      <c r="H5171" s="1">
        <v>-2.2369399999999999E-10</v>
      </c>
      <c r="I5171">
        <v>-0.52334999999999998</v>
      </c>
      <c r="J5171" s="1">
        <v>-2.2646100000000001E-9</v>
      </c>
      <c r="K5171" s="1">
        <v>-2.50403E-11</v>
      </c>
      <c r="L5171" s="1">
        <v>-5.0086200000000003E-6</v>
      </c>
      <c r="M5171" s="1">
        <v>-4.3424299999999998E-11</v>
      </c>
      <c r="N5171" s="1">
        <v>-2.3864E-12</v>
      </c>
      <c r="O5171" s="1">
        <v>-2.3864E-12</v>
      </c>
      <c r="P5171">
        <v>-2.5076999999999999E-2</v>
      </c>
      <c r="Q5171">
        <v>-2.5076999999999999E-2</v>
      </c>
      <c r="R5171">
        <v>0</v>
      </c>
      <c r="S5171">
        <v>0</v>
      </c>
      <c r="T5171">
        <v>0.57477999999999996</v>
      </c>
      <c r="U5171">
        <v>0.57477999999999996</v>
      </c>
      <c r="V5171">
        <f t="shared" si="80"/>
        <v>41.608732903125038</v>
      </c>
    </row>
    <row r="5172" spans="1:22" x14ac:dyDescent="0.25">
      <c r="A5172">
        <v>51.71</v>
      </c>
      <c r="B5172">
        <v>1915.24</v>
      </c>
      <c r="C5172" s="1">
        <v>-1.9113499999999999E-6</v>
      </c>
      <c r="D5172">
        <v>891.60299999999995</v>
      </c>
      <c r="E5172">
        <v>41.591799999999999</v>
      </c>
      <c r="F5172" s="1">
        <v>-6.0995800000000001E-11</v>
      </c>
      <c r="G5172">
        <v>-1.1869400000000001</v>
      </c>
      <c r="H5172" s="1">
        <v>-2.2369399999999999E-10</v>
      </c>
      <c r="I5172">
        <v>-0.52334999999999998</v>
      </c>
      <c r="J5172" s="1">
        <v>-2.2651099999999998E-9</v>
      </c>
      <c r="K5172" s="1">
        <v>-2.50403E-11</v>
      </c>
      <c r="L5172" s="1">
        <v>-4.9987299999999997E-6</v>
      </c>
      <c r="M5172" s="1">
        <v>-4.3424199999999998E-11</v>
      </c>
      <c r="N5172" s="1">
        <v>-2.3864E-12</v>
      </c>
      <c r="O5172" s="1">
        <v>-2.3864E-12</v>
      </c>
      <c r="P5172">
        <v>-2.5076999999999999E-2</v>
      </c>
      <c r="Q5172">
        <v>-2.5076999999999999E-2</v>
      </c>
      <c r="R5172">
        <v>0</v>
      </c>
      <c r="S5172">
        <v>0</v>
      </c>
      <c r="T5172">
        <v>0.57477999999999996</v>
      </c>
      <c r="U5172">
        <v>0.57477999999999996</v>
      </c>
      <c r="V5172">
        <f t="shared" si="80"/>
        <v>41.608732903125038</v>
      </c>
    </row>
    <row r="5173" spans="1:22" x14ac:dyDescent="0.25">
      <c r="A5173">
        <v>51.72</v>
      </c>
      <c r="B5173">
        <v>1915.6</v>
      </c>
      <c r="C5173" s="1">
        <v>-1.91218E-6</v>
      </c>
      <c r="D5173">
        <v>891.80100000000004</v>
      </c>
      <c r="E5173">
        <v>41.591799999999999</v>
      </c>
      <c r="F5173" s="1">
        <v>-6.0995699999999995E-11</v>
      </c>
      <c r="G5173">
        <v>-1.1869400000000001</v>
      </c>
      <c r="H5173" s="1">
        <v>-2.2369399999999999E-10</v>
      </c>
      <c r="I5173">
        <v>-0.52334999999999998</v>
      </c>
      <c r="J5173" s="1">
        <v>-2.26561E-9</v>
      </c>
      <c r="K5173" s="1">
        <v>-2.50403E-11</v>
      </c>
      <c r="L5173" s="1">
        <v>-4.9888600000000004E-6</v>
      </c>
      <c r="M5173" s="1">
        <v>-4.3424199999999998E-11</v>
      </c>
      <c r="N5173" s="1">
        <v>-2.3864E-12</v>
      </c>
      <c r="O5173" s="1">
        <v>-2.3864E-12</v>
      </c>
      <c r="P5173">
        <v>-2.5076999999999999E-2</v>
      </c>
      <c r="Q5173">
        <v>-2.5076999999999999E-2</v>
      </c>
      <c r="R5173">
        <v>0</v>
      </c>
      <c r="S5173">
        <v>0</v>
      </c>
      <c r="T5173">
        <v>0.57477999999999996</v>
      </c>
      <c r="U5173">
        <v>0.57477999999999996</v>
      </c>
      <c r="V5173">
        <f t="shared" si="80"/>
        <v>41.608732903125038</v>
      </c>
    </row>
    <row r="5174" spans="1:22" x14ac:dyDescent="0.25">
      <c r="A5174">
        <v>51.73</v>
      </c>
      <c r="B5174">
        <v>1915.97</v>
      </c>
      <c r="C5174" s="1">
        <v>-1.91301E-6</v>
      </c>
      <c r="D5174">
        <v>891.99800000000005</v>
      </c>
      <c r="E5174">
        <v>41.591799999999999</v>
      </c>
      <c r="F5174" s="1">
        <v>-6.0995600000000002E-11</v>
      </c>
      <c r="G5174">
        <v>-1.1869400000000001</v>
      </c>
      <c r="H5174" s="1">
        <v>-2.2369399999999999E-10</v>
      </c>
      <c r="I5174">
        <v>-0.52335100000000001</v>
      </c>
      <c r="J5174" s="1">
        <v>-2.2661100000000001E-9</v>
      </c>
      <c r="K5174" s="1">
        <v>-2.50403E-11</v>
      </c>
      <c r="L5174" s="1">
        <v>-4.97901E-6</v>
      </c>
      <c r="M5174" s="1">
        <v>-4.3424199999999998E-11</v>
      </c>
      <c r="N5174" s="1">
        <v>-2.3864E-12</v>
      </c>
      <c r="O5174" s="1">
        <v>-2.3864E-12</v>
      </c>
      <c r="P5174">
        <v>-2.5076999999999999E-2</v>
      </c>
      <c r="Q5174">
        <v>-2.5076999999999999E-2</v>
      </c>
      <c r="R5174">
        <v>0</v>
      </c>
      <c r="S5174">
        <v>0</v>
      </c>
      <c r="T5174">
        <v>0.57477999999999996</v>
      </c>
      <c r="U5174">
        <v>0.57477999999999996</v>
      </c>
      <c r="V5174">
        <f t="shared" si="80"/>
        <v>41.608732903125038</v>
      </c>
    </row>
    <row r="5175" spans="1:22" x14ac:dyDescent="0.25">
      <c r="A5175">
        <v>51.74</v>
      </c>
      <c r="B5175">
        <v>1916.34</v>
      </c>
      <c r="C5175" s="1">
        <v>-1.9138499999999999E-6</v>
      </c>
      <c r="D5175">
        <v>892.19600000000003</v>
      </c>
      <c r="E5175">
        <v>41.591799999999999</v>
      </c>
      <c r="F5175" s="1">
        <v>-6.0995600000000002E-11</v>
      </c>
      <c r="G5175">
        <v>-1.1869400000000001</v>
      </c>
      <c r="H5175" s="1">
        <v>-2.23693E-10</v>
      </c>
      <c r="I5175">
        <v>-0.52335100000000001</v>
      </c>
      <c r="J5175" s="1">
        <v>-2.2666099999999999E-9</v>
      </c>
      <c r="K5175" s="1">
        <v>-2.50403E-11</v>
      </c>
      <c r="L5175" s="1">
        <v>-4.9691800000000001E-6</v>
      </c>
      <c r="M5175" s="1">
        <v>-4.3424099999999999E-11</v>
      </c>
      <c r="N5175" s="1">
        <v>-2.3864E-12</v>
      </c>
      <c r="O5175" s="1">
        <v>-2.3864E-12</v>
      </c>
      <c r="P5175">
        <v>-2.5076999999999999E-2</v>
      </c>
      <c r="Q5175">
        <v>-2.5076999999999999E-2</v>
      </c>
      <c r="R5175">
        <v>0</v>
      </c>
      <c r="S5175">
        <v>0</v>
      </c>
      <c r="T5175">
        <v>0.57477999999999996</v>
      </c>
      <c r="U5175">
        <v>0.57477999999999996</v>
      </c>
      <c r="V5175">
        <f t="shared" si="80"/>
        <v>41.608732903125038</v>
      </c>
    </row>
    <row r="5176" spans="1:22" x14ac:dyDescent="0.25">
      <c r="A5176">
        <v>51.75</v>
      </c>
      <c r="B5176">
        <v>1916.7</v>
      </c>
      <c r="C5176" s="1">
        <v>-1.9146799999999999E-6</v>
      </c>
      <c r="D5176">
        <v>892.39300000000003</v>
      </c>
      <c r="E5176">
        <v>41.591799999999999</v>
      </c>
      <c r="F5176" s="1">
        <v>-6.0995499999999996E-11</v>
      </c>
      <c r="G5176">
        <v>-1.1869400000000001</v>
      </c>
      <c r="H5176" s="1">
        <v>-2.23693E-10</v>
      </c>
      <c r="I5176">
        <v>-0.52335100000000001</v>
      </c>
      <c r="J5176" s="1">
        <v>-2.26711E-9</v>
      </c>
      <c r="K5176" s="1">
        <v>-2.50403E-11</v>
      </c>
      <c r="L5176" s="1">
        <v>-4.9593600000000001E-6</v>
      </c>
      <c r="M5176" s="1">
        <v>-4.3424099999999999E-11</v>
      </c>
      <c r="N5176" s="1">
        <v>-2.3864E-12</v>
      </c>
      <c r="O5176" s="1">
        <v>-2.3864E-12</v>
      </c>
      <c r="P5176">
        <v>-2.5076999999999999E-2</v>
      </c>
      <c r="Q5176">
        <v>-2.5076999999999999E-2</v>
      </c>
      <c r="R5176">
        <v>0</v>
      </c>
      <c r="S5176">
        <v>0</v>
      </c>
      <c r="T5176">
        <v>0.57477999999999996</v>
      </c>
      <c r="U5176">
        <v>0.57477999999999996</v>
      </c>
      <c r="V5176">
        <f t="shared" si="80"/>
        <v>41.608732903125038</v>
      </c>
    </row>
    <row r="5177" spans="1:22" x14ac:dyDescent="0.25">
      <c r="A5177">
        <v>51.76</v>
      </c>
      <c r="B5177">
        <v>1917.07</v>
      </c>
      <c r="C5177" s="1">
        <v>-1.91551E-6</v>
      </c>
      <c r="D5177">
        <v>892.59100000000001</v>
      </c>
      <c r="E5177">
        <v>41.591799999999999</v>
      </c>
      <c r="F5177" s="1">
        <v>-6.0995400000000003E-11</v>
      </c>
      <c r="G5177">
        <v>-1.1869400000000001</v>
      </c>
      <c r="H5177" s="1">
        <v>-2.23693E-10</v>
      </c>
      <c r="I5177">
        <v>-0.52335100000000001</v>
      </c>
      <c r="J5177" s="1">
        <v>-2.2676100000000002E-9</v>
      </c>
      <c r="K5177" s="1">
        <v>-2.50403E-11</v>
      </c>
      <c r="L5177" s="1">
        <v>-4.9495699999999996E-6</v>
      </c>
      <c r="M5177" s="1">
        <v>-4.3424099999999999E-11</v>
      </c>
      <c r="N5177" s="1">
        <v>-2.3864E-12</v>
      </c>
      <c r="O5177" s="1">
        <v>-2.3864E-12</v>
      </c>
      <c r="P5177">
        <v>-2.5076999999999999E-2</v>
      </c>
      <c r="Q5177">
        <v>-2.5076999999999999E-2</v>
      </c>
      <c r="R5177">
        <v>0</v>
      </c>
      <c r="S5177">
        <v>0</v>
      </c>
      <c r="T5177">
        <v>0.57477999999999996</v>
      </c>
      <c r="U5177">
        <v>0.57477999999999996</v>
      </c>
      <c r="V5177">
        <f t="shared" si="80"/>
        <v>41.608732903125038</v>
      </c>
    </row>
    <row r="5178" spans="1:22" x14ac:dyDescent="0.25">
      <c r="A5178">
        <v>51.77</v>
      </c>
      <c r="B5178">
        <v>1917.44</v>
      </c>
      <c r="C5178" s="1">
        <v>-1.9163499999999999E-6</v>
      </c>
      <c r="D5178">
        <v>892.78800000000001</v>
      </c>
      <c r="E5178">
        <v>41.591799999999999</v>
      </c>
      <c r="F5178" s="1">
        <v>-6.0995400000000003E-11</v>
      </c>
      <c r="G5178">
        <v>-1.1869499999999999</v>
      </c>
      <c r="H5178" s="1">
        <v>-2.23693E-10</v>
      </c>
      <c r="I5178">
        <v>-0.52335100000000001</v>
      </c>
      <c r="J5178" s="1">
        <v>-2.2681199999999998E-9</v>
      </c>
      <c r="K5178" s="1">
        <v>-2.50403E-11</v>
      </c>
      <c r="L5178" s="1">
        <v>-4.9397999999999997E-6</v>
      </c>
      <c r="M5178" s="1">
        <v>-4.3423999999999999E-11</v>
      </c>
      <c r="N5178" s="1">
        <v>-2.3864E-12</v>
      </c>
      <c r="O5178" s="1">
        <v>-2.3864E-12</v>
      </c>
      <c r="P5178">
        <v>-2.5076999999999999E-2</v>
      </c>
      <c r="Q5178">
        <v>-2.5076999999999999E-2</v>
      </c>
      <c r="R5178">
        <v>0</v>
      </c>
      <c r="S5178">
        <v>0</v>
      </c>
      <c r="T5178">
        <v>0.57477999999999996</v>
      </c>
      <c r="U5178">
        <v>0.57477999999999996</v>
      </c>
      <c r="V5178">
        <f t="shared" si="80"/>
        <v>41.60873318838847</v>
      </c>
    </row>
    <row r="5179" spans="1:22" x14ac:dyDescent="0.25">
      <c r="A5179">
        <v>51.78</v>
      </c>
      <c r="B5179">
        <v>1917.8</v>
      </c>
      <c r="C5179" s="1">
        <v>-1.9171799999999999E-6</v>
      </c>
      <c r="D5179">
        <v>892.98599999999999</v>
      </c>
      <c r="E5179">
        <v>41.591799999999999</v>
      </c>
      <c r="F5179" s="1">
        <v>-6.0995299999999997E-11</v>
      </c>
      <c r="G5179">
        <v>-1.1869499999999999</v>
      </c>
      <c r="H5179" s="1">
        <v>-2.23693E-10</v>
      </c>
      <c r="I5179">
        <v>-0.52335100000000001</v>
      </c>
      <c r="J5179" s="1">
        <v>-2.26862E-9</v>
      </c>
      <c r="K5179" s="1">
        <v>-2.50403E-11</v>
      </c>
      <c r="L5179" s="1">
        <v>-4.9300399999999996E-6</v>
      </c>
      <c r="M5179" s="1">
        <v>-4.3423999999999999E-11</v>
      </c>
      <c r="N5179" s="1">
        <v>-2.3864E-12</v>
      </c>
      <c r="O5179" s="1">
        <v>-2.3864E-12</v>
      </c>
      <c r="P5179">
        <v>-2.5076999999999999E-2</v>
      </c>
      <c r="Q5179">
        <v>-2.5076999999999999E-2</v>
      </c>
      <c r="R5179">
        <v>0</v>
      </c>
      <c r="S5179">
        <v>0</v>
      </c>
      <c r="T5179">
        <v>0.57477999999999996</v>
      </c>
      <c r="U5179">
        <v>0.57477999999999996</v>
      </c>
      <c r="V5179">
        <f t="shared" si="80"/>
        <v>41.60873318838847</v>
      </c>
    </row>
    <row r="5180" spans="1:22" x14ac:dyDescent="0.25">
      <c r="A5180">
        <v>51.79</v>
      </c>
      <c r="B5180">
        <v>1918.17</v>
      </c>
      <c r="C5180" s="1">
        <v>-1.9180199999999998E-6</v>
      </c>
      <c r="D5180">
        <v>893.18399999999997</v>
      </c>
      <c r="E5180">
        <v>41.591799999999999</v>
      </c>
      <c r="F5180" s="1">
        <v>-6.0995200000000004E-11</v>
      </c>
      <c r="G5180">
        <v>-1.1869499999999999</v>
      </c>
      <c r="H5180" s="1">
        <v>-2.23693E-10</v>
      </c>
      <c r="I5180">
        <v>-0.52335100000000001</v>
      </c>
      <c r="J5180" s="1">
        <v>-2.2691200000000001E-9</v>
      </c>
      <c r="K5180" s="1">
        <v>-2.50403E-11</v>
      </c>
      <c r="L5180" s="1">
        <v>-4.9203000000000001E-6</v>
      </c>
      <c r="M5180" s="1">
        <v>-4.3423999999999999E-11</v>
      </c>
      <c r="N5180" s="1">
        <v>-2.3864E-12</v>
      </c>
      <c r="O5180" s="1">
        <v>-2.3864E-12</v>
      </c>
      <c r="P5180">
        <v>-2.5076999999999999E-2</v>
      </c>
      <c r="Q5180">
        <v>-2.5076999999999999E-2</v>
      </c>
      <c r="R5180">
        <v>0</v>
      </c>
      <c r="S5180">
        <v>0</v>
      </c>
      <c r="T5180">
        <v>0.57477999999999996</v>
      </c>
      <c r="U5180">
        <v>0.57477999999999996</v>
      </c>
      <c r="V5180">
        <f t="shared" si="80"/>
        <v>41.60873318838847</v>
      </c>
    </row>
    <row r="5181" spans="1:22" x14ac:dyDescent="0.25">
      <c r="A5181">
        <v>51.8</v>
      </c>
      <c r="B5181">
        <v>1918.53</v>
      </c>
      <c r="C5181" s="1">
        <v>-1.9188499999999998E-6</v>
      </c>
      <c r="D5181">
        <v>893.38099999999997</v>
      </c>
      <c r="E5181">
        <v>41.591799999999999</v>
      </c>
      <c r="F5181" s="1">
        <v>-6.0995200000000004E-11</v>
      </c>
      <c r="G5181">
        <v>-1.1869499999999999</v>
      </c>
      <c r="H5181" s="1">
        <v>-2.23693E-10</v>
      </c>
      <c r="I5181">
        <v>-0.52335100000000001</v>
      </c>
      <c r="J5181" s="1">
        <v>-2.2696199999999999E-9</v>
      </c>
      <c r="K5181" s="1">
        <v>-2.50403E-11</v>
      </c>
      <c r="L5181" s="1">
        <v>-4.9105900000000002E-6</v>
      </c>
      <c r="M5181" s="1">
        <v>-4.34239E-11</v>
      </c>
      <c r="N5181" s="1">
        <v>-2.3864E-12</v>
      </c>
      <c r="O5181" s="1">
        <v>-2.3864E-12</v>
      </c>
      <c r="P5181">
        <v>-2.5076999999999999E-2</v>
      </c>
      <c r="Q5181">
        <v>-2.5076999999999999E-2</v>
      </c>
      <c r="R5181">
        <v>0</v>
      </c>
      <c r="S5181">
        <v>0</v>
      </c>
      <c r="T5181">
        <v>0.57477999999999996</v>
      </c>
      <c r="U5181">
        <v>0.57477999999999996</v>
      </c>
      <c r="V5181">
        <f t="shared" si="80"/>
        <v>41.60873318838847</v>
      </c>
    </row>
    <row r="5182" spans="1:22" x14ac:dyDescent="0.25">
      <c r="A5182">
        <v>51.81</v>
      </c>
      <c r="B5182">
        <v>1918.9</v>
      </c>
      <c r="C5182" s="1">
        <v>-1.9196900000000002E-6</v>
      </c>
      <c r="D5182">
        <v>893.57899999999995</v>
      </c>
      <c r="E5182">
        <v>41.591799999999999</v>
      </c>
      <c r="F5182" s="1">
        <v>-6.0995099999999998E-11</v>
      </c>
      <c r="G5182">
        <v>-1.1869499999999999</v>
      </c>
      <c r="H5182" s="1">
        <v>-2.23692E-10</v>
      </c>
      <c r="I5182">
        <v>-0.52335100000000001</v>
      </c>
      <c r="J5182" s="1">
        <v>-2.27012E-9</v>
      </c>
      <c r="K5182" s="1">
        <v>-2.50403E-11</v>
      </c>
      <c r="L5182" s="1">
        <v>-4.9008900000000001E-6</v>
      </c>
      <c r="M5182" s="1">
        <v>-4.34239E-11</v>
      </c>
      <c r="N5182" s="1">
        <v>-2.3864E-12</v>
      </c>
      <c r="O5182" s="1">
        <v>-2.3864E-12</v>
      </c>
      <c r="P5182">
        <v>-2.5076999999999999E-2</v>
      </c>
      <c r="Q5182">
        <v>-2.5076999999999999E-2</v>
      </c>
      <c r="R5182">
        <v>0</v>
      </c>
      <c r="S5182">
        <v>0</v>
      </c>
      <c r="T5182">
        <v>0.57477999999999996</v>
      </c>
      <c r="U5182">
        <v>0.57477999999999996</v>
      </c>
      <c r="V5182">
        <f t="shared" si="80"/>
        <v>41.60873318838847</v>
      </c>
    </row>
    <row r="5183" spans="1:22" x14ac:dyDescent="0.25">
      <c r="A5183">
        <v>51.82</v>
      </c>
      <c r="B5183">
        <v>1919.27</v>
      </c>
      <c r="C5183" s="1">
        <v>-1.9205200000000002E-6</v>
      </c>
      <c r="D5183">
        <v>893.77599999999995</v>
      </c>
      <c r="E5183">
        <v>41.591799999999999</v>
      </c>
      <c r="F5183" s="1">
        <v>-6.0995000000000005E-11</v>
      </c>
      <c r="G5183">
        <v>-1.1869499999999999</v>
      </c>
      <c r="H5183" s="1">
        <v>-2.23692E-10</v>
      </c>
      <c r="I5183">
        <v>-0.52335100000000001</v>
      </c>
      <c r="J5183" s="1">
        <v>-2.2706200000000002E-9</v>
      </c>
      <c r="K5183" s="1">
        <v>-2.50403E-11</v>
      </c>
      <c r="L5183" s="1">
        <v>-4.8912099999999997E-6</v>
      </c>
      <c r="M5183" s="1">
        <v>-4.34239E-11</v>
      </c>
      <c r="N5183" s="1">
        <v>-2.3864E-12</v>
      </c>
      <c r="O5183" s="1">
        <v>-2.3864E-12</v>
      </c>
      <c r="P5183">
        <v>-2.5076999999999999E-2</v>
      </c>
      <c r="Q5183">
        <v>-2.5076999999999999E-2</v>
      </c>
      <c r="R5183">
        <v>0</v>
      </c>
      <c r="S5183">
        <v>0</v>
      </c>
      <c r="T5183">
        <v>0.57477999999999996</v>
      </c>
      <c r="U5183">
        <v>0.57477999999999996</v>
      </c>
      <c r="V5183">
        <f t="shared" si="80"/>
        <v>41.60873318838847</v>
      </c>
    </row>
    <row r="5184" spans="1:22" x14ac:dyDescent="0.25">
      <c r="A5184">
        <v>51.83</v>
      </c>
      <c r="B5184">
        <v>1919.63</v>
      </c>
      <c r="C5184" s="1">
        <v>-1.9213499999999998E-6</v>
      </c>
      <c r="D5184">
        <v>893.97400000000005</v>
      </c>
      <c r="E5184">
        <v>41.591799999999999</v>
      </c>
      <c r="F5184" s="1">
        <v>-6.0995000000000005E-11</v>
      </c>
      <c r="G5184">
        <v>-1.1869499999999999</v>
      </c>
      <c r="H5184" s="1">
        <v>-2.23692E-10</v>
      </c>
      <c r="I5184">
        <v>-0.52335100000000001</v>
      </c>
      <c r="J5184" s="1">
        <v>-2.2711199999999999E-9</v>
      </c>
      <c r="K5184" s="1">
        <v>-2.50403E-11</v>
      </c>
      <c r="L5184" s="1">
        <v>-4.8815499999999999E-6</v>
      </c>
      <c r="M5184" s="1">
        <v>-4.34238E-11</v>
      </c>
      <c r="N5184" s="1">
        <v>-2.3864E-12</v>
      </c>
      <c r="O5184" s="1">
        <v>-2.3864E-12</v>
      </c>
      <c r="P5184">
        <v>-2.5076999999999999E-2</v>
      </c>
      <c r="Q5184">
        <v>-2.5076999999999999E-2</v>
      </c>
      <c r="R5184">
        <v>0</v>
      </c>
      <c r="S5184">
        <v>0</v>
      </c>
      <c r="T5184">
        <v>0.57477999999999996</v>
      </c>
      <c r="U5184">
        <v>0.57477999999999996</v>
      </c>
      <c r="V5184">
        <f t="shared" si="80"/>
        <v>41.60873318838847</v>
      </c>
    </row>
    <row r="5185" spans="1:22" x14ac:dyDescent="0.25">
      <c r="A5185">
        <v>51.84</v>
      </c>
      <c r="B5185">
        <v>1920</v>
      </c>
      <c r="C5185" s="1">
        <v>-1.9221900000000001E-6</v>
      </c>
      <c r="D5185">
        <v>894.17200000000003</v>
      </c>
      <c r="E5185">
        <v>41.591799999999999</v>
      </c>
      <c r="F5185" s="1">
        <v>-6.0994899999999999E-11</v>
      </c>
      <c r="G5185">
        <v>-1.1869499999999999</v>
      </c>
      <c r="H5185" s="1">
        <v>-2.23692E-10</v>
      </c>
      <c r="I5185">
        <v>-0.52335100000000001</v>
      </c>
      <c r="J5185" s="1">
        <v>-2.2716200000000001E-9</v>
      </c>
      <c r="K5185" s="1">
        <v>-2.50403E-11</v>
      </c>
      <c r="L5185" s="1">
        <v>-4.8719099999999997E-6</v>
      </c>
      <c r="M5185" s="1">
        <v>-4.34238E-11</v>
      </c>
      <c r="N5185" s="1">
        <v>-2.3864E-12</v>
      </c>
      <c r="O5185" s="1">
        <v>-2.3864E-12</v>
      </c>
      <c r="P5185">
        <v>-2.5076999999999999E-2</v>
      </c>
      <c r="Q5185">
        <v>-2.5076999999999999E-2</v>
      </c>
      <c r="R5185">
        <v>0</v>
      </c>
      <c r="S5185">
        <v>0</v>
      </c>
      <c r="T5185">
        <v>0.57477999999999996</v>
      </c>
      <c r="U5185">
        <v>0.57477999999999996</v>
      </c>
      <c r="V5185">
        <f t="shared" si="80"/>
        <v>41.60873318838847</v>
      </c>
    </row>
    <row r="5186" spans="1:22" x14ac:dyDescent="0.25">
      <c r="A5186">
        <v>51.85</v>
      </c>
      <c r="B5186">
        <v>1920.36</v>
      </c>
      <c r="C5186" s="1">
        <v>-1.9230200000000002E-6</v>
      </c>
      <c r="D5186">
        <v>894.36900000000003</v>
      </c>
      <c r="E5186">
        <v>41.591900000000003</v>
      </c>
      <c r="F5186" s="1">
        <v>-6.0994800000000006E-11</v>
      </c>
      <c r="G5186">
        <v>-1.1869499999999999</v>
      </c>
      <c r="H5186" s="1">
        <v>-2.23692E-10</v>
      </c>
      <c r="I5186">
        <v>-0.52335100000000001</v>
      </c>
      <c r="J5186" s="1">
        <v>-2.2721300000000001E-9</v>
      </c>
      <c r="K5186" s="1">
        <v>-2.50403E-11</v>
      </c>
      <c r="L5186" s="1">
        <v>-4.8622900000000002E-6</v>
      </c>
      <c r="M5186" s="1">
        <v>-4.34238E-11</v>
      </c>
      <c r="N5186" s="1">
        <v>-2.3864E-12</v>
      </c>
      <c r="O5186" s="1">
        <v>-2.3864E-12</v>
      </c>
      <c r="P5186">
        <v>-2.5076999999999999E-2</v>
      </c>
      <c r="Q5186">
        <v>-2.5076999999999999E-2</v>
      </c>
      <c r="R5186">
        <v>0</v>
      </c>
      <c r="S5186">
        <v>0</v>
      </c>
      <c r="T5186">
        <v>0.57477999999999996</v>
      </c>
      <c r="U5186">
        <v>0.57477999999999996</v>
      </c>
      <c r="V5186">
        <f t="shared" si="80"/>
        <v>41.608833147692337</v>
      </c>
    </row>
    <row r="5187" spans="1:22" x14ac:dyDescent="0.25">
      <c r="A5187">
        <v>51.86</v>
      </c>
      <c r="B5187">
        <v>1920.73</v>
      </c>
      <c r="C5187" s="1">
        <v>-1.9238600000000001E-6</v>
      </c>
      <c r="D5187">
        <v>894.56700000000001</v>
      </c>
      <c r="E5187">
        <v>41.591900000000003</v>
      </c>
      <c r="F5187" s="1">
        <v>-6.0994800000000006E-11</v>
      </c>
      <c r="G5187">
        <v>-1.1869499999999999</v>
      </c>
      <c r="H5187" s="1">
        <v>-2.23692E-10</v>
      </c>
      <c r="I5187">
        <v>-0.52335100000000001</v>
      </c>
      <c r="J5187" s="1">
        <v>-2.2726299999999998E-9</v>
      </c>
      <c r="K5187" s="1">
        <v>-2.50403E-11</v>
      </c>
      <c r="L5187" s="1">
        <v>-4.8526900000000003E-6</v>
      </c>
      <c r="M5187" s="1">
        <v>-4.34237E-11</v>
      </c>
      <c r="N5187" s="1">
        <v>-2.3864E-12</v>
      </c>
      <c r="O5187" s="1">
        <v>-2.3864E-12</v>
      </c>
      <c r="P5187">
        <v>-2.5076999999999999E-2</v>
      </c>
      <c r="Q5187">
        <v>-2.5076999999999999E-2</v>
      </c>
      <c r="R5187">
        <v>0</v>
      </c>
      <c r="S5187">
        <v>0</v>
      </c>
      <c r="T5187">
        <v>0.57477999999999996</v>
      </c>
      <c r="U5187">
        <v>0.57477999999999996</v>
      </c>
      <c r="V5187">
        <f t="shared" ref="V5187:V5250" si="81">SQRT(POWER(E5187,2)+POWER(F5187,2)+POWER(G5187,2))</f>
        <v>41.608833147692337</v>
      </c>
    </row>
    <row r="5188" spans="1:22" x14ac:dyDescent="0.25">
      <c r="A5188">
        <v>51.87</v>
      </c>
      <c r="B5188">
        <v>1921.1</v>
      </c>
      <c r="C5188" s="1">
        <v>-1.9247E-6</v>
      </c>
      <c r="D5188">
        <v>894.76400000000001</v>
      </c>
      <c r="E5188">
        <v>41.591900000000003</v>
      </c>
      <c r="F5188" s="1">
        <v>-6.09947E-11</v>
      </c>
      <c r="G5188">
        <v>-1.1869499999999999</v>
      </c>
      <c r="H5188" s="1">
        <v>-2.2369099999999999E-10</v>
      </c>
      <c r="I5188">
        <v>-0.52335100000000001</v>
      </c>
      <c r="J5188" s="1">
        <v>-2.27313E-9</v>
      </c>
      <c r="K5188" s="1">
        <v>-2.50403E-11</v>
      </c>
      <c r="L5188" s="1">
        <v>-4.8431100000000001E-6</v>
      </c>
      <c r="M5188" s="1">
        <v>-4.34237E-11</v>
      </c>
      <c r="N5188" s="1">
        <v>-2.3864E-12</v>
      </c>
      <c r="O5188" s="1">
        <v>-2.3864E-12</v>
      </c>
      <c r="P5188">
        <v>-2.5076999999999999E-2</v>
      </c>
      <c r="Q5188">
        <v>-2.5076999999999999E-2</v>
      </c>
      <c r="R5188">
        <v>0</v>
      </c>
      <c r="S5188">
        <v>0</v>
      </c>
      <c r="T5188">
        <v>0.57477999999999996</v>
      </c>
      <c r="U5188">
        <v>0.57477999999999996</v>
      </c>
      <c r="V5188">
        <f t="shared" si="81"/>
        <v>41.608833147692337</v>
      </c>
    </row>
    <row r="5189" spans="1:22" x14ac:dyDescent="0.25">
      <c r="A5189">
        <v>51.88</v>
      </c>
      <c r="B5189">
        <v>1921.46</v>
      </c>
      <c r="C5189" s="1">
        <v>-1.92553E-6</v>
      </c>
      <c r="D5189">
        <v>894.96199999999999</v>
      </c>
      <c r="E5189">
        <v>41.591900000000003</v>
      </c>
      <c r="F5189" s="1">
        <v>-6.0994599999999994E-11</v>
      </c>
      <c r="G5189">
        <v>-1.1869499999999999</v>
      </c>
      <c r="H5189" s="1">
        <v>-2.2369099999999999E-10</v>
      </c>
      <c r="I5189">
        <v>-0.52335100000000001</v>
      </c>
      <c r="J5189" s="1">
        <v>-2.2736300000000001E-9</v>
      </c>
      <c r="K5189" s="1">
        <v>-2.50403E-11</v>
      </c>
      <c r="L5189" s="1">
        <v>-4.8335399999999998E-6</v>
      </c>
      <c r="M5189" s="1">
        <v>-4.34237E-11</v>
      </c>
      <c r="N5189" s="1">
        <v>-2.3864E-12</v>
      </c>
      <c r="O5189" s="1">
        <v>-2.3864E-12</v>
      </c>
      <c r="P5189">
        <v>-2.5076999999999999E-2</v>
      </c>
      <c r="Q5189">
        <v>-2.5076999999999999E-2</v>
      </c>
      <c r="R5189">
        <v>0</v>
      </c>
      <c r="S5189">
        <v>0</v>
      </c>
      <c r="T5189">
        <v>0.57477999999999996</v>
      </c>
      <c r="U5189">
        <v>0.57477999999999996</v>
      </c>
      <c r="V5189">
        <f t="shared" si="81"/>
        <v>41.608833147692337</v>
      </c>
    </row>
    <row r="5190" spans="1:22" x14ac:dyDescent="0.25">
      <c r="A5190">
        <v>51.89</v>
      </c>
      <c r="B5190">
        <v>1921.83</v>
      </c>
      <c r="C5190" s="1">
        <v>-1.9263699999999999E-6</v>
      </c>
      <c r="D5190">
        <v>895.16</v>
      </c>
      <c r="E5190">
        <v>41.591900000000003</v>
      </c>
      <c r="F5190" s="1">
        <v>-6.0994599999999994E-11</v>
      </c>
      <c r="G5190">
        <v>-1.1869499999999999</v>
      </c>
      <c r="H5190" s="1">
        <v>-2.2369099999999999E-10</v>
      </c>
      <c r="I5190">
        <v>-0.52335100000000001</v>
      </c>
      <c r="J5190" s="1">
        <v>-2.2741299999999999E-9</v>
      </c>
      <c r="K5190" s="1">
        <v>-2.50403E-11</v>
      </c>
      <c r="L5190" s="1">
        <v>-4.8239999999999999E-6</v>
      </c>
      <c r="M5190" s="1">
        <v>-4.34237E-11</v>
      </c>
      <c r="N5190" s="1">
        <v>-2.3864E-12</v>
      </c>
      <c r="O5190" s="1">
        <v>-2.3864E-12</v>
      </c>
      <c r="P5190">
        <v>-2.5076999999999999E-2</v>
      </c>
      <c r="Q5190">
        <v>-2.5076999999999999E-2</v>
      </c>
      <c r="R5190">
        <v>0</v>
      </c>
      <c r="S5190">
        <v>0</v>
      </c>
      <c r="T5190">
        <v>0.57477999999999996</v>
      </c>
      <c r="U5190">
        <v>0.57477999999999996</v>
      </c>
      <c r="V5190">
        <f t="shared" si="81"/>
        <v>41.608833147692337</v>
      </c>
    </row>
    <row r="5191" spans="1:22" x14ac:dyDescent="0.25">
      <c r="A5191">
        <v>51.9</v>
      </c>
      <c r="B5191">
        <v>1922.2</v>
      </c>
      <c r="C5191" s="1">
        <v>-1.9271999999999999E-6</v>
      </c>
      <c r="D5191">
        <v>895.35699999999997</v>
      </c>
      <c r="E5191">
        <v>41.591900000000003</v>
      </c>
      <c r="F5191" s="1">
        <v>-6.0994500000000001E-11</v>
      </c>
      <c r="G5191">
        <v>-1.1869499999999999</v>
      </c>
      <c r="H5191" s="1">
        <v>-2.2369099999999999E-10</v>
      </c>
      <c r="I5191">
        <v>-0.52335100000000001</v>
      </c>
      <c r="J5191" s="1">
        <v>-2.27463E-9</v>
      </c>
      <c r="K5191" s="1">
        <v>-2.50403E-11</v>
      </c>
      <c r="L5191" s="1">
        <v>-4.8144699999999998E-6</v>
      </c>
      <c r="M5191" s="1">
        <v>-4.3423600000000001E-11</v>
      </c>
      <c r="N5191" s="1">
        <v>-2.3864E-12</v>
      </c>
      <c r="O5191" s="1">
        <v>-2.3864E-12</v>
      </c>
      <c r="P5191">
        <v>-2.5076999999999999E-2</v>
      </c>
      <c r="Q5191">
        <v>-2.5076999999999999E-2</v>
      </c>
      <c r="R5191">
        <v>0</v>
      </c>
      <c r="S5191">
        <v>0</v>
      </c>
      <c r="T5191">
        <v>0.57477999999999996</v>
      </c>
      <c r="U5191">
        <v>0.57477999999999996</v>
      </c>
      <c r="V5191">
        <f t="shared" si="81"/>
        <v>41.608833147692337</v>
      </c>
    </row>
    <row r="5192" spans="1:22" x14ac:dyDescent="0.25">
      <c r="A5192">
        <v>51.91</v>
      </c>
      <c r="B5192">
        <v>1922.56</v>
      </c>
      <c r="C5192" s="1">
        <v>-1.9280399999999998E-6</v>
      </c>
      <c r="D5192">
        <v>895.55499999999995</v>
      </c>
      <c r="E5192">
        <v>41.591900000000003</v>
      </c>
      <c r="F5192" s="1">
        <v>-6.0994399999999995E-11</v>
      </c>
      <c r="G5192">
        <v>-1.1869499999999999</v>
      </c>
      <c r="H5192" s="1">
        <v>-2.2369099999999999E-10</v>
      </c>
      <c r="I5192">
        <v>-0.52335100000000001</v>
      </c>
      <c r="J5192" s="1">
        <v>-2.2751300000000002E-9</v>
      </c>
      <c r="K5192" s="1">
        <v>-2.50403E-11</v>
      </c>
      <c r="L5192" s="1">
        <v>-4.8049600000000003E-6</v>
      </c>
      <c r="M5192" s="1">
        <v>-4.3423600000000001E-11</v>
      </c>
      <c r="N5192" s="1">
        <v>-2.3864E-12</v>
      </c>
      <c r="O5192" s="1">
        <v>-2.3864E-12</v>
      </c>
      <c r="P5192">
        <v>-2.5076999999999999E-2</v>
      </c>
      <c r="Q5192">
        <v>-2.5076999999999999E-2</v>
      </c>
      <c r="R5192">
        <v>0</v>
      </c>
      <c r="S5192">
        <v>0</v>
      </c>
      <c r="T5192">
        <v>0.57477999999999996</v>
      </c>
      <c r="U5192">
        <v>0.57477999999999996</v>
      </c>
      <c r="V5192">
        <f t="shared" si="81"/>
        <v>41.608833147692337</v>
      </c>
    </row>
    <row r="5193" spans="1:22" x14ac:dyDescent="0.25">
      <c r="A5193">
        <v>51.92</v>
      </c>
      <c r="B5193">
        <v>1922.93</v>
      </c>
      <c r="C5193" s="1">
        <v>-1.9288800000000002E-6</v>
      </c>
      <c r="D5193">
        <v>895.75199999999995</v>
      </c>
      <c r="E5193">
        <v>41.591900000000003</v>
      </c>
      <c r="F5193" s="1">
        <v>-6.0994399999999995E-11</v>
      </c>
      <c r="G5193">
        <v>-1.1869499999999999</v>
      </c>
      <c r="H5193" s="1">
        <v>-2.2369099999999999E-10</v>
      </c>
      <c r="I5193">
        <v>-0.52335100000000001</v>
      </c>
      <c r="J5193" s="1">
        <v>-2.2756399999999998E-9</v>
      </c>
      <c r="K5193" s="1">
        <v>-2.50403E-11</v>
      </c>
      <c r="L5193" s="1">
        <v>-4.7954699999999997E-6</v>
      </c>
      <c r="M5193" s="1">
        <v>-4.3423600000000001E-11</v>
      </c>
      <c r="N5193" s="1">
        <v>-2.3864E-12</v>
      </c>
      <c r="O5193" s="1">
        <v>-2.3864E-12</v>
      </c>
      <c r="P5193">
        <v>-2.5076999999999999E-2</v>
      </c>
      <c r="Q5193">
        <v>-2.5076999999999999E-2</v>
      </c>
      <c r="R5193">
        <v>0</v>
      </c>
      <c r="S5193">
        <v>0</v>
      </c>
      <c r="T5193">
        <v>0.57477999999999996</v>
      </c>
      <c r="U5193">
        <v>0.57477999999999996</v>
      </c>
      <c r="V5193">
        <f t="shared" si="81"/>
        <v>41.608833147692337</v>
      </c>
    </row>
    <row r="5194" spans="1:22" x14ac:dyDescent="0.25">
      <c r="A5194">
        <v>51.93</v>
      </c>
      <c r="B5194">
        <v>1923.29</v>
      </c>
      <c r="C5194" s="1">
        <v>-1.9297100000000002E-6</v>
      </c>
      <c r="D5194">
        <v>895.95</v>
      </c>
      <c r="E5194">
        <v>41.591900000000003</v>
      </c>
      <c r="F5194" s="1">
        <v>-6.0994300000000002E-11</v>
      </c>
      <c r="G5194">
        <v>-1.1869499999999999</v>
      </c>
      <c r="H5194" s="1">
        <v>-2.2369099999999999E-10</v>
      </c>
      <c r="I5194">
        <v>-0.52335100000000001</v>
      </c>
      <c r="J5194" s="1">
        <v>-2.27614E-9</v>
      </c>
      <c r="K5194" s="1">
        <v>-2.50403E-11</v>
      </c>
      <c r="L5194" s="1">
        <v>-4.7859999999999996E-6</v>
      </c>
      <c r="M5194" s="1">
        <v>-4.3423500000000001E-11</v>
      </c>
      <c r="N5194" s="1">
        <v>-2.3864E-12</v>
      </c>
      <c r="O5194" s="1">
        <v>-2.3864E-12</v>
      </c>
      <c r="P5194">
        <v>-2.5076999999999999E-2</v>
      </c>
      <c r="Q5194">
        <v>-2.5076999999999999E-2</v>
      </c>
      <c r="R5194">
        <v>0</v>
      </c>
      <c r="S5194">
        <v>0</v>
      </c>
      <c r="T5194">
        <v>0.57477999999999996</v>
      </c>
      <c r="U5194">
        <v>0.57477999999999996</v>
      </c>
      <c r="V5194">
        <f t="shared" si="81"/>
        <v>41.608833147692337</v>
      </c>
    </row>
    <row r="5195" spans="1:22" x14ac:dyDescent="0.25">
      <c r="A5195">
        <v>51.94</v>
      </c>
      <c r="B5195">
        <v>1923.66</v>
      </c>
      <c r="C5195" s="1">
        <v>-1.9305500000000001E-6</v>
      </c>
      <c r="D5195">
        <v>896.14800000000002</v>
      </c>
      <c r="E5195">
        <v>41.591900000000003</v>
      </c>
      <c r="F5195" s="1">
        <v>-6.0994300000000002E-11</v>
      </c>
      <c r="G5195">
        <v>-1.1869499999999999</v>
      </c>
      <c r="H5195" s="1">
        <v>-2.2369000000000001E-10</v>
      </c>
      <c r="I5195">
        <v>-0.52335200000000004</v>
      </c>
      <c r="J5195" s="1">
        <v>-2.2766400000000001E-9</v>
      </c>
      <c r="K5195" s="1">
        <v>-2.50403E-11</v>
      </c>
      <c r="L5195" s="1">
        <v>-4.77655E-6</v>
      </c>
      <c r="M5195" s="1">
        <v>-4.3423500000000001E-11</v>
      </c>
      <c r="N5195" s="1">
        <v>-2.3864E-12</v>
      </c>
      <c r="O5195" s="1">
        <v>-2.3864E-12</v>
      </c>
      <c r="P5195">
        <v>-2.5076999999999999E-2</v>
      </c>
      <c r="Q5195">
        <v>-2.5076999999999999E-2</v>
      </c>
      <c r="R5195">
        <v>0</v>
      </c>
      <c r="S5195">
        <v>0</v>
      </c>
      <c r="T5195">
        <v>0.57477999999999996</v>
      </c>
      <c r="U5195">
        <v>0.57477999999999996</v>
      </c>
      <c r="V5195">
        <f t="shared" si="81"/>
        <v>41.608833147692337</v>
      </c>
    </row>
    <row r="5196" spans="1:22" x14ac:dyDescent="0.25">
      <c r="A5196">
        <v>51.95</v>
      </c>
      <c r="B5196">
        <v>1924.03</v>
      </c>
      <c r="C5196" s="1">
        <v>-1.93139E-6</v>
      </c>
      <c r="D5196">
        <v>896.34500000000003</v>
      </c>
      <c r="E5196">
        <v>41.591900000000003</v>
      </c>
      <c r="F5196" s="1">
        <v>-6.0994199999999996E-11</v>
      </c>
      <c r="G5196">
        <v>-1.1869499999999999</v>
      </c>
      <c r="H5196" s="1">
        <v>-2.2369000000000001E-10</v>
      </c>
      <c r="I5196">
        <v>-0.52335200000000004</v>
      </c>
      <c r="J5196" s="1">
        <v>-2.2771399999999999E-9</v>
      </c>
      <c r="K5196" s="1">
        <v>-2.50403E-11</v>
      </c>
      <c r="L5196" s="1">
        <v>-4.7671200000000002E-6</v>
      </c>
      <c r="M5196" s="1">
        <v>-4.3423500000000001E-11</v>
      </c>
      <c r="N5196" s="1">
        <v>-2.3864E-12</v>
      </c>
      <c r="O5196" s="1">
        <v>-2.3864E-12</v>
      </c>
      <c r="P5196">
        <v>-2.5076999999999999E-2</v>
      </c>
      <c r="Q5196">
        <v>-2.5076999999999999E-2</v>
      </c>
      <c r="R5196">
        <v>0</v>
      </c>
      <c r="S5196">
        <v>0</v>
      </c>
      <c r="T5196">
        <v>0.57477999999999996</v>
      </c>
      <c r="U5196">
        <v>0.57477999999999996</v>
      </c>
      <c r="V5196">
        <f t="shared" si="81"/>
        <v>41.608833147692337</v>
      </c>
    </row>
    <row r="5197" spans="1:22" x14ac:dyDescent="0.25">
      <c r="A5197">
        <v>51.96</v>
      </c>
      <c r="B5197">
        <v>1924.39</v>
      </c>
      <c r="C5197" s="1">
        <v>-1.93222E-6</v>
      </c>
      <c r="D5197">
        <v>896.54300000000001</v>
      </c>
      <c r="E5197">
        <v>41.591900000000003</v>
      </c>
      <c r="F5197" s="1">
        <v>-6.0994100000000002E-11</v>
      </c>
      <c r="G5197">
        <v>-1.1869499999999999</v>
      </c>
      <c r="H5197" s="1">
        <v>-2.2369000000000001E-10</v>
      </c>
      <c r="I5197">
        <v>-0.52335200000000004</v>
      </c>
      <c r="J5197" s="1">
        <v>-2.27764E-9</v>
      </c>
      <c r="K5197" s="1">
        <v>-2.50404E-11</v>
      </c>
      <c r="L5197" s="1">
        <v>-4.7577000000000002E-6</v>
      </c>
      <c r="M5197" s="1">
        <v>-4.3423400000000002E-11</v>
      </c>
      <c r="N5197" s="1">
        <v>-2.3864E-12</v>
      </c>
      <c r="O5197" s="1">
        <v>-2.3864E-12</v>
      </c>
      <c r="P5197">
        <v>-2.5076999999999999E-2</v>
      </c>
      <c r="Q5197">
        <v>-2.5076999999999999E-2</v>
      </c>
      <c r="R5197">
        <v>0</v>
      </c>
      <c r="S5197">
        <v>0</v>
      </c>
      <c r="T5197">
        <v>0.57477999999999996</v>
      </c>
      <c r="U5197">
        <v>0.57477999999999996</v>
      </c>
      <c r="V5197">
        <f t="shared" si="81"/>
        <v>41.608833147692337</v>
      </c>
    </row>
    <row r="5198" spans="1:22" x14ac:dyDescent="0.25">
      <c r="A5198">
        <v>51.97</v>
      </c>
      <c r="B5198">
        <v>1924.76</v>
      </c>
      <c r="C5198" s="1">
        <v>-1.9330599999999999E-6</v>
      </c>
      <c r="D5198">
        <v>896.74</v>
      </c>
      <c r="E5198">
        <v>41.591900000000003</v>
      </c>
      <c r="F5198" s="1">
        <v>-6.0994100000000002E-11</v>
      </c>
      <c r="G5198">
        <v>-1.1869499999999999</v>
      </c>
      <c r="H5198" s="1">
        <v>-2.2369000000000001E-10</v>
      </c>
      <c r="I5198">
        <v>-0.52335200000000004</v>
      </c>
      <c r="J5198" s="1">
        <v>-2.2781400000000002E-9</v>
      </c>
      <c r="K5198" s="1">
        <v>-2.50404E-11</v>
      </c>
      <c r="L5198" s="1">
        <v>-4.7483099999999998E-6</v>
      </c>
      <c r="M5198" s="1">
        <v>-4.3423400000000002E-11</v>
      </c>
      <c r="N5198" s="1">
        <v>-2.3864E-12</v>
      </c>
      <c r="O5198" s="1">
        <v>-2.3864E-12</v>
      </c>
      <c r="P5198">
        <v>-2.5076999999999999E-2</v>
      </c>
      <c r="Q5198">
        <v>-2.5076999999999999E-2</v>
      </c>
      <c r="R5198">
        <v>0</v>
      </c>
      <c r="S5198">
        <v>0</v>
      </c>
      <c r="T5198">
        <v>0.57477999999999996</v>
      </c>
      <c r="U5198">
        <v>0.57477999999999996</v>
      </c>
      <c r="V5198">
        <f t="shared" si="81"/>
        <v>41.608833147692337</v>
      </c>
    </row>
    <row r="5199" spans="1:22" x14ac:dyDescent="0.25">
      <c r="A5199">
        <v>51.98</v>
      </c>
      <c r="B5199">
        <v>1925.12</v>
      </c>
      <c r="C5199" s="1">
        <v>-1.9338999999999998E-6</v>
      </c>
      <c r="D5199">
        <v>896.93799999999999</v>
      </c>
      <c r="E5199">
        <v>41.591900000000003</v>
      </c>
      <c r="F5199" s="1">
        <v>-6.0993999999999996E-11</v>
      </c>
      <c r="G5199">
        <v>-1.1869499999999999</v>
      </c>
      <c r="H5199" s="1">
        <v>-2.2369000000000001E-10</v>
      </c>
      <c r="I5199">
        <v>-0.52335200000000004</v>
      </c>
      <c r="J5199" s="1">
        <v>-2.2786399999999999E-9</v>
      </c>
      <c r="K5199" s="1">
        <v>-2.50404E-11</v>
      </c>
      <c r="L5199" s="1">
        <v>-4.73893E-6</v>
      </c>
      <c r="M5199" s="1">
        <v>-4.3423400000000002E-11</v>
      </c>
      <c r="N5199" s="1">
        <v>-2.3864E-12</v>
      </c>
      <c r="O5199" s="1">
        <v>-2.3864E-12</v>
      </c>
      <c r="P5199">
        <v>-2.5076999999999999E-2</v>
      </c>
      <c r="Q5199">
        <v>-2.5076999999999999E-2</v>
      </c>
      <c r="R5199">
        <v>0</v>
      </c>
      <c r="S5199">
        <v>0</v>
      </c>
      <c r="T5199">
        <v>0.57477999999999996</v>
      </c>
      <c r="U5199">
        <v>0.57477999999999996</v>
      </c>
      <c r="V5199">
        <f t="shared" si="81"/>
        <v>41.608833147692337</v>
      </c>
    </row>
    <row r="5200" spans="1:22" x14ac:dyDescent="0.25">
      <c r="A5200">
        <v>51.99</v>
      </c>
      <c r="B5200">
        <v>1925.49</v>
      </c>
      <c r="C5200" s="1">
        <v>-1.9347400000000001E-6</v>
      </c>
      <c r="D5200">
        <v>897.13499999999999</v>
      </c>
      <c r="E5200">
        <v>41.591900000000003</v>
      </c>
      <c r="F5200" s="1">
        <v>-6.0993900000000003E-11</v>
      </c>
      <c r="G5200">
        <v>-1.1869499999999999</v>
      </c>
      <c r="H5200" s="1">
        <v>-2.2369000000000001E-10</v>
      </c>
      <c r="I5200">
        <v>-0.52335200000000004</v>
      </c>
      <c r="J5200" s="1">
        <v>-2.2791400000000001E-9</v>
      </c>
      <c r="K5200" s="1">
        <v>-2.50404E-11</v>
      </c>
      <c r="L5200" s="1">
        <v>-4.72957E-6</v>
      </c>
      <c r="M5200" s="1">
        <v>-4.3423300000000002E-11</v>
      </c>
      <c r="N5200" s="1">
        <v>-2.3864E-12</v>
      </c>
      <c r="O5200" s="1">
        <v>-2.3864E-12</v>
      </c>
      <c r="P5200">
        <v>-2.5076999999999999E-2</v>
      </c>
      <c r="Q5200">
        <v>-2.5076999999999999E-2</v>
      </c>
      <c r="R5200">
        <v>0</v>
      </c>
      <c r="S5200">
        <v>0</v>
      </c>
      <c r="T5200">
        <v>0.57477999999999996</v>
      </c>
      <c r="U5200">
        <v>0.57477999999999996</v>
      </c>
      <c r="V5200">
        <f t="shared" si="81"/>
        <v>41.608833147692337</v>
      </c>
    </row>
    <row r="5201" spans="1:22" x14ac:dyDescent="0.25">
      <c r="A5201">
        <v>52</v>
      </c>
      <c r="B5201">
        <v>1925.86</v>
      </c>
      <c r="C5201" s="1">
        <v>-1.9355700000000002E-6</v>
      </c>
      <c r="D5201">
        <v>897.33299999999997</v>
      </c>
      <c r="E5201">
        <v>41.591900000000003</v>
      </c>
      <c r="F5201" s="1">
        <v>-6.0993900000000003E-11</v>
      </c>
      <c r="G5201">
        <v>-1.1869499999999999</v>
      </c>
      <c r="H5201" s="1">
        <v>-2.23689E-10</v>
      </c>
      <c r="I5201">
        <v>-0.52335200000000004</v>
      </c>
      <c r="J5201" s="1">
        <v>-2.2796500000000001E-9</v>
      </c>
      <c r="K5201" s="1">
        <v>-2.50404E-11</v>
      </c>
      <c r="L5201" s="1">
        <v>-4.7202299999999997E-6</v>
      </c>
      <c r="M5201" s="1">
        <v>-4.3423300000000002E-11</v>
      </c>
      <c r="N5201" s="1">
        <v>-2.3864E-12</v>
      </c>
      <c r="O5201" s="1">
        <v>-2.3864E-12</v>
      </c>
      <c r="P5201">
        <v>-2.5076999999999999E-2</v>
      </c>
      <c r="Q5201">
        <v>-2.5076999999999999E-2</v>
      </c>
      <c r="R5201">
        <v>0</v>
      </c>
      <c r="S5201">
        <v>0</v>
      </c>
      <c r="T5201">
        <v>0.57477999999999996</v>
      </c>
      <c r="U5201">
        <v>0.57477999999999996</v>
      </c>
      <c r="V5201">
        <f t="shared" si="81"/>
        <v>41.608833147692337</v>
      </c>
    </row>
    <row r="5202" spans="1:22" x14ac:dyDescent="0.25">
      <c r="A5202">
        <v>52.01</v>
      </c>
      <c r="B5202">
        <v>1926.22</v>
      </c>
      <c r="C5202" s="1">
        <v>-1.9364100000000001E-6</v>
      </c>
      <c r="D5202">
        <v>897.53099999999995</v>
      </c>
      <c r="E5202">
        <v>41.591900000000003</v>
      </c>
      <c r="F5202" s="1">
        <v>-6.0993799999999997E-11</v>
      </c>
      <c r="G5202">
        <v>-1.1869499999999999</v>
      </c>
      <c r="H5202" s="1">
        <v>-2.23689E-10</v>
      </c>
      <c r="I5202">
        <v>-0.52335200000000004</v>
      </c>
      <c r="J5202" s="1">
        <v>-2.2801499999999998E-9</v>
      </c>
      <c r="K5202" s="1">
        <v>-2.50404E-11</v>
      </c>
      <c r="L5202" s="1">
        <v>-4.7109099999999999E-6</v>
      </c>
      <c r="M5202" s="1">
        <v>-4.3423300000000002E-11</v>
      </c>
      <c r="N5202" s="1">
        <v>-2.3864E-12</v>
      </c>
      <c r="O5202" s="1">
        <v>-2.3864E-12</v>
      </c>
      <c r="P5202">
        <v>-2.5076999999999999E-2</v>
      </c>
      <c r="Q5202">
        <v>-2.5076999999999999E-2</v>
      </c>
      <c r="R5202">
        <v>0</v>
      </c>
      <c r="S5202">
        <v>0</v>
      </c>
      <c r="T5202">
        <v>0.57477999999999996</v>
      </c>
      <c r="U5202">
        <v>0.57477999999999996</v>
      </c>
      <c r="V5202">
        <f t="shared" si="81"/>
        <v>41.608833147692337</v>
      </c>
    </row>
    <row r="5203" spans="1:22" x14ac:dyDescent="0.25">
      <c r="A5203">
        <v>52.02</v>
      </c>
      <c r="B5203">
        <v>1926.59</v>
      </c>
      <c r="C5203" s="1">
        <v>-1.93725E-6</v>
      </c>
      <c r="D5203">
        <v>897.72799999999995</v>
      </c>
      <c r="E5203">
        <v>41.591900000000003</v>
      </c>
      <c r="F5203" s="1">
        <v>-6.0993700000000004E-11</v>
      </c>
      <c r="G5203">
        <v>-1.1869499999999999</v>
      </c>
      <c r="H5203" s="1">
        <v>-2.23689E-10</v>
      </c>
      <c r="I5203">
        <v>-0.52335200000000004</v>
      </c>
      <c r="J5203" s="1">
        <v>-2.28065E-9</v>
      </c>
      <c r="K5203" s="1">
        <v>-2.50404E-11</v>
      </c>
      <c r="L5203" s="1">
        <v>-4.7016099999999999E-6</v>
      </c>
      <c r="M5203" s="1">
        <v>-4.3423200000000003E-11</v>
      </c>
      <c r="N5203" s="1">
        <v>-2.3864E-12</v>
      </c>
      <c r="O5203" s="1">
        <v>-2.3864E-12</v>
      </c>
      <c r="P5203">
        <v>-2.5076999999999999E-2</v>
      </c>
      <c r="Q5203">
        <v>-2.5076999999999999E-2</v>
      </c>
      <c r="R5203">
        <v>0</v>
      </c>
      <c r="S5203">
        <v>0</v>
      </c>
      <c r="T5203">
        <v>0.57477999999999996</v>
      </c>
      <c r="U5203">
        <v>0.57477999999999996</v>
      </c>
      <c r="V5203">
        <f t="shared" si="81"/>
        <v>41.608833147692337</v>
      </c>
    </row>
    <row r="5204" spans="1:22" x14ac:dyDescent="0.25">
      <c r="A5204">
        <v>52.03</v>
      </c>
      <c r="B5204">
        <v>1926.96</v>
      </c>
      <c r="C5204" s="1">
        <v>-1.9380899999999999E-6</v>
      </c>
      <c r="D5204">
        <v>897.92600000000004</v>
      </c>
      <c r="E5204">
        <v>41.591900000000003</v>
      </c>
      <c r="F5204" s="1">
        <v>-6.0993700000000004E-11</v>
      </c>
      <c r="G5204">
        <v>-1.1869499999999999</v>
      </c>
      <c r="H5204" s="1">
        <v>-2.23689E-10</v>
      </c>
      <c r="I5204">
        <v>-0.52335200000000004</v>
      </c>
      <c r="J5204" s="1">
        <v>-2.2811500000000001E-9</v>
      </c>
      <c r="K5204" s="1">
        <v>-2.50404E-11</v>
      </c>
      <c r="L5204" s="1">
        <v>-4.6923199999999997E-6</v>
      </c>
      <c r="M5204" s="1">
        <v>-4.3423200000000003E-11</v>
      </c>
      <c r="N5204" s="1">
        <v>-2.3864E-12</v>
      </c>
      <c r="O5204" s="1">
        <v>-2.3864E-12</v>
      </c>
      <c r="P5204">
        <v>-2.5076999999999999E-2</v>
      </c>
      <c r="Q5204">
        <v>-2.5076999999999999E-2</v>
      </c>
      <c r="R5204">
        <v>0</v>
      </c>
      <c r="S5204">
        <v>0</v>
      </c>
      <c r="T5204">
        <v>0.57477999999999996</v>
      </c>
      <c r="U5204">
        <v>0.57477999999999996</v>
      </c>
      <c r="V5204">
        <f t="shared" si="81"/>
        <v>41.608833147692337</v>
      </c>
    </row>
    <row r="5205" spans="1:22" x14ac:dyDescent="0.25">
      <c r="A5205">
        <v>52.04</v>
      </c>
      <c r="B5205">
        <v>1927.32</v>
      </c>
      <c r="C5205" s="1">
        <v>-1.9389300000000002E-6</v>
      </c>
      <c r="D5205">
        <v>898.12300000000005</v>
      </c>
      <c r="E5205">
        <v>41.591900000000003</v>
      </c>
      <c r="F5205" s="1">
        <v>-6.0993599999999998E-11</v>
      </c>
      <c r="G5205">
        <v>-1.1869499999999999</v>
      </c>
      <c r="H5205" s="1">
        <v>-2.23689E-10</v>
      </c>
      <c r="I5205">
        <v>-0.52335200000000004</v>
      </c>
      <c r="J5205" s="1">
        <v>-2.2816499999999999E-9</v>
      </c>
      <c r="K5205" s="1">
        <v>-2.50404E-11</v>
      </c>
      <c r="L5205" s="1">
        <v>-4.6830599999999998E-6</v>
      </c>
      <c r="M5205" s="1">
        <v>-4.3423200000000003E-11</v>
      </c>
      <c r="N5205" s="1">
        <v>-2.3864E-12</v>
      </c>
      <c r="O5205" s="1">
        <v>-2.3864E-12</v>
      </c>
      <c r="P5205">
        <v>-2.5076999999999999E-2</v>
      </c>
      <c r="Q5205">
        <v>-2.5076999999999999E-2</v>
      </c>
      <c r="R5205">
        <v>0</v>
      </c>
      <c r="S5205">
        <v>0</v>
      </c>
      <c r="T5205">
        <v>0.57477999999999996</v>
      </c>
      <c r="U5205">
        <v>0.57477999999999996</v>
      </c>
      <c r="V5205">
        <f t="shared" si="81"/>
        <v>41.608833147692337</v>
      </c>
    </row>
    <row r="5206" spans="1:22" x14ac:dyDescent="0.25">
      <c r="A5206">
        <v>52.05</v>
      </c>
      <c r="B5206">
        <v>1927.69</v>
      </c>
      <c r="C5206" s="1">
        <v>-1.9397700000000001E-6</v>
      </c>
      <c r="D5206">
        <v>898.32100000000003</v>
      </c>
      <c r="E5206">
        <v>41.591900000000003</v>
      </c>
      <c r="F5206" s="1">
        <v>-6.0993599999999998E-11</v>
      </c>
      <c r="G5206">
        <v>-1.1869499999999999</v>
      </c>
      <c r="H5206" s="1">
        <v>-2.23689E-10</v>
      </c>
      <c r="I5206">
        <v>-0.52335200000000004</v>
      </c>
      <c r="J5206" s="1">
        <v>-2.28215E-9</v>
      </c>
      <c r="K5206" s="1">
        <v>-2.50404E-11</v>
      </c>
      <c r="L5206" s="1">
        <v>-4.6738099999999999E-6</v>
      </c>
      <c r="M5206" s="1">
        <v>-4.3423100000000003E-11</v>
      </c>
      <c r="N5206" s="1">
        <v>-2.3864E-12</v>
      </c>
      <c r="O5206" s="1">
        <v>-2.3864E-12</v>
      </c>
      <c r="P5206">
        <v>-2.5076999999999999E-2</v>
      </c>
      <c r="Q5206">
        <v>-2.5076999999999999E-2</v>
      </c>
      <c r="R5206">
        <v>0</v>
      </c>
      <c r="S5206">
        <v>0</v>
      </c>
      <c r="T5206">
        <v>0.57477999999999996</v>
      </c>
      <c r="U5206">
        <v>0.57477999999999996</v>
      </c>
      <c r="V5206">
        <f t="shared" si="81"/>
        <v>41.608833147692337</v>
      </c>
    </row>
    <row r="5207" spans="1:22" x14ac:dyDescent="0.25">
      <c r="A5207">
        <v>52.06</v>
      </c>
      <c r="B5207">
        <v>1928.05</v>
      </c>
      <c r="C5207" s="1">
        <v>-1.94061E-6</v>
      </c>
      <c r="D5207">
        <v>898.51900000000001</v>
      </c>
      <c r="E5207">
        <v>41.591900000000003</v>
      </c>
      <c r="F5207" s="1">
        <v>-6.0993500000000005E-11</v>
      </c>
      <c r="G5207">
        <v>-1.1869499999999999</v>
      </c>
      <c r="H5207" s="1">
        <v>-2.23689E-10</v>
      </c>
      <c r="I5207">
        <v>-0.52335200000000004</v>
      </c>
      <c r="J5207" s="1">
        <v>-2.2826500000000002E-9</v>
      </c>
      <c r="K5207" s="1">
        <v>-2.50404E-11</v>
      </c>
      <c r="L5207" s="1">
        <v>-4.6645799999999996E-6</v>
      </c>
      <c r="M5207" s="1">
        <v>-4.3423100000000003E-11</v>
      </c>
      <c r="N5207" s="1">
        <v>-2.3864E-12</v>
      </c>
      <c r="O5207" s="1">
        <v>-2.3864E-12</v>
      </c>
      <c r="P5207">
        <v>-2.5076999999999999E-2</v>
      </c>
      <c r="Q5207">
        <v>-2.5076999999999999E-2</v>
      </c>
      <c r="R5207">
        <v>0</v>
      </c>
      <c r="S5207">
        <v>0</v>
      </c>
      <c r="T5207">
        <v>0.57477999999999996</v>
      </c>
      <c r="U5207">
        <v>0.57477999999999996</v>
      </c>
      <c r="V5207">
        <f t="shared" si="81"/>
        <v>41.608833147692337</v>
      </c>
    </row>
    <row r="5208" spans="1:22" x14ac:dyDescent="0.25">
      <c r="A5208">
        <v>52.07</v>
      </c>
      <c r="B5208">
        <v>1928.42</v>
      </c>
      <c r="C5208" s="1">
        <v>-1.9414499999999999E-6</v>
      </c>
      <c r="D5208">
        <v>898.71600000000001</v>
      </c>
      <c r="E5208">
        <v>41.591900000000003</v>
      </c>
      <c r="F5208" s="1">
        <v>-6.0993399999999999E-11</v>
      </c>
      <c r="G5208">
        <v>-1.1869499999999999</v>
      </c>
      <c r="H5208" s="1">
        <v>-2.2368799999999999E-10</v>
      </c>
      <c r="I5208">
        <v>-0.52335200000000004</v>
      </c>
      <c r="J5208" s="1">
        <v>-2.2831599999999998E-9</v>
      </c>
      <c r="K5208" s="1">
        <v>-2.50404E-11</v>
      </c>
      <c r="L5208" s="1">
        <v>-4.6553699999999999E-6</v>
      </c>
      <c r="M5208" s="1">
        <v>-4.3423100000000003E-11</v>
      </c>
      <c r="N5208" s="1">
        <v>-2.3864E-12</v>
      </c>
      <c r="O5208" s="1">
        <v>-2.3864E-12</v>
      </c>
      <c r="P5208">
        <v>-2.5076999999999999E-2</v>
      </c>
      <c r="Q5208">
        <v>-2.5076999999999999E-2</v>
      </c>
      <c r="R5208">
        <v>0</v>
      </c>
      <c r="S5208">
        <v>0</v>
      </c>
      <c r="T5208">
        <v>0.57477999999999996</v>
      </c>
      <c r="U5208">
        <v>0.57477999999999996</v>
      </c>
      <c r="V5208">
        <f t="shared" si="81"/>
        <v>41.608833147692337</v>
      </c>
    </row>
    <row r="5209" spans="1:22" x14ac:dyDescent="0.25">
      <c r="A5209">
        <v>52.08</v>
      </c>
      <c r="B5209">
        <v>1928.79</v>
      </c>
      <c r="C5209" s="1">
        <v>-1.9422799999999999E-6</v>
      </c>
      <c r="D5209">
        <v>898.91399999999999</v>
      </c>
      <c r="E5209">
        <v>41.591900000000003</v>
      </c>
      <c r="F5209" s="1">
        <v>-6.0993399999999999E-11</v>
      </c>
      <c r="G5209">
        <v>-1.1869499999999999</v>
      </c>
      <c r="H5209" s="1">
        <v>-2.2368799999999999E-10</v>
      </c>
      <c r="I5209">
        <v>-0.52335200000000004</v>
      </c>
      <c r="J5209" s="1">
        <v>-2.2836599999999999E-9</v>
      </c>
      <c r="K5209" s="1">
        <v>-2.50404E-11</v>
      </c>
      <c r="L5209" s="1">
        <v>-4.6461700000000001E-6</v>
      </c>
      <c r="M5209" s="1">
        <v>-4.3423100000000003E-11</v>
      </c>
      <c r="N5209" s="1">
        <v>-2.3864E-12</v>
      </c>
      <c r="O5209" s="1">
        <v>-2.3864E-12</v>
      </c>
      <c r="P5209">
        <v>-2.5076999999999999E-2</v>
      </c>
      <c r="Q5209">
        <v>-2.5076999999999999E-2</v>
      </c>
      <c r="R5209">
        <v>0</v>
      </c>
      <c r="S5209">
        <v>0</v>
      </c>
      <c r="T5209">
        <v>0.57477999999999996</v>
      </c>
      <c r="U5209">
        <v>0.57477999999999996</v>
      </c>
      <c r="V5209">
        <f t="shared" si="81"/>
        <v>41.608833147692337</v>
      </c>
    </row>
    <row r="5210" spans="1:22" x14ac:dyDescent="0.25">
      <c r="A5210">
        <v>52.09</v>
      </c>
      <c r="B5210">
        <v>1929.15</v>
      </c>
      <c r="C5210" s="1">
        <v>-1.9431200000000002E-6</v>
      </c>
      <c r="D5210">
        <v>899.11099999999999</v>
      </c>
      <c r="E5210">
        <v>41.591900000000003</v>
      </c>
      <c r="F5210" s="1">
        <v>-6.0993300000000006E-11</v>
      </c>
      <c r="G5210">
        <v>-1.1869499999999999</v>
      </c>
      <c r="H5210" s="1">
        <v>-2.2368799999999999E-10</v>
      </c>
      <c r="I5210">
        <v>-0.52335200000000004</v>
      </c>
      <c r="J5210" s="1">
        <v>-2.2841600000000001E-9</v>
      </c>
      <c r="K5210" s="1">
        <v>-2.50404E-11</v>
      </c>
      <c r="L5210" s="1">
        <v>-4.6369999999999998E-6</v>
      </c>
      <c r="M5210" s="1">
        <v>-4.3422999999999997E-11</v>
      </c>
      <c r="N5210" s="1">
        <v>-2.3864E-12</v>
      </c>
      <c r="O5210" s="1">
        <v>-2.3864E-12</v>
      </c>
      <c r="P5210">
        <v>-2.5076999999999999E-2</v>
      </c>
      <c r="Q5210">
        <v>-2.5076999999999999E-2</v>
      </c>
      <c r="R5210">
        <v>0</v>
      </c>
      <c r="S5210">
        <v>0</v>
      </c>
      <c r="T5210">
        <v>0.57477999999999996</v>
      </c>
      <c r="U5210">
        <v>0.57477999999999996</v>
      </c>
      <c r="V5210">
        <f t="shared" si="81"/>
        <v>41.608833147692337</v>
      </c>
    </row>
    <row r="5211" spans="1:22" x14ac:dyDescent="0.25">
      <c r="A5211">
        <v>52.1</v>
      </c>
      <c r="B5211">
        <v>1929.52</v>
      </c>
      <c r="C5211" s="1">
        <v>-1.9439600000000001E-6</v>
      </c>
      <c r="D5211">
        <v>899.30899999999997</v>
      </c>
      <c r="E5211">
        <v>41.591900000000003</v>
      </c>
      <c r="F5211" s="1">
        <v>-6.09932E-11</v>
      </c>
      <c r="G5211">
        <v>-1.1869499999999999</v>
      </c>
      <c r="H5211" s="1">
        <v>-2.2368799999999999E-10</v>
      </c>
      <c r="I5211">
        <v>-0.52335200000000004</v>
      </c>
      <c r="J5211" s="1">
        <v>-2.2846599999999998E-9</v>
      </c>
      <c r="K5211" s="1">
        <v>-2.50404E-11</v>
      </c>
      <c r="L5211" s="1">
        <v>-4.6278400000000002E-6</v>
      </c>
      <c r="M5211" s="1">
        <v>-4.3422999999999997E-11</v>
      </c>
      <c r="N5211" s="1">
        <v>-2.3864E-12</v>
      </c>
      <c r="O5211" s="1">
        <v>-2.3864E-12</v>
      </c>
      <c r="P5211">
        <v>-2.5076999999999999E-2</v>
      </c>
      <c r="Q5211">
        <v>-2.5076999999999999E-2</v>
      </c>
      <c r="R5211">
        <v>0</v>
      </c>
      <c r="S5211">
        <v>0</v>
      </c>
      <c r="T5211">
        <v>0.57477999999999996</v>
      </c>
      <c r="U5211">
        <v>0.57477999999999996</v>
      </c>
      <c r="V5211">
        <f t="shared" si="81"/>
        <v>41.608833147692337</v>
      </c>
    </row>
    <row r="5212" spans="1:22" x14ac:dyDescent="0.25">
      <c r="A5212">
        <v>52.11</v>
      </c>
      <c r="B5212">
        <v>1929.89</v>
      </c>
      <c r="C5212" s="1">
        <v>-1.9448E-6</v>
      </c>
      <c r="D5212">
        <v>899.50699999999995</v>
      </c>
      <c r="E5212">
        <v>41.591900000000003</v>
      </c>
      <c r="F5212" s="1">
        <v>-6.09932E-11</v>
      </c>
      <c r="G5212">
        <v>-1.1869499999999999</v>
      </c>
      <c r="H5212" s="1">
        <v>-2.2368799999999999E-10</v>
      </c>
      <c r="I5212">
        <v>-0.52335200000000004</v>
      </c>
      <c r="J5212" s="1">
        <v>-2.28516E-9</v>
      </c>
      <c r="K5212" s="1">
        <v>-2.50404E-11</v>
      </c>
      <c r="L5212" s="1">
        <v>-4.6187000000000003E-6</v>
      </c>
      <c r="M5212" s="1">
        <v>-4.3422999999999997E-11</v>
      </c>
      <c r="N5212" s="1">
        <v>-2.3864E-12</v>
      </c>
      <c r="O5212" s="1">
        <v>-2.3864E-12</v>
      </c>
      <c r="P5212">
        <v>-2.5076999999999999E-2</v>
      </c>
      <c r="Q5212">
        <v>-2.5076999999999999E-2</v>
      </c>
      <c r="R5212">
        <v>0</v>
      </c>
      <c r="S5212">
        <v>0</v>
      </c>
      <c r="T5212">
        <v>0.57477999999999996</v>
      </c>
      <c r="U5212">
        <v>0.57477999999999996</v>
      </c>
      <c r="V5212">
        <f t="shared" si="81"/>
        <v>41.608833147692337</v>
      </c>
    </row>
    <row r="5213" spans="1:22" x14ac:dyDescent="0.25">
      <c r="A5213">
        <v>52.12</v>
      </c>
      <c r="B5213">
        <v>1930.25</v>
      </c>
      <c r="C5213" s="1">
        <v>-1.9456399999999999E-6</v>
      </c>
      <c r="D5213">
        <v>899.70399999999995</v>
      </c>
      <c r="E5213">
        <v>41.591900000000003</v>
      </c>
      <c r="F5213" s="1">
        <v>-6.0993099999999994E-11</v>
      </c>
      <c r="G5213">
        <v>-1.1869499999999999</v>
      </c>
      <c r="H5213" s="1">
        <v>-2.2368799999999999E-10</v>
      </c>
      <c r="I5213">
        <v>-0.52335200000000004</v>
      </c>
      <c r="J5213" s="1">
        <v>-2.2856600000000001E-9</v>
      </c>
      <c r="K5213" s="1">
        <v>-2.50404E-11</v>
      </c>
      <c r="L5213" s="1">
        <v>-4.6095800000000002E-6</v>
      </c>
      <c r="M5213" s="1">
        <v>-4.3422899999999997E-11</v>
      </c>
      <c r="N5213" s="1">
        <v>-2.3864E-12</v>
      </c>
      <c r="O5213" s="1">
        <v>-2.3864E-12</v>
      </c>
      <c r="P5213">
        <v>-2.5076999999999999E-2</v>
      </c>
      <c r="Q5213">
        <v>-2.5076999999999999E-2</v>
      </c>
      <c r="R5213">
        <v>0</v>
      </c>
      <c r="S5213">
        <v>0</v>
      </c>
      <c r="T5213">
        <v>0.57477999999999996</v>
      </c>
      <c r="U5213">
        <v>0.57477999999999996</v>
      </c>
      <c r="V5213">
        <f t="shared" si="81"/>
        <v>41.608833147692337</v>
      </c>
    </row>
    <row r="5214" spans="1:22" x14ac:dyDescent="0.25">
      <c r="A5214">
        <v>52.13</v>
      </c>
      <c r="B5214">
        <v>1930.62</v>
      </c>
      <c r="C5214" s="1">
        <v>-1.9464800000000002E-6</v>
      </c>
      <c r="D5214">
        <v>899.90200000000004</v>
      </c>
      <c r="E5214">
        <v>41.591900000000003</v>
      </c>
      <c r="F5214" s="1">
        <v>-6.0993000000000001E-11</v>
      </c>
      <c r="G5214">
        <v>-1.1869499999999999</v>
      </c>
      <c r="H5214" s="1">
        <v>-2.2368799999999999E-10</v>
      </c>
      <c r="I5214">
        <v>-0.52335200000000004</v>
      </c>
      <c r="J5214" s="1">
        <v>-2.2861599999999999E-9</v>
      </c>
      <c r="K5214" s="1">
        <v>-2.50404E-11</v>
      </c>
      <c r="L5214" s="1">
        <v>-4.6004799999999997E-6</v>
      </c>
      <c r="M5214" s="1">
        <v>-4.3422899999999997E-11</v>
      </c>
      <c r="N5214" s="1">
        <v>-2.3864E-12</v>
      </c>
      <c r="O5214" s="1">
        <v>-2.3864E-12</v>
      </c>
      <c r="P5214">
        <v>-2.5076999999999999E-2</v>
      </c>
      <c r="Q5214">
        <v>-2.5076999999999999E-2</v>
      </c>
      <c r="R5214">
        <v>0</v>
      </c>
      <c r="S5214">
        <v>0</v>
      </c>
      <c r="T5214">
        <v>0.57477999999999996</v>
      </c>
      <c r="U5214">
        <v>0.57477999999999996</v>
      </c>
      <c r="V5214">
        <f t="shared" si="81"/>
        <v>41.608833147692337</v>
      </c>
    </row>
    <row r="5215" spans="1:22" x14ac:dyDescent="0.25">
      <c r="A5215">
        <v>52.14</v>
      </c>
      <c r="B5215">
        <v>1930.98</v>
      </c>
      <c r="C5215" s="1">
        <v>-1.9473200000000001E-6</v>
      </c>
      <c r="D5215">
        <v>900.09900000000005</v>
      </c>
      <c r="E5215">
        <v>41.591900000000003</v>
      </c>
      <c r="F5215" s="1">
        <v>-6.0993000000000001E-11</v>
      </c>
      <c r="G5215">
        <v>-1.1869499999999999</v>
      </c>
      <c r="H5215" s="1">
        <v>-2.2368700000000001E-10</v>
      </c>
      <c r="I5215">
        <v>-0.52335200000000004</v>
      </c>
      <c r="J5215" s="1">
        <v>-2.28666E-9</v>
      </c>
      <c r="K5215" s="1">
        <v>-2.50404E-11</v>
      </c>
      <c r="L5215" s="1">
        <v>-4.5913899999999999E-6</v>
      </c>
      <c r="M5215" s="1">
        <v>-4.3422899999999997E-11</v>
      </c>
      <c r="N5215" s="1">
        <v>-2.3864E-12</v>
      </c>
      <c r="O5215" s="1">
        <v>-2.3864E-12</v>
      </c>
      <c r="P5215">
        <v>-2.5076999999999999E-2</v>
      </c>
      <c r="Q5215">
        <v>-2.5076999999999999E-2</v>
      </c>
      <c r="R5215">
        <v>0</v>
      </c>
      <c r="S5215">
        <v>0</v>
      </c>
      <c r="T5215">
        <v>0.57477999999999996</v>
      </c>
      <c r="U5215">
        <v>0.57477999999999996</v>
      </c>
      <c r="V5215">
        <f t="shared" si="81"/>
        <v>41.608833147692337</v>
      </c>
    </row>
    <row r="5216" spans="1:22" x14ac:dyDescent="0.25">
      <c r="A5216">
        <v>52.15</v>
      </c>
      <c r="B5216">
        <v>1931.35</v>
      </c>
      <c r="C5216" s="1">
        <v>-1.9481699999999998E-6</v>
      </c>
      <c r="D5216">
        <v>900.29700000000003</v>
      </c>
      <c r="E5216">
        <v>41.591900000000003</v>
      </c>
      <c r="F5216" s="1">
        <v>-6.0992899999999995E-11</v>
      </c>
      <c r="G5216">
        <v>-1.1869499999999999</v>
      </c>
      <c r="H5216" s="1">
        <v>-2.2368700000000001E-10</v>
      </c>
      <c r="I5216">
        <v>-0.52335299999999996</v>
      </c>
      <c r="J5216" s="1">
        <v>-2.2871700000000001E-9</v>
      </c>
      <c r="K5216" s="1">
        <v>-2.50404E-11</v>
      </c>
      <c r="L5216" s="1">
        <v>-4.5823199999999999E-6</v>
      </c>
      <c r="M5216" s="1">
        <v>-4.3422799999999998E-11</v>
      </c>
      <c r="N5216" s="1">
        <v>-2.3864E-12</v>
      </c>
      <c r="O5216" s="1">
        <v>-2.3864E-12</v>
      </c>
      <c r="P5216">
        <v>-2.5076999999999999E-2</v>
      </c>
      <c r="Q5216">
        <v>-2.5076999999999999E-2</v>
      </c>
      <c r="R5216">
        <v>0</v>
      </c>
      <c r="S5216">
        <v>0</v>
      </c>
      <c r="T5216">
        <v>0.57477999999999996</v>
      </c>
      <c r="U5216">
        <v>0.57477999999999996</v>
      </c>
      <c r="V5216">
        <f t="shared" si="81"/>
        <v>41.608833147692337</v>
      </c>
    </row>
    <row r="5217" spans="1:22" x14ac:dyDescent="0.25">
      <c r="A5217">
        <v>52.16</v>
      </c>
      <c r="B5217">
        <v>1931.72</v>
      </c>
      <c r="C5217" s="1">
        <v>-1.9490100000000002E-6</v>
      </c>
      <c r="D5217">
        <v>900.49400000000003</v>
      </c>
      <c r="E5217">
        <v>41.591900000000003</v>
      </c>
      <c r="F5217" s="1">
        <v>-6.0992899999999995E-11</v>
      </c>
      <c r="G5217">
        <v>-1.1869499999999999</v>
      </c>
      <c r="H5217" s="1">
        <v>-2.2368700000000001E-10</v>
      </c>
      <c r="I5217">
        <v>-0.52335299999999996</v>
      </c>
      <c r="J5217" s="1">
        <v>-2.2876699999999998E-9</v>
      </c>
      <c r="K5217" s="1">
        <v>-2.50404E-11</v>
      </c>
      <c r="L5217" s="1">
        <v>-4.5732700000000003E-6</v>
      </c>
      <c r="M5217" s="1">
        <v>-4.3422799999999998E-11</v>
      </c>
      <c r="N5217" s="1">
        <v>-2.3864E-12</v>
      </c>
      <c r="O5217" s="1">
        <v>-2.3864E-12</v>
      </c>
      <c r="P5217">
        <v>-2.5076999999999999E-2</v>
      </c>
      <c r="Q5217">
        <v>-2.5076999999999999E-2</v>
      </c>
      <c r="R5217">
        <v>0</v>
      </c>
      <c r="S5217">
        <v>0</v>
      </c>
      <c r="T5217">
        <v>0.57477999999999996</v>
      </c>
      <c r="U5217">
        <v>0.57477999999999996</v>
      </c>
      <c r="V5217">
        <f t="shared" si="81"/>
        <v>41.608833147692337</v>
      </c>
    </row>
    <row r="5218" spans="1:22" x14ac:dyDescent="0.25">
      <c r="A5218">
        <v>52.17</v>
      </c>
      <c r="B5218">
        <v>1932.08</v>
      </c>
      <c r="C5218" s="1">
        <v>-1.9498500000000001E-6</v>
      </c>
      <c r="D5218">
        <v>900.69200000000001</v>
      </c>
      <c r="E5218">
        <v>41.591900000000003</v>
      </c>
      <c r="F5218" s="1">
        <v>-6.0992800000000002E-11</v>
      </c>
      <c r="G5218">
        <v>-1.1869499999999999</v>
      </c>
      <c r="H5218" s="1">
        <v>-2.2368700000000001E-10</v>
      </c>
      <c r="I5218">
        <v>-0.52335299999999996</v>
      </c>
      <c r="J5218" s="1">
        <v>-2.28817E-9</v>
      </c>
      <c r="K5218" s="1">
        <v>-2.50404E-11</v>
      </c>
      <c r="L5218" s="1">
        <v>-4.5642399999999997E-6</v>
      </c>
      <c r="M5218" s="1">
        <v>-4.3422799999999998E-11</v>
      </c>
      <c r="N5218" s="1">
        <v>-2.3864E-12</v>
      </c>
      <c r="O5218" s="1">
        <v>-2.3864E-12</v>
      </c>
      <c r="P5218">
        <v>-2.5076999999999999E-2</v>
      </c>
      <c r="Q5218">
        <v>-2.5076999999999999E-2</v>
      </c>
      <c r="R5218">
        <v>0</v>
      </c>
      <c r="S5218">
        <v>0</v>
      </c>
      <c r="T5218">
        <v>0.57477999999999996</v>
      </c>
      <c r="U5218">
        <v>0.57477999999999996</v>
      </c>
      <c r="V5218">
        <f t="shared" si="81"/>
        <v>41.608833147692337</v>
      </c>
    </row>
    <row r="5219" spans="1:22" x14ac:dyDescent="0.25">
      <c r="A5219">
        <v>52.18</v>
      </c>
      <c r="B5219">
        <v>1932.45</v>
      </c>
      <c r="C5219" s="1">
        <v>-1.95069E-6</v>
      </c>
      <c r="D5219">
        <v>900.89</v>
      </c>
      <c r="E5219">
        <v>41.591900000000003</v>
      </c>
      <c r="F5219" s="1">
        <v>-6.0992699999999996E-11</v>
      </c>
      <c r="G5219">
        <v>-1.1869499999999999</v>
      </c>
      <c r="H5219" s="1">
        <v>-2.2368700000000001E-10</v>
      </c>
      <c r="I5219">
        <v>-0.52335299999999996</v>
      </c>
      <c r="J5219" s="1">
        <v>-2.2886700000000001E-9</v>
      </c>
      <c r="K5219" s="1">
        <v>-2.50404E-11</v>
      </c>
      <c r="L5219" s="1">
        <v>-4.5552299999999996E-6</v>
      </c>
      <c r="M5219" s="1">
        <v>-4.3422699999999998E-11</v>
      </c>
      <c r="N5219" s="1">
        <v>-2.3864E-12</v>
      </c>
      <c r="O5219" s="1">
        <v>-2.3864E-12</v>
      </c>
      <c r="P5219">
        <v>-2.5076999999999999E-2</v>
      </c>
      <c r="Q5219">
        <v>-2.5076999999999999E-2</v>
      </c>
      <c r="R5219">
        <v>0</v>
      </c>
      <c r="S5219">
        <v>0</v>
      </c>
      <c r="T5219">
        <v>0.57477999999999996</v>
      </c>
      <c r="U5219">
        <v>0.57477999999999996</v>
      </c>
      <c r="V5219">
        <f t="shared" si="81"/>
        <v>41.608833147692337</v>
      </c>
    </row>
    <row r="5220" spans="1:22" x14ac:dyDescent="0.25">
      <c r="A5220">
        <v>52.19</v>
      </c>
      <c r="B5220">
        <v>1932.81</v>
      </c>
      <c r="C5220" s="1">
        <v>-1.9515299999999998E-6</v>
      </c>
      <c r="D5220">
        <v>901.08699999999999</v>
      </c>
      <c r="E5220">
        <v>41.591900000000003</v>
      </c>
      <c r="F5220" s="1">
        <v>-6.0992699999999996E-11</v>
      </c>
      <c r="G5220">
        <v>-1.1869499999999999</v>
      </c>
      <c r="H5220" s="1">
        <v>-2.2368700000000001E-10</v>
      </c>
      <c r="I5220">
        <v>-0.52335299999999996</v>
      </c>
      <c r="J5220" s="1">
        <v>-2.2891699999999999E-9</v>
      </c>
      <c r="K5220" s="1">
        <v>-2.50404E-11</v>
      </c>
      <c r="L5220" s="1">
        <v>-4.5462300000000002E-6</v>
      </c>
      <c r="M5220" s="1">
        <v>-4.3422699999999998E-11</v>
      </c>
      <c r="N5220" s="1">
        <v>-2.3864E-12</v>
      </c>
      <c r="O5220" s="1">
        <v>-2.3864E-12</v>
      </c>
      <c r="P5220">
        <v>-2.5076999999999999E-2</v>
      </c>
      <c r="Q5220">
        <v>-2.5076999999999999E-2</v>
      </c>
      <c r="R5220">
        <v>0</v>
      </c>
      <c r="S5220">
        <v>0</v>
      </c>
      <c r="T5220">
        <v>0.57477999999999996</v>
      </c>
      <c r="U5220">
        <v>0.57477999999999996</v>
      </c>
      <c r="V5220">
        <f t="shared" si="81"/>
        <v>41.608833147692337</v>
      </c>
    </row>
    <row r="5221" spans="1:22" x14ac:dyDescent="0.25">
      <c r="A5221">
        <v>52.2</v>
      </c>
      <c r="B5221">
        <v>1933.18</v>
      </c>
      <c r="C5221" s="1">
        <v>-1.9523700000000002E-6</v>
      </c>
      <c r="D5221">
        <v>901.28499999999997</v>
      </c>
      <c r="E5221">
        <v>41.591900000000003</v>
      </c>
      <c r="F5221" s="1">
        <v>-6.0992600000000002E-11</v>
      </c>
      <c r="G5221">
        <v>-1.1869499999999999</v>
      </c>
      <c r="H5221" s="1">
        <v>-2.23686E-10</v>
      </c>
      <c r="I5221">
        <v>-0.52335299999999996</v>
      </c>
      <c r="J5221" s="1">
        <v>-2.28967E-9</v>
      </c>
      <c r="K5221" s="1">
        <v>-2.50404E-11</v>
      </c>
      <c r="L5221" s="1">
        <v>-4.5372600000000003E-6</v>
      </c>
      <c r="M5221" s="1">
        <v>-4.3422699999999998E-11</v>
      </c>
      <c r="N5221" s="1">
        <v>-2.3864E-12</v>
      </c>
      <c r="O5221" s="1">
        <v>-2.3864E-12</v>
      </c>
      <c r="P5221">
        <v>-2.5076999999999999E-2</v>
      </c>
      <c r="Q5221">
        <v>-2.5076999999999999E-2</v>
      </c>
      <c r="R5221">
        <v>0</v>
      </c>
      <c r="S5221">
        <v>0</v>
      </c>
      <c r="T5221">
        <v>0.57477999999999996</v>
      </c>
      <c r="U5221">
        <v>0.57477999999999996</v>
      </c>
      <c r="V5221">
        <f t="shared" si="81"/>
        <v>41.608833147692337</v>
      </c>
    </row>
    <row r="5222" spans="1:22" x14ac:dyDescent="0.25">
      <c r="A5222">
        <v>52.21</v>
      </c>
      <c r="B5222">
        <v>1933.55</v>
      </c>
      <c r="C5222" s="1">
        <v>-1.9532100000000001E-6</v>
      </c>
      <c r="D5222">
        <v>901.48199999999997</v>
      </c>
      <c r="E5222">
        <v>41.591900000000003</v>
      </c>
      <c r="F5222" s="1">
        <v>-6.0992499999999996E-11</v>
      </c>
      <c r="G5222">
        <v>-1.1869499999999999</v>
      </c>
      <c r="H5222" s="1">
        <v>-2.23686E-10</v>
      </c>
      <c r="I5222">
        <v>-0.52335299999999996</v>
      </c>
      <c r="J5222" s="1">
        <v>-2.2901700000000002E-9</v>
      </c>
      <c r="K5222" s="1">
        <v>-2.50404E-11</v>
      </c>
      <c r="L5222" s="1">
        <v>-4.5283000000000003E-6</v>
      </c>
      <c r="M5222" s="1">
        <v>-4.3422699999999998E-11</v>
      </c>
      <c r="N5222" s="1">
        <v>-2.3864E-12</v>
      </c>
      <c r="O5222" s="1">
        <v>-2.3864E-12</v>
      </c>
      <c r="P5222">
        <v>-2.5076999999999999E-2</v>
      </c>
      <c r="Q5222">
        <v>-2.5076999999999999E-2</v>
      </c>
      <c r="R5222">
        <v>0</v>
      </c>
      <c r="S5222">
        <v>0</v>
      </c>
      <c r="T5222">
        <v>0.57477999999999996</v>
      </c>
      <c r="U5222">
        <v>0.57477999999999996</v>
      </c>
      <c r="V5222">
        <f t="shared" si="81"/>
        <v>41.608833147692337</v>
      </c>
    </row>
    <row r="5223" spans="1:22" x14ac:dyDescent="0.25">
      <c r="A5223">
        <v>52.22</v>
      </c>
      <c r="B5223">
        <v>1933.91</v>
      </c>
      <c r="C5223" s="1">
        <v>-1.9540599999999998E-6</v>
      </c>
      <c r="D5223">
        <v>901.68</v>
      </c>
      <c r="E5223">
        <v>41.591900000000003</v>
      </c>
      <c r="F5223" s="1">
        <v>-6.0992499999999996E-11</v>
      </c>
      <c r="G5223">
        <v>-1.1869499999999999</v>
      </c>
      <c r="H5223" s="1">
        <v>-2.23686E-10</v>
      </c>
      <c r="I5223">
        <v>-0.52335299999999996</v>
      </c>
      <c r="J5223" s="1">
        <v>-2.2906800000000002E-9</v>
      </c>
      <c r="K5223" s="1">
        <v>-2.50404E-11</v>
      </c>
      <c r="L5223" s="1">
        <v>-4.5193500000000002E-6</v>
      </c>
      <c r="M5223" s="1">
        <v>-4.3422599999999999E-11</v>
      </c>
      <c r="N5223" s="1">
        <v>-2.3864E-12</v>
      </c>
      <c r="O5223" s="1">
        <v>-2.3864E-12</v>
      </c>
      <c r="P5223">
        <v>-2.5076999999999999E-2</v>
      </c>
      <c r="Q5223">
        <v>-2.5076999999999999E-2</v>
      </c>
      <c r="R5223">
        <v>0</v>
      </c>
      <c r="S5223">
        <v>0</v>
      </c>
      <c r="T5223">
        <v>0.57477999999999996</v>
      </c>
      <c r="U5223">
        <v>0.57477999999999996</v>
      </c>
      <c r="V5223">
        <f t="shared" si="81"/>
        <v>41.608833147692337</v>
      </c>
    </row>
    <row r="5224" spans="1:22" x14ac:dyDescent="0.25">
      <c r="A5224">
        <v>52.23</v>
      </c>
      <c r="B5224">
        <v>1934.28</v>
      </c>
      <c r="C5224" s="1">
        <v>-1.9549000000000001E-6</v>
      </c>
      <c r="D5224">
        <v>901.87800000000004</v>
      </c>
      <c r="E5224">
        <v>41.591900000000003</v>
      </c>
      <c r="F5224" s="1">
        <v>-6.0992400000000003E-11</v>
      </c>
      <c r="G5224">
        <v>-1.1869499999999999</v>
      </c>
      <c r="H5224" s="1">
        <v>-2.23686E-10</v>
      </c>
      <c r="I5224">
        <v>-0.52335299999999996</v>
      </c>
      <c r="J5224" s="1">
        <v>-2.2911799999999999E-9</v>
      </c>
      <c r="K5224" s="1">
        <v>-2.5040499999999999E-11</v>
      </c>
      <c r="L5224" s="1">
        <v>-4.5104299999999996E-6</v>
      </c>
      <c r="M5224" s="1">
        <v>-4.3422599999999999E-11</v>
      </c>
      <c r="N5224" s="1">
        <v>-2.3864E-12</v>
      </c>
      <c r="O5224" s="1">
        <v>-2.3864E-12</v>
      </c>
      <c r="P5224">
        <v>-2.5076999999999999E-2</v>
      </c>
      <c r="Q5224">
        <v>-2.5076999999999999E-2</v>
      </c>
      <c r="R5224">
        <v>0</v>
      </c>
      <c r="S5224">
        <v>0</v>
      </c>
      <c r="T5224">
        <v>0.57477999999999996</v>
      </c>
      <c r="U5224">
        <v>0.57477999999999996</v>
      </c>
      <c r="V5224">
        <f t="shared" si="81"/>
        <v>41.608833147692337</v>
      </c>
    </row>
    <row r="5225" spans="1:22" x14ac:dyDescent="0.25">
      <c r="A5225">
        <v>52.24</v>
      </c>
      <c r="B5225">
        <v>1934.65</v>
      </c>
      <c r="C5225" s="1">
        <v>-1.95574E-6</v>
      </c>
      <c r="D5225">
        <v>902.07500000000005</v>
      </c>
      <c r="E5225">
        <v>41.591900000000003</v>
      </c>
      <c r="F5225" s="1">
        <v>-6.0992400000000003E-11</v>
      </c>
      <c r="G5225">
        <v>-1.1869499999999999</v>
      </c>
      <c r="H5225" s="1">
        <v>-2.23686E-10</v>
      </c>
      <c r="I5225">
        <v>-0.52335299999999996</v>
      </c>
      <c r="J5225" s="1">
        <v>-2.2916800000000001E-9</v>
      </c>
      <c r="K5225" s="1">
        <v>-2.5040499999999999E-11</v>
      </c>
      <c r="L5225" s="1">
        <v>-4.5015199999999997E-6</v>
      </c>
      <c r="M5225" s="1">
        <v>-4.3422599999999999E-11</v>
      </c>
      <c r="N5225" s="1">
        <v>-2.3864E-12</v>
      </c>
      <c r="O5225" s="1">
        <v>-2.3864E-12</v>
      </c>
      <c r="P5225">
        <v>-2.5076999999999999E-2</v>
      </c>
      <c r="Q5225">
        <v>-2.5076999999999999E-2</v>
      </c>
      <c r="R5225">
        <v>0</v>
      </c>
      <c r="S5225">
        <v>0</v>
      </c>
      <c r="T5225">
        <v>0.57477999999999996</v>
      </c>
      <c r="U5225">
        <v>0.57477999999999996</v>
      </c>
      <c r="V5225">
        <f t="shared" si="81"/>
        <v>41.608833147692337</v>
      </c>
    </row>
    <row r="5226" spans="1:22" x14ac:dyDescent="0.25">
      <c r="A5226">
        <v>52.25</v>
      </c>
      <c r="B5226">
        <v>1935.01</v>
      </c>
      <c r="C5226" s="1">
        <v>-1.9565799999999999E-6</v>
      </c>
      <c r="D5226">
        <v>902.27300000000002</v>
      </c>
      <c r="E5226">
        <v>41.591900000000003</v>
      </c>
      <c r="F5226" s="1">
        <v>-6.0992299999999997E-11</v>
      </c>
      <c r="G5226">
        <v>-1.1869499999999999</v>
      </c>
      <c r="H5226" s="1">
        <v>-2.23686E-10</v>
      </c>
      <c r="I5226">
        <v>-0.52335299999999996</v>
      </c>
      <c r="J5226" s="1">
        <v>-2.2921799999999998E-9</v>
      </c>
      <c r="K5226" s="1">
        <v>-2.5040499999999999E-11</v>
      </c>
      <c r="L5226" s="1">
        <v>-4.4926300000000004E-6</v>
      </c>
      <c r="M5226" s="1">
        <v>-4.3422499999999999E-11</v>
      </c>
      <c r="N5226" s="1">
        <v>-2.3864E-12</v>
      </c>
      <c r="O5226" s="1">
        <v>-2.3864E-12</v>
      </c>
      <c r="P5226">
        <v>-2.5076999999999999E-2</v>
      </c>
      <c r="Q5226">
        <v>-2.5076999999999999E-2</v>
      </c>
      <c r="R5226">
        <v>0</v>
      </c>
      <c r="S5226">
        <v>0</v>
      </c>
      <c r="T5226">
        <v>0.57477999999999996</v>
      </c>
      <c r="U5226">
        <v>0.57477999999999996</v>
      </c>
      <c r="V5226">
        <f t="shared" si="81"/>
        <v>41.608833147692337</v>
      </c>
    </row>
    <row r="5227" spans="1:22" x14ac:dyDescent="0.25">
      <c r="A5227">
        <v>52.26</v>
      </c>
      <c r="B5227">
        <v>1935.38</v>
      </c>
      <c r="C5227" s="1">
        <v>-1.9574300000000001E-6</v>
      </c>
      <c r="D5227">
        <v>902.47</v>
      </c>
      <c r="E5227">
        <v>41.591900000000003</v>
      </c>
      <c r="F5227" s="1">
        <v>-6.0992200000000004E-11</v>
      </c>
      <c r="G5227">
        <v>-1.1869499999999999</v>
      </c>
      <c r="H5227" s="1">
        <v>-2.23686E-10</v>
      </c>
      <c r="I5227">
        <v>-0.52335299999999996</v>
      </c>
      <c r="J5227" s="1">
        <v>-2.29268E-9</v>
      </c>
      <c r="K5227" s="1">
        <v>-2.5040499999999999E-11</v>
      </c>
      <c r="L5227" s="1">
        <v>-4.4837599999999999E-6</v>
      </c>
      <c r="M5227" s="1">
        <v>-4.3422499999999999E-11</v>
      </c>
      <c r="N5227" s="1">
        <v>-2.3864E-12</v>
      </c>
      <c r="O5227" s="1">
        <v>-2.3864E-12</v>
      </c>
      <c r="P5227">
        <v>-2.5076999999999999E-2</v>
      </c>
      <c r="Q5227">
        <v>-2.5076999999999999E-2</v>
      </c>
      <c r="R5227">
        <v>0</v>
      </c>
      <c r="S5227">
        <v>0</v>
      </c>
      <c r="T5227">
        <v>0.57477999999999996</v>
      </c>
      <c r="U5227">
        <v>0.57477999999999996</v>
      </c>
      <c r="V5227">
        <f t="shared" si="81"/>
        <v>41.608833147692337</v>
      </c>
    </row>
    <row r="5228" spans="1:22" x14ac:dyDescent="0.25">
      <c r="A5228">
        <v>52.27</v>
      </c>
      <c r="B5228">
        <v>1935.74</v>
      </c>
      <c r="C5228" s="1">
        <v>-1.95827E-6</v>
      </c>
      <c r="D5228">
        <v>902.66800000000001</v>
      </c>
      <c r="E5228">
        <v>41.591900000000003</v>
      </c>
      <c r="F5228" s="1">
        <v>-6.0992200000000004E-11</v>
      </c>
      <c r="G5228">
        <v>-1.1869499999999999</v>
      </c>
      <c r="H5228" s="1">
        <v>-2.2368499999999999E-10</v>
      </c>
      <c r="I5228">
        <v>-0.52335299999999996</v>
      </c>
      <c r="J5228" s="1">
        <v>-2.2931800000000001E-9</v>
      </c>
      <c r="K5228" s="1">
        <v>-2.5040499999999999E-11</v>
      </c>
      <c r="L5228" s="1">
        <v>-4.4749000000000001E-6</v>
      </c>
      <c r="M5228" s="1">
        <v>-4.3422499999999999E-11</v>
      </c>
      <c r="N5228" s="1">
        <v>-2.3864E-12</v>
      </c>
      <c r="O5228" s="1">
        <v>-2.3864E-12</v>
      </c>
      <c r="P5228">
        <v>-2.5076999999999999E-2</v>
      </c>
      <c r="Q5228">
        <v>-2.5076999999999999E-2</v>
      </c>
      <c r="R5228">
        <v>0</v>
      </c>
      <c r="S5228">
        <v>0</v>
      </c>
      <c r="T5228">
        <v>0.57477999999999996</v>
      </c>
      <c r="U5228">
        <v>0.57477999999999996</v>
      </c>
      <c r="V5228">
        <f t="shared" si="81"/>
        <v>41.608833147692337</v>
      </c>
    </row>
    <row r="5229" spans="1:22" x14ac:dyDescent="0.25">
      <c r="A5229">
        <v>52.28</v>
      </c>
      <c r="B5229">
        <v>1936.11</v>
      </c>
      <c r="C5229" s="1">
        <v>-1.9591099999999999E-6</v>
      </c>
      <c r="D5229">
        <v>902.86599999999999</v>
      </c>
      <c r="E5229">
        <v>41.591900000000003</v>
      </c>
      <c r="F5229" s="1">
        <v>-6.0992099999999998E-11</v>
      </c>
      <c r="G5229">
        <v>-1.1869499999999999</v>
      </c>
      <c r="H5229" s="1">
        <v>-2.2368499999999999E-10</v>
      </c>
      <c r="I5229">
        <v>-0.52335299999999996</v>
      </c>
      <c r="J5229" s="1">
        <v>-2.2936799999999999E-9</v>
      </c>
      <c r="K5229" s="1">
        <v>-2.5040499999999999E-11</v>
      </c>
      <c r="L5229" s="1">
        <v>-4.4660699999999999E-6</v>
      </c>
      <c r="M5229" s="1">
        <v>-4.34224E-11</v>
      </c>
      <c r="N5229" s="1">
        <v>-2.3864E-12</v>
      </c>
      <c r="O5229" s="1">
        <v>-2.3864E-12</v>
      </c>
      <c r="P5229">
        <v>-2.5076999999999999E-2</v>
      </c>
      <c r="Q5229">
        <v>-2.5076999999999999E-2</v>
      </c>
      <c r="R5229">
        <v>0</v>
      </c>
      <c r="S5229">
        <v>0</v>
      </c>
      <c r="T5229">
        <v>0.57477999999999996</v>
      </c>
      <c r="U5229">
        <v>0.57477999999999996</v>
      </c>
      <c r="V5229">
        <f t="shared" si="81"/>
        <v>41.608833147692337</v>
      </c>
    </row>
    <row r="5230" spans="1:22" x14ac:dyDescent="0.25">
      <c r="A5230">
        <v>52.29</v>
      </c>
      <c r="B5230">
        <v>1936.48</v>
      </c>
      <c r="C5230" s="1">
        <v>-1.9599500000000002E-6</v>
      </c>
      <c r="D5230">
        <v>903.06299999999999</v>
      </c>
      <c r="E5230">
        <v>41.591900000000003</v>
      </c>
      <c r="F5230" s="1">
        <v>-6.0992099999999998E-11</v>
      </c>
      <c r="G5230">
        <v>-1.1869499999999999</v>
      </c>
      <c r="H5230" s="1">
        <v>-2.2368499999999999E-10</v>
      </c>
      <c r="I5230">
        <v>-0.52335299999999996</v>
      </c>
      <c r="J5230" s="1">
        <v>-2.29418E-9</v>
      </c>
      <c r="K5230" s="1">
        <v>-2.5040499999999999E-11</v>
      </c>
      <c r="L5230" s="1">
        <v>-4.4572500000000004E-6</v>
      </c>
      <c r="M5230" s="1">
        <v>-4.34224E-11</v>
      </c>
      <c r="N5230" s="1">
        <v>-2.3864E-12</v>
      </c>
      <c r="O5230" s="1">
        <v>-2.3864E-12</v>
      </c>
      <c r="P5230">
        <v>-2.5076999999999999E-2</v>
      </c>
      <c r="Q5230">
        <v>-2.5076999999999999E-2</v>
      </c>
      <c r="R5230">
        <v>0</v>
      </c>
      <c r="S5230">
        <v>0</v>
      </c>
      <c r="T5230">
        <v>0.57477999999999996</v>
      </c>
      <c r="U5230">
        <v>0.57477999999999996</v>
      </c>
      <c r="V5230">
        <f t="shared" si="81"/>
        <v>41.608833147692337</v>
      </c>
    </row>
    <row r="5231" spans="1:22" x14ac:dyDescent="0.25">
      <c r="A5231">
        <v>52.3</v>
      </c>
      <c r="B5231">
        <v>1936.84</v>
      </c>
      <c r="C5231" s="1">
        <v>-1.9607999999999999E-6</v>
      </c>
      <c r="D5231">
        <v>903.26099999999997</v>
      </c>
      <c r="E5231">
        <v>41.591900000000003</v>
      </c>
      <c r="F5231" s="1">
        <v>-6.0992000000000005E-11</v>
      </c>
      <c r="G5231">
        <v>-1.1869499999999999</v>
      </c>
      <c r="H5231" s="1">
        <v>-2.2368499999999999E-10</v>
      </c>
      <c r="I5231">
        <v>-0.52335299999999996</v>
      </c>
      <c r="J5231" s="1">
        <v>-2.2946900000000001E-9</v>
      </c>
      <c r="K5231" s="1">
        <v>-2.5040499999999999E-11</v>
      </c>
      <c r="L5231" s="1">
        <v>-4.4484399999999999E-6</v>
      </c>
      <c r="M5231" s="1">
        <v>-4.34224E-11</v>
      </c>
      <c r="N5231" s="1">
        <v>-2.3864E-12</v>
      </c>
      <c r="O5231" s="1">
        <v>-2.3864E-12</v>
      </c>
      <c r="P5231">
        <v>-2.5076999999999999E-2</v>
      </c>
      <c r="Q5231">
        <v>-2.5076999999999999E-2</v>
      </c>
      <c r="R5231">
        <v>0</v>
      </c>
      <c r="S5231">
        <v>0</v>
      </c>
      <c r="T5231">
        <v>0.57477999999999996</v>
      </c>
      <c r="U5231">
        <v>0.57477999999999996</v>
      </c>
      <c r="V5231">
        <f t="shared" si="81"/>
        <v>41.608833147692337</v>
      </c>
    </row>
    <row r="5232" spans="1:22" x14ac:dyDescent="0.25">
      <c r="A5232">
        <v>52.31</v>
      </c>
      <c r="B5232">
        <v>1937.21</v>
      </c>
      <c r="C5232" s="1">
        <v>-1.9616399999999998E-6</v>
      </c>
      <c r="D5232">
        <v>903.45799999999997</v>
      </c>
      <c r="E5232">
        <v>41.591900000000003</v>
      </c>
      <c r="F5232" s="1">
        <v>-6.0991899999999999E-11</v>
      </c>
      <c r="G5232">
        <v>-1.1869499999999999</v>
      </c>
      <c r="H5232" s="1">
        <v>-2.2368499999999999E-10</v>
      </c>
      <c r="I5232">
        <v>-0.52335299999999996</v>
      </c>
      <c r="J5232" s="1">
        <v>-2.2951899999999998E-9</v>
      </c>
      <c r="K5232" s="1">
        <v>-2.5040499999999999E-11</v>
      </c>
      <c r="L5232" s="1">
        <v>-4.4396599999999998E-6</v>
      </c>
      <c r="M5232" s="1">
        <v>-4.34223E-11</v>
      </c>
      <c r="N5232" s="1">
        <v>-2.3864E-12</v>
      </c>
      <c r="O5232" s="1">
        <v>-2.3864E-12</v>
      </c>
      <c r="P5232">
        <v>-2.5076999999999999E-2</v>
      </c>
      <c r="Q5232">
        <v>-2.5076999999999999E-2</v>
      </c>
      <c r="R5232">
        <v>0</v>
      </c>
      <c r="S5232">
        <v>0</v>
      </c>
      <c r="T5232">
        <v>0.57477999999999996</v>
      </c>
      <c r="U5232">
        <v>0.57477999999999996</v>
      </c>
      <c r="V5232">
        <f t="shared" si="81"/>
        <v>41.608833147692337</v>
      </c>
    </row>
    <row r="5233" spans="1:22" x14ac:dyDescent="0.25">
      <c r="A5233">
        <v>52.32</v>
      </c>
      <c r="B5233">
        <v>1937.57</v>
      </c>
      <c r="C5233" s="1">
        <v>-1.96249E-6</v>
      </c>
      <c r="D5233">
        <v>903.65599999999995</v>
      </c>
      <c r="E5233">
        <v>41.591900000000003</v>
      </c>
      <c r="F5233" s="1">
        <v>-6.0991899999999999E-11</v>
      </c>
      <c r="G5233">
        <v>-1.1869499999999999</v>
      </c>
      <c r="H5233" s="1">
        <v>-2.2368499999999999E-10</v>
      </c>
      <c r="I5233">
        <v>-0.52335299999999996</v>
      </c>
      <c r="J5233" s="1">
        <v>-2.29569E-9</v>
      </c>
      <c r="K5233" s="1">
        <v>-2.5040499999999999E-11</v>
      </c>
      <c r="L5233" s="1">
        <v>-4.4308900000000004E-6</v>
      </c>
      <c r="M5233" s="1">
        <v>-4.34223E-11</v>
      </c>
      <c r="N5233" s="1">
        <v>-2.3864E-12</v>
      </c>
      <c r="O5233" s="1">
        <v>-2.3864E-12</v>
      </c>
      <c r="P5233">
        <v>-2.5076999999999999E-2</v>
      </c>
      <c r="Q5233">
        <v>-2.5076999999999999E-2</v>
      </c>
      <c r="R5233">
        <v>0</v>
      </c>
      <c r="S5233">
        <v>0</v>
      </c>
      <c r="T5233">
        <v>0.57477999999999996</v>
      </c>
      <c r="U5233">
        <v>0.57477999999999996</v>
      </c>
      <c r="V5233">
        <f t="shared" si="81"/>
        <v>41.608833147692337</v>
      </c>
    </row>
    <row r="5234" spans="1:22" x14ac:dyDescent="0.25">
      <c r="A5234">
        <v>52.33</v>
      </c>
      <c r="B5234">
        <v>1937.94</v>
      </c>
      <c r="C5234" s="1">
        <v>-1.9633299999999999E-6</v>
      </c>
      <c r="D5234">
        <v>903.85400000000004</v>
      </c>
      <c r="E5234">
        <v>41.591900000000003</v>
      </c>
      <c r="F5234" s="1">
        <v>-6.0991800000000006E-11</v>
      </c>
      <c r="G5234">
        <v>-1.1869499999999999</v>
      </c>
      <c r="H5234" s="1">
        <v>-2.2368499999999999E-10</v>
      </c>
      <c r="I5234">
        <v>-0.52335299999999996</v>
      </c>
      <c r="J5234" s="1">
        <v>-2.2961900000000001E-9</v>
      </c>
      <c r="K5234" s="1">
        <v>-2.5040499999999999E-11</v>
      </c>
      <c r="L5234" s="1">
        <v>-4.4221399999999998E-6</v>
      </c>
      <c r="M5234" s="1">
        <v>-4.34223E-11</v>
      </c>
      <c r="N5234" s="1">
        <v>-2.3864E-12</v>
      </c>
      <c r="O5234" s="1">
        <v>-2.3864E-12</v>
      </c>
      <c r="P5234">
        <v>-2.5076999999999999E-2</v>
      </c>
      <c r="Q5234">
        <v>-2.5076999999999999E-2</v>
      </c>
      <c r="R5234">
        <v>0</v>
      </c>
      <c r="S5234">
        <v>0</v>
      </c>
      <c r="T5234">
        <v>0.57477999999999996</v>
      </c>
      <c r="U5234">
        <v>0.57477999999999996</v>
      </c>
      <c r="V5234">
        <f t="shared" si="81"/>
        <v>41.608833147692337</v>
      </c>
    </row>
    <row r="5235" spans="1:22" x14ac:dyDescent="0.25">
      <c r="A5235">
        <v>52.34</v>
      </c>
      <c r="B5235">
        <v>1938.31</v>
      </c>
      <c r="C5235" s="1">
        <v>-1.9641700000000002E-6</v>
      </c>
      <c r="D5235">
        <v>904.05100000000004</v>
      </c>
      <c r="E5235">
        <v>41.591900000000003</v>
      </c>
      <c r="F5235" s="1">
        <v>-6.09917E-11</v>
      </c>
      <c r="G5235">
        <v>-1.1869499999999999</v>
      </c>
      <c r="H5235" s="1">
        <v>-2.2368400000000001E-10</v>
      </c>
      <c r="I5235">
        <v>-0.52335299999999996</v>
      </c>
      <c r="J5235" s="1">
        <v>-2.2966899999999999E-9</v>
      </c>
      <c r="K5235" s="1">
        <v>-2.5040499999999999E-11</v>
      </c>
      <c r="L5235" s="1">
        <v>-4.4134099999999998E-6</v>
      </c>
      <c r="M5235" s="1">
        <v>-4.34223E-11</v>
      </c>
      <c r="N5235" s="1">
        <v>-2.3864E-12</v>
      </c>
      <c r="O5235" s="1">
        <v>-2.3864E-12</v>
      </c>
      <c r="P5235">
        <v>-2.5076999999999999E-2</v>
      </c>
      <c r="Q5235">
        <v>-2.5076999999999999E-2</v>
      </c>
      <c r="R5235">
        <v>0</v>
      </c>
      <c r="S5235">
        <v>0</v>
      </c>
      <c r="T5235">
        <v>0.57477999999999996</v>
      </c>
      <c r="U5235">
        <v>0.57477999999999996</v>
      </c>
      <c r="V5235">
        <f t="shared" si="81"/>
        <v>41.608833147692337</v>
      </c>
    </row>
    <row r="5236" spans="1:22" x14ac:dyDescent="0.25">
      <c r="A5236">
        <v>52.35</v>
      </c>
      <c r="B5236">
        <v>1938.67</v>
      </c>
      <c r="C5236" s="1">
        <v>-1.9650199999999999E-6</v>
      </c>
      <c r="D5236">
        <v>904.24900000000002</v>
      </c>
      <c r="E5236">
        <v>41.591900000000003</v>
      </c>
      <c r="F5236" s="1">
        <v>-6.09917E-11</v>
      </c>
      <c r="G5236">
        <v>-1.1869499999999999</v>
      </c>
      <c r="H5236" s="1">
        <v>-2.2368400000000001E-10</v>
      </c>
      <c r="I5236">
        <v>-0.52335299999999996</v>
      </c>
      <c r="J5236" s="1">
        <v>-2.29719E-9</v>
      </c>
      <c r="K5236" s="1">
        <v>-2.5040499999999999E-11</v>
      </c>
      <c r="L5236" s="1">
        <v>-4.4046899999999997E-6</v>
      </c>
      <c r="M5236" s="1">
        <v>-4.3422200000000001E-11</v>
      </c>
      <c r="N5236" s="1">
        <v>-2.3864E-12</v>
      </c>
      <c r="O5236" s="1">
        <v>-2.3864E-12</v>
      </c>
      <c r="P5236">
        <v>-2.5076999999999999E-2</v>
      </c>
      <c r="Q5236">
        <v>-2.5076999999999999E-2</v>
      </c>
      <c r="R5236">
        <v>0</v>
      </c>
      <c r="S5236">
        <v>0</v>
      </c>
      <c r="T5236">
        <v>0.57477999999999996</v>
      </c>
      <c r="U5236">
        <v>0.57477999999999996</v>
      </c>
      <c r="V5236">
        <f t="shared" si="81"/>
        <v>41.608833147692337</v>
      </c>
    </row>
    <row r="5237" spans="1:22" x14ac:dyDescent="0.25">
      <c r="A5237">
        <v>52.36</v>
      </c>
      <c r="B5237">
        <v>1939.04</v>
      </c>
      <c r="C5237" s="1">
        <v>-1.9658599999999998E-6</v>
      </c>
      <c r="D5237">
        <v>904.44600000000003</v>
      </c>
      <c r="E5237">
        <v>41.591900000000003</v>
      </c>
      <c r="F5237" s="1">
        <v>-6.0991599999999994E-11</v>
      </c>
      <c r="G5237">
        <v>-1.1869499999999999</v>
      </c>
      <c r="H5237" s="1">
        <v>-2.2368400000000001E-10</v>
      </c>
      <c r="I5237">
        <v>-0.52335299999999996</v>
      </c>
      <c r="J5237" s="1">
        <v>-2.2976900000000002E-9</v>
      </c>
      <c r="K5237" s="1">
        <v>-2.5040499999999999E-11</v>
      </c>
      <c r="L5237" s="1">
        <v>-4.3959900000000001E-6</v>
      </c>
      <c r="M5237" s="1">
        <v>-4.3422200000000001E-11</v>
      </c>
      <c r="N5237" s="1">
        <v>-2.3864E-12</v>
      </c>
      <c r="O5237" s="1">
        <v>-2.3864E-12</v>
      </c>
      <c r="P5237">
        <v>-2.5076999999999999E-2</v>
      </c>
      <c r="Q5237">
        <v>-2.5076999999999999E-2</v>
      </c>
      <c r="R5237">
        <v>0</v>
      </c>
      <c r="S5237">
        <v>0</v>
      </c>
      <c r="T5237">
        <v>0.57477999999999996</v>
      </c>
      <c r="U5237">
        <v>0.57477999999999996</v>
      </c>
      <c r="V5237">
        <f t="shared" si="81"/>
        <v>41.608833147692337</v>
      </c>
    </row>
    <row r="5238" spans="1:22" x14ac:dyDescent="0.25">
      <c r="A5238">
        <v>52.37</v>
      </c>
      <c r="B5238">
        <v>1939.41</v>
      </c>
      <c r="C5238" s="1">
        <v>-1.96671E-6</v>
      </c>
      <c r="D5238">
        <v>904.64400000000001</v>
      </c>
      <c r="E5238">
        <v>41.591900000000003</v>
      </c>
      <c r="F5238" s="1">
        <v>-6.0991599999999994E-11</v>
      </c>
      <c r="G5238">
        <v>-1.1869499999999999</v>
      </c>
      <c r="H5238" s="1">
        <v>-2.2368400000000001E-10</v>
      </c>
      <c r="I5238">
        <v>-0.52335399999999999</v>
      </c>
      <c r="J5238" s="1">
        <v>-2.2981899999999999E-9</v>
      </c>
      <c r="K5238" s="1">
        <v>-2.5040499999999999E-11</v>
      </c>
      <c r="L5238" s="1">
        <v>-4.3873100000000002E-6</v>
      </c>
      <c r="M5238" s="1">
        <v>-4.3422200000000001E-11</v>
      </c>
      <c r="N5238" s="1">
        <v>-2.3864E-12</v>
      </c>
      <c r="O5238" s="1">
        <v>-2.3864E-12</v>
      </c>
      <c r="P5238">
        <v>-2.5076999999999999E-2</v>
      </c>
      <c r="Q5238">
        <v>-2.5076999999999999E-2</v>
      </c>
      <c r="R5238">
        <v>0</v>
      </c>
      <c r="S5238">
        <v>0</v>
      </c>
      <c r="T5238">
        <v>0.57477999999999996</v>
      </c>
      <c r="U5238">
        <v>0.57477999999999996</v>
      </c>
      <c r="V5238">
        <f t="shared" si="81"/>
        <v>41.608833147692337</v>
      </c>
    </row>
    <row r="5239" spans="1:22" x14ac:dyDescent="0.25">
      <c r="A5239">
        <v>52.38</v>
      </c>
      <c r="B5239">
        <v>1939.77</v>
      </c>
      <c r="C5239" s="1">
        <v>-1.9675499999999999E-6</v>
      </c>
      <c r="D5239">
        <v>904.84100000000001</v>
      </c>
      <c r="E5239">
        <v>41.591900000000003</v>
      </c>
      <c r="F5239" s="1">
        <v>-6.0991500000000001E-11</v>
      </c>
      <c r="G5239">
        <v>-1.1869499999999999</v>
      </c>
      <c r="H5239" s="1">
        <v>-2.2368400000000001E-10</v>
      </c>
      <c r="I5239">
        <v>-0.52335399999999999</v>
      </c>
      <c r="J5239" s="1">
        <v>-2.2986999999999999E-9</v>
      </c>
      <c r="K5239" s="1">
        <v>-2.5040499999999999E-11</v>
      </c>
      <c r="L5239" s="1">
        <v>-4.37865E-6</v>
      </c>
      <c r="M5239" s="1">
        <v>-4.3422100000000001E-11</v>
      </c>
      <c r="N5239" s="1">
        <v>-2.3864E-12</v>
      </c>
      <c r="O5239" s="1">
        <v>-2.3864E-12</v>
      </c>
      <c r="P5239">
        <v>-2.5076999999999999E-2</v>
      </c>
      <c r="Q5239">
        <v>-2.5076999999999999E-2</v>
      </c>
      <c r="R5239">
        <v>0</v>
      </c>
      <c r="S5239">
        <v>0</v>
      </c>
      <c r="T5239">
        <v>0.57477999999999996</v>
      </c>
      <c r="U5239">
        <v>0.57477999999999996</v>
      </c>
      <c r="V5239">
        <f t="shared" si="81"/>
        <v>41.608833147692337</v>
      </c>
    </row>
    <row r="5240" spans="1:22" x14ac:dyDescent="0.25">
      <c r="A5240">
        <v>52.39</v>
      </c>
      <c r="B5240">
        <v>1940.14</v>
      </c>
      <c r="C5240" s="1">
        <v>-1.9684000000000001E-6</v>
      </c>
      <c r="D5240">
        <v>905.03899999999999</v>
      </c>
      <c r="E5240">
        <v>41.591900000000003</v>
      </c>
      <c r="F5240" s="1">
        <v>-6.0991399999999995E-11</v>
      </c>
      <c r="G5240">
        <v>-1.1869499999999999</v>
      </c>
      <c r="H5240" s="1">
        <v>-2.2368400000000001E-10</v>
      </c>
      <c r="I5240">
        <v>-0.52335399999999999</v>
      </c>
      <c r="J5240" s="1">
        <v>-2.2992000000000001E-9</v>
      </c>
      <c r="K5240" s="1">
        <v>-2.5040499999999999E-11</v>
      </c>
      <c r="L5240" s="1">
        <v>-4.3699999999999997E-6</v>
      </c>
      <c r="M5240" s="1">
        <v>-4.3422100000000001E-11</v>
      </c>
      <c r="N5240" s="1">
        <v>-2.3864E-12</v>
      </c>
      <c r="O5240" s="1">
        <v>-2.3864E-12</v>
      </c>
      <c r="P5240">
        <v>-2.5076999999999999E-2</v>
      </c>
      <c r="Q5240">
        <v>-2.5076999999999999E-2</v>
      </c>
      <c r="R5240">
        <v>0</v>
      </c>
      <c r="S5240">
        <v>0</v>
      </c>
      <c r="T5240">
        <v>0.57477999999999996</v>
      </c>
      <c r="U5240">
        <v>0.57477999999999996</v>
      </c>
      <c r="V5240">
        <f t="shared" si="81"/>
        <v>41.608833147692337</v>
      </c>
    </row>
    <row r="5241" spans="1:22" x14ac:dyDescent="0.25">
      <c r="A5241">
        <v>52.4</v>
      </c>
      <c r="B5241">
        <v>1940.5</v>
      </c>
      <c r="C5241" s="1">
        <v>-1.96924E-6</v>
      </c>
      <c r="D5241">
        <v>905.23699999999997</v>
      </c>
      <c r="E5241">
        <v>41.591900000000003</v>
      </c>
      <c r="F5241" s="1">
        <v>-6.0991399999999995E-11</v>
      </c>
      <c r="G5241">
        <v>-1.1869499999999999</v>
      </c>
      <c r="H5241" s="1">
        <v>-2.2368400000000001E-10</v>
      </c>
      <c r="I5241">
        <v>-0.52335399999999999</v>
      </c>
      <c r="J5241" s="1">
        <v>-2.2996999999999998E-9</v>
      </c>
      <c r="K5241" s="1">
        <v>-2.5040499999999999E-11</v>
      </c>
      <c r="L5241" s="1">
        <v>-4.3613699999999999E-6</v>
      </c>
      <c r="M5241" s="1">
        <v>-4.3422100000000001E-11</v>
      </c>
      <c r="N5241" s="1">
        <v>-2.3864E-12</v>
      </c>
      <c r="O5241" s="1">
        <v>-2.3864E-12</v>
      </c>
      <c r="P5241">
        <v>-2.5076999999999999E-2</v>
      </c>
      <c r="Q5241">
        <v>-2.5076999999999999E-2</v>
      </c>
      <c r="R5241">
        <v>0</v>
      </c>
      <c r="S5241">
        <v>0</v>
      </c>
      <c r="T5241">
        <v>0.57477999999999996</v>
      </c>
      <c r="U5241">
        <v>0.57477999999999996</v>
      </c>
      <c r="V5241">
        <f t="shared" si="81"/>
        <v>41.608833147692337</v>
      </c>
    </row>
    <row r="5242" spans="1:22" x14ac:dyDescent="0.25">
      <c r="A5242">
        <v>52.41</v>
      </c>
      <c r="B5242">
        <v>1940.87</v>
      </c>
      <c r="C5242" s="1">
        <v>-1.9700900000000001E-6</v>
      </c>
      <c r="D5242">
        <v>905.43399999999997</v>
      </c>
      <c r="E5242">
        <v>41.591900000000003</v>
      </c>
      <c r="F5242" s="1">
        <v>-6.0991300000000002E-11</v>
      </c>
      <c r="G5242">
        <v>-1.1869499999999999</v>
      </c>
      <c r="H5242" s="1">
        <v>-2.23683E-10</v>
      </c>
      <c r="I5242">
        <v>-0.52335399999999999</v>
      </c>
      <c r="J5242" s="1">
        <v>-2.3002E-9</v>
      </c>
      <c r="K5242" s="1">
        <v>-2.5040499999999999E-11</v>
      </c>
      <c r="L5242" s="1">
        <v>-4.3527599999999998E-6</v>
      </c>
      <c r="M5242" s="1">
        <v>-4.3422000000000001E-11</v>
      </c>
      <c r="N5242" s="1">
        <v>-2.3864E-12</v>
      </c>
      <c r="O5242" s="1">
        <v>-2.3864E-12</v>
      </c>
      <c r="P5242">
        <v>-2.5076999999999999E-2</v>
      </c>
      <c r="Q5242">
        <v>-2.5076999999999999E-2</v>
      </c>
      <c r="R5242">
        <v>0</v>
      </c>
      <c r="S5242">
        <v>0</v>
      </c>
      <c r="T5242">
        <v>0.57477999999999996</v>
      </c>
      <c r="U5242">
        <v>0.57477999999999996</v>
      </c>
      <c r="V5242">
        <f t="shared" si="81"/>
        <v>41.608833147692337</v>
      </c>
    </row>
    <row r="5243" spans="1:22" x14ac:dyDescent="0.25">
      <c r="A5243">
        <v>52.42</v>
      </c>
      <c r="B5243">
        <v>1941.24</v>
      </c>
      <c r="C5243" s="1">
        <v>-1.97093E-6</v>
      </c>
      <c r="D5243">
        <v>905.63199999999995</v>
      </c>
      <c r="E5243">
        <v>41.591900000000003</v>
      </c>
      <c r="F5243" s="1">
        <v>-6.0991300000000002E-11</v>
      </c>
      <c r="G5243">
        <v>-1.1869499999999999</v>
      </c>
      <c r="H5243" s="1">
        <v>-2.23683E-10</v>
      </c>
      <c r="I5243">
        <v>-0.52335399999999999</v>
      </c>
      <c r="J5243" s="1">
        <v>-2.3007000000000001E-9</v>
      </c>
      <c r="K5243" s="1">
        <v>-2.5040499999999999E-11</v>
      </c>
      <c r="L5243" s="1">
        <v>-4.3441599999999996E-6</v>
      </c>
      <c r="M5243" s="1">
        <v>-4.3422000000000001E-11</v>
      </c>
      <c r="N5243" s="1">
        <v>-2.3864E-12</v>
      </c>
      <c r="O5243" s="1">
        <v>-2.3864E-12</v>
      </c>
      <c r="P5243">
        <v>-2.5076999999999999E-2</v>
      </c>
      <c r="Q5243">
        <v>-2.5076999999999999E-2</v>
      </c>
      <c r="R5243">
        <v>0</v>
      </c>
      <c r="S5243">
        <v>0</v>
      </c>
      <c r="T5243">
        <v>0.57477999999999996</v>
      </c>
      <c r="U5243">
        <v>0.57477999999999996</v>
      </c>
      <c r="V5243">
        <f t="shared" si="81"/>
        <v>41.608833147692337</v>
      </c>
    </row>
    <row r="5244" spans="1:22" x14ac:dyDescent="0.25">
      <c r="A5244">
        <v>52.43</v>
      </c>
      <c r="B5244">
        <v>1941.6</v>
      </c>
      <c r="C5244" s="1">
        <v>-1.9717800000000002E-6</v>
      </c>
      <c r="D5244">
        <v>905.82899999999995</v>
      </c>
      <c r="E5244">
        <v>41.591900000000003</v>
      </c>
      <c r="F5244" s="1">
        <v>-6.0991199999999996E-11</v>
      </c>
      <c r="G5244">
        <v>-1.1869499999999999</v>
      </c>
      <c r="H5244" s="1">
        <v>-2.23683E-10</v>
      </c>
      <c r="I5244">
        <v>-0.52335399999999999</v>
      </c>
      <c r="J5244" s="1">
        <v>-2.3011999999999999E-9</v>
      </c>
      <c r="K5244" s="1">
        <v>-2.5040499999999999E-11</v>
      </c>
      <c r="L5244" s="1">
        <v>-4.3355799999999999E-6</v>
      </c>
      <c r="M5244" s="1">
        <v>-4.3422000000000001E-11</v>
      </c>
      <c r="N5244" s="1">
        <v>-2.3864E-12</v>
      </c>
      <c r="O5244" s="1">
        <v>-2.3864E-12</v>
      </c>
      <c r="P5244">
        <v>-2.5076999999999999E-2</v>
      </c>
      <c r="Q5244">
        <v>-2.5076999999999999E-2</v>
      </c>
      <c r="R5244">
        <v>0</v>
      </c>
      <c r="S5244">
        <v>0</v>
      </c>
      <c r="T5244">
        <v>0.57477999999999996</v>
      </c>
      <c r="U5244">
        <v>0.57477999999999996</v>
      </c>
      <c r="V5244">
        <f t="shared" si="81"/>
        <v>41.608833147692337</v>
      </c>
    </row>
    <row r="5245" spans="1:22" x14ac:dyDescent="0.25">
      <c r="A5245">
        <v>52.44</v>
      </c>
      <c r="B5245">
        <v>1941.97</v>
      </c>
      <c r="C5245" s="1">
        <v>-1.9726299999999999E-6</v>
      </c>
      <c r="D5245">
        <v>906.02700000000004</v>
      </c>
      <c r="E5245">
        <v>41.591900000000003</v>
      </c>
      <c r="F5245" s="1">
        <v>-6.0991100000000003E-11</v>
      </c>
      <c r="G5245">
        <v>-1.1869499999999999</v>
      </c>
      <c r="H5245" s="1">
        <v>-2.23683E-10</v>
      </c>
      <c r="I5245">
        <v>-0.52335399999999999</v>
      </c>
      <c r="J5245" s="1">
        <v>-2.3017E-9</v>
      </c>
      <c r="K5245" s="1">
        <v>-2.5040499999999999E-11</v>
      </c>
      <c r="L5245" s="1">
        <v>-4.32702E-6</v>
      </c>
      <c r="M5245" s="1">
        <v>-4.3422000000000001E-11</v>
      </c>
      <c r="N5245" s="1">
        <v>-2.3864E-12</v>
      </c>
      <c r="O5245" s="1">
        <v>-2.3864E-12</v>
      </c>
      <c r="P5245">
        <v>-2.5076999999999999E-2</v>
      </c>
      <c r="Q5245">
        <v>-2.5076999999999999E-2</v>
      </c>
      <c r="R5245">
        <v>0</v>
      </c>
      <c r="S5245">
        <v>0</v>
      </c>
      <c r="T5245">
        <v>0.57477999999999996</v>
      </c>
      <c r="U5245">
        <v>0.57477999999999996</v>
      </c>
      <c r="V5245">
        <f t="shared" si="81"/>
        <v>41.608833147692337</v>
      </c>
    </row>
    <row r="5246" spans="1:22" x14ac:dyDescent="0.25">
      <c r="A5246">
        <v>52.45</v>
      </c>
      <c r="B5246">
        <v>1942.34</v>
      </c>
      <c r="C5246" s="1">
        <v>-1.9734699999999998E-6</v>
      </c>
      <c r="D5246">
        <v>906.22500000000002</v>
      </c>
      <c r="E5246">
        <v>41.591900000000003</v>
      </c>
      <c r="F5246" s="1">
        <v>-6.0991100000000003E-11</v>
      </c>
      <c r="G5246">
        <v>-1.1869499999999999</v>
      </c>
      <c r="H5246" s="1">
        <v>-2.23683E-10</v>
      </c>
      <c r="I5246">
        <v>-0.52335399999999999</v>
      </c>
      <c r="J5246" s="1">
        <v>-2.3022100000000001E-9</v>
      </c>
      <c r="K5246" s="1">
        <v>-2.5040499999999999E-11</v>
      </c>
      <c r="L5246" s="1">
        <v>-4.3184799999999997E-6</v>
      </c>
      <c r="M5246" s="1">
        <v>-4.3421900000000002E-11</v>
      </c>
      <c r="N5246" s="1">
        <v>-2.3864E-12</v>
      </c>
      <c r="O5246" s="1">
        <v>-2.3864E-12</v>
      </c>
      <c r="P5246">
        <v>-2.5076999999999999E-2</v>
      </c>
      <c r="Q5246">
        <v>-2.5076999999999999E-2</v>
      </c>
      <c r="R5246">
        <v>0</v>
      </c>
      <c r="S5246">
        <v>0</v>
      </c>
      <c r="T5246">
        <v>0.57477999999999996</v>
      </c>
      <c r="U5246">
        <v>0.57477999999999996</v>
      </c>
      <c r="V5246">
        <f t="shared" si="81"/>
        <v>41.608833147692337</v>
      </c>
    </row>
    <row r="5247" spans="1:22" x14ac:dyDescent="0.25">
      <c r="A5247">
        <v>52.46</v>
      </c>
      <c r="B5247">
        <v>1942.7</v>
      </c>
      <c r="C5247" s="1">
        <v>-1.97432E-6</v>
      </c>
      <c r="D5247">
        <v>906.42200000000003</v>
      </c>
      <c r="E5247">
        <v>41.591900000000003</v>
      </c>
      <c r="F5247" s="1">
        <v>-6.0990999999999996E-11</v>
      </c>
      <c r="G5247">
        <v>-1.1869499999999999</v>
      </c>
      <c r="H5247" s="1">
        <v>-2.23683E-10</v>
      </c>
      <c r="I5247">
        <v>-0.52335399999999999</v>
      </c>
      <c r="J5247" s="1">
        <v>-2.3027099999999998E-9</v>
      </c>
      <c r="K5247" s="1">
        <v>-2.5040499999999999E-11</v>
      </c>
      <c r="L5247" s="1">
        <v>-4.3099500000000001E-6</v>
      </c>
      <c r="M5247" s="1">
        <v>-4.3421900000000002E-11</v>
      </c>
      <c r="N5247" s="1">
        <v>-2.3864E-12</v>
      </c>
      <c r="O5247" s="1">
        <v>-2.3864E-12</v>
      </c>
      <c r="P5247">
        <v>-2.5076999999999999E-2</v>
      </c>
      <c r="Q5247">
        <v>-2.5076999999999999E-2</v>
      </c>
      <c r="R5247">
        <v>0</v>
      </c>
      <c r="S5247">
        <v>0</v>
      </c>
      <c r="T5247">
        <v>0.57477999999999996</v>
      </c>
      <c r="U5247">
        <v>0.57477999999999996</v>
      </c>
      <c r="V5247">
        <f t="shared" si="81"/>
        <v>41.608833147692337</v>
      </c>
    </row>
    <row r="5248" spans="1:22" x14ac:dyDescent="0.25">
      <c r="A5248">
        <v>52.47</v>
      </c>
      <c r="B5248">
        <v>1943.07</v>
      </c>
      <c r="C5248" s="1">
        <v>-1.9751599999999999E-6</v>
      </c>
      <c r="D5248">
        <v>906.62</v>
      </c>
      <c r="E5248">
        <v>41.591900000000003</v>
      </c>
      <c r="F5248" s="1">
        <v>-6.0990999999999996E-11</v>
      </c>
      <c r="G5248">
        <v>-1.1869499999999999</v>
      </c>
      <c r="H5248" s="1">
        <v>-2.23683E-10</v>
      </c>
      <c r="I5248">
        <v>-0.52335399999999999</v>
      </c>
      <c r="J5248" s="1">
        <v>-2.3032099999999999E-9</v>
      </c>
      <c r="K5248" s="1">
        <v>-2.5040499999999999E-11</v>
      </c>
      <c r="L5248" s="1">
        <v>-4.3014400000000003E-6</v>
      </c>
      <c r="M5248" s="1">
        <v>-4.3421900000000002E-11</v>
      </c>
      <c r="N5248" s="1">
        <v>-2.3864E-12</v>
      </c>
      <c r="O5248" s="1">
        <v>-2.3864E-12</v>
      </c>
      <c r="P5248">
        <v>-2.5076999999999999E-2</v>
      </c>
      <c r="Q5248">
        <v>-2.5076999999999999E-2</v>
      </c>
      <c r="R5248">
        <v>0</v>
      </c>
      <c r="S5248">
        <v>0</v>
      </c>
      <c r="T5248">
        <v>0.57477999999999996</v>
      </c>
      <c r="U5248">
        <v>0.57477999999999996</v>
      </c>
      <c r="V5248">
        <f t="shared" si="81"/>
        <v>41.608833147692337</v>
      </c>
    </row>
    <row r="5249" spans="1:22" x14ac:dyDescent="0.25">
      <c r="A5249">
        <v>52.48</v>
      </c>
      <c r="B5249">
        <v>1943.43</v>
      </c>
      <c r="C5249" s="1">
        <v>-1.9760100000000001E-6</v>
      </c>
      <c r="D5249">
        <v>906.81700000000001</v>
      </c>
      <c r="E5249">
        <v>41.591900000000003</v>
      </c>
      <c r="F5249" s="1">
        <v>-6.0990900000000003E-11</v>
      </c>
      <c r="G5249">
        <v>-1.1869499999999999</v>
      </c>
      <c r="H5249" s="1">
        <v>-2.2368199999999999E-10</v>
      </c>
      <c r="I5249">
        <v>-0.52335399999999999</v>
      </c>
      <c r="J5249" s="1">
        <v>-2.3037100000000001E-9</v>
      </c>
      <c r="K5249" s="1">
        <v>-2.5040499999999999E-11</v>
      </c>
      <c r="L5249" s="1">
        <v>-4.2929400000000003E-6</v>
      </c>
      <c r="M5249" s="1">
        <v>-4.3421800000000002E-11</v>
      </c>
      <c r="N5249" s="1">
        <v>-2.3864E-12</v>
      </c>
      <c r="O5249" s="1">
        <v>-2.3864E-12</v>
      </c>
      <c r="P5249">
        <v>-2.5076999999999999E-2</v>
      </c>
      <c r="Q5249">
        <v>-2.5076999999999999E-2</v>
      </c>
      <c r="R5249">
        <v>0</v>
      </c>
      <c r="S5249">
        <v>0</v>
      </c>
      <c r="T5249">
        <v>0.57477999999999996</v>
      </c>
      <c r="U5249">
        <v>0.57477999999999996</v>
      </c>
      <c r="V5249">
        <f t="shared" si="81"/>
        <v>41.608833147692337</v>
      </c>
    </row>
    <row r="5250" spans="1:22" x14ac:dyDescent="0.25">
      <c r="A5250">
        <v>52.49</v>
      </c>
      <c r="B5250">
        <v>1943.8</v>
      </c>
      <c r="C5250" s="1">
        <v>-1.9768599999999998E-6</v>
      </c>
      <c r="D5250">
        <v>907.01499999999999</v>
      </c>
      <c r="E5250">
        <v>41.591900000000003</v>
      </c>
      <c r="F5250" s="1">
        <v>-6.0990799999999997E-11</v>
      </c>
      <c r="G5250">
        <v>-1.1869499999999999</v>
      </c>
      <c r="H5250" s="1">
        <v>-2.2368199999999999E-10</v>
      </c>
      <c r="I5250">
        <v>-0.52335399999999999</v>
      </c>
      <c r="J5250" s="1">
        <v>-2.3042099999999998E-9</v>
      </c>
      <c r="K5250" s="1">
        <v>-2.5040499999999999E-11</v>
      </c>
      <c r="L5250" s="1">
        <v>-4.2844699999999998E-6</v>
      </c>
      <c r="M5250" s="1">
        <v>-4.3421800000000002E-11</v>
      </c>
      <c r="N5250" s="1">
        <v>-2.3864E-12</v>
      </c>
      <c r="O5250" s="1">
        <v>-2.3864E-12</v>
      </c>
      <c r="P5250">
        <v>-2.5076999999999999E-2</v>
      </c>
      <c r="Q5250">
        <v>-2.5076999999999999E-2</v>
      </c>
      <c r="R5250">
        <v>0</v>
      </c>
      <c r="S5250">
        <v>0</v>
      </c>
      <c r="T5250">
        <v>0.57477999999999996</v>
      </c>
      <c r="U5250">
        <v>0.57477999999999996</v>
      </c>
      <c r="V5250">
        <f t="shared" si="81"/>
        <v>41.608833147692337</v>
      </c>
    </row>
    <row r="5251" spans="1:22" x14ac:dyDescent="0.25">
      <c r="A5251">
        <v>52.5</v>
      </c>
      <c r="B5251">
        <v>1944.17</v>
      </c>
      <c r="C5251" s="1">
        <v>-1.97771E-6</v>
      </c>
      <c r="D5251">
        <v>907.21299999999997</v>
      </c>
      <c r="E5251">
        <v>41.591900000000003</v>
      </c>
      <c r="F5251" s="1">
        <v>-6.0990799999999997E-11</v>
      </c>
      <c r="G5251">
        <v>-1.1869499999999999</v>
      </c>
      <c r="H5251" s="1">
        <v>-2.2368199999999999E-10</v>
      </c>
      <c r="I5251">
        <v>-0.52335399999999999</v>
      </c>
      <c r="J5251" s="1">
        <v>-2.30471E-9</v>
      </c>
      <c r="K5251" s="1">
        <v>-2.5040499999999999E-11</v>
      </c>
      <c r="L5251" s="1">
        <v>-4.2760000000000002E-6</v>
      </c>
      <c r="M5251" s="1">
        <v>-4.3421800000000002E-11</v>
      </c>
      <c r="N5251" s="1">
        <v>-2.3864E-12</v>
      </c>
      <c r="O5251" s="1">
        <v>-2.3864E-12</v>
      </c>
      <c r="P5251">
        <v>-2.5076999999999999E-2</v>
      </c>
      <c r="Q5251">
        <v>-2.5076999999999999E-2</v>
      </c>
      <c r="R5251">
        <v>0</v>
      </c>
      <c r="S5251">
        <v>0</v>
      </c>
      <c r="T5251">
        <v>0.57477999999999996</v>
      </c>
      <c r="U5251">
        <v>0.57477999999999996</v>
      </c>
      <c r="V5251">
        <f t="shared" ref="V5251:V5314" si="82">SQRT(POWER(E5251,2)+POWER(F5251,2)+POWER(G5251,2))</f>
        <v>41.608833147692337</v>
      </c>
    </row>
    <row r="5252" spans="1:22" x14ac:dyDescent="0.25">
      <c r="A5252">
        <v>52.51</v>
      </c>
      <c r="B5252">
        <v>1944.53</v>
      </c>
      <c r="C5252" s="1">
        <v>-1.9785499999999999E-6</v>
      </c>
      <c r="D5252">
        <v>907.41</v>
      </c>
      <c r="E5252">
        <v>41.591900000000003</v>
      </c>
      <c r="F5252" s="1">
        <v>-6.0990700000000004E-11</v>
      </c>
      <c r="G5252">
        <v>-1.1869499999999999</v>
      </c>
      <c r="H5252" s="1">
        <v>-2.2368199999999999E-10</v>
      </c>
      <c r="I5252">
        <v>-0.52335399999999999</v>
      </c>
      <c r="J5252" s="1">
        <v>-2.3052100000000001E-9</v>
      </c>
      <c r="K5252" s="1">
        <v>-2.5040499999999999E-11</v>
      </c>
      <c r="L5252" s="1">
        <v>-4.2675600000000002E-6</v>
      </c>
      <c r="M5252" s="1">
        <v>-4.3421700000000003E-11</v>
      </c>
      <c r="N5252" s="1">
        <v>-2.3864E-12</v>
      </c>
      <c r="O5252" s="1">
        <v>-2.3864E-12</v>
      </c>
      <c r="P5252">
        <v>-2.5076999999999999E-2</v>
      </c>
      <c r="Q5252">
        <v>-2.5076999999999999E-2</v>
      </c>
      <c r="R5252">
        <v>0</v>
      </c>
      <c r="S5252">
        <v>0</v>
      </c>
      <c r="T5252">
        <v>0.57477999999999996</v>
      </c>
      <c r="U5252">
        <v>0.57477999999999996</v>
      </c>
      <c r="V5252">
        <f t="shared" si="82"/>
        <v>41.608833147692337</v>
      </c>
    </row>
    <row r="5253" spans="1:22" x14ac:dyDescent="0.25">
      <c r="A5253">
        <v>52.52</v>
      </c>
      <c r="B5253">
        <v>1944.9</v>
      </c>
      <c r="C5253" s="1">
        <v>-1.9794000000000001E-6</v>
      </c>
      <c r="D5253">
        <v>907.60799999999995</v>
      </c>
      <c r="E5253">
        <v>41.591900000000003</v>
      </c>
      <c r="F5253" s="1">
        <v>-6.0990700000000004E-11</v>
      </c>
      <c r="G5253">
        <v>-1.1869499999999999</v>
      </c>
      <c r="H5253" s="1">
        <v>-2.2368199999999999E-10</v>
      </c>
      <c r="I5253">
        <v>-0.52335399999999999</v>
      </c>
      <c r="J5253" s="1">
        <v>-2.3057099999999999E-9</v>
      </c>
      <c r="K5253" s="1">
        <v>-2.5040599999999999E-11</v>
      </c>
      <c r="L5253" s="1">
        <v>-4.25913E-6</v>
      </c>
      <c r="M5253" s="1">
        <v>-4.3421700000000003E-11</v>
      </c>
      <c r="N5253" s="1">
        <v>-2.3864E-12</v>
      </c>
      <c r="O5253" s="1">
        <v>-2.3864E-12</v>
      </c>
      <c r="P5253">
        <v>-2.5076999999999999E-2</v>
      </c>
      <c r="Q5253">
        <v>-2.5076999999999999E-2</v>
      </c>
      <c r="R5253">
        <v>0</v>
      </c>
      <c r="S5253">
        <v>0</v>
      </c>
      <c r="T5253">
        <v>0.57477999999999996</v>
      </c>
      <c r="U5253">
        <v>0.57477999999999996</v>
      </c>
      <c r="V5253">
        <f t="shared" si="82"/>
        <v>41.608833147692337</v>
      </c>
    </row>
    <row r="5254" spans="1:22" x14ac:dyDescent="0.25">
      <c r="A5254">
        <v>52.53</v>
      </c>
      <c r="B5254">
        <v>1945.26</v>
      </c>
      <c r="C5254" s="1">
        <v>-1.9802499999999998E-6</v>
      </c>
      <c r="D5254">
        <v>907.80499999999995</v>
      </c>
      <c r="E5254">
        <v>41.591900000000003</v>
      </c>
      <c r="F5254" s="1">
        <v>-6.0990599999999998E-11</v>
      </c>
      <c r="G5254">
        <v>-1.1869499999999999</v>
      </c>
      <c r="H5254" s="1">
        <v>-2.2368199999999999E-10</v>
      </c>
      <c r="I5254">
        <v>-0.52335399999999999</v>
      </c>
      <c r="J5254" s="1">
        <v>-2.3062199999999999E-9</v>
      </c>
      <c r="K5254" s="1">
        <v>-2.5040599999999999E-11</v>
      </c>
      <c r="L5254" s="1">
        <v>-4.2507200000000004E-6</v>
      </c>
      <c r="M5254" s="1">
        <v>-4.3421700000000003E-11</v>
      </c>
      <c r="N5254" s="1">
        <v>-2.3864E-12</v>
      </c>
      <c r="O5254" s="1">
        <v>-2.3864E-12</v>
      </c>
      <c r="P5254">
        <v>-2.5076999999999999E-2</v>
      </c>
      <c r="Q5254">
        <v>-2.5076999999999999E-2</v>
      </c>
      <c r="R5254">
        <v>0</v>
      </c>
      <c r="S5254">
        <v>0</v>
      </c>
      <c r="T5254">
        <v>0.57477999999999996</v>
      </c>
      <c r="U5254">
        <v>0.57477999999999996</v>
      </c>
      <c r="V5254">
        <f t="shared" si="82"/>
        <v>41.608833147692337</v>
      </c>
    </row>
    <row r="5255" spans="1:22" x14ac:dyDescent="0.25">
      <c r="A5255">
        <v>52.54</v>
      </c>
      <c r="B5255">
        <v>1945.63</v>
      </c>
      <c r="C5255" s="1">
        <v>-1.9811E-6</v>
      </c>
      <c r="D5255">
        <v>908.00300000000004</v>
      </c>
      <c r="E5255">
        <v>41.591900000000003</v>
      </c>
      <c r="F5255" s="1">
        <v>-6.0990500000000005E-11</v>
      </c>
      <c r="G5255">
        <v>-1.1869499999999999</v>
      </c>
      <c r="H5255" s="1">
        <v>-2.2368199999999999E-10</v>
      </c>
      <c r="I5255">
        <v>-0.52335399999999999</v>
      </c>
      <c r="J5255" s="1">
        <v>-2.3067200000000001E-9</v>
      </c>
      <c r="K5255" s="1">
        <v>-2.5040599999999999E-11</v>
      </c>
      <c r="L5255" s="1">
        <v>-4.2423299999999996E-6</v>
      </c>
      <c r="M5255" s="1">
        <v>-4.3421700000000003E-11</v>
      </c>
      <c r="N5255" s="1">
        <v>-2.3864E-12</v>
      </c>
      <c r="O5255" s="1">
        <v>-2.3864E-12</v>
      </c>
      <c r="P5255">
        <v>-2.5076999999999999E-2</v>
      </c>
      <c r="Q5255">
        <v>-2.5076999999999999E-2</v>
      </c>
      <c r="R5255">
        <v>0</v>
      </c>
      <c r="S5255">
        <v>0</v>
      </c>
      <c r="T5255">
        <v>0.57477999999999996</v>
      </c>
      <c r="U5255">
        <v>0.57477999999999996</v>
      </c>
      <c r="V5255">
        <f t="shared" si="82"/>
        <v>41.608833147692337</v>
      </c>
    </row>
    <row r="5256" spans="1:22" x14ac:dyDescent="0.25">
      <c r="A5256">
        <v>52.55</v>
      </c>
      <c r="B5256">
        <v>1946</v>
      </c>
      <c r="C5256" s="1">
        <v>-1.9819399999999999E-6</v>
      </c>
      <c r="D5256">
        <v>908.2</v>
      </c>
      <c r="E5256">
        <v>41.591900000000003</v>
      </c>
      <c r="F5256" s="1">
        <v>-6.0990500000000005E-11</v>
      </c>
      <c r="G5256">
        <v>-1.1869499999999999</v>
      </c>
      <c r="H5256" s="1">
        <v>-2.2368100000000001E-10</v>
      </c>
      <c r="I5256">
        <v>-0.52335399999999999</v>
      </c>
      <c r="J5256" s="1">
        <v>-2.3072199999999998E-9</v>
      </c>
      <c r="K5256" s="1">
        <v>-2.5040599999999999E-11</v>
      </c>
      <c r="L5256" s="1">
        <v>-4.2339500000000003E-6</v>
      </c>
      <c r="M5256" s="1">
        <v>-4.3421600000000003E-11</v>
      </c>
      <c r="N5256" s="1">
        <v>-2.3864E-12</v>
      </c>
      <c r="O5256" s="1">
        <v>-2.3864E-12</v>
      </c>
      <c r="P5256">
        <v>-2.5076999999999999E-2</v>
      </c>
      <c r="Q5256">
        <v>-2.5076999999999999E-2</v>
      </c>
      <c r="R5256">
        <v>0</v>
      </c>
      <c r="S5256">
        <v>0</v>
      </c>
      <c r="T5256">
        <v>0.57477999999999996</v>
      </c>
      <c r="U5256">
        <v>0.57477999999999996</v>
      </c>
      <c r="V5256">
        <f t="shared" si="82"/>
        <v>41.608833147692337</v>
      </c>
    </row>
    <row r="5257" spans="1:22" x14ac:dyDescent="0.25">
      <c r="A5257">
        <v>52.56</v>
      </c>
      <c r="B5257">
        <v>1946.36</v>
      </c>
      <c r="C5257" s="1">
        <v>-1.98279E-6</v>
      </c>
      <c r="D5257">
        <v>908.39800000000002</v>
      </c>
      <c r="E5257">
        <v>41.591900000000003</v>
      </c>
      <c r="F5257" s="1">
        <v>-6.0990399999999999E-11</v>
      </c>
      <c r="G5257">
        <v>-1.1869499999999999</v>
      </c>
      <c r="H5257" s="1">
        <v>-2.2368100000000001E-10</v>
      </c>
      <c r="I5257">
        <v>-0.52335399999999999</v>
      </c>
      <c r="J5257" s="1">
        <v>-2.30772E-9</v>
      </c>
      <c r="K5257" s="1">
        <v>-2.5040599999999999E-11</v>
      </c>
      <c r="L5257" s="1">
        <v>-4.22559E-6</v>
      </c>
      <c r="M5257" s="1">
        <v>-4.3421600000000003E-11</v>
      </c>
      <c r="N5257" s="1">
        <v>-2.3864E-12</v>
      </c>
      <c r="O5257" s="1">
        <v>-2.3864E-12</v>
      </c>
      <c r="P5257">
        <v>-2.5076999999999999E-2</v>
      </c>
      <c r="Q5257">
        <v>-2.5076999999999999E-2</v>
      </c>
      <c r="R5257">
        <v>0</v>
      </c>
      <c r="S5257">
        <v>0</v>
      </c>
      <c r="T5257">
        <v>0.57477999999999996</v>
      </c>
      <c r="U5257">
        <v>0.57477999999999996</v>
      </c>
      <c r="V5257">
        <f t="shared" si="82"/>
        <v>41.608833147692337</v>
      </c>
    </row>
    <row r="5258" spans="1:22" x14ac:dyDescent="0.25">
      <c r="A5258">
        <v>52.57</v>
      </c>
      <c r="B5258">
        <v>1946.73</v>
      </c>
      <c r="C5258" s="1">
        <v>-1.9836400000000002E-6</v>
      </c>
      <c r="D5258">
        <v>908.596</v>
      </c>
      <c r="E5258">
        <v>41.591900000000003</v>
      </c>
      <c r="F5258" s="1">
        <v>-6.0990399999999999E-11</v>
      </c>
      <c r="G5258">
        <v>-1.1869499999999999</v>
      </c>
      <c r="H5258" s="1">
        <v>-2.2368100000000001E-10</v>
      </c>
      <c r="I5258">
        <v>-0.52335399999999999</v>
      </c>
      <c r="J5258" s="1">
        <v>-2.3082200000000001E-9</v>
      </c>
      <c r="K5258" s="1">
        <v>-2.5040599999999999E-11</v>
      </c>
      <c r="L5258" s="1">
        <v>-4.2172400000000003E-6</v>
      </c>
      <c r="M5258" s="1">
        <v>-4.3421600000000003E-11</v>
      </c>
      <c r="N5258" s="1">
        <v>-2.3864E-12</v>
      </c>
      <c r="O5258" s="1">
        <v>-2.3864E-12</v>
      </c>
      <c r="P5258">
        <v>-2.5076999999999999E-2</v>
      </c>
      <c r="Q5258">
        <v>-2.5076999999999999E-2</v>
      </c>
      <c r="R5258">
        <v>0</v>
      </c>
      <c r="S5258">
        <v>0</v>
      </c>
      <c r="T5258">
        <v>0.57477999999999996</v>
      </c>
      <c r="U5258">
        <v>0.57477999999999996</v>
      </c>
      <c r="V5258">
        <f t="shared" si="82"/>
        <v>41.608833147692337</v>
      </c>
    </row>
    <row r="5259" spans="1:22" x14ac:dyDescent="0.25">
      <c r="A5259">
        <v>52.58</v>
      </c>
      <c r="B5259">
        <v>1947.1</v>
      </c>
      <c r="C5259" s="1">
        <v>-1.98449E-6</v>
      </c>
      <c r="D5259">
        <v>908.79300000000001</v>
      </c>
      <c r="E5259">
        <v>41.591900000000003</v>
      </c>
      <c r="F5259" s="1">
        <v>-6.0990300000000006E-11</v>
      </c>
      <c r="G5259">
        <v>-1.1869499999999999</v>
      </c>
      <c r="H5259" s="1">
        <v>-2.2368100000000001E-10</v>
      </c>
      <c r="I5259">
        <v>-0.52335399999999999</v>
      </c>
      <c r="J5259" s="1">
        <v>-2.3087199999999999E-9</v>
      </c>
      <c r="K5259" s="1">
        <v>-2.5040599999999999E-11</v>
      </c>
      <c r="L5259" s="1">
        <v>-4.2089100000000003E-6</v>
      </c>
      <c r="M5259" s="1">
        <v>-4.3421499999999997E-11</v>
      </c>
      <c r="N5259" s="1">
        <v>-2.3864E-12</v>
      </c>
      <c r="O5259" s="1">
        <v>-2.3864E-12</v>
      </c>
      <c r="P5259">
        <v>-2.5076999999999999E-2</v>
      </c>
      <c r="Q5259">
        <v>-2.5076999999999999E-2</v>
      </c>
      <c r="R5259">
        <v>0</v>
      </c>
      <c r="S5259">
        <v>0</v>
      </c>
      <c r="T5259">
        <v>0.57477999999999996</v>
      </c>
      <c r="U5259">
        <v>0.57477999999999996</v>
      </c>
      <c r="V5259">
        <f t="shared" si="82"/>
        <v>41.608833147692337</v>
      </c>
    </row>
    <row r="5260" spans="1:22" x14ac:dyDescent="0.25">
      <c r="A5260">
        <v>52.59</v>
      </c>
      <c r="B5260">
        <v>1947.46</v>
      </c>
      <c r="C5260" s="1">
        <v>-1.9853400000000001E-6</v>
      </c>
      <c r="D5260">
        <v>908.99099999999999</v>
      </c>
      <c r="E5260">
        <v>41.591900000000003</v>
      </c>
      <c r="F5260" s="1">
        <v>-6.09902E-11</v>
      </c>
      <c r="G5260">
        <v>-1.1869499999999999</v>
      </c>
      <c r="H5260" s="1">
        <v>-2.2368100000000001E-10</v>
      </c>
      <c r="I5260">
        <v>-0.52335399999999999</v>
      </c>
      <c r="J5260" s="1">
        <v>-2.30922E-9</v>
      </c>
      <c r="K5260" s="1">
        <v>-2.5040599999999999E-11</v>
      </c>
      <c r="L5260" s="1">
        <v>-4.2006000000000001E-6</v>
      </c>
      <c r="M5260" s="1">
        <v>-4.3421499999999997E-11</v>
      </c>
      <c r="N5260" s="1">
        <v>-2.3864E-12</v>
      </c>
      <c r="O5260" s="1">
        <v>-2.3864E-12</v>
      </c>
      <c r="P5260">
        <v>-2.5076999999999999E-2</v>
      </c>
      <c r="Q5260">
        <v>-2.5076999999999999E-2</v>
      </c>
      <c r="R5260">
        <v>0</v>
      </c>
      <c r="S5260">
        <v>0</v>
      </c>
      <c r="T5260">
        <v>0.57477999999999996</v>
      </c>
      <c r="U5260">
        <v>0.57477999999999996</v>
      </c>
      <c r="V5260">
        <f t="shared" si="82"/>
        <v>41.608833147692337</v>
      </c>
    </row>
    <row r="5261" spans="1:22" x14ac:dyDescent="0.25">
      <c r="A5261">
        <v>52.6</v>
      </c>
      <c r="B5261">
        <v>1947.83</v>
      </c>
      <c r="C5261" s="1">
        <v>-1.9861899999999999E-6</v>
      </c>
      <c r="D5261">
        <v>909.18799999999999</v>
      </c>
      <c r="E5261">
        <v>41.591900000000003</v>
      </c>
      <c r="F5261" s="1">
        <v>-6.09902E-11</v>
      </c>
      <c r="G5261">
        <v>-1.1869499999999999</v>
      </c>
      <c r="H5261" s="1">
        <v>-2.2368100000000001E-10</v>
      </c>
      <c r="I5261">
        <v>-0.52335500000000001</v>
      </c>
      <c r="J5261" s="1">
        <v>-2.3097200000000002E-9</v>
      </c>
      <c r="K5261" s="1">
        <v>-2.5040599999999999E-11</v>
      </c>
      <c r="L5261" s="1">
        <v>-4.1923100000000004E-6</v>
      </c>
      <c r="M5261" s="1">
        <v>-4.3421499999999997E-11</v>
      </c>
      <c r="N5261" s="1">
        <v>-2.3864E-12</v>
      </c>
      <c r="O5261" s="1">
        <v>-2.3864E-12</v>
      </c>
      <c r="P5261">
        <v>-2.5076999999999999E-2</v>
      </c>
      <c r="Q5261">
        <v>-2.5076999999999999E-2</v>
      </c>
      <c r="R5261">
        <v>0</v>
      </c>
      <c r="S5261">
        <v>0</v>
      </c>
      <c r="T5261">
        <v>0.57477999999999996</v>
      </c>
      <c r="U5261">
        <v>0.57477999999999996</v>
      </c>
      <c r="V5261">
        <f t="shared" si="82"/>
        <v>41.608833147692337</v>
      </c>
    </row>
    <row r="5262" spans="1:22" x14ac:dyDescent="0.25">
      <c r="A5262">
        <v>52.61</v>
      </c>
      <c r="B5262">
        <v>1948.19</v>
      </c>
      <c r="C5262" s="1">
        <v>-1.98704E-6</v>
      </c>
      <c r="D5262">
        <v>909.38599999999997</v>
      </c>
      <c r="E5262">
        <v>41.591900000000003</v>
      </c>
      <c r="F5262" s="1">
        <v>-6.0990099999999994E-11</v>
      </c>
      <c r="G5262">
        <v>-1.1869499999999999</v>
      </c>
      <c r="H5262" s="1">
        <v>-2.2368100000000001E-10</v>
      </c>
      <c r="I5262">
        <v>-0.52335500000000001</v>
      </c>
      <c r="J5262" s="1">
        <v>-2.3102300000000002E-9</v>
      </c>
      <c r="K5262" s="1">
        <v>-2.5040599999999999E-11</v>
      </c>
      <c r="L5262" s="1">
        <v>-4.1840299999999996E-6</v>
      </c>
      <c r="M5262" s="1">
        <v>-4.3421499999999997E-11</v>
      </c>
      <c r="N5262" s="1">
        <v>-2.3864E-12</v>
      </c>
      <c r="O5262" s="1">
        <v>-2.3864E-12</v>
      </c>
      <c r="P5262">
        <v>-2.5076999999999999E-2</v>
      </c>
      <c r="Q5262">
        <v>-2.5076999999999999E-2</v>
      </c>
      <c r="R5262">
        <v>0</v>
      </c>
      <c r="S5262">
        <v>0</v>
      </c>
      <c r="T5262">
        <v>0.57477999999999996</v>
      </c>
      <c r="U5262">
        <v>0.57477999999999996</v>
      </c>
      <c r="V5262">
        <f t="shared" si="82"/>
        <v>41.608833147692337</v>
      </c>
    </row>
    <row r="5263" spans="1:22" x14ac:dyDescent="0.25">
      <c r="A5263">
        <v>52.62</v>
      </c>
      <c r="B5263">
        <v>1948.56</v>
      </c>
      <c r="C5263" s="1">
        <v>-1.9878799999999999E-6</v>
      </c>
      <c r="D5263">
        <v>909.58399999999995</v>
      </c>
      <c r="E5263">
        <v>41.591900000000003</v>
      </c>
      <c r="F5263" s="1">
        <v>-6.0990099999999994E-11</v>
      </c>
      <c r="G5263">
        <v>-1.1869499999999999</v>
      </c>
      <c r="H5263" s="1">
        <v>-2.2368E-10</v>
      </c>
      <c r="I5263">
        <v>-0.52335500000000001</v>
      </c>
      <c r="J5263" s="1">
        <v>-2.3107299999999999E-9</v>
      </c>
      <c r="K5263" s="1">
        <v>-2.5040599999999999E-11</v>
      </c>
      <c r="L5263" s="1">
        <v>-4.1757700000000003E-6</v>
      </c>
      <c r="M5263" s="1">
        <v>-4.3421399999999998E-11</v>
      </c>
      <c r="N5263" s="1">
        <v>-2.3864E-12</v>
      </c>
      <c r="O5263" s="1">
        <v>-2.3864E-12</v>
      </c>
      <c r="P5263">
        <v>-2.5076999999999999E-2</v>
      </c>
      <c r="Q5263">
        <v>-2.5076999999999999E-2</v>
      </c>
      <c r="R5263">
        <v>0</v>
      </c>
      <c r="S5263">
        <v>0</v>
      </c>
      <c r="T5263">
        <v>0.57477999999999996</v>
      </c>
      <c r="U5263">
        <v>0.57477999999999996</v>
      </c>
      <c r="V5263">
        <f t="shared" si="82"/>
        <v>41.608833147692337</v>
      </c>
    </row>
    <row r="5264" spans="1:22" x14ac:dyDescent="0.25">
      <c r="A5264">
        <v>52.63</v>
      </c>
      <c r="B5264">
        <v>1948.93</v>
      </c>
      <c r="C5264" s="1">
        <v>-1.9887300000000001E-6</v>
      </c>
      <c r="D5264">
        <v>909.78099999999995</v>
      </c>
      <c r="E5264">
        <v>41.591900000000003</v>
      </c>
      <c r="F5264" s="1">
        <v>-6.0990000000000001E-11</v>
      </c>
      <c r="G5264">
        <v>-1.1869499999999999</v>
      </c>
      <c r="H5264" s="1">
        <v>-2.2368E-10</v>
      </c>
      <c r="I5264">
        <v>-0.52335500000000001</v>
      </c>
      <c r="J5264" s="1">
        <v>-2.3112300000000001E-9</v>
      </c>
      <c r="K5264" s="1">
        <v>-2.5040599999999999E-11</v>
      </c>
      <c r="L5264" s="1">
        <v>-4.16752E-6</v>
      </c>
      <c r="M5264" s="1">
        <v>-4.3421399999999998E-11</v>
      </c>
      <c r="N5264" s="1">
        <v>-2.3864E-12</v>
      </c>
      <c r="O5264" s="1">
        <v>-2.3864E-12</v>
      </c>
      <c r="P5264">
        <v>-2.5076999999999999E-2</v>
      </c>
      <c r="Q5264">
        <v>-2.5076999999999999E-2</v>
      </c>
      <c r="R5264">
        <v>0</v>
      </c>
      <c r="S5264">
        <v>0</v>
      </c>
      <c r="T5264">
        <v>0.57477999999999996</v>
      </c>
      <c r="U5264">
        <v>0.57477999999999996</v>
      </c>
      <c r="V5264">
        <f t="shared" si="82"/>
        <v>41.608833147692337</v>
      </c>
    </row>
    <row r="5265" spans="1:22" x14ac:dyDescent="0.25">
      <c r="A5265">
        <v>52.64</v>
      </c>
      <c r="B5265">
        <v>1949.29</v>
      </c>
      <c r="C5265" s="1">
        <v>-1.9895799999999998E-6</v>
      </c>
      <c r="D5265">
        <v>909.97900000000004</v>
      </c>
      <c r="E5265">
        <v>41.591900000000003</v>
      </c>
      <c r="F5265" s="1">
        <v>-6.0989899999999995E-11</v>
      </c>
      <c r="G5265">
        <v>-1.1869499999999999</v>
      </c>
      <c r="H5265" s="1">
        <v>-2.2368E-10</v>
      </c>
      <c r="I5265">
        <v>-0.52335500000000001</v>
      </c>
      <c r="J5265" s="1">
        <v>-2.3117299999999998E-9</v>
      </c>
      <c r="K5265" s="1">
        <v>-2.5040599999999999E-11</v>
      </c>
      <c r="L5265" s="1">
        <v>-4.1592900000000003E-6</v>
      </c>
      <c r="M5265" s="1">
        <v>-4.3421399999999998E-11</v>
      </c>
      <c r="N5265" s="1">
        <v>-2.3864E-12</v>
      </c>
      <c r="O5265" s="1">
        <v>-2.3864E-12</v>
      </c>
      <c r="P5265">
        <v>-2.5076999999999999E-2</v>
      </c>
      <c r="Q5265">
        <v>-2.5076999999999999E-2</v>
      </c>
      <c r="R5265">
        <v>0</v>
      </c>
      <c r="S5265">
        <v>0</v>
      </c>
      <c r="T5265">
        <v>0.57477999999999996</v>
      </c>
      <c r="U5265">
        <v>0.57477999999999996</v>
      </c>
      <c r="V5265">
        <f t="shared" si="82"/>
        <v>41.608833147692337</v>
      </c>
    </row>
    <row r="5266" spans="1:22" x14ac:dyDescent="0.25">
      <c r="A5266">
        <v>52.65</v>
      </c>
      <c r="B5266">
        <v>1949.66</v>
      </c>
      <c r="C5266" s="1">
        <v>-1.99043E-6</v>
      </c>
      <c r="D5266">
        <v>910.17600000000004</v>
      </c>
      <c r="E5266">
        <v>41.591900000000003</v>
      </c>
      <c r="F5266" s="1">
        <v>-6.0989899999999995E-11</v>
      </c>
      <c r="G5266">
        <v>-1.1869499999999999</v>
      </c>
      <c r="H5266" s="1">
        <v>-2.2368E-10</v>
      </c>
      <c r="I5266">
        <v>-0.52335500000000001</v>
      </c>
      <c r="J5266" s="1">
        <v>-2.31223E-9</v>
      </c>
      <c r="K5266" s="1">
        <v>-2.5040599999999999E-11</v>
      </c>
      <c r="L5266" s="1">
        <v>-4.1510700000000004E-6</v>
      </c>
      <c r="M5266" s="1">
        <v>-4.3421299999999998E-11</v>
      </c>
      <c r="N5266" s="1">
        <v>-2.3864E-12</v>
      </c>
      <c r="O5266" s="1">
        <v>-2.3864E-12</v>
      </c>
      <c r="P5266">
        <v>-2.5076999999999999E-2</v>
      </c>
      <c r="Q5266">
        <v>-2.5076999999999999E-2</v>
      </c>
      <c r="R5266">
        <v>0</v>
      </c>
      <c r="S5266">
        <v>0</v>
      </c>
      <c r="T5266">
        <v>0.57477999999999996</v>
      </c>
      <c r="U5266">
        <v>0.57477999999999996</v>
      </c>
      <c r="V5266">
        <f t="shared" si="82"/>
        <v>41.608833147692337</v>
      </c>
    </row>
    <row r="5267" spans="1:22" x14ac:dyDescent="0.25">
      <c r="A5267">
        <v>52.66</v>
      </c>
      <c r="B5267">
        <v>1950.02</v>
      </c>
      <c r="C5267" s="1">
        <v>-1.9912800000000002E-6</v>
      </c>
      <c r="D5267">
        <v>910.37400000000002</v>
      </c>
      <c r="E5267">
        <v>41.591900000000003</v>
      </c>
      <c r="F5267" s="1">
        <v>-6.0989800000000002E-11</v>
      </c>
      <c r="G5267">
        <v>-1.1869499999999999</v>
      </c>
      <c r="H5267" s="1">
        <v>-2.2368E-10</v>
      </c>
      <c r="I5267">
        <v>-0.52335500000000001</v>
      </c>
      <c r="J5267" s="1">
        <v>-2.3127300000000001E-9</v>
      </c>
      <c r="K5267" s="1">
        <v>-2.5040599999999999E-11</v>
      </c>
      <c r="L5267" s="1">
        <v>-4.1428800000000001E-6</v>
      </c>
      <c r="M5267" s="1">
        <v>-4.3421299999999998E-11</v>
      </c>
      <c r="N5267" s="1">
        <v>-2.3864E-12</v>
      </c>
      <c r="O5267" s="1">
        <v>-2.3864E-12</v>
      </c>
      <c r="P5267">
        <v>-2.5076999999999999E-2</v>
      </c>
      <c r="Q5267">
        <v>-2.5076999999999999E-2</v>
      </c>
      <c r="R5267">
        <v>0</v>
      </c>
      <c r="S5267">
        <v>0</v>
      </c>
      <c r="T5267">
        <v>0.57477999999999996</v>
      </c>
      <c r="U5267">
        <v>0.57477999999999996</v>
      </c>
      <c r="V5267">
        <f t="shared" si="82"/>
        <v>41.608833147692337</v>
      </c>
    </row>
    <row r="5268" spans="1:22" x14ac:dyDescent="0.25">
      <c r="A5268">
        <v>52.67</v>
      </c>
      <c r="B5268">
        <v>1950.39</v>
      </c>
      <c r="C5268" s="1">
        <v>-1.9921299999999999E-6</v>
      </c>
      <c r="D5268">
        <v>910.572</v>
      </c>
      <c r="E5268">
        <v>41.591900000000003</v>
      </c>
      <c r="F5268" s="1">
        <v>-6.0989800000000002E-11</v>
      </c>
      <c r="G5268">
        <v>-1.1869499999999999</v>
      </c>
      <c r="H5268" s="1">
        <v>-2.2368E-10</v>
      </c>
      <c r="I5268">
        <v>-0.52335500000000001</v>
      </c>
      <c r="J5268" s="1">
        <v>-2.3132299999999999E-9</v>
      </c>
      <c r="K5268" s="1">
        <v>-2.5040599999999999E-11</v>
      </c>
      <c r="L5268" s="1">
        <v>-4.1347000000000004E-6</v>
      </c>
      <c r="M5268" s="1">
        <v>-4.3421299999999998E-11</v>
      </c>
      <c r="N5268" s="1">
        <v>-2.3864E-12</v>
      </c>
      <c r="O5268" s="1">
        <v>-2.3864E-12</v>
      </c>
      <c r="P5268">
        <v>-2.5076999999999999E-2</v>
      </c>
      <c r="Q5268">
        <v>-2.5076999999999999E-2</v>
      </c>
      <c r="R5268">
        <v>0</v>
      </c>
      <c r="S5268">
        <v>0</v>
      </c>
      <c r="T5268">
        <v>0.57477999999999996</v>
      </c>
      <c r="U5268">
        <v>0.57477999999999996</v>
      </c>
      <c r="V5268">
        <f t="shared" si="82"/>
        <v>41.608833147692337</v>
      </c>
    </row>
    <row r="5269" spans="1:22" x14ac:dyDescent="0.25">
      <c r="A5269">
        <v>52.68</v>
      </c>
      <c r="B5269">
        <v>1950.76</v>
      </c>
      <c r="C5269" s="1">
        <v>-1.9929800000000001E-6</v>
      </c>
      <c r="D5269">
        <v>910.76900000000001</v>
      </c>
      <c r="E5269">
        <v>41.591900000000003</v>
      </c>
      <c r="F5269" s="1">
        <v>-6.0989699999999996E-11</v>
      </c>
      <c r="G5269">
        <v>-1.1869499999999999</v>
      </c>
      <c r="H5269" s="1">
        <v>-2.2368E-10</v>
      </c>
      <c r="I5269">
        <v>-0.52335500000000001</v>
      </c>
      <c r="J5269" s="1">
        <v>-2.3137399999999999E-9</v>
      </c>
      <c r="K5269" s="1">
        <v>-2.5040599999999999E-11</v>
      </c>
      <c r="L5269" s="1">
        <v>-4.1265299999999998E-6</v>
      </c>
      <c r="M5269" s="1">
        <v>-4.3421299999999998E-11</v>
      </c>
      <c r="N5269" s="1">
        <v>-2.3864E-12</v>
      </c>
      <c r="O5269" s="1">
        <v>-2.3864E-12</v>
      </c>
      <c r="P5269">
        <v>-2.5076999999999999E-2</v>
      </c>
      <c r="Q5269">
        <v>-2.5076999999999999E-2</v>
      </c>
      <c r="R5269">
        <v>0</v>
      </c>
      <c r="S5269">
        <v>0</v>
      </c>
      <c r="T5269">
        <v>0.57477999999999996</v>
      </c>
      <c r="U5269">
        <v>0.57477999999999996</v>
      </c>
      <c r="V5269">
        <f t="shared" si="82"/>
        <v>41.608833147692337</v>
      </c>
    </row>
    <row r="5270" spans="1:22" x14ac:dyDescent="0.25">
      <c r="A5270">
        <v>52.69</v>
      </c>
      <c r="B5270">
        <v>1951.12</v>
      </c>
      <c r="C5270" s="1">
        <v>-1.9938400000000001E-6</v>
      </c>
      <c r="D5270">
        <v>910.96699999999998</v>
      </c>
      <c r="E5270">
        <v>41.591900000000003</v>
      </c>
      <c r="F5270" s="1">
        <v>-6.0989699999999996E-11</v>
      </c>
      <c r="G5270">
        <v>-1.1869499999999999</v>
      </c>
      <c r="H5270" s="1">
        <v>-2.2367899999999999E-10</v>
      </c>
      <c r="I5270">
        <v>-0.52335500000000001</v>
      </c>
      <c r="J5270" s="1">
        <v>-2.3142400000000001E-9</v>
      </c>
      <c r="K5270" s="1">
        <v>-2.5040599999999999E-11</v>
      </c>
      <c r="L5270" s="1">
        <v>-4.1183799999999997E-6</v>
      </c>
      <c r="M5270" s="1">
        <v>-4.3421199999999998E-11</v>
      </c>
      <c r="N5270" s="1">
        <v>-2.3864E-12</v>
      </c>
      <c r="O5270" s="1">
        <v>-2.3864E-12</v>
      </c>
      <c r="P5270">
        <v>-2.5076999999999999E-2</v>
      </c>
      <c r="Q5270">
        <v>-2.5076999999999999E-2</v>
      </c>
      <c r="R5270">
        <v>0</v>
      </c>
      <c r="S5270">
        <v>0</v>
      </c>
      <c r="T5270">
        <v>0.57477999999999996</v>
      </c>
      <c r="U5270">
        <v>0.57477999999999996</v>
      </c>
      <c r="V5270">
        <f t="shared" si="82"/>
        <v>41.608833147692337</v>
      </c>
    </row>
    <row r="5271" spans="1:22" x14ac:dyDescent="0.25">
      <c r="A5271">
        <v>52.7</v>
      </c>
      <c r="B5271">
        <v>1951.49</v>
      </c>
      <c r="C5271" s="1">
        <v>-1.9946899999999999E-6</v>
      </c>
      <c r="D5271">
        <v>911.16399999999999</v>
      </c>
      <c r="E5271">
        <v>41.591900000000003</v>
      </c>
      <c r="F5271" s="1">
        <v>-6.0989600000000003E-11</v>
      </c>
      <c r="G5271">
        <v>-1.1869499999999999</v>
      </c>
      <c r="H5271" s="1">
        <v>-2.2367899999999999E-10</v>
      </c>
      <c r="I5271">
        <v>-0.52335500000000001</v>
      </c>
      <c r="J5271" s="1">
        <v>-2.3147399999999998E-9</v>
      </c>
      <c r="K5271" s="1">
        <v>-2.5040599999999999E-11</v>
      </c>
      <c r="L5271" s="1">
        <v>-4.1102500000000002E-6</v>
      </c>
      <c r="M5271" s="1">
        <v>-4.3421199999999998E-11</v>
      </c>
      <c r="N5271" s="1">
        <v>-2.3864E-12</v>
      </c>
      <c r="O5271" s="1">
        <v>-2.3864E-12</v>
      </c>
      <c r="P5271">
        <v>-2.5076999999999999E-2</v>
      </c>
      <c r="Q5271">
        <v>-2.5076999999999999E-2</v>
      </c>
      <c r="R5271">
        <v>0</v>
      </c>
      <c r="S5271">
        <v>0</v>
      </c>
      <c r="T5271">
        <v>0.57477999999999996</v>
      </c>
      <c r="U5271">
        <v>0.57477999999999996</v>
      </c>
      <c r="V5271">
        <f t="shared" si="82"/>
        <v>41.608833147692337</v>
      </c>
    </row>
    <row r="5272" spans="1:22" x14ac:dyDescent="0.25">
      <c r="A5272">
        <v>52.71</v>
      </c>
      <c r="B5272">
        <v>1951.86</v>
      </c>
      <c r="C5272" s="1">
        <v>-1.99554E-6</v>
      </c>
      <c r="D5272">
        <v>911.36199999999997</v>
      </c>
      <c r="E5272">
        <v>41.591900000000003</v>
      </c>
      <c r="F5272" s="1">
        <v>-6.0989499999999997E-11</v>
      </c>
      <c r="G5272">
        <v>-1.1869499999999999</v>
      </c>
      <c r="H5272" s="1">
        <v>-2.2367899999999999E-10</v>
      </c>
      <c r="I5272">
        <v>-0.52335500000000001</v>
      </c>
      <c r="J5272" s="1">
        <v>-2.31524E-9</v>
      </c>
      <c r="K5272" s="1">
        <v>-2.5040599999999999E-11</v>
      </c>
      <c r="L5272" s="1">
        <v>-4.1021299999999996E-6</v>
      </c>
      <c r="M5272" s="1">
        <v>-4.3421199999999998E-11</v>
      </c>
      <c r="N5272" s="1">
        <v>-2.3864E-12</v>
      </c>
      <c r="O5272" s="1">
        <v>-2.3864E-12</v>
      </c>
      <c r="P5272">
        <v>-2.5076999999999999E-2</v>
      </c>
      <c r="Q5272">
        <v>-2.5076999999999999E-2</v>
      </c>
      <c r="R5272">
        <v>0</v>
      </c>
      <c r="S5272">
        <v>0</v>
      </c>
      <c r="T5272">
        <v>0.57477999999999996</v>
      </c>
      <c r="U5272">
        <v>0.57477999999999996</v>
      </c>
      <c r="V5272">
        <f t="shared" si="82"/>
        <v>41.608833147692337</v>
      </c>
    </row>
    <row r="5273" spans="1:22" x14ac:dyDescent="0.25">
      <c r="A5273">
        <v>52.72</v>
      </c>
      <c r="B5273">
        <v>1952.22</v>
      </c>
      <c r="C5273" s="1">
        <v>-1.9963900000000002E-6</v>
      </c>
      <c r="D5273">
        <v>911.56</v>
      </c>
      <c r="E5273">
        <v>41.591900000000003</v>
      </c>
      <c r="F5273" s="1">
        <v>-6.0989499999999997E-11</v>
      </c>
      <c r="G5273">
        <v>-1.1869499999999999</v>
      </c>
      <c r="H5273" s="1">
        <v>-2.2367899999999999E-10</v>
      </c>
      <c r="I5273">
        <v>-0.52335500000000001</v>
      </c>
      <c r="J5273" s="1">
        <v>-2.3157400000000001E-9</v>
      </c>
      <c r="K5273" s="1">
        <v>-2.5040599999999999E-11</v>
      </c>
      <c r="L5273" s="1">
        <v>-4.0940299999999997E-6</v>
      </c>
      <c r="M5273" s="1">
        <v>-4.3421099999999999E-11</v>
      </c>
      <c r="N5273" s="1">
        <v>-2.3864E-12</v>
      </c>
      <c r="O5273" s="1">
        <v>-2.3864E-12</v>
      </c>
      <c r="P5273">
        <v>-2.5076999999999999E-2</v>
      </c>
      <c r="Q5273">
        <v>-2.5076999999999999E-2</v>
      </c>
      <c r="R5273">
        <v>0</v>
      </c>
      <c r="S5273">
        <v>0</v>
      </c>
      <c r="T5273">
        <v>0.57477999999999996</v>
      </c>
      <c r="U5273">
        <v>0.57477999999999996</v>
      </c>
      <c r="V5273">
        <f t="shared" si="82"/>
        <v>41.608833147692337</v>
      </c>
    </row>
    <row r="5274" spans="1:22" x14ac:dyDescent="0.25">
      <c r="A5274">
        <v>52.73</v>
      </c>
      <c r="B5274">
        <v>1952.59</v>
      </c>
      <c r="C5274" s="1">
        <v>-1.99724E-6</v>
      </c>
      <c r="D5274">
        <v>911.75699999999995</v>
      </c>
      <c r="E5274">
        <v>41.591900000000003</v>
      </c>
      <c r="F5274" s="1">
        <v>-6.0989400000000003E-11</v>
      </c>
      <c r="G5274">
        <v>-1.1869499999999999</v>
      </c>
      <c r="H5274" s="1">
        <v>-2.2367899999999999E-10</v>
      </c>
      <c r="I5274">
        <v>-0.52335500000000001</v>
      </c>
      <c r="J5274" s="1">
        <v>-2.3162399999999999E-9</v>
      </c>
      <c r="K5274" s="1">
        <v>-2.5040599999999999E-11</v>
      </c>
      <c r="L5274" s="1">
        <v>-4.0859400000000004E-6</v>
      </c>
      <c r="M5274" s="1">
        <v>-4.3421099999999999E-11</v>
      </c>
      <c r="N5274" s="1">
        <v>-2.3864E-12</v>
      </c>
      <c r="O5274" s="1">
        <v>-2.3864E-12</v>
      </c>
      <c r="P5274">
        <v>-2.5076999999999999E-2</v>
      </c>
      <c r="Q5274">
        <v>-2.5076999999999999E-2</v>
      </c>
      <c r="R5274">
        <v>0</v>
      </c>
      <c r="S5274">
        <v>0</v>
      </c>
      <c r="T5274">
        <v>0.57477999999999996</v>
      </c>
      <c r="U5274">
        <v>0.57477999999999996</v>
      </c>
      <c r="V5274">
        <f t="shared" si="82"/>
        <v>41.608833147692337</v>
      </c>
    </row>
    <row r="5275" spans="1:22" x14ac:dyDescent="0.25">
      <c r="A5275">
        <v>52.74</v>
      </c>
      <c r="B5275">
        <v>1952.95</v>
      </c>
      <c r="C5275" s="1">
        <v>-1.9980900000000001E-6</v>
      </c>
      <c r="D5275">
        <v>911.95500000000004</v>
      </c>
      <c r="E5275">
        <v>41.591900000000003</v>
      </c>
      <c r="F5275" s="1">
        <v>-6.0989400000000003E-11</v>
      </c>
      <c r="G5275">
        <v>-1.1869499999999999</v>
      </c>
      <c r="H5275" s="1">
        <v>-2.2367899999999999E-10</v>
      </c>
      <c r="I5275">
        <v>-0.52335500000000001</v>
      </c>
      <c r="J5275" s="1">
        <v>-2.31674E-9</v>
      </c>
      <c r="K5275" s="1">
        <v>-2.5040599999999999E-11</v>
      </c>
      <c r="L5275" s="1">
        <v>-4.0778799999999998E-6</v>
      </c>
      <c r="M5275" s="1">
        <v>-4.3421099999999999E-11</v>
      </c>
      <c r="N5275" s="1">
        <v>-2.3864E-12</v>
      </c>
      <c r="O5275" s="1">
        <v>-2.3864E-12</v>
      </c>
      <c r="P5275">
        <v>-2.5076999999999999E-2</v>
      </c>
      <c r="Q5275">
        <v>-2.5076999999999999E-2</v>
      </c>
      <c r="R5275">
        <v>0</v>
      </c>
      <c r="S5275">
        <v>0</v>
      </c>
      <c r="T5275">
        <v>0.57477999999999996</v>
      </c>
      <c r="U5275">
        <v>0.57477999999999996</v>
      </c>
      <c r="V5275">
        <f t="shared" si="82"/>
        <v>41.608833147692337</v>
      </c>
    </row>
    <row r="5276" spans="1:22" x14ac:dyDescent="0.25">
      <c r="A5276">
        <v>52.75</v>
      </c>
      <c r="B5276">
        <v>1953.32</v>
      </c>
      <c r="C5276" s="1">
        <v>-1.9989399999999999E-6</v>
      </c>
      <c r="D5276">
        <v>912.15200000000004</v>
      </c>
      <c r="E5276">
        <v>41.591900000000003</v>
      </c>
      <c r="F5276" s="1">
        <v>-6.0989299999999997E-11</v>
      </c>
      <c r="G5276">
        <v>-1.1869499999999999</v>
      </c>
      <c r="H5276" s="1">
        <v>-2.2367899999999999E-10</v>
      </c>
      <c r="I5276">
        <v>-0.52335500000000001</v>
      </c>
      <c r="J5276" s="1">
        <v>-2.3172400000000002E-9</v>
      </c>
      <c r="K5276" s="1">
        <v>-2.5040599999999999E-11</v>
      </c>
      <c r="L5276" s="1">
        <v>-4.0698200000000001E-6</v>
      </c>
      <c r="M5276" s="1">
        <v>-4.3421099999999999E-11</v>
      </c>
      <c r="N5276" s="1">
        <v>-2.3864E-12</v>
      </c>
      <c r="O5276" s="1">
        <v>-2.3864E-12</v>
      </c>
      <c r="P5276">
        <v>-2.5076999999999999E-2</v>
      </c>
      <c r="Q5276">
        <v>-2.5076999999999999E-2</v>
      </c>
      <c r="R5276">
        <v>0</v>
      </c>
      <c r="S5276">
        <v>0</v>
      </c>
      <c r="T5276">
        <v>0.57477999999999996</v>
      </c>
      <c r="U5276">
        <v>0.57477999999999996</v>
      </c>
      <c r="V5276">
        <f t="shared" si="82"/>
        <v>41.608833147692337</v>
      </c>
    </row>
    <row r="5277" spans="1:22" x14ac:dyDescent="0.25">
      <c r="A5277">
        <v>52.76</v>
      </c>
      <c r="B5277">
        <v>1953.69</v>
      </c>
      <c r="C5277" s="1">
        <v>-1.99979E-6</v>
      </c>
      <c r="D5277">
        <v>912.35</v>
      </c>
      <c r="E5277">
        <v>41.591900000000003</v>
      </c>
      <c r="F5277" s="1">
        <v>-6.0989200000000004E-11</v>
      </c>
      <c r="G5277">
        <v>-1.1869499999999999</v>
      </c>
      <c r="H5277" s="1">
        <v>-2.2367800000000001E-10</v>
      </c>
      <c r="I5277">
        <v>-0.52335500000000001</v>
      </c>
      <c r="J5277" s="1">
        <v>-2.3177500000000002E-9</v>
      </c>
      <c r="K5277" s="1">
        <v>-2.5040599999999999E-11</v>
      </c>
      <c r="L5277" s="1">
        <v>-4.06179E-6</v>
      </c>
      <c r="M5277" s="1">
        <v>-4.3420999999999999E-11</v>
      </c>
      <c r="N5277" s="1">
        <v>-2.3864E-12</v>
      </c>
      <c r="O5277" s="1">
        <v>-2.3864E-12</v>
      </c>
      <c r="P5277">
        <v>-2.5076999999999999E-2</v>
      </c>
      <c r="Q5277">
        <v>-2.5076999999999999E-2</v>
      </c>
      <c r="R5277">
        <v>0</v>
      </c>
      <c r="S5277">
        <v>0</v>
      </c>
      <c r="T5277">
        <v>0.57477999999999996</v>
      </c>
      <c r="U5277">
        <v>0.57477999999999996</v>
      </c>
      <c r="V5277">
        <f t="shared" si="82"/>
        <v>41.608833147692337</v>
      </c>
    </row>
    <row r="5278" spans="1:22" x14ac:dyDescent="0.25">
      <c r="A5278">
        <v>52.77</v>
      </c>
      <c r="B5278">
        <v>1954.05</v>
      </c>
      <c r="C5278" s="1">
        <v>-2.0006500000000001E-6</v>
      </c>
      <c r="D5278">
        <v>912.54700000000003</v>
      </c>
      <c r="E5278">
        <v>41.591900000000003</v>
      </c>
      <c r="F5278" s="1">
        <v>-6.0989200000000004E-11</v>
      </c>
      <c r="G5278">
        <v>-1.1869499999999999</v>
      </c>
      <c r="H5278" s="1">
        <v>-2.2367800000000001E-10</v>
      </c>
      <c r="I5278">
        <v>-0.52335500000000001</v>
      </c>
      <c r="J5278" s="1">
        <v>-2.3182499999999999E-9</v>
      </c>
      <c r="K5278" s="1">
        <v>-2.5040599999999999E-11</v>
      </c>
      <c r="L5278" s="1">
        <v>-4.0537599999999998E-6</v>
      </c>
      <c r="M5278" s="1">
        <v>-4.3420999999999999E-11</v>
      </c>
      <c r="N5278" s="1">
        <v>-2.3864E-12</v>
      </c>
      <c r="O5278" s="1">
        <v>-2.3864E-12</v>
      </c>
      <c r="P5278">
        <v>-2.5076999999999999E-2</v>
      </c>
      <c r="Q5278">
        <v>-2.5076999999999999E-2</v>
      </c>
      <c r="R5278">
        <v>0</v>
      </c>
      <c r="S5278">
        <v>0</v>
      </c>
      <c r="T5278">
        <v>0.57477999999999996</v>
      </c>
      <c r="U5278">
        <v>0.57477999999999996</v>
      </c>
      <c r="V5278">
        <f t="shared" si="82"/>
        <v>41.608833147692337</v>
      </c>
    </row>
    <row r="5279" spans="1:22" x14ac:dyDescent="0.25">
      <c r="A5279">
        <v>52.78</v>
      </c>
      <c r="B5279">
        <v>1954.42</v>
      </c>
      <c r="C5279" s="1">
        <v>-2.0014999999999998E-6</v>
      </c>
      <c r="D5279">
        <v>912.745</v>
      </c>
      <c r="E5279">
        <v>41.591900000000003</v>
      </c>
      <c r="F5279" s="1">
        <v>-6.0989099999999998E-11</v>
      </c>
      <c r="G5279">
        <v>-1.1869499999999999</v>
      </c>
      <c r="H5279" s="1">
        <v>-2.2367800000000001E-10</v>
      </c>
      <c r="I5279">
        <v>-0.52335500000000001</v>
      </c>
      <c r="J5279" s="1">
        <v>-2.3187500000000001E-9</v>
      </c>
      <c r="K5279" s="1">
        <v>-2.5040599999999999E-11</v>
      </c>
      <c r="L5279" s="1">
        <v>-4.04576E-6</v>
      </c>
      <c r="M5279" s="1">
        <v>-4.3420999999999999E-11</v>
      </c>
      <c r="N5279" s="1">
        <v>-2.3864E-12</v>
      </c>
      <c r="O5279" s="1">
        <v>-2.3864E-12</v>
      </c>
      <c r="P5279">
        <v>-2.5076999999999999E-2</v>
      </c>
      <c r="Q5279">
        <v>-2.5076999999999999E-2</v>
      </c>
      <c r="R5279">
        <v>0</v>
      </c>
      <c r="S5279">
        <v>0</v>
      </c>
      <c r="T5279">
        <v>0.57477999999999996</v>
      </c>
      <c r="U5279">
        <v>0.57477999999999996</v>
      </c>
      <c r="V5279">
        <f t="shared" si="82"/>
        <v>41.608833147692337</v>
      </c>
    </row>
    <row r="5280" spans="1:22" x14ac:dyDescent="0.25">
      <c r="A5280">
        <v>52.79</v>
      </c>
      <c r="B5280">
        <v>1954.79</v>
      </c>
      <c r="C5280" s="1">
        <v>-2.00235E-6</v>
      </c>
      <c r="D5280">
        <v>912.94299999999998</v>
      </c>
      <c r="E5280">
        <v>41.591900000000003</v>
      </c>
      <c r="F5280" s="1">
        <v>-6.0989099999999998E-11</v>
      </c>
      <c r="G5280">
        <v>-1.1869499999999999</v>
      </c>
      <c r="H5280" s="1">
        <v>-2.2367800000000001E-10</v>
      </c>
      <c r="I5280">
        <v>-0.52335500000000001</v>
      </c>
      <c r="J5280" s="1">
        <v>-2.3192499999999998E-9</v>
      </c>
      <c r="K5280" s="1">
        <v>-2.5040599999999999E-11</v>
      </c>
      <c r="L5280" s="1">
        <v>-4.0377700000000001E-6</v>
      </c>
      <c r="M5280" s="1">
        <v>-4.34209E-11</v>
      </c>
      <c r="N5280" s="1">
        <v>-2.3864E-12</v>
      </c>
      <c r="O5280" s="1">
        <v>-2.3864E-12</v>
      </c>
      <c r="P5280">
        <v>-2.5076999999999999E-2</v>
      </c>
      <c r="Q5280">
        <v>-2.5076999999999999E-2</v>
      </c>
      <c r="R5280">
        <v>0</v>
      </c>
      <c r="S5280">
        <v>0</v>
      </c>
      <c r="T5280">
        <v>0.57477999999999996</v>
      </c>
      <c r="U5280">
        <v>0.57477999999999996</v>
      </c>
      <c r="V5280">
        <f t="shared" si="82"/>
        <v>41.608833147692337</v>
      </c>
    </row>
    <row r="5281" spans="1:22" x14ac:dyDescent="0.25">
      <c r="A5281">
        <v>52.8</v>
      </c>
      <c r="B5281">
        <v>1955.15</v>
      </c>
      <c r="C5281" s="1">
        <v>-2.0032000000000001E-6</v>
      </c>
      <c r="D5281">
        <v>913.14</v>
      </c>
      <c r="E5281">
        <v>41.591900000000003</v>
      </c>
      <c r="F5281" s="1">
        <v>-6.0989000000000005E-11</v>
      </c>
      <c r="G5281">
        <v>-1.1869499999999999</v>
      </c>
      <c r="H5281" s="1">
        <v>-2.2367800000000001E-10</v>
      </c>
      <c r="I5281">
        <v>-0.52335500000000001</v>
      </c>
      <c r="J5281" s="1">
        <v>-2.31975E-9</v>
      </c>
      <c r="K5281" s="1">
        <v>-2.5040599999999999E-11</v>
      </c>
      <c r="L5281" s="1">
        <v>-4.0297999999999999E-6</v>
      </c>
      <c r="M5281" s="1">
        <v>-4.34209E-11</v>
      </c>
      <c r="N5281" s="1">
        <v>-2.3864E-12</v>
      </c>
      <c r="O5281" s="1">
        <v>-2.3864E-12</v>
      </c>
      <c r="P5281">
        <v>-2.5076999999999999E-2</v>
      </c>
      <c r="Q5281">
        <v>-2.5076999999999999E-2</v>
      </c>
      <c r="R5281">
        <v>0</v>
      </c>
      <c r="S5281">
        <v>0</v>
      </c>
      <c r="T5281">
        <v>0.57477999999999996</v>
      </c>
      <c r="U5281">
        <v>0.57477999999999996</v>
      </c>
      <c r="V5281">
        <f t="shared" si="82"/>
        <v>41.608833147692337</v>
      </c>
    </row>
    <row r="5282" spans="1:22" x14ac:dyDescent="0.25">
      <c r="A5282">
        <v>52.81</v>
      </c>
      <c r="B5282">
        <v>1955.52</v>
      </c>
      <c r="C5282" s="1">
        <v>-2.0040600000000002E-6</v>
      </c>
      <c r="D5282">
        <v>913.33799999999997</v>
      </c>
      <c r="E5282">
        <v>41.591900000000003</v>
      </c>
      <c r="F5282" s="1">
        <v>-6.0989000000000005E-11</v>
      </c>
      <c r="G5282">
        <v>-1.1869499999999999</v>
      </c>
      <c r="H5282" s="1">
        <v>-2.2367800000000001E-10</v>
      </c>
      <c r="I5282">
        <v>-0.52335500000000001</v>
      </c>
      <c r="J5282" s="1">
        <v>-2.3202500000000001E-9</v>
      </c>
      <c r="K5282" s="1">
        <v>-2.5040599999999999E-11</v>
      </c>
      <c r="L5282" s="1">
        <v>-4.0218399999999996E-6</v>
      </c>
      <c r="M5282" s="1">
        <v>-4.34209E-11</v>
      </c>
      <c r="N5282" s="1">
        <v>-2.3864E-12</v>
      </c>
      <c r="O5282" s="1">
        <v>-2.3864E-12</v>
      </c>
      <c r="P5282">
        <v>-2.5076999999999999E-2</v>
      </c>
      <c r="Q5282">
        <v>-2.5076999999999999E-2</v>
      </c>
      <c r="R5282">
        <v>0</v>
      </c>
      <c r="S5282">
        <v>0</v>
      </c>
      <c r="T5282">
        <v>0.57477999999999996</v>
      </c>
      <c r="U5282">
        <v>0.57477999999999996</v>
      </c>
      <c r="V5282">
        <f t="shared" si="82"/>
        <v>41.608833147692337</v>
      </c>
    </row>
    <row r="5283" spans="1:22" x14ac:dyDescent="0.25">
      <c r="A5283">
        <v>52.82</v>
      </c>
      <c r="B5283">
        <v>1955.88</v>
      </c>
      <c r="C5283" s="1">
        <v>-2.0049099999999999E-6</v>
      </c>
      <c r="D5283">
        <v>913.53499999999997</v>
      </c>
      <c r="E5283">
        <v>41.591900000000003</v>
      </c>
      <c r="F5283" s="1">
        <v>-6.0988899999999999E-11</v>
      </c>
      <c r="G5283">
        <v>-1.1869499999999999</v>
      </c>
      <c r="H5283" s="1">
        <v>-2.2367800000000001E-10</v>
      </c>
      <c r="I5283">
        <v>-0.52335500000000001</v>
      </c>
      <c r="J5283" s="1">
        <v>-2.3207499999999999E-9</v>
      </c>
      <c r="K5283" s="1">
        <v>-2.5040699999999999E-11</v>
      </c>
      <c r="L5283" s="1">
        <v>-4.01389E-6</v>
      </c>
      <c r="M5283" s="1">
        <v>-4.34209E-11</v>
      </c>
      <c r="N5283" s="1">
        <v>-2.3864E-12</v>
      </c>
      <c r="O5283" s="1">
        <v>-2.3864E-12</v>
      </c>
      <c r="P5283">
        <v>-2.5076999999999999E-2</v>
      </c>
      <c r="Q5283">
        <v>-2.5076999999999999E-2</v>
      </c>
      <c r="R5283">
        <v>0</v>
      </c>
      <c r="S5283">
        <v>0</v>
      </c>
      <c r="T5283">
        <v>0.57477999999999996</v>
      </c>
      <c r="U5283">
        <v>0.57477999999999996</v>
      </c>
      <c r="V5283">
        <f t="shared" si="82"/>
        <v>41.608833147692337</v>
      </c>
    </row>
    <row r="5284" spans="1:22" x14ac:dyDescent="0.25">
      <c r="A5284">
        <v>52.83</v>
      </c>
      <c r="B5284">
        <v>1956.25</v>
      </c>
      <c r="C5284" s="1">
        <v>-2.0057600000000001E-6</v>
      </c>
      <c r="D5284">
        <v>913.73299999999995</v>
      </c>
      <c r="E5284">
        <v>41.591900000000003</v>
      </c>
      <c r="F5284" s="1">
        <v>-6.0988800000000006E-11</v>
      </c>
      <c r="G5284">
        <v>-1.1869499999999999</v>
      </c>
      <c r="H5284" s="1">
        <v>-2.23677E-10</v>
      </c>
      <c r="I5284">
        <v>-0.52335500000000001</v>
      </c>
      <c r="J5284" s="1">
        <v>-2.32125E-9</v>
      </c>
      <c r="K5284" s="1">
        <v>-2.5040699999999999E-11</v>
      </c>
      <c r="L5284" s="1">
        <v>-4.0059699999999999E-6</v>
      </c>
      <c r="M5284" s="1">
        <v>-4.34208E-11</v>
      </c>
      <c r="N5284" s="1">
        <v>-2.3864E-12</v>
      </c>
      <c r="O5284" s="1">
        <v>-2.3864E-12</v>
      </c>
      <c r="P5284">
        <v>-2.5076999999999999E-2</v>
      </c>
      <c r="Q5284">
        <v>-2.5076999999999999E-2</v>
      </c>
      <c r="R5284">
        <v>0</v>
      </c>
      <c r="S5284">
        <v>0</v>
      </c>
      <c r="T5284">
        <v>0.57477999999999996</v>
      </c>
      <c r="U5284">
        <v>0.57477999999999996</v>
      </c>
      <c r="V5284">
        <f t="shared" si="82"/>
        <v>41.608833147692337</v>
      </c>
    </row>
    <row r="5285" spans="1:22" x14ac:dyDescent="0.25">
      <c r="A5285">
        <v>52.84</v>
      </c>
      <c r="B5285">
        <v>1956.62</v>
      </c>
      <c r="C5285" s="1">
        <v>-2.0066200000000001E-6</v>
      </c>
      <c r="D5285">
        <v>913.93100000000004</v>
      </c>
      <c r="E5285">
        <v>41.591900000000003</v>
      </c>
      <c r="F5285" s="1">
        <v>-6.0988800000000006E-11</v>
      </c>
      <c r="G5285">
        <v>-1.1869499999999999</v>
      </c>
      <c r="H5285" s="1">
        <v>-2.23677E-10</v>
      </c>
      <c r="I5285">
        <v>-0.52335500000000001</v>
      </c>
      <c r="J5285" s="1">
        <v>-2.3217600000000001E-9</v>
      </c>
      <c r="K5285" s="1">
        <v>-2.5040699999999999E-11</v>
      </c>
      <c r="L5285" s="1">
        <v>-3.9980599999999996E-6</v>
      </c>
      <c r="M5285" s="1">
        <v>-4.34208E-11</v>
      </c>
      <c r="N5285" s="1">
        <v>-2.3864E-12</v>
      </c>
      <c r="O5285" s="1">
        <v>-2.3864E-12</v>
      </c>
      <c r="P5285">
        <v>-2.5076999999999999E-2</v>
      </c>
      <c r="Q5285">
        <v>-2.5076999999999999E-2</v>
      </c>
      <c r="R5285">
        <v>0</v>
      </c>
      <c r="S5285">
        <v>0</v>
      </c>
      <c r="T5285">
        <v>0.57477999999999996</v>
      </c>
      <c r="U5285">
        <v>0.57477999999999996</v>
      </c>
      <c r="V5285">
        <f t="shared" si="82"/>
        <v>41.608833147692337</v>
      </c>
    </row>
    <row r="5286" spans="1:22" x14ac:dyDescent="0.25">
      <c r="A5286">
        <v>52.85</v>
      </c>
      <c r="B5286">
        <v>1956.98</v>
      </c>
      <c r="C5286" s="1">
        <v>-2.0074699999999999E-6</v>
      </c>
      <c r="D5286">
        <v>914.12800000000004</v>
      </c>
      <c r="E5286">
        <v>41.591900000000003</v>
      </c>
      <c r="F5286" s="1">
        <v>-6.09887E-11</v>
      </c>
      <c r="G5286">
        <v>-1.1869499999999999</v>
      </c>
      <c r="H5286" s="1">
        <v>-2.23677E-10</v>
      </c>
      <c r="I5286">
        <v>-0.52335600000000004</v>
      </c>
      <c r="J5286" s="1">
        <v>-2.3222599999999998E-9</v>
      </c>
      <c r="K5286" s="1">
        <v>-2.5040699999999999E-11</v>
      </c>
      <c r="L5286" s="1">
        <v>-3.9901600000000001E-6</v>
      </c>
      <c r="M5286" s="1">
        <v>-4.34208E-11</v>
      </c>
      <c r="N5286" s="1">
        <v>-2.3864E-12</v>
      </c>
      <c r="O5286" s="1">
        <v>-2.3864E-12</v>
      </c>
      <c r="P5286">
        <v>-2.5076999999999999E-2</v>
      </c>
      <c r="Q5286">
        <v>-2.5076999999999999E-2</v>
      </c>
      <c r="R5286">
        <v>0</v>
      </c>
      <c r="S5286">
        <v>0</v>
      </c>
      <c r="T5286">
        <v>0.57477999999999996</v>
      </c>
      <c r="U5286">
        <v>0.57477999999999996</v>
      </c>
      <c r="V5286">
        <f t="shared" si="82"/>
        <v>41.608833147692337</v>
      </c>
    </row>
    <row r="5287" spans="1:22" x14ac:dyDescent="0.25">
      <c r="A5287">
        <v>52.86</v>
      </c>
      <c r="B5287">
        <v>1957.35</v>
      </c>
      <c r="C5287" s="1">
        <v>-2.00832E-6</v>
      </c>
      <c r="D5287">
        <v>914.32600000000002</v>
      </c>
      <c r="E5287">
        <v>41.591900000000003</v>
      </c>
      <c r="F5287" s="1">
        <v>-6.09887E-11</v>
      </c>
      <c r="G5287">
        <v>-1.1869499999999999</v>
      </c>
      <c r="H5287" s="1">
        <v>-2.23677E-10</v>
      </c>
      <c r="I5287">
        <v>-0.52335600000000004</v>
      </c>
      <c r="J5287" s="1">
        <v>-2.3227599999999999E-9</v>
      </c>
      <c r="K5287" s="1">
        <v>-2.5040699999999999E-11</v>
      </c>
      <c r="L5287" s="1">
        <v>-3.9822800000000003E-6</v>
      </c>
      <c r="M5287" s="1">
        <v>-4.3420700000000001E-11</v>
      </c>
      <c r="N5287" s="1">
        <v>-2.3864E-12</v>
      </c>
      <c r="O5287" s="1">
        <v>-2.3864E-12</v>
      </c>
      <c r="P5287">
        <v>-2.5076999999999999E-2</v>
      </c>
      <c r="Q5287">
        <v>-2.5076999999999999E-2</v>
      </c>
      <c r="R5287">
        <v>0</v>
      </c>
      <c r="S5287">
        <v>0</v>
      </c>
      <c r="T5287">
        <v>0.57477999999999996</v>
      </c>
      <c r="U5287">
        <v>0.57477999999999996</v>
      </c>
      <c r="V5287">
        <f t="shared" si="82"/>
        <v>41.608833147692337</v>
      </c>
    </row>
    <row r="5288" spans="1:22" x14ac:dyDescent="0.25">
      <c r="A5288">
        <v>52.87</v>
      </c>
      <c r="B5288">
        <v>1957.71</v>
      </c>
      <c r="C5288" s="1">
        <v>-2.00918E-6</v>
      </c>
      <c r="D5288">
        <v>914.52300000000002</v>
      </c>
      <c r="E5288">
        <v>41.591900000000003</v>
      </c>
      <c r="F5288" s="1">
        <v>-6.0988599999999994E-11</v>
      </c>
      <c r="G5288">
        <v>-1.1869499999999999</v>
      </c>
      <c r="H5288" s="1">
        <v>-2.23677E-10</v>
      </c>
      <c r="I5288">
        <v>-0.52335600000000004</v>
      </c>
      <c r="J5288" s="1">
        <v>-2.3232600000000001E-9</v>
      </c>
      <c r="K5288" s="1">
        <v>-2.5040699999999999E-11</v>
      </c>
      <c r="L5288" s="1">
        <v>-3.9744200000000001E-6</v>
      </c>
      <c r="M5288" s="1">
        <v>-4.3420700000000001E-11</v>
      </c>
      <c r="N5288" s="1">
        <v>-2.3864E-12</v>
      </c>
      <c r="O5288" s="1">
        <v>-2.3864E-12</v>
      </c>
      <c r="P5288">
        <v>-2.5076999999999999E-2</v>
      </c>
      <c r="Q5288">
        <v>-2.5076999999999999E-2</v>
      </c>
      <c r="R5288">
        <v>0</v>
      </c>
      <c r="S5288">
        <v>0</v>
      </c>
      <c r="T5288">
        <v>0.57477999999999996</v>
      </c>
      <c r="U5288">
        <v>0.57477999999999996</v>
      </c>
      <c r="V5288">
        <f t="shared" si="82"/>
        <v>41.608833147692337</v>
      </c>
    </row>
    <row r="5289" spans="1:22" x14ac:dyDescent="0.25">
      <c r="A5289">
        <v>52.88</v>
      </c>
      <c r="B5289">
        <v>1958.08</v>
      </c>
      <c r="C5289" s="1">
        <v>-2.0100299999999998E-6</v>
      </c>
      <c r="D5289">
        <v>914.721</v>
      </c>
      <c r="E5289">
        <v>41.591900000000003</v>
      </c>
      <c r="F5289" s="1">
        <v>-6.0988599999999994E-11</v>
      </c>
      <c r="G5289">
        <v>-1.1869499999999999</v>
      </c>
      <c r="H5289" s="1">
        <v>-2.23677E-10</v>
      </c>
      <c r="I5289">
        <v>-0.52335600000000004</v>
      </c>
      <c r="J5289" s="1">
        <v>-2.3237599999999998E-9</v>
      </c>
      <c r="K5289" s="1">
        <v>-2.5040699999999999E-11</v>
      </c>
      <c r="L5289" s="1">
        <v>-3.9665699999999999E-6</v>
      </c>
      <c r="M5289" s="1">
        <v>-4.3420700000000001E-11</v>
      </c>
      <c r="N5289" s="1">
        <v>-2.3864E-12</v>
      </c>
      <c r="O5289" s="1">
        <v>-2.3864E-12</v>
      </c>
      <c r="P5289">
        <v>-2.5076999999999999E-2</v>
      </c>
      <c r="Q5289">
        <v>-2.5076999999999999E-2</v>
      </c>
      <c r="R5289">
        <v>0</v>
      </c>
      <c r="S5289">
        <v>0</v>
      </c>
      <c r="T5289">
        <v>0.57477999999999996</v>
      </c>
      <c r="U5289">
        <v>0.57477999999999996</v>
      </c>
      <c r="V5289">
        <f t="shared" si="82"/>
        <v>41.608833147692337</v>
      </c>
    </row>
    <row r="5290" spans="1:22" x14ac:dyDescent="0.25">
      <c r="A5290">
        <v>52.89</v>
      </c>
      <c r="B5290">
        <v>1958.45</v>
      </c>
      <c r="C5290" s="1">
        <v>-2.0108899999999998E-6</v>
      </c>
      <c r="D5290">
        <v>914.91899999999998</v>
      </c>
      <c r="E5290">
        <v>41.591900000000003</v>
      </c>
      <c r="F5290" s="1">
        <v>-6.0988500000000001E-11</v>
      </c>
      <c r="G5290">
        <v>-1.1869499999999999</v>
      </c>
      <c r="H5290" s="1">
        <v>-2.23677E-10</v>
      </c>
      <c r="I5290">
        <v>-0.52335600000000004</v>
      </c>
      <c r="J5290" s="1">
        <v>-2.32426E-9</v>
      </c>
      <c r="K5290" s="1">
        <v>-2.5040699999999999E-11</v>
      </c>
      <c r="L5290" s="1">
        <v>-3.9587300000000003E-6</v>
      </c>
      <c r="M5290" s="1">
        <v>-4.3420700000000001E-11</v>
      </c>
      <c r="N5290" s="1">
        <v>-2.3864E-12</v>
      </c>
      <c r="O5290" s="1">
        <v>-2.3864E-12</v>
      </c>
      <c r="P5290">
        <v>-2.5076999999999999E-2</v>
      </c>
      <c r="Q5290">
        <v>-2.5076999999999999E-2</v>
      </c>
      <c r="R5290">
        <v>0</v>
      </c>
      <c r="S5290">
        <v>0</v>
      </c>
      <c r="T5290">
        <v>0.57477999999999996</v>
      </c>
      <c r="U5290">
        <v>0.57477999999999996</v>
      </c>
      <c r="V5290">
        <f t="shared" si="82"/>
        <v>41.608833147692337</v>
      </c>
    </row>
    <row r="5291" spans="1:22" x14ac:dyDescent="0.25">
      <c r="A5291">
        <v>52.9</v>
      </c>
      <c r="B5291">
        <v>1958.81</v>
      </c>
      <c r="C5291" s="1">
        <v>-2.01174E-6</v>
      </c>
      <c r="D5291">
        <v>915.11599999999999</v>
      </c>
      <c r="E5291">
        <v>41.591900000000003</v>
      </c>
      <c r="F5291" s="1">
        <v>-6.0988399999999995E-11</v>
      </c>
      <c r="G5291">
        <v>-1.1869499999999999</v>
      </c>
      <c r="H5291" s="1">
        <v>-2.23677E-10</v>
      </c>
      <c r="I5291">
        <v>-0.52335600000000004</v>
      </c>
      <c r="J5291" s="1">
        <v>-2.3247600000000001E-9</v>
      </c>
      <c r="K5291" s="1">
        <v>-2.5040699999999999E-11</v>
      </c>
      <c r="L5291" s="1">
        <v>-3.9509200000000003E-6</v>
      </c>
      <c r="M5291" s="1">
        <v>-4.3420600000000001E-11</v>
      </c>
      <c r="N5291" s="1">
        <v>-2.3864E-12</v>
      </c>
      <c r="O5291" s="1">
        <v>-2.3864E-12</v>
      </c>
      <c r="P5291">
        <v>-2.5076999999999999E-2</v>
      </c>
      <c r="Q5291">
        <v>-2.5076999999999999E-2</v>
      </c>
      <c r="R5291">
        <v>0</v>
      </c>
      <c r="S5291">
        <v>0</v>
      </c>
      <c r="T5291">
        <v>0.57477999999999996</v>
      </c>
      <c r="U5291">
        <v>0.57477999999999996</v>
      </c>
      <c r="V5291">
        <f t="shared" si="82"/>
        <v>41.608833147692337</v>
      </c>
    </row>
    <row r="5292" spans="1:22" x14ac:dyDescent="0.25">
      <c r="A5292">
        <v>52.91</v>
      </c>
      <c r="B5292">
        <v>1959.18</v>
      </c>
      <c r="C5292" s="1">
        <v>-2.0125900000000002E-6</v>
      </c>
      <c r="D5292">
        <v>915.31399999999996</v>
      </c>
      <c r="E5292">
        <v>41.591900000000003</v>
      </c>
      <c r="F5292" s="1">
        <v>-6.0988399999999995E-11</v>
      </c>
      <c r="G5292">
        <v>-1.1869499999999999</v>
      </c>
      <c r="H5292" s="1">
        <v>-2.2367599999999999E-10</v>
      </c>
      <c r="I5292">
        <v>-0.52335600000000004</v>
      </c>
      <c r="J5292" s="1">
        <v>-2.3252700000000002E-9</v>
      </c>
      <c r="K5292" s="1">
        <v>-2.5040699999999999E-11</v>
      </c>
      <c r="L5292" s="1">
        <v>-3.9431100000000003E-6</v>
      </c>
      <c r="M5292" s="1">
        <v>-4.3420600000000001E-11</v>
      </c>
      <c r="N5292" s="1">
        <v>-2.3864E-12</v>
      </c>
      <c r="O5292" s="1">
        <v>-2.3864E-12</v>
      </c>
      <c r="P5292">
        <v>-2.5076999999999999E-2</v>
      </c>
      <c r="Q5292">
        <v>-2.5076999999999999E-2</v>
      </c>
      <c r="R5292">
        <v>0</v>
      </c>
      <c r="S5292">
        <v>0</v>
      </c>
      <c r="T5292">
        <v>0.57477999999999996</v>
      </c>
      <c r="U5292">
        <v>0.57477999999999996</v>
      </c>
      <c r="V5292">
        <f t="shared" si="82"/>
        <v>41.608833147692337</v>
      </c>
    </row>
    <row r="5293" spans="1:22" x14ac:dyDescent="0.25">
      <c r="A5293">
        <v>52.92</v>
      </c>
      <c r="B5293">
        <v>1959.55</v>
      </c>
      <c r="C5293" s="1">
        <v>-2.0134500000000002E-6</v>
      </c>
      <c r="D5293">
        <v>915.51099999999997</v>
      </c>
      <c r="E5293">
        <v>41.591900000000003</v>
      </c>
      <c r="F5293" s="1">
        <v>-6.0988300000000002E-11</v>
      </c>
      <c r="G5293">
        <v>-1.1869499999999999</v>
      </c>
      <c r="H5293" s="1">
        <v>-2.2367599999999999E-10</v>
      </c>
      <c r="I5293">
        <v>-0.52335600000000004</v>
      </c>
      <c r="J5293" s="1">
        <v>-2.3257699999999999E-9</v>
      </c>
      <c r="K5293" s="1">
        <v>-2.5040699999999999E-11</v>
      </c>
      <c r="L5293" s="1">
        <v>-3.9353299999999998E-6</v>
      </c>
      <c r="M5293" s="1">
        <v>-4.3420600000000001E-11</v>
      </c>
      <c r="N5293" s="1">
        <v>-2.3864E-12</v>
      </c>
      <c r="O5293" s="1">
        <v>-2.3864E-12</v>
      </c>
      <c r="P5293">
        <v>-2.5076999999999999E-2</v>
      </c>
      <c r="Q5293">
        <v>-2.5076999999999999E-2</v>
      </c>
      <c r="R5293">
        <v>0</v>
      </c>
      <c r="S5293">
        <v>0</v>
      </c>
      <c r="T5293">
        <v>0.57477999999999996</v>
      </c>
      <c r="U5293">
        <v>0.57477999999999996</v>
      </c>
      <c r="V5293">
        <f t="shared" si="82"/>
        <v>41.608833147692337</v>
      </c>
    </row>
    <row r="5294" spans="1:22" x14ac:dyDescent="0.25">
      <c r="A5294">
        <v>52.93</v>
      </c>
      <c r="B5294">
        <v>1959.91</v>
      </c>
      <c r="C5294" s="1">
        <v>-2.0142999999999999E-6</v>
      </c>
      <c r="D5294">
        <v>915.70899999999995</v>
      </c>
      <c r="E5294">
        <v>41.591900000000003</v>
      </c>
      <c r="F5294" s="1">
        <v>-6.0988300000000002E-11</v>
      </c>
      <c r="G5294">
        <v>-1.1869499999999999</v>
      </c>
      <c r="H5294" s="1">
        <v>-2.2367599999999999E-10</v>
      </c>
      <c r="I5294">
        <v>-0.52335600000000004</v>
      </c>
      <c r="J5294" s="1">
        <v>-2.3262700000000001E-9</v>
      </c>
      <c r="K5294" s="1">
        <v>-2.5040699999999999E-11</v>
      </c>
      <c r="L5294" s="1">
        <v>-3.9275600000000001E-6</v>
      </c>
      <c r="M5294" s="1">
        <v>-4.3420500000000001E-11</v>
      </c>
      <c r="N5294" s="1">
        <v>-2.3864E-12</v>
      </c>
      <c r="O5294" s="1">
        <v>-2.3864E-12</v>
      </c>
      <c r="P5294">
        <v>-2.5076999999999999E-2</v>
      </c>
      <c r="Q5294">
        <v>-2.5076999999999999E-2</v>
      </c>
      <c r="R5294">
        <v>0</v>
      </c>
      <c r="S5294">
        <v>0</v>
      </c>
      <c r="T5294">
        <v>0.57477999999999996</v>
      </c>
      <c r="U5294">
        <v>0.57477999999999996</v>
      </c>
      <c r="V5294">
        <f t="shared" si="82"/>
        <v>41.608833147692337</v>
      </c>
    </row>
    <row r="5295" spans="1:22" x14ac:dyDescent="0.25">
      <c r="A5295">
        <v>52.94</v>
      </c>
      <c r="B5295">
        <v>1960.28</v>
      </c>
      <c r="C5295" s="1">
        <v>-2.0151599999999999E-6</v>
      </c>
      <c r="D5295">
        <v>915.90700000000004</v>
      </c>
      <c r="E5295">
        <v>41.591900000000003</v>
      </c>
      <c r="F5295" s="1">
        <v>-6.0988199999999996E-11</v>
      </c>
      <c r="G5295">
        <v>-1.1869499999999999</v>
      </c>
      <c r="H5295" s="1">
        <v>-2.2367599999999999E-10</v>
      </c>
      <c r="I5295">
        <v>-0.52335600000000004</v>
      </c>
      <c r="J5295" s="1">
        <v>-2.3267699999999998E-9</v>
      </c>
      <c r="K5295" s="1">
        <v>-2.5040699999999999E-11</v>
      </c>
      <c r="L5295" s="1">
        <v>-3.9198000000000001E-6</v>
      </c>
      <c r="M5295" s="1">
        <v>-4.3420500000000001E-11</v>
      </c>
      <c r="N5295" s="1">
        <v>-2.3864E-12</v>
      </c>
      <c r="O5295" s="1">
        <v>-2.3864E-12</v>
      </c>
      <c r="P5295">
        <v>-2.5076999999999999E-2</v>
      </c>
      <c r="Q5295">
        <v>-2.5076999999999999E-2</v>
      </c>
      <c r="R5295">
        <v>0</v>
      </c>
      <c r="S5295">
        <v>0</v>
      </c>
      <c r="T5295">
        <v>0.57477999999999996</v>
      </c>
      <c r="U5295">
        <v>0.57477999999999996</v>
      </c>
      <c r="V5295">
        <f t="shared" si="82"/>
        <v>41.608833147692337</v>
      </c>
    </row>
    <row r="5296" spans="1:22" x14ac:dyDescent="0.25">
      <c r="A5296">
        <v>52.95</v>
      </c>
      <c r="B5296">
        <v>1960.64</v>
      </c>
      <c r="C5296" s="1">
        <v>-2.01602E-6</v>
      </c>
      <c r="D5296">
        <v>916.10400000000004</v>
      </c>
      <c r="E5296">
        <v>41.591900000000003</v>
      </c>
      <c r="F5296" s="1">
        <v>-6.0988199999999996E-11</v>
      </c>
      <c r="G5296">
        <v>-1.1869499999999999</v>
      </c>
      <c r="H5296" s="1">
        <v>-2.2367599999999999E-10</v>
      </c>
      <c r="I5296">
        <v>-0.52335600000000004</v>
      </c>
      <c r="J5296" s="1">
        <v>-2.32727E-9</v>
      </c>
      <c r="K5296" s="1">
        <v>-2.5040699999999999E-11</v>
      </c>
      <c r="L5296" s="1">
        <v>-3.9120599999999999E-6</v>
      </c>
      <c r="M5296" s="1">
        <v>-4.3420500000000001E-11</v>
      </c>
      <c r="N5296" s="1">
        <v>-2.3864E-12</v>
      </c>
      <c r="O5296" s="1">
        <v>-2.3864E-12</v>
      </c>
      <c r="P5296">
        <v>-2.5076999999999999E-2</v>
      </c>
      <c r="Q5296">
        <v>-2.5076999999999999E-2</v>
      </c>
      <c r="R5296">
        <v>0</v>
      </c>
      <c r="S5296">
        <v>0</v>
      </c>
      <c r="T5296">
        <v>0.57477999999999996</v>
      </c>
      <c r="U5296">
        <v>0.57477999999999996</v>
      </c>
      <c r="V5296">
        <f t="shared" si="82"/>
        <v>41.608833147692337</v>
      </c>
    </row>
    <row r="5297" spans="1:22" x14ac:dyDescent="0.25">
      <c r="A5297">
        <v>52.96</v>
      </c>
      <c r="B5297">
        <v>1961.01</v>
      </c>
      <c r="C5297" s="1">
        <v>-2.0168700000000001E-6</v>
      </c>
      <c r="D5297">
        <v>916.30200000000002</v>
      </c>
      <c r="E5297">
        <v>41.591900000000003</v>
      </c>
      <c r="F5297" s="1">
        <v>-6.0988100000000003E-11</v>
      </c>
      <c r="G5297">
        <v>-1.1869499999999999</v>
      </c>
      <c r="H5297" s="1">
        <v>-2.2367599999999999E-10</v>
      </c>
      <c r="I5297">
        <v>-0.52335600000000004</v>
      </c>
      <c r="J5297" s="1">
        <v>-2.3277700000000001E-9</v>
      </c>
      <c r="K5297" s="1">
        <v>-2.5040699999999999E-11</v>
      </c>
      <c r="L5297" s="1">
        <v>-3.9043299999999996E-6</v>
      </c>
      <c r="M5297" s="1">
        <v>-4.3420500000000001E-11</v>
      </c>
      <c r="N5297" s="1">
        <v>-2.3864E-12</v>
      </c>
      <c r="O5297" s="1">
        <v>-2.3864E-12</v>
      </c>
      <c r="P5297">
        <v>-2.5076999999999999E-2</v>
      </c>
      <c r="Q5297">
        <v>-2.5076999999999999E-2</v>
      </c>
      <c r="R5297">
        <v>0</v>
      </c>
      <c r="S5297">
        <v>0</v>
      </c>
      <c r="T5297">
        <v>0.57477999999999996</v>
      </c>
      <c r="U5297">
        <v>0.57477999999999996</v>
      </c>
      <c r="V5297">
        <f t="shared" si="82"/>
        <v>41.608833147692337</v>
      </c>
    </row>
    <row r="5298" spans="1:22" x14ac:dyDescent="0.25">
      <c r="A5298">
        <v>52.97</v>
      </c>
      <c r="B5298">
        <v>1961.38</v>
      </c>
      <c r="C5298" s="1">
        <v>-2.0177300000000002E-6</v>
      </c>
      <c r="D5298">
        <v>916.49900000000002</v>
      </c>
      <c r="E5298">
        <v>41.591900000000003</v>
      </c>
      <c r="F5298" s="1">
        <v>-6.0987999999999997E-11</v>
      </c>
      <c r="G5298">
        <v>-1.1869499999999999</v>
      </c>
      <c r="H5298" s="1">
        <v>-2.2367599999999999E-10</v>
      </c>
      <c r="I5298">
        <v>-0.52335600000000004</v>
      </c>
      <c r="J5298" s="1">
        <v>-2.3282699999999999E-9</v>
      </c>
      <c r="K5298" s="1">
        <v>-2.5040699999999999E-11</v>
      </c>
      <c r="L5298" s="1">
        <v>-3.8966199999999998E-6</v>
      </c>
      <c r="M5298" s="1">
        <v>-4.3420400000000002E-11</v>
      </c>
      <c r="N5298" s="1">
        <v>-2.3864E-12</v>
      </c>
      <c r="O5298" s="1">
        <v>-2.3864E-12</v>
      </c>
      <c r="P5298">
        <v>-2.5076999999999999E-2</v>
      </c>
      <c r="Q5298">
        <v>-2.5076999999999999E-2</v>
      </c>
      <c r="R5298">
        <v>0</v>
      </c>
      <c r="S5298">
        <v>0</v>
      </c>
      <c r="T5298">
        <v>0.57477999999999996</v>
      </c>
      <c r="U5298">
        <v>0.57477999999999996</v>
      </c>
      <c r="V5298">
        <f t="shared" si="82"/>
        <v>41.608833147692337</v>
      </c>
    </row>
    <row r="5299" spans="1:22" x14ac:dyDescent="0.25">
      <c r="A5299">
        <v>52.98</v>
      </c>
      <c r="B5299">
        <v>1961.74</v>
      </c>
      <c r="C5299" s="1">
        <v>-2.0185799999999999E-6</v>
      </c>
      <c r="D5299">
        <v>916.697</v>
      </c>
      <c r="E5299">
        <v>41.591900000000003</v>
      </c>
      <c r="F5299" s="1">
        <v>-6.0987999999999997E-11</v>
      </c>
      <c r="G5299">
        <v>-1.1869499999999999</v>
      </c>
      <c r="H5299" s="1">
        <v>-2.2367500000000001E-10</v>
      </c>
      <c r="I5299">
        <v>-0.52335600000000004</v>
      </c>
      <c r="J5299" s="1">
        <v>-2.32877E-9</v>
      </c>
      <c r="K5299" s="1">
        <v>-2.5040699999999999E-11</v>
      </c>
      <c r="L5299" s="1">
        <v>-3.8889299999999997E-6</v>
      </c>
      <c r="M5299" s="1">
        <v>-4.3420400000000002E-11</v>
      </c>
      <c r="N5299" s="1">
        <v>-2.3864E-12</v>
      </c>
      <c r="O5299" s="1">
        <v>-2.3864E-12</v>
      </c>
      <c r="P5299">
        <v>-2.5076999999999999E-2</v>
      </c>
      <c r="Q5299">
        <v>-2.5076999999999999E-2</v>
      </c>
      <c r="R5299">
        <v>0</v>
      </c>
      <c r="S5299">
        <v>0</v>
      </c>
      <c r="T5299">
        <v>0.57477999999999996</v>
      </c>
      <c r="U5299">
        <v>0.57477999999999996</v>
      </c>
      <c r="V5299">
        <f t="shared" si="82"/>
        <v>41.608833147692337</v>
      </c>
    </row>
    <row r="5300" spans="1:22" x14ac:dyDescent="0.25">
      <c r="A5300">
        <v>52.99</v>
      </c>
      <c r="B5300">
        <v>1962.11</v>
      </c>
      <c r="C5300" s="1">
        <v>-2.0194399999999999E-6</v>
      </c>
      <c r="D5300">
        <v>916.89400000000001</v>
      </c>
      <c r="E5300">
        <v>41.591900000000003</v>
      </c>
      <c r="F5300" s="1">
        <v>-6.0987900000000003E-11</v>
      </c>
      <c r="G5300">
        <v>-1.1869499999999999</v>
      </c>
      <c r="H5300" s="1">
        <v>-2.2367500000000001E-10</v>
      </c>
      <c r="I5300">
        <v>-0.52335600000000004</v>
      </c>
      <c r="J5300" s="1">
        <v>-2.32928E-9</v>
      </c>
      <c r="K5300" s="1">
        <v>-2.5040699999999999E-11</v>
      </c>
      <c r="L5300" s="1">
        <v>-3.8812500000000003E-6</v>
      </c>
      <c r="M5300" s="1">
        <v>-4.3420400000000002E-11</v>
      </c>
      <c r="N5300" s="1">
        <v>-2.3864E-12</v>
      </c>
      <c r="O5300" s="1">
        <v>-2.3864E-12</v>
      </c>
      <c r="P5300">
        <v>-2.5076999999999999E-2</v>
      </c>
      <c r="Q5300">
        <v>-2.5076999999999999E-2</v>
      </c>
      <c r="R5300">
        <v>0</v>
      </c>
      <c r="S5300">
        <v>0</v>
      </c>
      <c r="T5300">
        <v>0.57477999999999996</v>
      </c>
      <c r="U5300">
        <v>0.57477999999999996</v>
      </c>
      <c r="V5300">
        <f t="shared" si="82"/>
        <v>41.608833147692337</v>
      </c>
    </row>
    <row r="5301" spans="1:22" x14ac:dyDescent="0.25">
      <c r="A5301">
        <v>53</v>
      </c>
      <c r="B5301">
        <v>1962.48</v>
      </c>
      <c r="C5301" s="1">
        <v>-2.0202900000000001E-6</v>
      </c>
      <c r="D5301">
        <v>917.09199999999998</v>
      </c>
      <c r="E5301">
        <v>41.591900000000003</v>
      </c>
      <c r="F5301" s="1">
        <v>-6.0987900000000003E-11</v>
      </c>
      <c r="G5301">
        <v>-1.1869499999999999</v>
      </c>
      <c r="H5301" s="1">
        <v>-2.2367500000000001E-10</v>
      </c>
      <c r="I5301">
        <v>-0.52335600000000004</v>
      </c>
      <c r="J5301" s="1">
        <v>-2.3297800000000002E-9</v>
      </c>
      <c r="K5301" s="1">
        <v>-2.5040699999999999E-11</v>
      </c>
      <c r="L5301" s="1">
        <v>-3.8735799999999999E-6</v>
      </c>
      <c r="M5301" s="1">
        <v>-4.3420300000000002E-11</v>
      </c>
      <c r="N5301" s="1">
        <v>-2.3864E-12</v>
      </c>
      <c r="O5301" s="1">
        <v>-2.3864E-12</v>
      </c>
      <c r="P5301">
        <v>-2.5076999999999999E-2</v>
      </c>
      <c r="Q5301">
        <v>-2.5076999999999999E-2</v>
      </c>
      <c r="R5301">
        <v>0</v>
      </c>
      <c r="S5301">
        <v>0</v>
      </c>
      <c r="T5301">
        <v>0.57477999999999996</v>
      </c>
      <c r="U5301">
        <v>0.57477999999999996</v>
      </c>
      <c r="V5301">
        <f t="shared" si="82"/>
        <v>41.608833147692337</v>
      </c>
    </row>
    <row r="5302" spans="1:22" x14ac:dyDescent="0.25">
      <c r="A5302">
        <v>53.01</v>
      </c>
      <c r="B5302">
        <v>1962.84</v>
      </c>
      <c r="C5302" s="1">
        <v>-2.0211500000000001E-6</v>
      </c>
      <c r="D5302">
        <v>917.29</v>
      </c>
      <c r="E5302">
        <v>41.591900000000003</v>
      </c>
      <c r="F5302" s="1">
        <v>-6.0987799999999997E-11</v>
      </c>
      <c r="G5302">
        <v>-1.1869499999999999</v>
      </c>
      <c r="H5302" s="1">
        <v>-2.2367500000000001E-10</v>
      </c>
      <c r="I5302">
        <v>-0.52335600000000004</v>
      </c>
      <c r="J5302" s="1">
        <v>-2.3302799999999999E-9</v>
      </c>
      <c r="K5302" s="1">
        <v>-2.5040699999999999E-11</v>
      </c>
      <c r="L5302" s="1">
        <v>-3.8659300000000001E-6</v>
      </c>
      <c r="M5302" s="1">
        <v>-4.3420300000000002E-11</v>
      </c>
      <c r="N5302" s="1">
        <v>-2.3864E-12</v>
      </c>
      <c r="O5302" s="1">
        <v>-2.3864E-12</v>
      </c>
      <c r="P5302">
        <v>-2.5076999999999999E-2</v>
      </c>
      <c r="Q5302">
        <v>-2.5076999999999999E-2</v>
      </c>
      <c r="R5302">
        <v>0</v>
      </c>
      <c r="S5302">
        <v>0</v>
      </c>
      <c r="T5302">
        <v>0.57477999999999996</v>
      </c>
      <c r="U5302">
        <v>0.57477999999999996</v>
      </c>
      <c r="V5302">
        <f t="shared" si="82"/>
        <v>41.608833147692337</v>
      </c>
    </row>
    <row r="5303" spans="1:22" x14ac:dyDescent="0.25">
      <c r="A5303">
        <v>53.02</v>
      </c>
      <c r="B5303">
        <v>1963.21</v>
      </c>
      <c r="C5303" s="1">
        <v>-2.0220100000000001E-6</v>
      </c>
      <c r="D5303">
        <v>917.48699999999997</v>
      </c>
      <c r="E5303">
        <v>41.591900000000003</v>
      </c>
      <c r="F5303" s="1">
        <v>-6.0987799999999997E-11</v>
      </c>
      <c r="G5303">
        <v>-1.1869499999999999</v>
      </c>
      <c r="H5303" s="1">
        <v>-2.2367500000000001E-10</v>
      </c>
      <c r="I5303">
        <v>-0.52335600000000004</v>
      </c>
      <c r="J5303" s="1">
        <v>-2.3307800000000001E-9</v>
      </c>
      <c r="K5303" s="1">
        <v>-2.5040699999999999E-11</v>
      </c>
      <c r="L5303" s="1">
        <v>-3.8583E-6</v>
      </c>
      <c r="M5303" s="1">
        <v>-4.3420300000000002E-11</v>
      </c>
      <c r="N5303" s="1">
        <v>-2.3864E-12</v>
      </c>
      <c r="O5303" s="1">
        <v>-2.3864E-12</v>
      </c>
      <c r="P5303">
        <v>-2.5076999999999999E-2</v>
      </c>
      <c r="Q5303">
        <v>-2.5076999999999999E-2</v>
      </c>
      <c r="R5303">
        <v>0</v>
      </c>
      <c r="S5303">
        <v>0</v>
      </c>
      <c r="T5303">
        <v>0.57477999999999996</v>
      </c>
      <c r="U5303">
        <v>0.57477999999999996</v>
      </c>
      <c r="V5303">
        <f t="shared" si="82"/>
        <v>41.608833147692337</v>
      </c>
    </row>
    <row r="5304" spans="1:22" x14ac:dyDescent="0.25">
      <c r="A5304">
        <v>53.03</v>
      </c>
      <c r="B5304">
        <v>1963.57</v>
      </c>
      <c r="C5304" s="1">
        <v>-2.0228599999999999E-6</v>
      </c>
      <c r="D5304">
        <v>917.68499999999995</v>
      </c>
      <c r="E5304">
        <v>41.591900000000003</v>
      </c>
      <c r="F5304" s="1">
        <v>-6.0987700000000004E-11</v>
      </c>
      <c r="G5304">
        <v>-1.1869499999999999</v>
      </c>
      <c r="H5304" s="1">
        <v>-2.2367500000000001E-10</v>
      </c>
      <c r="I5304">
        <v>-0.52335600000000004</v>
      </c>
      <c r="J5304" s="1">
        <v>-2.3312799999999998E-9</v>
      </c>
      <c r="K5304" s="1">
        <v>-2.5040699999999999E-11</v>
      </c>
      <c r="L5304" s="1">
        <v>-3.8506799999999997E-6</v>
      </c>
      <c r="M5304" s="1">
        <v>-4.3420300000000002E-11</v>
      </c>
      <c r="N5304" s="1">
        <v>-2.3864E-12</v>
      </c>
      <c r="O5304" s="1">
        <v>-2.3864E-12</v>
      </c>
      <c r="P5304">
        <v>-2.5076999999999999E-2</v>
      </c>
      <c r="Q5304">
        <v>-2.5076999999999999E-2</v>
      </c>
      <c r="R5304">
        <v>0</v>
      </c>
      <c r="S5304">
        <v>0</v>
      </c>
      <c r="T5304">
        <v>0.57477999999999996</v>
      </c>
      <c r="U5304">
        <v>0.57477999999999996</v>
      </c>
      <c r="V5304">
        <f t="shared" si="82"/>
        <v>41.608833147692337</v>
      </c>
    </row>
    <row r="5305" spans="1:22" x14ac:dyDescent="0.25">
      <c r="A5305">
        <v>53.04</v>
      </c>
      <c r="B5305">
        <v>1963.94</v>
      </c>
      <c r="C5305" s="1">
        <v>-2.0237199999999999E-6</v>
      </c>
      <c r="D5305">
        <v>917.88199999999995</v>
      </c>
      <c r="E5305">
        <v>41.591900000000003</v>
      </c>
      <c r="F5305" s="1">
        <v>-6.0987599999999998E-11</v>
      </c>
      <c r="G5305">
        <v>-1.1869499999999999</v>
      </c>
      <c r="H5305" s="1">
        <v>-2.2367500000000001E-10</v>
      </c>
      <c r="I5305">
        <v>-0.52335600000000004</v>
      </c>
      <c r="J5305" s="1">
        <v>-2.33178E-9</v>
      </c>
      <c r="K5305" s="1">
        <v>-2.5040699999999999E-11</v>
      </c>
      <c r="L5305" s="1">
        <v>-3.8430700000000001E-6</v>
      </c>
      <c r="M5305" s="1">
        <v>-4.3420200000000003E-11</v>
      </c>
      <c r="N5305" s="1">
        <v>-2.3864E-12</v>
      </c>
      <c r="O5305" s="1">
        <v>-2.3864E-12</v>
      </c>
      <c r="P5305">
        <v>-2.5076999999999999E-2</v>
      </c>
      <c r="Q5305">
        <v>-2.5076999999999999E-2</v>
      </c>
      <c r="R5305">
        <v>0</v>
      </c>
      <c r="S5305">
        <v>0</v>
      </c>
      <c r="T5305">
        <v>0.57477999999999996</v>
      </c>
      <c r="U5305">
        <v>0.57477999999999996</v>
      </c>
      <c r="V5305">
        <f t="shared" si="82"/>
        <v>41.608833147692337</v>
      </c>
    </row>
    <row r="5306" spans="1:22" x14ac:dyDescent="0.25">
      <c r="A5306">
        <v>53.05</v>
      </c>
      <c r="B5306">
        <v>1964.31</v>
      </c>
      <c r="C5306" s="1">
        <v>-2.0245799999999999E-6</v>
      </c>
      <c r="D5306">
        <v>918.08</v>
      </c>
      <c r="E5306">
        <v>41.591900000000003</v>
      </c>
      <c r="F5306" s="1">
        <v>-6.0987599999999998E-11</v>
      </c>
      <c r="G5306">
        <v>-1.1869499999999999</v>
      </c>
      <c r="H5306" s="1">
        <v>-2.23674E-10</v>
      </c>
      <c r="I5306">
        <v>-0.52335600000000004</v>
      </c>
      <c r="J5306" s="1">
        <v>-2.3322800000000001E-9</v>
      </c>
      <c r="K5306" s="1">
        <v>-2.5040699999999999E-11</v>
      </c>
      <c r="L5306" s="1">
        <v>-3.8354900000000001E-6</v>
      </c>
      <c r="M5306" s="1">
        <v>-4.3420200000000003E-11</v>
      </c>
      <c r="N5306" s="1">
        <v>-2.3864E-12</v>
      </c>
      <c r="O5306" s="1">
        <v>-2.3864E-12</v>
      </c>
      <c r="P5306">
        <v>-2.5076999999999999E-2</v>
      </c>
      <c r="Q5306">
        <v>-2.5076999999999999E-2</v>
      </c>
      <c r="R5306">
        <v>0</v>
      </c>
      <c r="S5306">
        <v>0</v>
      </c>
      <c r="T5306">
        <v>0.57477999999999996</v>
      </c>
      <c r="U5306">
        <v>0.57477999999999996</v>
      </c>
      <c r="V5306">
        <f t="shared" si="82"/>
        <v>41.608833147692337</v>
      </c>
    </row>
    <row r="5307" spans="1:22" x14ac:dyDescent="0.25">
      <c r="A5307">
        <v>53.06</v>
      </c>
      <c r="B5307">
        <v>1964.67</v>
      </c>
      <c r="C5307" s="1">
        <v>-2.02544E-6</v>
      </c>
      <c r="D5307">
        <v>918.27800000000002</v>
      </c>
      <c r="E5307">
        <v>41.591900000000003</v>
      </c>
      <c r="F5307" s="1">
        <v>-6.0987500000000005E-11</v>
      </c>
      <c r="G5307">
        <v>-1.1869499999999999</v>
      </c>
      <c r="H5307" s="1">
        <v>-2.23674E-10</v>
      </c>
      <c r="I5307">
        <v>-0.52335600000000004</v>
      </c>
      <c r="J5307" s="1">
        <v>-2.3327799999999999E-9</v>
      </c>
      <c r="K5307" s="1">
        <v>-2.5040699999999999E-11</v>
      </c>
      <c r="L5307" s="1">
        <v>-3.8279100000000001E-6</v>
      </c>
      <c r="M5307" s="1">
        <v>-4.3420200000000003E-11</v>
      </c>
      <c r="N5307" s="1">
        <v>-2.3864E-12</v>
      </c>
      <c r="O5307" s="1">
        <v>-2.3864E-12</v>
      </c>
      <c r="P5307">
        <v>-2.5076999999999999E-2</v>
      </c>
      <c r="Q5307">
        <v>-2.5076999999999999E-2</v>
      </c>
      <c r="R5307">
        <v>0</v>
      </c>
      <c r="S5307">
        <v>0</v>
      </c>
      <c r="T5307">
        <v>0.57477999999999996</v>
      </c>
      <c r="U5307">
        <v>0.57477999999999996</v>
      </c>
      <c r="V5307">
        <f t="shared" si="82"/>
        <v>41.608833147692337</v>
      </c>
    </row>
    <row r="5308" spans="1:22" x14ac:dyDescent="0.25">
      <c r="A5308">
        <v>53.07</v>
      </c>
      <c r="B5308">
        <v>1965.04</v>
      </c>
      <c r="C5308" s="1">
        <v>-2.0262900000000001E-6</v>
      </c>
      <c r="D5308">
        <v>918.47500000000002</v>
      </c>
      <c r="E5308">
        <v>41.591900000000003</v>
      </c>
      <c r="F5308" s="1">
        <v>-6.0987500000000005E-11</v>
      </c>
      <c r="G5308">
        <v>-1.1869499999999999</v>
      </c>
      <c r="H5308" s="1">
        <v>-2.23674E-10</v>
      </c>
      <c r="I5308">
        <v>-0.52335600000000004</v>
      </c>
      <c r="J5308" s="1">
        <v>-2.3332899999999999E-9</v>
      </c>
      <c r="K5308" s="1">
        <v>-2.5040699999999999E-11</v>
      </c>
      <c r="L5308" s="1">
        <v>-3.8203499999999998E-6</v>
      </c>
      <c r="M5308" s="1">
        <v>-4.3420200000000003E-11</v>
      </c>
      <c r="N5308" s="1">
        <v>-2.3864E-12</v>
      </c>
      <c r="O5308" s="1">
        <v>-2.3864E-12</v>
      </c>
      <c r="P5308">
        <v>-2.5076999999999999E-2</v>
      </c>
      <c r="Q5308">
        <v>-2.5076999999999999E-2</v>
      </c>
      <c r="R5308">
        <v>0</v>
      </c>
      <c r="S5308">
        <v>0</v>
      </c>
      <c r="T5308">
        <v>0.57477999999999996</v>
      </c>
      <c r="U5308">
        <v>0.57477999999999996</v>
      </c>
      <c r="V5308">
        <f t="shared" si="82"/>
        <v>41.608833147692337</v>
      </c>
    </row>
    <row r="5309" spans="1:22" x14ac:dyDescent="0.25">
      <c r="A5309">
        <v>53.08</v>
      </c>
      <c r="B5309">
        <v>1965.4</v>
      </c>
      <c r="C5309" s="1">
        <v>-2.0271500000000001E-6</v>
      </c>
      <c r="D5309">
        <v>918.673</v>
      </c>
      <c r="E5309">
        <v>41.591900000000003</v>
      </c>
      <c r="F5309" s="1">
        <v>-6.0987399999999999E-11</v>
      </c>
      <c r="G5309">
        <v>-1.1869499999999999</v>
      </c>
      <c r="H5309" s="1">
        <v>-2.23674E-10</v>
      </c>
      <c r="I5309">
        <v>-0.52335600000000004</v>
      </c>
      <c r="J5309" s="1">
        <v>-2.3337900000000001E-9</v>
      </c>
      <c r="K5309" s="1">
        <v>-2.5040699999999999E-11</v>
      </c>
      <c r="L5309" s="1">
        <v>-3.81281E-6</v>
      </c>
      <c r="M5309" s="1">
        <v>-4.3420100000000003E-11</v>
      </c>
      <c r="N5309" s="1">
        <v>-2.3864E-12</v>
      </c>
      <c r="O5309" s="1">
        <v>-2.3864E-12</v>
      </c>
      <c r="P5309">
        <v>-2.5076999999999999E-2</v>
      </c>
      <c r="Q5309">
        <v>-2.5076999999999999E-2</v>
      </c>
      <c r="R5309">
        <v>0</v>
      </c>
      <c r="S5309">
        <v>0</v>
      </c>
      <c r="T5309">
        <v>0.57477999999999996</v>
      </c>
      <c r="U5309">
        <v>0.57477999999999996</v>
      </c>
      <c r="V5309">
        <f t="shared" si="82"/>
        <v>41.608833147692337</v>
      </c>
    </row>
    <row r="5310" spans="1:22" x14ac:dyDescent="0.25">
      <c r="A5310">
        <v>53.09</v>
      </c>
      <c r="B5310">
        <v>1965.77</v>
      </c>
      <c r="C5310" s="1">
        <v>-2.0280100000000002E-6</v>
      </c>
      <c r="D5310">
        <v>918.87</v>
      </c>
      <c r="E5310">
        <v>41.591900000000003</v>
      </c>
      <c r="F5310" s="1">
        <v>-6.0987399999999999E-11</v>
      </c>
      <c r="G5310">
        <v>-1.1869499999999999</v>
      </c>
      <c r="H5310" s="1">
        <v>-2.23674E-10</v>
      </c>
      <c r="I5310">
        <v>-0.52335600000000004</v>
      </c>
      <c r="J5310" s="1">
        <v>-2.3342899999999998E-9</v>
      </c>
      <c r="K5310" s="1">
        <v>-2.5040699999999999E-11</v>
      </c>
      <c r="L5310" s="1">
        <v>-3.8052800000000001E-6</v>
      </c>
      <c r="M5310" s="1">
        <v>-4.3420100000000003E-11</v>
      </c>
      <c r="N5310" s="1">
        <v>-2.3864E-12</v>
      </c>
      <c r="O5310" s="1">
        <v>-2.3864E-12</v>
      </c>
      <c r="P5310">
        <v>-2.5076999999999999E-2</v>
      </c>
      <c r="Q5310">
        <v>-2.5076999999999999E-2</v>
      </c>
      <c r="R5310">
        <v>0</v>
      </c>
      <c r="S5310">
        <v>0</v>
      </c>
      <c r="T5310">
        <v>0.57477999999999996</v>
      </c>
      <c r="U5310">
        <v>0.57477999999999996</v>
      </c>
      <c r="V5310">
        <f t="shared" si="82"/>
        <v>41.608833147692337</v>
      </c>
    </row>
    <row r="5311" spans="1:22" x14ac:dyDescent="0.25">
      <c r="A5311">
        <v>53.1</v>
      </c>
      <c r="B5311">
        <v>1966.14</v>
      </c>
      <c r="C5311" s="1">
        <v>-2.0288700000000002E-6</v>
      </c>
      <c r="D5311">
        <v>919.06799999999998</v>
      </c>
      <c r="E5311">
        <v>41.591900000000003</v>
      </c>
      <c r="F5311" s="1">
        <v>-6.0987300000000006E-11</v>
      </c>
      <c r="G5311">
        <v>-1.1869499999999999</v>
      </c>
      <c r="H5311" s="1">
        <v>-2.23674E-10</v>
      </c>
      <c r="I5311">
        <v>-0.52335600000000004</v>
      </c>
      <c r="J5311" s="1">
        <v>-2.33479E-9</v>
      </c>
      <c r="K5311" s="1">
        <v>-2.5040699999999999E-11</v>
      </c>
      <c r="L5311" s="1">
        <v>-3.79776E-6</v>
      </c>
      <c r="M5311" s="1">
        <v>-4.3420100000000003E-11</v>
      </c>
      <c r="N5311" s="1">
        <v>-2.3864E-12</v>
      </c>
      <c r="O5311" s="1">
        <v>-2.3864E-12</v>
      </c>
      <c r="P5311">
        <v>-2.5076999999999999E-2</v>
      </c>
      <c r="Q5311">
        <v>-2.5076999999999999E-2</v>
      </c>
      <c r="R5311">
        <v>0</v>
      </c>
      <c r="S5311">
        <v>0</v>
      </c>
      <c r="T5311">
        <v>0.57477999999999996</v>
      </c>
      <c r="U5311">
        <v>0.57477999999999996</v>
      </c>
      <c r="V5311">
        <f t="shared" si="82"/>
        <v>41.608833147692337</v>
      </c>
    </row>
    <row r="5312" spans="1:22" x14ac:dyDescent="0.25">
      <c r="A5312">
        <v>53.11</v>
      </c>
      <c r="B5312">
        <v>1966.5</v>
      </c>
      <c r="C5312" s="1">
        <v>-2.0297299999999998E-6</v>
      </c>
      <c r="D5312">
        <v>919.26599999999996</v>
      </c>
      <c r="E5312">
        <v>41.591900000000003</v>
      </c>
      <c r="F5312" s="1">
        <v>-6.0987300000000006E-11</v>
      </c>
      <c r="G5312">
        <v>-1.1869499999999999</v>
      </c>
      <c r="H5312" s="1">
        <v>-2.23674E-10</v>
      </c>
      <c r="I5312">
        <v>-0.52335699999999996</v>
      </c>
      <c r="J5312" s="1">
        <v>-2.3352900000000001E-9</v>
      </c>
      <c r="K5312" s="1">
        <v>-2.5040699999999999E-11</v>
      </c>
      <c r="L5312" s="1">
        <v>-3.7902600000000001E-6</v>
      </c>
      <c r="M5312" s="1">
        <v>-4.3419999999999997E-11</v>
      </c>
      <c r="N5312" s="1">
        <v>-2.3864E-12</v>
      </c>
      <c r="O5312" s="1">
        <v>-2.3864E-12</v>
      </c>
      <c r="P5312">
        <v>-2.5076999999999999E-2</v>
      </c>
      <c r="Q5312">
        <v>-2.5076999999999999E-2</v>
      </c>
      <c r="R5312">
        <v>0</v>
      </c>
      <c r="S5312">
        <v>0</v>
      </c>
      <c r="T5312">
        <v>0.57477999999999996</v>
      </c>
      <c r="U5312">
        <v>0.57477999999999996</v>
      </c>
      <c r="V5312">
        <f t="shared" si="82"/>
        <v>41.608833147692337</v>
      </c>
    </row>
    <row r="5313" spans="1:22" x14ac:dyDescent="0.25">
      <c r="A5313">
        <v>53.12</v>
      </c>
      <c r="B5313">
        <v>1966.87</v>
      </c>
      <c r="C5313" s="1">
        <v>-2.03058E-6</v>
      </c>
      <c r="D5313">
        <v>919.46299999999997</v>
      </c>
      <c r="E5313">
        <v>41.591900000000003</v>
      </c>
      <c r="F5313" s="1">
        <v>-6.09872E-11</v>
      </c>
      <c r="G5313">
        <v>-1.1869499999999999</v>
      </c>
      <c r="H5313" s="1">
        <v>-2.23674E-10</v>
      </c>
      <c r="I5313">
        <v>-0.52335699999999996</v>
      </c>
      <c r="J5313" s="1">
        <v>-2.3357899999999999E-9</v>
      </c>
      <c r="K5313" s="1">
        <v>-2.5040699999999999E-11</v>
      </c>
      <c r="L5313" s="1">
        <v>-3.7827799999999999E-6</v>
      </c>
      <c r="M5313" s="1">
        <v>-4.3419999999999997E-11</v>
      </c>
      <c r="N5313" s="1">
        <v>-2.3864E-12</v>
      </c>
      <c r="O5313" s="1">
        <v>-2.3864E-12</v>
      </c>
      <c r="P5313">
        <v>-2.5076999999999999E-2</v>
      </c>
      <c r="Q5313">
        <v>-2.5076999999999999E-2</v>
      </c>
      <c r="R5313">
        <v>0</v>
      </c>
      <c r="S5313">
        <v>0</v>
      </c>
      <c r="T5313">
        <v>0.57477999999999996</v>
      </c>
      <c r="U5313">
        <v>0.57477999999999996</v>
      </c>
      <c r="V5313">
        <f t="shared" si="82"/>
        <v>41.608833147692337</v>
      </c>
    </row>
    <row r="5314" spans="1:22" x14ac:dyDescent="0.25">
      <c r="A5314">
        <v>53.13</v>
      </c>
      <c r="B5314">
        <v>1967.24</v>
      </c>
      <c r="C5314" s="1">
        <v>-2.03144E-6</v>
      </c>
      <c r="D5314">
        <v>919.66099999999994</v>
      </c>
      <c r="E5314">
        <v>41.591900000000003</v>
      </c>
      <c r="F5314" s="1">
        <v>-6.0987099999999994E-11</v>
      </c>
      <c r="G5314">
        <v>-1.1869499999999999</v>
      </c>
      <c r="H5314" s="1">
        <v>-2.2367299999999999E-10</v>
      </c>
      <c r="I5314">
        <v>-0.52335699999999996</v>
      </c>
      <c r="J5314" s="1">
        <v>-2.33629E-9</v>
      </c>
      <c r="K5314" s="1">
        <v>-2.5040800000000001E-11</v>
      </c>
      <c r="L5314" s="1">
        <v>-3.7753099999999999E-6</v>
      </c>
      <c r="M5314" s="1">
        <v>-4.3419999999999997E-11</v>
      </c>
      <c r="N5314" s="1">
        <v>-2.3864E-12</v>
      </c>
      <c r="O5314" s="1">
        <v>-2.3864E-12</v>
      </c>
      <c r="P5314">
        <v>-2.5076999999999999E-2</v>
      </c>
      <c r="Q5314">
        <v>-2.5076999999999999E-2</v>
      </c>
      <c r="R5314">
        <v>0</v>
      </c>
      <c r="S5314">
        <v>0</v>
      </c>
      <c r="T5314">
        <v>0.57477999999999996</v>
      </c>
      <c r="U5314">
        <v>0.57477999999999996</v>
      </c>
      <c r="V5314">
        <f t="shared" si="82"/>
        <v>41.608833147692337</v>
      </c>
    </row>
    <row r="5315" spans="1:22" x14ac:dyDescent="0.25">
      <c r="A5315">
        <v>53.14</v>
      </c>
      <c r="B5315">
        <v>1967.6</v>
      </c>
      <c r="C5315" s="1">
        <v>-2.0323E-6</v>
      </c>
      <c r="D5315">
        <v>919.85799999999995</v>
      </c>
      <c r="E5315">
        <v>41.591900000000003</v>
      </c>
      <c r="F5315" s="1">
        <v>-6.0987099999999994E-11</v>
      </c>
      <c r="G5315">
        <v>-1.1869499999999999</v>
      </c>
      <c r="H5315" s="1">
        <v>-2.2367299999999999E-10</v>
      </c>
      <c r="I5315">
        <v>-0.52335699999999996</v>
      </c>
      <c r="J5315" s="1">
        <v>-2.3368E-9</v>
      </c>
      <c r="K5315" s="1">
        <v>-2.5040800000000001E-11</v>
      </c>
      <c r="L5315" s="1">
        <v>-3.7678499999999998E-6</v>
      </c>
      <c r="M5315" s="1">
        <v>-4.3419999999999997E-11</v>
      </c>
      <c r="N5315" s="1">
        <v>-2.3864E-12</v>
      </c>
      <c r="O5315" s="1">
        <v>-2.3864E-12</v>
      </c>
      <c r="P5315">
        <v>-2.5076999999999999E-2</v>
      </c>
      <c r="Q5315">
        <v>-2.5076999999999999E-2</v>
      </c>
      <c r="R5315">
        <v>0</v>
      </c>
      <c r="S5315">
        <v>0</v>
      </c>
      <c r="T5315">
        <v>0.57477999999999996</v>
      </c>
      <c r="U5315">
        <v>0.57477999999999996</v>
      </c>
      <c r="V5315">
        <f t="shared" ref="V5315:V5378" si="83">SQRT(POWER(E5315,2)+POWER(F5315,2)+POWER(G5315,2))</f>
        <v>41.608833147692337</v>
      </c>
    </row>
    <row r="5316" spans="1:22" x14ac:dyDescent="0.25">
      <c r="A5316">
        <v>53.15</v>
      </c>
      <c r="B5316">
        <v>1967.97</v>
      </c>
      <c r="C5316" s="1">
        <v>-2.03316E-6</v>
      </c>
      <c r="D5316">
        <v>920.05600000000004</v>
      </c>
      <c r="E5316">
        <v>41.591900000000003</v>
      </c>
      <c r="F5316" s="1">
        <v>-6.0987000000000001E-11</v>
      </c>
      <c r="G5316">
        <v>-1.1869499999999999</v>
      </c>
      <c r="H5316" s="1">
        <v>-2.2367299999999999E-10</v>
      </c>
      <c r="I5316">
        <v>-0.52335699999999996</v>
      </c>
      <c r="J5316" s="1">
        <v>-2.3373000000000002E-9</v>
      </c>
      <c r="K5316" s="1">
        <v>-2.5040800000000001E-11</v>
      </c>
      <c r="L5316" s="1">
        <v>-3.7604099999999999E-6</v>
      </c>
      <c r="M5316" s="1">
        <v>-4.3419899999999998E-11</v>
      </c>
      <c r="N5316" s="1">
        <v>-2.3864E-12</v>
      </c>
      <c r="O5316" s="1">
        <v>-2.3864E-12</v>
      </c>
      <c r="P5316">
        <v>-2.5076999999999999E-2</v>
      </c>
      <c r="Q5316">
        <v>-2.5076999999999999E-2</v>
      </c>
      <c r="R5316">
        <v>0</v>
      </c>
      <c r="S5316">
        <v>0</v>
      </c>
      <c r="T5316">
        <v>0.57477999999999996</v>
      </c>
      <c r="U5316">
        <v>0.57477999999999996</v>
      </c>
      <c r="V5316">
        <f t="shared" si="83"/>
        <v>41.608833147692337</v>
      </c>
    </row>
    <row r="5317" spans="1:22" x14ac:dyDescent="0.25">
      <c r="A5317">
        <v>53.16</v>
      </c>
      <c r="B5317">
        <v>1968.33</v>
      </c>
      <c r="C5317" s="1">
        <v>-2.0340200000000001E-6</v>
      </c>
      <c r="D5317">
        <v>920.25400000000002</v>
      </c>
      <c r="E5317">
        <v>41.591900000000003</v>
      </c>
      <c r="F5317" s="1">
        <v>-6.0987000000000001E-11</v>
      </c>
      <c r="G5317">
        <v>-1.1869499999999999</v>
      </c>
      <c r="H5317" s="1">
        <v>-2.2367299999999999E-10</v>
      </c>
      <c r="I5317">
        <v>-0.52335699999999996</v>
      </c>
      <c r="J5317" s="1">
        <v>-2.3377999999999999E-9</v>
      </c>
      <c r="K5317" s="1">
        <v>-2.5040800000000001E-11</v>
      </c>
      <c r="L5317" s="1">
        <v>-3.7529800000000002E-6</v>
      </c>
      <c r="M5317" s="1">
        <v>-4.3419899999999998E-11</v>
      </c>
      <c r="N5317" s="1">
        <v>-2.3864E-12</v>
      </c>
      <c r="O5317" s="1">
        <v>-2.3864E-12</v>
      </c>
      <c r="P5317">
        <v>-2.5076999999999999E-2</v>
      </c>
      <c r="Q5317">
        <v>-2.5076999999999999E-2</v>
      </c>
      <c r="R5317">
        <v>0</v>
      </c>
      <c r="S5317">
        <v>0</v>
      </c>
      <c r="T5317">
        <v>0.57477999999999996</v>
      </c>
      <c r="U5317">
        <v>0.57477999999999996</v>
      </c>
      <c r="V5317">
        <f t="shared" si="83"/>
        <v>41.608833147692337</v>
      </c>
    </row>
    <row r="5318" spans="1:22" x14ac:dyDescent="0.25">
      <c r="A5318">
        <v>53.17</v>
      </c>
      <c r="B5318">
        <v>1968.7</v>
      </c>
      <c r="C5318" s="1">
        <v>-2.0348800000000001E-6</v>
      </c>
      <c r="D5318">
        <v>920.45100000000002</v>
      </c>
      <c r="E5318">
        <v>41.591900000000003</v>
      </c>
      <c r="F5318" s="1">
        <v>-6.0986899999999995E-11</v>
      </c>
      <c r="G5318">
        <v>-1.1869499999999999</v>
      </c>
      <c r="H5318" s="1">
        <v>-2.2367299999999999E-10</v>
      </c>
      <c r="I5318">
        <v>-0.52335699999999996</v>
      </c>
      <c r="J5318" s="1">
        <v>-2.3383000000000001E-9</v>
      </c>
      <c r="K5318" s="1">
        <v>-2.5040800000000001E-11</v>
      </c>
      <c r="L5318" s="1">
        <v>-3.7455700000000002E-6</v>
      </c>
      <c r="M5318" s="1">
        <v>-4.3419899999999998E-11</v>
      </c>
      <c r="N5318" s="1">
        <v>-2.3864E-12</v>
      </c>
      <c r="O5318" s="1">
        <v>-2.3864E-12</v>
      </c>
      <c r="P5318">
        <v>-2.5076999999999999E-2</v>
      </c>
      <c r="Q5318">
        <v>-2.5076999999999999E-2</v>
      </c>
      <c r="R5318">
        <v>0</v>
      </c>
      <c r="S5318">
        <v>0</v>
      </c>
      <c r="T5318">
        <v>0.57477999999999996</v>
      </c>
      <c r="U5318">
        <v>0.57477999999999996</v>
      </c>
      <c r="V5318">
        <f t="shared" si="83"/>
        <v>41.608833147692337</v>
      </c>
    </row>
    <row r="5319" spans="1:22" x14ac:dyDescent="0.25">
      <c r="A5319">
        <v>53.18</v>
      </c>
      <c r="B5319">
        <v>1969.07</v>
      </c>
      <c r="C5319" s="1">
        <v>-2.0357400000000001E-6</v>
      </c>
      <c r="D5319">
        <v>920.649</v>
      </c>
      <c r="E5319">
        <v>41.591900000000003</v>
      </c>
      <c r="F5319" s="1">
        <v>-6.0986899999999995E-11</v>
      </c>
      <c r="G5319">
        <v>-1.1869499999999999</v>
      </c>
      <c r="H5319" s="1">
        <v>-2.2367299999999999E-10</v>
      </c>
      <c r="I5319">
        <v>-0.52335699999999996</v>
      </c>
      <c r="J5319" s="1">
        <v>-2.3387999999999998E-9</v>
      </c>
      <c r="K5319" s="1">
        <v>-2.5040800000000001E-11</v>
      </c>
      <c r="L5319" s="1">
        <v>-3.7381799999999999E-6</v>
      </c>
      <c r="M5319" s="1">
        <v>-4.3419899999999998E-11</v>
      </c>
      <c r="N5319" s="1">
        <v>-2.3864E-12</v>
      </c>
      <c r="O5319" s="1">
        <v>-2.3864E-12</v>
      </c>
      <c r="P5319">
        <v>-2.5076999999999999E-2</v>
      </c>
      <c r="Q5319">
        <v>-2.5076999999999999E-2</v>
      </c>
      <c r="R5319">
        <v>0</v>
      </c>
      <c r="S5319">
        <v>0</v>
      </c>
      <c r="T5319">
        <v>0.57477999999999996</v>
      </c>
      <c r="U5319">
        <v>0.57477999999999996</v>
      </c>
      <c r="V5319">
        <f t="shared" si="83"/>
        <v>41.608833147692337</v>
      </c>
    </row>
    <row r="5320" spans="1:22" x14ac:dyDescent="0.25">
      <c r="A5320">
        <v>53.19</v>
      </c>
      <c r="B5320">
        <v>1969.43</v>
      </c>
      <c r="C5320" s="1">
        <v>-2.0366000000000001E-6</v>
      </c>
      <c r="D5320">
        <v>920.846</v>
      </c>
      <c r="E5320">
        <v>41.591900000000003</v>
      </c>
      <c r="F5320" s="1">
        <v>-6.0986800000000002E-11</v>
      </c>
      <c r="G5320">
        <v>-1.1869499999999999</v>
      </c>
      <c r="H5320" s="1">
        <v>-2.2367299999999999E-10</v>
      </c>
      <c r="I5320">
        <v>-0.52335699999999996</v>
      </c>
      <c r="J5320" s="1">
        <v>-2.3393E-9</v>
      </c>
      <c r="K5320" s="1">
        <v>-2.5040800000000001E-11</v>
      </c>
      <c r="L5320" s="1">
        <v>-3.7307900000000001E-6</v>
      </c>
      <c r="M5320" s="1">
        <v>-4.3419799999999998E-11</v>
      </c>
      <c r="N5320" s="1">
        <v>-2.3864E-12</v>
      </c>
      <c r="O5320" s="1">
        <v>-2.3864E-12</v>
      </c>
      <c r="P5320">
        <v>-2.5076999999999999E-2</v>
      </c>
      <c r="Q5320">
        <v>-2.5076999999999999E-2</v>
      </c>
      <c r="R5320">
        <v>0</v>
      </c>
      <c r="S5320">
        <v>0</v>
      </c>
      <c r="T5320">
        <v>0.57477999999999996</v>
      </c>
      <c r="U5320">
        <v>0.57477999999999996</v>
      </c>
      <c r="V5320">
        <f t="shared" si="83"/>
        <v>41.608833147692337</v>
      </c>
    </row>
    <row r="5321" spans="1:22" x14ac:dyDescent="0.25">
      <c r="A5321">
        <v>53.2</v>
      </c>
      <c r="B5321">
        <v>1969.8</v>
      </c>
      <c r="C5321" s="1">
        <v>-2.0374600000000001E-6</v>
      </c>
      <c r="D5321">
        <v>921.04399999999998</v>
      </c>
      <c r="E5321">
        <v>41.591900000000003</v>
      </c>
      <c r="F5321" s="1">
        <v>-6.0986800000000002E-11</v>
      </c>
      <c r="G5321">
        <v>-1.1869499999999999</v>
      </c>
      <c r="H5321" s="1">
        <v>-2.2367200000000001E-10</v>
      </c>
      <c r="I5321">
        <v>-0.52335699999999996</v>
      </c>
      <c r="J5321" s="1">
        <v>-2.3398000000000001E-9</v>
      </c>
      <c r="K5321" s="1">
        <v>-2.5040800000000001E-11</v>
      </c>
      <c r="L5321" s="1">
        <v>-3.7234300000000002E-6</v>
      </c>
      <c r="M5321" s="1">
        <v>-4.3419799999999998E-11</v>
      </c>
      <c r="N5321" s="1">
        <v>-2.3864E-12</v>
      </c>
      <c r="O5321" s="1">
        <v>-2.3864E-12</v>
      </c>
      <c r="P5321">
        <v>-2.5076999999999999E-2</v>
      </c>
      <c r="Q5321">
        <v>-2.5076999999999999E-2</v>
      </c>
      <c r="R5321">
        <v>0</v>
      </c>
      <c r="S5321">
        <v>0</v>
      </c>
      <c r="T5321">
        <v>0.57477999999999996</v>
      </c>
      <c r="U5321">
        <v>0.57477999999999996</v>
      </c>
      <c r="V5321">
        <f t="shared" si="83"/>
        <v>41.608833147692337</v>
      </c>
    </row>
    <row r="5322" spans="1:22" x14ac:dyDescent="0.25">
      <c r="A5322">
        <v>53.21</v>
      </c>
      <c r="B5322">
        <v>1970.16</v>
      </c>
      <c r="C5322" s="1">
        <v>-2.0383200000000002E-6</v>
      </c>
      <c r="D5322">
        <v>921.24199999999996</v>
      </c>
      <c r="E5322">
        <v>41.591900000000003</v>
      </c>
      <c r="F5322" s="1">
        <v>-6.0986699999999996E-11</v>
      </c>
      <c r="G5322">
        <v>-1.1869499999999999</v>
      </c>
      <c r="H5322" s="1">
        <v>-2.2367200000000001E-10</v>
      </c>
      <c r="I5322">
        <v>-0.52335699999999996</v>
      </c>
      <c r="J5322" s="1">
        <v>-2.3402999999999999E-9</v>
      </c>
      <c r="K5322" s="1">
        <v>-2.5040800000000001E-11</v>
      </c>
      <c r="L5322" s="1">
        <v>-3.7160699999999999E-6</v>
      </c>
      <c r="M5322" s="1">
        <v>-4.3419799999999998E-11</v>
      </c>
      <c r="N5322" s="1">
        <v>-2.3864E-12</v>
      </c>
      <c r="O5322" s="1">
        <v>-2.3864E-12</v>
      </c>
      <c r="P5322">
        <v>-2.5076999999999999E-2</v>
      </c>
      <c r="Q5322">
        <v>-2.5076999999999999E-2</v>
      </c>
      <c r="R5322">
        <v>0</v>
      </c>
      <c r="S5322">
        <v>0</v>
      </c>
      <c r="T5322">
        <v>0.57477999999999996</v>
      </c>
      <c r="U5322">
        <v>0.57477999999999996</v>
      </c>
      <c r="V5322">
        <f t="shared" si="83"/>
        <v>41.608833147692337</v>
      </c>
    </row>
    <row r="5323" spans="1:22" x14ac:dyDescent="0.25">
      <c r="A5323">
        <v>53.22</v>
      </c>
      <c r="B5323">
        <v>1970.53</v>
      </c>
      <c r="C5323" s="1">
        <v>-2.0391800000000002E-6</v>
      </c>
      <c r="D5323">
        <v>921.43899999999996</v>
      </c>
      <c r="E5323">
        <v>41.591900000000003</v>
      </c>
      <c r="F5323" s="1">
        <v>-6.0986600000000003E-11</v>
      </c>
      <c r="G5323">
        <v>-1.1869499999999999</v>
      </c>
      <c r="H5323" s="1">
        <v>-2.2367200000000001E-10</v>
      </c>
      <c r="I5323">
        <v>-0.52335699999999996</v>
      </c>
      <c r="J5323" s="1">
        <v>-2.3408099999999999E-9</v>
      </c>
      <c r="K5323" s="1">
        <v>-2.5040800000000001E-11</v>
      </c>
      <c r="L5323" s="1">
        <v>-3.7087300000000001E-6</v>
      </c>
      <c r="M5323" s="1">
        <v>-4.3419699999999998E-11</v>
      </c>
      <c r="N5323" s="1">
        <v>-2.3864E-12</v>
      </c>
      <c r="O5323" s="1">
        <v>-2.3864E-12</v>
      </c>
      <c r="P5323">
        <v>-2.5076999999999999E-2</v>
      </c>
      <c r="Q5323">
        <v>-2.5076999999999999E-2</v>
      </c>
      <c r="R5323">
        <v>0</v>
      </c>
      <c r="S5323">
        <v>0</v>
      </c>
      <c r="T5323">
        <v>0.57477999999999996</v>
      </c>
      <c r="U5323">
        <v>0.57477999999999996</v>
      </c>
      <c r="V5323">
        <f t="shared" si="83"/>
        <v>41.608833147692337</v>
      </c>
    </row>
    <row r="5324" spans="1:22" x14ac:dyDescent="0.25">
      <c r="A5324">
        <v>53.23</v>
      </c>
      <c r="B5324">
        <v>1970.9</v>
      </c>
      <c r="C5324" s="1">
        <v>-2.0400400000000002E-6</v>
      </c>
      <c r="D5324">
        <v>921.63699999999994</v>
      </c>
      <c r="E5324">
        <v>41.591900000000003</v>
      </c>
      <c r="F5324" s="1">
        <v>-6.0986600000000003E-11</v>
      </c>
      <c r="G5324">
        <v>-1.1869499999999999</v>
      </c>
      <c r="H5324" s="1">
        <v>-2.2367200000000001E-10</v>
      </c>
      <c r="I5324">
        <v>-0.52335699999999996</v>
      </c>
      <c r="J5324" s="1">
        <v>-2.3413100000000001E-9</v>
      </c>
      <c r="K5324" s="1">
        <v>-2.5040800000000001E-11</v>
      </c>
      <c r="L5324" s="1">
        <v>-3.7014100000000001E-6</v>
      </c>
      <c r="M5324" s="1">
        <v>-4.3419699999999998E-11</v>
      </c>
      <c r="N5324" s="1">
        <v>-2.3864E-12</v>
      </c>
      <c r="O5324" s="1">
        <v>-2.3864E-12</v>
      </c>
      <c r="P5324">
        <v>-2.5076999999999999E-2</v>
      </c>
      <c r="Q5324">
        <v>-2.5076999999999999E-2</v>
      </c>
      <c r="R5324">
        <v>0</v>
      </c>
      <c r="S5324">
        <v>0</v>
      </c>
      <c r="T5324">
        <v>0.57477999999999996</v>
      </c>
      <c r="U5324">
        <v>0.57477999999999996</v>
      </c>
      <c r="V5324">
        <f t="shared" si="83"/>
        <v>41.608833147692337</v>
      </c>
    </row>
    <row r="5325" spans="1:22" x14ac:dyDescent="0.25">
      <c r="A5325">
        <v>53.24</v>
      </c>
      <c r="B5325">
        <v>1971.26</v>
      </c>
      <c r="C5325" s="1">
        <v>-2.0408999999999998E-6</v>
      </c>
      <c r="D5325">
        <v>921.83399999999995</v>
      </c>
      <c r="E5325">
        <v>41.591900000000003</v>
      </c>
      <c r="F5325" s="1">
        <v>-6.0986499999999997E-11</v>
      </c>
      <c r="G5325">
        <v>-1.1869499999999999</v>
      </c>
      <c r="H5325" s="1">
        <v>-2.2367200000000001E-10</v>
      </c>
      <c r="I5325">
        <v>-0.52335699999999996</v>
      </c>
      <c r="J5325" s="1">
        <v>-2.3418099999999998E-9</v>
      </c>
      <c r="K5325" s="1">
        <v>-2.5040800000000001E-11</v>
      </c>
      <c r="L5325" s="1">
        <v>-3.6940999999999999E-6</v>
      </c>
      <c r="M5325" s="1">
        <v>-4.3419699999999998E-11</v>
      </c>
      <c r="N5325" s="1">
        <v>-2.3864E-12</v>
      </c>
      <c r="O5325" s="1">
        <v>-2.3864E-12</v>
      </c>
      <c r="P5325">
        <v>-2.5076999999999999E-2</v>
      </c>
      <c r="Q5325">
        <v>-2.5076999999999999E-2</v>
      </c>
      <c r="R5325">
        <v>0</v>
      </c>
      <c r="S5325">
        <v>0</v>
      </c>
      <c r="T5325">
        <v>0.57477999999999996</v>
      </c>
      <c r="U5325">
        <v>0.57477999999999996</v>
      </c>
      <c r="V5325">
        <f t="shared" si="83"/>
        <v>41.608833147692337</v>
      </c>
    </row>
    <row r="5326" spans="1:22" x14ac:dyDescent="0.25">
      <c r="A5326">
        <v>53.25</v>
      </c>
      <c r="B5326">
        <v>1971.63</v>
      </c>
      <c r="C5326" s="1">
        <v>-2.0417599999999998E-6</v>
      </c>
      <c r="D5326">
        <v>922.03200000000004</v>
      </c>
      <c r="E5326">
        <v>41.591900000000003</v>
      </c>
      <c r="F5326" s="1">
        <v>-6.0986499999999997E-11</v>
      </c>
      <c r="G5326">
        <v>-1.1869499999999999</v>
      </c>
      <c r="H5326" s="1">
        <v>-2.2367200000000001E-10</v>
      </c>
      <c r="I5326">
        <v>-0.52335699999999996</v>
      </c>
      <c r="J5326" s="1">
        <v>-2.3423099999999999E-9</v>
      </c>
      <c r="K5326" s="1">
        <v>-2.5040800000000001E-11</v>
      </c>
      <c r="L5326" s="1">
        <v>-3.6868099999999999E-6</v>
      </c>
      <c r="M5326" s="1">
        <v>-4.3419699999999998E-11</v>
      </c>
      <c r="N5326" s="1">
        <v>-2.3864E-12</v>
      </c>
      <c r="O5326" s="1">
        <v>-2.3864E-12</v>
      </c>
      <c r="P5326">
        <v>-2.5076999999999999E-2</v>
      </c>
      <c r="Q5326">
        <v>-2.5076999999999999E-2</v>
      </c>
      <c r="R5326">
        <v>0</v>
      </c>
      <c r="S5326">
        <v>0</v>
      </c>
      <c r="T5326">
        <v>0.57477999999999996</v>
      </c>
      <c r="U5326">
        <v>0.57477999999999996</v>
      </c>
      <c r="V5326">
        <f t="shared" si="83"/>
        <v>41.608833147692337</v>
      </c>
    </row>
    <row r="5327" spans="1:22" x14ac:dyDescent="0.25">
      <c r="A5327">
        <v>53.26</v>
      </c>
      <c r="B5327">
        <v>1972</v>
      </c>
      <c r="C5327" s="1">
        <v>-2.0426199999999999E-6</v>
      </c>
      <c r="D5327">
        <v>922.22900000000004</v>
      </c>
      <c r="E5327">
        <v>41.591900000000003</v>
      </c>
      <c r="F5327" s="1">
        <v>-6.0986400000000004E-11</v>
      </c>
      <c r="G5327">
        <v>-1.1869499999999999</v>
      </c>
      <c r="H5327" s="1">
        <v>-2.2367200000000001E-10</v>
      </c>
      <c r="I5327">
        <v>-0.52335699999999996</v>
      </c>
      <c r="J5327" s="1">
        <v>-2.3428100000000001E-9</v>
      </c>
      <c r="K5327" s="1">
        <v>-2.5040800000000001E-11</v>
      </c>
      <c r="L5327" s="1">
        <v>-3.6795199999999998E-6</v>
      </c>
      <c r="M5327" s="1">
        <v>-4.3419599999999999E-11</v>
      </c>
      <c r="N5327" s="1">
        <v>-2.3864E-12</v>
      </c>
      <c r="O5327" s="1">
        <v>-2.3864E-12</v>
      </c>
      <c r="P5327">
        <v>-2.5076999999999999E-2</v>
      </c>
      <c r="Q5327">
        <v>-2.5076999999999999E-2</v>
      </c>
      <c r="R5327">
        <v>0</v>
      </c>
      <c r="S5327">
        <v>0</v>
      </c>
      <c r="T5327">
        <v>0.57477999999999996</v>
      </c>
      <c r="U5327">
        <v>0.57477999999999996</v>
      </c>
      <c r="V5327">
        <f t="shared" si="83"/>
        <v>41.608833147692337</v>
      </c>
    </row>
    <row r="5328" spans="1:22" x14ac:dyDescent="0.25">
      <c r="A5328">
        <v>53.27</v>
      </c>
      <c r="B5328">
        <v>1972.36</v>
      </c>
      <c r="C5328" s="1">
        <v>-2.0434799999999999E-6</v>
      </c>
      <c r="D5328">
        <v>922.42700000000002</v>
      </c>
      <c r="E5328">
        <v>41.591900000000003</v>
      </c>
      <c r="F5328" s="1">
        <v>-6.0986400000000004E-11</v>
      </c>
      <c r="G5328">
        <v>-1.1869499999999999</v>
      </c>
      <c r="H5328" s="1">
        <v>-2.2367200000000001E-10</v>
      </c>
      <c r="I5328">
        <v>-0.52335699999999996</v>
      </c>
      <c r="J5328" s="1">
        <v>-2.3433099999999998E-9</v>
      </c>
      <c r="K5328" s="1">
        <v>-2.5040800000000001E-11</v>
      </c>
      <c r="L5328" s="1">
        <v>-3.6722600000000001E-6</v>
      </c>
      <c r="M5328" s="1">
        <v>-4.3419599999999999E-11</v>
      </c>
      <c r="N5328" s="1">
        <v>-2.3864E-12</v>
      </c>
      <c r="O5328" s="1">
        <v>-2.3864E-12</v>
      </c>
      <c r="P5328">
        <v>-2.5076999999999999E-2</v>
      </c>
      <c r="Q5328">
        <v>-2.5076999999999999E-2</v>
      </c>
      <c r="R5328">
        <v>0</v>
      </c>
      <c r="S5328">
        <v>0</v>
      </c>
      <c r="T5328">
        <v>0.57477999999999996</v>
      </c>
      <c r="U5328">
        <v>0.57477999999999996</v>
      </c>
      <c r="V5328">
        <f t="shared" si="83"/>
        <v>41.608833147692337</v>
      </c>
    </row>
    <row r="5329" spans="1:22" x14ac:dyDescent="0.25">
      <c r="A5329">
        <v>53.28</v>
      </c>
      <c r="B5329">
        <v>1972.73</v>
      </c>
      <c r="C5329" s="1">
        <v>-2.0443500000000002E-6</v>
      </c>
      <c r="D5329">
        <v>922.625</v>
      </c>
      <c r="E5329">
        <v>41.591900000000003</v>
      </c>
      <c r="F5329" s="1">
        <v>-6.0986299999999998E-11</v>
      </c>
      <c r="G5329">
        <v>-1.1869499999999999</v>
      </c>
      <c r="H5329" s="1">
        <v>-2.23671E-10</v>
      </c>
      <c r="I5329">
        <v>-0.52335699999999996</v>
      </c>
      <c r="J5329" s="1">
        <v>-2.34381E-9</v>
      </c>
      <c r="K5329" s="1">
        <v>-2.5040800000000001E-11</v>
      </c>
      <c r="L5329" s="1">
        <v>-3.6650099999999999E-6</v>
      </c>
      <c r="M5329" s="1">
        <v>-4.3419599999999999E-11</v>
      </c>
      <c r="N5329" s="1">
        <v>-2.3864E-12</v>
      </c>
      <c r="O5329" s="1">
        <v>-2.3864E-12</v>
      </c>
      <c r="P5329">
        <v>-2.5076999999999999E-2</v>
      </c>
      <c r="Q5329">
        <v>-2.5076999999999999E-2</v>
      </c>
      <c r="R5329">
        <v>0</v>
      </c>
      <c r="S5329">
        <v>0</v>
      </c>
      <c r="T5329">
        <v>0.57477999999999996</v>
      </c>
      <c r="U5329">
        <v>0.57477999999999996</v>
      </c>
      <c r="V5329">
        <f t="shared" si="83"/>
        <v>41.608833147692337</v>
      </c>
    </row>
    <row r="5330" spans="1:22" x14ac:dyDescent="0.25">
      <c r="A5330">
        <v>53.29</v>
      </c>
      <c r="B5330">
        <v>1973.09</v>
      </c>
      <c r="C5330" s="1">
        <v>-2.0452100000000002E-6</v>
      </c>
      <c r="D5330">
        <v>922.822</v>
      </c>
      <c r="E5330">
        <v>41.591900000000003</v>
      </c>
      <c r="F5330" s="1">
        <v>-6.0986299999999998E-11</v>
      </c>
      <c r="G5330">
        <v>-1.1869499999999999</v>
      </c>
      <c r="H5330" s="1">
        <v>-2.23671E-10</v>
      </c>
      <c r="I5330">
        <v>-0.52335699999999996</v>
      </c>
      <c r="J5330" s="1">
        <v>-2.3443100000000001E-9</v>
      </c>
      <c r="K5330" s="1">
        <v>-2.5040800000000001E-11</v>
      </c>
      <c r="L5330" s="1">
        <v>-3.65777E-6</v>
      </c>
      <c r="M5330" s="1">
        <v>-4.3419599999999999E-11</v>
      </c>
      <c r="N5330" s="1">
        <v>-2.3864E-12</v>
      </c>
      <c r="O5330" s="1">
        <v>-2.3864E-12</v>
      </c>
      <c r="P5330">
        <v>-2.5076999999999999E-2</v>
      </c>
      <c r="Q5330">
        <v>-2.5076999999999999E-2</v>
      </c>
      <c r="R5330">
        <v>0</v>
      </c>
      <c r="S5330">
        <v>0</v>
      </c>
      <c r="T5330">
        <v>0.57477999999999996</v>
      </c>
      <c r="U5330">
        <v>0.57477999999999996</v>
      </c>
      <c r="V5330">
        <f t="shared" si="83"/>
        <v>41.608833147692337</v>
      </c>
    </row>
    <row r="5331" spans="1:22" x14ac:dyDescent="0.25">
      <c r="A5331">
        <v>53.3</v>
      </c>
      <c r="B5331">
        <v>1973.46</v>
      </c>
      <c r="C5331" s="1">
        <v>-2.0460699999999998E-6</v>
      </c>
      <c r="D5331">
        <v>923.02</v>
      </c>
      <c r="E5331">
        <v>41.591900000000003</v>
      </c>
      <c r="F5331" s="1">
        <v>-6.0986200000000004E-11</v>
      </c>
      <c r="G5331">
        <v>-1.1869499999999999</v>
      </c>
      <c r="H5331" s="1">
        <v>-2.23671E-10</v>
      </c>
      <c r="I5331">
        <v>-0.52335699999999996</v>
      </c>
      <c r="J5331" s="1">
        <v>-2.3448200000000002E-9</v>
      </c>
      <c r="K5331" s="1">
        <v>-2.5040800000000001E-11</v>
      </c>
      <c r="L5331" s="1">
        <v>-3.6505399999999999E-6</v>
      </c>
      <c r="M5331" s="1">
        <v>-4.3419499999999999E-11</v>
      </c>
      <c r="N5331" s="1">
        <v>-2.3864E-12</v>
      </c>
      <c r="O5331" s="1">
        <v>-2.3864E-12</v>
      </c>
      <c r="P5331">
        <v>-2.5076999999999999E-2</v>
      </c>
      <c r="Q5331">
        <v>-2.5076999999999999E-2</v>
      </c>
      <c r="R5331">
        <v>0</v>
      </c>
      <c r="S5331">
        <v>0</v>
      </c>
      <c r="T5331">
        <v>0.57477999999999996</v>
      </c>
      <c r="U5331">
        <v>0.57477999999999996</v>
      </c>
      <c r="V5331">
        <f t="shared" si="83"/>
        <v>41.608833147692337</v>
      </c>
    </row>
    <row r="5332" spans="1:22" x14ac:dyDescent="0.25">
      <c r="A5332">
        <v>53.31</v>
      </c>
      <c r="B5332">
        <v>1973.83</v>
      </c>
      <c r="C5332" s="1">
        <v>-2.0469299999999998E-6</v>
      </c>
      <c r="D5332">
        <v>923.21699999999998</v>
      </c>
      <c r="E5332">
        <v>41.591900000000003</v>
      </c>
      <c r="F5332" s="1">
        <v>-6.0986200000000004E-11</v>
      </c>
      <c r="G5332">
        <v>-1.1869499999999999</v>
      </c>
      <c r="H5332" s="1">
        <v>-2.23671E-10</v>
      </c>
      <c r="I5332">
        <v>-0.52335699999999996</v>
      </c>
      <c r="J5332" s="1">
        <v>-2.3453199999999999E-9</v>
      </c>
      <c r="K5332" s="1">
        <v>-2.5040800000000001E-11</v>
      </c>
      <c r="L5332" s="1">
        <v>-3.6433400000000002E-6</v>
      </c>
      <c r="M5332" s="1">
        <v>-4.3419499999999999E-11</v>
      </c>
      <c r="N5332" s="1">
        <v>-2.3864E-12</v>
      </c>
      <c r="O5332" s="1">
        <v>-2.3864E-12</v>
      </c>
      <c r="P5332">
        <v>-2.5076999999999999E-2</v>
      </c>
      <c r="Q5332">
        <v>-2.5076999999999999E-2</v>
      </c>
      <c r="R5332">
        <v>0</v>
      </c>
      <c r="S5332">
        <v>0</v>
      </c>
      <c r="T5332">
        <v>0.57477999999999996</v>
      </c>
      <c r="U5332">
        <v>0.57477999999999996</v>
      </c>
      <c r="V5332">
        <f t="shared" si="83"/>
        <v>41.608833147692337</v>
      </c>
    </row>
    <row r="5333" spans="1:22" x14ac:dyDescent="0.25">
      <c r="A5333">
        <v>53.32</v>
      </c>
      <c r="B5333">
        <v>1974.19</v>
      </c>
      <c r="C5333" s="1">
        <v>-2.0477899999999998E-6</v>
      </c>
      <c r="D5333">
        <v>923.41499999999996</v>
      </c>
      <c r="E5333">
        <v>41.591900000000003</v>
      </c>
      <c r="F5333" s="1">
        <v>-6.0986099999999998E-11</v>
      </c>
      <c r="G5333">
        <v>-1.1869499999999999</v>
      </c>
      <c r="H5333" s="1">
        <v>-2.23671E-10</v>
      </c>
      <c r="I5333">
        <v>-0.52335699999999996</v>
      </c>
      <c r="J5333" s="1">
        <v>-2.3458200000000001E-9</v>
      </c>
      <c r="K5333" s="1">
        <v>-2.5040800000000001E-11</v>
      </c>
      <c r="L5333" s="1">
        <v>-3.6361400000000001E-6</v>
      </c>
      <c r="M5333" s="1">
        <v>-4.3419499999999999E-11</v>
      </c>
      <c r="N5333" s="1">
        <v>-2.3864E-12</v>
      </c>
      <c r="O5333" s="1">
        <v>-2.3864E-12</v>
      </c>
      <c r="P5333">
        <v>-2.5076999999999999E-2</v>
      </c>
      <c r="Q5333">
        <v>-2.5076999999999999E-2</v>
      </c>
      <c r="R5333">
        <v>0</v>
      </c>
      <c r="S5333">
        <v>0</v>
      </c>
      <c r="T5333">
        <v>0.57477999999999996</v>
      </c>
      <c r="U5333">
        <v>0.57477999999999996</v>
      </c>
      <c r="V5333">
        <f t="shared" si="83"/>
        <v>41.608833147692337</v>
      </c>
    </row>
    <row r="5334" spans="1:22" x14ac:dyDescent="0.25">
      <c r="A5334">
        <v>53.33</v>
      </c>
      <c r="B5334">
        <v>1974.56</v>
      </c>
      <c r="C5334" s="1">
        <v>-2.0486600000000001E-6</v>
      </c>
      <c r="D5334">
        <v>923.61300000000006</v>
      </c>
      <c r="E5334">
        <v>41.591900000000003</v>
      </c>
      <c r="F5334" s="1">
        <v>-6.0986000000000005E-11</v>
      </c>
      <c r="G5334">
        <v>-1.1869499999999999</v>
      </c>
      <c r="H5334" s="1">
        <v>-2.23671E-10</v>
      </c>
      <c r="I5334">
        <v>-0.52335699999999996</v>
      </c>
      <c r="J5334" s="1">
        <v>-2.3463199999999998E-9</v>
      </c>
      <c r="K5334" s="1">
        <v>-2.5040800000000001E-11</v>
      </c>
      <c r="L5334" s="1">
        <v>-3.6289600000000001E-6</v>
      </c>
      <c r="M5334" s="1">
        <v>-4.34194E-11</v>
      </c>
      <c r="N5334" s="1">
        <v>-2.3864E-12</v>
      </c>
      <c r="O5334" s="1">
        <v>-2.3864E-12</v>
      </c>
      <c r="P5334">
        <v>-2.5076999999999999E-2</v>
      </c>
      <c r="Q5334">
        <v>-2.5076999999999999E-2</v>
      </c>
      <c r="R5334">
        <v>0</v>
      </c>
      <c r="S5334">
        <v>0</v>
      </c>
      <c r="T5334">
        <v>0.57477999999999996</v>
      </c>
      <c r="U5334">
        <v>0.57477999999999996</v>
      </c>
      <c r="V5334">
        <f t="shared" si="83"/>
        <v>41.608833147692337</v>
      </c>
    </row>
    <row r="5335" spans="1:22" x14ac:dyDescent="0.25">
      <c r="A5335">
        <v>53.34</v>
      </c>
      <c r="B5335">
        <v>1974.93</v>
      </c>
      <c r="C5335" s="1">
        <v>-2.0495200000000002E-6</v>
      </c>
      <c r="D5335">
        <v>923.81</v>
      </c>
      <c r="E5335">
        <v>41.591900000000003</v>
      </c>
      <c r="F5335" s="1">
        <v>-6.0986000000000005E-11</v>
      </c>
      <c r="G5335">
        <v>-1.1869499999999999</v>
      </c>
      <c r="H5335" s="1">
        <v>-2.23671E-10</v>
      </c>
      <c r="I5335">
        <v>-0.52335699999999996</v>
      </c>
      <c r="J5335" s="1">
        <v>-2.34682E-9</v>
      </c>
      <c r="K5335" s="1">
        <v>-2.5040800000000001E-11</v>
      </c>
      <c r="L5335" s="1">
        <v>-3.6217899999999999E-6</v>
      </c>
      <c r="M5335" s="1">
        <v>-4.34194E-11</v>
      </c>
      <c r="N5335" s="1">
        <v>-2.3864E-12</v>
      </c>
      <c r="O5335" s="1">
        <v>-2.3864E-12</v>
      </c>
      <c r="P5335">
        <v>-2.5076999999999999E-2</v>
      </c>
      <c r="Q5335">
        <v>-2.5076999999999999E-2</v>
      </c>
      <c r="R5335">
        <v>0</v>
      </c>
      <c r="S5335">
        <v>0</v>
      </c>
      <c r="T5335">
        <v>0.57477999999999996</v>
      </c>
      <c r="U5335">
        <v>0.57477999999999996</v>
      </c>
      <c r="V5335">
        <f t="shared" si="83"/>
        <v>41.608833147692337</v>
      </c>
    </row>
    <row r="5336" spans="1:22" x14ac:dyDescent="0.25">
      <c r="A5336">
        <v>53.35</v>
      </c>
      <c r="B5336">
        <v>1975.29</v>
      </c>
      <c r="C5336" s="1">
        <v>-2.0503800000000002E-6</v>
      </c>
      <c r="D5336">
        <v>924.00800000000004</v>
      </c>
      <c r="E5336">
        <v>41.591900000000003</v>
      </c>
      <c r="F5336" s="1">
        <v>-6.0985899999999999E-11</v>
      </c>
      <c r="G5336">
        <v>-1.1869499999999999</v>
      </c>
      <c r="H5336" s="1">
        <v>-2.23671E-10</v>
      </c>
      <c r="I5336">
        <v>-0.52335699999999996</v>
      </c>
      <c r="J5336" s="1">
        <v>-2.3473200000000001E-9</v>
      </c>
      <c r="K5336" s="1">
        <v>-2.5040800000000001E-11</v>
      </c>
      <c r="L5336" s="1">
        <v>-3.6146399999999999E-6</v>
      </c>
      <c r="M5336" s="1">
        <v>-4.34194E-11</v>
      </c>
      <c r="N5336" s="1">
        <v>-2.3864E-12</v>
      </c>
      <c r="O5336" s="1">
        <v>-2.3864E-12</v>
      </c>
      <c r="P5336">
        <v>-2.5076999999999999E-2</v>
      </c>
      <c r="Q5336">
        <v>-2.5076999999999999E-2</v>
      </c>
      <c r="R5336">
        <v>0</v>
      </c>
      <c r="S5336">
        <v>0</v>
      </c>
      <c r="T5336">
        <v>0.57477999999999996</v>
      </c>
      <c r="U5336">
        <v>0.57477999999999996</v>
      </c>
      <c r="V5336">
        <f t="shared" si="83"/>
        <v>41.608833147692337</v>
      </c>
    </row>
    <row r="5337" spans="1:22" x14ac:dyDescent="0.25">
      <c r="A5337">
        <v>53.36</v>
      </c>
      <c r="B5337">
        <v>1975.66</v>
      </c>
      <c r="C5337" s="1">
        <v>-2.0512400000000002E-6</v>
      </c>
      <c r="D5337">
        <v>924.20500000000004</v>
      </c>
      <c r="E5337">
        <v>41.591900000000003</v>
      </c>
      <c r="F5337" s="1">
        <v>-6.0985899999999999E-11</v>
      </c>
      <c r="G5337">
        <v>-1.1869499999999999</v>
      </c>
      <c r="H5337" s="1">
        <v>-2.2366999999999999E-10</v>
      </c>
      <c r="I5337">
        <v>-0.52335699999999996</v>
      </c>
      <c r="J5337" s="1">
        <v>-2.3478199999999999E-9</v>
      </c>
      <c r="K5337" s="1">
        <v>-2.5040800000000001E-11</v>
      </c>
      <c r="L5337" s="1">
        <v>-3.6075000000000002E-6</v>
      </c>
      <c r="M5337" s="1">
        <v>-4.34194E-11</v>
      </c>
      <c r="N5337" s="1">
        <v>-2.3864E-12</v>
      </c>
      <c r="O5337" s="1">
        <v>-2.3864E-12</v>
      </c>
      <c r="P5337">
        <v>-2.5076999999999999E-2</v>
      </c>
      <c r="Q5337">
        <v>-2.5076999999999999E-2</v>
      </c>
      <c r="R5337">
        <v>0</v>
      </c>
      <c r="S5337">
        <v>0</v>
      </c>
      <c r="T5337">
        <v>0.57477999999999996</v>
      </c>
      <c r="U5337">
        <v>0.57477999999999996</v>
      </c>
      <c r="V5337">
        <f t="shared" si="83"/>
        <v>41.608833147692337</v>
      </c>
    </row>
    <row r="5338" spans="1:22" x14ac:dyDescent="0.25">
      <c r="A5338">
        <v>53.37</v>
      </c>
      <c r="B5338">
        <v>1976.02</v>
      </c>
      <c r="C5338" s="1">
        <v>-2.0521100000000001E-6</v>
      </c>
      <c r="D5338">
        <v>924.40300000000002</v>
      </c>
      <c r="E5338">
        <v>41.591900000000003</v>
      </c>
      <c r="F5338" s="1">
        <v>-6.0985800000000006E-11</v>
      </c>
      <c r="G5338">
        <v>-1.1869499999999999</v>
      </c>
      <c r="H5338" s="1">
        <v>-2.2366999999999999E-10</v>
      </c>
      <c r="I5338">
        <v>-0.52335699999999996</v>
      </c>
      <c r="J5338" s="1">
        <v>-2.34832E-9</v>
      </c>
      <c r="K5338" s="1">
        <v>-2.5040800000000001E-11</v>
      </c>
      <c r="L5338" s="1">
        <v>-3.6003800000000002E-6</v>
      </c>
      <c r="M5338" s="1">
        <v>-4.34193E-11</v>
      </c>
      <c r="N5338" s="1">
        <v>-2.3864E-12</v>
      </c>
      <c r="O5338" s="1">
        <v>-2.3864E-12</v>
      </c>
      <c r="P5338">
        <v>-2.5076999999999999E-2</v>
      </c>
      <c r="Q5338">
        <v>-2.5076999999999999E-2</v>
      </c>
      <c r="R5338">
        <v>0</v>
      </c>
      <c r="S5338">
        <v>0</v>
      </c>
      <c r="T5338">
        <v>0.57477999999999996</v>
      </c>
      <c r="U5338">
        <v>0.57477999999999996</v>
      </c>
      <c r="V5338">
        <f t="shared" si="83"/>
        <v>41.608833147692337</v>
      </c>
    </row>
    <row r="5339" spans="1:22" x14ac:dyDescent="0.25">
      <c r="A5339">
        <v>53.38</v>
      </c>
      <c r="B5339">
        <v>1976.39</v>
      </c>
      <c r="C5339" s="1">
        <v>-2.0529700000000001E-6</v>
      </c>
      <c r="D5339">
        <v>924.601</v>
      </c>
      <c r="E5339">
        <v>41.591900000000003</v>
      </c>
      <c r="F5339" s="1">
        <v>-6.0985800000000006E-11</v>
      </c>
      <c r="G5339">
        <v>-1.1869499999999999</v>
      </c>
      <c r="H5339" s="1">
        <v>-2.2366999999999999E-10</v>
      </c>
      <c r="I5339">
        <v>-0.52335799999999999</v>
      </c>
      <c r="J5339" s="1">
        <v>-2.34883E-9</v>
      </c>
      <c r="K5339" s="1">
        <v>-2.5040800000000001E-11</v>
      </c>
      <c r="L5339" s="1">
        <v>-3.59327E-6</v>
      </c>
      <c r="M5339" s="1">
        <v>-4.34193E-11</v>
      </c>
      <c r="N5339" s="1">
        <v>-2.3864E-12</v>
      </c>
      <c r="O5339" s="1">
        <v>-2.3864E-12</v>
      </c>
      <c r="P5339">
        <v>-2.5076999999999999E-2</v>
      </c>
      <c r="Q5339">
        <v>-2.5076999999999999E-2</v>
      </c>
      <c r="R5339">
        <v>0</v>
      </c>
      <c r="S5339">
        <v>0</v>
      </c>
      <c r="T5339">
        <v>0.57477999999999996</v>
      </c>
      <c r="U5339">
        <v>0.57477999999999996</v>
      </c>
      <c r="V5339">
        <f t="shared" si="83"/>
        <v>41.608833147692337</v>
      </c>
    </row>
    <row r="5340" spans="1:22" x14ac:dyDescent="0.25">
      <c r="A5340">
        <v>53.39</v>
      </c>
      <c r="B5340">
        <v>1976.76</v>
      </c>
      <c r="C5340" s="1">
        <v>-2.0538300000000001E-6</v>
      </c>
      <c r="D5340">
        <v>924.798</v>
      </c>
      <c r="E5340">
        <v>41.591900000000003</v>
      </c>
      <c r="F5340" s="1">
        <v>-6.09857E-11</v>
      </c>
      <c r="G5340">
        <v>-1.1869499999999999</v>
      </c>
      <c r="H5340" s="1">
        <v>-2.2366999999999999E-10</v>
      </c>
      <c r="I5340">
        <v>-0.52335799999999999</v>
      </c>
      <c r="J5340" s="1">
        <v>-2.3493300000000002E-9</v>
      </c>
      <c r="K5340" s="1">
        <v>-2.5040800000000001E-11</v>
      </c>
      <c r="L5340" s="1">
        <v>-3.5861700000000001E-6</v>
      </c>
      <c r="M5340" s="1">
        <v>-4.34193E-11</v>
      </c>
      <c r="N5340" s="1">
        <v>-2.3864E-12</v>
      </c>
      <c r="O5340" s="1">
        <v>-2.3864E-12</v>
      </c>
      <c r="P5340">
        <v>-2.5076999999999999E-2</v>
      </c>
      <c r="Q5340">
        <v>-2.5076999999999999E-2</v>
      </c>
      <c r="R5340">
        <v>0</v>
      </c>
      <c r="S5340">
        <v>0</v>
      </c>
      <c r="T5340">
        <v>0.57477999999999996</v>
      </c>
      <c r="U5340">
        <v>0.57477999999999996</v>
      </c>
      <c r="V5340">
        <f t="shared" si="83"/>
        <v>41.608833147692337</v>
      </c>
    </row>
    <row r="5341" spans="1:22" x14ac:dyDescent="0.25">
      <c r="A5341">
        <v>53.4</v>
      </c>
      <c r="B5341">
        <v>1977.12</v>
      </c>
      <c r="C5341" s="1">
        <v>-2.0547E-6</v>
      </c>
      <c r="D5341">
        <v>924.99599999999998</v>
      </c>
      <c r="E5341">
        <v>41.591900000000003</v>
      </c>
      <c r="F5341" s="1">
        <v>-6.09857E-11</v>
      </c>
      <c r="G5341">
        <v>-1.1869499999999999</v>
      </c>
      <c r="H5341" s="1">
        <v>-2.2366999999999999E-10</v>
      </c>
      <c r="I5341">
        <v>-0.52335799999999999</v>
      </c>
      <c r="J5341" s="1">
        <v>-2.3498299999999999E-9</v>
      </c>
      <c r="K5341" s="1">
        <v>-2.5040800000000001E-11</v>
      </c>
      <c r="L5341" s="1">
        <v>-3.5790899999999999E-6</v>
      </c>
      <c r="M5341" s="1">
        <v>-4.34193E-11</v>
      </c>
      <c r="N5341" s="1">
        <v>-2.3864E-12</v>
      </c>
      <c r="O5341" s="1">
        <v>-2.3864E-12</v>
      </c>
      <c r="P5341">
        <v>-2.5076999999999999E-2</v>
      </c>
      <c r="Q5341">
        <v>-2.5076999999999999E-2</v>
      </c>
      <c r="R5341">
        <v>0</v>
      </c>
      <c r="S5341">
        <v>0</v>
      </c>
      <c r="T5341">
        <v>0.57477999999999996</v>
      </c>
      <c r="U5341">
        <v>0.57477999999999996</v>
      </c>
      <c r="V5341">
        <f t="shared" si="83"/>
        <v>41.608833147692337</v>
      </c>
    </row>
    <row r="5342" spans="1:22" x14ac:dyDescent="0.25">
      <c r="A5342">
        <v>53.41</v>
      </c>
      <c r="B5342">
        <v>1977.49</v>
      </c>
      <c r="C5342" s="1">
        <v>-2.05556E-6</v>
      </c>
      <c r="D5342">
        <v>925.19299999999998</v>
      </c>
      <c r="E5342">
        <v>41.591900000000003</v>
      </c>
      <c r="F5342" s="1">
        <v>-6.0985599999999994E-11</v>
      </c>
      <c r="G5342">
        <v>-1.1869499999999999</v>
      </c>
      <c r="H5342" s="1">
        <v>-2.2366999999999999E-10</v>
      </c>
      <c r="I5342">
        <v>-0.52335799999999999</v>
      </c>
      <c r="J5342" s="1">
        <v>-2.3503300000000001E-9</v>
      </c>
      <c r="K5342" s="1">
        <v>-2.5040800000000001E-11</v>
      </c>
      <c r="L5342" s="1">
        <v>-3.57202E-6</v>
      </c>
      <c r="M5342" s="1">
        <v>-4.3419200000000001E-11</v>
      </c>
      <c r="N5342" s="1">
        <v>-2.3864E-12</v>
      </c>
      <c r="O5342" s="1">
        <v>-2.3864E-12</v>
      </c>
      <c r="P5342">
        <v>-2.5076999999999999E-2</v>
      </c>
      <c r="Q5342">
        <v>-2.5076999999999999E-2</v>
      </c>
      <c r="R5342">
        <v>0</v>
      </c>
      <c r="S5342">
        <v>0</v>
      </c>
      <c r="T5342">
        <v>0.57477999999999996</v>
      </c>
      <c r="U5342">
        <v>0.57477999999999996</v>
      </c>
      <c r="V5342">
        <f t="shared" si="83"/>
        <v>41.608833147692337</v>
      </c>
    </row>
    <row r="5343" spans="1:22" x14ac:dyDescent="0.25">
      <c r="A5343">
        <v>53.42</v>
      </c>
      <c r="B5343">
        <v>1977.85</v>
      </c>
      <c r="C5343" s="1">
        <v>-2.05642E-6</v>
      </c>
      <c r="D5343">
        <v>925.39099999999996</v>
      </c>
      <c r="E5343">
        <v>41.591900000000003</v>
      </c>
      <c r="F5343" s="1">
        <v>-6.0985599999999994E-11</v>
      </c>
      <c r="G5343">
        <v>-1.1869499999999999</v>
      </c>
      <c r="H5343" s="1">
        <v>-2.2366999999999999E-10</v>
      </c>
      <c r="I5343">
        <v>-0.52335799999999999</v>
      </c>
      <c r="J5343" s="1">
        <v>-2.3508299999999998E-9</v>
      </c>
      <c r="K5343" s="1">
        <v>-2.5040800000000001E-11</v>
      </c>
      <c r="L5343" s="1">
        <v>-3.5649700000000002E-6</v>
      </c>
      <c r="M5343" s="1">
        <v>-4.3419200000000001E-11</v>
      </c>
      <c r="N5343" s="1">
        <v>-2.3864E-12</v>
      </c>
      <c r="O5343" s="1">
        <v>-2.3864E-12</v>
      </c>
      <c r="P5343">
        <v>-2.5076999999999999E-2</v>
      </c>
      <c r="Q5343">
        <v>-2.5076999999999999E-2</v>
      </c>
      <c r="R5343">
        <v>0</v>
      </c>
      <c r="S5343">
        <v>0</v>
      </c>
      <c r="T5343">
        <v>0.57477999999999996</v>
      </c>
      <c r="U5343">
        <v>0.57477999999999996</v>
      </c>
      <c r="V5343">
        <f t="shared" si="83"/>
        <v>41.608833147692337</v>
      </c>
    </row>
    <row r="5344" spans="1:22" x14ac:dyDescent="0.25">
      <c r="A5344">
        <v>53.43</v>
      </c>
      <c r="B5344">
        <v>1978.22</v>
      </c>
      <c r="C5344" s="1">
        <v>-2.0572899999999999E-6</v>
      </c>
      <c r="D5344">
        <v>925.58900000000006</v>
      </c>
      <c r="E5344">
        <v>41.591900000000003</v>
      </c>
      <c r="F5344" s="1">
        <v>-6.0985500000000001E-11</v>
      </c>
      <c r="G5344">
        <v>-1.1869499999999999</v>
      </c>
      <c r="H5344" s="1">
        <v>-2.2366900000000001E-10</v>
      </c>
      <c r="I5344">
        <v>-0.52335799999999999</v>
      </c>
      <c r="J5344" s="1">
        <v>-2.35133E-9</v>
      </c>
      <c r="K5344" s="1">
        <v>-2.5040800000000001E-11</v>
      </c>
      <c r="L5344" s="1">
        <v>-3.5579299999999998E-6</v>
      </c>
      <c r="M5344" s="1">
        <v>-4.3419200000000001E-11</v>
      </c>
      <c r="N5344" s="1">
        <v>-2.3864E-12</v>
      </c>
      <c r="O5344" s="1">
        <v>-2.3864E-12</v>
      </c>
      <c r="P5344">
        <v>-2.5076999999999999E-2</v>
      </c>
      <c r="Q5344">
        <v>-2.5076999999999999E-2</v>
      </c>
      <c r="R5344">
        <v>0</v>
      </c>
      <c r="S5344">
        <v>0</v>
      </c>
      <c r="T5344">
        <v>0.57477999999999996</v>
      </c>
      <c r="U5344">
        <v>0.57477999999999996</v>
      </c>
      <c r="V5344">
        <f t="shared" si="83"/>
        <v>41.608833147692337</v>
      </c>
    </row>
    <row r="5345" spans="1:22" x14ac:dyDescent="0.25">
      <c r="A5345">
        <v>53.44</v>
      </c>
      <c r="B5345">
        <v>1978.59</v>
      </c>
      <c r="C5345" s="1">
        <v>-2.0581499999999999E-6</v>
      </c>
      <c r="D5345">
        <v>925.78599999999994</v>
      </c>
      <c r="E5345">
        <v>41.591900000000003</v>
      </c>
      <c r="F5345" s="1">
        <v>-6.0985500000000001E-11</v>
      </c>
      <c r="G5345">
        <v>-1.1869499999999999</v>
      </c>
      <c r="H5345" s="1">
        <v>-2.2366900000000001E-10</v>
      </c>
      <c r="I5345">
        <v>-0.52335799999999999</v>
      </c>
      <c r="J5345" s="1">
        <v>-2.3518300000000001E-9</v>
      </c>
      <c r="K5345" s="1">
        <v>-2.5040800000000001E-11</v>
      </c>
      <c r="L5345" s="1">
        <v>-3.5509000000000002E-6</v>
      </c>
      <c r="M5345" s="1">
        <v>-4.3419200000000001E-11</v>
      </c>
      <c r="N5345" s="1">
        <v>-2.3864E-12</v>
      </c>
      <c r="O5345" s="1">
        <v>-2.3864E-12</v>
      </c>
      <c r="P5345">
        <v>-2.5076999999999999E-2</v>
      </c>
      <c r="Q5345">
        <v>-2.5076999999999999E-2</v>
      </c>
      <c r="R5345">
        <v>0</v>
      </c>
      <c r="S5345">
        <v>0</v>
      </c>
      <c r="T5345">
        <v>0.57477999999999996</v>
      </c>
      <c r="U5345">
        <v>0.57477999999999996</v>
      </c>
      <c r="V5345">
        <f t="shared" si="83"/>
        <v>41.608833147692337</v>
      </c>
    </row>
    <row r="5346" spans="1:22" x14ac:dyDescent="0.25">
      <c r="A5346">
        <v>53.45</v>
      </c>
      <c r="B5346">
        <v>1978.95</v>
      </c>
      <c r="C5346" s="1">
        <v>-2.0590199999999998E-6</v>
      </c>
      <c r="D5346">
        <v>925.98400000000004</v>
      </c>
      <c r="E5346">
        <v>41.591900000000003</v>
      </c>
      <c r="F5346" s="1">
        <v>-6.0985399999999995E-11</v>
      </c>
      <c r="G5346">
        <v>-1.1869499999999999</v>
      </c>
      <c r="H5346" s="1">
        <v>-2.2366900000000001E-10</v>
      </c>
      <c r="I5346">
        <v>-0.52335799999999999</v>
      </c>
      <c r="J5346" s="1">
        <v>-2.3523299999999999E-9</v>
      </c>
      <c r="K5346" s="1">
        <v>-2.5040900000000001E-11</v>
      </c>
      <c r="L5346" s="1">
        <v>-3.5438899999999998E-6</v>
      </c>
      <c r="M5346" s="1">
        <v>-4.3419100000000001E-11</v>
      </c>
      <c r="N5346" s="1">
        <v>-2.3864E-12</v>
      </c>
      <c r="O5346" s="1">
        <v>-2.3864E-12</v>
      </c>
      <c r="P5346">
        <v>-2.5076999999999999E-2</v>
      </c>
      <c r="Q5346">
        <v>-2.5076999999999999E-2</v>
      </c>
      <c r="R5346">
        <v>0</v>
      </c>
      <c r="S5346">
        <v>0</v>
      </c>
      <c r="T5346">
        <v>0.57477999999999996</v>
      </c>
      <c r="U5346">
        <v>0.57477999999999996</v>
      </c>
      <c r="V5346">
        <f t="shared" si="83"/>
        <v>41.608833147692337</v>
      </c>
    </row>
    <row r="5347" spans="1:22" x14ac:dyDescent="0.25">
      <c r="A5347">
        <v>53.46</v>
      </c>
      <c r="B5347">
        <v>1979.32</v>
      </c>
      <c r="C5347" s="1">
        <v>-2.0598799999999998E-6</v>
      </c>
      <c r="D5347">
        <v>926.18100000000004</v>
      </c>
      <c r="E5347">
        <v>41.591900000000003</v>
      </c>
      <c r="F5347" s="1">
        <v>-6.0985399999999995E-11</v>
      </c>
      <c r="G5347">
        <v>-1.1869499999999999</v>
      </c>
      <c r="H5347" s="1">
        <v>-2.2366900000000001E-10</v>
      </c>
      <c r="I5347">
        <v>-0.52335799999999999</v>
      </c>
      <c r="J5347" s="1">
        <v>-2.3528399999999999E-9</v>
      </c>
      <c r="K5347" s="1">
        <v>-2.5040900000000001E-11</v>
      </c>
      <c r="L5347" s="1">
        <v>-3.5368900000000001E-6</v>
      </c>
      <c r="M5347" s="1">
        <v>-4.3419100000000001E-11</v>
      </c>
      <c r="N5347" s="1">
        <v>-2.3864E-12</v>
      </c>
      <c r="O5347" s="1">
        <v>-2.3864E-12</v>
      </c>
      <c r="P5347">
        <v>-2.5076999999999999E-2</v>
      </c>
      <c r="Q5347">
        <v>-2.5076999999999999E-2</v>
      </c>
      <c r="R5347">
        <v>0</v>
      </c>
      <c r="S5347">
        <v>0</v>
      </c>
      <c r="T5347">
        <v>0.57477999999999996</v>
      </c>
      <c r="U5347">
        <v>0.57477999999999996</v>
      </c>
      <c r="V5347">
        <f t="shared" si="83"/>
        <v>41.608833147692337</v>
      </c>
    </row>
    <row r="5348" spans="1:22" x14ac:dyDescent="0.25">
      <c r="A5348">
        <v>53.47</v>
      </c>
      <c r="B5348">
        <v>1979.69</v>
      </c>
      <c r="C5348" s="1">
        <v>-2.0607500000000001E-6</v>
      </c>
      <c r="D5348">
        <v>926.37900000000002</v>
      </c>
      <c r="E5348">
        <v>41.591900000000003</v>
      </c>
      <c r="F5348" s="1">
        <v>-6.0985300000000002E-11</v>
      </c>
      <c r="G5348">
        <v>-1.1869499999999999</v>
      </c>
      <c r="H5348" s="1">
        <v>-2.2366900000000001E-10</v>
      </c>
      <c r="I5348">
        <v>-0.52335799999999999</v>
      </c>
      <c r="J5348" s="1">
        <v>-2.3533400000000001E-9</v>
      </c>
      <c r="K5348" s="1">
        <v>-2.5040900000000001E-11</v>
      </c>
      <c r="L5348" s="1">
        <v>-3.5299100000000001E-6</v>
      </c>
      <c r="M5348" s="1">
        <v>-4.3419100000000001E-11</v>
      </c>
      <c r="N5348" s="1">
        <v>-2.3864E-12</v>
      </c>
      <c r="O5348" s="1">
        <v>-2.3864E-12</v>
      </c>
      <c r="P5348">
        <v>-2.5076999999999999E-2</v>
      </c>
      <c r="Q5348">
        <v>-2.5076999999999999E-2</v>
      </c>
      <c r="R5348">
        <v>0</v>
      </c>
      <c r="S5348">
        <v>0</v>
      </c>
      <c r="T5348">
        <v>0.57477999999999996</v>
      </c>
      <c r="U5348">
        <v>0.57477999999999996</v>
      </c>
      <c r="V5348">
        <f t="shared" si="83"/>
        <v>41.608833147692337</v>
      </c>
    </row>
    <row r="5349" spans="1:22" x14ac:dyDescent="0.25">
      <c r="A5349">
        <v>53.48</v>
      </c>
      <c r="B5349">
        <v>1980.05</v>
      </c>
      <c r="C5349" s="1">
        <v>-2.0616100000000002E-6</v>
      </c>
      <c r="D5349">
        <v>926.57600000000002</v>
      </c>
      <c r="E5349">
        <v>41.591900000000003</v>
      </c>
      <c r="F5349" s="1">
        <v>-6.0985199999999996E-11</v>
      </c>
      <c r="G5349">
        <v>-1.1869499999999999</v>
      </c>
      <c r="H5349" s="1">
        <v>-2.2366900000000001E-10</v>
      </c>
      <c r="I5349">
        <v>-0.52335799999999999</v>
      </c>
      <c r="J5349" s="1">
        <v>-2.3538399999999998E-9</v>
      </c>
      <c r="K5349" s="1">
        <v>-2.5040900000000001E-11</v>
      </c>
      <c r="L5349" s="1">
        <v>-3.5229300000000002E-6</v>
      </c>
      <c r="M5349" s="1">
        <v>-4.3419100000000001E-11</v>
      </c>
      <c r="N5349" s="1">
        <v>-2.3864E-12</v>
      </c>
      <c r="O5349" s="1">
        <v>-2.3864E-12</v>
      </c>
      <c r="P5349">
        <v>-2.5076999999999999E-2</v>
      </c>
      <c r="Q5349">
        <v>-2.5076999999999999E-2</v>
      </c>
      <c r="R5349">
        <v>0</v>
      </c>
      <c r="S5349">
        <v>0</v>
      </c>
      <c r="T5349">
        <v>0.57477999999999996</v>
      </c>
      <c r="U5349">
        <v>0.57477999999999996</v>
      </c>
      <c r="V5349">
        <f t="shared" si="83"/>
        <v>41.608833147692337</v>
      </c>
    </row>
    <row r="5350" spans="1:22" x14ac:dyDescent="0.25">
      <c r="A5350">
        <v>53.49</v>
      </c>
      <c r="B5350">
        <v>1980.42</v>
      </c>
      <c r="C5350" s="1">
        <v>-2.06248E-6</v>
      </c>
      <c r="D5350">
        <v>926.774</v>
      </c>
      <c r="E5350">
        <v>41.591900000000003</v>
      </c>
      <c r="F5350" s="1">
        <v>-6.0985199999999996E-11</v>
      </c>
      <c r="G5350">
        <v>-1.1869499999999999</v>
      </c>
      <c r="H5350" s="1">
        <v>-2.2366900000000001E-10</v>
      </c>
      <c r="I5350">
        <v>-0.52335799999999999</v>
      </c>
      <c r="J5350" s="1">
        <v>-2.35434E-9</v>
      </c>
      <c r="K5350" s="1">
        <v>-2.5040900000000001E-11</v>
      </c>
      <c r="L5350" s="1">
        <v>-3.5159800000000002E-6</v>
      </c>
      <c r="M5350" s="1">
        <v>-4.3419000000000001E-11</v>
      </c>
      <c r="N5350" s="1">
        <v>-2.3864E-12</v>
      </c>
      <c r="O5350" s="1">
        <v>-2.3864E-12</v>
      </c>
      <c r="P5350">
        <v>-2.5076999999999999E-2</v>
      </c>
      <c r="Q5350">
        <v>-2.5076999999999999E-2</v>
      </c>
      <c r="R5350">
        <v>0</v>
      </c>
      <c r="S5350">
        <v>0</v>
      </c>
      <c r="T5350">
        <v>0.57477999999999996</v>
      </c>
      <c r="U5350">
        <v>0.57477999999999996</v>
      </c>
      <c r="V5350">
        <f t="shared" si="83"/>
        <v>41.608833147692337</v>
      </c>
    </row>
    <row r="5351" spans="1:22" x14ac:dyDescent="0.25">
      <c r="A5351">
        <v>53.5</v>
      </c>
      <c r="B5351">
        <v>1980.78</v>
      </c>
      <c r="C5351" s="1">
        <v>-2.0633400000000001E-6</v>
      </c>
      <c r="D5351">
        <v>926.97199999999998</v>
      </c>
      <c r="E5351">
        <v>41.591900000000003</v>
      </c>
      <c r="F5351" s="1">
        <v>-6.0985100000000003E-11</v>
      </c>
      <c r="G5351">
        <v>-1.1869499999999999</v>
      </c>
      <c r="H5351" s="1">
        <v>-2.2366900000000001E-10</v>
      </c>
      <c r="I5351">
        <v>-0.52335799999999999</v>
      </c>
      <c r="J5351" s="1">
        <v>-2.3548400000000001E-9</v>
      </c>
      <c r="K5351" s="1">
        <v>-2.5040900000000001E-11</v>
      </c>
      <c r="L5351" s="1">
        <v>-3.5090300000000002E-6</v>
      </c>
      <c r="M5351" s="1">
        <v>-4.3419000000000001E-11</v>
      </c>
      <c r="N5351" s="1">
        <v>-2.3864E-12</v>
      </c>
      <c r="O5351" s="1">
        <v>-2.3864E-12</v>
      </c>
      <c r="P5351">
        <v>-2.5076999999999999E-2</v>
      </c>
      <c r="Q5351">
        <v>-2.5076999999999999E-2</v>
      </c>
      <c r="R5351">
        <v>0</v>
      </c>
      <c r="S5351">
        <v>0</v>
      </c>
      <c r="T5351">
        <v>0.57477999999999996</v>
      </c>
      <c r="U5351">
        <v>0.57477999999999996</v>
      </c>
      <c r="V5351">
        <f t="shared" si="83"/>
        <v>41.608833147692337</v>
      </c>
    </row>
    <row r="5352" spans="1:22" x14ac:dyDescent="0.25">
      <c r="A5352">
        <v>53.51</v>
      </c>
      <c r="B5352">
        <v>1981.15</v>
      </c>
      <c r="C5352" s="1">
        <v>-2.0642099999999999E-6</v>
      </c>
      <c r="D5352">
        <v>927.16899999999998</v>
      </c>
      <c r="E5352">
        <v>41.591900000000003</v>
      </c>
      <c r="F5352" s="1">
        <v>-6.0985100000000003E-11</v>
      </c>
      <c r="G5352">
        <v>-1.1869499999999999</v>
      </c>
      <c r="H5352" s="1">
        <v>-2.23668E-10</v>
      </c>
      <c r="I5352">
        <v>-0.52335799999999999</v>
      </c>
      <c r="J5352" s="1">
        <v>-2.3553399999999999E-9</v>
      </c>
      <c r="K5352" s="1">
        <v>-2.5040900000000001E-11</v>
      </c>
      <c r="L5352" s="1">
        <v>-3.5020999999999999E-6</v>
      </c>
      <c r="M5352" s="1">
        <v>-4.3419000000000001E-11</v>
      </c>
      <c r="N5352" s="1">
        <v>-2.3864E-12</v>
      </c>
      <c r="O5352" s="1">
        <v>-2.3864E-12</v>
      </c>
      <c r="P5352">
        <v>-2.5076999999999999E-2</v>
      </c>
      <c r="Q5352">
        <v>-2.5076999999999999E-2</v>
      </c>
      <c r="R5352">
        <v>0</v>
      </c>
      <c r="S5352">
        <v>0</v>
      </c>
      <c r="T5352">
        <v>0.57477999999999996</v>
      </c>
      <c r="U5352">
        <v>0.57477999999999996</v>
      </c>
      <c r="V5352">
        <f t="shared" si="83"/>
        <v>41.608833147692337</v>
      </c>
    </row>
    <row r="5353" spans="1:22" x14ac:dyDescent="0.25">
      <c r="A5353">
        <v>53.52</v>
      </c>
      <c r="B5353">
        <v>1981.52</v>
      </c>
      <c r="C5353" s="1">
        <v>-2.0650699999999999E-6</v>
      </c>
      <c r="D5353">
        <v>927.36699999999996</v>
      </c>
      <c r="E5353">
        <v>41.591900000000003</v>
      </c>
      <c r="F5353" s="1">
        <v>-6.0984999999999997E-11</v>
      </c>
      <c r="G5353">
        <v>-1.1869499999999999</v>
      </c>
      <c r="H5353" s="1">
        <v>-2.23668E-10</v>
      </c>
      <c r="I5353">
        <v>-0.52335799999999999</v>
      </c>
      <c r="J5353" s="1">
        <v>-2.35584E-9</v>
      </c>
      <c r="K5353" s="1">
        <v>-2.5040900000000001E-11</v>
      </c>
      <c r="L5353" s="1">
        <v>-3.4951900000000002E-6</v>
      </c>
      <c r="M5353" s="1">
        <v>-4.3418900000000002E-11</v>
      </c>
      <c r="N5353" s="1">
        <v>-2.3864E-12</v>
      </c>
      <c r="O5353" s="1">
        <v>-2.3864E-12</v>
      </c>
      <c r="P5353">
        <v>-2.5076999999999999E-2</v>
      </c>
      <c r="Q5353">
        <v>-2.5076999999999999E-2</v>
      </c>
      <c r="R5353">
        <v>0</v>
      </c>
      <c r="S5353">
        <v>0</v>
      </c>
      <c r="T5353">
        <v>0.57477999999999996</v>
      </c>
      <c r="U5353">
        <v>0.57477999999999996</v>
      </c>
      <c r="V5353">
        <f t="shared" si="83"/>
        <v>41.608833147692337</v>
      </c>
    </row>
    <row r="5354" spans="1:22" x14ac:dyDescent="0.25">
      <c r="A5354">
        <v>53.53</v>
      </c>
      <c r="B5354">
        <v>1981.88</v>
      </c>
      <c r="C5354" s="1">
        <v>-2.0659399999999998E-6</v>
      </c>
      <c r="D5354">
        <v>927.56399999999996</v>
      </c>
      <c r="E5354">
        <v>41.591900000000003</v>
      </c>
      <c r="F5354" s="1">
        <v>-6.0984999999999997E-11</v>
      </c>
      <c r="G5354">
        <v>-1.1869499999999999</v>
      </c>
      <c r="H5354" s="1">
        <v>-2.23668E-10</v>
      </c>
      <c r="I5354">
        <v>-0.52335799999999999</v>
      </c>
      <c r="J5354" s="1">
        <v>-2.35635E-9</v>
      </c>
      <c r="K5354" s="1">
        <v>-2.5040900000000001E-11</v>
      </c>
      <c r="L5354" s="1">
        <v>-3.4882899999999999E-6</v>
      </c>
      <c r="M5354" s="1">
        <v>-4.3418900000000002E-11</v>
      </c>
      <c r="N5354" s="1">
        <v>-2.3864E-12</v>
      </c>
      <c r="O5354" s="1">
        <v>-2.3864E-12</v>
      </c>
      <c r="P5354">
        <v>-2.5076999999999999E-2</v>
      </c>
      <c r="Q5354">
        <v>-2.5076999999999999E-2</v>
      </c>
      <c r="R5354">
        <v>0</v>
      </c>
      <c r="S5354">
        <v>0</v>
      </c>
      <c r="T5354">
        <v>0.57477999999999996</v>
      </c>
      <c r="U5354">
        <v>0.57477999999999996</v>
      </c>
      <c r="V5354">
        <f t="shared" si="83"/>
        <v>41.608833147692337</v>
      </c>
    </row>
    <row r="5355" spans="1:22" x14ac:dyDescent="0.25">
      <c r="A5355">
        <v>53.54</v>
      </c>
      <c r="B5355">
        <v>1982.25</v>
      </c>
      <c r="C5355" s="1">
        <v>-2.0668100000000001E-6</v>
      </c>
      <c r="D5355">
        <v>927.76199999999994</v>
      </c>
      <c r="E5355">
        <v>41.591900000000003</v>
      </c>
      <c r="F5355" s="1">
        <v>-6.0984900000000004E-11</v>
      </c>
      <c r="G5355">
        <v>-1.1869499999999999</v>
      </c>
      <c r="H5355" s="1">
        <v>-2.23668E-10</v>
      </c>
      <c r="I5355">
        <v>-0.52335799999999999</v>
      </c>
      <c r="J5355" s="1">
        <v>-2.3568500000000002E-9</v>
      </c>
      <c r="K5355" s="1">
        <v>-2.5040900000000001E-11</v>
      </c>
      <c r="L5355" s="1">
        <v>-3.4813999999999998E-6</v>
      </c>
      <c r="M5355" s="1">
        <v>-4.3418900000000002E-11</v>
      </c>
      <c r="N5355" s="1">
        <v>-2.3864E-12</v>
      </c>
      <c r="O5355" s="1">
        <v>-2.3864E-12</v>
      </c>
      <c r="P5355">
        <v>-2.5076999999999999E-2</v>
      </c>
      <c r="Q5355">
        <v>-2.5076999999999999E-2</v>
      </c>
      <c r="R5355">
        <v>0</v>
      </c>
      <c r="S5355">
        <v>0</v>
      </c>
      <c r="T5355">
        <v>0.57477999999999996</v>
      </c>
      <c r="U5355">
        <v>0.57477999999999996</v>
      </c>
      <c r="V5355">
        <f t="shared" si="83"/>
        <v>41.608833147692337</v>
      </c>
    </row>
    <row r="5356" spans="1:22" x14ac:dyDescent="0.25">
      <c r="A5356">
        <v>53.55</v>
      </c>
      <c r="B5356">
        <v>1982.61</v>
      </c>
      <c r="C5356" s="1">
        <v>-2.0676700000000001E-6</v>
      </c>
      <c r="D5356">
        <v>927.96</v>
      </c>
      <c r="E5356">
        <v>41.591900000000003</v>
      </c>
      <c r="F5356" s="1">
        <v>-6.0984900000000004E-11</v>
      </c>
      <c r="G5356">
        <v>-1.1869499999999999</v>
      </c>
      <c r="H5356" s="1">
        <v>-2.23668E-10</v>
      </c>
      <c r="I5356">
        <v>-0.52335799999999999</v>
      </c>
      <c r="J5356" s="1">
        <v>-2.3573499999999999E-9</v>
      </c>
      <c r="K5356" s="1">
        <v>-2.5040900000000001E-11</v>
      </c>
      <c r="L5356" s="1">
        <v>-3.4745200000000001E-6</v>
      </c>
      <c r="M5356" s="1">
        <v>-4.3418900000000002E-11</v>
      </c>
      <c r="N5356" s="1">
        <v>-2.3864E-12</v>
      </c>
      <c r="O5356" s="1">
        <v>-2.3864E-12</v>
      </c>
      <c r="P5356">
        <v>-2.5076999999999999E-2</v>
      </c>
      <c r="Q5356">
        <v>-2.5076999999999999E-2</v>
      </c>
      <c r="R5356">
        <v>0</v>
      </c>
      <c r="S5356">
        <v>0</v>
      </c>
      <c r="T5356">
        <v>0.57477999999999996</v>
      </c>
      <c r="U5356">
        <v>0.57477999999999996</v>
      </c>
      <c r="V5356">
        <f t="shared" si="83"/>
        <v>41.608833147692337</v>
      </c>
    </row>
    <row r="5357" spans="1:22" x14ac:dyDescent="0.25">
      <c r="A5357">
        <v>53.56</v>
      </c>
      <c r="B5357">
        <v>1982.98</v>
      </c>
      <c r="C5357" s="1">
        <v>-2.06854E-6</v>
      </c>
      <c r="D5357">
        <v>928.15700000000004</v>
      </c>
      <c r="E5357">
        <v>41.591900000000003</v>
      </c>
      <c r="F5357" s="1">
        <v>-6.0984799999999998E-11</v>
      </c>
      <c r="G5357">
        <v>-1.1869499999999999</v>
      </c>
      <c r="H5357" s="1">
        <v>-2.23668E-10</v>
      </c>
      <c r="I5357">
        <v>-0.52335799999999999</v>
      </c>
      <c r="J5357" s="1">
        <v>-2.3578500000000001E-9</v>
      </c>
      <c r="K5357" s="1">
        <v>-2.5040900000000001E-11</v>
      </c>
      <c r="L5357" s="1">
        <v>-3.46766E-6</v>
      </c>
      <c r="M5357" s="1">
        <v>-4.3418800000000002E-11</v>
      </c>
      <c r="N5357" s="1">
        <v>-2.3864E-12</v>
      </c>
      <c r="O5357" s="1">
        <v>-2.3864E-12</v>
      </c>
      <c r="P5357">
        <v>-2.5076999999999999E-2</v>
      </c>
      <c r="Q5357">
        <v>-2.5076999999999999E-2</v>
      </c>
      <c r="R5357">
        <v>0</v>
      </c>
      <c r="S5357">
        <v>0</v>
      </c>
      <c r="T5357">
        <v>0.57477999999999996</v>
      </c>
      <c r="U5357">
        <v>0.57477999999999996</v>
      </c>
      <c r="V5357">
        <f t="shared" si="83"/>
        <v>41.608833147692337</v>
      </c>
    </row>
    <row r="5358" spans="1:22" x14ac:dyDescent="0.25">
      <c r="A5358">
        <v>53.57</v>
      </c>
      <c r="B5358">
        <v>1983.35</v>
      </c>
      <c r="C5358" s="1">
        <v>-2.0694099999999999E-6</v>
      </c>
      <c r="D5358">
        <v>928.35500000000002</v>
      </c>
      <c r="E5358">
        <v>41.591900000000003</v>
      </c>
      <c r="F5358" s="1">
        <v>-6.0984799999999998E-11</v>
      </c>
      <c r="G5358">
        <v>-1.1869499999999999</v>
      </c>
      <c r="H5358" s="1">
        <v>-2.23668E-10</v>
      </c>
      <c r="I5358">
        <v>-0.52335799999999999</v>
      </c>
      <c r="J5358" s="1">
        <v>-2.3583499999999998E-9</v>
      </c>
      <c r="K5358" s="1">
        <v>-2.5040900000000001E-11</v>
      </c>
      <c r="L5358" s="1">
        <v>-3.4608099999999998E-6</v>
      </c>
      <c r="M5358" s="1">
        <v>-4.3418800000000002E-11</v>
      </c>
      <c r="N5358" s="1">
        <v>-2.3864E-12</v>
      </c>
      <c r="O5358" s="1">
        <v>-2.3864E-12</v>
      </c>
      <c r="P5358">
        <v>-2.5076999999999999E-2</v>
      </c>
      <c r="Q5358">
        <v>-2.5076999999999999E-2</v>
      </c>
      <c r="R5358">
        <v>0</v>
      </c>
      <c r="S5358">
        <v>0</v>
      </c>
      <c r="T5358">
        <v>0.57477999999999996</v>
      </c>
      <c r="U5358">
        <v>0.57477999999999996</v>
      </c>
      <c r="V5358">
        <f t="shared" si="83"/>
        <v>41.608833147692337</v>
      </c>
    </row>
    <row r="5359" spans="1:22" x14ac:dyDescent="0.25">
      <c r="A5359">
        <v>53.58</v>
      </c>
      <c r="B5359">
        <v>1983.71</v>
      </c>
      <c r="C5359" s="1">
        <v>-2.0702699999999999E-6</v>
      </c>
      <c r="D5359">
        <v>928.55200000000002</v>
      </c>
      <c r="E5359">
        <v>41.591900000000003</v>
      </c>
      <c r="F5359" s="1">
        <v>-6.0984700000000004E-11</v>
      </c>
      <c r="G5359">
        <v>-1.1869499999999999</v>
      </c>
      <c r="H5359" s="1">
        <v>-2.23668E-10</v>
      </c>
      <c r="I5359">
        <v>-0.52335799999999999</v>
      </c>
      <c r="J5359" s="1">
        <v>-2.35885E-9</v>
      </c>
      <c r="K5359" s="1">
        <v>-2.5040900000000001E-11</v>
      </c>
      <c r="L5359" s="1">
        <v>-3.4539800000000002E-6</v>
      </c>
      <c r="M5359" s="1">
        <v>-4.3418800000000002E-11</v>
      </c>
      <c r="N5359" s="1">
        <v>-2.3864E-12</v>
      </c>
      <c r="O5359" s="1">
        <v>-2.3864E-12</v>
      </c>
      <c r="P5359">
        <v>-2.5076999999999999E-2</v>
      </c>
      <c r="Q5359">
        <v>-2.5076999999999999E-2</v>
      </c>
      <c r="R5359">
        <v>0</v>
      </c>
      <c r="S5359">
        <v>0</v>
      </c>
      <c r="T5359">
        <v>0.57477999999999996</v>
      </c>
      <c r="U5359">
        <v>0.57477999999999996</v>
      </c>
      <c r="V5359">
        <f t="shared" si="83"/>
        <v>41.608833147692337</v>
      </c>
    </row>
    <row r="5360" spans="1:22" x14ac:dyDescent="0.25">
      <c r="A5360">
        <v>53.59</v>
      </c>
      <c r="B5360">
        <v>1984.08</v>
      </c>
      <c r="C5360" s="1">
        <v>-2.0711399999999998E-6</v>
      </c>
      <c r="D5360">
        <v>928.75</v>
      </c>
      <c r="E5360">
        <v>41.591900000000003</v>
      </c>
      <c r="F5360" s="1">
        <v>-6.0984700000000004E-11</v>
      </c>
      <c r="G5360">
        <v>-1.1869499999999999</v>
      </c>
      <c r="H5360" s="1">
        <v>-2.2366699999999999E-10</v>
      </c>
      <c r="I5360">
        <v>-0.52335799999999999</v>
      </c>
      <c r="J5360" s="1">
        <v>-2.3593500000000001E-9</v>
      </c>
      <c r="K5360" s="1">
        <v>-2.5040900000000001E-11</v>
      </c>
      <c r="L5360" s="1">
        <v>-3.44716E-6</v>
      </c>
      <c r="M5360" s="1">
        <v>-4.3418800000000002E-11</v>
      </c>
      <c r="N5360" s="1">
        <v>-2.3864E-12</v>
      </c>
      <c r="O5360" s="1">
        <v>-2.3864E-12</v>
      </c>
      <c r="P5360">
        <v>-2.5076999999999999E-2</v>
      </c>
      <c r="Q5360">
        <v>-2.5076999999999999E-2</v>
      </c>
      <c r="R5360">
        <v>0</v>
      </c>
      <c r="S5360">
        <v>0</v>
      </c>
      <c r="T5360">
        <v>0.57477999999999996</v>
      </c>
      <c r="U5360">
        <v>0.57477999999999996</v>
      </c>
      <c r="V5360">
        <f t="shared" si="83"/>
        <v>41.608833147692337</v>
      </c>
    </row>
    <row r="5361" spans="1:22" x14ac:dyDescent="0.25">
      <c r="A5361">
        <v>53.6</v>
      </c>
      <c r="B5361">
        <v>1984.45</v>
      </c>
      <c r="C5361" s="1">
        <v>-2.0720100000000001E-6</v>
      </c>
      <c r="D5361">
        <v>928.94799999999998</v>
      </c>
      <c r="E5361">
        <v>41.591900000000003</v>
      </c>
      <c r="F5361" s="1">
        <v>-6.0984599999999998E-11</v>
      </c>
      <c r="G5361">
        <v>-1.1869499999999999</v>
      </c>
      <c r="H5361" s="1">
        <v>-2.2366699999999999E-10</v>
      </c>
      <c r="I5361">
        <v>-0.52335799999999999</v>
      </c>
      <c r="J5361" s="1">
        <v>-2.3598499999999999E-9</v>
      </c>
      <c r="K5361" s="1">
        <v>-2.5040900000000001E-11</v>
      </c>
      <c r="L5361" s="1">
        <v>-3.44035E-6</v>
      </c>
      <c r="M5361" s="1">
        <v>-4.3418700000000003E-11</v>
      </c>
      <c r="N5361" s="1">
        <v>-2.3864E-12</v>
      </c>
      <c r="O5361" s="1">
        <v>-2.3864E-12</v>
      </c>
      <c r="P5361">
        <v>-2.5076999999999999E-2</v>
      </c>
      <c r="Q5361">
        <v>-2.5076999999999999E-2</v>
      </c>
      <c r="R5361">
        <v>0</v>
      </c>
      <c r="S5361">
        <v>0</v>
      </c>
      <c r="T5361">
        <v>0.57477999999999996</v>
      </c>
      <c r="U5361">
        <v>0.57477999999999996</v>
      </c>
      <c r="V5361">
        <f t="shared" si="83"/>
        <v>41.608833147692337</v>
      </c>
    </row>
    <row r="5362" spans="1:22" x14ac:dyDescent="0.25">
      <c r="A5362">
        <v>53.61</v>
      </c>
      <c r="B5362">
        <v>1984.81</v>
      </c>
      <c r="C5362" s="1">
        <v>-2.07288E-6</v>
      </c>
      <c r="D5362">
        <v>929.14499999999998</v>
      </c>
      <c r="E5362">
        <v>41.591900000000003</v>
      </c>
      <c r="F5362" s="1">
        <v>-6.0984599999999998E-11</v>
      </c>
      <c r="G5362">
        <v>-1.1869499999999999</v>
      </c>
      <c r="H5362" s="1">
        <v>-2.2366699999999999E-10</v>
      </c>
      <c r="I5362">
        <v>-0.52335799999999999</v>
      </c>
      <c r="J5362" s="1">
        <v>-2.3603599999999999E-9</v>
      </c>
      <c r="K5362" s="1">
        <v>-2.5040900000000001E-11</v>
      </c>
      <c r="L5362" s="1">
        <v>-3.4335600000000002E-6</v>
      </c>
      <c r="M5362" s="1">
        <v>-4.3418700000000003E-11</v>
      </c>
      <c r="N5362" s="1">
        <v>-2.3864E-12</v>
      </c>
      <c r="O5362" s="1">
        <v>-2.3864E-12</v>
      </c>
      <c r="P5362">
        <v>-2.5076999999999999E-2</v>
      </c>
      <c r="Q5362">
        <v>-2.5076999999999999E-2</v>
      </c>
      <c r="R5362">
        <v>0</v>
      </c>
      <c r="S5362">
        <v>0</v>
      </c>
      <c r="T5362">
        <v>0.57477999999999996</v>
      </c>
      <c r="U5362">
        <v>0.57477999999999996</v>
      </c>
      <c r="V5362">
        <f t="shared" si="83"/>
        <v>41.608833147692337</v>
      </c>
    </row>
    <row r="5363" spans="1:22" x14ac:dyDescent="0.25">
      <c r="A5363">
        <v>53.62</v>
      </c>
      <c r="B5363">
        <v>1985.18</v>
      </c>
      <c r="C5363" s="1">
        <v>-2.07374E-6</v>
      </c>
      <c r="D5363">
        <v>929.34299999999996</v>
      </c>
      <c r="E5363">
        <v>41.591900000000003</v>
      </c>
      <c r="F5363" s="1">
        <v>-6.0984500000000005E-11</v>
      </c>
      <c r="G5363">
        <v>-1.1869499999999999</v>
      </c>
      <c r="H5363" s="1">
        <v>-2.2366699999999999E-10</v>
      </c>
      <c r="I5363">
        <v>-0.52335799999999999</v>
      </c>
      <c r="J5363" s="1">
        <v>-2.3608600000000001E-9</v>
      </c>
      <c r="K5363" s="1">
        <v>-2.5040900000000001E-11</v>
      </c>
      <c r="L5363" s="1">
        <v>-3.42677E-6</v>
      </c>
      <c r="M5363" s="1">
        <v>-4.3418700000000003E-11</v>
      </c>
      <c r="N5363" s="1">
        <v>-2.3864E-12</v>
      </c>
      <c r="O5363" s="1">
        <v>-2.3864E-12</v>
      </c>
      <c r="P5363">
        <v>-2.5076999999999999E-2</v>
      </c>
      <c r="Q5363">
        <v>-2.5076999999999999E-2</v>
      </c>
      <c r="R5363">
        <v>0</v>
      </c>
      <c r="S5363">
        <v>0</v>
      </c>
      <c r="T5363">
        <v>0.57477999999999996</v>
      </c>
      <c r="U5363">
        <v>0.57477999999999996</v>
      </c>
      <c r="V5363">
        <f t="shared" si="83"/>
        <v>41.608833147692337</v>
      </c>
    </row>
    <row r="5364" spans="1:22" x14ac:dyDescent="0.25">
      <c r="A5364">
        <v>53.63</v>
      </c>
      <c r="B5364">
        <v>1985.54</v>
      </c>
      <c r="C5364" s="1">
        <v>-2.0746099999999999E-6</v>
      </c>
      <c r="D5364">
        <v>929.54</v>
      </c>
      <c r="E5364">
        <v>41.591900000000003</v>
      </c>
      <c r="F5364" s="1">
        <v>-6.0984500000000005E-11</v>
      </c>
      <c r="G5364">
        <v>-1.1869499999999999</v>
      </c>
      <c r="H5364" s="1">
        <v>-2.2366699999999999E-10</v>
      </c>
      <c r="I5364">
        <v>-0.52335799999999999</v>
      </c>
      <c r="J5364" s="1">
        <v>-2.3613599999999998E-9</v>
      </c>
      <c r="K5364" s="1">
        <v>-2.5040900000000001E-11</v>
      </c>
      <c r="L5364" s="1">
        <v>-3.4200100000000001E-6</v>
      </c>
      <c r="M5364" s="1">
        <v>-4.3418700000000003E-11</v>
      </c>
      <c r="N5364" s="1">
        <v>-2.3864E-12</v>
      </c>
      <c r="O5364" s="1">
        <v>-2.3864E-12</v>
      </c>
      <c r="P5364">
        <v>-2.5076999999999999E-2</v>
      </c>
      <c r="Q5364">
        <v>-2.5076999999999999E-2</v>
      </c>
      <c r="R5364">
        <v>0</v>
      </c>
      <c r="S5364">
        <v>0</v>
      </c>
      <c r="T5364">
        <v>0.57477999999999996</v>
      </c>
      <c r="U5364">
        <v>0.57477999999999996</v>
      </c>
      <c r="V5364">
        <f t="shared" si="83"/>
        <v>41.608833147692337</v>
      </c>
    </row>
    <row r="5365" spans="1:22" x14ac:dyDescent="0.25">
      <c r="A5365">
        <v>53.64</v>
      </c>
      <c r="B5365">
        <v>1985.91</v>
      </c>
      <c r="C5365" s="1">
        <v>-2.0754800000000002E-6</v>
      </c>
      <c r="D5365">
        <v>929.73800000000006</v>
      </c>
      <c r="E5365">
        <v>41.591900000000003</v>
      </c>
      <c r="F5365" s="1">
        <v>-6.0984399999999999E-11</v>
      </c>
      <c r="G5365">
        <v>-1.1869499999999999</v>
      </c>
      <c r="H5365" s="1">
        <v>-2.2366699999999999E-10</v>
      </c>
      <c r="I5365">
        <v>-0.52335799999999999</v>
      </c>
      <c r="J5365" s="1">
        <v>-2.3618599999999999E-9</v>
      </c>
      <c r="K5365" s="1">
        <v>-2.5040900000000001E-11</v>
      </c>
      <c r="L5365" s="1">
        <v>-3.4132499999999999E-6</v>
      </c>
      <c r="M5365" s="1">
        <v>-4.3418600000000003E-11</v>
      </c>
      <c r="N5365" s="1">
        <v>-2.3864E-12</v>
      </c>
      <c r="O5365" s="1">
        <v>-2.3864E-12</v>
      </c>
      <c r="P5365">
        <v>-2.5076999999999999E-2</v>
      </c>
      <c r="Q5365">
        <v>-2.5076999999999999E-2</v>
      </c>
      <c r="R5365">
        <v>0</v>
      </c>
      <c r="S5365">
        <v>0</v>
      </c>
      <c r="T5365">
        <v>0.57477999999999996</v>
      </c>
      <c r="U5365">
        <v>0.57477999999999996</v>
      </c>
      <c r="V5365">
        <f t="shared" si="83"/>
        <v>41.608833147692337</v>
      </c>
    </row>
    <row r="5366" spans="1:22" x14ac:dyDescent="0.25">
      <c r="A5366">
        <v>53.65</v>
      </c>
      <c r="B5366">
        <v>1986.28</v>
      </c>
      <c r="C5366" s="1">
        <v>-2.07635E-6</v>
      </c>
      <c r="D5366">
        <v>929.93600000000004</v>
      </c>
      <c r="E5366">
        <v>41.591900000000003</v>
      </c>
      <c r="F5366" s="1">
        <v>-6.0984399999999999E-11</v>
      </c>
      <c r="G5366">
        <v>-1.1869499999999999</v>
      </c>
      <c r="H5366" s="1">
        <v>-2.2366699999999999E-10</v>
      </c>
      <c r="I5366">
        <v>-0.52335799999999999</v>
      </c>
      <c r="J5366" s="1">
        <v>-2.3623600000000001E-9</v>
      </c>
      <c r="K5366" s="1">
        <v>-2.5040900000000001E-11</v>
      </c>
      <c r="L5366" s="1">
        <v>-3.4065100000000002E-6</v>
      </c>
      <c r="M5366" s="1">
        <v>-4.3418600000000003E-11</v>
      </c>
      <c r="N5366" s="1">
        <v>-2.3864E-12</v>
      </c>
      <c r="O5366" s="1">
        <v>-2.3864E-12</v>
      </c>
      <c r="P5366">
        <v>-2.5076999999999999E-2</v>
      </c>
      <c r="Q5366">
        <v>-2.5076999999999999E-2</v>
      </c>
      <c r="R5366">
        <v>0</v>
      </c>
      <c r="S5366">
        <v>0</v>
      </c>
      <c r="T5366">
        <v>0.57477999999999996</v>
      </c>
      <c r="U5366">
        <v>0.57477999999999996</v>
      </c>
      <c r="V5366">
        <f t="shared" si="83"/>
        <v>41.608833147692337</v>
      </c>
    </row>
    <row r="5367" spans="1:22" x14ac:dyDescent="0.25">
      <c r="A5367">
        <v>53.66</v>
      </c>
      <c r="B5367">
        <v>1986.64</v>
      </c>
      <c r="C5367" s="1">
        <v>-2.0772199999999999E-6</v>
      </c>
      <c r="D5367">
        <v>930.13300000000004</v>
      </c>
      <c r="E5367">
        <v>41.591900000000003</v>
      </c>
      <c r="F5367" s="1">
        <v>-6.0984300000000006E-11</v>
      </c>
      <c r="G5367">
        <v>-1.1869499999999999</v>
      </c>
      <c r="H5367" s="1">
        <v>-2.2366699999999999E-10</v>
      </c>
      <c r="I5367">
        <v>-0.52335900000000002</v>
      </c>
      <c r="J5367" s="1">
        <v>-2.3628599999999998E-9</v>
      </c>
      <c r="K5367" s="1">
        <v>-2.5040900000000001E-11</v>
      </c>
      <c r="L5367" s="1">
        <v>-3.3997900000000002E-6</v>
      </c>
      <c r="M5367" s="1">
        <v>-4.3418600000000003E-11</v>
      </c>
      <c r="N5367" s="1">
        <v>-2.3864E-12</v>
      </c>
      <c r="O5367" s="1">
        <v>-2.3864E-12</v>
      </c>
      <c r="P5367">
        <v>-2.5076999999999999E-2</v>
      </c>
      <c r="Q5367">
        <v>-2.5076999999999999E-2</v>
      </c>
      <c r="R5367">
        <v>0</v>
      </c>
      <c r="S5367">
        <v>0</v>
      </c>
      <c r="T5367">
        <v>0.57477999999999996</v>
      </c>
      <c r="U5367">
        <v>0.57477999999999996</v>
      </c>
      <c r="V5367">
        <f t="shared" si="83"/>
        <v>41.608833147692337</v>
      </c>
    </row>
    <row r="5368" spans="1:22" x14ac:dyDescent="0.25">
      <c r="A5368">
        <v>53.67</v>
      </c>
      <c r="B5368">
        <v>1987.01</v>
      </c>
      <c r="C5368" s="1">
        <v>-2.0780799999999999E-6</v>
      </c>
      <c r="D5368">
        <v>930.33100000000002</v>
      </c>
      <c r="E5368">
        <v>41.591900000000003</v>
      </c>
      <c r="F5368" s="1">
        <v>-6.09842E-11</v>
      </c>
      <c r="G5368">
        <v>-1.1869499999999999</v>
      </c>
      <c r="H5368" s="1">
        <v>-2.2366600000000001E-10</v>
      </c>
      <c r="I5368">
        <v>-0.52335900000000002</v>
      </c>
      <c r="J5368" s="1">
        <v>-2.36336E-9</v>
      </c>
      <c r="K5368" s="1">
        <v>-2.5040900000000001E-11</v>
      </c>
      <c r="L5368" s="1">
        <v>-3.3930700000000002E-6</v>
      </c>
      <c r="M5368" s="1">
        <v>-4.3418600000000003E-11</v>
      </c>
      <c r="N5368" s="1">
        <v>-2.3864E-12</v>
      </c>
      <c r="O5368" s="1">
        <v>-2.3864E-12</v>
      </c>
      <c r="P5368">
        <v>-2.5076999999999999E-2</v>
      </c>
      <c r="Q5368">
        <v>-2.5076999999999999E-2</v>
      </c>
      <c r="R5368">
        <v>0</v>
      </c>
      <c r="S5368">
        <v>0</v>
      </c>
      <c r="T5368">
        <v>0.57477999999999996</v>
      </c>
      <c r="U5368">
        <v>0.57477999999999996</v>
      </c>
      <c r="V5368">
        <f t="shared" si="83"/>
        <v>41.608833147692337</v>
      </c>
    </row>
    <row r="5369" spans="1:22" x14ac:dyDescent="0.25">
      <c r="A5369">
        <v>53.68</v>
      </c>
      <c r="B5369">
        <v>1987.38</v>
      </c>
      <c r="C5369" s="1">
        <v>-2.0789499999999998E-6</v>
      </c>
      <c r="D5369">
        <v>930.52800000000002</v>
      </c>
      <c r="E5369">
        <v>41.591900000000003</v>
      </c>
      <c r="F5369" s="1">
        <v>-6.09842E-11</v>
      </c>
      <c r="G5369">
        <v>-1.1869499999999999</v>
      </c>
      <c r="H5369" s="1">
        <v>-2.2366600000000001E-10</v>
      </c>
      <c r="I5369">
        <v>-0.52335900000000002</v>
      </c>
      <c r="J5369" s="1">
        <v>-2.3638600000000001E-9</v>
      </c>
      <c r="K5369" s="1">
        <v>-2.5040900000000001E-11</v>
      </c>
      <c r="L5369" s="1">
        <v>-3.3863699999999999E-6</v>
      </c>
      <c r="M5369" s="1">
        <v>-4.3418499999999997E-11</v>
      </c>
      <c r="N5369" s="1">
        <v>-2.3864E-12</v>
      </c>
      <c r="O5369" s="1">
        <v>-2.3864E-12</v>
      </c>
      <c r="P5369">
        <v>-2.5076999999999999E-2</v>
      </c>
      <c r="Q5369">
        <v>-2.5076999999999999E-2</v>
      </c>
      <c r="R5369">
        <v>0</v>
      </c>
      <c r="S5369">
        <v>0</v>
      </c>
      <c r="T5369">
        <v>0.57477999999999996</v>
      </c>
      <c r="U5369">
        <v>0.57477999999999996</v>
      </c>
      <c r="V5369">
        <f t="shared" si="83"/>
        <v>41.608833147692337</v>
      </c>
    </row>
    <row r="5370" spans="1:22" x14ac:dyDescent="0.25">
      <c r="A5370">
        <v>53.69</v>
      </c>
      <c r="B5370">
        <v>1987.74</v>
      </c>
      <c r="C5370" s="1">
        <v>-2.0798200000000001E-6</v>
      </c>
      <c r="D5370">
        <v>930.726</v>
      </c>
      <c r="E5370">
        <v>41.591900000000003</v>
      </c>
      <c r="F5370" s="1">
        <v>-6.0984099999999994E-11</v>
      </c>
      <c r="G5370">
        <v>-1.1869499999999999</v>
      </c>
      <c r="H5370" s="1">
        <v>-2.2366600000000001E-10</v>
      </c>
      <c r="I5370">
        <v>-0.52335900000000002</v>
      </c>
      <c r="J5370" s="1">
        <v>-2.3643700000000002E-9</v>
      </c>
      <c r="K5370" s="1">
        <v>-2.5040900000000001E-11</v>
      </c>
      <c r="L5370" s="1">
        <v>-3.3796799999999999E-6</v>
      </c>
      <c r="M5370" s="1">
        <v>-4.3418499999999997E-11</v>
      </c>
      <c r="N5370" s="1">
        <v>-2.3864E-12</v>
      </c>
      <c r="O5370" s="1">
        <v>-2.3864E-12</v>
      </c>
      <c r="P5370">
        <v>-2.5076999999999999E-2</v>
      </c>
      <c r="Q5370">
        <v>-2.5076999999999999E-2</v>
      </c>
      <c r="R5370">
        <v>0</v>
      </c>
      <c r="S5370">
        <v>0</v>
      </c>
      <c r="T5370">
        <v>0.57477999999999996</v>
      </c>
      <c r="U5370">
        <v>0.57477999999999996</v>
      </c>
      <c r="V5370">
        <f t="shared" si="83"/>
        <v>41.608833147692337</v>
      </c>
    </row>
    <row r="5371" spans="1:22" x14ac:dyDescent="0.25">
      <c r="A5371">
        <v>53.7</v>
      </c>
      <c r="B5371">
        <v>1988.11</v>
      </c>
      <c r="C5371" s="1">
        <v>-2.08069E-6</v>
      </c>
      <c r="D5371">
        <v>930.92399999999998</v>
      </c>
      <c r="E5371">
        <v>41.591900000000003</v>
      </c>
      <c r="F5371" s="1">
        <v>-6.0984099999999994E-11</v>
      </c>
      <c r="G5371">
        <v>-1.1869499999999999</v>
      </c>
      <c r="H5371" s="1">
        <v>-2.2366600000000001E-10</v>
      </c>
      <c r="I5371">
        <v>-0.52335900000000002</v>
      </c>
      <c r="J5371" s="1">
        <v>-2.3648699999999999E-9</v>
      </c>
      <c r="K5371" s="1">
        <v>-2.5040900000000001E-11</v>
      </c>
      <c r="L5371" s="1">
        <v>-3.37301E-6</v>
      </c>
      <c r="M5371" s="1">
        <v>-4.3418499999999997E-11</v>
      </c>
      <c r="N5371" s="1">
        <v>-2.3864E-12</v>
      </c>
      <c r="O5371" s="1">
        <v>-2.3864E-12</v>
      </c>
      <c r="P5371">
        <v>-2.5076999999999999E-2</v>
      </c>
      <c r="Q5371">
        <v>-2.5076999999999999E-2</v>
      </c>
      <c r="R5371">
        <v>0</v>
      </c>
      <c r="S5371">
        <v>0</v>
      </c>
      <c r="T5371">
        <v>0.57477999999999996</v>
      </c>
      <c r="U5371">
        <v>0.57477999999999996</v>
      </c>
      <c r="V5371">
        <f t="shared" si="83"/>
        <v>41.608833147692337</v>
      </c>
    </row>
    <row r="5372" spans="1:22" x14ac:dyDescent="0.25">
      <c r="A5372">
        <v>53.71</v>
      </c>
      <c r="B5372">
        <v>1988.47</v>
      </c>
      <c r="C5372" s="1">
        <v>-2.0815599999999999E-6</v>
      </c>
      <c r="D5372">
        <v>931.12099999999998</v>
      </c>
      <c r="E5372">
        <v>41.591900000000003</v>
      </c>
      <c r="F5372" s="1">
        <v>-6.0984000000000001E-11</v>
      </c>
      <c r="G5372">
        <v>-1.1869499999999999</v>
      </c>
      <c r="H5372" s="1">
        <v>-2.2366600000000001E-10</v>
      </c>
      <c r="I5372">
        <v>-0.52335900000000002</v>
      </c>
      <c r="J5372" s="1">
        <v>-2.3653700000000001E-9</v>
      </c>
      <c r="K5372" s="1">
        <v>-2.5040900000000001E-11</v>
      </c>
      <c r="L5372" s="1">
        <v>-3.36635E-6</v>
      </c>
      <c r="M5372" s="1">
        <v>-4.3418499999999997E-11</v>
      </c>
      <c r="N5372" s="1">
        <v>-2.3864E-12</v>
      </c>
      <c r="O5372" s="1">
        <v>-2.3864E-12</v>
      </c>
      <c r="P5372">
        <v>-2.5076999999999999E-2</v>
      </c>
      <c r="Q5372">
        <v>-2.5076999999999999E-2</v>
      </c>
      <c r="R5372">
        <v>0</v>
      </c>
      <c r="S5372">
        <v>0</v>
      </c>
      <c r="T5372">
        <v>0.57477999999999996</v>
      </c>
      <c r="U5372">
        <v>0.57477999999999996</v>
      </c>
      <c r="V5372">
        <f t="shared" si="83"/>
        <v>41.608833147692337</v>
      </c>
    </row>
    <row r="5373" spans="1:22" x14ac:dyDescent="0.25">
      <c r="A5373">
        <v>53.72</v>
      </c>
      <c r="B5373">
        <v>1988.84</v>
      </c>
      <c r="C5373" s="1">
        <v>-2.0824300000000002E-6</v>
      </c>
      <c r="D5373">
        <v>931.31899999999996</v>
      </c>
      <c r="E5373">
        <v>41.591900000000003</v>
      </c>
      <c r="F5373" s="1">
        <v>-6.0984000000000001E-11</v>
      </c>
      <c r="G5373">
        <v>-1.1869499999999999</v>
      </c>
      <c r="H5373" s="1">
        <v>-2.2366600000000001E-10</v>
      </c>
      <c r="I5373">
        <v>-0.52335900000000002</v>
      </c>
      <c r="J5373" s="1">
        <v>-2.3658699999999998E-9</v>
      </c>
      <c r="K5373" s="1">
        <v>-2.5040900000000001E-11</v>
      </c>
      <c r="L5373" s="1">
        <v>-3.3597000000000002E-6</v>
      </c>
      <c r="M5373" s="1">
        <v>-4.3418399999999998E-11</v>
      </c>
      <c r="N5373" s="1">
        <v>-2.3864E-12</v>
      </c>
      <c r="O5373" s="1">
        <v>-2.3864E-12</v>
      </c>
      <c r="P5373">
        <v>-2.5076999999999999E-2</v>
      </c>
      <c r="Q5373">
        <v>-2.5076999999999999E-2</v>
      </c>
      <c r="R5373">
        <v>0</v>
      </c>
      <c r="S5373">
        <v>0</v>
      </c>
      <c r="T5373">
        <v>0.57477999999999996</v>
      </c>
      <c r="U5373">
        <v>0.57477999999999996</v>
      </c>
      <c r="V5373">
        <f t="shared" si="83"/>
        <v>41.608833147692337</v>
      </c>
    </row>
    <row r="5374" spans="1:22" x14ac:dyDescent="0.25">
      <c r="A5374">
        <v>53.73</v>
      </c>
      <c r="B5374">
        <v>1989.21</v>
      </c>
      <c r="C5374" s="1">
        <v>-2.0833E-6</v>
      </c>
      <c r="D5374">
        <v>931.51599999999996</v>
      </c>
      <c r="E5374">
        <v>41.591900000000003</v>
      </c>
      <c r="F5374" s="1">
        <v>-6.0983899999999995E-11</v>
      </c>
      <c r="G5374">
        <v>-1.1869499999999999</v>
      </c>
      <c r="H5374" s="1">
        <v>-2.2366600000000001E-10</v>
      </c>
      <c r="I5374">
        <v>-0.52335900000000002</v>
      </c>
      <c r="J5374" s="1">
        <v>-2.36637E-9</v>
      </c>
      <c r="K5374" s="1">
        <v>-2.5040900000000001E-11</v>
      </c>
      <c r="L5374" s="1">
        <v>-3.3530599999999999E-6</v>
      </c>
      <c r="M5374" s="1">
        <v>-4.3418399999999998E-11</v>
      </c>
      <c r="N5374" s="1">
        <v>-2.3864E-12</v>
      </c>
      <c r="O5374" s="1">
        <v>-2.3864E-12</v>
      </c>
      <c r="P5374">
        <v>-2.5076999999999999E-2</v>
      </c>
      <c r="Q5374">
        <v>-2.5076999999999999E-2</v>
      </c>
      <c r="R5374">
        <v>0</v>
      </c>
      <c r="S5374">
        <v>0</v>
      </c>
      <c r="T5374">
        <v>0.57477999999999996</v>
      </c>
      <c r="U5374">
        <v>0.57477999999999996</v>
      </c>
      <c r="V5374">
        <f t="shared" si="83"/>
        <v>41.608833147692337</v>
      </c>
    </row>
    <row r="5375" spans="1:22" x14ac:dyDescent="0.25">
      <c r="A5375">
        <v>53.74</v>
      </c>
      <c r="B5375">
        <v>1989.57</v>
      </c>
      <c r="C5375" s="1">
        <v>-2.0841699999999999E-6</v>
      </c>
      <c r="D5375">
        <v>931.71400000000006</v>
      </c>
      <c r="E5375">
        <v>41.591900000000003</v>
      </c>
      <c r="F5375" s="1">
        <v>-6.0983899999999995E-11</v>
      </c>
      <c r="G5375">
        <v>-1.1869499999999999</v>
      </c>
      <c r="H5375" s="1">
        <v>-2.2366600000000001E-10</v>
      </c>
      <c r="I5375">
        <v>-0.52335900000000002</v>
      </c>
      <c r="J5375" s="1">
        <v>-2.3668700000000001E-9</v>
      </c>
      <c r="K5375" s="1">
        <v>-2.5040900000000001E-11</v>
      </c>
      <c r="L5375" s="1">
        <v>-3.3464400000000001E-6</v>
      </c>
      <c r="M5375" s="1">
        <v>-4.3418399999999998E-11</v>
      </c>
      <c r="N5375" s="1">
        <v>-2.3864E-12</v>
      </c>
      <c r="O5375" s="1">
        <v>-2.3864E-12</v>
      </c>
      <c r="P5375">
        <v>-2.5076999999999999E-2</v>
      </c>
      <c r="Q5375">
        <v>-2.5076999999999999E-2</v>
      </c>
      <c r="R5375">
        <v>0</v>
      </c>
      <c r="S5375">
        <v>0</v>
      </c>
      <c r="T5375">
        <v>0.57477999999999996</v>
      </c>
      <c r="U5375">
        <v>0.57477999999999996</v>
      </c>
      <c r="V5375">
        <f t="shared" si="83"/>
        <v>41.608833147692337</v>
      </c>
    </row>
    <row r="5376" spans="1:22" x14ac:dyDescent="0.25">
      <c r="A5376">
        <v>53.75</v>
      </c>
      <c r="B5376">
        <v>1989.94</v>
      </c>
      <c r="C5376" s="1">
        <v>-2.0850400000000002E-6</v>
      </c>
      <c r="D5376">
        <v>931.91099999999994</v>
      </c>
      <c r="E5376">
        <v>41.591900000000003</v>
      </c>
      <c r="F5376" s="1">
        <v>-6.0983800000000002E-11</v>
      </c>
      <c r="G5376">
        <v>-1.1869499999999999</v>
      </c>
      <c r="H5376" s="1">
        <v>-2.23665E-10</v>
      </c>
      <c r="I5376">
        <v>-0.52335900000000002</v>
      </c>
      <c r="J5376" s="1">
        <v>-2.3673699999999999E-9</v>
      </c>
      <c r="K5376" s="1">
        <v>-2.5040900000000001E-11</v>
      </c>
      <c r="L5376" s="1">
        <v>-3.3398300000000002E-6</v>
      </c>
      <c r="M5376" s="1">
        <v>-4.3418399999999998E-11</v>
      </c>
      <c r="N5376" s="1">
        <v>-2.3864E-12</v>
      </c>
      <c r="O5376" s="1">
        <v>-2.3864E-12</v>
      </c>
      <c r="P5376">
        <v>-2.5076999999999999E-2</v>
      </c>
      <c r="Q5376">
        <v>-2.5076999999999999E-2</v>
      </c>
      <c r="R5376">
        <v>0</v>
      </c>
      <c r="S5376">
        <v>0</v>
      </c>
      <c r="T5376">
        <v>0.57477999999999996</v>
      </c>
      <c r="U5376">
        <v>0.57477999999999996</v>
      </c>
      <c r="V5376">
        <f t="shared" si="83"/>
        <v>41.608833147692337</v>
      </c>
    </row>
    <row r="5377" spans="1:22" x14ac:dyDescent="0.25">
      <c r="A5377">
        <v>53.76</v>
      </c>
      <c r="B5377">
        <v>1990.3</v>
      </c>
      <c r="C5377" s="1">
        <v>-2.0859100000000001E-6</v>
      </c>
      <c r="D5377">
        <v>932.10900000000004</v>
      </c>
      <c r="E5377">
        <v>41.591900000000003</v>
      </c>
      <c r="F5377" s="1">
        <v>-6.0983800000000002E-11</v>
      </c>
      <c r="G5377">
        <v>-1.1869499999999999</v>
      </c>
      <c r="H5377" s="1">
        <v>-2.23665E-10</v>
      </c>
      <c r="I5377">
        <v>-0.52335900000000002</v>
      </c>
      <c r="J5377" s="1">
        <v>-2.36787E-9</v>
      </c>
      <c r="K5377" s="1">
        <v>-2.5040900000000001E-11</v>
      </c>
      <c r="L5377" s="1">
        <v>-3.33324E-6</v>
      </c>
      <c r="M5377" s="1">
        <v>-4.3418299999999998E-11</v>
      </c>
      <c r="N5377" s="1">
        <v>-2.3864E-12</v>
      </c>
      <c r="O5377" s="1">
        <v>-2.3864E-12</v>
      </c>
      <c r="P5377">
        <v>-2.5076999999999999E-2</v>
      </c>
      <c r="Q5377">
        <v>-2.5076999999999999E-2</v>
      </c>
      <c r="R5377">
        <v>0</v>
      </c>
      <c r="S5377">
        <v>0</v>
      </c>
      <c r="T5377">
        <v>0.57477999999999996</v>
      </c>
      <c r="U5377">
        <v>0.57477999999999996</v>
      </c>
      <c r="V5377">
        <f t="shared" si="83"/>
        <v>41.608833147692337</v>
      </c>
    </row>
    <row r="5378" spans="1:22" x14ac:dyDescent="0.25">
      <c r="A5378">
        <v>53.77</v>
      </c>
      <c r="B5378">
        <v>1990.67</v>
      </c>
      <c r="C5378" s="1">
        <v>-2.0867799999999999E-6</v>
      </c>
      <c r="D5378">
        <v>932.30700000000002</v>
      </c>
      <c r="E5378">
        <v>41.591900000000003</v>
      </c>
      <c r="F5378" s="1">
        <v>-6.0983699999999996E-11</v>
      </c>
      <c r="G5378">
        <v>-1.1869499999999999</v>
      </c>
      <c r="H5378" s="1">
        <v>-2.23665E-10</v>
      </c>
      <c r="I5378">
        <v>-0.52335900000000002</v>
      </c>
      <c r="J5378" s="1">
        <v>-2.36838E-9</v>
      </c>
      <c r="K5378" s="1">
        <v>-2.5040900000000001E-11</v>
      </c>
      <c r="L5378" s="1">
        <v>-3.32666E-6</v>
      </c>
      <c r="M5378" s="1">
        <v>-4.3418299999999998E-11</v>
      </c>
      <c r="N5378" s="1">
        <v>-2.3864E-12</v>
      </c>
      <c r="O5378" s="1">
        <v>-2.3864E-12</v>
      </c>
      <c r="P5378">
        <v>-2.5076999999999999E-2</v>
      </c>
      <c r="Q5378">
        <v>-2.5076999999999999E-2</v>
      </c>
      <c r="R5378">
        <v>0</v>
      </c>
      <c r="S5378">
        <v>0</v>
      </c>
      <c r="T5378">
        <v>0.57477999999999996</v>
      </c>
      <c r="U5378">
        <v>0.57477999999999996</v>
      </c>
      <c r="V5378">
        <f t="shared" si="83"/>
        <v>41.608833147692337</v>
      </c>
    </row>
    <row r="5379" spans="1:22" x14ac:dyDescent="0.25">
      <c r="A5379">
        <v>53.78</v>
      </c>
      <c r="B5379">
        <v>1991.04</v>
      </c>
      <c r="C5379" s="1">
        <v>-2.0876499999999998E-6</v>
      </c>
      <c r="D5379">
        <v>932.50400000000002</v>
      </c>
      <c r="E5379">
        <v>41.591900000000003</v>
      </c>
      <c r="F5379" s="1">
        <v>-6.0983699999999996E-11</v>
      </c>
      <c r="G5379">
        <v>-1.1869499999999999</v>
      </c>
      <c r="H5379" s="1">
        <v>-2.23665E-10</v>
      </c>
      <c r="I5379">
        <v>-0.52335900000000002</v>
      </c>
      <c r="J5379" s="1">
        <v>-2.3688800000000002E-9</v>
      </c>
      <c r="K5379" s="1">
        <v>-2.5040900000000001E-11</v>
      </c>
      <c r="L5379" s="1">
        <v>-3.3200899999999999E-6</v>
      </c>
      <c r="M5379" s="1">
        <v>-4.3418299999999998E-11</v>
      </c>
      <c r="N5379" s="1">
        <v>-2.3864E-12</v>
      </c>
      <c r="O5379" s="1">
        <v>-2.3864E-12</v>
      </c>
      <c r="P5379">
        <v>-2.5076999999999999E-2</v>
      </c>
      <c r="Q5379">
        <v>-2.5076999999999999E-2</v>
      </c>
      <c r="R5379">
        <v>0</v>
      </c>
      <c r="S5379">
        <v>0</v>
      </c>
      <c r="T5379">
        <v>0.57477999999999996</v>
      </c>
      <c r="U5379">
        <v>0.57477999999999996</v>
      </c>
      <c r="V5379">
        <f t="shared" ref="V5379:V5442" si="84">SQRT(POWER(E5379,2)+POWER(F5379,2)+POWER(G5379,2))</f>
        <v>41.608833147692337</v>
      </c>
    </row>
    <row r="5380" spans="1:22" x14ac:dyDescent="0.25">
      <c r="A5380">
        <v>53.79</v>
      </c>
      <c r="B5380">
        <v>1991.4</v>
      </c>
      <c r="C5380" s="1">
        <v>-2.0885200000000001E-6</v>
      </c>
      <c r="D5380">
        <v>932.702</v>
      </c>
      <c r="E5380">
        <v>41.591900000000003</v>
      </c>
      <c r="F5380" s="1">
        <v>-6.0983600000000003E-11</v>
      </c>
      <c r="G5380">
        <v>-1.1869499999999999</v>
      </c>
      <c r="H5380" s="1">
        <v>-2.23665E-10</v>
      </c>
      <c r="I5380">
        <v>-0.52335900000000002</v>
      </c>
      <c r="J5380" s="1">
        <v>-2.3693799999999999E-9</v>
      </c>
      <c r="K5380" s="1">
        <v>-2.5041E-11</v>
      </c>
      <c r="L5380" s="1">
        <v>-3.3135300000000001E-6</v>
      </c>
      <c r="M5380" s="1">
        <v>-4.3418299999999998E-11</v>
      </c>
      <c r="N5380" s="1">
        <v>-2.3864E-12</v>
      </c>
      <c r="O5380" s="1">
        <v>-2.3864E-12</v>
      </c>
      <c r="P5380">
        <v>-2.5076999999999999E-2</v>
      </c>
      <c r="Q5380">
        <v>-2.5076999999999999E-2</v>
      </c>
      <c r="R5380">
        <v>0</v>
      </c>
      <c r="S5380">
        <v>0</v>
      </c>
      <c r="T5380">
        <v>0.57477999999999996</v>
      </c>
      <c r="U5380">
        <v>0.57477999999999996</v>
      </c>
      <c r="V5380">
        <f t="shared" si="84"/>
        <v>41.608833147692337</v>
      </c>
    </row>
    <row r="5381" spans="1:22" x14ac:dyDescent="0.25">
      <c r="A5381">
        <v>53.8</v>
      </c>
      <c r="B5381">
        <v>1991.77</v>
      </c>
      <c r="C5381" s="1">
        <v>-2.08939E-6</v>
      </c>
      <c r="D5381">
        <v>932.899</v>
      </c>
      <c r="E5381">
        <v>41.591900000000003</v>
      </c>
      <c r="F5381" s="1">
        <v>-6.0983600000000003E-11</v>
      </c>
      <c r="G5381">
        <v>-1.1869499999999999</v>
      </c>
      <c r="H5381" s="1">
        <v>-2.23665E-10</v>
      </c>
      <c r="I5381">
        <v>-0.52335900000000002</v>
      </c>
      <c r="J5381" s="1">
        <v>-2.3698800000000001E-9</v>
      </c>
      <c r="K5381" s="1">
        <v>-2.5041E-11</v>
      </c>
      <c r="L5381" s="1">
        <v>-3.30699E-6</v>
      </c>
      <c r="M5381" s="1">
        <v>-4.3418199999999999E-11</v>
      </c>
      <c r="N5381" s="1">
        <v>-2.3864E-12</v>
      </c>
      <c r="O5381" s="1">
        <v>-2.3864E-12</v>
      </c>
      <c r="P5381">
        <v>-2.5076999999999999E-2</v>
      </c>
      <c r="Q5381">
        <v>-2.5076999999999999E-2</v>
      </c>
      <c r="R5381">
        <v>0</v>
      </c>
      <c r="S5381">
        <v>0</v>
      </c>
      <c r="T5381">
        <v>0.57477999999999996</v>
      </c>
      <c r="U5381">
        <v>0.57477999999999996</v>
      </c>
      <c r="V5381">
        <f t="shared" si="84"/>
        <v>41.608833147692337</v>
      </c>
    </row>
    <row r="5382" spans="1:22" x14ac:dyDescent="0.25">
      <c r="A5382">
        <v>53.81</v>
      </c>
      <c r="B5382">
        <v>1992.14</v>
      </c>
      <c r="C5382" s="1">
        <v>-2.0902599999999999E-6</v>
      </c>
      <c r="D5382">
        <v>933.09699999999998</v>
      </c>
      <c r="E5382">
        <v>41.591900000000003</v>
      </c>
      <c r="F5382" s="1">
        <v>-6.0983499999999997E-11</v>
      </c>
      <c r="G5382">
        <v>-1.1869499999999999</v>
      </c>
      <c r="H5382" s="1">
        <v>-2.23665E-10</v>
      </c>
      <c r="I5382">
        <v>-0.52335900000000002</v>
      </c>
      <c r="J5382" s="1">
        <v>-2.3703799999999998E-9</v>
      </c>
      <c r="K5382" s="1">
        <v>-2.5041E-11</v>
      </c>
      <c r="L5382" s="1">
        <v>-3.3004600000000002E-6</v>
      </c>
      <c r="M5382" s="1">
        <v>-4.3418199999999999E-11</v>
      </c>
      <c r="N5382" s="1">
        <v>-2.3864E-12</v>
      </c>
      <c r="O5382" s="1">
        <v>-2.3864E-12</v>
      </c>
      <c r="P5382">
        <v>-2.5076999999999999E-2</v>
      </c>
      <c r="Q5382">
        <v>-2.5076999999999999E-2</v>
      </c>
      <c r="R5382">
        <v>0</v>
      </c>
      <c r="S5382">
        <v>0</v>
      </c>
      <c r="T5382">
        <v>0.57477999999999996</v>
      </c>
      <c r="U5382">
        <v>0.57477999999999996</v>
      </c>
      <c r="V5382">
        <f t="shared" si="84"/>
        <v>41.608833147692337</v>
      </c>
    </row>
    <row r="5383" spans="1:22" x14ac:dyDescent="0.25">
      <c r="A5383">
        <v>53.82</v>
      </c>
      <c r="B5383">
        <v>1992.5</v>
      </c>
      <c r="C5383" s="1">
        <v>-2.09114E-6</v>
      </c>
      <c r="D5383">
        <v>933.29499999999996</v>
      </c>
      <c r="E5383">
        <v>41.591900000000003</v>
      </c>
      <c r="F5383" s="1">
        <v>-6.0983499999999997E-11</v>
      </c>
      <c r="G5383">
        <v>-1.1869499999999999</v>
      </c>
      <c r="H5383" s="1">
        <v>-2.23665E-10</v>
      </c>
      <c r="I5383">
        <v>-0.52335900000000002</v>
      </c>
      <c r="J5383" s="1">
        <v>-2.37088E-9</v>
      </c>
      <c r="K5383" s="1">
        <v>-2.5041E-11</v>
      </c>
      <c r="L5383" s="1">
        <v>-3.2939400000000002E-6</v>
      </c>
      <c r="M5383" s="1">
        <v>-4.3418199999999999E-11</v>
      </c>
      <c r="N5383" s="1">
        <v>-2.3864E-12</v>
      </c>
      <c r="O5383" s="1">
        <v>-2.3864E-12</v>
      </c>
      <c r="P5383">
        <v>-2.5076999999999999E-2</v>
      </c>
      <c r="Q5383">
        <v>-2.5076999999999999E-2</v>
      </c>
      <c r="R5383">
        <v>0</v>
      </c>
      <c r="S5383">
        <v>0</v>
      </c>
      <c r="T5383">
        <v>0.57477999999999996</v>
      </c>
      <c r="U5383">
        <v>0.57477999999999996</v>
      </c>
      <c r="V5383">
        <f t="shared" si="84"/>
        <v>41.608833147692337</v>
      </c>
    </row>
    <row r="5384" spans="1:22" x14ac:dyDescent="0.25">
      <c r="A5384">
        <v>53.83</v>
      </c>
      <c r="B5384">
        <v>1992.87</v>
      </c>
      <c r="C5384" s="1">
        <v>-2.0920099999999999E-6</v>
      </c>
      <c r="D5384">
        <v>933.49199999999996</v>
      </c>
      <c r="E5384">
        <v>41.591900000000003</v>
      </c>
      <c r="F5384" s="1">
        <v>-6.0983400000000004E-11</v>
      </c>
      <c r="G5384">
        <v>-1.1869499999999999</v>
      </c>
      <c r="H5384" s="1">
        <v>-2.2366399999999999E-10</v>
      </c>
      <c r="I5384">
        <v>-0.52335900000000002</v>
      </c>
      <c r="J5384" s="1">
        <v>-2.3713800000000001E-9</v>
      </c>
      <c r="K5384" s="1">
        <v>-2.5041E-11</v>
      </c>
      <c r="L5384" s="1">
        <v>-3.28743E-6</v>
      </c>
      <c r="M5384" s="1">
        <v>-4.3418199999999999E-11</v>
      </c>
      <c r="N5384" s="1">
        <v>-2.3864E-12</v>
      </c>
      <c r="O5384" s="1">
        <v>-2.3864E-12</v>
      </c>
      <c r="P5384">
        <v>-2.5076999999999999E-2</v>
      </c>
      <c r="Q5384">
        <v>-2.5076999999999999E-2</v>
      </c>
      <c r="R5384">
        <v>0</v>
      </c>
      <c r="S5384">
        <v>0</v>
      </c>
      <c r="T5384">
        <v>0.57477999999999996</v>
      </c>
      <c r="U5384">
        <v>0.57477999999999996</v>
      </c>
      <c r="V5384">
        <f t="shared" si="84"/>
        <v>41.608833147692337</v>
      </c>
    </row>
    <row r="5385" spans="1:22" x14ac:dyDescent="0.25">
      <c r="A5385">
        <v>53.84</v>
      </c>
      <c r="B5385">
        <v>1993.23</v>
      </c>
      <c r="C5385" s="1">
        <v>-2.0928800000000002E-6</v>
      </c>
      <c r="D5385">
        <v>933.69</v>
      </c>
      <c r="E5385">
        <v>41.591900000000003</v>
      </c>
      <c r="F5385" s="1">
        <v>-6.0983400000000004E-11</v>
      </c>
      <c r="G5385">
        <v>-1.1869499999999999</v>
      </c>
      <c r="H5385" s="1">
        <v>-2.2366399999999999E-10</v>
      </c>
      <c r="I5385">
        <v>-0.52335900000000002</v>
      </c>
      <c r="J5385" s="1">
        <v>-2.3718799999999999E-9</v>
      </c>
      <c r="K5385" s="1">
        <v>-2.5041E-11</v>
      </c>
      <c r="L5385" s="1">
        <v>-3.28094E-6</v>
      </c>
      <c r="M5385" s="1">
        <v>-4.3418099999999999E-11</v>
      </c>
      <c r="N5385" s="1">
        <v>-2.3864E-12</v>
      </c>
      <c r="O5385" s="1">
        <v>-2.3864E-12</v>
      </c>
      <c r="P5385">
        <v>-2.5076999999999999E-2</v>
      </c>
      <c r="Q5385">
        <v>-2.5076999999999999E-2</v>
      </c>
      <c r="R5385">
        <v>0</v>
      </c>
      <c r="S5385">
        <v>0</v>
      </c>
      <c r="T5385">
        <v>0.57477999999999996</v>
      </c>
      <c r="U5385">
        <v>0.57477999999999996</v>
      </c>
      <c r="V5385">
        <f t="shared" si="84"/>
        <v>41.608833147692337</v>
      </c>
    </row>
    <row r="5386" spans="1:22" x14ac:dyDescent="0.25">
      <c r="A5386">
        <v>53.85</v>
      </c>
      <c r="B5386">
        <v>1993.6</v>
      </c>
      <c r="C5386" s="1">
        <v>-2.0937500000000001E-6</v>
      </c>
      <c r="D5386">
        <v>933.88699999999994</v>
      </c>
      <c r="E5386">
        <v>41.591900000000003</v>
      </c>
      <c r="F5386" s="1">
        <v>-6.0983299999999998E-11</v>
      </c>
      <c r="G5386">
        <v>-1.1869499999999999</v>
      </c>
      <c r="H5386" s="1">
        <v>-2.2366399999999999E-10</v>
      </c>
      <c r="I5386">
        <v>-0.52335900000000002</v>
      </c>
      <c r="J5386" s="1">
        <v>-2.3723899999999999E-9</v>
      </c>
      <c r="K5386" s="1">
        <v>-2.5041E-11</v>
      </c>
      <c r="L5386" s="1">
        <v>-3.2744599999999999E-6</v>
      </c>
      <c r="M5386" s="1">
        <v>-4.3418099999999999E-11</v>
      </c>
      <c r="N5386" s="1">
        <v>-2.3864E-12</v>
      </c>
      <c r="O5386" s="1">
        <v>-2.3864E-12</v>
      </c>
      <c r="P5386">
        <v>-2.5076999999999999E-2</v>
      </c>
      <c r="Q5386">
        <v>-2.5076999999999999E-2</v>
      </c>
      <c r="R5386">
        <v>0</v>
      </c>
      <c r="S5386">
        <v>0</v>
      </c>
      <c r="T5386">
        <v>0.57477999999999996</v>
      </c>
      <c r="U5386">
        <v>0.57477999999999996</v>
      </c>
      <c r="V5386">
        <f t="shared" si="84"/>
        <v>41.608833147692337</v>
      </c>
    </row>
    <row r="5387" spans="1:22" x14ac:dyDescent="0.25">
      <c r="A5387">
        <v>53.86</v>
      </c>
      <c r="B5387">
        <v>1993.97</v>
      </c>
      <c r="C5387" s="1">
        <v>-2.0946199999999999E-6</v>
      </c>
      <c r="D5387">
        <v>934.08500000000004</v>
      </c>
      <c r="E5387">
        <v>41.591900000000003</v>
      </c>
      <c r="F5387" s="1">
        <v>-6.0983299999999998E-11</v>
      </c>
      <c r="G5387">
        <v>-1.1869499999999999</v>
      </c>
      <c r="H5387" s="1">
        <v>-2.2366399999999999E-10</v>
      </c>
      <c r="I5387">
        <v>-0.52335900000000002</v>
      </c>
      <c r="J5387" s="1">
        <v>-2.3728900000000001E-9</v>
      </c>
      <c r="K5387" s="1">
        <v>-2.5041E-11</v>
      </c>
      <c r="L5387" s="1">
        <v>-3.26799E-6</v>
      </c>
      <c r="M5387" s="1">
        <v>-4.3418099999999999E-11</v>
      </c>
      <c r="N5387" s="1">
        <v>-2.3864E-12</v>
      </c>
      <c r="O5387" s="1">
        <v>-2.3864E-12</v>
      </c>
      <c r="P5387">
        <v>-2.5076999999999999E-2</v>
      </c>
      <c r="Q5387">
        <v>-2.5076999999999999E-2</v>
      </c>
      <c r="R5387">
        <v>0</v>
      </c>
      <c r="S5387">
        <v>0</v>
      </c>
      <c r="T5387">
        <v>0.57477999999999996</v>
      </c>
      <c r="U5387">
        <v>0.57477999999999996</v>
      </c>
      <c r="V5387">
        <f t="shared" si="84"/>
        <v>41.608833147692337</v>
      </c>
    </row>
    <row r="5388" spans="1:22" x14ac:dyDescent="0.25">
      <c r="A5388">
        <v>53.87</v>
      </c>
      <c r="B5388">
        <v>1994.33</v>
      </c>
      <c r="C5388" s="1">
        <v>-2.0954899999999998E-6</v>
      </c>
      <c r="D5388">
        <v>934.28300000000002</v>
      </c>
      <c r="E5388">
        <v>41.591900000000003</v>
      </c>
      <c r="F5388" s="1">
        <v>-6.0983200000000005E-11</v>
      </c>
      <c r="G5388">
        <v>-1.1869499999999999</v>
      </c>
      <c r="H5388" s="1">
        <v>-2.2366399999999999E-10</v>
      </c>
      <c r="I5388">
        <v>-0.52335900000000002</v>
      </c>
      <c r="J5388" s="1">
        <v>-2.3733899999999998E-9</v>
      </c>
      <c r="K5388" s="1">
        <v>-2.5041E-11</v>
      </c>
      <c r="L5388" s="1">
        <v>-3.2615399999999999E-6</v>
      </c>
      <c r="M5388" s="1">
        <v>-4.3418099999999999E-11</v>
      </c>
      <c r="N5388" s="1">
        <v>-2.3864E-12</v>
      </c>
      <c r="O5388" s="1">
        <v>-2.3864E-12</v>
      </c>
      <c r="P5388">
        <v>-2.5076999999999999E-2</v>
      </c>
      <c r="Q5388">
        <v>-2.5076999999999999E-2</v>
      </c>
      <c r="R5388">
        <v>0</v>
      </c>
      <c r="S5388">
        <v>0</v>
      </c>
      <c r="T5388">
        <v>0.57477999999999996</v>
      </c>
      <c r="U5388">
        <v>0.57477999999999996</v>
      </c>
      <c r="V5388">
        <f t="shared" si="84"/>
        <v>41.608833147692337</v>
      </c>
    </row>
    <row r="5389" spans="1:22" x14ac:dyDescent="0.25">
      <c r="A5389">
        <v>53.88</v>
      </c>
      <c r="B5389">
        <v>1994.7</v>
      </c>
      <c r="C5389" s="1">
        <v>-2.09637E-6</v>
      </c>
      <c r="D5389">
        <v>934.48</v>
      </c>
      <c r="E5389">
        <v>41.591900000000003</v>
      </c>
      <c r="F5389" s="1">
        <v>-6.0983200000000005E-11</v>
      </c>
      <c r="G5389">
        <v>-1.1869499999999999</v>
      </c>
      <c r="H5389" s="1">
        <v>-2.2366399999999999E-10</v>
      </c>
      <c r="I5389">
        <v>-0.52335900000000002</v>
      </c>
      <c r="J5389" s="1">
        <v>-2.37389E-9</v>
      </c>
      <c r="K5389" s="1">
        <v>-2.5041E-11</v>
      </c>
      <c r="L5389" s="1">
        <v>-3.2551E-6</v>
      </c>
      <c r="M5389" s="1">
        <v>-4.3417999999999999E-11</v>
      </c>
      <c r="N5389" s="1">
        <v>-2.3864E-12</v>
      </c>
      <c r="O5389" s="1">
        <v>-2.3864E-12</v>
      </c>
      <c r="P5389">
        <v>-2.5076999999999999E-2</v>
      </c>
      <c r="Q5389">
        <v>-2.5076999999999999E-2</v>
      </c>
      <c r="R5389">
        <v>0</v>
      </c>
      <c r="S5389">
        <v>0</v>
      </c>
      <c r="T5389">
        <v>0.57477999999999996</v>
      </c>
      <c r="U5389">
        <v>0.57477999999999996</v>
      </c>
      <c r="V5389">
        <f t="shared" si="84"/>
        <v>41.608833147692337</v>
      </c>
    </row>
    <row r="5390" spans="1:22" x14ac:dyDescent="0.25">
      <c r="A5390">
        <v>53.89</v>
      </c>
      <c r="B5390">
        <v>1995.06</v>
      </c>
      <c r="C5390" s="1">
        <v>-2.0972399999999998E-6</v>
      </c>
      <c r="D5390">
        <v>934.678</v>
      </c>
      <c r="E5390">
        <v>41.591900000000003</v>
      </c>
      <c r="F5390" s="1">
        <v>-6.0983099999999999E-11</v>
      </c>
      <c r="G5390">
        <v>-1.1869499999999999</v>
      </c>
      <c r="H5390" s="1">
        <v>-2.2366399999999999E-10</v>
      </c>
      <c r="I5390">
        <v>-0.52335900000000002</v>
      </c>
      <c r="J5390" s="1">
        <v>-2.3743900000000001E-9</v>
      </c>
      <c r="K5390" s="1">
        <v>-2.5041E-11</v>
      </c>
      <c r="L5390" s="1">
        <v>-3.2486699999999999E-6</v>
      </c>
      <c r="M5390" s="1">
        <v>-4.3417999999999999E-11</v>
      </c>
      <c r="N5390" s="1">
        <v>-2.3864E-12</v>
      </c>
      <c r="O5390" s="1">
        <v>-2.3864E-12</v>
      </c>
      <c r="P5390">
        <v>-2.5076999999999999E-2</v>
      </c>
      <c r="Q5390">
        <v>-2.5076999999999999E-2</v>
      </c>
      <c r="R5390">
        <v>0</v>
      </c>
      <c r="S5390">
        <v>0</v>
      </c>
      <c r="T5390">
        <v>0.57477999999999996</v>
      </c>
      <c r="U5390">
        <v>0.57477999999999996</v>
      </c>
      <c r="V5390">
        <f t="shared" si="84"/>
        <v>41.608833147692337</v>
      </c>
    </row>
    <row r="5391" spans="1:22" x14ac:dyDescent="0.25">
      <c r="A5391">
        <v>53.9</v>
      </c>
      <c r="B5391">
        <v>1995.43</v>
      </c>
      <c r="C5391" s="1">
        <v>-2.0981100000000001E-6</v>
      </c>
      <c r="D5391">
        <v>934.875</v>
      </c>
      <c r="E5391">
        <v>41.591900000000003</v>
      </c>
      <c r="F5391" s="1">
        <v>-6.0983099999999999E-11</v>
      </c>
      <c r="G5391">
        <v>-1.1869499999999999</v>
      </c>
      <c r="H5391" s="1">
        <v>-2.2366399999999999E-10</v>
      </c>
      <c r="I5391">
        <v>-0.52335900000000002</v>
      </c>
      <c r="J5391" s="1">
        <v>-2.3748899999999999E-9</v>
      </c>
      <c r="K5391" s="1">
        <v>-2.5041E-11</v>
      </c>
      <c r="L5391" s="1">
        <v>-3.24226E-6</v>
      </c>
      <c r="M5391" s="1">
        <v>-4.3417999999999999E-11</v>
      </c>
      <c r="N5391" s="1">
        <v>-2.3864E-12</v>
      </c>
      <c r="O5391" s="1">
        <v>-2.3864E-12</v>
      </c>
      <c r="P5391">
        <v>-2.5076999999999999E-2</v>
      </c>
      <c r="Q5391">
        <v>-2.5076999999999999E-2</v>
      </c>
      <c r="R5391">
        <v>0</v>
      </c>
      <c r="S5391">
        <v>0</v>
      </c>
      <c r="T5391">
        <v>0.57477999999999996</v>
      </c>
      <c r="U5391">
        <v>0.57477999999999996</v>
      </c>
      <c r="V5391">
        <f t="shared" si="84"/>
        <v>41.608833147692337</v>
      </c>
    </row>
    <row r="5392" spans="1:22" x14ac:dyDescent="0.25">
      <c r="A5392">
        <v>53.91</v>
      </c>
      <c r="B5392">
        <v>1995.8</v>
      </c>
      <c r="C5392" s="1">
        <v>-2.0989899999999999E-6</v>
      </c>
      <c r="D5392">
        <v>935.07299999999998</v>
      </c>
      <c r="E5392">
        <v>41.591900000000003</v>
      </c>
      <c r="F5392" s="1">
        <v>-6.0983000000000005E-11</v>
      </c>
      <c r="G5392">
        <v>-1.1869499999999999</v>
      </c>
      <c r="H5392" s="1">
        <v>-2.2366399999999999E-10</v>
      </c>
      <c r="I5392">
        <v>-0.52335900000000002</v>
      </c>
      <c r="J5392" s="1">
        <v>-2.37539E-9</v>
      </c>
      <c r="K5392" s="1">
        <v>-2.5041E-11</v>
      </c>
      <c r="L5392" s="1">
        <v>-3.2358500000000001E-6</v>
      </c>
      <c r="M5392" s="1">
        <v>-4.3417999999999999E-11</v>
      </c>
      <c r="N5392" s="1">
        <v>-2.3864E-12</v>
      </c>
      <c r="O5392" s="1">
        <v>-2.3864E-12</v>
      </c>
      <c r="P5392">
        <v>-2.5076999999999999E-2</v>
      </c>
      <c r="Q5392">
        <v>-2.5076999999999999E-2</v>
      </c>
      <c r="R5392">
        <v>0</v>
      </c>
      <c r="S5392">
        <v>0</v>
      </c>
      <c r="T5392">
        <v>0.57477999999999996</v>
      </c>
      <c r="U5392">
        <v>0.57477999999999996</v>
      </c>
      <c r="V5392">
        <f t="shared" si="84"/>
        <v>41.608833147692337</v>
      </c>
    </row>
    <row r="5393" spans="1:22" x14ac:dyDescent="0.25">
      <c r="A5393">
        <v>53.92</v>
      </c>
      <c r="B5393">
        <v>1996.16</v>
      </c>
      <c r="C5393" s="1">
        <v>-2.0998600000000002E-6</v>
      </c>
      <c r="D5393">
        <v>935.27099999999996</v>
      </c>
      <c r="E5393">
        <v>41.591900000000003</v>
      </c>
      <c r="F5393" s="1">
        <v>-6.0983000000000005E-11</v>
      </c>
      <c r="G5393">
        <v>-1.1869499999999999</v>
      </c>
      <c r="H5393" s="1">
        <v>-2.2366300000000001E-10</v>
      </c>
      <c r="I5393">
        <v>-0.52335900000000002</v>
      </c>
      <c r="J5393" s="1">
        <v>-2.3758900000000002E-9</v>
      </c>
      <c r="K5393" s="1">
        <v>-2.5041E-11</v>
      </c>
      <c r="L5393" s="1">
        <v>-3.2294599999999999E-6</v>
      </c>
      <c r="M5393" s="1">
        <v>-4.34179E-11</v>
      </c>
      <c r="N5393" s="1">
        <v>-2.3864E-12</v>
      </c>
      <c r="O5393" s="1">
        <v>-2.3864E-12</v>
      </c>
      <c r="P5393">
        <v>-2.5076999999999999E-2</v>
      </c>
      <c r="Q5393">
        <v>-2.5076999999999999E-2</v>
      </c>
      <c r="R5393">
        <v>0</v>
      </c>
      <c r="S5393">
        <v>0</v>
      </c>
      <c r="T5393">
        <v>0.57477999999999996</v>
      </c>
      <c r="U5393">
        <v>0.57477999999999996</v>
      </c>
      <c r="V5393">
        <f t="shared" si="84"/>
        <v>41.608833147692337</v>
      </c>
    </row>
    <row r="5394" spans="1:22" x14ac:dyDescent="0.25">
      <c r="A5394">
        <v>53.93</v>
      </c>
      <c r="B5394">
        <v>1996.53</v>
      </c>
      <c r="C5394" s="1">
        <v>-2.10073E-6</v>
      </c>
      <c r="D5394">
        <v>935.46799999999996</v>
      </c>
      <c r="E5394">
        <v>41.591900000000003</v>
      </c>
      <c r="F5394" s="1">
        <v>-6.0982899999999999E-11</v>
      </c>
      <c r="G5394">
        <v>-1.1869499999999999</v>
      </c>
      <c r="H5394" s="1">
        <v>-2.2366300000000001E-10</v>
      </c>
      <c r="I5394">
        <v>-0.52335900000000002</v>
      </c>
      <c r="J5394" s="1">
        <v>-2.3764000000000002E-9</v>
      </c>
      <c r="K5394" s="1">
        <v>-2.5041E-11</v>
      </c>
      <c r="L5394" s="1">
        <v>-3.2230899999999998E-6</v>
      </c>
      <c r="M5394" s="1">
        <v>-4.34179E-11</v>
      </c>
      <c r="N5394" s="1">
        <v>-2.3864E-12</v>
      </c>
      <c r="O5394" s="1">
        <v>-2.3864E-12</v>
      </c>
      <c r="P5394">
        <v>-2.5076999999999999E-2</v>
      </c>
      <c r="Q5394">
        <v>-2.5076999999999999E-2</v>
      </c>
      <c r="R5394">
        <v>0</v>
      </c>
      <c r="S5394">
        <v>0</v>
      </c>
      <c r="T5394">
        <v>0.57477999999999996</v>
      </c>
      <c r="U5394">
        <v>0.57477999999999996</v>
      </c>
      <c r="V5394">
        <f t="shared" si="84"/>
        <v>41.608833147692337</v>
      </c>
    </row>
    <row r="5395" spans="1:22" x14ac:dyDescent="0.25">
      <c r="A5395">
        <v>53.94</v>
      </c>
      <c r="B5395">
        <v>1996.9</v>
      </c>
      <c r="C5395" s="1">
        <v>-2.1016100000000002E-6</v>
      </c>
      <c r="D5395">
        <v>935.66600000000005</v>
      </c>
      <c r="E5395">
        <v>41.591900000000003</v>
      </c>
      <c r="F5395" s="1">
        <v>-6.0982899999999999E-11</v>
      </c>
      <c r="G5395">
        <v>-1.1869499999999999</v>
      </c>
      <c r="H5395" s="1">
        <v>-2.2366300000000001E-10</v>
      </c>
      <c r="I5395">
        <v>-0.52335900000000002</v>
      </c>
      <c r="J5395" s="1">
        <v>-2.3768999999999999E-9</v>
      </c>
      <c r="K5395" s="1">
        <v>-2.5041E-11</v>
      </c>
      <c r="L5395" s="1">
        <v>-3.2167200000000002E-6</v>
      </c>
      <c r="M5395" s="1">
        <v>-4.34179E-11</v>
      </c>
      <c r="N5395" s="1">
        <v>-2.3864E-12</v>
      </c>
      <c r="O5395" s="1">
        <v>-2.3864E-12</v>
      </c>
      <c r="P5395">
        <v>-2.5076999999999999E-2</v>
      </c>
      <c r="Q5395">
        <v>-2.5076999999999999E-2</v>
      </c>
      <c r="R5395">
        <v>0</v>
      </c>
      <c r="S5395">
        <v>0</v>
      </c>
      <c r="T5395">
        <v>0.57477999999999996</v>
      </c>
      <c r="U5395">
        <v>0.57477999999999996</v>
      </c>
      <c r="V5395">
        <f t="shared" si="84"/>
        <v>41.608833147692337</v>
      </c>
    </row>
    <row r="5396" spans="1:22" x14ac:dyDescent="0.25">
      <c r="A5396">
        <v>53.95</v>
      </c>
      <c r="B5396">
        <v>1997.26</v>
      </c>
      <c r="C5396" s="1">
        <v>-2.1024800000000001E-6</v>
      </c>
      <c r="D5396">
        <v>935.86300000000006</v>
      </c>
      <c r="E5396">
        <v>41.591900000000003</v>
      </c>
      <c r="F5396" s="1">
        <v>-6.0982800000000006E-11</v>
      </c>
      <c r="G5396">
        <v>-1.1869499999999999</v>
      </c>
      <c r="H5396" s="1">
        <v>-2.2366300000000001E-10</v>
      </c>
      <c r="I5396">
        <v>-0.52335900000000002</v>
      </c>
      <c r="J5396" s="1">
        <v>-2.3774000000000001E-9</v>
      </c>
      <c r="K5396" s="1">
        <v>-2.5041E-11</v>
      </c>
      <c r="L5396" s="1">
        <v>-3.2103699999999998E-6</v>
      </c>
      <c r="M5396" s="1">
        <v>-4.34179E-11</v>
      </c>
      <c r="N5396" s="1">
        <v>-2.3864E-12</v>
      </c>
      <c r="O5396" s="1">
        <v>-2.3864E-12</v>
      </c>
      <c r="P5396">
        <v>-2.5076999999999999E-2</v>
      </c>
      <c r="Q5396">
        <v>-2.5076999999999999E-2</v>
      </c>
      <c r="R5396">
        <v>0</v>
      </c>
      <c r="S5396">
        <v>0</v>
      </c>
      <c r="T5396">
        <v>0.57477999999999996</v>
      </c>
      <c r="U5396">
        <v>0.57477999999999996</v>
      </c>
      <c r="V5396">
        <f t="shared" si="84"/>
        <v>41.608833147692337</v>
      </c>
    </row>
    <row r="5397" spans="1:22" x14ac:dyDescent="0.25">
      <c r="A5397">
        <v>53.96</v>
      </c>
      <c r="B5397">
        <v>1997.63</v>
      </c>
      <c r="C5397" s="1">
        <v>-2.1033499999999999E-6</v>
      </c>
      <c r="D5397">
        <v>936.06100000000004</v>
      </c>
      <c r="E5397">
        <v>41.591900000000003</v>
      </c>
      <c r="F5397" s="1">
        <v>-6.0982800000000006E-11</v>
      </c>
      <c r="G5397">
        <v>-1.1869499999999999</v>
      </c>
      <c r="H5397" s="1">
        <v>-2.2366300000000001E-10</v>
      </c>
      <c r="I5397">
        <v>-0.52336000000000005</v>
      </c>
      <c r="J5397" s="1">
        <v>-2.3778999999999998E-9</v>
      </c>
      <c r="K5397" s="1">
        <v>-2.5041E-11</v>
      </c>
      <c r="L5397" s="1">
        <v>-3.2040300000000001E-6</v>
      </c>
      <c r="M5397" s="1">
        <v>-4.34178E-11</v>
      </c>
      <c r="N5397" s="1">
        <v>-2.3864E-12</v>
      </c>
      <c r="O5397" s="1">
        <v>-2.3864E-12</v>
      </c>
      <c r="P5397">
        <v>-2.5076999999999999E-2</v>
      </c>
      <c r="Q5397">
        <v>-2.5076999999999999E-2</v>
      </c>
      <c r="R5397">
        <v>0</v>
      </c>
      <c r="S5397">
        <v>0</v>
      </c>
      <c r="T5397">
        <v>0.57477999999999996</v>
      </c>
      <c r="U5397">
        <v>0.57477999999999996</v>
      </c>
      <c r="V5397">
        <f t="shared" si="84"/>
        <v>41.608833147692337</v>
      </c>
    </row>
    <row r="5398" spans="1:22" x14ac:dyDescent="0.25">
      <c r="A5398">
        <v>53.97</v>
      </c>
      <c r="B5398">
        <v>1997.99</v>
      </c>
      <c r="C5398" s="1">
        <v>-2.1042300000000001E-6</v>
      </c>
      <c r="D5398">
        <v>936.25900000000001</v>
      </c>
      <c r="E5398">
        <v>41.591900000000003</v>
      </c>
      <c r="F5398" s="1">
        <v>-6.09827E-11</v>
      </c>
      <c r="G5398">
        <v>-1.1869499999999999</v>
      </c>
      <c r="H5398" s="1">
        <v>-2.2366300000000001E-10</v>
      </c>
      <c r="I5398">
        <v>-0.52336000000000005</v>
      </c>
      <c r="J5398" s="1">
        <v>-2.3784E-9</v>
      </c>
      <c r="K5398" s="1">
        <v>-2.5041E-11</v>
      </c>
      <c r="L5398" s="1">
        <v>-3.1976999999999999E-6</v>
      </c>
      <c r="M5398" s="1">
        <v>-4.34178E-11</v>
      </c>
      <c r="N5398" s="1">
        <v>-2.3864E-12</v>
      </c>
      <c r="O5398" s="1">
        <v>-2.3864E-12</v>
      </c>
      <c r="P5398">
        <v>-2.5076999999999999E-2</v>
      </c>
      <c r="Q5398">
        <v>-2.5076999999999999E-2</v>
      </c>
      <c r="R5398">
        <v>0</v>
      </c>
      <c r="S5398">
        <v>0</v>
      </c>
      <c r="T5398">
        <v>0.57477999999999996</v>
      </c>
      <c r="U5398">
        <v>0.57477999999999996</v>
      </c>
      <c r="V5398">
        <f t="shared" si="84"/>
        <v>41.608833147692337</v>
      </c>
    </row>
    <row r="5399" spans="1:22" x14ac:dyDescent="0.25">
      <c r="A5399">
        <v>53.98</v>
      </c>
      <c r="B5399">
        <v>1998.36</v>
      </c>
      <c r="C5399" s="1">
        <v>-2.1051E-6</v>
      </c>
      <c r="D5399">
        <v>936.45600000000002</v>
      </c>
      <c r="E5399">
        <v>41.591900000000003</v>
      </c>
      <c r="F5399" s="1">
        <v>-6.09827E-11</v>
      </c>
      <c r="G5399">
        <v>-1.1869499999999999</v>
      </c>
      <c r="H5399" s="1">
        <v>-2.2366300000000001E-10</v>
      </c>
      <c r="I5399">
        <v>-0.52336000000000005</v>
      </c>
      <c r="J5399" s="1">
        <v>-2.3789000000000001E-9</v>
      </c>
      <c r="K5399" s="1">
        <v>-2.5041E-11</v>
      </c>
      <c r="L5399" s="1">
        <v>-3.1913900000000002E-6</v>
      </c>
      <c r="M5399" s="1">
        <v>-4.34178E-11</v>
      </c>
      <c r="N5399" s="1">
        <v>-2.3864E-12</v>
      </c>
      <c r="O5399" s="1">
        <v>-2.3864E-12</v>
      </c>
      <c r="P5399">
        <v>-2.5076999999999999E-2</v>
      </c>
      <c r="Q5399">
        <v>-2.5076999999999999E-2</v>
      </c>
      <c r="R5399">
        <v>0</v>
      </c>
      <c r="S5399">
        <v>0</v>
      </c>
      <c r="T5399">
        <v>0.57477999999999996</v>
      </c>
      <c r="U5399">
        <v>0.57477999999999996</v>
      </c>
      <c r="V5399">
        <f t="shared" si="84"/>
        <v>41.608833147692337</v>
      </c>
    </row>
    <row r="5400" spans="1:22" x14ac:dyDescent="0.25">
      <c r="A5400">
        <v>53.99</v>
      </c>
      <c r="B5400">
        <v>1998.73</v>
      </c>
      <c r="C5400" s="1">
        <v>-2.1059800000000001E-6</v>
      </c>
      <c r="D5400">
        <v>936.654</v>
      </c>
      <c r="E5400">
        <v>41.591900000000003</v>
      </c>
      <c r="F5400" s="1">
        <v>-6.0982599999999994E-11</v>
      </c>
      <c r="G5400">
        <v>-1.1869499999999999</v>
      </c>
      <c r="H5400" s="1">
        <v>-2.2366300000000001E-10</v>
      </c>
      <c r="I5400">
        <v>-0.52336000000000005</v>
      </c>
      <c r="J5400" s="1">
        <v>-2.3793999999999999E-9</v>
      </c>
      <c r="K5400" s="1">
        <v>-2.5041E-11</v>
      </c>
      <c r="L5400" s="1">
        <v>-3.1850800000000001E-6</v>
      </c>
      <c r="M5400" s="1">
        <v>-4.34178E-11</v>
      </c>
      <c r="N5400" s="1">
        <v>-2.3864E-12</v>
      </c>
      <c r="O5400" s="1">
        <v>-2.3864E-12</v>
      </c>
      <c r="P5400">
        <v>-2.5076999999999999E-2</v>
      </c>
      <c r="Q5400">
        <v>-2.5076999999999999E-2</v>
      </c>
      <c r="R5400">
        <v>0</v>
      </c>
      <c r="S5400">
        <v>0</v>
      </c>
      <c r="T5400">
        <v>0.57477999999999996</v>
      </c>
      <c r="U5400">
        <v>0.57477999999999996</v>
      </c>
      <c r="V5400">
        <f t="shared" si="84"/>
        <v>41.608833147692337</v>
      </c>
    </row>
    <row r="5401" spans="1:22" x14ac:dyDescent="0.25">
      <c r="A5401">
        <v>54</v>
      </c>
      <c r="B5401">
        <v>1999.09</v>
      </c>
      <c r="C5401" s="1">
        <v>-2.10685E-6</v>
      </c>
      <c r="D5401">
        <v>936.851</v>
      </c>
      <c r="E5401">
        <v>41.591900000000003</v>
      </c>
      <c r="F5401" s="1">
        <v>-6.0982599999999994E-11</v>
      </c>
      <c r="G5401">
        <v>-1.1869499999999999</v>
      </c>
      <c r="H5401" s="1">
        <v>-2.23662E-10</v>
      </c>
      <c r="I5401">
        <v>-0.52336000000000005</v>
      </c>
      <c r="J5401" s="1">
        <v>-2.3799099999999999E-9</v>
      </c>
      <c r="K5401" s="1">
        <v>-2.5041E-11</v>
      </c>
      <c r="L5401" s="1">
        <v>-3.1787900000000001E-6</v>
      </c>
      <c r="M5401" s="1">
        <v>-4.3417700000000001E-11</v>
      </c>
      <c r="N5401" s="1">
        <v>-2.3864E-12</v>
      </c>
      <c r="O5401" s="1">
        <v>-2.3864E-12</v>
      </c>
      <c r="P5401">
        <v>-2.5076999999999999E-2</v>
      </c>
      <c r="Q5401">
        <v>-2.5076999999999999E-2</v>
      </c>
      <c r="R5401">
        <v>0</v>
      </c>
      <c r="S5401">
        <v>0</v>
      </c>
      <c r="T5401">
        <v>0.57477999999999996</v>
      </c>
      <c r="U5401">
        <v>0.57477999999999996</v>
      </c>
      <c r="V5401">
        <f t="shared" si="84"/>
        <v>41.608833147692337</v>
      </c>
    </row>
    <row r="5402" spans="1:22" x14ac:dyDescent="0.25">
      <c r="A5402">
        <v>54.01</v>
      </c>
      <c r="B5402">
        <v>1999.46</v>
      </c>
      <c r="C5402" s="1">
        <v>-2.1077300000000001E-6</v>
      </c>
      <c r="D5402">
        <v>937.04899999999998</v>
      </c>
      <c r="E5402">
        <v>41.591900000000003</v>
      </c>
      <c r="F5402" s="1">
        <v>-6.0982500000000001E-11</v>
      </c>
      <c r="G5402">
        <v>-1.1869499999999999</v>
      </c>
      <c r="H5402" s="1">
        <v>-2.23662E-10</v>
      </c>
      <c r="I5402">
        <v>-0.52336000000000005</v>
      </c>
      <c r="J5402" s="1">
        <v>-2.3804100000000001E-9</v>
      </c>
      <c r="K5402" s="1">
        <v>-2.5041E-11</v>
      </c>
      <c r="L5402" s="1">
        <v>-3.1725199999999998E-6</v>
      </c>
      <c r="M5402" s="1">
        <v>-4.3417700000000001E-11</v>
      </c>
      <c r="N5402" s="1">
        <v>-2.3864E-12</v>
      </c>
      <c r="O5402" s="1">
        <v>-2.3864E-12</v>
      </c>
      <c r="P5402">
        <v>-2.5076999999999999E-2</v>
      </c>
      <c r="Q5402">
        <v>-2.5076999999999999E-2</v>
      </c>
      <c r="R5402">
        <v>0</v>
      </c>
      <c r="S5402">
        <v>0</v>
      </c>
      <c r="T5402">
        <v>0.57477999999999996</v>
      </c>
      <c r="U5402">
        <v>0.57477999999999996</v>
      </c>
      <c r="V5402">
        <f t="shared" si="84"/>
        <v>41.608833147692337</v>
      </c>
    </row>
    <row r="5403" spans="1:22" x14ac:dyDescent="0.25">
      <c r="A5403">
        <v>54.02</v>
      </c>
      <c r="B5403">
        <v>1999.83</v>
      </c>
      <c r="C5403" s="1">
        <v>-2.1086E-6</v>
      </c>
      <c r="D5403">
        <v>937.24599999999998</v>
      </c>
      <c r="E5403">
        <v>41.591900000000003</v>
      </c>
      <c r="F5403" s="1">
        <v>-6.0982500000000001E-11</v>
      </c>
      <c r="G5403">
        <v>-1.1869499999999999</v>
      </c>
      <c r="H5403" s="1">
        <v>-2.23662E-10</v>
      </c>
      <c r="I5403">
        <v>-0.52336000000000005</v>
      </c>
      <c r="J5403" s="1">
        <v>-2.3809099999999998E-9</v>
      </c>
      <c r="K5403" s="1">
        <v>-2.5041E-11</v>
      </c>
      <c r="L5403" s="1">
        <v>-3.16625E-6</v>
      </c>
      <c r="M5403" s="1">
        <v>-4.3417700000000001E-11</v>
      </c>
      <c r="N5403" s="1">
        <v>-2.3864E-12</v>
      </c>
      <c r="O5403" s="1">
        <v>-2.3864E-12</v>
      </c>
      <c r="P5403">
        <v>-2.5076999999999999E-2</v>
      </c>
      <c r="Q5403">
        <v>-2.5076999999999999E-2</v>
      </c>
      <c r="R5403">
        <v>0</v>
      </c>
      <c r="S5403">
        <v>0</v>
      </c>
      <c r="T5403">
        <v>0.57477999999999996</v>
      </c>
      <c r="U5403">
        <v>0.57477999999999996</v>
      </c>
      <c r="V5403">
        <f t="shared" si="84"/>
        <v>41.608833147692337</v>
      </c>
    </row>
    <row r="5404" spans="1:22" x14ac:dyDescent="0.25">
      <c r="A5404">
        <v>54.03</v>
      </c>
      <c r="B5404">
        <v>2000.19</v>
      </c>
      <c r="C5404" s="1">
        <v>-2.1094800000000002E-6</v>
      </c>
      <c r="D5404">
        <v>937.44399999999996</v>
      </c>
      <c r="E5404">
        <v>41.591900000000003</v>
      </c>
      <c r="F5404" s="1">
        <v>-6.0982399999999995E-11</v>
      </c>
      <c r="G5404">
        <v>-1.1869499999999999</v>
      </c>
      <c r="H5404" s="1">
        <v>-2.23662E-10</v>
      </c>
      <c r="I5404">
        <v>-0.52336000000000005</v>
      </c>
      <c r="J5404" s="1">
        <v>-2.3814099999999999E-9</v>
      </c>
      <c r="K5404" s="1">
        <v>-2.5041E-11</v>
      </c>
      <c r="L5404" s="1">
        <v>-3.1599999999999998E-6</v>
      </c>
      <c r="M5404" s="1">
        <v>-4.3417700000000001E-11</v>
      </c>
      <c r="N5404" s="1">
        <v>-2.3864E-12</v>
      </c>
      <c r="O5404" s="1">
        <v>-2.3864E-12</v>
      </c>
      <c r="P5404">
        <v>-2.5076999999999999E-2</v>
      </c>
      <c r="Q5404">
        <v>-2.5076999999999999E-2</v>
      </c>
      <c r="R5404">
        <v>0</v>
      </c>
      <c r="S5404">
        <v>0</v>
      </c>
      <c r="T5404">
        <v>0.57477999999999996</v>
      </c>
      <c r="U5404">
        <v>0.57477999999999996</v>
      </c>
      <c r="V5404">
        <f t="shared" si="84"/>
        <v>41.608833147692337</v>
      </c>
    </row>
    <row r="5405" spans="1:22" x14ac:dyDescent="0.25">
      <c r="A5405">
        <v>54.04</v>
      </c>
      <c r="B5405">
        <v>2000.56</v>
      </c>
      <c r="C5405" s="1">
        <v>-2.11035E-6</v>
      </c>
      <c r="D5405">
        <v>937.64200000000005</v>
      </c>
      <c r="E5405">
        <v>41.591900000000003</v>
      </c>
      <c r="F5405" s="1">
        <v>-6.0982399999999995E-11</v>
      </c>
      <c r="G5405">
        <v>-1.1869499999999999</v>
      </c>
      <c r="H5405" s="1">
        <v>-2.23662E-10</v>
      </c>
      <c r="I5405">
        <v>-0.52336000000000005</v>
      </c>
      <c r="J5405" s="1">
        <v>-2.3819100000000001E-9</v>
      </c>
      <c r="K5405" s="1">
        <v>-2.5041E-11</v>
      </c>
      <c r="L5405" s="1">
        <v>-3.1537599999999999E-6</v>
      </c>
      <c r="M5405" s="1">
        <v>-4.3417600000000001E-11</v>
      </c>
      <c r="N5405" s="1">
        <v>-2.3864E-12</v>
      </c>
      <c r="O5405" s="1">
        <v>-2.3864E-12</v>
      </c>
      <c r="P5405">
        <v>-2.5076999999999999E-2</v>
      </c>
      <c r="Q5405">
        <v>-2.5076999999999999E-2</v>
      </c>
      <c r="R5405">
        <v>0</v>
      </c>
      <c r="S5405">
        <v>0</v>
      </c>
      <c r="T5405">
        <v>0.57477999999999996</v>
      </c>
      <c r="U5405">
        <v>0.57477999999999996</v>
      </c>
      <c r="V5405">
        <f t="shared" si="84"/>
        <v>41.608833147692337</v>
      </c>
    </row>
    <row r="5406" spans="1:22" x14ac:dyDescent="0.25">
      <c r="A5406">
        <v>54.05</v>
      </c>
      <c r="B5406">
        <v>2000.92</v>
      </c>
      <c r="C5406" s="1">
        <v>-2.1112300000000002E-6</v>
      </c>
      <c r="D5406">
        <v>937.83900000000006</v>
      </c>
      <c r="E5406">
        <v>41.591900000000003</v>
      </c>
      <c r="F5406" s="1">
        <v>-6.0982300000000002E-11</v>
      </c>
      <c r="G5406">
        <v>-1.1869499999999999</v>
      </c>
      <c r="H5406" s="1">
        <v>-2.23662E-10</v>
      </c>
      <c r="I5406">
        <v>-0.52336000000000005</v>
      </c>
      <c r="J5406" s="1">
        <v>-2.3824099999999998E-9</v>
      </c>
      <c r="K5406" s="1">
        <v>-2.5041E-11</v>
      </c>
      <c r="L5406" s="1">
        <v>-3.1475299999999999E-6</v>
      </c>
      <c r="M5406" s="1">
        <v>-4.3417600000000001E-11</v>
      </c>
      <c r="N5406" s="1">
        <v>-2.3864E-12</v>
      </c>
      <c r="O5406" s="1">
        <v>-2.3864E-12</v>
      </c>
      <c r="P5406">
        <v>-2.5076999999999999E-2</v>
      </c>
      <c r="Q5406">
        <v>-2.5076999999999999E-2</v>
      </c>
      <c r="R5406">
        <v>0</v>
      </c>
      <c r="S5406">
        <v>0</v>
      </c>
      <c r="T5406">
        <v>0.57477999999999996</v>
      </c>
      <c r="U5406">
        <v>0.57477999999999996</v>
      </c>
      <c r="V5406">
        <f t="shared" si="84"/>
        <v>41.608833147692337</v>
      </c>
    </row>
    <row r="5407" spans="1:22" x14ac:dyDescent="0.25">
      <c r="A5407">
        <v>54.06</v>
      </c>
      <c r="B5407">
        <v>2001.29</v>
      </c>
      <c r="C5407" s="1">
        <v>-2.1121000000000001E-6</v>
      </c>
      <c r="D5407">
        <v>938.03700000000003</v>
      </c>
      <c r="E5407">
        <v>41.591900000000003</v>
      </c>
      <c r="F5407" s="1">
        <v>-6.0982300000000002E-11</v>
      </c>
      <c r="G5407">
        <v>-1.1869499999999999</v>
      </c>
      <c r="H5407" s="1">
        <v>-2.23662E-10</v>
      </c>
      <c r="I5407">
        <v>-0.52336000000000005</v>
      </c>
      <c r="J5407" s="1">
        <v>-2.38291E-9</v>
      </c>
      <c r="K5407" s="1">
        <v>-2.5041E-11</v>
      </c>
      <c r="L5407" s="1">
        <v>-3.1413100000000002E-6</v>
      </c>
      <c r="M5407" s="1">
        <v>-4.3417600000000001E-11</v>
      </c>
      <c r="N5407" s="1">
        <v>-2.3864E-12</v>
      </c>
      <c r="O5407" s="1">
        <v>-2.3864E-12</v>
      </c>
      <c r="P5407">
        <v>-2.5076999999999999E-2</v>
      </c>
      <c r="Q5407">
        <v>-2.5076999999999999E-2</v>
      </c>
      <c r="R5407">
        <v>0</v>
      </c>
      <c r="S5407">
        <v>0</v>
      </c>
      <c r="T5407">
        <v>0.57477999999999996</v>
      </c>
      <c r="U5407">
        <v>0.57477999999999996</v>
      </c>
      <c r="V5407">
        <f t="shared" si="84"/>
        <v>41.608833147692337</v>
      </c>
    </row>
    <row r="5408" spans="1:22" x14ac:dyDescent="0.25">
      <c r="A5408">
        <v>54.07</v>
      </c>
      <c r="B5408">
        <v>2001.66</v>
      </c>
      <c r="C5408" s="1">
        <v>-2.1129799999999998E-6</v>
      </c>
      <c r="D5408">
        <v>938.23400000000004</v>
      </c>
      <c r="E5408">
        <v>41.591900000000003</v>
      </c>
      <c r="F5408" s="1">
        <v>-6.0982199999999996E-11</v>
      </c>
      <c r="G5408">
        <v>-1.1869499999999999</v>
      </c>
      <c r="H5408" s="1">
        <v>-2.23662E-10</v>
      </c>
      <c r="I5408">
        <v>-0.52336000000000005</v>
      </c>
      <c r="J5408" s="1">
        <v>-2.3834100000000001E-9</v>
      </c>
      <c r="K5408" s="1">
        <v>-2.5041E-11</v>
      </c>
      <c r="L5408" s="1">
        <v>-3.1351100000000001E-6</v>
      </c>
      <c r="M5408" s="1">
        <v>-4.3417600000000001E-11</v>
      </c>
      <c r="N5408" s="1">
        <v>-2.3864E-12</v>
      </c>
      <c r="O5408" s="1">
        <v>-2.3864E-12</v>
      </c>
      <c r="P5408">
        <v>-2.5076999999999999E-2</v>
      </c>
      <c r="Q5408">
        <v>-2.5076999999999999E-2</v>
      </c>
      <c r="R5408">
        <v>0</v>
      </c>
      <c r="S5408">
        <v>0</v>
      </c>
      <c r="T5408">
        <v>0.57477999999999996</v>
      </c>
      <c r="U5408">
        <v>0.57477999999999996</v>
      </c>
      <c r="V5408">
        <f t="shared" si="84"/>
        <v>41.608833147692337</v>
      </c>
    </row>
    <row r="5409" spans="1:22" x14ac:dyDescent="0.25">
      <c r="A5409">
        <v>54.08</v>
      </c>
      <c r="B5409">
        <v>2002.02</v>
      </c>
      <c r="C5409" s="1">
        <v>-2.1138500000000001E-6</v>
      </c>
      <c r="D5409">
        <v>938.43200000000002</v>
      </c>
      <c r="E5409">
        <v>41.591900000000003</v>
      </c>
      <c r="F5409" s="1">
        <v>-6.0982199999999996E-11</v>
      </c>
      <c r="G5409">
        <v>-1.1869499999999999</v>
      </c>
      <c r="H5409" s="1">
        <v>-2.2366099999999999E-10</v>
      </c>
      <c r="I5409">
        <v>-0.52336000000000005</v>
      </c>
      <c r="J5409" s="1">
        <v>-2.3839200000000002E-9</v>
      </c>
      <c r="K5409" s="1">
        <v>-2.5041E-11</v>
      </c>
      <c r="L5409" s="1">
        <v>-3.1289199999999999E-6</v>
      </c>
      <c r="M5409" s="1">
        <v>-4.3417500000000002E-11</v>
      </c>
      <c r="N5409" s="1">
        <v>-2.3864E-12</v>
      </c>
      <c r="O5409" s="1">
        <v>-2.3864E-12</v>
      </c>
      <c r="P5409">
        <v>-2.5076999999999999E-2</v>
      </c>
      <c r="Q5409">
        <v>-2.5076999999999999E-2</v>
      </c>
      <c r="R5409">
        <v>0</v>
      </c>
      <c r="S5409">
        <v>0</v>
      </c>
      <c r="T5409">
        <v>0.57477999999999996</v>
      </c>
      <c r="U5409">
        <v>0.57477999999999996</v>
      </c>
      <c r="V5409">
        <f t="shared" si="84"/>
        <v>41.608833147692337</v>
      </c>
    </row>
    <row r="5410" spans="1:22" x14ac:dyDescent="0.25">
      <c r="A5410">
        <v>54.09</v>
      </c>
      <c r="B5410">
        <v>2002.39</v>
      </c>
      <c r="C5410" s="1">
        <v>-2.1147299999999998E-6</v>
      </c>
      <c r="D5410">
        <v>938.63</v>
      </c>
      <c r="E5410">
        <v>41.591900000000003</v>
      </c>
      <c r="F5410" s="1">
        <v>-6.0982100000000003E-11</v>
      </c>
      <c r="G5410">
        <v>-1.1869499999999999</v>
      </c>
      <c r="H5410" s="1">
        <v>-2.2366099999999999E-10</v>
      </c>
      <c r="I5410">
        <v>-0.52336000000000005</v>
      </c>
      <c r="J5410" s="1">
        <v>-2.3844199999999999E-9</v>
      </c>
      <c r="K5410" s="1">
        <v>-2.5041E-11</v>
      </c>
      <c r="L5410" s="1">
        <v>-3.12274E-6</v>
      </c>
      <c r="M5410" s="1">
        <v>-4.3417500000000002E-11</v>
      </c>
      <c r="N5410" s="1">
        <v>-2.3864E-12</v>
      </c>
      <c r="O5410" s="1">
        <v>-2.3864E-12</v>
      </c>
      <c r="P5410">
        <v>-2.5076999999999999E-2</v>
      </c>
      <c r="Q5410">
        <v>-2.5076999999999999E-2</v>
      </c>
      <c r="R5410">
        <v>0</v>
      </c>
      <c r="S5410">
        <v>0</v>
      </c>
      <c r="T5410">
        <v>0.57477999999999996</v>
      </c>
      <c r="U5410">
        <v>0.57477999999999996</v>
      </c>
      <c r="V5410">
        <f t="shared" si="84"/>
        <v>41.608833147692337</v>
      </c>
    </row>
    <row r="5411" spans="1:22" x14ac:dyDescent="0.25">
      <c r="A5411">
        <v>54.1</v>
      </c>
      <c r="B5411">
        <v>2002.75</v>
      </c>
      <c r="C5411" s="1">
        <v>-2.11561E-6</v>
      </c>
      <c r="D5411">
        <v>938.827</v>
      </c>
      <c r="E5411">
        <v>41.591900000000003</v>
      </c>
      <c r="F5411" s="1">
        <v>-6.0982100000000003E-11</v>
      </c>
      <c r="G5411">
        <v>-1.1869499999999999</v>
      </c>
      <c r="H5411" s="1">
        <v>-2.2366099999999999E-10</v>
      </c>
      <c r="I5411">
        <v>-0.52336000000000005</v>
      </c>
      <c r="J5411" s="1">
        <v>-2.3849200000000001E-9</v>
      </c>
      <c r="K5411" s="1">
        <v>-2.5041E-11</v>
      </c>
      <c r="L5411" s="1">
        <v>-3.11657E-6</v>
      </c>
      <c r="M5411" s="1">
        <v>-4.3417500000000002E-11</v>
      </c>
      <c r="N5411" s="1">
        <v>-2.3864E-12</v>
      </c>
      <c r="O5411" s="1">
        <v>-2.3864E-12</v>
      </c>
      <c r="P5411">
        <v>-2.5076999999999999E-2</v>
      </c>
      <c r="Q5411">
        <v>-2.5076999999999999E-2</v>
      </c>
      <c r="R5411">
        <v>0</v>
      </c>
      <c r="S5411">
        <v>0</v>
      </c>
      <c r="T5411">
        <v>0.57477999999999996</v>
      </c>
      <c r="U5411">
        <v>0.57477999999999996</v>
      </c>
      <c r="V5411">
        <f t="shared" si="84"/>
        <v>41.608833147692337</v>
      </c>
    </row>
    <row r="5412" spans="1:22" x14ac:dyDescent="0.25">
      <c r="A5412">
        <v>54.11</v>
      </c>
      <c r="B5412">
        <v>2003.12</v>
      </c>
      <c r="C5412" s="1">
        <v>-2.1164799999999999E-6</v>
      </c>
      <c r="D5412">
        <v>939.02499999999998</v>
      </c>
      <c r="E5412">
        <v>41.591900000000003</v>
      </c>
      <c r="F5412" s="1">
        <v>-6.0981999999999997E-11</v>
      </c>
      <c r="G5412">
        <v>-1.1869499999999999</v>
      </c>
      <c r="H5412" s="1">
        <v>-2.2366099999999999E-10</v>
      </c>
      <c r="I5412">
        <v>-0.52336000000000005</v>
      </c>
      <c r="J5412" s="1">
        <v>-2.3854199999999998E-9</v>
      </c>
      <c r="K5412" s="1">
        <v>-2.5041E-11</v>
      </c>
      <c r="L5412" s="1">
        <v>-3.11042E-6</v>
      </c>
      <c r="M5412" s="1">
        <v>-4.3417500000000002E-11</v>
      </c>
      <c r="N5412" s="1">
        <v>-2.3864E-12</v>
      </c>
      <c r="O5412" s="1">
        <v>-2.3864E-12</v>
      </c>
      <c r="P5412">
        <v>-2.5076999999999999E-2</v>
      </c>
      <c r="Q5412">
        <v>-2.5076999999999999E-2</v>
      </c>
      <c r="R5412">
        <v>0</v>
      </c>
      <c r="S5412">
        <v>0</v>
      </c>
      <c r="T5412">
        <v>0.57477999999999996</v>
      </c>
      <c r="U5412">
        <v>0.57477999999999996</v>
      </c>
      <c r="V5412">
        <f t="shared" si="84"/>
        <v>41.608833147692337</v>
      </c>
    </row>
    <row r="5413" spans="1:22" x14ac:dyDescent="0.25">
      <c r="A5413">
        <v>54.12</v>
      </c>
      <c r="B5413">
        <v>2003.49</v>
      </c>
      <c r="C5413" s="1">
        <v>-2.11736E-6</v>
      </c>
      <c r="D5413">
        <v>939.22199999999998</v>
      </c>
      <c r="E5413">
        <v>41.591900000000003</v>
      </c>
      <c r="F5413" s="1">
        <v>-6.0981999999999997E-11</v>
      </c>
      <c r="G5413">
        <v>-1.1869499999999999</v>
      </c>
      <c r="H5413" s="1">
        <v>-2.2366099999999999E-10</v>
      </c>
      <c r="I5413">
        <v>-0.52336000000000005</v>
      </c>
      <c r="J5413" s="1">
        <v>-2.38592E-9</v>
      </c>
      <c r="K5413" s="1">
        <v>-2.5041E-11</v>
      </c>
      <c r="L5413" s="1">
        <v>-3.1042799999999999E-6</v>
      </c>
      <c r="M5413" s="1">
        <v>-4.3417400000000002E-11</v>
      </c>
      <c r="N5413" s="1">
        <v>-2.3864E-12</v>
      </c>
      <c r="O5413" s="1">
        <v>-2.3864E-12</v>
      </c>
      <c r="P5413">
        <v>-2.5076999999999999E-2</v>
      </c>
      <c r="Q5413">
        <v>-2.5076999999999999E-2</v>
      </c>
      <c r="R5413">
        <v>0</v>
      </c>
      <c r="S5413">
        <v>0</v>
      </c>
      <c r="T5413">
        <v>0.57477999999999996</v>
      </c>
      <c r="U5413">
        <v>0.57477999999999996</v>
      </c>
      <c r="V5413">
        <f t="shared" si="84"/>
        <v>41.608833147692337</v>
      </c>
    </row>
    <row r="5414" spans="1:22" x14ac:dyDescent="0.25">
      <c r="A5414">
        <v>54.13</v>
      </c>
      <c r="B5414">
        <v>2003.85</v>
      </c>
      <c r="C5414" s="1">
        <v>-2.1182400000000002E-6</v>
      </c>
      <c r="D5414">
        <v>939.42</v>
      </c>
      <c r="E5414">
        <v>41.591900000000003</v>
      </c>
      <c r="F5414" s="1">
        <v>-6.0981900000000004E-11</v>
      </c>
      <c r="G5414">
        <v>-1.1869499999999999</v>
      </c>
      <c r="H5414" s="1">
        <v>-2.2366099999999999E-10</v>
      </c>
      <c r="I5414">
        <v>-0.52336000000000005</v>
      </c>
      <c r="J5414" s="1">
        <v>-2.3864200000000001E-9</v>
      </c>
      <c r="K5414" s="1">
        <v>-2.5041E-11</v>
      </c>
      <c r="L5414" s="1">
        <v>-3.0981399999999999E-6</v>
      </c>
      <c r="M5414" s="1">
        <v>-4.3417400000000002E-11</v>
      </c>
      <c r="N5414" s="1">
        <v>-2.3864E-12</v>
      </c>
      <c r="O5414" s="1">
        <v>-2.3864E-12</v>
      </c>
      <c r="P5414">
        <v>-2.5076999999999999E-2</v>
      </c>
      <c r="Q5414">
        <v>-2.5076999999999999E-2</v>
      </c>
      <c r="R5414">
        <v>0</v>
      </c>
      <c r="S5414">
        <v>0</v>
      </c>
      <c r="T5414">
        <v>0.57477999999999996</v>
      </c>
      <c r="U5414">
        <v>0.57477999999999996</v>
      </c>
      <c r="V5414">
        <f t="shared" si="84"/>
        <v>41.608833147692337</v>
      </c>
    </row>
    <row r="5415" spans="1:22" x14ac:dyDescent="0.25">
      <c r="A5415">
        <v>54.14</v>
      </c>
      <c r="B5415">
        <v>2004.22</v>
      </c>
      <c r="C5415" s="1">
        <v>-2.11911E-6</v>
      </c>
      <c r="D5415">
        <v>939.61800000000005</v>
      </c>
      <c r="E5415">
        <v>41.591900000000003</v>
      </c>
      <c r="F5415" s="1">
        <v>-6.0981900000000004E-11</v>
      </c>
      <c r="G5415">
        <v>-1.1869499999999999</v>
      </c>
      <c r="H5415" s="1">
        <v>-2.2366099999999999E-10</v>
      </c>
      <c r="I5415">
        <v>-0.52336000000000005</v>
      </c>
      <c r="J5415" s="1">
        <v>-2.3869199999999999E-9</v>
      </c>
      <c r="K5415" s="1">
        <v>-2.50411E-11</v>
      </c>
      <c r="L5415" s="1">
        <v>-3.0920300000000002E-6</v>
      </c>
      <c r="M5415" s="1">
        <v>-4.3417400000000002E-11</v>
      </c>
      <c r="N5415" s="1">
        <v>-2.3864E-12</v>
      </c>
      <c r="O5415" s="1">
        <v>-2.3864E-12</v>
      </c>
      <c r="P5415">
        <v>-2.5076999999999999E-2</v>
      </c>
      <c r="Q5415">
        <v>-2.5076999999999999E-2</v>
      </c>
      <c r="R5415">
        <v>0</v>
      </c>
      <c r="S5415">
        <v>0</v>
      </c>
      <c r="T5415">
        <v>0.57477999999999996</v>
      </c>
      <c r="U5415">
        <v>0.57477999999999996</v>
      </c>
      <c r="V5415">
        <f t="shared" si="84"/>
        <v>41.608833147692337</v>
      </c>
    </row>
    <row r="5416" spans="1:22" x14ac:dyDescent="0.25">
      <c r="A5416">
        <v>54.15</v>
      </c>
      <c r="B5416">
        <v>2004.59</v>
      </c>
      <c r="C5416" s="1">
        <v>-2.1199900000000002E-6</v>
      </c>
      <c r="D5416">
        <v>939.81500000000005</v>
      </c>
      <c r="E5416">
        <v>41.591900000000003</v>
      </c>
      <c r="F5416" s="1">
        <v>-6.0981799999999998E-11</v>
      </c>
      <c r="G5416">
        <v>-1.1869499999999999</v>
      </c>
      <c r="H5416" s="1">
        <v>-2.2366099999999999E-10</v>
      </c>
      <c r="I5416">
        <v>-0.52336000000000005</v>
      </c>
      <c r="J5416" s="1">
        <v>-2.38742E-9</v>
      </c>
      <c r="K5416" s="1">
        <v>-2.50411E-11</v>
      </c>
      <c r="L5416" s="1">
        <v>-3.0859200000000001E-6</v>
      </c>
      <c r="M5416" s="1">
        <v>-4.3417400000000002E-11</v>
      </c>
      <c r="N5416" s="1">
        <v>-2.3864E-12</v>
      </c>
      <c r="O5416" s="1">
        <v>-2.3864E-12</v>
      </c>
      <c r="P5416">
        <v>-2.5076999999999999E-2</v>
      </c>
      <c r="Q5416">
        <v>-2.5076999999999999E-2</v>
      </c>
      <c r="R5416">
        <v>0</v>
      </c>
      <c r="S5416">
        <v>0</v>
      </c>
      <c r="T5416">
        <v>0.57477999999999996</v>
      </c>
      <c r="U5416">
        <v>0.57477999999999996</v>
      </c>
      <c r="V5416">
        <f t="shared" si="84"/>
        <v>41.608833147692337</v>
      </c>
    </row>
    <row r="5417" spans="1:22" x14ac:dyDescent="0.25">
      <c r="A5417">
        <v>54.16</v>
      </c>
      <c r="B5417">
        <v>2004.95</v>
      </c>
      <c r="C5417" s="1">
        <v>-2.1208699999999999E-6</v>
      </c>
      <c r="D5417">
        <v>940.01300000000003</v>
      </c>
      <c r="E5417">
        <v>41.591900000000003</v>
      </c>
      <c r="F5417" s="1">
        <v>-6.0981799999999998E-11</v>
      </c>
      <c r="G5417">
        <v>-1.1869499999999999</v>
      </c>
      <c r="H5417" s="1">
        <v>-2.2366099999999999E-10</v>
      </c>
      <c r="I5417">
        <v>-0.52336000000000005</v>
      </c>
      <c r="J5417" s="1">
        <v>-2.38793E-9</v>
      </c>
      <c r="K5417" s="1">
        <v>-2.50411E-11</v>
      </c>
      <c r="L5417" s="1">
        <v>-3.0798300000000001E-6</v>
      </c>
      <c r="M5417" s="1">
        <v>-4.3417300000000002E-11</v>
      </c>
      <c r="N5417" s="1">
        <v>-2.3864E-12</v>
      </c>
      <c r="O5417" s="1">
        <v>-2.3864E-12</v>
      </c>
      <c r="P5417">
        <v>-2.5076999999999999E-2</v>
      </c>
      <c r="Q5417">
        <v>-2.5076999999999999E-2</v>
      </c>
      <c r="R5417">
        <v>0</v>
      </c>
      <c r="S5417">
        <v>0</v>
      </c>
      <c r="T5417">
        <v>0.57477999999999996</v>
      </c>
      <c r="U5417">
        <v>0.57477999999999996</v>
      </c>
      <c r="V5417">
        <f t="shared" si="84"/>
        <v>41.608833147692337</v>
      </c>
    </row>
    <row r="5418" spans="1:22" x14ac:dyDescent="0.25">
      <c r="A5418">
        <v>54.17</v>
      </c>
      <c r="B5418">
        <v>2005.32</v>
      </c>
      <c r="C5418" s="1">
        <v>-2.1217500000000001E-6</v>
      </c>
      <c r="D5418">
        <v>940.21</v>
      </c>
      <c r="E5418">
        <v>41.591900000000003</v>
      </c>
      <c r="F5418" s="1">
        <v>-6.0981700000000005E-11</v>
      </c>
      <c r="G5418">
        <v>-1.1869499999999999</v>
      </c>
      <c r="H5418" s="1">
        <v>-2.2366000000000001E-10</v>
      </c>
      <c r="I5418">
        <v>-0.52336000000000005</v>
      </c>
      <c r="J5418" s="1">
        <v>-2.3884300000000002E-9</v>
      </c>
      <c r="K5418" s="1">
        <v>-2.50411E-11</v>
      </c>
      <c r="L5418" s="1">
        <v>-3.0737400000000002E-6</v>
      </c>
      <c r="M5418" s="1">
        <v>-4.3417300000000002E-11</v>
      </c>
      <c r="N5418" s="1">
        <v>-2.3864E-12</v>
      </c>
      <c r="O5418" s="1">
        <v>-2.3864E-12</v>
      </c>
      <c r="P5418">
        <v>-2.5076999999999999E-2</v>
      </c>
      <c r="Q5418">
        <v>-2.5076999999999999E-2</v>
      </c>
      <c r="R5418">
        <v>0</v>
      </c>
      <c r="S5418">
        <v>0</v>
      </c>
      <c r="T5418">
        <v>0.57477999999999996</v>
      </c>
      <c r="U5418">
        <v>0.57477999999999996</v>
      </c>
      <c r="V5418">
        <f t="shared" si="84"/>
        <v>41.608833147692337</v>
      </c>
    </row>
    <row r="5419" spans="1:22" x14ac:dyDescent="0.25">
      <c r="A5419">
        <v>54.18</v>
      </c>
      <c r="B5419">
        <v>2005.68</v>
      </c>
      <c r="C5419" s="1">
        <v>-2.1226300000000002E-6</v>
      </c>
      <c r="D5419">
        <v>940.40800000000002</v>
      </c>
      <c r="E5419">
        <v>41.591900000000003</v>
      </c>
      <c r="F5419" s="1">
        <v>-6.0981700000000005E-11</v>
      </c>
      <c r="G5419">
        <v>-1.1869499999999999</v>
      </c>
      <c r="H5419" s="1">
        <v>-2.2366000000000001E-10</v>
      </c>
      <c r="I5419">
        <v>-0.52336000000000005</v>
      </c>
      <c r="J5419" s="1">
        <v>-2.3889299999999999E-9</v>
      </c>
      <c r="K5419" s="1">
        <v>-2.50411E-11</v>
      </c>
      <c r="L5419" s="1">
        <v>-3.0676699999999999E-6</v>
      </c>
      <c r="M5419" s="1">
        <v>-4.3417300000000002E-11</v>
      </c>
      <c r="N5419" s="1">
        <v>-2.3864E-12</v>
      </c>
      <c r="O5419" s="1">
        <v>-2.3864E-12</v>
      </c>
      <c r="P5419">
        <v>-2.5076999999999999E-2</v>
      </c>
      <c r="Q5419">
        <v>-2.5076999999999999E-2</v>
      </c>
      <c r="R5419">
        <v>0</v>
      </c>
      <c r="S5419">
        <v>0</v>
      </c>
      <c r="T5419">
        <v>0.57477999999999996</v>
      </c>
      <c r="U5419">
        <v>0.57477999999999996</v>
      </c>
      <c r="V5419">
        <f t="shared" si="84"/>
        <v>41.608833147692337</v>
      </c>
    </row>
    <row r="5420" spans="1:22" x14ac:dyDescent="0.25">
      <c r="A5420">
        <v>54.19</v>
      </c>
      <c r="B5420">
        <v>2006.05</v>
      </c>
      <c r="C5420" s="1">
        <v>-2.1235000000000001E-6</v>
      </c>
      <c r="D5420">
        <v>940.60599999999999</v>
      </c>
      <c r="E5420">
        <v>41.591900000000003</v>
      </c>
      <c r="F5420" s="1">
        <v>-6.0981599999999999E-11</v>
      </c>
      <c r="G5420">
        <v>-1.1869499999999999</v>
      </c>
      <c r="H5420" s="1">
        <v>-2.2366000000000001E-10</v>
      </c>
      <c r="I5420">
        <v>-0.52336000000000005</v>
      </c>
      <c r="J5420" s="1">
        <v>-2.3894300000000001E-9</v>
      </c>
      <c r="K5420" s="1">
        <v>-2.50411E-11</v>
      </c>
      <c r="L5420" s="1">
        <v>-3.0616200000000002E-6</v>
      </c>
      <c r="M5420" s="1">
        <v>-4.3417300000000002E-11</v>
      </c>
      <c r="N5420" s="1">
        <v>-2.3864E-12</v>
      </c>
      <c r="O5420" s="1">
        <v>-2.3864E-12</v>
      </c>
      <c r="P5420">
        <v>-2.5076999999999999E-2</v>
      </c>
      <c r="Q5420">
        <v>-2.5076999999999999E-2</v>
      </c>
      <c r="R5420">
        <v>0</v>
      </c>
      <c r="S5420">
        <v>0</v>
      </c>
      <c r="T5420">
        <v>0.57477999999999996</v>
      </c>
      <c r="U5420">
        <v>0.57477999999999996</v>
      </c>
      <c r="V5420">
        <f t="shared" si="84"/>
        <v>41.608833147692337</v>
      </c>
    </row>
    <row r="5421" spans="1:22" x14ac:dyDescent="0.25">
      <c r="A5421">
        <v>54.2</v>
      </c>
      <c r="B5421">
        <v>2006.42</v>
      </c>
      <c r="C5421" s="1">
        <v>-2.1243799999999998E-6</v>
      </c>
      <c r="D5421">
        <v>940.803</v>
      </c>
      <c r="E5421">
        <v>41.591900000000003</v>
      </c>
      <c r="F5421" s="1">
        <v>-6.0981599999999999E-11</v>
      </c>
      <c r="G5421">
        <v>-1.1869499999999999</v>
      </c>
      <c r="H5421" s="1">
        <v>-2.2366000000000001E-10</v>
      </c>
      <c r="I5421">
        <v>-0.52336000000000005</v>
      </c>
      <c r="J5421" s="1">
        <v>-2.3899299999999998E-9</v>
      </c>
      <c r="K5421" s="1">
        <v>-2.50411E-11</v>
      </c>
      <c r="L5421" s="1">
        <v>-3.05557E-6</v>
      </c>
      <c r="M5421" s="1">
        <v>-4.3417200000000003E-11</v>
      </c>
      <c r="N5421" s="1">
        <v>-2.3864E-12</v>
      </c>
      <c r="O5421" s="1">
        <v>-2.3864E-12</v>
      </c>
      <c r="P5421">
        <v>-2.5076999999999999E-2</v>
      </c>
      <c r="Q5421">
        <v>-2.5076999999999999E-2</v>
      </c>
      <c r="R5421">
        <v>0</v>
      </c>
      <c r="S5421">
        <v>0</v>
      </c>
      <c r="T5421">
        <v>0.57477999999999996</v>
      </c>
      <c r="U5421">
        <v>0.57477999999999996</v>
      </c>
      <c r="V5421">
        <f t="shared" si="84"/>
        <v>41.608833147692337</v>
      </c>
    </row>
    <row r="5422" spans="1:22" x14ac:dyDescent="0.25">
      <c r="A5422">
        <v>54.21</v>
      </c>
      <c r="B5422">
        <v>2006.78</v>
      </c>
      <c r="C5422" s="1">
        <v>-2.12526E-6</v>
      </c>
      <c r="D5422">
        <v>941.00099999999998</v>
      </c>
      <c r="E5422">
        <v>41.591900000000003</v>
      </c>
      <c r="F5422" s="1">
        <v>-6.0981500000000005E-11</v>
      </c>
      <c r="G5422">
        <v>-1.1869499999999999</v>
      </c>
      <c r="H5422" s="1">
        <v>-2.2366000000000001E-10</v>
      </c>
      <c r="I5422">
        <v>-0.52336000000000005</v>
      </c>
      <c r="J5422" s="1">
        <v>-2.39043E-9</v>
      </c>
      <c r="K5422" s="1">
        <v>-2.50411E-11</v>
      </c>
      <c r="L5422" s="1">
        <v>-3.04954E-6</v>
      </c>
      <c r="M5422" s="1">
        <v>-4.3417200000000003E-11</v>
      </c>
      <c r="N5422" s="1">
        <v>-2.3864E-12</v>
      </c>
      <c r="O5422" s="1">
        <v>-2.3864E-12</v>
      </c>
      <c r="P5422">
        <v>-2.5076999999999999E-2</v>
      </c>
      <c r="Q5422">
        <v>-2.5076999999999999E-2</v>
      </c>
      <c r="R5422">
        <v>0</v>
      </c>
      <c r="S5422">
        <v>0</v>
      </c>
      <c r="T5422">
        <v>0.57477999999999996</v>
      </c>
      <c r="U5422">
        <v>0.57477999999999996</v>
      </c>
      <c r="V5422">
        <f t="shared" si="84"/>
        <v>41.608833147692337</v>
      </c>
    </row>
    <row r="5423" spans="1:22" x14ac:dyDescent="0.25">
      <c r="A5423">
        <v>54.22</v>
      </c>
      <c r="B5423">
        <v>2007.15</v>
      </c>
      <c r="C5423" s="1">
        <v>-2.1261400000000001E-6</v>
      </c>
      <c r="D5423">
        <v>941.19799999999998</v>
      </c>
      <c r="E5423">
        <v>41.591900000000003</v>
      </c>
      <c r="F5423" s="1">
        <v>-6.0981500000000005E-11</v>
      </c>
      <c r="G5423">
        <v>-1.1869499999999999</v>
      </c>
      <c r="H5423" s="1">
        <v>-2.2366000000000001E-10</v>
      </c>
      <c r="I5423">
        <v>-0.52336000000000005</v>
      </c>
      <c r="J5423" s="1">
        <v>-2.3909300000000001E-9</v>
      </c>
      <c r="K5423" s="1">
        <v>-2.50411E-11</v>
      </c>
      <c r="L5423" s="1">
        <v>-3.04351E-6</v>
      </c>
      <c r="M5423" s="1">
        <v>-4.3417200000000003E-11</v>
      </c>
      <c r="N5423" s="1">
        <v>-2.3864E-12</v>
      </c>
      <c r="O5423" s="1">
        <v>-2.3864E-12</v>
      </c>
      <c r="P5423">
        <v>-2.5076999999999999E-2</v>
      </c>
      <c r="Q5423">
        <v>-2.5076999999999999E-2</v>
      </c>
      <c r="R5423">
        <v>0</v>
      </c>
      <c r="S5423">
        <v>0</v>
      </c>
      <c r="T5423">
        <v>0.57477999999999996</v>
      </c>
      <c r="U5423">
        <v>0.57477999999999996</v>
      </c>
      <c r="V5423">
        <f t="shared" si="84"/>
        <v>41.608833147692337</v>
      </c>
    </row>
    <row r="5424" spans="1:22" x14ac:dyDescent="0.25">
      <c r="A5424">
        <v>54.23</v>
      </c>
      <c r="B5424">
        <v>2007.52</v>
      </c>
      <c r="C5424" s="1">
        <v>-2.1270199999999998E-6</v>
      </c>
      <c r="D5424">
        <v>941.39599999999996</v>
      </c>
      <c r="E5424">
        <v>41.591900000000003</v>
      </c>
      <c r="F5424" s="1">
        <v>-6.0981399999999999E-11</v>
      </c>
      <c r="G5424">
        <v>-1.1869499999999999</v>
      </c>
      <c r="H5424" s="1">
        <v>-2.2366000000000001E-10</v>
      </c>
      <c r="I5424">
        <v>-0.52336000000000005</v>
      </c>
      <c r="J5424" s="1">
        <v>-2.3914299999999999E-9</v>
      </c>
      <c r="K5424" s="1">
        <v>-2.50411E-11</v>
      </c>
      <c r="L5424" s="1">
        <v>-3.0375000000000001E-6</v>
      </c>
      <c r="M5424" s="1">
        <v>-4.3417200000000003E-11</v>
      </c>
      <c r="N5424" s="1">
        <v>-2.3864E-12</v>
      </c>
      <c r="O5424" s="1">
        <v>-2.3864E-12</v>
      </c>
      <c r="P5424">
        <v>-2.5076999999999999E-2</v>
      </c>
      <c r="Q5424">
        <v>-2.5076999999999999E-2</v>
      </c>
      <c r="R5424">
        <v>0</v>
      </c>
      <c r="S5424">
        <v>0</v>
      </c>
      <c r="T5424">
        <v>0.57477999999999996</v>
      </c>
      <c r="U5424">
        <v>0.57477999999999996</v>
      </c>
      <c r="V5424">
        <f t="shared" si="84"/>
        <v>41.608833147692337</v>
      </c>
    </row>
    <row r="5425" spans="1:22" x14ac:dyDescent="0.25">
      <c r="A5425">
        <v>54.24</v>
      </c>
      <c r="B5425">
        <v>2007.88</v>
      </c>
      <c r="C5425" s="1">
        <v>-2.1279E-6</v>
      </c>
      <c r="D5425">
        <v>941.59400000000005</v>
      </c>
      <c r="E5425">
        <v>41.591900000000003</v>
      </c>
      <c r="F5425" s="1">
        <v>-6.0981399999999999E-11</v>
      </c>
      <c r="G5425">
        <v>-1.1869499999999999</v>
      </c>
      <c r="H5425" s="1">
        <v>-2.2366000000000001E-10</v>
      </c>
      <c r="I5425">
        <v>-0.52336000000000005</v>
      </c>
      <c r="J5425" s="1">
        <v>-2.3919399999999999E-9</v>
      </c>
      <c r="K5425" s="1">
        <v>-2.50411E-11</v>
      </c>
      <c r="L5425" s="1">
        <v>-3.0315000000000001E-6</v>
      </c>
      <c r="M5425" s="1">
        <v>-4.3417099999999997E-11</v>
      </c>
      <c r="N5425" s="1">
        <v>-2.3864E-12</v>
      </c>
      <c r="O5425" s="1">
        <v>-2.3864E-12</v>
      </c>
      <c r="P5425">
        <v>-2.5076999999999999E-2</v>
      </c>
      <c r="Q5425">
        <v>-2.5076999999999999E-2</v>
      </c>
      <c r="R5425">
        <v>0</v>
      </c>
      <c r="S5425">
        <v>0</v>
      </c>
      <c r="T5425">
        <v>0.57477999999999996</v>
      </c>
      <c r="U5425">
        <v>0.57477999999999996</v>
      </c>
      <c r="V5425">
        <f t="shared" si="84"/>
        <v>41.608833147692337</v>
      </c>
    </row>
    <row r="5426" spans="1:22" x14ac:dyDescent="0.25">
      <c r="A5426">
        <v>54.25</v>
      </c>
      <c r="B5426">
        <v>2008.25</v>
      </c>
      <c r="C5426" s="1">
        <v>-2.1287800000000001E-6</v>
      </c>
      <c r="D5426">
        <v>941.79100000000005</v>
      </c>
      <c r="E5426">
        <v>41.591900000000003</v>
      </c>
      <c r="F5426" s="1">
        <v>-6.0981300000000006E-11</v>
      </c>
      <c r="G5426">
        <v>-1.1869499999999999</v>
      </c>
      <c r="H5426" s="1">
        <v>-2.23659E-10</v>
      </c>
      <c r="I5426">
        <v>-0.52336000000000005</v>
      </c>
      <c r="J5426" s="1">
        <v>-2.3924400000000001E-9</v>
      </c>
      <c r="K5426" s="1">
        <v>-2.50411E-11</v>
      </c>
      <c r="L5426" s="1">
        <v>-3.0255199999999998E-6</v>
      </c>
      <c r="M5426" s="1">
        <v>-4.3417099999999997E-11</v>
      </c>
      <c r="N5426" s="1">
        <v>-2.3864E-12</v>
      </c>
      <c r="O5426" s="1">
        <v>-2.3864E-12</v>
      </c>
      <c r="P5426">
        <v>-2.5076999999999999E-2</v>
      </c>
      <c r="Q5426">
        <v>-2.5076999999999999E-2</v>
      </c>
      <c r="R5426">
        <v>0</v>
      </c>
      <c r="S5426">
        <v>0</v>
      </c>
      <c r="T5426">
        <v>0.57477999999999996</v>
      </c>
      <c r="U5426">
        <v>0.57477999999999996</v>
      </c>
      <c r="V5426">
        <f t="shared" si="84"/>
        <v>41.608833147692337</v>
      </c>
    </row>
    <row r="5427" spans="1:22" x14ac:dyDescent="0.25">
      <c r="A5427">
        <v>54.26</v>
      </c>
      <c r="B5427">
        <v>2008.61</v>
      </c>
      <c r="C5427" s="1">
        <v>-2.1296599999999999E-6</v>
      </c>
      <c r="D5427">
        <v>941.98900000000003</v>
      </c>
      <c r="E5427">
        <v>41.591900000000003</v>
      </c>
      <c r="F5427" s="1">
        <v>-6.0981300000000006E-11</v>
      </c>
      <c r="G5427">
        <v>-1.1869499999999999</v>
      </c>
      <c r="H5427" s="1">
        <v>-2.23659E-10</v>
      </c>
      <c r="I5427">
        <v>-0.52336000000000005</v>
      </c>
      <c r="J5427" s="1">
        <v>-2.3929399999999998E-9</v>
      </c>
      <c r="K5427" s="1">
        <v>-2.50411E-11</v>
      </c>
      <c r="L5427" s="1">
        <v>-3.0195399999999999E-6</v>
      </c>
      <c r="M5427" s="1">
        <v>-4.3417099999999997E-11</v>
      </c>
      <c r="N5427" s="1">
        <v>-2.3864E-12</v>
      </c>
      <c r="O5427" s="1">
        <v>-2.3864E-12</v>
      </c>
      <c r="P5427">
        <v>-2.5076999999999999E-2</v>
      </c>
      <c r="Q5427">
        <v>-2.5076999999999999E-2</v>
      </c>
      <c r="R5427">
        <v>0</v>
      </c>
      <c r="S5427">
        <v>0</v>
      </c>
      <c r="T5427">
        <v>0.57477999999999996</v>
      </c>
      <c r="U5427">
        <v>0.57477999999999996</v>
      </c>
      <c r="V5427">
        <f t="shared" si="84"/>
        <v>41.608833147692337</v>
      </c>
    </row>
    <row r="5428" spans="1:22" x14ac:dyDescent="0.25">
      <c r="A5428">
        <v>54.27</v>
      </c>
      <c r="B5428">
        <v>2008.98</v>
      </c>
      <c r="C5428" s="1">
        <v>-2.13054E-6</v>
      </c>
      <c r="D5428">
        <v>942.18600000000004</v>
      </c>
      <c r="E5428">
        <v>41.591900000000003</v>
      </c>
      <c r="F5428" s="1">
        <v>-6.09812E-11</v>
      </c>
      <c r="G5428">
        <v>-1.1869499999999999</v>
      </c>
      <c r="H5428" s="1">
        <v>-2.23659E-10</v>
      </c>
      <c r="I5428">
        <v>-0.52336000000000005</v>
      </c>
      <c r="J5428" s="1">
        <v>-2.39344E-9</v>
      </c>
      <c r="K5428" s="1">
        <v>-2.50411E-11</v>
      </c>
      <c r="L5428" s="1">
        <v>-3.0135800000000001E-6</v>
      </c>
      <c r="M5428" s="1">
        <v>-4.3417099999999997E-11</v>
      </c>
      <c r="N5428" s="1">
        <v>-2.3864E-12</v>
      </c>
      <c r="O5428" s="1">
        <v>-2.3864E-12</v>
      </c>
      <c r="P5428">
        <v>-2.5076999999999999E-2</v>
      </c>
      <c r="Q5428">
        <v>-2.5076999999999999E-2</v>
      </c>
      <c r="R5428">
        <v>0</v>
      </c>
      <c r="S5428">
        <v>0</v>
      </c>
      <c r="T5428">
        <v>0.57477999999999996</v>
      </c>
      <c r="U5428">
        <v>0.57477999999999996</v>
      </c>
      <c r="V5428">
        <f t="shared" si="84"/>
        <v>41.608833147692337</v>
      </c>
    </row>
    <row r="5429" spans="1:22" x14ac:dyDescent="0.25">
      <c r="A5429">
        <v>54.28</v>
      </c>
      <c r="B5429">
        <v>2009.35</v>
      </c>
      <c r="C5429" s="1">
        <v>-2.1314200000000002E-6</v>
      </c>
      <c r="D5429">
        <v>942.38400000000001</v>
      </c>
      <c r="E5429">
        <v>41.591900000000003</v>
      </c>
      <c r="F5429" s="1">
        <v>-6.09812E-11</v>
      </c>
      <c r="G5429">
        <v>-1.1869499999999999</v>
      </c>
      <c r="H5429" s="1">
        <v>-2.23659E-10</v>
      </c>
      <c r="I5429">
        <v>-0.52336000000000005</v>
      </c>
      <c r="J5429" s="1">
        <v>-2.3939400000000001E-9</v>
      </c>
      <c r="K5429" s="1">
        <v>-2.50411E-11</v>
      </c>
      <c r="L5429" s="1">
        <v>-3.0076300000000002E-6</v>
      </c>
      <c r="M5429" s="1">
        <v>-4.3417099999999997E-11</v>
      </c>
      <c r="N5429" s="1">
        <v>-2.3864E-12</v>
      </c>
      <c r="O5429" s="1">
        <v>-2.3864E-12</v>
      </c>
      <c r="P5429">
        <v>-2.5076999999999999E-2</v>
      </c>
      <c r="Q5429">
        <v>-2.5076999999999999E-2</v>
      </c>
      <c r="R5429">
        <v>0</v>
      </c>
      <c r="S5429">
        <v>0</v>
      </c>
      <c r="T5429">
        <v>0.57477999999999996</v>
      </c>
      <c r="U5429">
        <v>0.57477999999999996</v>
      </c>
      <c r="V5429">
        <f t="shared" si="84"/>
        <v>41.608833147692337</v>
      </c>
    </row>
    <row r="5430" spans="1:22" x14ac:dyDescent="0.25">
      <c r="A5430">
        <v>54.29</v>
      </c>
      <c r="B5430">
        <v>2009.71</v>
      </c>
      <c r="C5430" s="1">
        <v>-2.1322999999999999E-6</v>
      </c>
      <c r="D5430">
        <v>942.58100000000002</v>
      </c>
      <c r="E5430">
        <v>41.591900000000003</v>
      </c>
      <c r="F5430" s="1">
        <v>-6.0981099999999994E-11</v>
      </c>
      <c r="G5430">
        <v>-1.1869499999999999</v>
      </c>
      <c r="H5430" s="1">
        <v>-2.23659E-10</v>
      </c>
      <c r="I5430">
        <v>-0.52336099999999997</v>
      </c>
      <c r="J5430" s="1">
        <v>-2.3944399999999999E-9</v>
      </c>
      <c r="K5430" s="1">
        <v>-2.50411E-11</v>
      </c>
      <c r="L5430" s="1">
        <v>-3.0016900000000001E-6</v>
      </c>
      <c r="M5430" s="1">
        <v>-4.3416999999999997E-11</v>
      </c>
      <c r="N5430" s="1">
        <v>-2.3864E-12</v>
      </c>
      <c r="O5430" s="1">
        <v>-2.3864E-12</v>
      </c>
      <c r="P5430">
        <v>-2.5076999999999999E-2</v>
      </c>
      <c r="Q5430">
        <v>-2.5076999999999999E-2</v>
      </c>
      <c r="R5430">
        <v>0</v>
      </c>
      <c r="S5430">
        <v>0</v>
      </c>
      <c r="T5430">
        <v>0.57477999999999996</v>
      </c>
      <c r="U5430">
        <v>0.57477999999999996</v>
      </c>
      <c r="V5430">
        <f t="shared" si="84"/>
        <v>41.608833147692337</v>
      </c>
    </row>
    <row r="5431" spans="1:22" x14ac:dyDescent="0.25">
      <c r="A5431">
        <v>54.3</v>
      </c>
      <c r="B5431">
        <v>2010.08</v>
      </c>
      <c r="C5431" s="1">
        <v>-2.13318E-6</v>
      </c>
      <c r="D5431">
        <v>942.779</v>
      </c>
      <c r="E5431">
        <v>41.591900000000003</v>
      </c>
      <c r="F5431" s="1">
        <v>-6.0981099999999994E-11</v>
      </c>
      <c r="G5431">
        <v>-1.1869499999999999</v>
      </c>
      <c r="H5431" s="1">
        <v>-2.23659E-10</v>
      </c>
      <c r="I5431">
        <v>-0.52336099999999997</v>
      </c>
      <c r="J5431" s="1">
        <v>-2.39494E-9</v>
      </c>
      <c r="K5431" s="1">
        <v>-2.50411E-11</v>
      </c>
      <c r="L5431" s="1">
        <v>-2.9957599999999999E-6</v>
      </c>
      <c r="M5431" s="1">
        <v>-4.3416999999999997E-11</v>
      </c>
      <c r="N5431" s="1">
        <v>-2.3864E-12</v>
      </c>
      <c r="O5431" s="1">
        <v>-2.3864E-12</v>
      </c>
      <c r="P5431">
        <v>-2.5076999999999999E-2</v>
      </c>
      <c r="Q5431">
        <v>-2.5076999999999999E-2</v>
      </c>
      <c r="R5431">
        <v>0</v>
      </c>
      <c r="S5431">
        <v>0</v>
      </c>
      <c r="T5431">
        <v>0.57477999999999996</v>
      </c>
      <c r="U5431">
        <v>0.57477999999999996</v>
      </c>
      <c r="V5431">
        <f t="shared" si="84"/>
        <v>41.608833147692337</v>
      </c>
    </row>
    <row r="5432" spans="1:22" x14ac:dyDescent="0.25">
      <c r="A5432">
        <v>54.31</v>
      </c>
      <c r="B5432">
        <v>2010.44</v>
      </c>
      <c r="C5432" s="1">
        <v>-2.1340600000000002E-6</v>
      </c>
      <c r="D5432">
        <v>942.97699999999998</v>
      </c>
      <c r="E5432">
        <v>41.591900000000003</v>
      </c>
      <c r="F5432" s="1">
        <v>-6.0981099999999994E-11</v>
      </c>
      <c r="G5432">
        <v>-1.1869499999999999</v>
      </c>
      <c r="H5432" s="1">
        <v>-2.23659E-10</v>
      </c>
      <c r="I5432">
        <v>-0.52336099999999997</v>
      </c>
      <c r="J5432" s="1">
        <v>-2.3954400000000002E-9</v>
      </c>
      <c r="K5432" s="1">
        <v>-2.50411E-11</v>
      </c>
      <c r="L5432" s="1">
        <v>-2.98984E-6</v>
      </c>
      <c r="M5432" s="1">
        <v>-4.3416999999999997E-11</v>
      </c>
      <c r="N5432" s="1">
        <v>-2.3864E-12</v>
      </c>
      <c r="O5432" s="1">
        <v>-2.3864E-12</v>
      </c>
      <c r="P5432">
        <v>-2.5076999999999999E-2</v>
      </c>
      <c r="Q5432">
        <v>-2.5076999999999999E-2</v>
      </c>
      <c r="R5432">
        <v>0</v>
      </c>
      <c r="S5432">
        <v>0</v>
      </c>
      <c r="T5432">
        <v>0.57477999999999996</v>
      </c>
      <c r="U5432">
        <v>0.57477999999999996</v>
      </c>
      <c r="V5432">
        <f t="shared" si="84"/>
        <v>41.608833147692337</v>
      </c>
    </row>
    <row r="5433" spans="1:22" x14ac:dyDescent="0.25">
      <c r="A5433">
        <v>54.32</v>
      </c>
      <c r="B5433">
        <v>2010.81</v>
      </c>
      <c r="C5433" s="1">
        <v>-2.1349399999999999E-6</v>
      </c>
      <c r="D5433">
        <v>943.17399999999998</v>
      </c>
      <c r="E5433">
        <v>41.591900000000003</v>
      </c>
      <c r="F5433" s="1">
        <v>-6.0981000000000001E-11</v>
      </c>
      <c r="G5433">
        <v>-1.1869499999999999</v>
      </c>
      <c r="H5433" s="1">
        <v>-2.23659E-10</v>
      </c>
      <c r="I5433">
        <v>-0.52336099999999997</v>
      </c>
      <c r="J5433" s="1">
        <v>-2.3959500000000002E-9</v>
      </c>
      <c r="K5433" s="1">
        <v>-2.50411E-11</v>
      </c>
      <c r="L5433" s="1">
        <v>-2.9839400000000002E-6</v>
      </c>
      <c r="M5433" s="1">
        <v>-4.3416999999999997E-11</v>
      </c>
      <c r="N5433" s="1">
        <v>-2.3864E-12</v>
      </c>
      <c r="O5433" s="1">
        <v>-2.3864E-12</v>
      </c>
      <c r="P5433">
        <v>-2.5076999999999999E-2</v>
      </c>
      <c r="Q5433">
        <v>-2.5076999999999999E-2</v>
      </c>
      <c r="R5433">
        <v>0</v>
      </c>
      <c r="S5433">
        <v>0</v>
      </c>
      <c r="T5433">
        <v>0.57477999999999996</v>
      </c>
      <c r="U5433">
        <v>0.57477999999999996</v>
      </c>
      <c r="V5433">
        <f t="shared" si="84"/>
        <v>41.608833147692337</v>
      </c>
    </row>
    <row r="5434" spans="1:22" x14ac:dyDescent="0.25">
      <c r="A5434">
        <v>54.33</v>
      </c>
      <c r="B5434">
        <v>2011.18</v>
      </c>
      <c r="C5434" s="1">
        <v>-2.1358200000000001E-6</v>
      </c>
      <c r="D5434">
        <v>943.37199999999996</v>
      </c>
      <c r="E5434">
        <v>41.591900000000003</v>
      </c>
      <c r="F5434" s="1">
        <v>-6.0981000000000001E-11</v>
      </c>
      <c r="G5434">
        <v>-1.1869499999999999</v>
      </c>
      <c r="H5434" s="1">
        <v>-2.23659E-10</v>
      </c>
      <c r="I5434">
        <v>-0.52336099999999997</v>
      </c>
      <c r="J5434" s="1">
        <v>-2.3964499999999999E-9</v>
      </c>
      <c r="K5434" s="1">
        <v>-2.50411E-11</v>
      </c>
      <c r="L5434" s="1">
        <v>-2.9780499999999998E-6</v>
      </c>
      <c r="M5434" s="1">
        <v>-4.3416899999999998E-11</v>
      </c>
      <c r="N5434" s="1">
        <v>-2.3864E-12</v>
      </c>
      <c r="O5434" s="1">
        <v>-2.3864E-12</v>
      </c>
      <c r="P5434">
        <v>-2.5076999999999999E-2</v>
      </c>
      <c r="Q5434">
        <v>-2.5076999999999999E-2</v>
      </c>
      <c r="R5434">
        <v>0</v>
      </c>
      <c r="S5434">
        <v>0</v>
      </c>
      <c r="T5434">
        <v>0.57477999999999996</v>
      </c>
      <c r="U5434">
        <v>0.57477999999999996</v>
      </c>
      <c r="V5434">
        <f t="shared" si="84"/>
        <v>41.608833147692337</v>
      </c>
    </row>
    <row r="5435" spans="1:22" x14ac:dyDescent="0.25">
      <c r="A5435">
        <v>54.34</v>
      </c>
      <c r="B5435">
        <v>2011.54</v>
      </c>
      <c r="C5435" s="1">
        <v>-2.1366999999999998E-6</v>
      </c>
      <c r="D5435">
        <v>943.56899999999996</v>
      </c>
      <c r="E5435">
        <v>41.591900000000003</v>
      </c>
      <c r="F5435" s="1">
        <v>-6.0980899999999995E-11</v>
      </c>
      <c r="G5435">
        <v>-1.1869499999999999</v>
      </c>
      <c r="H5435" s="1">
        <v>-2.2365799999999999E-10</v>
      </c>
      <c r="I5435">
        <v>-0.52336099999999997</v>
      </c>
      <c r="J5435" s="1">
        <v>-2.3969500000000001E-9</v>
      </c>
      <c r="K5435" s="1">
        <v>-2.50411E-11</v>
      </c>
      <c r="L5435" s="1">
        <v>-2.9721700000000001E-6</v>
      </c>
      <c r="M5435" s="1">
        <v>-4.3416899999999998E-11</v>
      </c>
      <c r="N5435" s="1">
        <v>-2.3864E-12</v>
      </c>
      <c r="O5435" s="1">
        <v>-2.3864E-12</v>
      </c>
      <c r="P5435">
        <v>-2.5076999999999999E-2</v>
      </c>
      <c r="Q5435">
        <v>-2.5076999999999999E-2</v>
      </c>
      <c r="R5435">
        <v>0</v>
      </c>
      <c r="S5435">
        <v>0</v>
      </c>
      <c r="T5435">
        <v>0.57477999999999996</v>
      </c>
      <c r="U5435">
        <v>0.57477999999999996</v>
      </c>
      <c r="V5435">
        <f t="shared" si="84"/>
        <v>41.608833147692337</v>
      </c>
    </row>
    <row r="5436" spans="1:22" x14ac:dyDescent="0.25">
      <c r="A5436">
        <v>54.35</v>
      </c>
      <c r="B5436">
        <v>2011.91</v>
      </c>
      <c r="C5436" s="1">
        <v>-2.13758E-6</v>
      </c>
      <c r="D5436">
        <v>943.76700000000005</v>
      </c>
      <c r="E5436">
        <v>41.591900000000003</v>
      </c>
      <c r="F5436" s="1">
        <v>-6.0980899999999995E-11</v>
      </c>
      <c r="G5436">
        <v>-1.1869499999999999</v>
      </c>
      <c r="H5436" s="1">
        <v>-2.2365799999999999E-10</v>
      </c>
      <c r="I5436">
        <v>-0.52336099999999997</v>
      </c>
      <c r="J5436" s="1">
        <v>-2.3974499999999998E-9</v>
      </c>
      <c r="K5436" s="1">
        <v>-2.50411E-11</v>
      </c>
      <c r="L5436" s="1">
        <v>-2.9662999999999999E-6</v>
      </c>
      <c r="M5436" s="1">
        <v>-4.3416899999999998E-11</v>
      </c>
      <c r="N5436" s="1">
        <v>-2.3864E-12</v>
      </c>
      <c r="O5436" s="1">
        <v>-2.3864E-12</v>
      </c>
      <c r="P5436">
        <v>-2.5076999999999999E-2</v>
      </c>
      <c r="Q5436">
        <v>-2.5076999999999999E-2</v>
      </c>
      <c r="R5436">
        <v>0</v>
      </c>
      <c r="S5436">
        <v>0</v>
      </c>
      <c r="T5436">
        <v>0.57477999999999996</v>
      </c>
      <c r="U5436">
        <v>0.57477999999999996</v>
      </c>
      <c r="V5436">
        <f t="shared" si="84"/>
        <v>41.608833147692337</v>
      </c>
    </row>
    <row r="5437" spans="1:22" x14ac:dyDescent="0.25">
      <c r="A5437">
        <v>54.36</v>
      </c>
      <c r="B5437">
        <v>2012.28</v>
      </c>
      <c r="C5437" s="1">
        <v>-2.1384600000000001E-6</v>
      </c>
      <c r="D5437">
        <v>943.96500000000003</v>
      </c>
      <c r="E5437">
        <v>41.591900000000003</v>
      </c>
      <c r="F5437" s="1">
        <v>-6.0980800000000002E-11</v>
      </c>
      <c r="G5437">
        <v>-1.1869499999999999</v>
      </c>
      <c r="H5437" s="1">
        <v>-2.2365799999999999E-10</v>
      </c>
      <c r="I5437">
        <v>-0.52336099999999997</v>
      </c>
      <c r="J5437" s="1">
        <v>-2.39795E-9</v>
      </c>
      <c r="K5437" s="1">
        <v>-2.50411E-11</v>
      </c>
      <c r="L5437" s="1">
        <v>-2.9604399999999999E-6</v>
      </c>
      <c r="M5437" s="1">
        <v>-4.3416899999999998E-11</v>
      </c>
      <c r="N5437" s="1">
        <v>-2.3864E-12</v>
      </c>
      <c r="O5437" s="1">
        <v>-2.3864E-12</v>
      </c>
      <c r="P5437">
        <v>-2.5076999999999999E-2</v>
      </c>
      <c r="Q5437">
        <v>-2.5076999999999999E-2</v>
      </c>
      <c r="R5437">
        <v>0</v>
      </c>
      <c r="S5437">
        <v>0</v>
      </c>
      <c r="T5437">
        <v>0.57477999999999996</v>
      </c>
      <c r="U5437">
        <v>0.57477999999999996</v>
      </c>
      <c r="V5437">
        <f t="shared" si="84"/>
        <v>41.608833147692337</v>
      </c>
    </row>
    <row r="5438" spans="1:22" x14ac:dyDescent="0.25">
      <c r="A5438">
        <v>54.37</v>
      </c>
      <c r="B5438">
        <v>2012.64</v>
      </c>
      <c r="C5438" s="1">
        <v>-2.1393399999999998E-6</v>
      </c>
      <c r="D5438">
        <v>944.16200000000003</v>
      </c>
      <c r="E5438">
        <v>41.591900000000003</v>
      </c>
      <c r="F5438" s="1">
        <v>-6.0980800000000002E-11</v>
      </c>
      <c r="G5438">
        <v>-1.1869499999999999</v>
      </c>
      <c r="H5438" s="1">
        <v>-2.2365799999999999E-10</v>
      </c>
      <c r="I5438">
        <v>-0.52336099999999997</v>
      </c>
      <c r="J5438" s="1">
        <v>-2.3984500000000001E-9</v>
      </c>
      <c r="K5438" s="1">
        <v>-2.50411E-11</v>
      </c>
      <c r="L5438" s="1">
        <v>-2.9545900000000002E-6</v>
      </c>
      <c r="M5438" s="1">
        <v>-4.3416799999999998E-11</v>
      </c>
      <c r="N5438" s="1">
        <v>-2.3864E-12</v>
      </c>
      <c r="O5438" s="1">
        <v>-2.3864E-12</v>
      </c>
      <c r="P5438">
        <v>-2.5076999999999999E-2</v>
      </c>
      <c r="Q5438">
        <v>-2.5076999999999999E-2</v>
      </c>
      <c r="R5438">
        <v>0</v>
      </c>
      <c r="S5438">
        <v>0</v>
      </c>
      <c r="T5438">
        <v>0.57477999999999996</v>
      </c>
      <c r="U5438">
        <v>0.57477999999999996</v>
      </c>
      <c r="V5438">
        <f t="shared" si="84"/>
        <v>41.608833147692337</v>
      </c>
    </row>
    <row r="5439" spans="1:22" x14ac:dyDescent="0.25">
      <c r="A5439">
        <v>54.38</v>
      </c>
      <c r="B5439">
        <v>2013.01</v>
      </c>
      <c r="C5439" s="1">
        <v>-2.14022E-6</v>
      </c>
      <c r="D5439">
        <v>944.36</v>
      </c>
      <c r="E5439">
        <v>41.591900000000003</v>
      </c>
      <c r="F5439" s="1">
        <v>-6.0980699999999996E-11</v>
      </c>
      <c r="G5439">
        <v>-1.1869499999999999</v>
      </c>
      <c r="H5439" s="1">
        <v>-2.2365799999999999E-10</v>
      </c>
      <c r="I5439">
        <v>-0.52336099999999997</v>
      </c>
      <c r="J5439" s="1">
        <v>-2.3989499999999999E-9</v>
      </c>
      <c r="K5439" s="1">
        <v>-2.50411E-11</v>
      </c>
      <c r="L5439" s="1">
        <v>-2.9487600000000002E-6</v>
      </c>
      <c r="M5439" s="1">
        <v>-4.3416799999999998E-11</v>
      </c>
      <c r="N5439" s="1">
        <v>-2.3864E-12</v>
      </c>
      <c r="O5439" s="1">
        <v>-2.3864E-12</v>
      </c>
      <c r="P5439">
        <v>-2.5076999999999999E-2</v>
      </c>
      <c r="Q5439">
        <v>-2.5076999999999999E-2</v>
      </c>
      <c r="R5439">
        <v>0</v>
      </c>
      <c r="S5439">
        <v>0</v>
      </c>
      <c r="T5439">
        <v>0.57477999999999996</v>
      </c>
      <c r="U5439">
        <v>0.57477999999999996</v>
      </c>
      <c r="V5439">
        <f t="shared" si="84"/>
        <v>41.608833147692337</v>
      </c>
    </row>
    <row r="5440" spans="1:22" x14ac:dyDescent="0.25">
      <c r="A5440">
        <v>54.39</v>
      </c>
      <c r="B5440">
        <v>2013.37</v>
      </c>
      <c r="C5440" s="1">
        <v>-2.1411000000000001E-6</v>
      </c>
      <c r="D5440">
        <v>944.55700000000002</v>
      </c>
      <c r="E5440">
        <v>41.591900000000003</v>
      </c>
      <c r="F5440" s="1">
        <v>-6.0980699999999996E-11</v>
      </c>
      <c r="G5440">
        <v>-1.1869499999999999</v>
      </c>
      <c r="H5440" s="1">
        <v>-2.2365799999999999E-10</v>
      </c>
      <c r="I5440">
        <v>-0.52336099999999997</v>
      </c>
      <c r="J5440" s="1">
        <v>-2.39945E-9</v>
      </c>
      <c r="K5440" s="1">
        <v>-2.50411E-11</v>
      </c>
      <c r="L5440" s="1">
        <v>-2.9429299999999998E-6</v>
      </c>
      <c r="M5440" s="1">
        <v>-4.3416799999999998E-11</v>
      </c>
      <c r="N5440" s="1">
        <v>-2.3864E-12</v>
      </c>
      <c r="O5440" s="1">
        <v>-2.3864E-12</v>
      </c>
      <c r="P5440">
        <v>-2.5076999999999999E-2</v>
      </c>
      <c r="Q5440">
        <v>-2.5076999999999999E-2</v>
      </c>
      <c r="R5440">
        <v>0</v>
      </c>
      <c r="S5440">
        <v>0</v>
      </c>
      <c r="T5440">
        <v>0.57477999999999996</v>
      </c>
      <c r="U5440">
        <v>0.57477999999999996</v>
      </c>
      <c r="V5440">
        <f t="shared" si="84"/>
        <v>41.608833147692337</v>
      </c>
    </row>
    <row r="5441" spans="1:22" x14ac:dyDescent="0.25">
      <c r="A5441">
        <v>54.4</v>
      </c>
      <c r="B5441">
        <v>2013.74</v>
      </c>
      <c r="C5441" s="1">
        <v>-2.1419900000000001E-6</v>
      </c>
      <c r="D5441">
        <v>944.755</v>
      </c>
      <c r="E5441">
        <v>41.591900000000003</v>
      </c>
      <c r="F5441" s="1">
        <v>-6.0980600000000003E-11</v>
      </c>
      <c r="G5441">
        <v>-1.1869499999999999</v>
      </c>
      <c r="H5441" s="1">
        <v>-2.2365799999999999E-10</v>
      </c>
      <c r="I5441">
        <v>-0.52336099999999997</v>
      </c>
      <c r="J5441" s="1">
        <v>-2.3999600000000001E-9</v>
      </c>
      <c r="K5441" s="1">
        <v>-2.50411E-11</v>
      </c>
      <c r="L5441" s="1">
        <v>-2.9371199999999999E-6</v>
      </c>
      <c r="M5441" s="1">
        <v>-4.3416799999999998E-11</v>
      </c>
      <c r="N5441" s="1">
        <v>-2.3864E-12</v>
      </c>
      <c r="O5441" s="1">
        <v>-2.3864E-12</v>
      </c>
      <c r="P5441">
        <v>-2.5076999999999999E-2</v>
      </c>
      <c r="Q5441">
        <v>-2.5076999999999999E-2</v>
      </c>
      <c r="R5441">
        <v>0</v>
      </c>
      <c r="S5441">
        <v>0</v>
      </c>
      <c r="T5441">
        <v>0.57477999999999996</v>
      </c>
      <c r="U5441">
        <v>0.57477999999999996</v>
      </c>
      <c r="V5441">
        <f t="shared" si="84"/>
        <v>41.608833147692337</v>
      </c>
    </row>
    <row r="5442" spans="1:22" x14ac:dyDescent="0.25">
      <c r="A5442">
        <v>54.41</v>
      </c>
      <c r="B5442">
        <v>2014.11</v>
      </c>
      <c r="C5442" s="1">
        <v>-2.1428699999999999E-6</v>
      </c>
      <c r="D5442">
        <v>944.95299999999997</v>
      </c>
      <c r="E5442">
        <v>41.591900000000003</v>
      </c>
      <c r="F5442" s="1">
        <v>-6.0980600000000003E-11</v>
      </c>
      <c r="G5442">
        <v>-1.1869499999999999</v>
      </c>
      <c r="H5442" s="1">
        <v>-2.2365799999999999E-10</v>
      </c>
      <c r="I5442">
        <v>-0.52336099999999997</v>
      </c>
      <c r="J5442" s="1">
        <v>-2.4004599999999998E-9</v>
      </c>
      <c r="K5442" s="1">
        <v>-2.50411E-11</v>
      </c>
      <c r="L5442" s="1">
        <v>-2.9313199999999999E-6</v>
      </c>
      <c r="M5442" s="1">
        <v>-4.3416699999999999E-11</v>
      </c>
      <c r="N5442" s="1">
        <v>-2.3864E-12</v>
      </c>
      <c r="O5442" s="1">
        <v>-2.3864E-12</v>
      </c>
      <c r="P5442">
        <v>-2.5076999999999999E-2</v>
      </c>
      <c r="Q5442">
        <v>-2.5076999999999999E-2</v>
      </c>
      <c r="R5442">
        <v>0</v>
      </c>
      <c r="S5442">
        <v>0</v>
      </c>
      <c r="T5442">
        <v>0.57477999999999996</v>
      </c>
      <c r="U5442">
        <v>0.57477999999999996</v>
      </c>
      <c r="V5442">
        <f t="shared" si="84"/>
        <v>41.608833147692337</v>
      </c>
    </row>
    <row r="5443" spans="1:22" x14ac:dyDescent="0.25">
      <c r="A5443">
        <v>54.42</v>
      </c>
      <c r="B5443">
        <v>2014.47</v>
      </c>
      <c r="C5443" s="1">
        <v>-2.14375E-6</v>
      </c>
      <c r="D5443">
        <v>945.15</v>
      </c>
      <c r="E5443">
        <v>41.591900000000003</v>
      </c>
      <c r="F5443" s="1">
        <v>-6.0980499999999997E-11</v>
      </c>
      <c r="G5443">
        <v>-1.1869499999999999</v>
      </c>
      <c r="H5443" s="1">
        <v>-2.2365799999999999E-10</v>
      </c>
      <c r="I5443">
        <v>-0.52336099999999997</v>
      </c>
      <c r="J5443" s="1">
        <v>-2.4009599999999999E-9</v>
      </c>
      <c r="K5443" s="1">
        <v>-2.50411E-11</v>
      </c>
      <c r="L5443" s="1">
        <v>-2.9255300000000002E-6</v>
      </c>
      <c r="M5443" s="1">
        <v>-4.3416699999999999E-11</v>
      </c>
      <c r="N5443" s="1">
        <v>-2.3864E-12</v>
      </c>
      <c r="O5443" s="1">
        <v>-2.3864E-12</v>
      </c>
      <c r="P5443">
        <v>-2.5076999999999999E-2</v>
      </c>
      <c r="Q5443">
        <v>-2.5076999999999999E-2</v>
      </c>
      <c r="R5443">
        <v>0</v>
      </c>
      <c r="S5443">
        <v>0</v>
      </c>
      <c r="T5443">
        <v>0.57477999999999996</v>
      </c>
      <c r="U5443">
        <v>0.57477999999999996</v>
      </c>
      <c r="V5443">
        <f t="shared" ref="V5443:V5506" si="85">SQRT(POWER(E5443,2)+POWER(F5443,2)+POWER(G5443,2))</f>
        <v>41.608833147692337</v>
      </c>
    </row>
    <row r="5444" spans="1:22" x14ac:dyDescent="0.25">
      <c r="A5444">
        <v>54.43</v>
      </c>
      <c r="B5444">
        <v>2014.84</v>
      </c>
      <c r="C5444" s="1">
        <v>-2.1446300000000002E-6</v>
      </c>
      <c r="D5444">
        <v>945.34799999999996</v>
      </c>
      <c r="E5444">
        <v>41.591900000000003</v>
      </c>
      <c r="F5444" s="1">
        <v>-6.0980499999999997E-11</v>
      </c>
      <c r="G5444">
        <v>-1.1869499999999999</v>
      </c>
      <c r="H5444" s="1">
        <v>-2.2365700000000001E-10</v>
      </c>
      <c r="I5444">
        <v>-0.52336099999999997</v>
      </c>
      <c r="J5444" s="1">
        <v>-2.4014600000000001E-9</v>
      </c>
      <c r="K5444" s="1">
        <v>-2.50411E-11</v>
      </c>
      <c r="L5444" s="1">
        <v>-2.9197600000000001E-6</v>
      </c>
      <c r="M5444" s="1">
        <v>-4.3416699999999999E-11</v>
      </c>
      <c r="N5444" s="1">
        <v>-2.3864E-12</v>
      </c>
      <c r="O5444" s="1">
        <v>-2.3864E-12</v>
      </c>
      <c r="P5444">
        <v>-2.5076999999999999E-2</v>
      </c>
      <c r="Q5444">
        <v>-2.5076999999999999E-2</v>
      </c>
      <c r="R5444">
        <v>0</v>
      </c>
      <c r="S5444">
        <v>0</v>
      </c>
      <c r="T5444">
        <v>0.57477999999999996</v>
      </c>
      <c r="U5444">
        <v>0.57477999999999996</v>
      </c>
      <c r="V5444">
        <f t="shared" si="85"/>
        <v>41.608833147692337</v>
      </c>
    </row>
    <row r="5445" spans="1:22" x14ac:dyDescent="0.25">
      <c r="A5445">
        <v>54.44</v>
      </c>
      <c r="B5445">
        <v>2015.2</v>
      </c>
      <c r="C5445" s="1">
        <v>-2.1455200000000002E-6</v>
      </c>
      <c r="D5445">
        <v>945.54499999999996</v>
      </c>
      <c r="E5445">
        <v>41.591900000000003</v>
      </c>
      <c r="F5445" s="1">
        <v>-6.0980400000000004E-11</v>
      </c>
      <c r="G5445">
        <v>-1.1869499999999999</v>
      </c>
      <c r="H5445" s="1">
        <v>-2.2365700000000001E-10</v>
      </c>
      <c r="I5445">
        <v>-0.52336099999999997</v>
      </c>
      <c r="J5445" s="1">
        <v>-2.4019599999999998E-9</v>
      </c>
      <c r="K5445" s="1">
        <v>-2.50411E-11</v>
      </c>
      <c r="L5445" s="1">
        <v>-2.9139900000000001E-6</v>
      </c>
      <c r="M5445" s="1">
        <v>-4.3416699999999999E-11</v>
      </c>
      <c r="N5445" s="1">
        <v>-2.3864E-12</v>
      </c>
      <c r="O5445" s="1">
        <v>-2.3864E-12</v>
      </c>
      <c r="P5445">
        <v>-2.5076999999999999E-2</v>
      </c>
      <c r="Q5445">
        <v>-2.5076999999999999E-2</v>
      </c>
      <c r="R5445">
        <v>0</v>
      </c>
      <c r="S5445">
        <v>0</v>
      </c>
      <c r="T5445">
        <v>0.57477999999999996</v>
      </c>
      <c r="U5445">
        <v>0.57477999999999996</v>
      </c>
      <c r="V5445">
        <f t="shared" si="85"/>
        <v>41.608833147692337</v>
      </c>
    </row>
    <row r="5446" spans="1:22" x14ac:dyDescent="0.25">
      <c r="A5446">
        <v>54.45</v>
      </c>
      <c r="B5446">
        <v>2015.57</v>
      </c>
      <c r="C5446" s="1">
        <v>-2.1463999999999999E-6</v>
      </c>
      <c r="D5446">
        <v>945.74300000000005</v>
      </c>
      <c r="E5446">
        <v>41.591900000000003</v>
      </c>
      <c r="F5446" s="1">
        <v>-6.0980400000000004E-11</v>
      </c>
      <c r="G5446">
        <v>-1.1869499999999999</v>
      </c>
      <c r="H5446" s="1">
        <v>-2.2365700000000001E-10</v>
      </c>
      <c r="I5446">
        <v>-0.52336099999999997</v>
      </c>
      <c r="J5446" s="1">
        <v>-2.40246E-9</v>
      </c>
      <c r="K5446" s="1">
        <v>-2.50411E-11</v>
      </c>
      <c r="L5446" s="1">
        <v>-2.9082399999999998E-6</v>
      </c>
      <c r="M5446" s="1">
        <v>-4.3416699999999999E-11</v>
      </c>
      <c r="N5446" s="1">
        <v>-2.3864E-12</v>
      </c>
      <c r="O5446" s="1">
        <v>-2.3864E-12</v>
      </c>
      <c r="P5446">
        <v>-2.5076999999999999E-2</v>
      </c>
      <c r="Q5446">
        <v>-2.5076999999999999E-2</v>
      </c>
      <c r="R5446">
        <v>0</v>
      </c>
      <c r="S5446">
        <v>0</v>
      </c>
      <c r="T5446">
        <v>0.57477999999999996</v>
      </c>
      <c r="U5446">
        <v>0.57477999999999996</v>
      </c>
      <c r="V5446">
        <f t="shared" si="85"/>
        <v>41.608833147692337</v>
      </c>
    </row>
    <row r="5447" spans="1:22" x14ac:dyDescent="0.25">
      <c r="A5447">
        <v>54.46</v>
      </c>
      <c r="B5447">
        <v>2015.94</v>
      </c>
      <c r="C5447" s="1">
        <v>-2.14728E-6</v>
      </c>
      <c r="D5447">
        <v>945.94100000000003</v>
      </c>
      <c r="E5447">
        <v>41.591900000000003</v>
      </c>
      <c r="F5447" s="1">
        <v>-6.0980299999999998E-11</v>
      </c>
      <c r="G5447">
        <v>-1.1869499999999999</v>
      </c>
      <c r="H5447" s="1">
        <v>-2.2365700000000001E-10</v>
      </c>
      <c r="I5447">
        <v>-0.52336099999999997</v>
      </c>
      <c r="J5447" s="1">
        <v>-2.4029600000000001E-9</v>
      </c>
      <c r="K5447" s="1">
        <v>-2.50411E-11</v>
      </c>
      <c r="L5447" s="1">
        <v>-2.9024899999999999E-6</v>
      </c>
      <c r="M5447" s="1">
        <v>-4.3416599999999999E-11</v>
      </c>
      <c r="N5447" s="1">
        <v>-2.3864E-12</v>
      </c>
      <c r="O5447" s="1">
        <v>-2.3864E-12</v>
      </c>
      <c r="P5447">
        <v>-2.5076999999999999E-2</v>
      </c>
      <c r="Q5447">
        <v>-2.5076999999999999E-2</v>
      </c>
      <c r="R5447">
        <v>0</v>
      </c>
      <c r="S5447">
        <v>0</v>
      </c>
      <c r="T5447">
        <v>0.57477999999999996</v>
      </c>
      <c r="U5447">
        <v>0.57477999999999996</v>
      </c>
      <c r="V5447">
        <f t="shared" si="85"/>
        <v>41.608833147692337</v>
      </c>
    </row>
    <row r="5448" spans="1:22" x14ac:dyDescent="0.25">
      <c r="A5448">
        <v>54.47</v>
      </c>
      <c r="B5448">
        <v>2016.3</v>
      </c>
      <c r="C5448" s="1">
        <v>-2.1481700000000001E-6</v>
      </c>
      <c r="D5448">
        <v>946.13800000000003</v>
      </c>
      <c r="E5448">
        <v>41.591900000000003</v>
      </c>
      <c r="F5448" s="1">
        <v>-6.0980299999999998E-11</v>
      </c>
      <c r="G5448">
        <v>-1.1869499999999999</v>
      </c>
      <c r="H5448" s="1">
        <v>-2.2365700000000001E-10</v>
      </c>
      <c r="I5448">
        <v>-0.52336099999999997</v>
      </c>
      <c r="J5448" s="1">
        <v>-2.4034599999999999E-9</v>
      </c>
      <c r="K5448" s="1">
        <v>-2.50411E-11</v>
      </c>
      <c r="L5448" s="1">
        <v>-2.8967600000000001E-6</v>
      </c>
      <c r="M5448" s="1">
        <v>-4.3416599999999999E-11</v>
      </c>
      <c r="N5448" s="1">
        <v>-2.3864E-12</v>
      </c>
      <c r="O5448" s="1">
        <v>-2.3864E-12</v>
      </c>
      <c r="P5448">
        <v>-2.5076999999999999E-2</v>
      </c>
      <c r="Q5448">
        <v>-2.5076999999999999E-2</v>
      </c>
      <c r="R5448">
        <v>0</v>
      </c>
      <c r="S5448">
        <v>0</v>
      </c>
      <c r="T5448">
        <v>0.57477999999999996</v>
      </c>
      <c r="U5448">
        <v>0.57477999999999996</v>
      </c>
      <c r="V5448">
        <f t="shared" si="85"/>
        <v>41.608833147692337</v>
      </c>
    </row>
    <row r="5449" spans="1:22" x14ac:dyDescent="0.25">
      <c r="A5449">
        <v>54.48</v>
      </c>
      <c r="B5449">
        <v>2016.67</v>
      </c>
      <c r="C5449" s="1">
        <v>-2.1490500000000002E-6</v>
      </c>
      <c r="D5449">
        <v>946.33600000000001</v>
      </c>
      <c r="E5449">
        <v>41.591900000000003</v>
      </c>
      <c r="F5449" s="1">
        <v>-6.0980200000000005E-11</v>
      </c>
      <c r="G5449">
        <v>-1.1869499999999999</v>
      </c>
      <c r="H5449" s="1">
        <v>-2.2365700000000001E-10</v>
      </c>
      <c r="I5449">
        <v>-0.52336099999999997</v>
      </c>
      <c r="J5449" s="1">
        <v>-2.4039699999999999E-9</v>
      </c>
      <c r="K5449" s="1">
        <v>-2.50411E-11</v>
      </c>
      <c r="L5449" s="1">
        <v>-2.8910400000000002E-6</v>
      </c>
      <c r="M5449" s="1">
        <v>-4.3416599999999999E-11</v>
      </c>
      <c r="N5449" s="1">
        <v>-2.3864E-12</v>
      </c>
      <c r="O5449" s="1">
        <v>-2.3864E-12</v>
      </c>
      <c r="P5449">
        <v>-2.5076999999999999E-2</v>
      </c>
      <c r="Q5449">
        <v>-2.5076999999999999E-2</v>
      </c>
      <c r="R5449">
        <v>0</v>
      </c>
      <c r="S5449">
        <v>0</v>
      </c>
      <c r="T5449">
        <v>0.57477999999999996</v>
      </c>
      <c r="U5449">
        <v>0.57477999999999996</v>
      </c>
      <c r="V5449">
        <f t="shared" si="85"/>
        <v>41.608833147692337</v>
      </c>
    </row>
    <row r="5450" spans="1:22" x14ac:dyDescent="0.25">
      <c r="A5450">
        <v>54.49</v>
      </c>
      <c r="B5450">
        <v>2017.04</v>
      </c>
      <c r="C5450" s="1">
        <v>-2.1499299999999999E-6</v>
      </c>
      <c r="D5450">
        <v>946.53300000000002</v>
      </c>
      <c r="E5450">
        <v>41.591900000000003</v>
      </c>
      <c r="F5450" s="1">
        <v>-6.0980200000000005E-11</v>
      </c>
      <c r="G5450">
        <v>-1.1869499999999999</v>
      </c>
      <c r="H5450" s="1">
        <v>-2.2365700000000001E-10</v>
      </c>
      <c r="I5450">
        <v>-0.52336099999999997</v>
      </c>
      <c r="J5450" s="1">
        <v>-2.4044700000000001E-9</v>
      </c>
      <c r="K5450" s="1">
        <v>-2.50411E-11</v>
      </c>
      <c r="L5450" s="1">
        <v>-2.8853300000000001E-6</v>
      </c>
      <c r="M5450" s="1">
        <v>-4.3416599999999999E-11</v>
      </c>
      <c r="N5450" s="1">
        <v>-2.3864E-12</v>
      </c>
      <c r="O5450" s="1">
        <v>-2.3864E-12</v>
      </c>
      <c r="P5450">
        <v>-2.5076999999999999E-2</v>
      </c>
      <c r="Q5450">
        <v>-2.5076999999999999E-2</v>
      </c>
      <c r="R5450">
        <v>0</v>
      </c>
      <c r="S5450">
        <v>0</v>
      </c>
      <c r="T5450">
        <v>0.57477999999999996</v>
      </c>
      <c r="U5450">
        <v>0.57477999999999996</v>
      </c>
      <c r="V5450">
        <f t="shared" si="85"/>
        <v>41.608833147692337</v>
      </c>
    </row>
    <row r="5451" spans="1:22" x14ac:dyDescent="0.25">
      <c r="A5451">
        <v>54.5</v>
      </c>
      <c r="B5451">
        <v>2017.4</v>
      </c>
      <c r="C5451" s="1">
        <v>-2.1508199999999999E-6</v>
      </c>
      <c r="D5451">
        <v>946.73099999999999</v>
      </c>
      <c r="E5451">
        <v>41.591900000000003</v>
      </c>
      <c r="F5451" s="1">
        <v>-6.0980200000000005E-11</v>
      </c>
      <c r="G5451">
        <v>-1.1869499999999999</v>
      </c>
      <c r="H5451" s="1">
        <v>-2.2365700000000001E-10</v>
      </c>
      <c r="I5451">
        <v>-0.52336099999999997</v>
      </c>
      <c r="J5451" s="1">
        <v>-2.4049699999999998E-9</v>
      </c>
      <c r="K5451" s="1">
        <v>-2.50412E-11</v>
      </c>
      <c r="L5451" s="1">
        <v>-2.8796299999999999E-6</v>
      </c>
      <c r="M5451" s="1">
        <v>-4.3416499999999999E-11</v>
      </c>
      <c r="N5451" s="1">
        <v>-2.3864E-12</v>
      </c>
      <c r="O5451" s="1">
        <v>-2.3864E-12</v>
      </c>
      <c r="P5451">
        <v>-2.5076999999999999E-2</v>
      </c>
      <c r="Q5451">
        <v>-2.5076999999999999E-2</v>
      </c>
      <c r="R5451">
        <v>0</v>
      </c>
      <c r="S5451">
        <v>0</v>
      </c>
      <c r="T5451">
        <v>0.57477999999999996</v>
      </c>
      <c r="U5451">
        <v>0.57477999999999996</v>
      </c>
      <c r="V5451">
        <f t="shared" si="85"/>
        <v>41.608833147692337</v>
      </c>
    </row>
    <row r="5452" spans="1:22" x14ac:dyDescent="0.25">
      <c r="A5452">
        <v>54.51</v>
      </c>
      <c r="B5452">
        <v>2017.77</v>
      </c>
      <c r="C5452" s="1">
        <v>-2.1517000000000001E-6</v>
      </c>
      <c r="D5452">
        <v>946.92899999999997</v>
      </c>
      <c r="E5452">
        <v>41.591900000000003</v>
      </c>
      <c r="F5452" s="1">
        <v>-6.0980099999999999E-11</v>
      </c>
      <c r="G5452">
        <v>-1.1869499999999999</v>
      </c>
      <c r="H5452" s="1">
        <v>-2.2365700000000001E-10</v>
      </c>
      <c r="I5452">
        <v>-0.52336099999999997</v>
      </c>
      <c r="J5452" s="1">
        <v>-2.40547E-9</v>
      </c>
      <c r="K5452" s="1">
        <v>-2.50412E-11</v>
      </c>
      <c r="L5452" s="1">
        <v>-2.8739499999999998E-6</v>
      </c>
      <c r="M5452" s="1">
        <v>-4.3416499999999999E-11</v>
      </c>
      <c r="N5452" s="1">
        <v>-2.3864E-12</v>
      </c>
      <c r="O5452" s="1">
        <v>-2.3864E-12</v>
      </c>
      <c r="P5452">
        <v>-2.5076999999999999E-2</v>
      </c>
      <c r="Q5452">
        <v>-2.5076999999999999E-2</v>
      </c>
      <c r="R5452">
        <v>0</v>
      </c>
      <c r="S5452">
        <v>0</v>
      </c>
      <c r="T5452">
        <v>0.57477999999999996</v>
      </c>
      <c r="U5452">
        <v>0.57477999999999996</v>
      </c>
      <c r="V5452">
        <f t="shared" si="85"/>
        <v>41.608833147692337</v>
      </c>
    </row>
    <row r="5453" spans="1:22" x14ac:dyDescent="0.25">
      <c r="A5453">
        <v>54.52</v>
      </c>
      <c r="B5453">
        <v>2018.13</v>
      </c>
      <c r="C5453" s="1">
        <v>-2.1525900000000001E-6</v>
      </c>
      <c r="D5453">
        <v>947.12599999999998</v>
      </c>
      <c r="E5453">
        <v>41.591900000000003</v>
      </c>
      <c r="F5453" s="1">
        <v>-6.0980099999999999E-11</v>
      </c>
      <c r="G5453">
        <v>-1.1869499999999999</v>
      </c>
      <c r="H5453" s="1">
        <v>-2.23656E-10</v>
      </c>
      <c r="I5453">
        <v>-0.52336099999999997</v>
      </c>
      <c r="J5453" s="1">
        <v>-2.4059700000000001E-9</v>
      </c>
      <c r="K5453" s="1">
        <v>-2.50412E-11</v>
      </c>
      <c r="L5453" s="1">
        <v>-2.8682700000000002E-6</v>
      </c>
      <c r="M5453" s="1">
        <v>-4.3416499999999999E-11</v>
      </c>
      <c r="N5453" s="1">
        <v>-2.3864E-12</v>
      </c>
      <c r="O5453" s="1">
        <v>-2.3864E-12</v>
      </c>
      <c r="P5453">
        <v>-2.5076999999999999E-2</v>
      </c>
      <c r="Q5453">
        <v>-2.5076999999999999E-2</v>
      </c>
      <c r="R5453">
        <v>0</v>
      </c>
      <c r="S5453">
        <v>0</v>
      </c>
      <c r="T5453">
        <v>0.57477999999999996</v>
      </c>
      <c r="U5453">
        <v>0.57477999999999996</v>
      </c>
      <c r="V5453">
        <f t="shared" si="85"/>
        <v>41.608833147692337</v>
      </c>
    </row>
    <row r="5454" spans="1:22" x14ac:dyDescent="0.25">
      <c r="A5454">
        <v>54.53</v>
      </c>
      <c r="B5454">
        <v>2018.5</v>
      </c>
      <c r="C5454" s="1">
        <v>-2.1534699999999998E-6</v>
      </c>
      <c r="D5454">
        <v>947.32399999999996</v>
      </c>
      <c r="E5454">
        <v>41.591900000000003</v>
      </c>
      <c r="F5454" s="1">
        <v>-6.0980000000000006E-11</v>
      </c>
      <c r="G5454">
        <v>-1.1869499999999999</v>
      </c>
      <c r="H5454" s="1">
        <v>-2.23656E-10</v>
      </c>
      <c r="I5454">
        <v>-0.52336099999999997</v>
      </c>
      <c r="J5454" s="1">
        <v>-2.4064699999999999E-9</v>
      </c>
      <c r="K5454" s="1">
        <v>-2.50412E-11</v>
      </c>
      <c r="L5454" s="1">
        <v>-2.8626100000000002E-6</v>
      </c>
      <c r="M5454" s="1">
        <v>-4.3416499999999999E-11</v>
      </c>
      <c r="N5454" s="1">
        <v>-2.3864E-12</v>
      </c>
      <c r="O5454" s="1">
        <v>-2.3864E-12</v>
      </c>
      <c r="P5454">
        <v>-2.5076999999999999E-2</v>
      </c>
      <c r="Q5454">
        <v>-2.5076999999999999E-2</v>
      </c>
      <c r="R5454">
        <v>0</v>
      </c>
      <c r="S5454">
        <v>0</v>
      </c>
      <c r="T5454">
        <v>0.57477999999999996</v>
      </c>
      <c r="U5454">
        <v>0.57477999999999996</v>
      </c>
      <c r="V5454">
        <f t="shared" si="85"/>
        <v>41.608833147692337</v>
      </c>
    </row>
    <row r="5455" spans="1:22" x14ac:dyDescent="0.25">
      <c r="A5455">
        <v>54.54</v>
      </c>
      <c r="B5455">
        <v>2018.87</v>
      </c>
      <c r="C5455" s="1">
        <v>-2.15435E-6</v>
      </c>
      <c r="D5455">
        <v>947.52099999999996</v>
      </c>
      <c r="E5455">
        <v>41.591900000000003</v>
      </c>
      <c r="F5455" s="1">
        <v>-6.0980000000000006E-11</v>
      </c>
      <c r="G5455">
        <v>-1.1869499999999999</v>
      </c>
      <c r="H5455" s="1">
        <v>-2.23656E-10</v>
      </c>
      <c r="I5455">
        <v>-0.52336099999999997</v>
      </c>
      <c r="J5455" s="1">
        <v>-2.40697E-9</v>
      </c>
      <c r="K5455" s="1">
        <v>-2.50412E-11</v>
      </c>
      <c r="L5455" s="1">
        <v>-2.8569499999999998E-6</v>
      </c>
      <c r="M5455" s="1">
        <v>-4.34164E-11</v>
      </c>
      <c r="N5455" s="1">
        <v>-2.3864E-12</v>
      </c>
      <c r="O5455" s="1">
        <v>-2.3864E-12</v>
      </c>
      <c r="P5455">
        <v>-2.5076999999999999E-2</v>
      </c>
      <c r="Q5455">
        <v>-2.5076999999999999E-2</v>
      </c>
      <c r="R5455">
        <v>0</v>
      </c>
      <c r="S5455">
        <v>0</v>
      </c>
      <c r="T5455">
        <v>0.57477999999999996</v>
      </c>
      <c r="U5455">
        <v>0.57477999999999996</v>
      </c>
      <c r="V5455">
        <f t="shared" si="85"/>
        <v>41.608833147692337</v>
      </c>
    </row>
    <row r="5456" spans="1:22" x14ac:dyDescent="0.25">
      <c r="A5456">
        <v>54.55</v>
      </c>
      <c r="B5456">
        <v>2019.23</v>
      </c>
      <c r="C5456" s="1">
        <v>-2.15524E-6</v>
      </c>
      <c r="D5456">
        <v>947.71900000000005</v>
      </c>
      <c r="E5456">
        <v>41.591900000000003</v>
      </c>
      <c r="F5456" s="1">
        <v>-6.0979899999999999E-11</v>
      </c>
      <c r="G5456">
        <v>-1.1869499999999999</v>
      </c>
      <c r="H5456" s="1">
        <v>-2.23656E-10</v>
      </c>
      <c r="I5456">
        <v>-0.52336099999999997</v>
      </c>
      <c r="J5456" s="1">
        <v>-2.4074700000000002E-9</v>
      </c>
      <c r="K5456" s="1">
        <v>-2.50412E-11</v>
      </c>
      <c r="L5456" s="1">
        <v>-2.85131E-6</v>
      </c>
      <c r="M5456" s="1">
        <v>-4.34164E-11</v>
      </c>
      <c r="N5456" s="1">
        <v>-2.3864E-12</v>
      </c>
      <c r="O5456" s="1">
        <v>-2.3864E-12</v>
      </c>
      <c r="P5456">
        <v>-2.5076999999999999E-2</v>
      </c>
      <c r="Q5456">
        <v>-2.5076999999999999E-2</v>
      </c>
      <c r="R5456">
        <v>0</v>
      </c>
      <c r="S5456">
        <v>0</v>
      </c>
      <c r="T5456">
        <v>0.57477999999999996</v>
      </c>
      <c r="U5456">
        <v>0.57477999999999996</v>
      </c>
      <c r="V5456">
        <f t="shared" si="85"/>
        <v>41.608833147692337</v>
      </c>
    </row>
    <row r="5457" spans="1:22" x14ac:dyDescent="0.25">
      <c r="A5457">
        <v>54.56</v>
      </c>
      <c r="B5457">
        <v>2019.6</v>
      </c>
      <c r="C5457" s="1">
        <v>-2.1561200000000001E-6</v>
      </c>
      <c r="D5457">
        <v>947.91700000000003</v>
      </c>
      <c r="E5457">
        <v>41.591900000000003</v>
      </c>
      <c r="F5457" s="1">
        <v>-6.0979899999999999E-11</v>
      </c>
      <c r="G5457">
        <v>-1.1869499999999999</v>
      </c>
      <c r="H5457" s="1">
        <v>-2.23656E-10</v>
      </c>
      <c r="I5457">
        <v>-0.52336099999999997</v>
      </c>
      <c r="J5457" s="1">
        <v>-2.4079800000000002E-9</v>
      </c>
      <c r="K5457" s="1">
        <v>-2.50412E-11</v>
      </c>
      <c r="L5457" s="1">
        <v>-2.84568E-6</v>
      </c>
      <c r="M5457" s="1">
        <v>-4.34164E-11</v>
      </c>
      <c r="N5457" s="1">
        <v>-2.3864E-12</v>
      </c>
      <c r="O5457" s="1">
        <v>-2.3864E-12</v>
      </c>
      <c r="P5457">
        <v>-2.5076999999999999E-2</v>
      </c>
      <c r="Q5457">
        <v>-2.5076999999999999E-2</v>
      </c>
      <c r="R5457">
        <v>0</v>
      </c>
      <c r="S5457">
        <v>0</v>
      </c>
      <c r="T5457">
        <v>0.57477999999999996</v>
      </c>
      <c r="U5457">
        <v>0.57477999999999996</v>
      </c>
      <c r="V5457">
        <f t="shared" si="85"/>
        <v>41.608833147692337</v>
      </c>
    </row>
    <row r="5458" spans="1:22" x14ac:dyDescent="0.25">
      <c r="A5458">
        <v>54.57</v>
      </c>
      <c r="B5458">
        <v>2019.97</v>
      </c>
      <c r="C5458" s="1">
        <v>-2.1570100000000001E-6</v>
      </c>
      <c r="D5458">
        <v>948.11400000000003</v>
      </c>
      <c r="E5458">
        <v>41.591900000000003</v>
      </c>
      <c r="F5458" s="1">
        <v>-6.0979800000000006E-11</v>
      </c>
      <c r="G5458">
        <v>-1.1869499999999999</v>
      </c>
      <c r="H5458" s="1">
        <v>-2.23656E-10</v>
      </c>
      <c r="I5458">
        <v>-0.52336099999999997</v>
      </c>
      <c r="J5458" s="1">
        <v>-2.4084799999999999E-9</v>
      </c>
      <c r="K5458" s="1">
        <v>-2.50412E-11</v>
      </c>
      <c r="L5458" s="1">
        <v>-2.8400599999999999E-6</v>
      </c>
      <c r="M5458" s="1">
        <v>-4.34164E-11</v>
      </c>
      <c r="N5458" s="1">
        <v>-2.3864E-12</v>
      </c>
      <c r="O5458" s="1">
        <v>-2.3864E-12</v>
      </c>
      <c r="P5458">
        <v>-2.5076999999999999E-2</v>
      </c>
      <c r="Q5458">
        <v>-2.5076999999999999E-2</v>
      </c>
      <c r="R5458">
        <v>0</v>
      </c>
      <c r="S5458">
        <v>0</v>
      </c>
      <c r="T5458">
        <v>0.57477999999999996</v>
      </c>
      <c r="U5458">
        <v>0.57477999999999996</v>
      </c>
      <c r="V5458">
        <f t="shared" si="85"/>
        <v>41.608833147692337</v>
      </c>
    </row>
    <row r="5459" spans="1:22" x14ac:dyDescent="0.25">
      <c r="A5459">
        <v>54.58</v>
      </c>
      <c r="B5459">
        <v>2020.33</v>
      </c>
      <c r="C5459" s="1">
        <v>-2.1578899999999998E-6</v>
      </c>
      <c r="D5459">
        <v>948.31200000000001</v>
      </c>
      <c r="E5459">
        <v>41.591900000000003</v>
      </c>
      <c r="F5459" s="1">
        <v>-6.0979800000000006E-11</v>
      </c>
      <c r="G5459">
        <v>-1.1869499999999999</v>
      </c>
      <c r="H5459" s="1">
        <v>-2.23656E-10</v>
      </c>
      <c r="I5459">
        <v>-0.52336099999999997</v>
      </c>
      <c r="J5459" s="1">
        <v>-2.4089800000000001E-9</v>
      </c>
      <c r="K5459" s="1">
        <v>-2.50412E-11</v>
      </c>
      <c r="L5459" s="1">
        <v>-2.83445E-6</v>
      </c>
      <c r="M5459" s="1">
        <v>-4.34164E-11</v>
      </c>
      <c r="N5459" s="1">
        <v>-2.3864E-12</v>
      </c>
      <c r="O5459" s="1">
        <v>-2.3864E-12</v>
      </c>
      <c r="P5459">
        <v>-2.5076999999999999E-2</v>
      </c>
      <c r="Q5459">
        <v>-2.5076999999999999E-2</v>
      </c>
      <c r="R5459">
        <v>0</v>
      </c>
      <c r="S5459">
        <v>0</v>
      </c>
      <c r="T5459">
        <v>0.57477999999999996</v>
      </c>
      <c r="U5459">
        <v>0.57477999999999996</v>
      </c>
      <c r="V5459">
        <f t="shared" si="85"/>
        <v>41.608833147692337</v>
      </c>
    </row>
    <row r="5460" spans="1:22" x14ac:dyDescent="0.25">
      <c r="A5460">
        <v>54.59</v>
      </c>
      <c r="B5460">
        <v>2020.7</v>
      </c>
      <c r="C5460" s="1">
        <v>-2.1587799999999999E-6</v>
      </c>
      <c r="D5460">
        <v>948.50900000000001</v>
      </c>
      <c r="E5460">
        <v>41.591900000000003</v>
      </c>
      <c r="F5460" s="1">
        <v>-6.09797E-11</v>
      </c>
      <c r="G5460">
        <v>-1.1869499999999999</v>
      </c>
      <c r="H5460" s="1">
        <v>-2.23656E-10</v>
      </c>
      <c r="I5460">
        <v>-0.52336099999999997</v>
      </c>
      <c r="J5460" s="1">
        <v>-2.4094799999999998E-9</v>
      </c>
      <c r="K5460" s="1">
        <v>-2.50412E-11</v>
      </c>
      <c r="L5460" s="1">
        <v>-2.82885E-6</v>
      </c>
      <c r="M5460" s="1">
        <v>-4.34163E-11</v>
      </c>
      <c r="N5460" s="1">
        <v>-2.3864E-12</v>
      </c>
      <c r="O5460" s="1">
        <v>-2.3864E-12</v>
      </c>
      <c r="P5460">
        <v>-2.5076999999999999E-2</v>
      </c>
      <c r="Q5460">
        <v>-2.5076999999999999E-2</v>
      </c>
      <c r="R5460">
        <v>0</v>
      </c>
      <c r="S5460">
        <v>0</v>
      </c>
      <c r="T5460">
        <v>0.57477999999999996</v>
      </c>
      <c r="U5460">
        <v>0.57477999999999996</v>
      </c>
      <c r="V5460">
        <f t="shared" si="85"/>
        <v>41.608833147692337</v>
      </c>
    </row>
    <row r="5461" spans="1:22" x14ac:dyDescent="0.25">
      <c r="A5461">
        <v>54.6</v>
      </c>
      <c r="B5461">
        <v>2021.06</v>
      </c>
      <c r="C5461" s="1">
        <v>-2.1596699999999999E-6</v>
      </c>
      <c r="D5461">
        <v>948.70699999999999</v>
      </c>
      <c r="E5461">
        <v>41.591900000000003</v>
      </c>
      <c r="F5461" s="1">
        <v>-6.09797E-11</v>
      </c>
      <c r="G5461">
        <v>-1.1869499999999999</v>
      </c>
      <c r="H5461" s="1">
        <v>-2.23656E-10</v>
      </c>
      <c r="I5461">
        <v>-0.52336099999999997</v>
      </c>
      <c r="J5461" s="1">
        <v>-2.40998E-9</v>
      </c>
      <c r="K5461" s="1">
        <v>-2.50412E-11</v>
      </c>
      <c r="L5461" s="1">
        <v>-2.8232700000000002E-6</v>
      </c>
      <c r="M5461" s="1">
        <v>-4.34163E-11</v>
      </c>
      <c r="N5461" s="1">
        <v>-2.3864E-12</v>
      </c>
      <c r="O5461" s="1">
        <v>-2.3864E-12</v>
      </c>
      <c r="P5461">
        <v>-2.5076999999999999E-2</v>
      </c>
      <c r="Q5461">
        <v>-2.5076999999999999E-2</v>
      </c>
      <c r="R5461">
        <v>0</v>
      </c>
      <c r="S5461">
        <v>0</v>
      </c>
      <c r="T5461">
        <v>0.57477999999999996</v>
      </c>
      <c r="U5461">
        <v>0.57477999999999996</v>
      </c>
      <c r="V5461">
        <f t="shared" si="85"/>
        <v>41.608833147692337</v>
      </c>
    </row>
    <row r="5462" spans="1:22" x14ac:dyDescent="0.25">
      <c r="A5462">
        <v>54.61</v>
      </c>
      <c r="B5462">
        <v>2021.43</v>
      </c>
      <c r="C5462" s="1">
        <v>-2.16055E-6</v>
      </c>
      <c r="D5462">
        <v>948.904</v>
      </c>
      <c r="E5462">
        <v>41.591900000000003</v>
      </c>
      <c r="F5462" s="1">
        <v>-6.0979599999999994E-11</v>
      </c>
      <c r="G5462">
        <v>-1.1869499999999999</v>
      </c>
      <c r="H5462" s="1">
        <v>-2.2365499999999999E-10</v>
      </c>
      <c r="I5462">
        <v>-0.52336099999999997</v>
      </c>
      <c r="J5462" s="1">
        <v>-2.4104800000000001E-9</v>
      </c>
      <c r="K5462" s="1">
        <v>-2.50412E-11</v>
      </c>
      <c r="L5462" s="1">
        <v>-2.8176899999999999E-6</v>
      </c>
      <c r="M5462" s="1">
        <v>-4.34163E-11</v>
      </c>
      <c r="N5462" s="1">
        <v>-2.3864E-12</v>
      </c>
      <c r="O5462" s="1">
        <v>-2.3864E-12</v>
      </c>
      <c r="P5462">
        <v>-2.5076999999999999E-2</v>
      </c>
      <c r="Q5462">
        <v>-2.5076999999999999E-2</v>
      </c>
      <c r="R5462">
        <v>0</v>
      </c>
      <c r="S5462">
        <v>0</v>
      </c>
      <c r="T5462">
        <v>0.57477999999999996</v>
      </c>
      <c r="U5462">
        <v>0.57477999999999996</v>
      </c>
      <c r="V5462">
        <f t="shared" si="85"/>
        <v>41.608833147692337</v>
      </c>
    </row>
    <row r="5463" spans="1:22" x14ac:dyDescent="0.25">
      <c r="A5463">
        <v>54.62</v>
      </c>
      <c r="B5463">
        <v>2021.8</v>
      </c>
      <c r="C5463" s="1">
        <v>-2.16144E-6</v>
      </c>
      <c r="D5463">
        <v>949.10199999999998</v>
      </c>
      <c r="E5463">
        <v>41.591900000000003</v>
      </c>
      <c r="F5463" s="1">
        <v>-6.0979599999999994E-11</v>
      </c>
      <c r="G5463">
        <v>-1.1869499999999999</v>
      </c>
      <c r="H5463" s="1">
        <v>-2.2365499999999999E-10</v>
      </c>
      <c r="I5463">
        <v>-0.52336099999999997</v>
      </c>
      <c r="J5463" s="1">
        <v>-2.4109799999999999E-9</v>
      </c>
      <c r="K5463" s="1">
        <v>-2.50412E-11</v>
      </c>
      <c r="L5463" s="1">
        <v>-2.8121300000000001E-6</v>
      </c>
      <c r="M5463" s="1">
        <v>-4.34163E-11</v>
      </c>
      <c r="N5463" s="1">
        <v>-2.3864E-12</v>
      </c>
      <c r="O5463" s="1">
        <v>-2.3864E-12</v>
      </c>
      <c r="P5463">
        <v>-2.5076999999999999E-2</v>
      </c>
      <c r="Q5463">
        <v>-2.5076999999999999E-2</v>
      </c>
      <c r="R5463">
        <v>0</v>
      </c>
      <c r="S5463">
        <v>0</v>
      </c>
      <c r="T5463">
        <v>0.57477999999999996</v>
      </c>
      <c r="U5463">
        <v>0.57477999999999996</v>
      </c>
      <c r="V5463">
        <f t="shared" si="85"/>
        <v>41.608833147692337</v>
      </c>
    </row>
    <row r="5464" spans="1:22" x14ac:dyDescent="0.25">
      <c r="A5464">
        <v>54.63</v>
      </c>
      <c r="B5464">
        <v>2022.16</v>
      </c>
      <c r="C5464" s="1">
        <v>-2.1623200000000002E-6</v>
      </c>
      <c r="D5464">
        <v>949.3</v>
      </c>
      <c r="E5464">
        <v>41.591900000000003</v>
      </c>
      <c r="F5464" s="1">
        <v>-6.0979500000000001E-11</v>
      </c>
      <c r="G5464">
        <v>-1.1869499999999999</v>
      </c>
      <c r="H5464" s="1">
        <v>-2.2365499999999999E-10</v>
      </c>
      <c r="I5464">
        <v>-0.52336199999999999</v>
      </c>
      <c r="J5464" s="1">
        <v>-2.41148E-9</v>
      </c>
      <c r="K5464" s="1">
        <v>-2.50412E-11</v>
      </c>
      <c r="L5464" s="1">
        <v>-2.80657E-6</v>
      </c>
      <c r="M5464" s="1">
        <v>-4.3416200000000001E-11</v>
      </c>
      <c r="N5464" s="1">
        <v>-2.3864E-12</v>
      </c>
      <c r="O5464" s="1">
        <v>-2.3864E-12</v>
      </c>
      <c r="P5464">
        <v>-2.5076999999999999E-2</v>
      </c>
      <c r="Q5464">
        <v>-2.5076999999999999E-2</v>
      </c>
      <c r="R5464">
        <v>0</v>
      </c>
      <c r="S5464">
        <v>0</v>
      </c>
      <c r="T5464">
        <v>0.57477999999999996</v>
      </c>
      <c r="U5464">
        <v>0.57477999999999996</v>
      </c>
      <c r="V5464">
        <f t="shared" si="85"/>
        <v>41.608833147692337</v>
      </c>
    </row>
    <row r="5465" spans="1:22" x14ac:dyDescent="0.25">
      <c r="A5465">
        <v>54.64</v>
      </c>
      <c r="B5465">
        <v>2022.53</v>
      </c>
      <c r="C5465" s="1">
        <v>-2.1632100000000002E-6</v>
      </c>
      <c r="D5465">
        <v>949.49699999999996</v>
      </c>
      <c r="E5465">
        <v>41.591900000000003</v>
      </c>
      <c r="F5465" s="1">
        <v>-6.0979500000000001E-11</v>
      </c>
      <c r="G5465">
        <v>-1.1869499999999999</v>
      </c>
      <c r="H5465" s="1">
        <v>-2.2365499999999999E-10</v>
      </c>
      <c r="I5465">
        <v>-0.52336199999999999</v>
      </c>
      <c r="J5465" s="1">
        <v>-2.4119900000000001E-9</v>
      </c>
      <c r="K5465" s="1">
        <v>-2.50412E-11</v>
      </c>
      <c r="L5465" s="1">
        <v>-2.8010299999999999E-6</v>
      </c>
      <c r="M5465" s="1">
        <v>-4.3416200000000001E-11</v>
      </c>
      <c r="N5465" s="1">
        <v>-2.3864E-12</v>
      </c>
      <c r="O5465" s="1">
        <v>-2.3864E-12</v>
      </c>
      <c r="P5465">
        <v>-2.5076999999999999E-2</v>
      </c>
      <c r="Q5465">
        <v>-2.5076999999999999E-2</v>
      </c>
      <c r="R5465">
        <v>0</v>
      </c>
      <c r="S5465">
        <v>0</v>
      </c>
      <c r="T5465">
        <v>0.57477999999999996</v>
      </c>
      <c r="U5465">
        <v>0.57477999999999996</v>
      </c>
      <c r="V5465">
        <f t="shared" si="85"/>
        <v>41.608833147692337</v>
      </c>
    </row>
    <row r="5466" spans="1:22" x14ac:dyDescent="0.25">
      <c r="A5466">
        <v>54.65</v>
      </c>
      <c r="B5466">
        <v>2022.89</v>
      </c>
      <c r="C5466" s="1">
        <v>-2.1641000000000002E-6</v>
      </c>
      <c r="D5466">
        <v>949.69500000000005</v>
      </c>
      <c r="E5466">
        <v>41.591900000000003</v>
      </c>
      <c r="F5466" s="1">
        <v>-6.0979500000000001E-11</v>
      </c>
      <c r="G5466">
        <v>-1.1869499999999999</v>
      </c>
      <c r="H5466" s="1">
        <v>-2.2365499999999999E-10</v>
      </c>
      <c r="I5466">
        <v>-0.52336199999999999</v>
      </c>
      <c r="J5466" s="1">
        <v>-2.4124899999999998E-9</v>
      </c>
      <c r="K5466" s="1">
        <v>-2.50412E-11</v>
      </c>
      <c r="L5466" s="1">
        <v>-2.7955000000000002E-6</v>
      </c>
      <c r="M5466" s="1">
        <v>-4.3416200000000001E-11</v>
      </c>
      <c r="N5466" s="1">
        <v>-2.3864E-12</v>
      </c>
      <c r="O5466" s="1">
        <v>-2.3864E-12</v>
      </c>
      <c r="P5466">
        <v>-2.5076999999999999E-2</v>
      </c>
      <c r="Q5466">
        <v>-2.5076999999999999E-2</v>
      </c>
      <c r="R5466">
        <v>0</v>
      </c>
      <c r="S5466">
        <v>0</v>
      </c>
      <c r="T5466">
        <v>0.57477999999999996</v>
      </c>
      <c r="U5466">
        <v>0.57477999999999996</v>
      </c>
      <c r="V5466">
        <f t="shared" si="85"/>
        <v>41.608833147692337</v>
      </c>
    </row>
    <row r="5467" spans="1:22" x14ac:dyDescent="0.25">
      <c r="A5467">
        <v>54.66</v>
      </c>
      <c r="B5467">
        <v>2023.26</v>
      </c>
      <c r="C5467" s="1">
        <v>-2.1649799999999999E-6</v>
      </c>
      <c r="D5467">
        <v>949.89200000000005</v>
      </c>
      <c r="E5467">
        <v>41.591900000000003</v>
      </c>
      <c r="F5467" s="1">
        <v>-6.0979399999999995E-11</v>
      </c>
      <c r="G5467">
        <v>-1.1869499999999999</v>
      </c>
      <c r="H5467" s="1">
        <v>-2.2365499999999999E-10</v>
      </c>
      <c r="I5467">
        <v>-0.52336199999999999</v>
      </c>
      <c r="J5467" s="1">
        <v>-2.41299E-9</v>
      </c>
      <c r="K5467" s="1">
        <v>-2.50412E-11</v>
      </c>
      <c r="L5467" s="1">
        <v>-2.7899799999999998E-6</v>
      </c>
      <c r="M5467" s="1">
        <v>-4.3416200000000001E-11</v>
      </c>
      <c r="N5467" s="1">
        <v>-2.3864E-12</v>
      </c>
      <c r="O5467" s="1">
        <v>-2.3864E-12</v>
      </c>
      <c r="P5467">
        <v>-2.5076999999999999E-2</v>
      </c>
      <c r="Q5467">
        <v>-2.5076999999999999E-2</v>
      </c>
      <c r="R5467">
        <v>0</v>
      </c>
      <c r="S5467">
        <v>0</v>
      </c>
      <c r="T5467">
        <v>0.57477999999999996</v>
      </c>
      <c r="U5467">
        <v>0.57477999999999996</v>
      </c>
      <c r="V5467">
        <f t="shared" si="85"/>
        <v>41.608833147692337</v>
      </c>
    </row>
    <row r="5468" spans="1:22" x14ac:dyDescent="0.25">
      <c r="A5468">
        <v>54.67</v>
      </c>
      <c r="B5468">
        <v>2023.63</v>
      </c>
      <c r="C5468" s="1">
        <v>-2.1658699999999999E-6</v>
      </c>
      <c r="D5468">
        <v>950.09</v>
      </c>
      <c r="E5468">
        <v>41.591900000000003</v>
      </c>
      <c r="F5468" s="1">
        <v>-6.0979399999999995E-11</v>
      </c>
      <c r="G5468">
        <v>-1.1869499999999999</v>
      </c>
      <c r="H5468" s="1">
        <v>-2.2365499999999999E-10</v>
      </c>
      <c r="I5468">
        <v>-0.52336199999999999</v>
      </c>
      <c r="J5468" s="1">
        <v>-2.4134900000000001E-9</v>
      </c>
      <c r="K5468" s="1">
        <v>-2.50412E-11</v>
      </c>
      <c r="L5468" s="1">
        <v>-2.7844700000000002E-6</v>
      </c>
      <c r="M5468" s="1">
        <v>-4.3416100000000001E-11</v>
      </c>
      <c r="N5468" s="1">
        <v>-2.3864E-12</v>
      </c>
      <c r="O5468" s="1">
        <v>-2.3864E-12</v>
      </c>
      <c r="P5468">
        <v>-2.5076999999999999E-2</v>
      </c>
      <c r="Q5468">
        <v>-2.5076999999999999E-2</v>
      </c>
      <c r="R5468">
        <v>0</v>
      </c>
      <c r="S5468">
        <v>0</v>
      </c>
      <c r="T5468">
        <v>0.57477999999999996</v>
      </c>
      <c r="U5468">
        <v>0.57477999999999996</v>
      </c>
      <c r="V5468">
        <f t="shared" si="85"/>
        <v>41.608833147692337</v>
      </c>
    </row>
    <row r="5469" spans="1:22" x14ac:dyDescent="0.25">
      <c r="A5469">
        <v>54.68</v>
      </c>
      <c r="B5469">
        <v>2023.99</v>
      </c>
      <c r="C5469" s="1">
        <v>-2.1667599999999999E-6</v>
      </c>
      <c r="D5469">
        <v>950.28800000000001</v>
      </c>
      <c r="E5469">
        <v>41.591900000000003</v>
      </c>
      <c r="F5469" s="1">
        <v>-6.0979300000000002E-11</v>
      </c>
      <c r="G5469">
        <v>-1.1869499999999999</v>
      </c>
      <c r="H5469" s="1">
        <v>-2.2365499999999999E-10</v>
      </c>
      <c r="I5469">
        <v>-0.52336199999999999</v>
      </c>
      <c r="J5469" s="1">
        <v>-2.4139899999999998E-9</v>
      </c>
      <c r="K5469" s="1">
        <v>-2.50412E-11</v>
      </c>
      <c r="L5469" s="1">
        <v>-2.77897E-6</v>
      </c>
      <c r="M5469" s="1">
        <v>-4.3416100000000001E-11</v>
      </c>
      <c r="N5469" s="1">
        <v>-2.3864E-12</v>
      </c>
      <c r="O5469" s="1">
        <v>-2.3864E-12</v>
      </c>
      <c r="P5469">
        <v>-2.5076999999999999E-2</v>
      </c>
      <c r="Q5469">
        <v>-2.5076999999999999E-2</v>
      </c>
      <c r="R5469">
        <v>0</v>
      </c>
      <c r="S5469">
        <v>0</v>
      </c>
      <c r="T5469">
        <v>0.57477999999999996</v>
      </c>
      <c r="U5469">
        <v>0.57477999999999996</v>
      </c>
      <c r="V5469">
        <f t="shared" si="85"/>
        <v>41.608833147692337</v>
      </c>
    </row>
    <row r="5470" spans="1:22" x14ac:dyDescent="0.25">
      <c r="A5470">
        <v>54.69</v>
      </c>
      <c r="B5470">
        <v>2024.36</v>
      </c>
      <c r="C5470" s="1">
        <v>-2.1676400000000001E-6</v>
      </c>
      <c r="D5470">
        <v>950.48500000000001</v>
      </c>
      <c r="E5470">
        <v>41.591900000000003</v>
      </c>
      <c r="F5470" s="1">
        <v>-6.0979300000000002E-11</v>
      </c>
      <c r="G5470">
        <v>-1.1869499999999999</v>
      </c>
      <c r="H5470" s="1">
        <v>-2.2365499999999999E-10</v>
      </c>
      <c r="I5470">
        <v>-0.52336199999999999</v>
      </c>
      <c r="J5470" s="1">
        <v>-2.41449E-9</v>
      </c>
      <c r="K5470" s="1">
        <v>-2.50412E-11</v>
      </c>
      <c r="L5470" s="1">
        <v>-2.7734800000000001E-6</v>
      </c>
      <c r="M5470" s="1">
        <v>-4.3416100000000001E-11</v>
      </c>
      <c r="N5470" s="1">
        <v>-2.3864E-12</v>
      </c>
      <c r="O5470" s="1">
        <v>-2.3864E-12</v>
      </c>
      <c r="P5470">
        <v>-2.5076999999999999E-2</v>
      </c>
      <c r="Q5470">
        <v>-2.5076999999999999E-2</v>
      </c>
      <c r="R5470">
        <v>0</v>
      </c>
      <c r="S5470">
        <v>0</v>
      </c>
      <c r="T5470">
        <v>0.57477999999999996</v>
      </c>
      <c r="U5470">
        <v>0.57477999999999996</v>
      </c>
      <c r="V5470">
        <f t="shared" si="85"/>
        <v>41.608833147692337</v>
      </c>
    </row>
    <row r="5471" spans="1:22" x14ac:dyDescent="0.25">
      <c r="A5471">
        <v>54.7</v>
      </c>
      <c r="B5471">
        <v>2024.73</v>
      </c>
      <c r="C5471" s="1">
        <v>-2.1685300000000001E-6</v>
      </c>
      <c r="D5471">
        <v>950.68299999999999</v>
      </c>
      <c r="E5471">
        <v>41.591900000000003</v>
      </c>
      <c r="F5471" s="1">
        <v>-6.0979199999999996E-11</v>
      </c>
      <c r="G5471">
        <v>-1.1869499999999999</v>
      </c>
      <c r="H5471" s="1">
        <v>-2.2365400000000001E-10</v>
      </c>
      <c r="I5471">
        <v>-0.52336199999999999</v>
      </c>
      <c r="J5471" s="1">
        <v>-2.4149900000000002E-9</v>
      </c>
      <c r="K5471" s="1">
        <v>-2.50412E-11</v>
      </c>
      <c r="L5471" s="1">
        <v>-2.768E-6</v>
      </c>
      <c r="M5471" s="1">
        <v>-4.3416100000000001E-11</v>
      </c>
      <c r="N5471" s="1">
        <v>-2.3864E-12</v>
      </c>
      <c r="O5471" s="1">
        <v>-2.3864E-12</v>
      </c>
      <c r="P5471">
        <v>-2.5076999999999999E-2</v>
      </c>
      <c r="Q5471">
        <v>-2.5076999999999999E-2</v>
      </c>
      <c r="R5471">
        <v>0</v>
      </c>
      <c r="S5471">
        <v>0</v>
      </c>
      <c r="T5471">
        <v>0.57477999999999996</v>
      </c>
      <c r="U5471">
        <v>0.57477999999999996</v>
      </c>
      <c r="V5471">
        <f t="shared" si="85"/>
        <v>41.608833147692337</v>
      </c>
    </row>
    <row r="5472" spans="1:22" x14ac:dyDescent="0.25">
      <c r="A5472">
        <v>54.71</v>
      </c>
      <c r="B5472">
        <v>2025.09</v>
      </c>
      <c r="C5472" s="1">
        <v>-2.1694200000000001E-6</v>
      </c>
      <c r="D5472">
        <v>950.88</v>
      </c>
      <c r="E5472">
        <v>41.591900000000003</v>
      </c>
      <c r="F5472" s="1">
        <v>-6.0979199999999996E-11</v>
      </c>
      <c r="G5472">
        <v>-1.1869499999999999</v>
      </c>
      <c r="H5472" s="1">
        <v>-2.2365400000000001E-10</v>
      </c>
      <c r="I5472">
        <v>-0.52336199999999999</v>
      </c>
      <c r="J5472" s="1">
        <v>-2.4154899999999999E-9</v>
      </c>
      <c r="K5472" s="1">
        <v>-2.50412E-11</v>
      </c>
      <c r="L5472" s="1">
        <v>-2.7625400000000001E-6</v>
      </c>
      <c r="M5472" s="1">
        <v>-4.3416100000000001E-11</v>
      </c>
      <c r="N5472" s="1">
        <v>-2.3864E-12</v>
      </c>
      <c r="O5472" s="1">
        <v>-2.3864E-12</v>
      </c>
      <c r="P5472">
        <v>-2.5076999999999999E-2</v>
      </c>
      <c r="Q5472">
        <v>-2.5076999999999999E-2</v>
      </c>
      <c r="R5472">
        <v>0</v>
      </c>
      <c r="S5472">
        <v>0</v>
      </c>
      <c r="T5472">
        <v>0.57477999999999996</v>
      </c>
      <c r="U5472">
        <v>0.57477999999999996</v>
      </c>
      <c r="V5472">
        <f t="shared" si="85"/>
        <v>41.608833147692337</v>
      </c>
    </row>
    <row r="5473" spans="1:22" x14ac:dyDescent="0.25">
      <c r="A5473">
        <v>54.72</v>
      </c>
      <c r="B5473">
        <v>2025.46</v>
      </c>
      <c r="C5473" s="1">
        <v>-2.1703100000000001E-6</v>
      </c>
      <c r="D5473">
        <v>951.07799999999997</v>
      </c>
      <c r="E5473">
        <v>41.591900000000003</v>
      </c>
      <c r="F5473" s="1">
        <v>-6.0979100000000003E-11</v>
      </c>
      <c r="G5473">
        <v>-1.1869499999999999</v>
      </c>
      <c r="H5473" s="1">
        <v>-2.2365400000000001E-10</v>
      </c>
      <c r="I5473">
        <v>-0.52336199999999999</v>
      </c>
      <c r="J5473" s="1">
        <v>-2.4159999999999999E-9</v>
      </c>
      <c r="K5473" s="1">
        <v>-2.50412E-11</v>
      </c>
      <c r="L5473" s="1">
        <v>-2.7570800000000001E-6</v>
      </c>
      <c r="M5473" s="1">
        <v>-4.3416000000000002E-11</v>
      </c>
      <c r="N5473" s="1">
        <v>-2.3864E-12</v>
      </c>
      <c r="O5473" s="1">
        <v>-2.3864E-12</v>
      </c>
      <c r="P5473">
        <v>-2.5076999999999999E-2</v>
      </c>
      <c r="Q5473">
        <v>-2.5076999999999999E-2</v>
      </c>
      <c r="R5473">
        <v>0</v>
      </c>
      <c r="S5473">
        <v>0</v>
      </c>
      <c r="T5473">
        <v>0.57477999999999996</v>
      </c>
      <c r="U5473">
        <v>0.57477999999999996</v>
      </c>
      <c r="V5473">
        <f t="shared" si="85"/>
        <v>41.608833147692337</v>
      </c>
    </row>
    <row r="5474" spans="1:22" x14ac:dyDescent="0.25">
      <c r="A5474">
        <v>54.73</v>
      </c>
      <c r="B5474">
        <v>2025.82</v>
      </c>
      <c r="C5474" s="1">
        <v>-2.1712000000000001E-6</v>
      </c>
      <c r="D5474">
        <v>951.27599999999995</v>
      </c>
      <c r="E5474">
        <v>41.591900000000003</v>
      </c>
      <c r="F5474" s="1">
        <v>-6.0979100000000003E-11</v>
      </c>
      <c r="G5474">
        <v>-1.1869499999999999</v>
      </c>
      <c r="H5474" s="1">
        <v>-2.2365400000000001E-10</v>
      </c>
      <c r="I5474">
        <v>-0.52336199999999999</v>
      </c>
      <c r="J5474" s="1">
        <v>-2.4165000000000001E-9</v>
      </c>
      <c r="K5474" s="1">
        <v>-2.50412E-11</v>
      </c>
      <c r="L5474" s="1">
        <v>-2.7516399999999999E-6</v>
      </c>
      <c r="M5474" s="1">
        <v>-4.3416000000000002E-11</v>
      </c>
      <c r="N5474" s="1">
        <v>-2.3864E-12</v>
      </c>
      <c r="O5474" s="1">
        <v>-2.3864E-12</v>
      </c>
      <c r="P5474">
        <v>-2.5076999999999999E-2</v>
      </c>
      <c r="Q5474">
        <v>-2.5076999999999999E-2</v>
      </c>
      <c r="R5474">
        <v>0</v>
      </c>
      <c r="S5474">
        <v>0</v>
      </c>
      <c r="T5474">
        <v>0.57477999999999996</v>
      </c>
      <c r="U5474">
        <v>0.57477999999999996</v>
      </c>
      <c r="V5474">
        <f t="shared" si="85"/>
        <v>41.608833147692337</v>
      </c>
    </row>
    <row r="5475" spans="1:22" x14ac:dyDescent="0.25">
      <c r="A5475">
        <v>54.74</v>
      </c>
      <c r="B5475">
        <v>2026.19</v>
      </c>
      <c r="C5475" s="1">
        <v>-2.1720799999999998E-6</v>
      </c>
      <c r="D5475">
        <v>951.47299999999996</v>
      </c>
      <c r="E5475">
        <v>41.591900000000003</v>
      </c>
      <c r="F5475" s="1">
        <v>-6.0978999999999997E-11</v>
      </c>
      <c r="G5475">
        <v>-1.1869499999999999</v>
      </c>
      <c r="H5475" s="1">
        <v>-2.2365400000000001E-10</v>
      </c>
      <c r="I5475">
        <v>-0.52336199999999999</v>
      </c>
      <c r="J5475" s="1">
        <v>-2.4169999999999998E-9</v>
      </c>
      <c r="K5475" s="1">
        <v>-2.50412E-11</v>
      </c>
      <c r="L5475" s="1">
        <v>-2.7462000000000001E-6</v>
      </c>
      <c r="M5475" s="1">
        <v>-4.3416000000000002E-11</v>
      </c>
      <c r="N5475" s="1">
        <v>-2.3864E-12</v>
      </c>
      <c r="O5475" s="1">
        <v>-2.3864E-12</v>
      </c>
      <c r="P5475">
        <v>-2.5076999999999999E-2</v>
      </c>
      <c r="Q5475">
        <v>-2.5076999999999999E-2</v>
      </c>
      <c r="R5475">
        <v>0</v>
      </c>
      <c r="S5475">
        <v>0</v>
      </c>
      <c r="T5475">
        <v>0.57477999999999996</v>
      </c>
      <c r="U5475">
        <v>0.57477999999999996</v>
      </c>
      <c r="V5475">
        <f t="shared" si="85"/>
        <v>41.608833147692337</v>
      </c>
    </row>
    <row r="5476" spans="1:22" x14ac:dyDescent="0.25">
      <c r="A5476">
        <v>54.75</v>
      </c>
      <c r="B5476">
        <v>2026.56</v>
      </c>
      <c r="C5476" s="1">
        <v>-2.1729699999999998E-6</v>
      </c>
      <c r="D5476">
        <v>951.67100000000005</v>
      </c>
      <c r="E5476">
        <v>41.591900000000003</v>
      </c>
      <c r="F5476" s="1">
        <v>-6.0978999999999997E-11</v>
      </c>
      <c r="G5476">
        <v>-1.1869499999999999</v>
      </c>
      <c r="H5476" s="1">
        <v>-2.2365400000000001E-10</v>
      </c>
      <c r="I5476">
        <v>-0.52336199999999999</v>
      </c>
      <c r="J5476" s="1">
        <v>-2.4175E-9</v>
      </c>
      <c r="K5476" s="1">
        <v>-2.50412E-11</v>
      </c>
      <c r="L5476" s="1">
        <v>-2.74078E-6</v>
      </c>
      <c r="M5476" s="1">
        <v>-4.3416000000000002E-11</v>
      </c>
      <c r="N5476" s="1">
        <v>-2.3864E-12</v>
      </c>
      <c r="O5476" s="1">
        <v>-2.3864E-12</v>
      </c>
      <c r="P5476">
        <v>-2.5076999999999999E-2</v>
      </c>
      <c r="Q5476">
        <v>-2.5076999999999999E-2</v>
      </c>
      <c r="R5476">
        <v>0</v>
      </c>
      <c r="S5476">
        <v>0</v>
      </c>
      <c r="T5476">
        <v>0.57477999999999996</v>
      </c>
      <c r="U5476">
        <v>0.57477999999999996</v>
      </c>
      <c r="V5476">
        <f t="shared" si="85"/>
        <v>41.608833147692337</v>
      </c>
    </row>
    <row r="5477" spans="1:22" x14ac:dyDescent="0.25">
      <c r="A5477">
        <v>54.76</v>
      </c>
      <c r="B5477">
        <v>2026.92</v>
      </c>
      <c r="C5477" s="1">
        <v>-2.1738599999999998E-6</v>
      </c>
      <c r="D5477">
        <v>951.86800000000005</v>
      </c>
      <c r="E5477">
        <v>41.591900000000003</v>
      </c>
      <c r="F5477" s="1">
        <v>-6.0978999999999997E-11</v>
      </c>
      <c r="G5477">
        <v>-1.1869499999999999</v>
      </c>
      <c r="H5477" s="1">
        <v>-2.2365400000000001E-10</v>
      </c>
      <c r="I5477">
        <v>-0.52336199999999999</v>
      </c>
      <c r="J5477" s="1">
        <v>-2.4180000000000001E-9</v>
      </c>
      <c r="K5477" s="1">
        <v>-2.50412E-11</v>
      </c>
      <c r="L5477" s="1">
        <v>-2.7353700000000001E-6</v>
      </c>
      <c r="M5477" s="1">
        <v>-4.3415900000000002E-11</v>
      </c>
      <c r="N5477" s="1">
        <v>-2.3864E-12</v>
      </c>
      <c r="O5477" s="1">
        <v>-2.3864E-12</v>
      </c>
      <c r="P5477">
        <v>-2.5076999999999999E-2</v>
      </c>
      <c r="Q5477">
        <v>-2.5076999999999999E-2</v>
      </c>
      <c r="R5477">
        <v>0</v>
      </c>
      <c r="S5477">
        <v>0</v>
      </c>
      <c r="T5477">
        <v>0.57477999999999996</v>
      </c>
      <c r="U5477">
        <v>0.57477999999999996</v>
      </c>
      <c r="V5477">
        <f t="shared" si="85"/>
        <v>41.608833147692337</v>
      </c>
    </row>
    <row r="5478" spans="1:22" x14ac:dyDescent="0.25">
      <c r="A5478">
        <v>54.77</v>
      </c>
      <c r="B5478">
        <v>2027.29</v>
      </c>
      <c r="C5478" s="1">
        <v>-2.1747499999999998E-6</v>
      </c>
      <c r="D5478">
        <v>952.06600000000003</v>
      </c>
      <c r="E5478">
        <v>41.591900000000003</v>
      </c>
      <c r="F5478" s="1">
        <v>-6.0978900000000004E-11</v>
      </c>
      <c r="G5478">
        <v>-1.1869499999999999</v>
      </c>
      <c r="H5478" s="1">
        <v>-2.2365400000000001E-10</v>
      </c>
      <c r="I5478">
        <v>-0.52336199999999999</v>
      </c>
      <c r="J5478" s="1">
        <v>-2.4184999999999999E-9</v>
      </c>
      <c r="K5478" s="1">
        <v>-2.50412E-11</v>
      </c>
      <c r="L5478" s="1">
        <v>-2.7299700000000001E-6</v>
      </c>
      <c r="M5478" s="1">
        <v>-4.3415900000000002E-11</v>
      </c>
      <c r="N5478" s="1">
        <v>-2.3864E-12</v>
      </c>
      <c r="O5478" s="1">
        <v>-2.3864E-12</v>
      </c>
      <c r="P5478">
        <v>-2.5076999999999999E-2</v>
      </c>
      <c r="Q5478">
        <v>-2.5076999999999999E-2</v>
      </c>
      <c r="R5478">
        <v>0</v>
      </c>
      <c r="S5478">
        <v>0</v>
      </c>
      <c r="T5478">
        <v>0.57477999999999996</v>
      </c>
      <c r="U5478">
        <v>0.57477999999999996</v>
      </c>
      <c r="V5478">
        <f t="shared" si="85"/>
        <v>41.608833147692337</v>
      </c>
    </row>
    <row r="5479" spans="1:22" x14ac:dyDescent="0.25">
      <c r="A5479">
        <v>54.78</v>
      </c>
      <c r="B5479">
        <v>2027.65</v>
      </c>
      <c r="C5479" s="1">
        <v>-2.1756399999999998E-6</v>
      </c>
      <c r="D5479">
        <v>952.26400000000001</v>
      </c>
      <c r="E5479">
        <v>41.591900000000003</v>
      </c>
      <c r="F5479" s="1">
        <v>-6.0978900000000004E-11</v>
      </c>
      <c r="G5479">
        <v>-1.1869499999999999</v>
      </c>
      <c r="H5479" s="1">
        <v>-2.2365400000000001E-10</v>
      </c>
      <c r="I5479">
        <v>-0.52336199999999999</v>
      </c>
      <c r="J5479" s="1">
        <v>-2.419E-9</v>
      </c>
      <c r="K5479" s="1">
        <v>-2.50412E-11</v>
      </c>
      <c r="L5479" s="1">
        <v>-2.72458E-6</v>
      </c>
      <c r="M5479" s="1">
        <v>-4.3415900000000002E-11</v>
      </c>
      <c r="N5479" s="1">
        <v>-2.3864E-12</v>
      </c>
      <c r="O5479" s="1">
        <v>-2.3864E-12</v>
      </c>
      <c r="P5479">
        <v>-2.5076999999999999E-2</v>
      </c>
      <c r="Q5479">
        <v>-2.5076999999999999E-2</v>
      </c>
      <c r="R5479">
        <v>0</v>
      </c>
      <c r="S5479">
        <v>0</v>
      </c>
      <c r="T5479">
        <v>0.57477999999999996</v>
      </c>
      <c r="U5479">
        <v>0.57477999999999996</v>
      </c>
      <c r="V5479">
        <f t="shared" si="85"/>
        <v>41.608833147692337</v>
      </c>
    </row>
    <row r="5480" spans="1:22" x14ac:dyDescent="0.25">
      <c r="A5480">
        <v>54.79</v>
      </c>
      <c r="B5480">
        <v>2028.02</v>
      </c>
      <c r="C5480" s="1">
        <v>-2.1765299999999998E-6</v>
      </c>
      <c r="D5480">
        <v>952.46100000000001</v>
      </c>
      <c r="E5480">
        <v>41.591900000000003</v>
      </c>
      <c r="F5480" s="1">
        <v>-6.0978799999999998E-11</v>
      </c>
      <c r="G5480">
        <v>-1.1869499999999999</v>
      </c>
      <c r="H5480" s="1">
        <v>-2.23653E-10</v>
      </c>
      <c r="I5480">
        <v>-0.52336199999999999</v>
      </c>
      <c r="J5480" s="1">
        <v>-2.4195000000000002E-9</v>
      </c>
      <c r="K5480" s="1">
        <v>-2.50412E-11</v>
      </c>
      <c r="L5480" s="1">
        <v>-2.7191899999999999E-6</v>
      </c>
      <c r="M5480" s="1">
        <v>-4.3415900000000002E-11</v>
      </c>
      <c r="N5480" s="1">
        <v>-2.3864E-12</v>
      </c>
      <c r="O5480" s="1">
        <v>-2.3864E-12</v>
      </c>
      <c r="P5480">
        <v>-2.5076999999999999E-2</v>
      </c>
      <c r="Q5480">
        <v>-2.5076999999999999E-2</v>
      </c>
      <c r="R5480">
        <v>0</v>
      </c>
      <c r="S5480">
        <v>0</v>
      </c>
      <c r="T5480">
        <v>0.57477999999999996</v>
      </c>
      <c r="U5480">
        <v>0.57477999999999996</v>
      </c>
      <c r="V5480">
        <f t="shared" si="85"/>
        <v>41.608833147692337</v>
      </c>
    </row>
    <row r="5481" spans="1:22" x14ac:dyDescent="0.25">
      <c r="A5481">
        <v>54.8</v>
      </c>
      <c r="B5481">
        <v>2028.39</v>
      </c>
      <c r="C5481" s="1">
        <v>-2.1774199999999998E-6</v>
      </c>
      <c r="D5481">
        <v>952.65899999999999</v>
      </c>
      <c r="E5481">
        <v>41.591900000000003</v>
      </c>
      <c r="F5481" s="1">
        <v>-6.0978799999999998E-11</v>
      </c>
      <c r="G5481">
        <v>-1.1869499999999999</v>
      </c>
      <c r="H5481" s="1">
        <v>-2.23653E-10</v>
      </c>
      <c r="I5481">
        <v>-0.52336199999999999</v>
      </c>
      <c r="J5481" s="1">
        <v>-2.4200099999999998E-9</v>
      </c>
      <c r="K5481" s="1">
        <v>-2.50412E-11</v>
      </c>
      <c r="L5481" s="1">
        <v>-2.7138199999999999E-6</v>
      </c>
      <c r="M5481" s="1">
        <v>-4.3415900000000002E-11</v>
      </c>
      <c r="N5481" s="1">
        <v>-2.3864E-12</v>
      </c>
      <c r="O5481" s="1">
        <v>-2.3864E-12</v>
      </c>
      <c r="P5481">
        <v>-2.5076999999999999E-2</v>
      </c>
      <c r="Q5481">
        <v>-2.5076999999999999E-2</v>
      </c>
      <c r="R5481">
        <v>0</v>
      </c>
      <c r="S5481">
        <v>0</v>
      </c>
      <c r="T5481">
        <v>0.57477999999999996</v>
      </c>
      <c r="U5481">
        <v>0.57477999999999996</v>
      </c>
      <c r="V5481">
        <f t="shared" si="85"/>
        <v>41.608833147692337</v>
      </c>
    </row>
    <row r="5482" spans="1:22" x14ac:dyDescent="0.25">
      <c r="A5482">
        <v>54.81</v>
      </c>
      <c r="B5482">
        <v>2028.75</v>
      </c>
      <c r="C5482" s="1">
        <v>-2.1783099999999998E-6</v>
      </c>
      <c r="D5482">
        <v>952.85599999999999</v>
      </c>
      <c r="E5482">
        <v>41.591999999999999</v>
      </c>
      <c r="F5482" s="1">
        <v>-6.0978700000000005E-11</v>
      </c>
      <c r="G5482">
        <v>-1.1869499999999999</v>
      </c>
      <c r="H5482" s="1">
        <v>-2.23653E-10</v>
      </c>
      <c r="I5482">
        <v>-0.52336199999999999</v>
      </c>
      <c r="J5482" s="1">
        <v>-2.4205099999999999E-9</v>
      </c>
      <c r="K5482" s="1">
        <v>-2.50412E-11</v>
      </c>
      <c r="L5482" s="1">
        <v>-2.70847E-6</v>
      </c>
      <c r="M5482" s="1">
        <v>-4.3415800000000002E-11</v>
      </c>
      <c r="N5482" s="1">
        <v>-2.3864E-12</v>
      </c>
      <c r="O5482" s="1">
        <v>-2.3864E-12</v>
      </c>
      <c r="P5482">
        <v>-2.5076999999999999E-2</v>
      </c>
      <c r="Q5482">
        <v>-2.5076999999999999E-2</v>
      </c>
      <c r="R5482">
        <v>0</v>
      </c>
      <c r="S5482">
        <v>0</v>
      </c>
      <c r="T5482">
        <v>0.57477999999999996</v>
      </c>
      <c r="U5482">
        <v>0.57477999999999996</v>
      </c>
      <c r="V5482">
        <f t="shared" si="85"/>
        <v>41.608933106996389</v>
      </c>
    </row>
    <row r="5483" spans="1:22" x14ac:dyDescent="0.25">
      <c r="A5483">
        <v>54.82</v>
      </c>
      <c r="B5483">
        <v>2029.12</v>
      </c>
      <c r="C5483" s="1">
        <v>-2.1791999999999998E-6</v>
      </c>
      <c r="D5483">
        <v>953.05399999999997</v>
      </c>
      <c r="E5483">
        <v>41.591999999999999</v>
      </c>
      <c r="F5483" s="1">
        <v>-6.0978700000000005E-11</v>
      </c>
      <c r="G5483">
        <v>-1.1869499999999999</v>
      </c>
      <c r="H5483" s="1">
        <v>-2.23653E-10</v>
      </c>
      <c r="I5483">
        <v>-0.52336199999999999</v>
      </c>
      <c r="J5483" s="1">
        <v>-2.4210100000000001E-9</v>
      </c>
      <c r="K5483" s="1">
        <v>-2.50412E-11</v>
      </c>
      <c r="L5483" s="1">
        <v>-2.7031200000000001E-6</v>
      </c>
      <c r="M5483" s="1">
        <v>-4.3415800000000002E-11</v>
      </c>
      <c r="N5483" s="1">
        <v>-2.3864E-12</v>
      </c>
      <c r="O5483" s="1">
        <v>-2.3864E-12</v>
      </c>
      <c r="P5483">
        <v>-2.5076999999999999E-2</v>
      </c>
      <c r="Q5483">
        <v>-2.5076999999999999E-2</v>
      </c>
      <c r="R5483">
        <v>0</v>
      </c>
      <c r="S5483">
        <v>0</v>
      </c>
      <c r="T5483">
        <v>0.57477999999999996</v>
      </c>
      <c r="U5483">
        <v>0.57477999999999996</v>
      </c>
      <c r="V5483">
        <f t="shared" si="85"/>
        <v>41.608933106996389</v>
      </c>
    </row>
    <row r="5484" spans="1:22" x14ac:dyDescent="0.25">
      <c r="A5484">
        <v>54.83</v>
      </c>
      <c r="B5484">
        <v>2029.49</v>
      </c>
      <c r="C5484" s="1">
        <v>-2.1800899999999998E-6</v>
      </c>
      <c r="D5484">
        <v>953.25199999999995</v>
      </c>
      <c r="E5484">
        <v>41.591999999999999</v>
      </c>
      <c r="F5484" s="1">
        <v>-6.0978599999999999E-11</v>
      </c>
      <c r="G5484">
        <v>-1.1869499999999999</v>
      </c>
      <c r="H5484" s="1">
        <v>-2.23653E-10</v>
      </c>
      <c r="I5484">
        <v>-0.52336199999999999</v>
      </c>
      <c r="J5484" s="1">
        <v>-2.4215099999999998E-9</v>
      </c>
      <c r="K5484" s="1">
        <v>-2.50412E-11</v>
      </c>
      <c r="L5484" s="1">
        <v>-2.6977800000000001E-6</v>
      </c>
      <c r="M5484" s="1">
        <v>-4.3415800000000002E-11</v>
      </c>
      <c r="N5484" s="1">
        <v>-2.3864E-12</v>
      </c>
      <c r="O5484" s="1">
        <v>-2.3864E-12</v>
      </c>
      <c r="P5484">
        <v>-2.5076999999999999E-2</v>
      </c>
      <c r="Q5484">
        <v>-2.5076999999999999E-2</v>
      </c>
      <c r="R5484">
        <v>0</v>
      </c>
      <c r="S5484">
        <v>0</v>
      </c>
      <c r="T5484">
        <v>0.57477999999999996</v>
      </c>
      <c r="U5484">
        <v>0.57477999999999996</v>
      </c>
      <c r="V5484">
        <f t="shared" si="85"/>
        <v>41.608933106996389</v>
      </c>
    </row>
    <row r="5485" spans="1:22" x14ac:dyDescent="0.25">
      <c r="A5485">
        <v>54.84</v>
      </c>
      <c r="B5485">
        <v>2029.85</v>
      </c>
      <c r="C5485" s="1">
        <v>-2.1809799999999998E-6</v>
      </c>
      <c r="D5485">
        <v>953.44899999999996</v>
      </c>
      <c r="E5485">
        <v>41.591999999999999</v>
      </c>
      <c r="F5485" s="1">
        <v>-6.0978599999999999E-11</v>
      </c>
      <c r="G5485">
        <v>-1.1869499999999999</v>
      </c>
      <c r="H5485" s="1">
        <v>-2.23653E-10</v>
      </c>
      <c r="I5485">
        <v>-0.52336199999999999</v>
      </c>
      <c r="J5485" s="1">
        <v>-2.42201E-9</v>
      </c>
      <c r="K5485" s="1">
        <v>-2.50412E-11</v>
      </c>
      <c r="L5485" s="1">
        <v>-2.6924499999999999E-6</v>
      </c>
      <c r="M5485" s="1">
        <v>-4.3415800000000002E-11</v>
      </c>
      <c r="N5485" s="1">
        <v>-2.3864E-12</v>
      </c>
      <c r="O5485" s="1">
        <v>-2.3864E-12</v>
      </c>
      <c r="P5485">
        <v>-2.5076999999999999E-2</v>
      </c>
      <c r="Q5485">
        <v>-2.5076999999999999E-2</v>
      </c>
      <c r="R5485">
        <v>0</v>
      </c>
      <c r="S5485">
        <v>0</v>
      </c>
      <c r="T5485">
        <v>0.57477999999999996</v>
      </c>
      <c r="U5485">
        <v>0.57477999999999996</v>
      </c>
      <c r="V5485">
        <f t="shared" si="85"/>
        <v>41.608933106996389</v>
      </c>
    </row>
    <row r="5486" spans="1:22" x14ac:dyDescent="0.25">
      <c r="A5486">
        <v>54.85</v>
      </c>
      <c r="B5486">
        <v>2030.22</v>
      </c>
      <c r="C5486" s="1">
        <v>-2.1818699999999998E-6</v>
      </c>
      <c r="D5486">
        <v>953.64700000000005</v>
      </c>
      <c r="E5486">
        <v>41.591999999999999</v>
      </c>
      <c r="F5486" s="1">
        <v>-6.0978500000000006E-11</v>
      </c>
      <c r="G5486">
        <v>-1.1869499999999999</v>
      </c>
      <c r="H5486" s="1">
        <v>-2.23653E-10</v>
      </c>
      <c r="I5486">
        <v>-0.52336199999999999</v>
      </c>
      <c r="J5486" s="1">
        <v>-2.4225100000000001E-9</v>
      </c>
      <c r="K5486" s="1">
        <v>-2.50412E-11</v>
      </c>
      <c r="L5486" s="1">
        <v>-2.6871300000000001E-6</v>
      </c>
      <c r="M5486" s="1">
        <v>-4.3415700000000003E-11</v>
      </c>
      <c r="N5486" s="1">
        <v>-2.3864E-12</v>
      </c>
      <c r="O5486" s="1">
        <v>-2.3864E-12</v>
      </c>
      <c r="P5486">
        <v>-2.5076999999999999E-2</v>
      </c>
      <c r="Q5486">
        <v>-2.5076999999999999E-2</v>
      </c>
      <c r="R5486">
        <v>0</v>
      </c>
      <c r="S5486">
        <v>0</v>
      </c>
      <c r="T5486">
        <v>0.57477999999999996</v>
      </c>
      <c r="U5486">
        <v>0.57477999999999996</v>
      </c>
      <c r="V5486">
        <f t="shared" si="85"/>
        <v>41.608933106996389</v>
      </c>
    </row>
    <row r="5487" spans="1:22" x14ac:dyDescent="0.25">
      <c r="A5487">
        <v>54.86</v>
      </c>
      <c r="B5487">
        <v>2030.58</v>
      </c>
      <c r="C5487" s="1">
        <v>-2.1827599999999998E-6</v>
      </c>
      <c r="D5487">
        <v>953.84400000000005</v>
      </c>
      <c r="E5487">
        <v>41.591999999999999</v>
      </c>
      <c r="F5487" s="1">
        <v>-6.0978500000000006E-11</v>
      </c>
      <c r="G5487">
        <v>-1.1869499999999999</v>
      </c>
      <c r="H5487" s="1">
        <v>-2.23653E-10</v>
      </c>
      <c r="I5487">
        <v>-0.52336199999999999</v>
      </c>
      <c r="J5487" s="1">
        <v>-2.4230099999999999E-9</v>
      </c>
      <c r="K5487" s="1">
        <v>-2.50412E-11</v>
      </c>
      <c r="L5487" s="1">
        <v>-2.6818299999999999E-6</v>
      </c>
      <c r="M5487" s="1">
        <v>-4.3415700000000003E-11</v>
      </c>
      <c r="N5487" s="1">
        <v>-2.3864E-12</v>
      </c>
      <c r="O5487" s="1">
        <v>-2.3864E-12</v>
      </c>
      <c r="P5487">
        <v>-2.5076999999999999E-2</v>
      </c>
      <c r="Q5487">
        <v>-2.5076999999999999E-2</v>
      </c>
      <c r="R5487">
        <v>0</v>
      </c>
      <c r="S5487">
        <v>0</v>
      </c>
      <c r="T5487">
        <v>0.57477999999999996</v>
      </c>
      <c r="U5487">
        <v>0.57477999999999996</v>
      </c>
      <c r="V5487">
        <f t="shared" si="85"/>
        <v>41.608933106996389</v>
      </c>
    </row>
    <row r="5488" spans="1:22" x14ac:dyDescent="0.25">
      <c r="A5488">
        <v>54.87</v>
      </c>
      <c r="B5488">
        <v>2030.95</v>
      </c>
      <c r="C5488" s="1">
        <v>-2.1836499999999998E-6</v>
      </c>
      <c r="D5488">
        <v>954.04200000000003</v>
      </c>
      <c r="E5488">
        <v>41.591999999999999</v>
      </c>
      <c r="F5488" s="1">
        <v>-6.0978500000000006E-11</v>
      </c>
      <c r="G5488">
        <v>-1.1869499999999999</v>
      </c>
      <c r="H5488" s="1">
        <v>-2.23653E-10</v>
      </c>
      <c r="I5488">
        <v>-0.52336199999999999</v>
      </c>
      <c r="J5488" s="1">
        <v>-2.42351E-9</v>
      </c>
      <c r="K5488" s="1">
        <v>-2.50412E-11</v>
      </c>
      <c r="L5488" s="1">
        <v>-2.6765300000000001E-6</v>
      </c>
      <c r="M5488" s="1">
        <v>-4.3415700000000003E-11</v>
      </c>
      <c r="N5488" s="1">
        <v>-2.3864E-12</v>
      </c>
      <c r="O5488" s="1">
        <v>-2.3864E-12</v>
      </c>
      <c r="P5488">
        <v>-2.5076999999999999E-2</v>
      </c>
      <c r="Q5488">
        <v>-2.5076999999999999E-2</v>
      </c>
      <c r="R5488">
        <v>0</v>
      </c>
      <c r="S5488">
        <v>0</v>
      </c>
      <c r="T5488">
        <v>0.57477999999999996</v>
      </c>
      <c r="U5488">
        <v>0.57477999999999996</v>
      </c>
      <c r="V5488">
        <f t="shared" si="85"/>
        <v>41.608933106996389</v>
      </c>
    </row>
    <row r="5489" spans="1:22" x14ac:dyDescent="0.25">
      <c r="A5489">
        <v>54.88</v>
      </c>
      <c r="B5489">
        <v>2031.32</v>
      </c>
      <c r="C5489" s="1">
        <v>-2.1845399999999998E-6</v>
      </c>
      <c r="D5489">
        <v>954.24</v>
      </c>
      <c r="E5489">
        <v>41.591999999999999</v>
      </c>
      <c r="F5489" s="1">
        <v>-6.09784E-11</v>
      </c>
      <c r="G5489">
        <v>-1.1869499999999999</v>
      </c>
      <c r="H5489" s="1">
        <v>-2.2365199999999999E-10</v>
      </c>
      <c r="I5489">
        <v>-0.52336199999999999</v>
      </c>
      <c r="J5489" s="1">
        <v>-2.4240200000000001E-9</v>
      </c>
      <c r="K5489" s="1">
        <v>-2.50412E-11</v>
      </c>
      <c r="L5489" s="1">
        <v>-2.67125E-6</v>
      </c>
      <c r="M5489" s="1">
        <v>-4.3415700000000003E-11</v>
      </c>
      <c r="N5489" s="1">
        <v>-2.3864E-12</v>
      </c>
      <c r="O5489" s="1">
        <v>-2.3864E-12</v>
      </c>
      <c r="P5489">
        <v>-2.5076999999999999E-2</v>
      </c>
      <c r="Q5489">
        <v>-2.5076999999999999E-2</v>
      </c>
      <c r="R5489">
        <v>0</v>
      </c>
      <c r="S5489">
        <v>0</v>
      </c>
      <c r="T5489">
        <v>0.57477999999999996</v>
      </c>
      <c r="U5489">
        <v>0.57477999999999996</v>
      </c>
      <c r="V5489">
        <f t="shared" si="85"/>
        <v>41.608933106996389</v>
      </c>
    </row>
    <row r="5490" spans="1:22" x14ac:dyDescent="0.25">
      <c r="A5490">
        <v>54.89</v>
      </c>
      <c r="B5490">
        <v>2031.68</v>
      </c>
      <c r="C5490" s="1">
        <v>-2.1854299999999998E-6</v>
      </c>
      <c r="D5490">
        <v>954.43700000000001</v>
      </c>
      <c r="E5490">
        <v>41.591999999999999</v>
      </c>
      <c r="F5490" s="1">
        <v>-6.09784E-11</v>
      </c>
      <c r="G5490">
        <v>-1.1869499999999999</v>
      </c>
      <c r="H5490" s="1">
        <v>-2.2365199999999999E-10</v>
      </c>
      <c r="I5490">
        <v>-0.52336199999999999</v>
      </c>
      <c r="J5490" s="1">
        <v>-2.4245199999999998E-9</v>
      </c>
      <c r="K5490" s="1">
        <v>-2.5041299999999999E-11</v>
      </c>
      <c r="L5490" s="1">
        <v>-2.66597E-6</v>
      </c>
      <c r="M5490" s="1">
        <v>-4.3415700000000003E-11</v>
      </c>
      <c r="N5490" s="1">
        <v>-2.3864E-12</v>
      </c>
      <c r="O5490" s="1">
        <v>-2.3864E-12</v>
      </c>
      <c r="P5490">
        <v>-2.5076999999999999E-2</v>
      </c>
      <c r="Q5490">
        <v>-2.5076999999999999E-2</v>
      </c>
      <c r="R5490">
        <v>0</v>
      </c>
      <c r="S5490">
        <v>0</v>
      </c>
      <c r="T5490">
        <v>0.57477999999999996</v>
      </c>
      <c r="U5490">
        <v>0.57477999999999996</v>
      </c>
      <c r="V5490">
        <f t="shared" si="85"/>
        <v>41.608933106996389</v>
      </c>
    </row>
    <row r="5491" spans="1:22" x14ac:dyDescent="0.25">
      <c r="A5491">
        <v>54.9</v>
      </c>
      <c r="B5491">
        <v>2032.05</v>
      </c>
      <c r="C5491" s="1">
        <v>-2.1863199999999998E-6</v>
      </c>
      <c r="D5491">
        <v>954.63499999999999</v>
      </c>
      <c r="E5491">
        <v>41.591999999999999</v>
      </c>
      <c r="F5491" s="1">
        <v>-6.0978300000000006E-11</v>
      </c>
      <c r="G5491">
        <v>-1.1869499999999999</v>
      </c>
      <c r="H5491" s="1">
        <v>-2.2365199999999999E-10</v>
      </c>
      <c r="I5491">
        <v>-0.52336199999999999</v>
      </c>
      <c r="J5491" s="1">
        <v>-2.42502E-9</v>
      </c>
      <c r="K5491" s="1">
        <v>-2.5041299999999999E-11</v>
      </c>
      <c r="L5491" s="1">
        <v>-2.6607100000000001E-6</v>
      </c>
      <c r="M5491" s="1">
        <v>-4.3415599999999997E-11</v>
      </c>
      <c r="N5491" s="1">
        <v>-2.3864E-12</v>
      </c>
      <c r="O5491" s="1">
        <v>-2.3864E-12</v>
      </c>
      <c r="P5491">
        <v>-2.5076999999999999E-2</v>
      </c>
      <c r="Q5491">
        <v>-2.5076999999999999E-2</v>
      </c>
      <c r="R5491">
        <v>0</v>
      </c>
      <c r="S5491">
        <v>0</v>
      </c>
      <c r="T5491">
        <v>0.57477999999999996</v>
      </c>
      <c r="U5491">
        <v>0.57477999999999996</v>
      </c>
      <c r="V5491">
        <f t="shared" si="85"/>
        <v>41.608933106996389</v>
      </c>
    </row>
    <row r="5492" spans="1:22" x14ac:dyDescent="0.25">
      <c r="A5492">
        <v>54.91</v>
      </c>
      <c r="B5492">
        <v>2032.42</v>
      </c>
      <c r="C5492" s="1">
        <v>-2.1872099999999999E-6</v>
      </c>
      <c r="D5492">
        <v>954.83199999999999</v>
      </c>
      <c r="E5492">
        <v>41.591999999999999</v>
      </c>
      <c r="F5492" s="1">
        <v>-6.0978300000000006E-11</v>
      </c>
      <c r="G5492">
        <v>-1.1869499999999999</v>
      </c>
      <c r="H5492" s="1">
        <v>-2.2365199999999999E-10</v>
      </c>
      <c r="I5492">
        <v>-0.52336199999999999</v>
      </c>
      <c r="J5492" s="1">
        <v>-2.4255200000000001E-9</v>
      </c>
      <c r="K5492" s="1">
        <v>-2.5041299999999999E-11</v>
      </c>
      <c r="L5492" s="1">
        <v>-2.6554500000000001E-6</v>
      </c>
      <c r="M5492" s="1">
        <v>-4.3415599999999997E-11</v>
      </c>
      <c r="N5492" s="1">
        <v>-2.3864E-12</v>
      </c>
      <c r="O5492" s="1">
        <v>-2.3864E-12</v>
      </c>
      <c r="P5492">
        <v>-2.5076999999999999E-2</v>
      </c>
      <c r="Q5492">
        <v>-2.5076999999999999E-2</v>
      </c>
      <c r="R5492">
        <v>0</v>
      </c>
      <c r="S5492">
        <v>0</v>
      </c>
      <c r="T5492">
        <v>0.57477999999999996</v>
      </c>
      <c r="U5492">
        <v>0.57477999999999996</v>
      </c>
      <c r="V5492">
        <f t="shared" si="85"/>
        <v>41.608933106996389</v>
      </c>
    </row>
    <row r="5493" spans="1:22" x14ac:dyDescent="0.25">
      <c r="A5493">
        <v>54.92</v>
      </c>
      <c r="B5493">
        <v>2032.78</v>
      </c>
      <c r="C5493" s="1">
        <v>-2.1880999999999999E-6</v>
      </c>
      <c r="D5493">
        <v>955.03</v>
      </c>
      <c r="E5493">
        <v>41.591999999999999</v>
      </c>
      <c r="F5493" s="1">
        <v>-6.09782E-11</v>
      </c>
      <c r="G5493">
        <v>-1.1869499999999999</v>
      </c>
      <c r="H5493" s="1">
        <v>-2.2365199999999999E-10</v>
      </c>
      <c r="I5493">
        <v>-0.52336199999999999</v>
      </c>
      <c r="J5493" s="1">
        <v>-2.4260199999999999E-9</v>
      </c>
      <c r="K5493" s="1">
        <v>-2.5041299999999999E-11</v>
      </c>
      <c r="L5493" s="1">
        <v>-2.6502099999999999E-6</v>
      </c>
      <c r="M5493" s="1">
        <v>-4.3415599999999997E-11</v>
      </c>
      <c r="N5493" s="1">
        <v>-2.3864E-12</v>
      </c>
      <c r="O5493" s="1">
        <v>-2.3864E-12</v>
      </c>
      <c r="P5493">
        <v>-2.5076999999999999E-2</v>
      </c>
      <c r="Q5493">
        <v>-2.5076999999999999E-2</v>
      </c>
      <c r="R5493">
        <v>0</v>
      </c>
      <c r="S5493">
        <v>0</v>
      </c>
      <c r="T5493">
        <v>0.57477999999999996</v>
      </c>
      <c r="U5493">
        <v>0.57477999999999996</v>
      </c>
      <c r="V5493">
        <f t="shared" si="85"/>
        <v>41.608933106996389</v>
      </c>
    </row>
    <row r="5494" spans="1:22" x14ac:dyDescent="0.25">
      <c r="A5494">
        <v>54.93</v>
      </c>
      <c r="B5494">
        <v>2033.15</v>
      </c>
      <c r="C5494" s="1">
        <v>-2.1889899999999999E-6</v>
      </c>
      <c r="D5494">
        <v>955.22699999999998</v>
      </c>
      <c r="E5494">
        <v>41.591999999999999</v>
      </c>
      <c r="F5494" s="1">
        <v>-6.09782E-11</v>
      </c>
      <c r="G5494">
        <v>-1.1869499999999999</v>
      </c>
      <c r="H5494" s="1">
        <v>-2.2365199999999999E-10</v>
      </c>
      <c r="I5494">
        <v>-0.52336199999999999</v>
      </c>
      <c r="J5494" s="1">
        <v>-2.42652E-9</v>
      </c>
      <c r="K5494" s="1">
        <v>-2.5041299999999999E-11</v>
      </c>
      <c r="L5494" s="1">
        <v>-2.6449700000000001E-6</v>
      </c>
      <c r="M5494" s="1">
        <v>-4.3415599999999997E-11</v>
      </c>
      <c r="N5494" s="1">
        <v>-2.3864E-12</v>
      </c>
      <c r="O5494" s="1">
        <v>-2.3864E-12</v>
      </c>
      <c r="P5494">
        <v>-2.5076999999999999E-2</v>
      </c>
      <c r="Q5494">
        <v>-2.5076999999999999E-2</v>
      </c>
      <c r="R5494">
        <v>0</v>
      </c>
      <c r="S5494">
        <v>0</v>
      </c>
      <c r="T5494">
        <v>0.57477999999999996</v>
      </c>
      <c r="U5494">
        <v>0.57477999999999996</v>
      </c>
      <c r="V5494">
        <f t="shared" si="85"/>
        <v>41.608933106996389</v>
      </c>
    </row>
    <row r="5495" spans="1:22" x14ac:dyDescent="0.25">
      <c r="A5495">
        <v>54.94</v>
      </c>
      <c r="B5495">
        <v>2033.51</v>
      </c>
      <c r="C5495" s="1">
        <v>-2.1898900000000001E-6</v>
      </c>
      <c r="D5495">
        <v>955.42499999999995</v>
      </c>
      <c r="E5495">
        <v>41.591999999999999</v>
      </c>
      <c r="F5495" s="1">
        <v>-6.0978099999999994E-11</v>
      </c>
      <c r="G5495">
        <v>-1.1869499999999999</v>
      </c>
      <c r="H5495" s="1">
        <v>-2.2365199999999999E-10</v>
      </c>
      <c r="I5495">
        <v>-0.52336199999999999</v>
      </c>
      <c r="J5495" s="1">
        <v>-2.4270200000000002E-9</v>
      </c>
      <c r="K5495" s="1">
        <v>-2.5041299999999999E-11</v>
      </c>
      <c r="L5495" s="1">
        <v>-2.63975E-6</v>
      </c>
      <c r="M5495" s="1">
        <v>-4.3415499999999997E-11</v>
      </c>
      <c r="N5495" s="1">
        <v>-2.3864E-12</v>
      </c>
      <c r="O5495" s="1">
        <v>-2.3864E-12</v>
      </c>
      <c r="P5495">
        <v>-2.5076999999999999E-2</v>
      </c>
      <c r="Q5495">
        <v>-2.5076999999999999E-2</v>
      </c>
      <c r="R5495">
        <v>0</v>
      </c>
      <c r="S5495">
        <v>0</v>
      </c>
      <c r="T5495">
        <v>0.57477999999999996</v>
      </c>
      <c r="U5495">
        <v>0.57477999999999996</v>
      </c>
      <c r="V5495">
        <f t="shared" si="85"/>
        <v>41.608933106996389</v>
      </c>
    </row>
    <row r="5496" spans="1:22" x14ac:dyDescent="0.25">
      <c r="A5496">
        <v>54.95</v>
      </c>
      <c r="B5496">
        <v>2033.88</v>
      </c>
      <c r="C5496" s="1">
        <v>-2.1907800000000001E-6</v>
      </c>
      <c r="D5496">
        <v>955.62300000000005</v>
      </c>
      <c r="E5496">
        <v>41.591999999999999</v>
      </c>
      <c r="F5496" s="1">
        <v>-6.0978099999999994E-11</v>
      </c>
      <c r="G5496">
        <v>-1.1869499999999999</v>
      </c>
      <c r="H5496" s="1">
        <v>-2.2365199999999999E-10</v>
      </c>
      <c r="I5496">
        <v>-0.52336199999999999</v>
      </c>
      <c r="J5496" s="1">
        <v>-2.4275199999999999E-9</v>
      </c>
      <c r="K5496" s="1">
        <v>-2.5041299999999999E-11</v>
      </c>
      <c r="L5496" s="1">
        <v>-2.6345400000000002E-6</v>
      </c>
      <c r="M5496" s="1">
        <v>-4.3415499999999997E-11</v>
      </c>
      <c r="N5496" s="1">
        <v>-2.3864E-12</v>
      </c>
      <c r="O5496" s="1">
        <v>-2.3864E-12</v>
      </c>
      <c r="P5496">
        <v>-2.5076999999999999E-2</v>
      </c>
      <c r="Q5496">
        <v>-2.5076999999999999E-2</v>
      </c>
      <c r="R5496">
        <v>0</v>
      </c>
      <c r="S5496">
        <v>0</v>
      </c>
      <c r="T5496">
        <v>0.57477999999999996</v>
      </c>
      <c r="U5496">
        <v>0.57477999999999996</v>
      </c>
      <c r="V5496">
        <f t="shared" si="85"/>
        <v>41.608933106996389</v>
      </c>
    </row>
    <row r="5497" spans="1:22" x14ac:dyDescent="0.25">
      <c r="A5497">
        <v>54.96</v>
      </c>
      <c r="B5497">
        <v>2034.25</v>
      </c>
      <c r="C5497" s="1">
        <v>-2.1916700000000001E-6</v>
      </c>
      <c r="D5497">
        <v>955.82</v>
      </c>
      <c r="E5497">
        <v>41.591999999999999</v>
      </c>
      <c r="F5497" s="1">
        <v>-6.0978099999999994E-11</v>
      </c>
      <c r="G5497">
        <v>-1.1869499999999999</v>
      </c>
      <c r="H5497" s="1">
        <v>-2.2365199999999999E-10</v>
      </c>
      <c r="I5497">
        <v>-0.52336199999999999</v>
      </c>
      <c r="J5497" s="1">
        <v>-2.4280299999999999E-9</v>
      </c>
      <c r="K5497" s="1">
        <v>-2.5041299999999999E-11</v>
      </c>
      <c r="L5497" s="1">
        <v>-2.6293299999999999E-6</v>
      </c>
      <c r="M5497" s="1">
        <v>-4.3415499999999997E-11</v>
      </c>
      <c r="N5497" s="1">
        <v>-2.3864E-12</v>
      </c>
      <c r="O5497" s="1">
        <v>-2.3864E-12</v>
      </c>
      <c r="P5497">
        <v>-2.5076999999999999E-2</v>
      </c>
      <c r="Q5497">
        <v>-2.5076999999999999E-2</v>
      </c>
      <c r="R5497">
        <v>0</v>
      </c>
      <c r="S5497">
        <v>0</v>
      </c>
      <c r="T5497">
        <v>0.57477999999999996</v>
      </c>
      <c r="U5497">
        <v>0.57477999999999996</v>
      </c>
      <c r="V5497">
        <f t="shared" si="85"/>
        <v>41.608933106996389</v>
      </c>
    </row>
    <row r="5498" spans="1:22" x14ac:dyDescent="0.25">
      <c r="A5498">
        <v>54.97</v>
      </c>
      <c r="B5498">
        <v>2034.61</v>
      </c>
      <c r="C5498" s="1">
        <v>-2.1925600000000001E-6</v>
      </c>
      <c r="D5498">
        <v>956.01800000000003</v>
      </c>
      <c r="E5498">
        <v>41.591999999999999</v>
      </c>
      <c r="F5498" s="1">
        <v>-6.0978000000000001E-11</v>
      </c>
      <c r="G5498">
        <v>-1.1869499999999999</v>
      </c>
      <c r="H5498" s="1">
        <v>-2.2365100000000001E-10</v>
      </c>
      <c r="I5498">
        <v>-0.52336199999999999</v>
      </c>
      <c r="J5498" s="1">
        <v>-2.4285300000000001E-9</v>
      </c>
      <c r="K5498" s="1">
        <v>-2.5041299999999999E-11</v>
      </c>
      <c r="L5498" s="1">
        <v>-2.6241399999999998E-6</v>
      </c>
      <c r="M5498" s="1">
        <v>-4.3415499999999997E-11</v>
      </c>
      <c r="N5498" s="1">
        <v>-2.3864E-12</v>
      </c>
      <c r="O5498" s="1">
        <v>-2.3864E-12</v>
      </c>
      <c r="P5498">
        <v>-2.5076999999999999E-2</v>
      </c>
      <c r="Q5498">
        <v>-2.5076999999999999E-2</v>
      </c>
      <c r="R5498">
        <v>0</v>
      </c>
      <c r="S5498">
        <v>0</v>
      </c>
      <c r="T5498">
        <v>0.57477999999999996</v>
      </c>
      <c r="U5498">
        <v>0.57477999999999996</v>
      </c>
      <c r="V5498">
        <f t="shared" si="85"/>
        <v>41.608933106996389</v>
      </c>
    </row>
    <row r="5499" spans="1:22" x14ac:dyDescent="0.25">
      <c r="A5499">
        <v>54.98</v>
      </c>
      <c r="B5499">
        <v>2034.98</v>
      </c>
      <c r="C5499" s="1">
        <v>-2.19346E-6</v>
      </c>
      <c r="D5499">
        <v>956.21500000000003</v>
      </c>
      <c r="E5499">
        <v>41.591999999999999</v>
      </c>
      <c r="F5499" s="1">
        <v>-6.0978000000000001E-11</v>
      </c>
      <c r="G5499">
        <v>-1.1869499999999999</v>
      </c>
      <c r="H5499" s="1">
        <v>-2.2365100000000001E-10</v>
      </c>
      <c r="I5499">
        <v>-0.52336199999999999</v>
      </c>
      <c r="J5499" s="1">
        <v>-2.4290299999999998E-9</v>
      </c>
      <c r="K5499" s="1">
        <v>-2.5041299999999999E-11</v>
      </c>
      <c r="L5499" s="1">
        <v>-2.61896E-6</v>
      </c>
      <c r="M5499" s="1">
        <v>-4.3415499999999997E-11</v>
      </c>
      <c r="N5499" s="1">
        <v>-2.3864E-12</v>
      </c>
      <c r="O5499" s="1">
        <v>-2.3864E-12</v>
      </c>
      <c r="P5499">
        <v>-2.5076999999999999E-2</v>
      </c>
      <c r="Q5499">
        <v>-2.5076999999999999E-2</v>
      </c>
      <c r="R5499">
        <v>0</v>
      </c>
      <c r="S5499">
        <v>0</v>
      </c>
      <c r="T5499">
        <v>0.57477999999999996</v>
      </c>
      <c r="U5499">
        <v>0.57477999999999996</v>
      </c>
      <c r="V5499">
        <f t="shared" si="85"/>
        <v>41.608933106996389</v>
      </c>
    </row>
    <row r="5500" spans="1:22" x14ac:dyDescent="0.25">
      <c r="A5500">
        <v>54.99</v>
      </c>
      <c r="B5500">
        <v>2035.34</v>
      </c>
      <c r="C5500" s="1">
        <v>-2.19435E-6</v>
      </c>
      <c r="D5500">
        <v>956.41300000000001</v>
      </c>
      <c r="E5500">
        <v>41.591999999999999</v>
      </c>
      <c r="F5500" s="1">
        <v>-6.0977899999999995E-11</v>
      </c>
      <c r="G5500">
        <v>-1.1869499999999999</v>
      </c>
      <c r="H5500" s="1">
        <v>-2.2365100000000001E-10</v>
      </c>
      <c r="I5500">
        <v>-0.52336199999999999</v>
      </c>
      <c r="J5500" s="1">
        <v>-2.42953E-9</v>
      </c>
      <c r="K5500" s="1">
        <v>-2.5041299999999999E-11</v>
      </c>
      <c r="L5500" s="1">
        <v>-2.61379E-6</v>
      </c>
      <c r="M5500" s="1">
        <v>-4.3415399999999998E-11</v>
      </c>
      <c r="N5500" s="1">
        <v>-2.3864E-12</v>
      </c>
      <c r="O5500" s="1">
        <v>-2.3864E-12</v>
      </c>
      <c r="P5500">
        <v>-2.5076999999999999E-2</v>
      </c>
      <c r="Q5500">
        <v>-2.5076999999999999E-2</v>
      </c>
      <c r="R5500">
        <v>0</v>
      </c>
      <c r="S5500">
        <v>0</v>
      </c>
      <c r="T5500">
        <v>0.57477999999999996</v>
      </c>
      <c r="U5500">
        <v>0.57477999999999996</v>
      </c>
      <c r="V5500">
        <f t="shared" si="85"/>
        <v>41.608933106996389</v>
      </c>
    </row>
    <row r="5501" spans="1:22" x14ac:dyDescent="0.25">
      <c r="A5501">
        <v>55</v>
      </c>
      <c r="B5501">
        <v>2035.71</v>
      </c>
      <c r="C5501" s="1">
        <v>-2.19524E-6</v>
      </c>
      <c r="D5501">
        <v>956.61099999999999</v>
      </c>
      <c r="E5501">
        <v>41.591999999999999</v>
      </c>
      <c r="F5501" s="1">
        <v>-6.0977899999999995E-11</v>
      </c>
      <c r="G5501">
        <v>-1.1869499999999999</v>
      </c>
      <c r="H5501" s="1">
        <v>-2.2365100000000001E-10</v>
      </c>
      <c r="I5501">
        <v>-0.52336300000000002</v>
      </c>
      <c r="J5501" s="1">
        <v>-2.4300300000000001E-9</v>
      </c>
      <c r="K5501" s="1">
        <v>-2.5041299999999999E-11</v>
      </c>
      <c r="L5501" s="1">
        <v>-2.6086299999999999E-6</v>
      </c>
      <c r="M5501" s="1">
        <v>-4.3415399999999998E-11</v>
      </c>
      <c r="N5501" s="1">
        <v>-2.3864E-12</v>
      </c>
      <c r="O5501" s="1">
        <v>-2.3864E-12</v>
      </c>
      <c r="P5501">
        <v>-2.5076999999999999E-2</v>
      </c>
      <c r="Q5501">
        <v>-2.5076999999999999E-2</v>
      </c>
      <c r="R5501">
        <v>0</v>
      </c>
      <c r="S5501">
        <v>0</v>
      </c>
      <c r="T5501">
        <v>0.57477999999999996</v>
      </c>
      <c r="U5501">
        <v>0.57477999999999996</v>
      </c>
      <c r="V5501">
        <f t="shared" si="85"/>
        <v>41.608933106996389</v>
      </c>
    </row>
    <row r="5502" spans="1:22" x14ac:dyDescent="0.25">
      <c r="A5502">
        <v>55.01</v>
      </c>
      <c r="B5502">
        <v>2036.08</v>
      </c>
      <c r="C5502" s="1">
        <v>-2.1961399999999999E-6</v>
      </c>
      <c r="D5502">
        <v>956.80799999999999</v>
      </c>
      <c r="E5502">
        <v>41.591999999999999</v>
      </c>
      <c r="F5502" s="1">
        <v>-6.0977800000000002E-11</v>
      </c>
      <c r="G5502">
        <v>-1.1869499999999999</v>
      </c>
      <c r="H5502" s="1">
        <v>-2.2365100000000001E-10</v>
      </c>
      <c r="I5502">
        <v>-0.52336300000000002</v>
      </c>
      <c r="J5502" s="1">
        <v>-2.4305299999999999E-9</v>
      </c>
      <c r="K5502" s="1">
        <v>-2.5041299999999999E-11</v>
      </c>
      <c r="L5502" s="1">
        <v>-2.6034700000000002E-6</v>
      </c>
      <c r="M5502" s="1">
        <v>-4.3415399999999998E-11</v>
      </c>
      <c r="N5502" s="1">
        <v>-2.3864E-12</v>
      </c>
      <c r="O5502" s="1">
        <v>-2.3864E-12</v>
      </c>
      <c r="P5502">
        <v>-2.5076999999999999E-2</v>
      </c>
      <c r="Q5502">
        <v>-2.5076999999999999E-2</v>
      </c>
      <c r="R5502">
        <v>0</v>
      </c>
      <c r="S5502">
        <v>0</v>
      </c>
      <c r="T5502">
        <v>0.57477999999999996</v>
      </c>
      <c r="U5502">
        <v>0.57477999999999996</v>
      </c>
      <c r="V5502">
        <f t="shared" si="85"/>
        <v>41.608933106996389</v>
      </c>
    </row>
    <row r="5503" spans="1:22" x14ac:dyDescent="0.25">
      <c r="A5503">
        <v>55.02</v>
      </c>
      <c r="B5503">
        <v>2036.44</v>
      </c>
      <c r="C5503" s="1">
        <v>-2.1970299999999999E-6</v>
      </c>
      <c r="D5503">
        <v>957.00599999999997</v>
      </c>
      <c r="E5503">
        <v>41.591999999999999</v>
      </c>
      <c r="F5503" s="1">
        <v>-6.0977800000000002E-11</v>
      </c>
      <c r="G5503">
        <v>-1.1869499999999999</v>
      </c>
      <c r="H5503" s="1">
        <v>-2.2365100000000001E-10</v>
      </c>
      <c r="I5503">
        <v>-0.52336300000000002</v>
      </c>
      <c r="J5503" s="1">
        <v>-2.43103E-9</v>
      </c>
      <c r="K5503" s="1">
        <v>-2.5041299999999999E-11</v>
      </c>
      <c r="L5503" s="1">
        <v>-2.5983300000000002E-6</v>
      </c>
      <c r="M5503" s="1">
        <v>-4.3415399999999998E-11</v>
      </c>
      <c r="N5503" s="1">
        <v>-2.3864E-12</v>
      </c>
      <c r="O5503" s="1">
        <v>-2.3864E-12</v>
      </c>
      <c r="P5503">
        <v>-2.5076999999999999E-2</v>
      </c>
      <c r="Q5503">
        <v>-2.5076999999999999E-2</v>
      </c>
      <c r="R5503">
        <v>0</v>
      </c>
      <c r="S5503">
        <v>0</v>
      </c>
      <c r="T5503">
        <v>0.57477999999999996</v>
      </c>
      <c r="U5503">
        <v>0.57477999999999996</v>
      </c>
      <c r="V5503">
        <f t="shared" si="85"/>
        <v>41.608933106996389</v>
      </c>
    </row>
    <row r="5504" spans="1:22" x14ac:dyDescent="0.25">
      <c r="A5504">
        <v>55.03</v>
      </c>
      <c r="B5504">
        <v>2036.81</v>
      </c>
      <c r="C5504" s="1">
        <v>-2.1979199999999999E-6</v>
      </c>
      <c r="D5504">
        <v>957.20299999999997</v>
      </c>
      <c r="E5504">
        <v>41.591999999999999</v>
      </c>
      <c r="F5504" s="1">
        <v>-6.0977800000000002E-11</v>
      </c>
      <c r="G5504">
        <v>-1.1869499999999999</v>
      </c>
      <c r="H5504" s="1">
        <v>-2.2365100000000001E-10</v>
      </c>
      <c r="I5504">
        <v>-0.52336300000000002</v>
      </c>
      <c r="J5504" s="1">
        <v>-2.4315300000000002E-9</v>
      </c>
      <c r="K5504" s="1">
        <v>-2.5041299999999999E-11</v>
      </c>
      <c r="L5504" s="1">
        <v>-2.5932E-6</v>
      </c>
      <c r="M5504" s="1">
        <v>-4.3415399999999998E-11</v>
      </c>
      <c r="N5504" s="1">
        <v>-2.3864E-12</v>
      </c>
      <c r="O5504" s="1">
        <v>-2.3864E-12</v>
      </c>
      <c r="P5504">
        <v>-2.5076999999999999E-2</v>
      </c>
      <c r="Q5504">
        <v>-2.5076999999999999E-2</v>
      </c>
      <c r="R5504">
        <v>0</v>
      </c>
      <c r="S5504">
        <v>0</v>
      </c>
      <c r="T5504">
        <v>0.57477999999999996</v>
      </c>
      <c r="U5504">
        <v>0.57477999999999996</v>
      </c>
      <c r="V5504">
        <f t="shared" si="85"/>
        <v>41.608933106996389</v>
      </c>
    </row>
    <row r="5505" spans="1:22" x14ac:dyDescent="0.25">
      <c r="A5505">
        <v>55.04</v>
      </c>
      <c r="B5505">
        <v>2037.18</v>
      </c>
      <c r="C5505" s="1">
        <v>-2.1988200000000002E-6</v>
      </c>
      <c r="D5505">
        <v>957.40099999999995</v>
      </c>
      <c r="E5505">
        <v>41.591999999999999</v>
      </c>
      <c r="F5505" s="1">
        <v>-6.0977699999999996E-11</v>
      </c>
      <c r="G5505">
        <v>-1.1869499999999999</v>
      </c>
      <c r="H5505" s="1">
        <v>-2.2365100000000001E-10</v>
      </c>
      <c r="I5505">
        <v>-0.52336300000000002</v>
      </c>
      <c r="J5505" s="1">
        <v>-2.4320399999999998E-9</v>
      </c>
      <c r="K5505" s="1">
        <v>-2.5041299999999999E-11</v>
      </c>
      <c r="L5505" s="1">
        <v>-2.5880800000000001E-6</v>
      </c>
      <c r="M5505" s="1">
        <v>-4.3415299999999998E-11</v>
      </c>
      <c r="N5505" s="1">
        <v>-2.3864E-12</v>
      </c>
      <c r="O5505" s="1">
        <v>-2.3864E-12</v>
      </c>
      <c r="P5505">
        <v>-2.5076999999999999E-2</v>
      </c>
      <c r="Q5505">
        <v>-2.5076999999999999E-2</v>
      </c>
      <c r="R5505">
        <v>0</v>
      </c>
      <c r="S5505">
        <v>0</v>
      </c>
      <c r="T5505">
        <v>0.57477999999999996</v>
      </c>
      <c r="U5505">
        <v>0.57477999999999996</v>
      </c>
      <c r="V5505">
        <f t="shared" si="85"/>
        <v>41.608933106996389</v>
      </c>
    </row>
    <row r="5506" spans="1:22" x14ac:dyDescent="0.25">
      <c r="A5506">
        <v>55.05</v>
      </c>
      <c r="B5506">
        <v>2037.54</v>
      </c>
      <c r="C5506" s="1">
        <v>-2.1997100000000002E-6</v>
      </c>
      <c r="D5506">
        <v>957.59900000000005</v>
      </c>
      <c r="E5506">
        <v>41.591999999999999</v>
      </c>
      <c r="F5506" s="1">
        <v>-6.0977699999999996E-11</v>
      </c>
      <c r="G5506">
        <v>-1.1869499999999999</v>
      </c>
      <c r="H5506" s="1">
        <v>-2.2365100000000001E-10</v>
      </c>
      <c r="I5506">
        <v>-0.52336300000000002</v>
      </c>
      <c r="J5506" s="1">
        <v>-2.43254E-9</v>
      </c>
      <c r="K5506" s="1">
        <v>-2.5041299999999999E-11</v>
      </c>
      <c r="L5506" s="1">
        <v>-2.5829700000000001E-6</v>
      </c>
      <c r="M5506" s="1">
        <v>-4.3415299999999998E-11</v>
      </c>
      <c r="N5506" s="1">
        <v>-2.3864E-12</v>
      </c>
      <c r="O5506" s="1">
        <v>-2.3864E-12</v>
      </c>
      <c r="P5506">
        <v>-2.5076999999999999E-2</v>
      </c>
      <c r="Q5506">
        <v>-2.5076999999999999E-2</v>
      </c>
      <c r="R5506">
        <v>0</v>
      </c>
      <c r="S5506">
        <v>0</v>
      </c>
      <c r="T5506">
        <v>0.57477999999999996</v>
      </c>
      <c r="U5506">
        <v>0.57477999999999996</v>
      </c>
      <c r="V5506">
        <f t="shared" si="85"/>
        <v>41.608933106996389</v>
      </c>
    </row>
    <row r="5507" spans="1:22" x14ac:dyDescent="0.25">
      <c r="A5507">
        <v>55.06</v>
      </c>
      <c r="B5507">
        <v>2037.91</v>
      </c>
      <c r="C5507" s="1">
        <v>-2.2006000000000002E-6</v>
      </c>
      <c r="D5507">
        <v>957.79600000000005</v>
      </c>
      <c r="E5507">
        <v>41.591999999999999</v>
      </c>
      <c r="F5507" s="1">
        <v>-6.0977600000000003E-11</v>
      </c>
      <c r="G5507">
        <v>-1.1869499999999999</v>
      </c>
      <c r="H5507" s="1">
        <v>-2.2365100000000001E-10</v>
      </c>
      <c r="I5507">
        <v>-0.52336300000000002</v>
      </c>
      <c r="J5507" s="1">
        <v>-2.4330400000000001E-9</v>
      </c>
      <c r="K5507" s="1">
        <v>-2.5041299999999999E-11</v>
      </c>
      <c r="L5507" s="1">
        <v>-2.5778699999999999E-6</v>
      </c>
      <c r="M5507" s="1">
        <v>-4.3415299999999998E-11</v>
      </c>
      <c r="N5507" s="1">
        <v>-2.3864E-12</v>
      </c>
      <c r="O5507" s="1">
        <v>-2.3864E-12</v>
      </c>
      <c r="P5507">
        <v>-2.5076999999999999E-2</v>
      </c>
      <c r="Q5507">
        <v>-2.5076999999999999E-2</v>
      </c>
      <c r="R5507">
        <v>0</v>
      </c>
      <c r="S5507">
        <v>0</v>
      </c>
      <c r="T5507">
        <v>0.57477999999999996</v>
      </c>
      <c r="U5507">
        <v>0.57477999999999996</v>
      </c>
      <c r="V5507">
        <f t="shared" ref="V5507:V5570" si="86">SQRT(POWER(E5507,2)+POWER(F5507,2)+POWER(G5507,2))</f>
        <v>41.608933106996389</v>
      </c>
    </row>
    <row r="5508" spans="1:22" x14ac:dyDescent="0.25">
      <c r="A5508">
        <v>55.07</v>
      </c>
      <c r="B5508">
        <v>2038.27</v>
      </c>
      <c r="C5508" s="1">
        <v>-2.2015E-6</v>
      </c>
      <c r="D5508">
        <v>957.99400000000003</v>
      </c>
      <c r="E5508">
        <v>41.591999999999999</v>
      </c>
      <c r="F5508" s="1">
        <v>-6.0977600000000003E-11</v>
      </c>
      <c r="G5508">
        <v>-1.1869499999999999</v>
      </c>
      <c r="H5508" s="1">
        <v>-2.2365E-10</v>
      </c>
      <c r="I5508">
        <v>-0.52336300000000002</v>
      </c>
      <c r="J5508" s="1">
        <v>-2.4335399999999998E-9</v>
      </c>
      <c r="K5508" s="1">
        <v>-2.5041299999999999E-11</v>
      </c>
      <c r="L5508" s="1">
        <v>-2.57278E-6</v>
      </c>
      <c r="M5508" s="1">
        <v>-4.3415299999999998E-11</v>
      </c>
      <c r="N5508" s="1">
        <v>-2.3864E-12</v>
      </c>
      <c r="O5508" s="1">
        <v>-2.3864E-12</v>
      </c>
      <c r="P5508">
        <v>-2.5076999999999999E-2</v>
      </c>
      <c r="Q5508">
        <v>-2.5076999999999999E-2</v>
      </c>
      <c r="R5508">
        <v>0</v>
      </c>
      <c r="S5508">
        <v>0</v>
      </c>
      <c r="T5508">
        <v>0.57477999999999996</v>
      </c>
      <c r="U5508">
        <v>0.57477999999999996</v>
      </c>
      <c r="V5508">
        <f t="shared" si="86"/>
        <v>41.608933106996389</v>
      </c>
    </row>
    <row r="5509" spans="1:22" x14ac:dyDescent="0.25">
      <c r="A5509">
        <v>55.08</v>
      </c>
      <c r="B5509">
        <v>2038.64</v>
      </c>
      <c r="C5509" s="1">
        <v>-2.20239E-6</v>
      </c>
      <c r="D5509">
        <v>958.19100000000003</v>
      </c>
      <c r="E5509">
        <v>41.591999999999999</v>
      </c>
      <c r="F5509" s="1">
        <v>-6.0977499999999997E-11</v>
      </c>
      <c r="G5509">
        <v>-1.1869499999999999</v>
      </c>
      <c r="H5509" s="1">
        <v>-2.2365E-10</v>
      </c>
      <c r="I5509">
        <v>-0.52336300000000002</v>
      </c>
      <c r="J5509" s="1">
        <v>-2.43404E-9</v>
      </c>
      <c r="K5509" s="1">
        <v>-2.5041299999999999E-11</v>
      </c>
      <c r="L5509" s="1">
        <v>-2.5677E-6</v>
      </c>
      <c r="M5509" s="1">
        <v>-4.3415199999999999E-11</v>
      </c>
      <c r="N5509" s="1">
        <v>-2.3864E-12</v>
      </c>
      <c r="O5509" s="1">
        <v>-2.3864E-12</v>
      </c>
      <c r="P5509">
        <v>-2.5076999999999999E-2</v>
      </c>
      <c r="Q5509">
        <v>-2.5076999999999999E-2</v>
      </c>
      <c r="R5509">
        <v>0</v>
      </c>
      <c r="S5509">
        <v>0</v>
      </c>
      <c r="T5509">
        <v>0.57477999999999996</v>
      </c>
      <c r="U5509">
        <v>0.57477999999999996</v>
      </c>
      <c r="V5509">
        <f t="shared" si="86"/>
        <v>41.608933106996389</v>
      </c>
    </row>
    <row r="5510" spans="1:22" x14ac:dyDescent="0.25">
      <c r="A5510">
        <v>55.09</v>
      </c>
      <c r="B5510">
        <v>2039.01</v>
      </c>
      <c r="C5510" s="1">
        <v>-2.2032899999999999E-6</v>
      </c>
      <c r="D5510">
        <v>958.38900000000001</v>
      </c>
      <c r="E5510">
        <v>41.591999999999999</v>
      </c>
      <c r="F5510" s="1">
        <v>-6.0977499999999997E-11</v>
      </c>
      <c r="G5510">
        <v>-1.1869499999999999</v>
      </c>
      <c r="H5510" s="1">
        <v>-2.2365E-10</v>
      </c>
      <c r="I5510">
        <v>-0.52336300000000002</v>
      </c>
      <c r="J5510" s="1">
        <v>-2.4345400000000002E-9</v>
      </c>
      <c r="K5510" s="1">
        <v>-2.5041299999999999E-11</v>
      </c>
      <c r="L5510" s="1">
        <v>-2.5626299999999998E-6</v>
      </c>
      <c r="M5510" s="1">
        <v>-4.3415199999999999E-11</v>
      </c>
      <c r="N5510" s="1">
        <v>-2.3864E-12</v>
      </c>
      <c r="O5510" s="1">
        <v>-2.3864E-12</v>
      </c>
      <c r="P5510">
        <v>-2.5076999999999999E-2</v>
      </c>
      <c r="Q5510">
        <v>-2.5076999999999999E-2</v>
      </c>
      <c r="R5510">
        <v>0</v>
      </c>
      <c r="S5510">
        <v>0</v>
      </c>
      <c r="T5510">
        <v>0.57477999999999996</v>
      </c>
      <c r="U5510">
        <v>0.57477999999999996</v>
      </c>
      <c r="V5510">
        <f t="shared" si="86"/>
        <v>41.608933106996389</v>
      </c>
    </row>
    <row r="5511" spans="1:22" x14ac:dyDescent="0.25">
      <c r="A5511">
        <v>55.1</v>
      </c>
      <c r="B5511">
        <v>2039.37</v>
      </c>
      <c r="C5511" s="1">
        <v>-2.2041799999999999E-6</v>
      </c>
      <c r="D5511">
        <v>958.58699999999999</v>
      </c>
      <c r="E5511">
        <v>41.591999999999999</v>
      </c>
      <c r="F5511" s="1">
        <v>-6.0977400000000004E-11</v>
      </c>
      <c r="G5511">
        <v>-1.1869499999999999</v>
      </c>
      <c r="H5511" s="1">
        <v>-2.2365E-10</v>
      </c>
      <c r="I5511">
        <v>-0.52336300000000002</v>
      </c>
      <c r="J5511" s="1">
        <v>-2.4350399999999999E-9</v>
      </c>
      <c r="K5511" s="1">
        <v>-2.5041299999999999E-11</v>
      </c>
      <c r="L5511" s="1">
        <v>-2.55756E-6</v>
      </c>
      <c r="M5511" s="1">
        <v>-4.3415199999999999E-11</v>
      </c>
      <c r="N5511" s="1">
        <v>-2.3864E-12</v>
      </c>
      <c r="O5511" s="1">
        <v>-2.3864E-12</v>
      </c>
      <c r="P5511">
        <v>-2.5076999999999999E-2</v>
      </c>
      <c r="Q5511">
        <v>-2.5076999999999999E-2</v>
      </c>
      <c r="R5511">
        <v>0</v>
      </c>
      <c r="S5511">
        <v>0</v>
      </c>
      <c r="T5511">
        <v>0.57477999999999996</v>
      </c>
      <c r="U5511">
        <v>0.57477999999999996</v>
      </c>
      <c r="V5511">
        <f t="shared" si="86"/>
        <v>41.608933106996389</v>
      </c>
    </row>
    <row r="5512" spans="1:22" x14ac:dyDescent="0.25">
      <c r="A5512">
        <v>55.11</v>
      </c>
      <c r="B5512">
        <v>2039.74</v>
      </c>
      <c r="C5512" s="1">
        <v>-2.2050800000000002E-6</v>
      </c>
      <c r="D5512">
        <v>958.78399999999999</v>
      </c>
      <c r="E5512">
        <v>41.591999999999999</v>
      </c>
      <c r="F5512" s="1">
        <v>-6.0977400000000004E-11</v>
      </c>
      <c r="G5512">
        <v>-1.1869499999999999</v>
      </c>
      <c r="H5512" s="1">
        <v>-2.2365E-10</v>
      </c>
      <c r="I5512">
        <v>-0.52336300000000002</v>
      </c>
      <c r="J5512" s="1">
        <v>-2.43554E-9</v>
      </c>
      <c r="K5512" s="1">
        <v>-2.5041299999999999E-11</v>
      </c>
      <c r="L5512" s="1">
        <v>-2.55251E-6</v>
      </c>
      <c r="M5512" s="1">
        <v>-4.3415199999999999E-11</v>
      </c>
      <c r="N5512" s="1">
        <v>-2.3864E-12</v>
      </c>
      <c r="O5512" s="1">
        <v>-2.3864E-12</v>
      </c>
      <c r="P5512">
        <v>-2.5076999999999999E-2</v>
      </c>
      <c r="Q5512">
        <v>-2.5076999999999999E-2</v>
      </c>
      <c r="R5512">
        <v>0</v>
      </c>
      <c r="S5512">
        <v>0</v>
      </c>
      <c r="T5512">
        <v>0.57477999999999996</v>
      </c>
      <c r="U5512">
        <v>0.57477999999999996</v>
      </c>
      <c r="V5512">
        <f t="shared" si="86"/>
        <v>41.608933106996389</v>
      </c>
    </row>
    <row r="5513" spans="1:22" x14ac:dyDescent="0.25">
      <c r="A5513">
        <v>55.12</v>
      </c>
      <c r="B5513">
        <v>2040.1</v>
      </c>
      <c r="C5513" s="1">
        <v>-2.2059700000000002E-6</v>
      </c>
      <c r="D5513">
        <v>958.98199999999997</v>
      </c>
      <c r="E5513">
        <v>41.591999999999999</v>
      </c>
      <c r="F5513" s="1">
        <v>-6.0977400000000004E-11</v>
      </c>
      <c r="G5513">
        <v>-1.1869499999999999</v>
      </c>
      <c r="H5513" s="1">
        <v>-2.2365E-10</v>
      </c>
      <c r="I5513">
        <v>-0.52336300000000002</v>
      </c>
      <c r="J5513" s="1">
        <v>-2.4360500000000001E-9</v>
      </c>
      <c r="K5513" s="1">
        <v>-2.5041299999999999E-11</v>
      </c>
      <c r="L5513" s="1">
        <v>-2.5474700000000002E-6</v>
      </c>
      <c r="M5513" s="1">
        <v>-4.3415199999999999E-11</v>
      </c>
      <c r="N5513" s="1">
        <v>-2.3864E-12</v>
      </c>
      <c r="O5513" s="1">
        <v>-2.3864E-12</v>
      </c>
      <c r="P5513">
        <v>-2.5076999999999999E-2</v>
      </c>
      <c r="Q5513">
        <v>-2.5076999999999999E-2</v>
      </c>
      <c r="R5513">
        <v>0</v>
      </c>
      <c r="S5513">
        <v>0</v>
      </c>
      <c r="T5513">
        <v>0.57477999999999996</v>
      </c>
      <c r="U5513">
        <v>0.57477999999999996</v>
      </c>
      <c r="V5513">
        <f t="shared" si="86"/>
        <v>41.608933106996389</v>
      </c>
    </row>
    <row r="5514" spans="1:22" x14ac:dyDescent="0.25">
      <c r="A5514">
        <v>55.13</v>
      </c>
      <c r="B5514">
        <v>2040.47</v>
      </c>
      <c r="C5514" s="1">
        <v>-2.20687E-6</v>
      </c>
      <c r="D5514">
        <v>959.17899999999997</v>
      </c>
      <c r="E5514">
        <v>41.591999999999999</v>
      </c>
      <c r="F5514" s="1">
        <v>-6.0977299999999998E-11</v>
      </c>
      <c r="G5514">
        <v>-1.1869499999999999</v>
      </c>
      <c r="H5514" s="1">
        <v>-2.2365E-10</v>
      </c>
      <c r="I5514">
        <v>-0.52336300000000002</v>
      </c>
      <c r="J5514" s="1">
        <v>-2.4365499999999998E-9</v>
      </c>
      <c r="K5514" s="1">
        <v>-2.5041299999999999E-11</v>
      </c>
      <c r="L5514" s="1">
        <v>-2.5424399999999998E-6</v>
      </c>
      <c r="M5514" s="1">
        <v>-4.3415099999999999E-11</v>
      </c>
      <c r="N5514" s="1">
        <v>-2.3864E-12</v>
      </c>
      <c r="O5514" s="1">
        <v>-2.3864E-12</v>
      </c>
      <c r="P5514">
        <v>-2.5076999999999999E-2</v>
      </c>
      <c r="Q5514">
        <v>-2.5076999999999999E-2</v>
      </c>
      <c r="R5514">
        <v>0</v>
      </c>
      <c r="S5514">
        <v>0</v>
      </c>
      <c r="T5514">
        <v>0.57477999999999996</v>
      </c>
      <c r="U5514">
        <v>0.57477999999999996</v>
      </c>
      <c r="V5514">
        <f t="shared" si="86"/>
        <v>41.608933106996389</v>
      </c>
    </row>
    <row r="5515" spans="1:22" x14ac:dyDescent="0.25">
      <c r="A5515">
        <v>55.14</v>
      </c>
      <c r="B5515">
        <v>2040.84</v>
      </c>
      <c r="C5515" s="1">
        <v>-2.20776E-6</v>
      </c>
      <c r="D5515">
        <v>959.37699999999995</v>
      </c>
      <c r="E5515">
        <v>41.591999999999999</v>
      </c>
      <c r="F5515" s="1">
        <v>-6.0977299999999998E-11</v>
      </c>
      <c r="G5515">
        <v>-1.1869499999999999</v>
      </c>
      <c r="H5515" s="1">
        <v>-2.2365E-10</v>
      </c>
      <c r="I5515">
        <v>-0.52336300000000002</v>
      </c>
      <c r="J5515" s="1">
        <v>-2.43705E-9</v>
      </c>
      <c r="K5515" s="1">
        <v>-2.5041299999999999E-11</v>
      </c>
      <c r="L5515" s="1">
        <v>-2.5374200000000002E-6</v>
      </c>
      <c r="M5515" s="1">
        <v>-4.3415099999999999E-11</v>
      </c>
      <c r="N5515" s="1">
        <v>-2.3864E-12</v>
      </c>
      <c r="O5515" s="1">
        <v>-2.3864E-12</v>
      </c>
      <c r="P5515">
        <v>-2.5076999999999999E-2</v>
      </c>
      <c r="Q5515">
        <v>-2.5076999999999999E-2</v>
      </c>
      <c r="R5515">
        <v>0</v>
      </c>
      <c r="S5515">
        <v>0</v>
      </c>
      <c r="T5515">
        <v>0.57477999999999996</v>
      </c>
      <c r="U5515">
        <v>0.57477999999999996</v>
      </c>
      <c r="V5515">
        <f t="shared" si="86"/>
        <v>41.608933106996389</v>
      </c>
    </row>
    <row r="5516" spans="1:22" x14ac:dyDescent="0.25">
      <c r="A5516">
        <v>55.15</v>
      </c>
      <c r="B5516">
        <v>2041.2</v>
      </c>
      <c r="C5516" s="1">
        <v>-2.2086599999999999E-6</v>
      </c>
      <c r="D5516">
        <v>959.57500000000005</v>
      </c>
      <c r="E5516">
        <v>41.591999999999999</v>
      </c>
      <c r="F5516" s="1">
        <v>-6.0977200000000005E-11</v>
      </c>
      <c r="G5516">
        <v>-1.1869499999999999</v>
      </c>
      <c r="H5516" s="1">
        <v>-2.2365E-10</v>
      </c>
      <c r="I5516">
        <v>-0.52336300000000002</v>
      </c>
      <c r="J5516" s="1">
        <v>-2.4375500000000001E-9</v>
      </c>
      <c r="K5516" s="1">
        <v>-2.5041299999999999E-11</v>
      </c>
      <c r="L5516" s="1">
        <v>-2.53241E-6</v>
      </c>
      <c r="M5516" s="1">
        <v>-4.3415099999999999E-11</v>
      </c>
      <c r="N5516" s="1">
        <v>-2.3864E-12</v>
      </c>
      <c r="O5516" s="1">
        <v>-2.3864E-12</v>
      </c>
      <c r="P5516">
        <v>-2.5076999999999999E-2</v>
      </c>
      <c r="Q5516">
        <v>-2.5076999999999999E-2</v>
      </c>
      <c r="R5516">
        <v>0</v>
      </c>
      <c r="S5516">
        <v>0</v>
      </c>
      <c r="T5516">
        <v>0.57477999999999996</v>
      </c>
      <c r="U5516">
        <v>0.57477999999999996</v>
      </c>
      <c r="V5516">
        <f t="shared" si="86"/>
        <v>41.608933106996389</v>
      </c>
    </row>
    <row r="5517" spans="1:22" x14ac:dyDescent="0.25">
      <c r="A5517">
        <v>55.16</v>
      </c>
      <c r="B5517">
        <v>2041.57</v>
      </c>
      <c r="C5517" s="1">
        <v>-2.2095499999999999E-6</v>
      </c>
      <c r="D5517">
        <v>959.77200000000005</v>
      </c>
      <c r="E5517">
        <v>41.591999999999999</v>
      </c>
      <c r="F5517" s="1">
        <v>-6.0977200000000005E-11</v>
      </c>
      <c r="G5517">
        <v>-1.1869499999999999</v>
      </c>
      <c r="H5517" s="1">
        <v>-2.2364899999999999E-10</v>
      </c>
      <c r="I5517">
        <v>-0.52336300000000002</v>
      </c>
      <c r="J5517" s="1">
        <v>-2.4380499999999999E-9</v>
      </c>
      <c r="K5517" s="1">
        <v>-2.5041299999999999E-11</v>
      </c>
      <c r="L5517" s="1">
        <v>-2.52741E-6</v>
      </c>
      <c r="M5517" s="1">
        <v>-4.3415099999999999E-11</v>
      </c>
      <c r="N5517" s="1">
        <v>-2.3864E-12</v>
      </c>
      <c r="O5517" s="1">
        <v>-2.3864E-12</v>
      </c>
      <c r="P5517">
        <v>-2.5076999999999999E-2</v>
      </c>
      <c r="Q5517">
        <v>-2.5076999999999999E-2</v>
      </c>
      <c r="R5517">
        <v>0</v>
      </c>
      <c r="S5517">
        <v>0</v>
      </c>
      <c r="T5517">
        <v>0.57477999999999996</v>
      </c>
      <c r="U5517">
        <v>0.57477999999999996</v>
      </c>
      <c r="V5517">
        <f t="shared" si="86"/>
        <v>41.608933106996389</v>
      </c>
    </row>
    <row r="5518" spans="1:22" x14ac:dyDescent="0.25">
      <c r="A5518">
        <v>55.17</v>
      </c>
      <c r="B5518">
        <v>2041.94</v>
      </c>
      <c r="C5518" s="1">
        <v>-2.2104500000000002E-6</v>
      </c>
      <c r="D5518">
        <v>959.97</v>
      </c>
      <c r="E5518">
        <v>41.591999999999999</v>
      </c>
      <c r="F5518" s="1">
        <v>-6.0977099999999999E-11</v>
      </c>
      <c r="G5518">
        <v>-1.1869499999999999</v>
      </c>
      <c r="H5518" s="1">
        <v>-2.2364899999999999E-10</v>
      </c>
      <c r="I5518">
        <v>-0.52336300000000002</v>
      </c>
      <c r="J5518" s="1">
        <v>-2.43855E-9</v>
      </c>
      <c r="K5518" s="1">
        <v>-2.5041299999999999E-11</v>
      </c>
      <c r="L5518" s="1">
        <v>-2.5224199999999999E-6</v>
      </c>
      <c r="M5518" s="1">
        <v>-4.3415099999999999E-11</v>
      </c>
      <c r="N5518" s="1">
        <v>-2.3864E-12</v>
      </c>
      <c r="O5518" s="1">
        <v>-2.3864E-12</v>
      </c>
      <c r="P5518">
        <v>-2.5076999999999999E-2</v>
      </c>
      <c r="Q5518">
        <v>-2.5076999999999999E-2</v>
      </c>
      <c r="R5518">
        <v>0</v>
      </c>
      <c r="S5518">
        <v>0</v>
      </c>
      <c r="T5518">
        <v>0.57477999999999996</v>
      </c>
      <c r="U5518">
        <v>0.57477999999999996</v>
      </c>
      <c r="V5518">
        <f t="shared" si="86"/>
        <v>41.608933106996389</v>
      </c>
    </row>
    <row r="5519" spans="1:22" x14ac:dyDescent="0.25">
      <c r="A5519">
        <v>55.18</v>
      </c>
      <c r="B5519">
        <v>2042.3</v>
      </c>
      <c r="C5519" s="1">
        <v>-2.21135E-6</v>
      </c>
      <c r="D5519">
        <v>960.16700000000003</v>
      </c>
      <c r="E5519">
        <v>41.591999999999999</v>
      </c>
      <c r="F5519" s="1">
        <v>-6.0977099999999999E-11</v>
      </c>
      <c r="G5519">
        <v>-1.1869499999999999</v>
      </c>
      <c r="H5519" s="1">
        <v>-2.2364899999999999E-10</v>
      </c>
      <c r="I5519">
        <v>-0.52336300000000002</v>
      </c>
      <c r="J5519" s="1">
        <v>-2.4390500000000002E-9</v>
      </c>
      <c r="K5519" s="1">
        <v>-2.5041299999999999E-11</v>
      </c>
      <c r="L5519" s="1">
        <v>-2.5174400000000001E-6</v>
      </c>
      <c r="M5519" s="1">
        <v>-4.3414999999999999E-11</v>
      </c>
      <c r="N5519" s="1">
        <v>-2.3864E-12</v>
      </c>
      <c r="O5519" s="1">
        <v>-2.3864E-12</v>
      </c>
      <c r="P5519">
        <v>-2.5076999999999999E-2</v>
      </c>
      <c r="Q5519">
        <v>-2.5076999999999999E-2</v>
      </c>
      <c r="R5519">
        <v>0</v>
      </c>
      <c r="S5519">
        <v>0</v>
      </c>
      <c r="T5519">
        <v>0.57477999999999996</v>
      </c>
      <c r="U5519">
        <v>0.57477999999999996</v>
      </c>
      <c r="V5519">
        <f t="shared" si="86"/>
        <v>41.608933106996389</v>
      </c>
    </row>
    <row r="5520" spans="1:22" x14ac:dyDescent="0.25">
      <c r="A5520">
        <v>55.19</v>
      </c>
      <c r="B5520">
        <v>2042.67</v>
      </c>
      <c r="C5520" s="1">
        <v>-2.21224E-6</v>
      </c>
      <c r="D5520">
        <v>960.36500000000001</v>
      </c>
      <c r="E5520">
        <v>41.591999999999999</v>
      </c>
      <c r="F5520" s="1">
        <v>-6.0977099999999999E-11</v>
      </c>
      <c r="G5520">
        <v>-1.1869499999999999</v>
      </c>
      <c r="H5520" s="1">
        <v>-2.2364899999999999E-10</v>
      </c>
      <c r="I5520">
        <v>-0.52336300000000002</v>
      </c>
      <c r="J5520" s="1">
        <v>-2.4395499999999999E-9</v>
      </c>
      <c r="K5520" s="1">
        <v>-2.5041299999999999E-11</v>
      </c>
      <c r="L5520" s="1">
        <v>-2.5124700000000001E-6</v>
      </c>
      <c r="M5520" s="1">
        <v>-4.3414999999999999E-11</v>
      </c>
      <c r="N5520" s="1">
        <v>-2.3864E-12</v>
      </c>
      <c r="O5520" s="1">
        <v>-2.3864E-12</v>
      </c>
      <c r="P5520">
        <v>-2.5076999999999999E-2</v>
      </c>
      <c r="Q5520">
        <v>-2.5076999999999999E-2</v>
      </c>
      <c r="R5520">
        <v>0</v>
      </c>
      <c r="S5520">
        <v>0</v>
      </c>
      <c r="T5520">
        <v>0.57477999999999996</v>
      </c>
      <c r="U5520">
        <v>0.57477999999999996</v>
      </c>
      <c r="V5520">
        <f t="shared" si="86"/>
        <v>41.608933106996389</v>
      </c>
    </row>
    <row r="5521" spans="1:22" x14ac:dyDescent="0.25">
      <c r="A5521">
        <v>55.2</v>
      </c>
      <c r="B5521">
        <v>2043.03</v>
      </c>
      <c r="C5521" s="1">
        <v>-2.2131399999999999E-6</v>
      </c>
      <c r="D5521">
        <v>960.56299999999999</v>
      </c>
      <c r="E5521">
        <v>41.591999999999999</v>
      </c>
      <c r="F5521" s="1">
        <v>-6.0977000000000006E-11</v>
      </c>
      <c r="G5521">
        <v>-1.1869499999999999</v>
      </c>
      <c r="H5521" s="1">
        <v>-2.2364899999999999E-10</v>
      </c>
      <c r="I5521">
        <v>-0.52336300000000002</v>
      </c>
      <c r="J5521" s="1">
        <v>-2.4400599999999999E-9</v>
      </c>
      <c r="K5521" s="1">
        <v>-2.5041299999999999E-11</v>
      </c>
      <c r="L5521" s="1">
        <v>-2.5075000000000001E-6</v>
      </c>
      <c r="M5521" s="1">
        <v>-4.3414999999999999E-11</v>
      </c>
      <c r="N5521" s="1">
        <v>-2.3864E-12</v>
      </c>
      <c r="O5521" s="1">
        <v>-2.3864E-12</v>
      </c>
      <c r="P5521">
        <v>-2.5076999999999999E-2</v>
      </c>
      <c r="Q5521">
        <v>-2.5076999999999999E-2</v>
      </c>
      <c r="R5521">
        <v>0</v>
      </c>
      <c r="S5521">
        <v>0</v>
      </c>
      <c r="T5521">
        <v>0.57477999999999996</v>
      </c>
      <c r="U5521">
        <v>0.57477999999999996</v>
      </c>
      <c r="V5521">
        <f t="shared" si="86"/>
        <v>41.608933106996389</v>
      </c>
    </row>
    <row r="5522" spans="1:22" x14ac:dyDescent="0.25">
      <c r="A5522">
        <v>55.21</v>
      </c>
      <c r="B5522">
        <v>2043.4</v>
      </c>
      <c r="C5522" s="1">
        <v>-2.2140400000000002E-6</v>
      </c>
      <c r="D5522">
        <v>960.76</v>
      </c>
      <c r="E5522">
        <v>41.591999999999999</v>
      </c>
      <c r="F5522" s="1">
        <v>-6.0977000000000006E-11</v>
      </c>
      <c r="G5522">
        <v>-1.1869499999999999</v>
      </c>
      <c r="H5522" s="1">
        <v>-2.2364899999999999E-10</v>
      </c>
      <c r="I5522">
        <v>-0.52336300000000002</v>
      </c>
      <c r="J5522" s="1">
        <v>-2.4405600000000001E-9</v>
      </c>
      <c r="K5522" s="1">
        <v>-2.5041299999999999E-11</v>
      </c>
      <c r="L5522" s="1">
        <v>-2.5025499999999999E-6</v>
      </c>
      <c r="M5522" s="1">
        <v>-4.3414999999999999E-11</v>
      </c>
      <c r="N5522" s="1">
        <v>-2.3864E-12</v>
      </c>
      <c r="O5522" s="1">
        <v>-2.3864E-12</v>
      </c>
      <c r="P5522">
        <v>-2.5076999999999999E-2</v>
      </c>
      <c r="Q5522">
        <v>-2.5076999999999999E-2</v>
      </c>
      <c r="R5522">
        <v>0</v>
      </c>
      <c r="S5522">
        <v>0</v>
      </c>
      <c r="T5522">
        <v>0.57477999999999996</v>
      </c>
      <c r="U5522">
        <v>0.57477999999999996</v>
      </c>
      <c r="V5522">
        <f t="shared" si="86"/>
        <v>41.608933106996389</v>
      </c>
    </row>
    <row r="5523" spans="1:22" x14ac:dyDescent="0.25">
      <c r="A5523">
        <v>55.22</v>
      </c>
      <c r="B5523">
        <v>2043.77</v>
      </c>
      <c r="C5523" s="1">
        <v>-2.2149300000000002E-6</v>
      </c>
      <c r="D5523">
        <v>960.95799999999997</v>
      </c>
      <c r="E5523">
        <v>41.591999999999999</v>
      </c>
      <c r="F5523" s="1">
        <v>-6.09769E-11</v>
      </c>
      <c r="G5523">
        <v>-1.1869499999999999</v>
      </c>
      <c r="H5523" s="1">
        <v>-2.2364899999999999E-10</v>
      </c>
      <c r="I5523">
        <v>-0.52336300000000002</v>
      </c>
      <c r="J5523" s="1">
        <v>-2.4410599999999998E-9</v>
      </c>
      <c r="K5523" s="1">
        <v>-2.5041299999999999E-11</v>
      </c>
      <c r="L5523" s="1">
        <v>-2.4976099999999999E-6</v>
      </c>
      <c r="M5523" s="1">
        <v>-4.34149E-11</v>
      </c>
      <c r="N5523" s="1">
        <v>-2.3864E-12</v>
      </c>
      <c r="O5523" s="1">
        <v>-2.3864E-12</v>
      </c>
      <c r="P5523">
        <v>-2.5076999999999999E-2</v>
      </c>
      <c r="Q5523">
        <v>-2.5076999999999999E-2</v>
      </c>
      <c r="R5523">
        <v>0</v>
      </c>
      <c r="S5523">
        <v>0</v>
      </c>
      <c r="T5523">
        <v>0.57477999999999996</v>
      </c>
      <c r="U5523">
        <v>0.57477999999999996</v>
      </c>
      <c r="V5523">
        <f t="shared" si="86"/>
        <v>41.608933106996389</v>
      </c>
    </row>
    <row r="5524" spans="1:22" x14ac:dyDescent="0.25">
      <c r="A5524">
        <v>55.23</v>
      </c>
      <c r="B5524">
        <v>2044.13</v>
      </c>
      <c r="C5524" s="1">
        <v>-2.21583E-6</v>
      </c>
      <c r="D5524">
        <v>961.15499999999997</v>
      </c>
      <c r="E5524">
        <v>41.591999999999999</v>
      </c>
      <c r="F5524" s="1">
        <v>-6.09769E-11</v>
      </c>
      <c r="G5524">
        <v>-1.1869499999999999</v>
      </c>
      <c r="H5524" s="1">
        <v>-2.2364899999999999E-10</v>
      </c>
      <c r="I5524">
        <v>-0.52336300000000002</v>
      </c>
      <c r="J5524" s="1">
        <v>-2.44156E-9</v>
      </c>
      <c r="K5524" s="1">
        <v>-2.5041299999999999E-11</v>
      </c>
      <c r="L5524" s="1">
        <v>-2.4926800000000002E-6</v>
      </c>
      <c r="M5524" s="1">
        <v>-4.34149E-11</v>
      </c>
      <c r="N5524" s="1">
        <v>-2.3864E-12</v>
      </c>
      <c r="O5524" s="1">
        <v>-2.3864E-12</v>
      </c>
      <c r="P5524">
        <v>-2.5076999999999999E-2</v>
      </c>
      <c r="Q5524">
        <v>-2.5076999999999999E-2</v>
      </c>
      <c r="R5524">
        <v>0</v>
      </c>
      <c r="S5524">
        <v>0</v>
      </c>
      <c r="T5524">
        <v>0.57477999999999996</v>
      </c>
      <c r="U5524">
        <v>0.57477999999999996</v>
      </c>
      <c r="V5524">
        <f t="shared" si="86"/>
        <v>41.608933106996389</v>
      </c>
    </row>
    <row r="5525" spans="1:22" x14ac:dyDescent="0.25">
      <c r="A5525">
        <v>55.24</v>
      </c>
      <c r="B5525">
        <v>2044.5</v>
      </c>
      <c r="C5525" s="1">
        <v>-2.2167299999999999E-6</v>
      </c>
      <c r="D5525">
        <v>961.35299999999995</v>
      </c>
      <c r="E5525">
        <v>41.591999999999999</v>
      </c>
      <c r="F5525" s="1">
        <v>-6.0976799999999994E-11</v>
      </c>
      <c r="G5525">
        <v>-1.1869499999999999</v>
      </c>
      <c r="H5525" s="1">
        <v>-2.2364899999999999E-10</v>
      </c>
      <c r="I5525">
        <v>-0.52336300000000002</v>
      </c>
      <c r="J5525" s="1">
        <v>-2.4420600000000001E-9</v>
      </c>
      <c r="K5525" s="1">
        <v>-2.5041299999999999E-11</v>
      </c>
      <c r="L5525" s="1">
        <v>-2.48775E-6</v>
      </c>
      <c r="M5525" s="1">
        <v>-4.34149E-11</v>
      </c>
      <c r="N5525" s="1">
        <v>-2.3864E-12</v>
      </c>
      <c r="O5525" s="1">
        <v>-2.3864E-12</v>
      </c>
      <c r="P5525">
        <v>-2.5076999999999999E-2</v>
      </c>
      <c r="Q5525">
        <v>-2.5076999999999999E-2</v>
      </c>
      <c r="R5525">
        <v>0</v>
      </c>
      <c r="S5525">
        <v>0</v>
      </c>
      <c r="T5525">
        <v>0.57477999999999996</v>
      </c>
      <c r="U5525">
        <v>0.57477999999999996</v>
      </c>
      <c r="V5525">
        <f t="shared" si="86"/>
        <v>41.608933106996389</v>
      </c>
    </row>
    <row r="5526" spans="1:22" x14ac:dyDescent="0.25">
      <c r="A5526">
        <v>55.25</v>
      </c>
      <c r="B5526">
        <v>2044.87</v>
      </c>
      <c r="C5526" s="1">
        <v>-2.2176300000000001E-6</v>
      </c>
      <c r="D5526">
        <v>961.55</v>
      </c>
      <c r="E5526">
        <v>41.591999999999999</v>
      </c>
      <c r="F5526" s="1">
        <v>-6.0976799999999994E-11</v>
      </c>
      <c r="G5526">
        <v>-1.1869499999999999</v>
      </c>
      <c r="H5526" s="1">
        <v>-2.2364899999999999E-10</v>
      </c>
      <c r="I5526">
        <v>-0.52336300000000002</v>
      </c>
      <c r="J5526" s="1">
        <v>-2.4425599999999999E-9</v>
      </c>
      <c r="K5526" s="1">
        <v>-2.5041299999999999E-11</v>
      </c>
      <c r="L5526" s="1">
        <v>-2.48284E-6</v>
      </c>
      <c r="M5526" s="1">
        <v>-4.34149E-11</v>
      </c>
      <c r="N5526" s="1">
        <v>-2.3864E-12</v>
      </c>
      <c r="O5526" s="1">
        <v>-2.3864E-12</v>
      </c>
      <c r="P5526">
        <v>-2.5076999999999999E-2</v>
      </c>
      <c r="Q5526">
        <v>-2.5076999999999999E-2</v>
      </c>
      <c r="R5526">
        <v>0</v>
      </c>
      <c r="S5526">
        <v>0</v>
      </c>
      <c r="T5526">
        <v>0.57477999999999996</v>
      </c>
      <c r="U5526">
        <v>0.57477999999999996</v>
      </c>
      <c r="V5526">
        <f t="shared" si="86"/>
        <v>41.608933106996389</v>
      </c>
    </row>
    <row r="5527" spans="1:22" x14ac:dyDescent="0.25">
      <c r="A5527">
        <v>55.26</v>
      </c>
      <c r="B5527">
        <v>2045.23</v>
      </c>
      <c r="C5527" s="1">
        <v>-2.2185200000000001E-6</v>
      </c>
      <c r="D5527">
        <v>961.74800000000005</v>
      </c>
      <c r="E5527">
        <v>41.591999999999999</v>
      </c>
      <c r="F5527" s="1">
        <v>-6.0976799999999994E-11</v>
      </c>
      <c r="G5527">
        <v>-1.1869499999999999</v>
      </c>
      <c r="H5527" s="1">
        <v>-2.2364800000000001E-10</v>
      </c>
      <c r="I5527">
        <v>-0.52336300000000002</v>
      </c>
      <c r="J5527" s="1">
        <v>-2.44306E-9</v>
      </c>
      <c r="K5527" s="1">
        <v>-2.5041299999999999E-11</v>
      </c>
      <c r="L5527" s="1">
        <v>-2.4779399999999999E-6</v>
      </c>
      <c r="M5527" s="1">
        <v>-4.34149E-11</v>
      </c>
      <c r="N5527" s="1">
        <v>-2.3864E-12</v>
      </c>
      <c r="O5527" s="1">
        <v>-2.3864E-12</v>
      </c>
      <c r="P5527">
        <v>-2.5076999999999999E-2</v>
      </c>
      <c r="Q5527">
        <v>-2.5076999999999999E-2</v>
      </c>
      <c r="R5527">
        <v>0</v>
      </c>
      <c r="S5527">
        <v>0</v>
      </c>
      <c r="T5527">
        <v>0.57477999999999996</v>
      </c>
      <c r="U5527">
        <v>0.57477999999999996</v>
      </c>
      <c r="V5527">
        <f t="shared" si="86"/>
        <v>41.608933106996389</v>
      </c>
    </row>
    <row r="5528" spans="1:22" x14ac:dyDescent="0.25">
      <c r="A5528">
        <v>55.27</v>
      </c>
      <c r="B5528">
        <v>2045.6</v>
      </c>
      <c r="C5528" s="1">
        <v>-2.21942E-6</v>
      </c>
      <c r="D5528">
        <v>961.94600000000003</v>
      </c>
      <c r="E5528">
        <v>41.591999999999999</v>
      </c>
      <c r="F5528" s="1">
        <v>-6.09767E-11</v>
      </c>
      <c r="G5528">
        <v>-1.1869499999999999</v>
      </c>
      <c r="H5528" s="1">
        <v>-2.2364800000000001E-10</v>
      </c>
      <c r="I5528">
        <v>-0.52336300000000002</v>
      </c>
      <c r="J5528" s="1">
        <v>-2.4435600000000002E-9</v>
      </c>
      <c r="K5528" s="1">
        <v>-2.5041299999999999E-11</v>
      </c>
      <c r="L5528" s="1">
        <v>-2.4730400000000001E-6</v>
      </c>
      <c r="M5528" s="1">
        <v>-4.34148E-11</v>
      </c>
      <c r="N5528" s="1">
        <v>-2.3864E-12</v>
      </c>
      <c r="O5528" s="1">
        <v>-2.3864E-12</v>
      </c>
      <c r="P5528">
        <v>-2.5076999999999999E-2</v>
      </c>
      <c r="Q5528">
        <v>-2.5076999999999999E-2</v>
      </c>
      <c r="R5528">
        <v>0</v>
      </c>
      <c r="S5528">
        <v>0</v>
      </c>
      <c r="T5528">
        <v>0.57477999999999996</v>
      </c>
      <c r="U5528">
        <v>0.57477999999999996</v>
      </c>
      <c r="V5528">
        <f t="shared" si="86"/>
        <v>41.608933106996389</v>
      </c>
    </row>
    <row r="5529" spans="1:22" x14ac:dyDescent="0.25">
      <c r="A5529">
        <v>55.28</v>
      </c>
      <c r="B5529">
        <v>2045.96</v>
      </c>
      <c r="C5529" s="1">
        <v>-2.2203199999999999E-6</v>
      </c>
      <c r="D5529">
        <v>962.14300000000003</v>
      </c>
      <c r="E5529">
        <v>41.591999999999999</v>
      </c>
      <c r="F5529" s="1">
        <v>-6.09767E-11</v>
      </c>
      <c r="G5529">
        <v>-1.1869499999999999</v>
      </c>
      <c r="H5529" s="1">
        <v>-2.2364800000000001E-10</v>
      </c>
      <c r="I5529">
        <v>-0.52336300000000002</v>
      </c>
      <c r="J5529" s="1">
        <v>-2.4440699999999998E-9</v>
      </c>
      <c r="K5529" s="1">
        <v>-2.5041299999999999E-11</v>
      </c>
      <c r="L5529" s="1">
        <v>-2.4681600000000001E-6</v>
      </c>
      <c r="M5529" s="1">
        <v>-4.34148E-11</v>
      </c>
      <c r="N5529" s="1">
        <v>-2.3864E-12</v>
      </c>
      <c r="O5529" s="1">
        <v>-2.3864E-12</v>
      </c>
      <c r="P5529">
        <v>-2.5076999999999999E-2</v>
      </c>
      <c r="Q5529">
        <v>-2.5076999999999999E-2</v>
      </c>
      <c r="R5529">
        <v>0</v>
      </c>
      <c r="S5529">
        <v>0</v>
      </c>
      <c r="T5529">
        <v>0.57477999999999996</v>
      </c>
      <c r="U5529">
        <v>0.57477999999999996</v>
      </c>
      <c r="V5529">
        <f t="shared" si="86"/>
        <v>41.608933106996389</v>
      </c>
    </row>
    <row r="5530" spans="1:22" x14ac:dyDescent="0.25">
      <c r="A5530">
        <v>55.29</v>
      </c>
      <c r="B5530">
        <v>2046.33</v>
      </c>
      <c r="C5530" s="1">
        <v>-2.2212200000000001E-6</v>
      </c>
      <c r="D5530">
        <v>962.34100000000001</v>
      </c>
      <c r="E5530">
        <v>41.591999999999999</v>
      </c>
      <c r="F5530" s="1">
        <v>-6.0976599999999994E-11</v>
      </c>
      <c r="G5530">
        <v>-1.1869499999999999</v>
      </c>
      <c r="H5530" s="1">
        <v>-2.2364800000000001E-10</v>
      </c>
      <c r="I5530">
        <v>-0.52336300000000002</v>
      </c>
      <c r="J5530" s="1">
        <v>-2.44457E-9</v>
      </c>
      <c r="K5530" s="1">
        <v>-2.5041299999999999E-11</v>
      </c>
      <c r="L5530" s="1">
        <v>-2.4632899999999999E-6</v>
      </c>
      <c r="M5530" s="1">
        <v>-4.34148E-11</v>
      </c>
      <c r="N5530" s="1">
        <v>-2.3864E-12</v>
      </c>
      <c r="O5530" s="1">
        <v>-2.3864E-12</v>
      </c>
      <c r="P5530">
        <v>-2.5076999999999999E-2</v>
      </c>
      <c r="Q5530">
        <v>-2.5076999999999999E-2</v>
      </c>
      <c r="R5530">
        <v>0</v>
      </c>
      <c r="S5530">
        <v>0</v>
      </c>
      <c r="T5530">
        <v>0.57477999999999996</v>
      </c>
      <c r="U5530">
        <v>0.57477999999999996</v>
      </c>
      <c r="V5530">
        <f t="shared" si="86"/>
        <v>41.608933106996389</v>
      </c>
    </row>
    <row r="5531" spans="1:22" x14ac:dyDescent="0.25">
      <c r="A5531">
        <v>55.3</v>
      </c>
      <c r="B5531">
        <v>2046.7</v>
      </c>
      <c r="C5531" s="1">
        <v>-2.22212E-6</v>
      </c>
      <c r="D5531">
        <v>962.53800000000001</v>
      </c>
      <c r="E5531">
        <v>41.591999999999999</v>
      </c>
      <c r="F5531" s="1">
        <v>-6.0976599999999994E-11</v>
      </c>
      <c r="G5531">
        <v>-1.1869499999999999</v>
      </c>
      <c r="H5531" s="1">
        <v>-2.2364800000000001E-10</v>
      </c>
      <c r="I5531">
        <v>-0.52336300000000002</v>
      </c>
      <c r="J5531" s="1">
        <v>-2.4450700000000001E-9</v>
      </c>
      <c r="K5531" s="1">
        <v>-2.5041399999999999E-11</v>
      </c>
      <c r="L5531" s="1">
        <v>-2.4584200000000002E-6</v>
      </c>
      <c r="M5531" s="1">
        <v>-4.34148E-11</v>
      </c>
      <c r="N5531" s="1">
        <v>-2.3864E-12</v>
      </c>
      <c r="O5531" s="1">
        <v>-2.3864E-12</v>
      </c>
      <c r="P5531">
        <v>-2.5076999999999999E-2</v>
      </c>
      <c r="Q5531">
        <v>-2.5076999999999999E-2</v>
      </c>
      <c r="R5531">
        <v>0</v>
      </c>
      <c r="S5531">
        <v>0</v>
      </c>
      <c r="T5531">
        <v>0.57477999999999996</v>
      </c>
      <c r="U5531">
        <v>0.57477999999999996</v>
      </c>
      <c r="V5531">
        <f t="shared" si="86"/>
        <v>41.608933106996389</v>
      </c>
    </row>
    <row r="5532" spans="1:22" x14ac:dyDescent="0.25">
      <c r="A5532">
        <v>55.31</v>
      </c>
      <c r="B5532">
        <v>2047.06</v>
      </c>
      <c r="C5532" s="1">
        <v>-2.2230199999999999E-6</v>
      </c>
      <c r="D5532">
        <v>962.73599999999999</v>
      </c>
      <c r="E5532">
        <v>41.591999999999999</v>
      </c>
      <c r="F5532" s="1">
        <v>-6.0976500000000001E-11</v>
      </c>
      <c r="G5532">
        <v>-1.1869499999999999</v>
      </c>
      <c r="H5532" s="1">
        <v>-2.2364800000000001E-10</v>
      </c>
      <c r="I5532">
        <v>-0.52336300000000002</v>
      </c>
      <c r="J5532" s="1">
        <v>-2.4455699999999999E-9</v>
      </c>
      <c r="K5532" s="1">
        <v>-2.5041399999999999E-11</v>
      </c>
      <c r="L5532" s="1">
        <v>-2.4535700000000001E-6</v>
      </c>
      <c r="M5532" s="1">
        <v>-4.34148E-11</v>
      </c>
      <c r="N5532" s="1">
        <v>-2.3864E-12</v>
      </c>
      <c r="O5532" s="1">
        <v>-2.3864E-12</v>
      </c>
      <c r="P5532">
        <v>-2.5076999999999999E-2</v>
      </c>
      <c r="Q5532">
        <v>-2.5076999999999999E-2</v>
      </c>
      <c r="R5532">
        <v>0</v>
      </c>
      <c r="S5532">
        <v>0</v>
      </c>
      <c r="T5532">
        <v>0.57477999999999996</v>
      </c>
      <c r="U5532">
        <v>0.57477999999999996</v>
      </c>
      <c r="V5532">
        <f t="shared" si="86"/>
        <v>41.608933106996389</v>
      </c>
    </row>
    <row r="5533" spans="1:22" x14ac:dyDescent="0.25">
      <c r="A5533">
        <v>55.32</v>
      </c>
      <c r="B5533">
        <v>2047.43</v>
      </c>
      <c r="C5533" s="1">
        <v>-2.2239099999999999E-6</v>
      </c>
      <c r="D5533">
        <v>962.93399999999997</v>
      </c>
      <c r="E5533">
        <v>41.591999999999999</v>
      </c>
      <c r="F5533" s="1">
        <v>-6.0976500000000001E-11</v>
      </c>
      <c r="G5533">
        <v>-1.1869499999999999</v>
      </c>
      <c r="H5533" s="1">
        <v>-2.2364800000000001E-10</v>
      </c>
      <c r="I5533">
        <v>-0.52336300000000002</v>
      </c>
      <c r="J5533" s="1">
        <v>-2.44607E-9</v>
      </c>
      <c r="K5533" s="1">
        <v>-2.5041399999999999E-11</v>
      </c>
      <c r="L5533" s="1">
        <v>-2.4487200000000001E-6</v>
      </c>
      <c r="M5533" s="1">
        <v>-4.3414700000000001E-11</v>
      </c>
      <c r="N5533" s="1">
        <v>-2.3864E-12</v>
      </c>
      <c r="O5533" s="1">
        <v>-2.3864E-12</v>
      </c>
      <c r="P5533">
        <v>-2.5076999999999999E-2</v>
      </c>
      <c r="Q5533">
        <v>-2.5076999999999999E-2</v>
      </c>
      <c r="R5533">
        <v>0</v>
      </c>
      <c r="S5533">
        <v>0</v>
      </c>
      <c r="T5533">
        <v>0.57477999999999996</v>
      </c>
      <c r="U5533">
        <v>0.57477999999999996</v>
      </c>
      <c r="V5533">
        <f t="shared" si="86"/>
        <v>41.608933106996389</v>
      </c>
    </row>
    <row r="5534" spans="1:22" x14ac:dyDescent="0.25">
      <c r="A5534">
        <v>55.33</v>
      </c>
      <c r="B5534">
        <v>2047.79</v>
      </c>
      <c r="C5534" s="1">
        <v>-2.2248100000000001E-6</v>
      </c>
      <c r="D5534">
        <v>963.13099999999997</v>
      </c>
      <c r="E5534">
        <v>41.591999999999999</v>
      </c>
      <c r="F5534" s="1">
        <v>-6.0976500000000001E-11</v>
      </c>
      <c r="G5534">
        <v>-1.1869499999999999</v>
      </c>
      <c r="H5534" s="1">
        <v>-2.2364800000000001E-10</v>
      </c>
      <c r="I5534">
        <v>-0.52336300000000002</v>
      </c>
      <c r="J5534" s="1">
        <v>-2.4465700000000002E-9</v>
      </c>
      <c r="K5534" s="1">
        <v>-2.5041399999999999E-11</v>
      </c>
      <c r="L5534" s="1">
        <v>-2.4438900000000002E-6</v>
      </c>
      <c r="M5534" s="1">
        <v>-4.3414700000000001E-11</v>
      </c>
      <c r="N5534" s="1">
        <v>-2.3864E-12</v>
      </c>
      <c r="O5534" s="1">
        <v>-2.3864E-12</v>
      </c>
      <c r="P5534">
        <v>-2.5076999999999999E-2</v>
      </c>
      <c r="Q5534">
        <v>-2.5076999999999999E-2</v>
      </c>
      <c r="R5534">
        <v>0</v>
      </c>
      <c r="S5534">
        <v>0</v>
      </c>
      <c r="T5534">
        <v>0.57477999999999996</v>
      </c>
      <c r="U5534">
        <v>0.57477999999999996</v>
      </c>
      <c r="V5534">
        <f t="shared" si="86"/>
        <v>41.608933106996389</v>
      </c>
    </row>
    <row r="5535" spans="1:22" x14ac:dyDescent="0.25">
      <c r="A5535">
        <v>55.34</v>
      </c>
      <c r="B5535">
        <v>2048.16</v>
      </c>
      <c r="C5535" s="1">
        <v>-2.22571E-6</v>
      </c>
      <c r="D5535">
        <v>963.32899999999995</v>
      </c>
      <c r="E5535">
        <v>41.591999999999999</v>
      </c>
      <c r="F5535" s="1">
        <v>-6.0976399999999995E-11</v>
      </c>
      <c r="G5535">
        <v>-1.1869499999999999</v>
      </c>
      <c r="H5535" s="1">
        <v>-2.2364800000000001E-10</v>
      </c>
      <c r="I5535">
        <v>-0.52336300000000002</v>
      </c>
      <c r="J5535" s="1">
        <v>-2.4470699999999999E-9</v>
      </c>
      <c r="K5535" s="1">
        <v>-2.5041399999999999E-11</v>
      </c>
      <c r="L5535" s="1">
        <v>-2.4390599999999998E-6</v>
      </c>
      <c r="M5535" s="1">
        <v>-4.3414700000000001E-11</v>
      </c>
      <c r="N5535" s="1">
        <v>-2.3864E-12</v>
      </c>
      <c r="O5535" s="1">
        <v>-2.3864E-12</v>
      </c>
      <c r="P5535">
        <v>-2.5076999999999999E-2</v>
      </c>
      <c r="Q5535">
        <v>-2.5076999999999999E-2</v>
      </c>
      <c r="R5535">
        <v>0</v>
      </c>
      <c r="S5535">
        <v>0</v>
      </c>
      <c r="T5535">
        <v>0.57477999999999996</v>
      </c>
      <c r="U5535">
        <v>0.57477999999999996</v>
      </c>
      <c r="V5535">
        <f t="shared" si="86"/>
        <v>41.608933106996389</v>
      </c>
    </row>
    <row r="5536" spans="1:22" x14ac:dyDescent="0.25">
      <c r="A5536">
        <v>55.35</v>
      </c>
      <c r="B5536">
        <v>2048.5300000000002</v>
      </c>
      <c r="C5536" s="1">
        <v>-2.2266099999999998E-6</v>
      </c>
      <c r="D5536">
        <v>963.52599999999995</v>
      </c>
      <c r="E5536">
        <v>41.591999999999999</v>
      </c>
      <c r="F5536" s="1">
        <v>-6.0976399999999995E-11</v>
      </c>
      <c r="G5536">
        <v>-1.1869499999999999</v>
      </c>
      <c r="H5536" s="1">
        <v>-2.2364800000000001E-10</v>
      </c>
      <c r="I5536">
        <v>-0.52336300000000002</v>
      </c>
      <c r="J5536" s="1">
        <v>-2.4475700000000001E-9</v>
      </c>
      <c r="K5536" s="1">
        <v>-2.5041399999999999E-11</v>
      </c>
      <c r="L5536" s="1">
        <v>-2.4342400000000002E-6</v>
      </c>
      <c r="M5536" s="1">
        <v>-4.3414700000000001E-11</v>
      </c>
      <c r="N5536" s="1">
        <v>-2.3864E-12</v>
      </c>
      <c r="O5536" s="1">
        <v>-2.3864E-12</v>
      </c>
      <c r="P5536">
        <v>-2.5076999999999999E-2</v>
      </c>
      <c r="Q5536">
        <v>-2.5076999999999999E-2</v>
      </c>
      <c r="R5536">
        <v>0</v>
      </c>
      <c r="S5536">
        <v>0</v>
      </c>
      <c r="T5536">
        <v>0.57477999999999996</v>
      </c>
      <c r="U5536">
        <v>0.57477999999999996</v>
      </c>
      <c r="V5536">
        <f t="shared" si="86"/>
        <v>41.608933106996389</v>
      </c>
    </row>
    <row r="5537" spans="1:22" x14ac:dyDescent="0.25">
      <c r="A5537">
        <v>55.36</v>
      </c>
      <c r="B5537">
        <v>2048.89</v>
      </c>
      <c r="C5537" s="1">
        <v>-2.2275100000000001E-6</v>
      </c>
      <c r="D5537">
        <v>963.72400000000005</v>
      </c>
      <c r="E5537">
        <v>41.591999999999999</v>
      </c>
      <c r="F5537" s="1">
        <v>-6.0976300000000002E-11</v>
      </c>
      <c r="G5537">
        <v>-1.1869499999999999</v>
      </c>
      <c r="H5537" s="1">
        <v>-2.23647E-10</v>
      </c>
      <c r="I5537">
        <v>-0.52336300000000002</v>
      </c>
      <c r="J5537" s="1">
        <v>-2.4480800000000001E-9</v>
      </c>
      <c r="K5537" s="1">
        <v>-2.5041399999999999E-11</v>
      </c>
      <c r="L5537" s="1">
        <v>-2.4294399999999998E-6</v>
      </c>
      <c r="M5537" s="1">
        <v>-4.3414700000000001E-11</v>
      </c>
      <c r="N5537" s="1">
        <v>-2.3864E-12</v>
      </c>
      <c r="O5537" s="1">
        <v>-2.3864E-12</v>
      </c>
      <c r="P5537">
        <v>-2.5076999999999999E-2</v>
      </c>
      <c r="Q5537">
        <v>-2.5076999999999999E-2</v>
      </c>
      <c r="R5537">
        <v>0</v>
      </c>
      <c r="S5537">
        <v>0</v>
      </c>
      <c r="T5537">
        <v>0.57477999999999996</v>
      </c>
      <c r="U5537">
        <v>0.57477999999999996</v>
      </c>
      <c r="V5537">
        <f t="shared" si="86"/>
        <v>41.608933106996389</v>
      </c>
    </row>
    <row r="5538" spans="1:22" x14ac:dyDescent="0.25">
      <c r="A5538">
        <v>55.37</v>
      </c>
      <c r="B5538">
        <v>2049.2600000000002</v>
      </c>
      <c r="C5538" s="1">
        <v>-2.22841E-6</v>
      </c>
      <c r="D5538">
        <v>963.92200000000003</v>
      </c>
      <c r="E5538">
        <v>41.591999999999999</v>
      </c>
      <c r="F5538" s="1">
        <v>-6.0976300000000002E-11</v>
      </c>
      <c r="G5538">
        <v>-1.1869499999999999</v>
      </c>
      <c r="H5538" s="1">
        <v>-2.23647E-10</v>
      </c>
      <c r="I5538">
        <v>-0.52336300000000002</v>
      </c>
      <c r="J5538" s="1">
        <v>-2.4485799999999998E-9</v>
      </c>
      <c r="K5538" s="1">
        <v>-2.5041399999999999E-11</v>
      </c>
      <c r="L5538" s="1">
        <v>-2.4246399999999999E-6</v>
      </c>
      <c r="M5538" s="1">
        <v>-4.3414600000000001E-11</v>
      </c>
      <c r="N5538" s="1">
        <v>-2.3864E-12</v>
      </c>
      <c r="O5538" s="1">
        <v>-2.3864E-12</v>
      </c>
      <c r="P5538">
        <v>-2.5076999999999999E-2</v>
      </c>
      <c r="Q5538">
        <v>-2.5076999999999999E-2</v>
      </c>
      <c r="R5538">
        <v>0</v>
      </c>
      <c r="S5538">
        <v>0</v>
      </c>
      <c r="T5538">
        <v>0.57477999999999996</v>
      </c>
      <c r="U5538">
        <v>0.57477999999999996</v>
      </c>
      <c r="V5538">
        <f t="shared" si="86"/>
        <v>41.608933106996389</v>
      </c>
    </row>
    <row r="5539" spans="1:22" x14ac:dyDescent="0.25">
      <c r="A5539">
        <v>55.38</v>
      </c>
      <c r="B5539">
        <v>2049.63</v>
      </c>
      <c r="C5539" s="1">
        <v>-2.2293099999999998E-6</v>
      </c>
      <c r="D5539">
        <v>964.11900000000003</v>
      </c>
      <c r="E5539">
        <v>41.591999999999999</v>
      </c>
      <c r="F5539" s="1">
        <v>-6.0976199999999996E-11</v>
      </c>
      <c r="G5539">
        <v>-1.1869499999999999</v>
      </c>
      <c r="H5539" s="1">
        <v>-2.23647E-10</v>
      </c>
      <c r="I5539">
        <v>-0.52336300000000002</v>
      </c>
      <c r="J5539" s="1">
        <v>-2.44908E-9</v>
      </c>
      <c r="K5539" s="1">
        <v>-2.5041399999999999E-11</v>
      </c>
      <c r="L5539" s="1">
        <v>-2.4198499999999998E-6</v>
      </c>
      <c r="M5539" s="1">
        <v>-4.3414600000000001E-11</v>
      </c>
      <c r="N5539" s="1">
        <v>-2.3864E-12</v>
      </c>
      <c r="O5539" s="1">
        <v>-2.3864E-12</v>
      </c>
      <c r="P5539">
        <v>-2.5076999999999999E-2</v>
      </c>
      <c r="Q5539">
        <v>-2.5076999999999999E-2</v>
      </c>
      <c r="R5539">
        <v>0</v>
      </c>
      <c r="S5539">
        <v>0</v>
      </c>
      <c r="T5539">
        <v>0.57477999999999996</v>
      </c>
      <c r="U5539">
        <v>0.57477999999999996</v>
      </c>
      <c r="V5539">
        <f t="shared" si="86"/>
        <v>41.608933106996389</v>
      </c>
    </row>
    <row r="5540" spans="1:22" x14ac:dyDescent="0.25">
      <c r="A5540">
        <v>55.39</v>
      </c>
      <c r="B5540">
        <v>2049.9899999999998</v>
      </c>
      <c r="C5540" s="1">
        <v>-2.2302100000000001E-6</v>
      </c>
      <c r="D5540">
        <v>964.31700000000001</v>
      </c>
      <c r="E5540">
        <v>41.591999999999999</v>
      </c>
      <c r="F5540" s="1">
        <v>-6.0976199999999996E-11</v>
      </c>
      <c r="G5540">
        <v>-1.1869499999999999</v>
      </c>
      <c r="H5540" s="1">
        <v>-2.23647E-10</v>
      </c>
      <c r="I5540">
        <v>-0.52336300000000002</v>
      </c>
      <c r="J5540" s="1">
        <v>-2.4495800000000001E-9</v>
      </c>
      <c r="K5540" s="1">
        <v>-2.5041399999999999E-11</v>
      </c>
      <c r="L5540" s="1">
        <v>-2.41507E-6</v>
      </c>
      <c r="M5540" s="1">
        <v>-4.3414600000000001E-11</v>
      </c>
      <c r="N5540" s="1">
        <v>-2.3864E-12</v>
      </c>
      <c r="O5540" s="1">
        <v>-2.3864E-12</v>
      </c>
      <c r="P5540">
        <v>-2.5076999999999999E-2</v>
      </c>
      <c r="Q5540">
        <v>-2.5076999999999999E-2</v>
      </c>
      <c r="R5540">
        <v>0</v>
      </c>
      <c r="S5540">
        <v>0</v>
      </c>
      <c r="T5540">
        <v>0.57477999999999996</v>
      </c>
      <c r="U5540">
        <v>0.57477999999999996</v>
      </c>
      <c r="V5540">
        <f t="shared" si="86"/>
        <v>41.608933106996389</v>
      </c>
    </row>
    <row r="5541" spans="1:22" x14ac:dyDescent="0.25">
      <c r="A5541">
        <v>55.4</v>
      </c>
      <c r="B5541">
        <v>2050.36</v>
      </c>
      <c r="C5541" s="1">
        <v>-2.23111E-6</v>
      </c>
      <c r="D5541">
        <v>964.51400000000001</v>
      </c>
      <c r="E5541">
        <v>41.591999999999999</v>
      </c>
      <c r="F5541" s="1">
        <v>-6.0976199999999996E-11</v>
      </c>
      <c r="G5541">
        <v>-1.1869499999999999</v>
      </c>
      <c r="H5541" s="1">
        <v>-2.23647E-10</v>
      </c>
      <c r="I5541">
        <v>-0.52336400000000005</v>
      </c>
      <c r="J5541" s="1">
        <v>-2.4500799999999999E-9</v>
      </c>
      <c r="K5541" s="1">
        <v>-2.5041399999999999E-11</v>
      </c>
      <c r="L5541" s="1">
        <v>-2.4103E-6</v>
      </c>
      <c r="M5541" s="1">
        <v>-4.3414600000000001E-11</v>
      </c>
      <c r="N5541" s="1">
        <v>-2.3864E-12</v>
      </c>
      <c r="O5541" s="1">
        <v>-2.3864E-12</v>
      </c>
      <c r="P5541">
        <v>-2.5076999999999999E-2</v>
      </c>
      <c r="Q5541">
        <v>-2.5076999999999999E-2</v>
      </c>
      <c r="R5541">
        <v>0</v>
      </c>
      <c r="S5541">
        <v>0</v>
      </c>
      <c r="T5541">
        <v>0.57477999999999996</v>
      </c>
      <c r="U5541">
        <v>0.57477999999999996</v>
      </c>
      <c r="V5541">
        <f t="shared" si="86"/>
        <v>41.608933106996389</v>
      </c>
    </row>
    <row r="5542" spans="1:22" x14ac:dyDescent="0.25">
      <c r="A5542">
        <v>55.41</v>
      </c>
      <c r="B5542">
        <v>2050.7199999999998</v>
      </c>
      <c r="C5542" s="1">
        <v>-2.2320099999999998E-6</v>
      </c>
      <c r="D5542">
        <v>964.71199999999999</v>
      </c>
      <c r="E5542">
        <v>41.591999999999999</v>
      </c>
      <c r="F5542" s="1">
        <v>-6.0976100000000003E-11</v>
      </c>
      <c r="G5542">
        <v>-1.1869499999999999</v>
      </c>
      <c r="H5542" s="1">
        <v>-2.23647E-10</v>
      </c>
      <c r="I5542">
        <v>-0.52336400000000005</v>
      </c>
      <c r="J5542" s="1">
        <v>-2.45058E-9</v>
      </c>
      <c r="K5542" s="1">
        <v>-2.5041399999999999E-11</v>
      </c>
      <c r="L5542" s="1">
        <v>-2.4055399999999999E-6</v>
      </c>
      <c r="M5542" s="1">
        <v>-4.3414600000000001E-11</v>
      </c>
      <c r="N5542" s="1">
        <v>-2.3864E-12</v>
      </c>
      <c r="O5542" s="1">
        <v>-2.3864E-12</v>
      </c>
      <c r="P5542">
        <v>-2.5076999999999999E-2</v>
      </c>
      <c r="Q5542">
        <v>-2.5076999999999999E-2</v>
      </c>
      <c r="R5542">
        <v>0</v>
      </c>
      <c r="S5542">
        <v>0</v>
      </c>
      <c r="T5542">
        <v>0.57477999999999996</v>
      </c>
      <c r="U5542">
        <v>0.57477999999999996</v>
      </c>
      <c r="V5542">
        <f t="shared" si="86"/>
        <v>41.608933106996389</v>
      </c>
    </row>
    <row r="5543" spans="1:22" x14ac:dyDescent="0.25">
      <c r="A5543">
        <v>55.42</v>
      </c>
      <c r="B5543">
        <v>2051.09</v>
      </c>
      <c r="C5543" s="1">
        <v>-2.2329100000000001E-6</v>
      </c>
      <c r="D5543">
        <v>964.91</v>
      </c>
      <c r="E5543">
        <v>41.591999999999999</v>
      </c>
      <c r="F5543" s="1">
        <v>-6.0976100000000003E-11</v>
      </c>
      <c r="G5543">
        <v>-1.1869499999999999</v>
      </c>
      <c r="H5543" s="1">
        <v>-2.23647E-10</v>
      </c>
      <c r="I5543">
        <v>-0.52336400000000005</v>
      </c>
      <c r="J5543" s="1">
        <v>-2.4510800000000002E-9</v>
      </c>
      <c r="K5543" s="1">
        <v>-2.5041399999999999E-11</v>
      </c>
      <c r="L5543" s="1">
        <v>-2.4007900000000001E-6</v>
      </c>
      <c r="M5543" s="1">
        <v>-4.3414500000000002E-11</v>
      </c>
      <c r="N5543" s="1">
        <v>-2.3864E-12</v>
      </c>
      <c r="O5543" s="1">
        <v>-2.3864E-12</v>
      </c>
      <c r="P5543">
        <v>-2.5076999999999999E-2</v>
      </c>
      <c r="Q5543">
        <v>-2.5076999999999999E-2</v>
      </c>
      <c r="R5543">
        <v>0</v>
      </c>
      <c r="S5543">
        <v>0</v>
      </c>
      <c r="T5543">
        <v>0.57477999999999996</v>
      </c>
      <c r="U5543">
        <v>0.57477999999999996</v>
      </c>
      <c r="V5543">
        <f t="shared" si="86"/>
        <v>41.608933106996389</v>
      </c>
    </row>
    <row r="5544" spans="1:22" x14ac:dyDescent="0.25">
      <c r="A5544">
        <v>55.43</v>
      </c>
      <c r="B5544">
        <v>2051.46</v>
      </c>
      <c r="C5544" s="1">
        <v>-2.23381E-6</v>
      </c>
      <c r="D5544">
        <v>965.10699999999997</v>
      </c>
      <c r="E5544">
        <v>41.591999999999999</v>
      </c>
      <c r="F5544" s="1">
        <v>-6.0975999999999997E-11</v>
      </c>
      <c r="G5544">
        <v>-1.1869499999999999</v>
      </c>
      <c r="H5544" s="1">
        <v>-2.23647E-10</v>
      </c>
      <c r="I5544">
        <v>-0.52336400000000005</v>
      </c>
      <c r="J5544" s="1">
        <v>-2.4515799999999999E-9</v>
      </c>
      <c r="K5544" s="1">
        <v>-2.5041399999999999E-11</v>
      </c>
      <c r="L5544" s="1">
        <v>-2.3960500000000001E-6</v>
      </c>
      <c r="M5544" s="1">
        <v>-4.3414500000000002E-11</v>
      </c>
      <c r="N5544" s="1">
        <v>-2.3864E-12</v>
      </c>
      <c r="O5544" s="1">
        <v>-2.3864E-12</v>
      </c>
      <c r="P5544">
        <v>-2.5076999999999999E-2</v>
      </c>
      <c r="Q5544">
        <v>-2.5076999999999999E-2</v>
      </c>
      <c r="R5544">
        <v>0</v>
      </c>
      <c r="S5544">
        <v>0</v>
      </c>
      <c r="T5544">
        <v>0.57477999999999996</v>
      </c>
      <c r="U5544">
        <v>0.57477999999999996</v>
      </c>
      <c r="V5544">
        <f t="shared" si="86"/>
        <v>41.608933106996389</v>
      </c>
    </row>
    <row r="5545" spans="1:22" x14ac:dyDescent="0.25">
      <c r="A5545">
        <v>55.44</v>
      </c>
      <c r="B5545">
        <v>2051.8200000000002</v>
      </c>
      <c r="C5545" s="1">
        <v>-2.2347200000000001E-6</v>
      </c>
      <c r="D5545">
        <v>965.30499999999995</v>
      </c>
      <c r="E5545">
        <v>41.591999999999999</v>
      </c>
      <c r="F5545" s="1">
        <v>-6.0975999999999997E-11</v>
      </c>
      <c r="G5545">
        <v>-1.1869499999999999</v>
      </c>
      <c r="H5545" s="1">
        <v>-2.23647E-10</v>
      </c>
      <c r="I5545">
        <v>-0.52336400000000005</v>
      </c>
      <c r="J5545" s="1">
        <v>-2.45209E-9</v>
      </c>
      <c r="K5545" s="1">
        <v>-2.5041399999999999E-11</v>
      </c>
      <c r="L5545" s="1">
        <v>-2.39132E-6</v>
      </c>
      <c r="M5545" s="1">
        <v>-4.3414500000000002E-11</v>
      </c>
      <c r="N5545" s="1">
        <v>-2.3864E-12</v>
      </c>
      <c r="O5545" s="1">
        <v>-2.3864E-12</v>
      </c>
      <c r="P5545">
        <v>-2.5076999999999999E-2</v>
      </c>
      <c r="Q5545">
        <v>-2.5076999999999999E-2</v>
      </c>
      <c r="R5545">
        <v>0</v>
      </c>
      <c r="S5545">
        <v>0</v>
      </c>
      <c r="T5545">
        <v>0.57477999999999996</v>
      </c>
      <c r="U5545">
        <v>0.57477999999999996</v>
      </c>
      <c r="V5545">
        <f t="shared" si="86"/>
        <v>41.608933106996389</v>
      </c>
    </row>
    <row r="5546" spans="1:22" x14ac:dyDescent="0.25">
      <c r="A5546">
        <v>55.45</v>
      </c>
      <c r="B5546">
        <v>2052.19</v>
      </c>
      <c r="C5546" s="1">
        <v>-2.23562E-6</v>
      </c>
      <c r="D5546">
        <v>965.50199999999995</v>
      </c>
      <c r="E5546">
        <v>41.591999999999999</v>
      </c>
      <c r="F5546" s="1">
        <v>-6.0975999999999997E-11</v>
      </c>
      <c r="G5546">
        <v>-1.1869499999999999</v>
      </c>
      <c r="H5546" s="1">
        <v>-2.23647E-10</v>
      </c>
      <c r="I5546">
        <v>-0.52336400000000005</v>
      </c>
      <c r="J5546" s="1">
        <v>-2.4525900000000001E-9</v>
      </c>
      <c r="K5546" s="1">
        <v>-2.5041399999999999E-11</v>
      </c>
      <c r="L5546" s="1">
        <v>-2.3866000000000002E-6</v>
      </c>
      <c r="M5546" s="1">
        <v>-4.3414500000000002E-11</v>
      </c>
      <c r="N5546" s="1">
        <v>-2.3864E-12</v>
      </c>
      <c r="O5546" s="1">
        <v>-2.3864E-12</v>
      </c>
      <c r="P5546">
        <v>-2.5076999999999999E-2</v>
      </c>
      <c r="Q5546">
        <v>-2.5076999999999999E-2</v>
      </c>
      <c r="R5546">
        <v>0</v>
      </c>
      <c r="S5546">
        <v>0</v>
      </c>
      <c r="T5546">
        <v>0.57477999999999996</v>
      </c>
      <c r="U5546">
        <v>0.57477999999999996</v>
      </c>
      <c r="V5546">
        <f t="shared" si="86"/>
        <v>41.608933106996389</v>
      </c>
    </row>
    <row r="5547" spans="1:22" x14ac:dyDescent="0.25">
      <c r="A5547">
        <v>55.46</v>
      </c>
      <c r="B5547">
        <v>2052.56</v>
      </c>
      <c r="C5547" s="1">
        <v>-2.2365199999999998E-6</v>
      </c>
      <c r="D5547">
        <v>965.7</v>
      </c>
      <c r="E5547">
        <v>41.591999999999999</v>
      </c>
      <c r="F5547" s="1">
        <v>-6.0975900000000004E-11</v>
      </c>
      <c r="G5547">
        <v>-1.1869499999999999</v>
      </c>
      <c r="H5547" s="1">
        <v>-2.2364599999999999E-10</v>
      </c>
      <c r="I5547">
        <v>-0.52336400000000005</v>
      </c>
      <c r="J5547" s="1">
        <v>-2.4530899999999998E-9</v>
      </c>
      <c r="K5547" s="1">
        <v>-2.5041399999999999E-11</v>
      </c>
      <c r="L5547" s="1">
        <v>-2.3818799999999999E-6</v>
      </c>
      <c r="M5547" s="1">
        <v>-4.3414400000000002E-11</v>
      </c>
      <c r="N5547" s="1">
        <v>-2.3864E-12</v>
      </c>
      <c r="O5547" s="1">
        <v>-2.3864E-12</v>
      </c>
      <c r="P5547">
        <v>-2.5076999999999999E-2</v>
      </c>
      <c r="Q5547">
        <v>-2.5076999999999999E-2</v>
      </c>
      <c r="R5547">
        <v>0</v>
      </c>
      <c r="S5547">
        <v>0</v>
      </c>
      <c r="T5547">
        <v>0.57477999999999996</v>
      </c>
      <c r="U5547">
        <v>0.57477999999999996</v>
      </c>
      <c r="V5547">
        <f t="shared" si="86"/>
        <v>41.608933106996389</v>
      </c>
    </row>
    <row r="5548" spans="1:22" x14ac:dyDescent="0.25">
      <c r="A5548">
        <v>55.47</v>
      </c>
      <c r="B5548">
        <v>2052.92</v>
      </c>
      <c r="C5548" s="1">
        <v>-2.2374200000000001E-6</v>
      </c>
      <c r="D5548">
        <v>965.89800000000002</v>
      </c>
      <c r="E5548">
        <v>41.591999999999999</v>
      </c>
      <c r="F5548" s="1">
        <v>-6.0975900000000004E-11</v>
      </c>
      <c r="G5548">
        <v>-1.1869499999999999</v>
      </c>
      <c r="H5548" s="1">
        <v>-2.2364599999999999E-10</v>
      </c>
      <c r="I5548">
        <v>-0.52336400000000005</v>
      </c>
      <c r="J5548" s="1">
        <v>-2.45359E-9</v>
      </c>
      <c r="K5548" s="1">
        <v>-2.5041399999999999E-11</v>
      </c>
      <c r="L5548" s="1">
        <v>-2.3771800000000002E-6</v>
      </c>
      <c r="M5548" s="1">
        <v>-4.3414400000000002E-11</v>
      </c>
      <c r="N5548" s="1">
        <v>-2.3864E-12</v>
      </c>
      <c r="O5548" s="1">
        <v>-2.3864E-12</v>
      </c>
      <c r="P5548">
        <v>-2.5076999999999999E-2</v>
      </c>
      <c r="Q5548">
        <v>-2.5076999999999999E-2</v>
      </c>
      <c r="R5548">
        <v>0</v>
      </c>
      <c r="S5548">
        <v>0</v>
      </c>
      <c r="T5548">
        <v>0.57477999999999996</v>
      </c>
      <c r="U5548">
        <v>0.57477999999999996</v>
      </c>
      <c r="V5548">
        <f t="shared" si="86"/>
        <v>41.608933106996389</v>
      </c>
    </row>
    <row r="5549" spans="1:22" x14ac:dyDescent="0.25">
      <c r="A5549">
        <v>55.48</v>
      </c>
      <c r="B5549">
        <v>2053.29</v>
      </c>
      <c r="C5549" s="1">
        <v>-2.2383199999999999E-6</v>
      </c>
      <c r="D5549">
        <v>966.09500000000003</v>
      </c>
      <c r="E5549">
        <v>41.591999999999999</v>
      </c>
      <c r="F5549" s="1">
        <v>-6.0975799999999998E-11</v>
      </c>
      <c r="G5549">
        <v>-1.1869499999999999</v>
      </c>
      <c r="H5549" s="1">
        <v>-2.2364599999999999E-10</v>
      </c>
      <c r="I5549">
        <v>-0.52336400000000005</v>
      </c>
      <c r="J5549" s="1">
        <v>-2.4540900000000002E-9</v>
      </c>
      <c r="K5549" s="1">
        <v>-2.5041399999999999E-11</v>
      </c>
      <c r="L5549" s="1">
        <v>-2.37248E-6</v>
      </c>
      <c r="M5549" s="1">
        <v>-4.3414400000000002E-11</v>
      </c>
      <c r="N5549" s="1">
        <v>-2.3864E-12</v>
      </c>
      <c r="O5549" s="1">
        <v>-2.3864E-12</v>
      </c>
      <c r="P5549">
        <v>-2.5076999999999999E-2</v>
      </c>
      <c r="Q5549">
        <v>-2.5076999999999999E-2</v>
      </c>
      <c r="R5549">
        <v>0</v>
      </c>
      <c r="S5549">
        <v>0</v>
      </c>
      <c r="T5549">
        <v>0.57477999999999996</v>
      </c>
      <c r="U5549">
        <v>0.57477999999999996</v>
      </c>
      <c r="V5549">
        <f t="shared" si="86"/>
        <v>41.608933106996389</v>
      </c>
    </row>
    <row r="5550" spans="1:22" x14ac:dyDescent="0.25">
      <c r="A5550">
        <v>55.49</v>
      </c>
      <c r="B5550">
        <v>2053.65</v>
      </c>
      <c r="C5550" s="1">
        <v>-2.2392199999999998E-6</v>
      </c>
      <c r="D5550">
        <v>966.29300000000001</v>
      </c>
      <c r="E5550">
        <v>41.591999999999999</v>
      </c>
      <c r="F5550" s="1">
        <v>-6.0975799999999998E-11</v>
      </c>
      <c r="G5550">
        <v>-1.1869499999999999</v>
      </c>
      <c r="H5550" s="1">
        <v>-2.2364599999999999E-10</v>
      </c>
      <c r="I5550">
        <v>-0.52336400000000005</v>
      </c>
      <c r="J5550" s="1">
        <v>-2.4545899999999999E-9</v>
      </c>
      <c r="K5550" s="1">
        <v>-2.5041399999999999E-11</v>
      </c>
      <c r="L5550" s="1">
        <v>-2.3678E-6</v>
      </c>
      <c r="M5550" s="1">
        <v>-4.3414400000000002E-11</v>
      </c>
      <c r="N5550" s="1">
        <v>-2.3864E-12</v>
      </c>
      <c r="O5550" s="1">
        <v>-2.3864E-12</v>
      </c>
      <c r="P5550">
        <v>-2.5076999999999999E-2</v>
      </c>
      <c r="Q5550">
        <v>-2.5076999999999999E-2</v>
      </c>
      <c r="R5550">
        <v>0</v>
      </c>
      <c r="S5550">
        <v>0</v>
      </c>
      <c r="T5550">
        <v>0.57477999999999996</v>
      </c>
      <c r="U5550">
        <v>0.57477999999999996</v>
      </c>
      <c r="V5550">
        <f t="shared" si="86"/>
        <v>41.608933106996389</v>
      </c>
    </row>
    <row r="5551" spans="1:22" x14ac:dyDescent="0.25">
      <c r="A5551">
        <v>55.5</v>
      </c>
      <c r="B5551">
        <v>2054.02</v>
      </c>
      <c r="C5551" s="1">
        <v>-2.2401299999999999E-6</v>
      </c>
      <c r="D5551">
        <v>966.49</v>
      </c>
      <c r="E5551">
        <v>41.591999999999999</v>
      </c>
      <c r="F5551" s="1">
        <v>-6.0975700000000005E-11</v>
      </c>
      <c r="G5551">
        <v>-1.1869499999999999</v>
      </c>
      <c r="H5551" s="1">
        <v>-2.2364599999999999E-10</v>
      </c>
      <c r="I5551">
        <v>-0.52336400000000005</v>
      </c>
      <c r="J5551" s="1">
        <v>-2.45509E-9</v>
      </c>
      <c r="K5551" s="1">
        <v>-2.5041399999999999E-11</v>
      </c>
      <c r="L5551" s="1">
        <v>-2.36312E-6</v>
      </c>
      <c r="M5551" s="1">
        <v>-4.3414400000000002E-11</v>
      </c>
      <c r="N5551" s="1">
        <v>-2.3864E-12</v>
      </c>
      <c r="O5551" s="1">
        <v>-2.3864E-12</v>
      </c>
      <c r="P5551">
        <v>-2.5076999999999999E-2</v>
      </c>
      <c r="Q5551">
        <v>-2.5076999999999999E-2</v>
      </c>
      <c r="R5551">
        <v>0</v>
      </c>
      <c r="S5551">
        <v>0</v>
      </c>
      <c r="T5551">
        <v>0.57477999999999996</v>
      </c>
      <c r="U5551">
        <v>0.57477999999999996</v>
      </c>
      <c r="V5551">
        <f t="shared" si="86"/>
        <v>41.608933106996389</v>
      </c>
    </row>
    <row r="5552" spans="1:22" x14ac:dyDescent="0.25">
      <c r="A5552">
        <v>55.51</v>
      </c>
      <c r="B5552">
        <v>2054.39</v>
      </c>
      <c r="C5552" s="1">
        <v>-2.2410300000000002E-6</v>
      </c>
      <c r="D5552">
        <v>966.68799999999999</v>
      </c>
      <c r="E5552">
        <v>41.591999999999999</v>
      </c>
      <c r="F5552" s="1">
        <v>-6.0975700000000005E-11</v>
      </c>
      <c r="G5552">
        <v>-1.1869499999999999</v>
      </c>
      <c r="H5552" s="1">
        <v>-2.2364599999999999E-10</v>
      </c>
      <c r="I5552">
        <v>-0.52336400000000005</v>
      </c>
      <c r="J5552" s="1">
        <v>-2.4555900000000002E-9</v>
      </c>
      <c r="K5552" s="1">
        <v>-2.5041399999999999E-11</v>
      </c>
      <c r="L5552" s="1">
        <v>-2.3584600000000001E-6</v>
      </c>
      <c r="M5552" s="1">
        <v>-4.3414300000000003E-11</v>
      </c>
      <c r="N5552" s="1">
        <v>-2.3864E-12</v>
      </c>
      <c r="O5552" s="1">
        <v>-2.3864E-12</v>
      </c>
      <c r="P5552">
        <v>-2.5076999999999999E-2</v>
      </c>
      <c r="Q5552">
        <v>-2.5076999999999999E-2</v>
      </c>
      <c r="R5552">
        <v>0</v>
      </c>
      <c r="S5552">
        <v>0</v>
      </c>
      <c r="T5552">
        <v>0.57477999999999996</v>
      </c>
      <c r="U5552">
        <v>0.57477999999999996</v>
      </c>
      <c r="V5552">
        <f t="shared" si="86"/>
        <v>41.608933106996389</v>
      </c>
    </row>
    <row r="5553" spans="1:22" x14ac:dyDescent="0.25">
      <c r="A5553">
        <v>55.52</v>
      </c>
      <c r="B5553">
        <v>2054.75</v>
      </c>
      <c r="C5553" s="1">
        <v>-2.2419300000000001E-6</v>
      </c>
      <c r="D5553">
        <v>966.88599999999997</v>
      </c>
      <c r="E5553">
        <v>41.591999999999999</v>
      </c>
      <c r="F5553" s="1">
        <v>-6.0975700000000005E-11</v>
      </c>
      <c r="G5553">
        <v>-1.1869499999999999</v>
      </c>
      <c r="H5553" s="1">
        <v>-2.2364599999999999E-10</v>
      </c>
      <c r="I5553">
        <v>-0.52336400000000005</v>
      </c>
      <c r="J5553" s="1">
        <v>-2.4560899999999999E-9</v>
      </c>
      <c r="K5553" s="1">
        <v>-2.5041399999999999E-11</v>
      </c>
      <c r="L5553" s="1">
        <v>-2.3537999999999998E-6</v>
      </c>
      <c r="M5553" s="1">
        <v>-4.3414300000000003E-11</v>
      </c>
      <c r="N5553" s="1">
        <v>-2.3864E-12</v>
      </c>
      <c r="O5553" s="1">
        <v>-2.3864E-12</v>
      </c>
      <c r="P5553">
        <v>-2.5076999999999999E-2</v>
      </c>
      <c r="Q5553">
        <v>-2.5076999999999999E-2</v>
      </c>
      <c r="R5553">
        <v>0</v>
      </c>
      <c r="S5553">
        <v>0</v>
      </c>
      <c r="T5553">
        <v>0.57477999999999996</v>
      </c>
      <c r="U5553">
        <v>0.57477999999999996</v>
      </c>
      <c r="V5553">
        <f t="shared" si="86"/>
        <v>41.608933106996389</v>
      </c>
    </row>
    <row r="5554" spans="1:22" x14ac:dyDescent="0.25">
      <c r="A5554">
        <v>55.53</v>
      </c>
      <c r="B5554">
        <v>2055.12</v>
      </c>
      <c r="C5554" s="1">
        <v>-2.2428299999999999E-6</v>
      </c>
      <c r="D5554">
        <v>967.08299999999997</v>
      </c>
      <c r="E5554">
        <v>41.591999999999999</v>
      </c>
      <c r="F5554" s="1">
        <v>-6.0975599999999999E-11</v>
      </c>
      <c r="G5554">
        <v>-1.1869499999999999</v>
      </c>
      <c r="H5554" s="1">
        <v>-2.2364599999999999E-10</v>
      </c>
      <c r="I5554">
        <v>-0.52336400000000005</v>
      </c>
      <c r="J5554" s="1">
        <v>-2.4566E-9</v>
      </c>
      <c r="K5554" s="1">
        <v>-2.5041399999999999E-11</v>
      </c>
      <c r="L5554" s="1">
        <v>-2.3491500000000002E-6</v>
      </c>
      <c r="M5554" s="1">
        <v>-4.3414300000000003E-11</v>
      </c>
      <c r="N5554" s="1">
        <v>-2.3864E-12</v>
      </c>
      <c r="O5554" s="1">
        <v>-2.3864E-12</v>
      </c>
      <c r="P5554">
        <v>-2.5076999999999999E-2</v>
      </c>
      <c r="Q5554">
        <v>-2.5076999999999999E-2</v>
      </c>
      <c r="R5554">
        <v>0</v>
      </c>
      <c r="S5554">
        <v>0</v>
      </c>
      <c r="T5554">
        <v>0.57477999999999996</v>
      </c>
      <c r="U5554">
        <v>0.57477999999999996</v>
      </c>
      <c r="V5554">
        <f t="shared" si="86"/>
        <v>41.608933106996389</v>
      </c>
    </row>
    <row r="5555" spans="1:22" x14ac:dyDescent="0.25">
      <c r="A5555">
        <v>55.54</v>
      </c>
      <c r="B5555">
        <v>2055.48</v>
      </c>
      <c r="C5555" s="1">
        <v>-2.2437400000000001E-6</v>
      </c>
      <c r="D5555">
        <v>967.28099999999995</v>
      </c>
      <c r="E5555">
        <v>41.591999999999999</v>
      </c>
      <c r="F5555" s="1">
        <v>-6.0975599999999999E-11</v>
      </c>
      <c r="G5555">
        <v>-1.1869499999999999</v>
      </c>
      <c r="H5555" s="1">
        <v>-2.2364599999999999E-10</v>
      </c>
      <c r="I5555">
        <v>-0.52336400000000005</v>
      </c>
      <c r="J5555" s="1">
        <v>-2.4571000000000001E-9</v>
      </c>
      <c r="K5555" s="1">
        <v>-2.5041399999999999E-11</v>
      </c>
      <c r="L5555" s="1">
        <v>-2.34451E-6</v>
      </c>
      <c r="M5555" s="1">
        <v>-4.3414300000000003E-11</v>
      </c>
      <c r="N5555" s="1">
        <v>-2.3864E-12</v>
      </c>
      <c r="O5555" s="1">
        <v>-2.3864E-12</v>
      </c>
      <c r="P5555">
        <v>-2.5076999999999999E-2</v>
      </c>
      <c r="Q5555">
        <v>-2.5076999999999999E-2</v>
      </c>
      <c r="R5555">
        <v>0</v>
      </c>
      <c r="S5555">
        <v>0</v>
      </c>
      <c r="T5555">
        <v>0.57477999999999996</v>
      </c>
      <c r="U5555">
        <v>0.57477999999999996</v>
      </c>
      <c r="V5555">
        <f t="shared" si="86"/>
        <v>41.608933106996389</v>
      </c>
    </row>
    <row r="5556" spans="1:22" x14ac:dyDescent="0.25">
      <c r="A5556">
        <v>55.55</v>
      </c>
      <c r="B5556">
        <v>2055.85</v>
      </c>
      <c r="C5556" s="1">
        <v>-2.2446399999999999E-6</v>
      </c>
      <c r="D5556">
        <v>967.47799999999995</v>
      </c>
      <c r="E5556">
        <v>41.591999999999999</v>
      </c>
      <c r="F5556" s="1">
        <v>-6.0975500000000006E-11</v>
      </c>
      <c r="G5556">
        <v>-1.1869499999999999</v>
      </c>
      <c r="H5556" s="1">
        <v>-2.2364599999999999E-10</v>
      </c>
      <c r="I5556">
        <v>-0.52336400000000005</v>
      </c>
      <c r="J5556" s="1">
        <v>-2.4575999999999999E-9</v>
      </c>
      <c r="K5556" s="1">
        <v>-2.5041399999999999E-11</v>
      </c>
      <c r="L5556" s="1">
        <v>-2.3398800000000001E-6</v>
      </c>
      <c r="M5556" s="1">
        <v>-4.3414300000000003E-11</v>
      </c>
      <c r="N5556" s="1">
        <v>-2.3864E-12</v>
      </c>
      <c r="O5556" s="1">
        <v>-2.3864E-12</v>
      </c>
      <c r="P5556">
        <v>-2.5076999999999999E-2</v>
      </c>
      <c r="Q5556">
        <v>-2.5076999999999999E-2</v>
      </c>
      <c r="R5556">
        <v>0</v>
      </c>
      <c r="S5556">
        <v>0</v>
      </c>
      <c r="T5556">
        <v>0.57477999999999996</v>
      </c>
      <c r="U5556">
        <v>0.57477999999999996</v>
      </c>
      <c r="V5556">
        <f t="shared" si="86"/>
        <v>41.608933106996389</v>
      </c>
    </row>
    <row r="5557" spans="1:22" x14ac:dyDescent="0.25">
      <c r="A5557">
        <v>55.56</v>
      </c>
      <c r="B5557">
        <v>2056.2199999999998</v>
      </c>
      <c r="C5557" s="1">
        <v>-2.2455400000000002E-6</v>
      </c>
      <c r="D5557">
        <v>967.67600000000004</v>
      </c>
      <c r="E5557">
        <v>41.591999999999999</v>
      </c>
      <c r="F5557" s="1">
        <v>-6.0975500000000006E-11</v>
      </c>
      <c r="G5557">
        <v>-1.1869499999999999</v>
      </c>
      <c r="H5557" s="1">
        <v>-2.2364500000000001E-10</v>
      </c>
      <c r="I5557">
        <v>-0.52336400000000005</v>
      </c>
      <c r="J5557" s="1">
        <v>-2.4581E-9</v>
      </c>
      <c r="K5557" s="1">
        <v>-2.5041399999999999E-11</v>
      </c>
      <c r="L5557" s="1">
        <v>-2.3352600000000001E-6</v>
      </c>
      <c r="M5557" s="1">
        <v>-4.3414200000000003E-11</v>
      </c>
      <c r="N5557" s="1">
        <v>-2.3864E-12</v>
      </c>
      <c r="O5557" s="1">
        <v>-2.3864E-12</v>
      </c>
      <c r="P5557">
        <v>-2.5076999999999999E-2</v>
      </c>
      <c r="Q5557">
        <v>-2.5076999999999999E-2</v>
      </c>
      <c r="R5557">
        <v>0</v>
      </c>
      <c r="S5557">
        <v>0</v>
      </c>
      <c r="T5557">
        <v>0.57477999999999996</v>
      </c>
      <c r="U5557">
        <v>0.57477999999999996</v>
      </c>
      <c r="V5557">
        <f t="shared" si="86"/>
        <v>41.608933106996389</v>
      </c>
    </row>
    <row r="5558" spans="1:22" x14ac:dyDescent="0.25">
      <c r="A5558">
        <v>55.57</v>
      </c>
      <c r="B5558">
        <v>2056.58</v>
      </c>
      <c r="C5558" s="1">
        <v>-2.2464499999999999E-6</v>
      </c>
      <c r="D5558">
        <v>967.87400000000002</v>
      </c>
      <c r="E5558">
        <v>41.591999999999999</v>
      </c>
      <c r="F5558" s="1">
        <v>-6.0975500000000006E-11</v>
      </c>
      <c r="G5558">
        <v>-1.1869499999999999</v>
      </c>
      <c r="H5558" s="1">
        <v>-2.2364500000000001E-10</v>
      </c>
      <c r="I5558">
        <v>-0.52336400000000005</v>
      </c>
      <c r="J5558" s="1">
        <v>-2.4586000000000002E-9</v>
      </c>
      <c r="K5558" s="1">
        <v>-2.5041399999999999E-11</v>
      </c>
      <c r="L5558" s="1">
        <v>-2.3306499999999999E-6</v>
      </c>
      <c r="M5558" s="1">
        <v>-4.3414200000000003E-11</v>
      </c>
      <c r="N5558" s="1">
        <v>-2.3864E-12</v>
      </c>
      <c r="O5558" s="1">
        <v>-2.3864E-12</v>
      </c>
      <c r="P5558">
        <v>-2.5076999999999999E-2</v>
      </c>
      <c r="Q5558">
        <v>-2.5076999999999999E-2</v>
      </c>
      <c r="R5558">
        <v>0</v>
      </c>
      <c r="S5558">
        <v>0</v>
      </c>
      <c r="T5558">
        <v>0.57477999999999996</v>
      </c>
      <c r="U5558">
        <v>0.57477999999999996</v>
      </c>
      <c r="V5558">
        <f t="shared" si="86"/>
        <v>41.608933106996389</v>
      </c>
    </row>
    <row r="5559" spans="1:22" x14ac:dyDescent="0.25">
      <c r="A5559">
        <v>55.58</v>
      </c>
      <c r="B5559">
        <v>2056.9499999999998</v>
      </c>
      <c r="C5559" s="1">
        <v>-2.2473500000000002E-6</v>
      </c>
      <c r="D5559">
        <v>968.07100000000003</v>
      </c>
      <c r="E5559">
        <v>41.591999999999999</v>
      </c>
      <c r="F5559" s="1">
        <v>-6.09754E-11</v>
      </c>
      <c r="G5559">
        <v>-1.1869499999999999</v>
      </c>
      <c r="H5559" s="1">
        <v>-2.2364500000000001E-10</v>
      </c>
      <c r="I5559">
        <v>-0.52336400000000005</v>
      </c>
      <c r="J5559" s="1">
        <v>-2.4590999999999999E-9</v>
      </c>
      <c r="K5559" s="1">
        <v>-2.5041399999999999E-11</v>
      </c>
      <c r="L5559" s="1">
        <v>-2.3260499999999999E-6</v>
      </c>
      <c r="M5559" s="1">
        <v>-4.3414200000000003E-11</v>
      </c>
      <c r="N5559" s="1">
        <v>-2.3864E-12</v>
      </c>
      <c r="O5559" s="1">
        <v>-2.3864E-12</v>
      </c>
      <c r="P5559">
        <v>-2.5076999999999999E-2</v>
      </c>
      <c r="Q5559">
        <v>-2.5076999999999999E-2</v>
      </c>
      <c r="R5559">
        <v>0</v>
      </c>
      <c r="S5559">
        <v>0</v>
      </c>
      <c r="T5559">
        <v>0.57477999999999996</v>
      </c>
      <c r="U5559">
        <v>0.57477999999999996</v>
      </c>
      <c r="V5559">
        <f t="shared" si="86"/>
        <v>41.608933106996389</v>
      </c>
    </row>
    <row r="5560" spans="1:22" x14ac:dyDescent="0.25">
      <c r="A5560">
        <v>55.59</v>
      </c>
      <c r="B5560">
        <v>2057.3200000000002</v>
      </c>
      <c r="C5560" s="1">
        <v>-2.24825E-6</v>
      </c>
      <c r="D5560">
        <v>968.26900000000001</v>
      </c>
      <c r="E5560">
        <v>41.591999999999999</v>
      </c>
      <c r="F5560" s="1">
        <v>-6.09754E-11</v>
      </c>
      <c r="G5560">
        <v>-1.1869499999999999</v>
      </c>
      <c r="H5560" s="1">
        <v>-2.2364500000000001E-10</v>
      </c>
      <c r="I5560">
        <v>-0.52336400000000005</v>
      </c>
      <c r="J5560" s="1">
        <v>-2.4596000000000001E-9</v>
      </c>
      <c r="K5560" s="1">
        <v>-2.5041399999999999E-11</v>
      </c>
      <c r="L5560" s="1">
        <v>-2.32145E-6</v>
      </c>
      <c r="M5560" s="1">
        <v>-4.3414200000000003E-11</v>
      </c>
      <c r="N5560" s="1">
        <v>-2.3864E-12</v>
      </c>
      <c r="O5560" s="1">
        <v>-2.3864E-12</v>
      </c>
      <c r="P5560">
        <v>-2.5076999999999999E-2</v>
      </c>
      <c r="Q5560">
        <v>-2.5076999999999999E-2</v>
      </c>
      <c r="R5560">
        <v>0</v>
      </c>
      <c r="S5560">
        <v>0</v>
      </c>
      <c r="T5560">
        <v>0.57477999999999996</v>
      </c>
      <c r="U5560">
        <v>0.57477999999999996</v>
      </c>
      <c r="V5560">
        <f t="shared" si="86"/>
        <v>41.608933106996389</v>
      </c>
    </row>
    <row r="5561" spans="1:22" x14ac:dyDescent="0.25">
      <c r="A5561">
        <v>55.6</v>
      </c>
      <c r="B5561">
        <v>2057.6799999999998</v>
      </c>
      <c r="C5561" s="1">
        <v>-2.2491600000000002E-6</v>
      </c>
      <c r="D5561">
        <v>968.46600000000001</v>
      </c>
      <c r="E5561">
        <v>41.591999999999999</v>
      </c>
      <c r="F5561" s="1">
        <v>-6.0975299999999994E-11</v>
      </c>
      <c r="G5561">
        <v>-1.1869499999999999</v>
      </c>
      <c r="H5561" s="1">
        <v>-2.2364500000000001E-10</v>
      </c>
      <c r="I5561">
        <v>-0.52336400000000005</v>
      </c>
      <c r="J5561" s="1">
        <v>-2.4600999999999998E-9</v>
      </c>
      <c r="K5561" s="1">
        <v>-2.5041399999999999E-11</v>
      </c>
      <c r="L5561" s="1">
        <v>-2.3168699999999998E-6</v>
      </c>
      <c r="M5561" s="1">
        <v>-4.3414200000000003E-11</v>
      </c>
      <c r="N5561" s="1">
        <v>-2.3864E-12</v>
      </c>
      <c r="O5561" s="1">
        <v>-2.3864E-12</v>
      </c>
      <c r="P5561">
        <v>-2.5076999999999999E-2</v>
      </c>
      <c r="Q5561">
        <v>-2.5076999999999999E-2</v>
      </c>
      <c r="R5561">
        <v>0</v>
      </c>
      <c r="S5561">
        <v>0</v>
      </c>
      <c r="T5561">
        <v>0.57477999999999996</v>
      </c>
      <c r="U5561">
        <v>0.57477999999999996</v>
      </c>
      <c r="V5561">
        <f t="shared" si="86"/>
        <v>41.608933106996389</v>
      </c>
    </row>
    <row r="5562" spans="1:22" x14ac:dyDescent="0.25">
      <c r="A5562">
        <v>55.61</v>
      </c>
      <c r="B5562">
        <v>2058.0500000000002</v>
      </c>
      <c r="C5562" s="1">
        <v>-2.25006E-6</v>
      </c>
      <c r="D5562">
        <v>968.66399999999999</v>
      </c>
      <c r="E5562">
        <v>41.591999999999999</v>
      </c>
      <c r="F5562" s="1">
        <v>-6.0975299999999994E-11</v>
      </c>
      <c r="G5562">
        <v>-1.1869499999999999</v>
      </c>
      <c r="H5562" s="1">
        <v>-2.2364500000000001E-10</v>
      </c>
      <c r="I5562">
        <v>-0.52336400000000005</v>
      </c>
      <c r="J5562" s="1">
        <v>-2.4606099999999998E-9</v>
      </c>
      <c r="K5562" s="1">
        <v>-2.5041399999999999E-11</v>
      </c>
      <c r="L5562" s="1">
        <v>-2.31229E-6</v>
      </c>
      <c r="M5562" s="1">
        <v>-4.3414099999999997E-11</v>
      </c>
      <c r="N5562" s="1">
        <v>-2.3864E-12</v>
      </c>
      <c r="O5562" s="1">
        <v>-2.3864E-12</v>
      </c>
      <c r="P5562">
        <v>-2.5076999999999999E-2</v>
      </c>
      <c r="Q5562">
        <v>-2.5076999999999999E-2</v>
      </c>
      <c r="R5562">
        <v>0</v>
      </c>
      <c r="S5562">
        <v>0</v>
      </c>
      <c r="T5562">
        <v>0.57477999999999996</v>
      </c>
      <c r="U5562">
        <v>0.57477999999999996</v>
      </c>
      <c r="V5562">
        <f t="shared" si="86"/>
        <v>41.608933106996389</v>
      </c>
    </row>
    <row r="5563" spans="1:22" x14ac:dyDescent="0.25">
      <c r="A5563">
        <v>55.62</v>
      </c>
      <c r="B5563">
        <v>2058.41</v>
      </c>
      <c r="C5563" s="1">
        <v>-2.2509700000000002E-6</v>
      </c>
      <c r="D5563">
        <v>968.86099999999999</v>
      </c>
      <c r="E5563">
        <v>41.591999999999999</v>
      </c>
      <c r="F5563" s="1">
        <v>-6.0975299999999994E-11</v>
      </c>
      <c r="G5563">
        <v>-1.1869499999999999</v>
      </c>
      <c r="H5563" s="1">
        <v>-2.2364500000000001E-10</v>
      </c>
      <c r="I5563">
        <v>-0.52336400000000005</v>
      </c>
      <c r="J5563" s="1">
        <v>-2.46111E-9</v>
      </c>
      <c r="K5563" s="1">
        <v>-2.5041399999999999E-11</v>
      </c>
      <c r="L5563" s="1">
        <v>-2.3077299999999999E-6</v>
      </c>
      <c r="M5563" s="1">
        <v>-4.3414099999999997E-11</v>
      </c>
      <c r="N5563" s="1">
        <v>-2.3864E-12</v>
      </c>
      <c r="O5563" s="1">
        <v>-2.3864E-12</v>
      </c>
      <c r="P5563">
        <v>-2.5076999999999999E-2</v>
      </c>
      <c r="Q5563">
        <v>-2.5076999999999999E-2</v>
      </c>
      <c r="R5563">
        <v>0</v>
      </c>
      <c r="S5563">
        <v>0</v>
      </c>
      <c r="T5563">
        <v>0.57477999999999996</v>
      </c>
      <c r="U5563">
        <v>0.57477999999999996</v>
      </c>
      <c r="V5563">
        <f t="shared" si="86"/>
        <v>41.608933106996389</v>
      </c>
    </row>
    <row r="5564" spans="1:22" x14ac:dyDescent="0.25">
      <c r="A5564">
        <v>55.63</v>
      </c>
      <c r="B5564">
        <v>2058.7800000000002</v>
      </c>
      <c r="C5564" s="1">
        <v>-2.25187E-6</v>
      </c>
      <c r="D5564">
        <v>969.05899999999997</v>
      </c>
      <c r="E5564">
        <v>41.591999999999999</v>
      </c>
      <c r="F5564" s="1">
        <v>-6.0975200000000001E-11</v>
      </c>
      <c r="G5564">
        <v>-1.1869499999999999</v>
      </c>
      <c r="H5564" s="1">
        <v>-2.2364500000000001E-10</v>
      </c>
      <c r="I5564">
        <v>-0.52336400000000005</v>
      </c>
      <c r="J5564" s="1">
        <v>-2.4616100000000001E-9</v>
      </c>
      <c r="K5564" s="1">
        <v>-2.5041399999999999E-11</v>
      </c>
      <c r="L5564" s="1">
        <v>-2.3031699999999998E-6</v>
      </c>
      <c r="M5564" s="1">
        <v>-4.3414099999999997E-11</v>
      </c>
      <c r="N5564" s="1">
        <v>-2.3864E-12</v>
      </c>
      <c r="O5564" s="1">
        <v>-2.3864E-12</v>
      </c>
      <c r="P5564">
        <v>-2.5076999999999999E-2</v>
      </c>
      <c r="Q5564">
        <v>-2.5076999999999999E-2</v>
      </c>
      <c r="R5564">
        <v>0</v>
      </c>
      <c r="S5564">
        <v>0</v>
      </c>
      <c r="T5564">
        <v>0.57477999999999996</v>
      </c>
      <c r="U5564">
        <v>0.57477999999999996</v>
      </c>
      <c r="V5564">
        <f t="shared" si="86"/>
        <v>41.608933106996389</v>
      </c>
    </row>
    <row r="5565" spans="1:22" x14ac:dyDescent="0.25">
      <c r="A5565">
        <v>55.64</v>
      </c>
      <c r="B5565">
        <v>2059.15</v>
      </c>
      <c r="C5565" s="1">
        <v>-2.2527800000000001E-6</v>
      </c>
      <c r="D5565">
        <v>969.25699999999995</v>
      </c>
      <c r="E5565">
        <v>41.591999999999999</v>
      </c>
      <c r="F5565" s="1">
        <v>-6.0975200000000001E-11</v>
      </c>
      <c r="G5565">
        <v>-1.1869499999999999</v>
      </c>
      <c r="H5565" s="1">
        <v>-2.2364500000000001E-10</v>
      </c>
      <c r="I5565">
        <v>-0.52336400000000005</v>
      </c>
      <c r="J5565" s="1">
        <v>-2.4621099999999999E-9</v>
      </c>
      <c r="K5565" s="1">
        <v>-2.5041399999999999E-11</v>
      </c>
      <c r="L5565" s="1">
        <v>-2.29862E-6</v>
      </c>
      <c r="M5565" s="1">
        <v>-4.3414099999999997E-11</v>
      </c>
      <c r="N5565" s="1">
        <v>-2.3864E-12</v>
      </c>
      <c r="O5565" s="1">
        <v>-2.3864E-12</v>
      </c>
      <c r="P5565">
        <v>-2.5076999999999999E-2</v>
      </c>
      <c r="Q5565">
        <v>-2.5076999999999999E-2</v>
      </c>
      <c r="R5565">
        <v>0</v>
      </c>
      <c r="S5565">
        <v>0</v>
      </c>
      <c r="T5565">
        <v>0.57477999999999996</v>
      </c>
      <c r="U5565">
        <v>0.57477999999999996</v>
      </c>
      <c r="V5565">
        <f t="shared" si="86"/>
        <v>41.608933106996389</v>
      </c>
    </row>
    <row r="5566" spans="1:22" x14ac:dyDescent="0.25">
      <c r="A5566">
        <v>55.65</v>
      </c>
      <c r="B5566">
        <v>2059.5100000000002</v>
      </c>
      <c r="C5566" s="1">
        <v>-2.25368E-6</v>
      </c>
      <c r="D5566">
        <v>969.45399999999995</v>
      </c>
      <c r="E5566">
        <v>41.591999999999999</v>
      </c>
      <c r="F5566" s="1">
        <v>-6.0975099999999995E-11</v>
      </c>
      <c r="G5566">
        <v>-1.1869499999999999</v>
      </c>
      <c r="H5566" s="1">
        <v>-2.2364500000000001E-10</v>
      </c>
      <c r="I5566">
        <v>-0.52336400000000005</v>
      </c>
      <c r="J5566" s="1">
        <v>-2.46261E-9</v>
      </c>
      <c r="K5566" s="1">
        <v>-2.5041399999999999E-11</v>
      </c>
      <c r="L5566" s="1">
        <v>-2.2940800000000001E-6</v>
      </c>
      <c r="M5566" s="1">
        <v>-4.3414099999999997E-11</v>
      </c>
      <c r="N5566" s="1">
        <v>-2.3864E-12</v>
      </c>
      <c r="O5566" s="1">
        <v>-2.3864E-12</v>
      </c>
      <c r="P5566">
        <v>-2.5076999999999999E-2</v>
      </c>
      <c r="Q5566">
        <v>-2.5076999999999999E-2</v>
      </c>
      <c r="R5566">
        <v>0</v>
      </c>
      <c r="S5566">
        <v>0</v>
      </c>
      <c r="T5566">
        <v>0.57477999999999996</v>
      </c>
      <c r="U5566">
        <v>0.57477999999999996</v>
      </c>
      <c r="V5566">
        <f t="shared" si="86"/>
        <v>41.608933106996389</v>
      </c>
    </row>
    <row r="5567" spans="1:22" x14ac:dyDescent="0.25">
      <c r="A5567">
        <v>55.66</v>
      </c>
      <c r="B5567">
        <v>2059.88</v>
      </c>
      <c r="C5567" s="1">
        <v>-2.2545900000000001E-6</v>
      </c>
      <c r="D5567">
        <v>969.65200000000004</v>
      </c>
      <c r="E5567">
        <v>41.591999999999999</v>
      </c>
      <c r="F5567" s="1">
        <v>-6.0975099999999995E-11</v>
      </c>
      <c r="G5567">
        <v>-1.1869499999999999</v>
      </c>
      <c r="H5567" s="1">
        <v>-2.23644E-10</v>
      </c>
      <c r="I5567">
        <v>-0.52336400000000005</v>
      </c>
      <c r="J5567" s="1">
        <v>-2.4631100000000002E-9</v>
      </c>
      <c r="K5567" s="1">
        <v>-2.5041399999999999E-11</v>
      </c>
      <c r="L5567" s="1">
        <v>-2.28955E-6</v>
      </c>
      <c r="M5567" s="1">
        <v>-4.3413999999999997E-11</v>
      </c>
      <c r="N5567" s="1">
        <v>-2.3864E-12</v>
      </c>
      <c r="O5567" s="1">
        <v>-2.3864E-12</v>
      </c>
      <c r="P5567">
        <v>-2.5076999999999999E-2</v>
      </c>
      <c r="Q5567">
        <v>-2.5076999999999999E-2</v>
      </c>
      <c r="R5567">
        <v>0</v>
      </c>
      <c r="S5567">
        <v>0</v>
      </c>
      <c r="T5567">
        <v>0.57477999999999996</v>
      </c>
      <c r="U5567">
        <v>0.57477999999999996</v>
      </c>
      <c r="V5567">
        <f t="shared" si="86"/>
        <v>41.608933106996389</v>
      </c>
    </row>
    <row r="5568" spans="1:22" x14ac:dyDescent="0.25">
      <c r="A5568">
        <v>55.67</v>
      </c>
      <c r="B5568">
        <v>2060.2399999999998</v>
      </c>
      <c r="C5568" s="1">
        <v>-2.25549E-6</v>
      </c>
      <c r="D5568">
        <v>969.84900000000005</v>
      </c>
      <c r="E5568">
        <v>41.591999999999999</v>
      </c>
      <c r="F5568" s="1">
        <v>-6.0975099999999995E-11</v>
      </c>
      <c r="G5568">
        <v>-1.1869499999999999</v>
      </c>
      <c r="H5568" s="1">
        <v>-2.23644E-10</v>
      </c>
      <c r="I5568">
        <v>-0.52336400000000005</v>
      </c>
      <c r="J5568" s="1">
        <v>-2.4636099999999999E-9</v>
      </c>
      <c r="K5568" s="1">
        <v>-2.5041399999999999E-11</v>
      </c>
      <c r="L5568" s="1">
        <v>-2.2850300000000001E-6</v>
      </c>
      <c r="M5568" s="1">
        <v>-4.3413999999999997E-11</v>
      </c>
      <c r="N5568" s="1">
        <v>-2.3864E-12</v>
      </c>
      <c r="O5568" s="1">
        <v>-2.3864E-12</v>
      </c>
      <c r="P5568">
        <v>-2.5076999999999999E-2</v>
      </c>
      <c r="Q5568">
        <v>-2.5076999999999999E-2</v>
      </c>
      <c r="R5568">
        <v>0</v>
      </c>
      <c r="S5568">
        <v>0</v>
      </c>
      <c r="T5568">
        <v>0.57477999999999996</v>
      </c>
      <c r="U5568">
        <v>0.57477999999999996</v>
      </c>
      <c r="V5568">
        <f t="shared" si="86"/>
        <v>41.608933106996389</v>
      </c>
    </row>
    <row r="5569" spans="1:22" x14ac:dyDescent="0.25">
      <c r="A5569">
        <v>55.68</v>
      </c>
      <c r="B5569">
        <v>2060.61</v>
      </c>
      <c r="C5569" s="1">
        <v>-2.2564000000000001E-6</v>
      </c>
      <c r="D5569">
        <v>970.04700000000003</v>
      </c>
      <c r="E5569">
        <v>41.591999999999999</v>
      </c>
      <c r="F5569" s="1">
        <v>-6.0975000000000001E-11</v>
      </c>
      <c r="G5569">
        <v>-1.1869499999999999</v>
      </c>
      <c r="H5569" s="1">
        <v>-2.23644E-10</v>
      </c>
      <c r="I5569">
        <v>-0.52336400000000005</v>
      </c>
      <c r="J5569" s="1">
        <v>-2.4641100000000001E-9</v>
      </c>
      <c r="K5569" s="1">
        <v>-2.5041399999999999E-11</v>
      </c>
      <c r="L5569" s="1">
        <v>-2.2805200000000001E-6</v>
      </c>
      <c r="M5569" s="1">
        <v>-4.3413999999999997E-11</v>
      </c>
      <c r="N5569" s="1">
        <v>-2.3864E-12</v>
      </c>
      <c r="O5569" s="1">
        <v>-2.3864E-12</v>
      </c>
      <c r="P5569">
        <v>-2.5076999999999999E-2</v>
      </c>
      <c r="Q5569">
        <v>-2.5076999999999999E-2</v>
      </c>
      <c r="R5569">
        <v>0</v>
      </c>
      <c r="S5569">
        <v>0</v>
      </c>
      <c r="T5569">
        <v>0.57477999999999996</v>
      </c>
      <c r="U5569">
        <v>0.57477999999999996</v>
      </c>
      <c r="V5569">
        <f t="shared" si="86"/>
        <v>41.608933106996389</v>
      </c>
    </row>
    <row r="5570" spans="1:22" x14ac:dyDescent="0.25">
      <c r="A5570">
        <v>55.69</v>
      </c>
      <c r="B5570">
        <v>2060.98</v>
      </c>
      <c r="C5570" s="1">
        <v>-2.2573E-6</v>
      </c>
      <c r="D5570">
        <v>970.245</v>
      </c>
      <c r="E5570">
        <v>41.591999999999999</v>
      </c>
      <c r="F5570" s="1">
        <v>-6.0975000000000001E-11</v>
      </c>
      <c r="G5570">
        <v>-1.1869499999999999</v>
      </c>
      <c r="H5570" s="1">
        <v>-2.23644E-10</v>
      </c>
      <c r="I5570">
        <v>-0.52336400000000005</v>
      </c>
      <c r="J5570" s="1">
        <v>-2.4646200000000001E-9</v>
      </c>
      <c r="K5570" s="1">
        <v>-2.5041399999999999E-11</v>
      </c>
      <c r="L5570" s="1">
        <v>-2.2760100000000002E-6</v>
      </c>
      <c r="M5570" s="1">
        <v>-4.3413999999999997E-11</v>
      </c>
      <c r="N5570" s="1">
        <v>-2.3864E-12</v>
      </c>
      <c r="O5570" s="1">
        <v>-2.3864E-12</v>
      </c>
      <c r="P5570">
        <v>-2.5076999999999999E-2</v>
      </c>
      <c r="Q5570">
        <v>-2.5076999999999999E-2</v>
      </c>
      <c r="R5570">
        <v>0</v>
      </c>
      <c r="S5570">
        <v>0</v>
      </c>
      <c r="T5570">
        <v>0.57477999999999996</v>
      </c>
      <c r="U5570">
        <v>0.57477999999999996</v>
      </c>
      <c r="V5570">
        <f t="shared" si="86"/>
        <v>41.608933106996389</v>
      </c>
    </row>
    <row r="5571" spans="1:22" x14ac:dyDescent="0.25">
      <c r="A5571">
        <v>55.7</v>
      </c>
      <c r="B5571">
        <v>2061.34</v>
      </c>
      <c r="C5571" s="1">
        <v>-2.2582100000000001E-6</v>
      </c>
      <c r="D5571">
        <v>970.44200000000001</v>
      </c>
      <c r="E5571">
        <v>41.591999999999999</v>
      </c>
      <c r="F5571" s="1">
        <v>-6.0974899999999995E-11</v>
      </c>
      <c r="G5571">
        <v>-1.1869499999999999</v>
      </c>
      <c r="H5571" s="1">
        <v>-2.23644E-10</v>
      </c>
      <c r="I5571">
        <v>-0.52336400000000005</v>
      </c>
      <c r="J5571" s="1">
        <v>-2.4651199999999999E-9</v>
      </c>
      <c r="K5571" s="1">
        <v>-2.5041399999999999E-11</v>
      </c>
      <c r="L5571" s="1">
        <v>-2.2715199999999999E-6</v>
      </c>
      <c r="M5571" s="1">
        <v>-4.3413999999999997E-11</v>
      </c>
      <c r="N5571" s="1">
        <v>-2.3864E-12</v>
      </c>
      <c r="O5571" s="1">
        <v>-2.3864E-12</v>
      </c>
      <c r="P5571">
        <v>-2.5076999999999999E-2</v>
      </c>
      <c r="Q5571">
        <v>-2.5076999999999999E-2</v>
      </c>
      <c r="R5571">
        <v>0</v>
      </c>
      <c r="S5571">
        <v>0</v>
      </c>
      <c r="T5571">
        <v>0.57477999999999996</v>
      </c>
      <c r="U5571">
        <v>0.57477999999999996</v>
      </c>
      <c r="V5571">
        <f t="shared" ref="V5571:V5634" si="87">SQRT(POWER(E5571,2)+POWER(F5571,2)+POWER(G5571,2))</f>
        <v>41.608933106996389</v>
      </c>
    </row>
    <row r="5572" spans="1:22" x14ac:dyDescent="0.25">
      <c r="A5572">
        <v>55.71</v>
      </c>
      <c r="B5572">
        <v>2061.71</v>
      </c>
      <c r="C5572" s="1">
        <v>-2.25911E-6</v>
      </c>
      <c r="D5572">
        <v>970.64</v>
      </c>
      <c r="E5572">
        <v>41.591999999999999</v>
      </c>
      <c r="F5572" s="1">
        <v>-6.0974899999999995E-11</v>
      </c>
      <c r="G5572">
        <v>-1.1869499999999999</v>
      </c>
      <c r="H5572" s="1">
        <v>-2.23644E-10</v>
      </c>
      <c r="I5572">
        <v>-0.52336400000000005</v>
      </c>
      <c r="J5572" s="1">
        <v>-2.46562E-9</v>
      </c>
      <c r="K5572" s="1">
        <v>-2.5041399999999999E-11</v>
      </c>
      <c r="L5572" s="1">
        <v>-2.26703E-6</v>
      </c>
      <c r="M5572" s="1">
        <v>-4.3413899999999998E-11</v>
      </c>
      <c r="N5572" s="1">
        <v>-2.3864E-12</v>
      </c>
      <c r="O5572" s="1">
        <v>-2.3864E-12</v>
      </c>
      <c r="P5572">
        <v>-2.5076999999999999E-2</v>
      </c>
      <c r="Q5572">
        <v>-2.5076999999999999E-2</v>
      </c>
      <c r="R5572">
        <v>0</v>
      </c>
      <c r="S5572">
        <v>0</v>
      </c>
      <c r="T5572">
        <v>0.57477999999999996</v>
      </c>
      <c r="U5572">
        <v>0.57477999999999996</v>
      </c>
      <c r="V5572">
        <f t="shared" si="87"/>
        <v>41.608933106996389</v>
      </c>
    </row>
    <row r="5573" spans="1:22" x14ac:dyDescent="0.25">
      <c r="A5573">
        <v>55.72</v>
      </c>
      <c r="B5573">
        <v>2062.08</v>
      </c>
      <c r="C5573" s="1">
        <v>-2.2600200000000001E-6</v>
      </c>
      <c r="D5573">
        <v>970.83699999999999</v>
      </c>
      <c r="E5573">
        <v>41.591999999999999</v>
      </c>
      <c r="F5573" s="1">
        <v>-6.0974899999999995E-11</v>
      </c>
      <c r="G5573">
        <v>-1.1869499999999999</v>
      </c>
      <c r="H5573" s="1">
        <v>-2.23644E-10</v>
      </c>
      <c r="I5573">
        <v>-0.52336400000000005</v>
      </c>
      <c r="J5573" s="1">
        <v>-2.4661200000000002E-9</v>
      </c>
      <c r="K5573" s="1">
        <v>-2.5041399999999999E-11</v>
      </c>
      <c r="L5573" s="1">
        <v>-2.2625599999999999E-6</v>
      </c>
      <c r="M5573" s="1">
        <v>-4.3413899999999998E-11</v>
      </c>
      <c r="N5573" s="1">
        <v>-2.3864E-12</v>
      </c>
      <c r="O5573" s="1">
        <v>-2.3864E-12</v>
      </c>
      <c r="P5573">
        <v>-2.5076999999999999E-2</v>
      </c>
      <c r="Q5573">
        <v>-2.5076999999999999E-2</v>
      </c>
      <c r="R5573">
        <v>0</v>
      </c>
      <c r="S5573">
        <v>0</v>
      </c>
      <c r="T5573">
        <v>0.57477999999999996</v>
      </c>
      <c r="U5573">
        <v>0.57477999999999996</v>
      </c>
      <c r="V5573">
        <f t="shared" si="87"/>
        <v>41.608933106996389</v>
      </c>
    </row>
    <row r="5574" spans="1:22" x14ac:dyDescent="0.25">
      <c r="A5574">
        <v>55.73</v>
      </c>
      <c r="B5574">
        <v>2062.44</v>
      </c>
      <c r="C5574" s="1">
        <v>-2.2609299999999998E-6</v>
      </c>
      <c r="D5574">
        <v>971.03499999999997</v>
      </c>
      <c r="E5574">
        <v>41.591999999999999</v>
      </c>
      <c r="F5574" s="1">
        <v>-6.0974800000000002E-11</v>
      </c>
      <c r="G5574">
        <v>-1.1869499999999999</v>
      </c>
      <c r="H5574" s="1">
        <v>-2.23644E-10</v>
      </c>
      <c r="I5574">
        <v>-0.52336400000000005</v>
      </c>
      <c r="J5574" s="1">
        <v>-2.4666199999999999E-9</v>
      </c>
      <c r="K5574" s="1">
        <v>-2.5041500000000001E-11</v>
      </c>
      <c r="L5574" s="1">
        <v>-2.2580900000000002E-6</v>
      </c>
      <c r="M5574" s="1">
        <v>-4.3413899999999998E-11</v>
      </c>
      <c r="N5574" s="1">
        <v>-2.3864E-12</v>
      </c>
      <c r="O5574" s="1">
        <v>-2.3864E-12</v>
      </c>
      <c r="P5574">
        <v>-2.5076999999999999E-2</v>
      </c>
      <c r="Q5574">
        <v>-2.5076999999999999E-2</v>
      </c>
      <c r="R5574">
        <v>0</v>
      </c>
      <c r="S5574">
        <v>0</v>
      </c>
      <c r="T5574">
        <v>0.57477999999999996</v>
      </c>
      <c r="U5574">
        <v>0.57477999999999996</v>
      </c>
      <c r="V5574">
        <f t="shared" si="87"/>
        <v>41.608933106996389</v>
      </c>
    </row>
    <row r="5575" spans="1:22" x14ac:dyDescent="0.25">
      <c r="A5575">
        <v>55.74</v>
      </c>
      <c r="B5575">
        <v>2062.81</v>
      </c>
      <c r="C5575" s="1">
        <v>-2.2618300000000001E-6</v>
      </c>
      <c r="D5575">
        <v>971.23299999999995</v>
      </c>
      <c r="E5575">
        <v>41.591999999999999</v>
      </c>
      <c r="F5575" s="1">
        <v>-6.0974800000000002E-11</v>
      </c>
      <c r="G5575">
        <v>-1.1869499999999999</v>
      </c>
      <c r="H5575" s="1">
        <v>-2.23644E-10</v>
      </c>
      <c r="I5575">
        <v>-0.52336400000000005</v>
      </c>
      <c r="J5575" s="1">
        <v>-2.4671200000000001E-9</v>
      </c>
      <c r="K5575" s="1">
        <v>-2.5041500000000001E-11</v>
      </c>
      <c r="L5575" s="1">
        <v>-2.2536299999999999E-6</v>
      </c>
      <c r="M5575" s="1">
        <v>-4.3413899999999998E-11</v>
      </c>
      <c r="N5575" s="1">
        <v>-2.3864E-12</v>
      </c>
      <c r="O5575" s="1">
        <v>-2.3864E-12</v>
      </c>
      <c r="P5575">
        <v>-2.5076999999999999E-2</v>
      </c>
      <c r="Q5575">
        <v>-2.5076999999999999E-2</v>
      </c>
      <c r="R5575">
        <v>0</v>
      </c>
      <c r="S5575">
        <v>0</v>
      </c>
      <c r="T5575">
        <v>0.57477999999999996</v>
      </c>
      <c r="U5575">
        <v>0.57477999999999996</v>
      </c>
      <c r="V5575">
        <f t="shared" si="87"/>
        <v>41.608933106996389</v>
      </c>
    </row>
    <row r="5576" spans="1:22" x14ac:dyDescent="0.25">
      <c r="A5576">
        <v>55.75</v>
      </c>
      <c r="B5576">
        <v>2063.17</v>
      </c>
      <c r="C5576" s="1">
        <v>-2.2627400000000002E-6</v>
      </c>
      <c r="D5576">
        <v>971.43</v>
      </c>
      <c r="E5576">
        <v>41.591999999999999</v>
      </c>
      <c r="F5576" s="1">
        <v>-6.0974699999999996E-11</v>
      </c>
      <c r="G5576">
        <v>-1.1869499999999999</v>
      </c>
      <c r="H5576" s="1">
        <v>-2.23644E-10</v>
      </c>
      <c r="I5576">
        <v>-0.52336400000000005</v>
      </c>
      <c r="J5576" s="1">
        <v>-2.4676199999999998E-9</v>
      </c>
      <c r="K5576" s="1">
        <v>-2.5041500000000001E-11</v>
      </c>
      <c r="L5576" s="1">
        <v>-2.2491799999999999E-6</v>
      </c>
      <c r="M5576" s="1">
        <v>-4.3413899999999998E-11</v>
      </c>
      <c r="N5576" s="1">
        <v>-2.3864E-12</v>
      </c>
      <c r="O5576" s="1">
        <v>-2.3864E-12</v>
      </c>
      <c r="P5576">
        <v>-2.5076999999999999E-2</v>
      </c>
      <c r="Q5576">
        <v>-2.5076999999999999E-2</v>
      </c>
      <c r="R5576">
        <v>0</v>
      </c>
      <c r="S5576">
        <v>0</v>
      </c>
      <c r="T5576">
        <v>0.57477999999999996</v>
      </c>
      <c r="U5576">
        <v>0.57477999999999996</v>
      </c>
      <c r="V5576">
        <f t="shared" si="87"/>
        <v>41.608933106996389</v>
      </c>
    </row>
    <row r="5577" spans="1:22" x14ac:dyDescent="0.25">
      <c r="A5577">
        <v>55.76</v>
      </c>
      <c r="B5577">
        <v>2063.54</v>
      </c>
      <c r="C5577" s="1">
        <v>-2.2636499999999999E-6</v>
      </c>
      <c r="D5577">
        <v>971.62800000000004</v>
      </c>
      <c r="E5577">
        <v>41.591999999999999</v>
      </c>
      <c r="F5577" s="1">
        <v>-6.0974699999999996E-11</v>
      </c>
      <c r="G5577">
        <v>-1.1869499999999999</v>
      </c>
      <c r="H5577" s="1">
        <v>-2.2364299999999999E-10</v>
      </c>
      <c r="I5577">
        <v>-0.52336400000000005</v>
      </c>
      <c r="J5577" s="1">
        <v>-2.46812E-9</v>
      </c>
      <c r="K5577" s="1">
        <v>-2.5041500000000001E-11</v>
      </c>
      <c r="L5577" s="1">
        <v>-2.2447400000000001E-6</v>
      </c>
      <c r="M5577" s="1">
        <v>-4.3413799999999998E-11</v>
      </c>
      <c r="N5577" s="1">
        <v>-2.3864E-12</v>
      </c>
      <c r="O5577" s="1">
        <v>-2.3864E-12</v>
      </c>
      <c r="P5577">
        <v>-2.5076999999999999E-2</v>
      </c>
      <c r="Q5577">
        <v>-2.5076999999999999E-2</v>
      </c>
      <c r="R5577">
        <v>0</v>
      </c>
      <c r="S5577">
        <v>0</v>
      </c>
      <c r="T5577">
        <v>0.57477999999999996</v>
      </c>
      <c r="U5577">
        <v>0.57477999999999996</v>
      </c>
      <c r="V5577">
        <f t="shared" si="87"/>
        <v>41.608933106996389</v>
      </c>
    </row>
    <row r="5578" spans="1:22" x14ac:dyDescent="0.25">
      <c r="A5578">
        <v>55.77</v>
      </c>
      <c r="B5578">
        <v>2063.91</v>
      </c>
      <c r="C5578" s="1">
        <v>-2.2645500000000002E-6</v>
      </c>
      <c r="D5578">
        <v>971.82500000000005</v>
      </c>
      <c r="E5578">
        <v>41.591999999999999</v>
      </c>
      <c r="F5578" s="1">
        <v>-6.0974699999999996E-11</v>
      </c>
      <c r="G5578">
        <v>-1.1869499999999999</v>
      </c>
      <c r="H5578" s="1">
        <v>-2.2364299999999999E-10</v>
      </c>
      <c r="I5578">
        <v>-0.52336400000000005</v>
      </c>
      <c r="J5578" s="1">
        <v>-2.46863E-9</v>
      </c>
      <c r="K5578" s="1">
        <v>-2.5041500000000001E-11</v>
      </c>
      <c r="L5578" s="1">
        <v>-2.2403E-6</v>
      </c>
      <c r="M5578" s="1">
        <v>-4.3413799999999998E-11</v>
      </c>
      <c r="N5578" s="1">
        <v>-2.3864E-12</v>
      </c>
      <c r="O5578" s="1">
        <v>-2.3864E-12</v>
      </c>
      <c r="P5578">
        <v>-2.5076999999999999E-2</v>
      </c>
      <c r="Q5578">
        <v>-2.5076999999999999E-2</v>
      </c>
      <c r="R5578">
        <v>0</v>
      </c>
      <c r="S5578">
        <v>0</v>
      </c>
      <c r="T5578">
        <v>0.57477999999999996</v>
      </c>
      <c r="U5578">
        <v>0.57477999999999996</v>
      </c>
      <c r="V5578">
        <f t="shared" si="87"/>
        <v>41.608933106996389</v>
      </c>
    </row>
    <row r="5579" spans="1:22" x14ac:dyDescent="0.25">
      <c r="A5579">
        <v>55.78</v>
      </c>
      <c r="B5579">
        <v>2064.27</v>
      </c>
      <c r="C5579" s="1">
        <v>-2.2654599999999999E-6</v>
      </c>
      <c r="D5579">
        <v>972.02300000000002</v>
      </c>
      <c r="E5579">
        <v>41.591999999999999</v>
      </c>
      <c r="F5579" s="1">
        <v>-6.0974600000000003E-11</v>
      </c>
      <c r="G5579">
        <v>-1.1869499999999999</v>
      </c>
      <c r="H5579" s="1">
        <v>-2.2364299999999999E-10</v>
      </c>
      <c r="I5579">
        <v>-0.52336400000000005</v>
      </c>
      <c r="J5579" s="1">
        <v>-2.4691300000000001E-9</v>
      </c>
      <c r="K5579" s="1">
        <v>-2.5041500000000001E-11</v>
      </c>
      <c r="L5579" s="1">
        <v>-2.2358799999999999E-6</v>
      </c>
      <c r="M5579" s="1">
        <v>-4.3413799999999998E-11</v>
      </c>
      <c r="N5579" s="1">
        <v>-2.3864E-12</v>
      </c>
      <c r="O5579" s="1">
        <v>-2.3864E-12</v>
      </c>
      <c r="P5579">
        <v>-2.5076999999999999E-2</v>
      </c>
      <c r="Q5579">
        <v>-2.5076999999999999E-2</v>
      </c>
      <c r="R5579">
        <v>0</v>
      </c>
      <c r="S5579">
        <v>0</v>
      </c>
      <c r="T5579">
        <v>0.57477999999999996</v>
      </c>
      <c r="U5579">
        <v>0.57477999999999996</v>
      </c>
      <c r="V5579">
        <f t="shared" si="87"/>
        <v>41.608933106996389</v>
      </c>
    </row>
    <row r="5580" spans="1:22" x14ac:dyDescent="0.25">
      <c r="A5580">
        <v>55.79</v>
      </c>
      <c r="B5580">
        <v>2064.64</v>
      </c>
      <c r="C5580" s="1">
        <v>-2.26637E-6</v>
      </c>
      <c r="D5580">
        <v>972.221</v>
      </c>
      <c r="E5580">
        <v>41.591999999999999</v>
      </c>
      <c r="F5580" s="1">
        <v>-6.0974600000000003E-11</v>
      </c>
      <c r="G5580">
        <v>-1.1869499999999999</v>
      </c>
      <c r="H5580" s="1">
        <v>-2.2364299999999999E-10</v>
      </c>
      <c r="I5580">
        <v>-0.52336400000000005</v>
      </c>
      <c r="J5580" s="1">
        <v>-2.4696299999999999E-9</v>
      </c>
      <c r="K5580" s="1">
        <v>-2.5041500000000001E-11</v>
      </c>
      <c r="L5580" s="1">
        <v>-2.2314599999999999E-6</v>
      </c>
      <c r="M5580" s="1">
        <v>-4.3413799999999998E-11</v>
      </c>
      <c r="N5580" s="1">
        <v>-2.3864E-12</v>
      </c>
      <c r="O5580" s="1">
        <v>-2.3864E-12</v>
      </c>
      <c r="P5580">
        <v>-2.5076999999999999E-2</v>
      </c>
      <c r="Q5580">
        <v>-2.5076999999999999E-2</v>
      </c>
      <c r="R5580">
        <v>0</v>
      </c>
      <c r="S5580">
        <v>0</v>
      </c>
      <c r="T5580">
        <v>0.57477999999999996</v>
      </c>
      <c r="U5580">
        <v>0.57477999999999996</v>
      </c>
      <c r="V5580">
        <f t="shared" si="87"/>
        <v>41.608933106996389</v>
      </c>
    </row>
    <row r="5581" spans="1:22" x14ac:dyDescent="0.25">
      <c r="A5581">
        <v>55.8</v>
      </c>
      <c r="B5581">
        <v>2065.0100000000002</v>
      </c>
      <c r="C5581" s="1">
        <v>-2.2672800000000002E-6</v>
      </c>
      <c r="D5581">
        <v>972.41800000000001</v>
      </c>
      <c r="E5581">
        <v>41.591999999999999</v>
      </c>
      <c r="F5581" s="1">
        <v>-6.0974499999999997E-11</v>
      </c>
      <c r="G5581">
        <v>-1.1869499999999999</v>
      </c>
      <c r="H5581" s="1">
        <v>-2.2364299999999999E-10</v>
      </c>
      <c r="I5581">
        <v>-0.52336400000000005</v>
      </c>
      <c r="J5581" s="1">
        <v>-2.47013E-9</v>
      </c>
      <c r="K5581" s="1">
        <v>-2.5041500000000001E-11</v>
      </c>
      <c r="L5581" s="1">
        <v>-2.22706E-6</v>
      </c>
      <c r="M5581" s="1">
        <v>-4.3413799999999998E-11</v>
      </c>
      <c r="N5581" s="1">
        <v>-2.3864E-12</v>
      </c>
      <c r="O5581" s="1">
        <v>-2.3864E-12</v>
      </c>
      <c r="P5581">
        <v>-2.5076999999999999E-2</v>
      </c>
      <c r="Q5581">
        <v>-2.5076999999999999E-2</v>
      </c>
      <c r="R5581">
        <v>0</v>
      </c>
      <c r="S5581">
        <v>0</v>
      </c>
      <c r="T5581">
        <v>0.57477999999999996</v>
      </c>
      <c r="U5581">
        <v>0.57477999999999996</v>
      </c>
      <c r="V5581">
        <f t="shared" si="87"/>
        <v>41.608933106996389</v>
      </c>
    </row>
    <row r="5582" spans="1:22" x14ac:dyDescent="0.25">
      <c r="A5582">
        <v>55.81</v>
      </c>
      <c r="B5582">
        <v>2065.37</v>
      </c>
      <c r="C5582" s="1">
        <v>-2.26818E-6</v>
      </c>
      <c r="D5582">
        <v>972.61599999999999</v>
      </c>
      <c r="E5582">
        <v>41.591999999999999</v>
      </c>
      <c r="F5582" s="1">
        <v>-6.0974499999999997E-11</v>
      </c>
      <c r="G5582">
        <v>-1.1869499999999999</v>
      </c>
      <c r="H5582" s="1">
        <v>-2.2364299999999999E-10</v>
      </c>
      <c r="I5582">
        <v>-0.52336400000000005</v>
      </c>
      <c r="J5582" s="1">
        <v>-2.4706300000000002E-9</v>
      </c>
      <c r="K5582" s="1">
        <v>-2.5041500000000001E-11</v>
      </c>
      <c r="L5582" s="1">
        <v>-2.2226600000000001E-6</v>
      </c>
      <c r="M5582" s="1">
        <v>-4.3413699999999999E-11</v>
      </c>
      <c r="N5582" s="1">
        <v>-2.3864E-12</v>
      </c>
      <c r="O5582" s="1">
        <v>-2.3864E-12</v>
      </c>
      <c r="P5582">
        <v>-2.5076999999999999E-2</v>
      </c>
      <c r="Q5582">
        <v>-2.5076999999999999E-2</v>
      </c>
      <c r="R5582">
        <v>0</v>
      </c>
      <c r="S5582">
        <v>0</v>
      </c>
      <c r="T5582">
        <v>0.57477999999999996</v>
      </c>
      <c r="U5582">
        <v>0.57477999999999996</v>
      </c>
      <c r="V5582">
        <f t="shared" si="87"/>
        <v>41.608933106996389</v>
      </c>
    </row>
    <row r="5583" spans="1:22" x14ac:dyDescent="0.25">
      <c r="A5583">
        <v>55.82</v>
      </c>
      <c r="B5583">
        <v>2065.7399999999998</v>
      </c>
      <c r="C5583" s="1">
        <v>-2.2690900000000002E-6</v>
      </c>
      <c r="D5583">
        <v>972.81299999999999</v>
      </c>
      <c r="E5583">
        <v>41.591999999999999</v>
      </c>
      <c r="F5583" s="1">
        <v>-6.0974499999999997E-11</v>
      </c>
      <c r="G5583">
        <v>-1.1869499999999999</v>
      </c>
      <c r="H5583" s="1">
        <v>-2.2364299999999999E-10</v>
      </c>
      <c r="I5583">
        <v>-0.52336400000000005</v>
      </c>
      <c r="J5583" s="1">
        <v>-2.4711299999999999E-9</v>
      </c>
      <c r="K5583" s="1">
        <v>-2.5041500000000001E-11</v>
      </c>
      <c r="L5583" s="1">
        <v>-2.21827E-6</v>
      </c>
      <c r="M5583" s="1">
        <v>-4.3413699999999999E-11</v>
      </c>
      <c r="N5583" s="1">
        <v>-2.3864E-12</v>
      </c>
      <c r="O5583" s="1">
        <v>-2.3864E-12</v>
      </c>
      <c r="P5583">
        <v>-2.5076999999999999E-2</v>
      </c>
      <c r="Q5583">
        <v>-2.5076999999999999E-2</v>
      </c>
      <c r="R5583">
        <v>0</v>
      </c>
      <c r="S5583">
        <v>0</v>
      </c>
      <c r="T5583">
        <v>0.57477999999999996</v>
      </c>
      <c r="U5583">
        <v>0.57477999999999996</v>
      </c>
      <c r="V5583">
        <f t="shared" si="87"/>
        <v>41.608933106996389</v>
      </c>
    </row>
    <row r="5584" spans="1:22" x14ac:dyDescent="0.25">
      <c r="A5584">
        <v>55.83</v>
      </c>
      <c r="B5584">
        <v>2066.1</v>
      </c>
      <c r="C5584" s="1">
        <v>-2.2699999999999999E-6</v>
      </c>
      <c r="D5584">
        <v>973.01099999999997</v>
      </c>
      <c r="E5584">
        <v>41.591999999999999</v>
      </c>
      <c r="F5584" s="1">
        <v>-6.0974400000000004E-11</v>
      </c>
      <c r="G5584">
        <v>-1.1869499999999999</v>
      </c>
      <c r="H5584" s="1">
        <v>-2.2364299999999999E-10</v>
      </c>
      <c r="I5584">
        <v>-0.52336499999999997</v>
      </c>
      <c r="J5584" s="1">
        <v>-2.4716300000000001E-9</v>
      </c>
      <c r="K5584" s="1">
        <v>-2.5041500000000001E-11</v>
      </c>
      <c r="L5584" s="1">
        <v>-2.2138899999999998E-6</v>
      </c>
      <c r="M5584" s="1">
        <v>-4.3413699999999999E-11</v>
      </c>
      <c r="N5584" s="1">
        <v>-2.3864E-12</v>
      </c>
      <c r="O5584" s="1">
        <v>-2.3864E-12</v>
      </c>
      <c r="P5584">
        <v>-2.5076999999999999E-2</v>
      </c>
      <c r="Q5584">
        <v>-2.5076999999999999E-2</v>
      </c>
      <c r="R5584">
        <v>0</v>
      </c>
      <c r="S5584">
        <v>0</v>
      </c>
      <c r="T5584">
        <v>0.57477999999999996</v>
      </c>
      <c r="U5584">
        <v>0.57477999999999996</v>
      </c>
      <c r="V5584">
        <f t="shared" si="87"/>
        <v>41.608933106996389</v>
      </c>
    </row>
    <row r="5585" spans="1:22" x14ac:dyDescent="0.25">
      <c r="A5585">
        <v>55.84</v>
      </c>
      <c r="B5585">
        <v>2066.4699999999998</v>
      </c>
      <c r="C5585" s="1">
        <v>-2.27091E-6</v>
      </c>
      <c r="D5585">
        <v>973.20899999999995</v>
      </c>
      <c r="E5585">
        <v>41.591999999999999</v>
      </c>
      <c r="F5585" s="1">
        <v>-6.0974400000000004E-11</v>
      </c>
      <c r="G5585">
        <v>-1.1869499999999999</v>
      </c>
      <c r="H5585" s="1">
        <v>-2.2364299999999999E-10</v>
      </c>
      <c r="I5585">
        <v>-0.52336499999999997</v>
      </c>
      <c r="J5585" s="1">
        <v>-2.4721299999999998E-9</v>
      </c>
      <c r="K5585" s="1">
        <v>-2.5041500000000001E-11</v>
      </c>
      <c r="L5585" s="1">
        <v>-2.2095199999999999E-6</v>
      </c>
      <c r="M5585" s="1">
        <v>-4.3413699999999999E-11</v>
      </c>
      <c r="N5585" s="1">
        <v>-2.3864E-12</v>
      </c>
      <c r="O5585" s="1">
        <v>-2.3864E-12</v>
      </c>
      <c r="P5585">
        <v>-2.5076999999999999E-2</v>
      </c>
      <c r="Q5585">
        <v>-2.5076999999999999E-2</v>
      </c>
      <c r="R5585">
        <v>0</v>
      </c>
      <c r="S5585">
        <v>0</v>
      </c>
      <c r="T5585">
        <v>0.57477999999999996</v>
      </c>
      <c r="U5585">
        <v>0.57477999999999996</v>
      </c>
      <c r="V5585">
        <f t="shared" si="87"/>
        <v>41.608933106996389</v>
      </c>
    </row>
    <row r="5586" spans="1:22" x14ac:dyDescent="0.25">
      <c r="A5586">
        <v>55.85</v>
      </c>
      <c r="B5586">
        <v>2066.84</v>
      </c>
      <c r="C5586" s="1">
        <v>-2.2718200000000001E-6</v>
      </c>
      <c r="D5586">
        <v>973.40599999999995</v>
      </c>
      <c r="E5586">
        <v>41.591999999999999</v>
      </c>
      <c r="F5586" s="1">
        <v>-6.0974299999999998E-11</v>
      </c>
      <c r="G5586">
        <v>-1.1869499999999999</v>
      </c>
      <c r="H5586" s="1">
        <v>-2.2364299999999999E-10</v>
      </c>
      <c r="I5586">
        <v>-0.52336499999999997</v>
      </c>
      <c r="J5586" s="1">
        <v>-2.4726399999999998E-9</v>
      </c>
      <c r="K5586" s="1">
        <v>-2.5041500000000001E-11</v>
      </c>
      <c r="L5586" s="1">
        <v>-2.20515E-6</v>
      </c>
      <c r="M5586" s="1">
        <v>-4.3413699999999999E-11</v>
      </c>
      <c r="N5586" s="1">
        <v>-2.3864E-12</v>
      </c>
      <c r="O5586" s="1">
        <v>-2.3864E-12</v>
      </c>
      <c r="P5586">
        <v>-2.5076999999999999E-2</v>
      </c>
      <c r="Q5586">
        <v>-2.5076999999999999E-2</v>
      </c>
      <c r="R5586">
        <v>0</v>
      </c>
      <c r="S5586">
        <v>0</v>
      </c>
      <c r="T5586">
        <v>0.57477999999999996</v>
      </c>
      <c r="U5586">
        <v>0.57477999999999996</v>
      </c>
      <c r="V5586">
        <f t="shared" si="87"/>
        <v>41.608933106996389</v>
      </c>
    </row>
    <row r="5587" spans="1:22" x14ac:dyDescent="0.25">
      <c r="A5587">
        <v>55.86</v>
      </c>
      <c r="B5587">
        <v>2067.1999999999998</v>
      </c>
      <c r="C5587" s="1">
        <v>-2.2727299999999998E-6</v>
      </c>
      <c r="D5587">
        <v>973.60400000000004</v>
      </c>
      <c r="E5587">
        <v>41.591999999999999</v>
      </c>
      <c r="F5587" s="1">
        <v>-6.0974299999999998E-11</v>
      </c>
      <c r="G5587">
        <v>-1.1869499999999999</v>
      </c>
      <c r="H5587" s="1">
        <v>-2.2364200000000001E-10</v>
      </c>
      <c r="I5587">
        <v>-0.52336499999999997</v>
      </c>
      <c r="J5587" s="1">
        <v>-2.47314E-9</v>
      </c>
      <c r="K5587" s="1">
        <v>-2.5041500000000001E-11</v>
      </c>
      <c r="L5587" s="1">
        <v>-2.2008000000000002E-6</v>
      </c>
      <c r="M5587" s="1">
        <v>-4.3413599999999999E-11</v>
      </c>
      <c r="N5587" s="1">
        <v>-2.3864E-12</v>
      </c>
      <c r="O5587" s="1">
        <v>-2.3864E-12</v>
      </c>
      <c r="P5587">
        <v>-2.5076999999999999E-2</v>
      </c>
      <c r="Q5587">
        <v>-2.5076999999999999E-2</v>
      </c>
      <c r="R5587">
        <v>0</v>
      </c>
      <c r="S5587">
        <v>0</v>
      </c>
      <c r="T5587">
        <v>0.57477999999999996</v>
      </c>
      <c r="U5587">
        <v>0.57477999999999996</v>
      </c>
      <c r="V5587">
        <f t="shared" si="87"/>
        <v>41.608933106996389</v>
      </c>
    </row>
    <row r="5588" spans="1:22" x14ac:dyDescent="0.25">
      <c r="A5588">
        <v>55.87</v>
      </c>
      <c r="B5588">
        <v>2067.5700000000002</v>
      </c>
      <c r="C5588" s="1">
        <v>-2.27364E-6</v>
      </c>
      <c r="D5588">
        <v>973.80100000000004</v>
      </c>
      <c r="E5588">
        <v>41.591999999999999</v>
      </c>
      <c r="F5588" s="1">
        <v>-6.0974299999999998E-11</v>
      </c>
      <c r="G5588">
        <v>-1.1869499999999999</v>
      </c>
      <c r="H5588" s="1">
        <v>-2.2364200000000001E-10</v>
      </c>
      <c r="I5588">
        <v>-0.52336499999999997</v>
      </c>
      <c r="J5588" s="1">
        <v>-2.4736400000000002E-9</v>
      </c>
      <c r="K5588" s="1">
        <v>-2.5041500000000001E-11</v>
      </c>
      <c r="L5588" s="1">
        <v>-2.19645E-6</v>
      </c>
      <c r="M5588" s="1">
        <v>-4.3413599999999999E-11</v>
      </c>
      <c r="N5588" s="1">
        <v>-2.3864E-12</v>
      </c>
      <c r="O5588" s="1">
        <v>-2.3864E-12</v>
      </c>
      <c r="P5588">
        <v>-2.5076999999999999E-2</v>
      </c>
      <c r="Q5588">
        <v>-2.5076999999999999E-2</v>
      </c>
      <c r="R5588">
        <v>0</v>
      </c>
      <c r="S5588">
        <v>0</v>
      </c>
      <c r="T5588">
        <v>0.57477999999999996</v>
      </c>
      <c r="U5588">
        <v>0.57477999999999996</v>
      </c>
      <c r="V5588">
        <f t="shared" si="87"/>
        <v>41.608933106996389</v>
      </c>
    </row>
    <row r="5589" spans="1:22" x14ac:dyDescent="0.25">
      <c r="A5589">
        <v>55.88</v>
      </c>
      <c r="B5589">
        <v>2067.9299999999998</v>
      </c>
      <c r="C5589" s="1">
        <v>-2.2745399999999998E-6</v>
      </c>
      <c r="D5589">
        <v>973.99900000000002</v>
      </c>
      <c r="E5589">
        <v>41.591999999999999</v>
      </c>
      <c r="F5589" s="1">
        <v>-6.0974200000000005E-11</v>
      </c>
      <c r="G5589">
        <v>-1.1869499999999999</v>
      </c>
      <c r="H5589" s="1">
        <v>-2.2364200000000001E-10</v>
      </c>
      <c r="I5589">
        <v>-0.52336499999999997</v>
      </c>
      <c r="J5589" s="1">
        <v>-2.4741399999999999E-9</v>
      </c>
      <c r="K5589" s="1">
        <v>-2.5041500000000001E-11</v>
      </c>
      <c r="L5589" s="1">
        <v>-2.19211E-6</v>
      </c>
      <c r="M5589" s="1">
        <v>-4.3413599999999999E-11</v>
      </c>
      <c r="N5589" s="1">
        <v>-2.3864E-12</v>
      </c>
      <c r="O5589" s="1">
        <v>-2.3864E-12</v>
      </c>
      <c r="P5589">
        <v>-2.5076999999999999E-2</v>
      </c>
      <c r="Q5589">
        <v>-2.5076999999999999E-2</v>
      </c>
      <c r="R5589">
        <v>0</v>
      </c>
      <c r="S5589">
        <v>0</v>
      </c>
      <c r="T5589">
        <v>0.57477999999999996</v>
      </c>
      <c r="U5589">
        <v>0.57477999999999996</v>
      </c>
      <c r="V5589">
        <f t="shared" si="87"/>
        <v>41.608933106996389</v>
      </c>
    </row>
    <row r="5590" spans="1:22" x14ac:dyDescent="0.25">
      <c r="A5590">
        <v>55.89</v>
      </c>
      <c r="B5590">
        <v>2068.3000000000002</v>
      </c>
      <c r="C5590" s="1">
        <v>-2.27545E-6</v>
      </c>
      <c r="D5590">
        <v>974.197</v>
      </c>
      <c r="E5590">
        <v>41.591999999999999</v>
      </c>
      <c r="F5590" s="1">
        <v>-6.0974200000000005E-11</v>
      </c>
      <c r="G5590">
        <v>-1.1869499999999999</v>
      </c>
      <c r="H5590" s="1">
        <v>-2.2364200000000001E-10</v>
      </c>
      <c r="I5590">
        <v>-0.52336499999999997</v>
      </c>
      <c r="J5590" s="1">
        <v>-2.47464E-9</v>
      </c>
      <c r="K5590" s="1">
        <v>-2.5041500000000001E-11</v>
      </c>
      <c r="L5590" s="1">
        <v>-2.1877799999999999E-6</v>
      </c>
      <c r="M5590" s="1">
        <v>-4.3413599999999999E-11</v>
      </c>
      <c r="N5590" s="1">
        <v>-2.3864E-12</v>
      </c>
      <c r="O5590" s="1">
        <v>-2.3864E-12</v>
      </c>
      <c r="P5590">
        <v>-2.5076999999999999E-2</v>
      </c>
      <c r="Q5590">
        <v>-2.5076999999999999E-2</v>
      </c>
      <c r="R5590">
        <v>0</v>
      </c>
      <c r="S5590">
        <v>0</v>
      </c>
      <c r="T5590">
        <v>0.57477999999999996</v>
      </c>
      <c r="U5590">
        <v>0.57477999999999996</v>
      </c>
      <c r="V5590">
        <f t="shared" si="87"/>
        <v>41.608933106996389</v>
      </c>
    </row>
    <row r="5591" spans="1:22" x14ac:dyDescent="0.25">
      <c r="A5591">
        <v>55.9</v>
      </c>
      <c r="B5591">
        <v>2068.67</v>
      </c>
      <c r="C5591" s="1">
        <v>-2.2763600000000001E-6</v>
      </c>
      <c r="D5591">
        <v>974.39400000000001</v>
      </c>
      <c r="E5591">
        <v>41.591999999999999</v>
      </c>
      <c r="F5591" s="1">
        <v>-6.0974099999999999E-11</v>
      </c>
      <c r="G5591">
        <v>-1.1869499999999999</v>
      </c>
      <c r="H5591" s="1">
        <v>-2.2364200000000001E-10</v>
      </c>
      <c r="I5591">
        <v>-0.52336499999999997</v>
      </c>
      <c r="J5591" s="1">
        <v>-2.4751400000000002E-9</v>
      </c>
      <c r="K5591" s="1">
        <v>-2.5041500000000001E-11</v>
      </c>
      <c r="L5591" s="1">
        <v>-2.1834600000000001E-6</v>
      </c>
      <c r="M5591" s="1">
        <v>-4.3413599999999999E-11</v>
      </c>
      <c r="N5591" s="1">
        <v>-2.3864E-12</v>
      </c>
      <c r="O5591" s="1">
        <v>-2.3864E-12</v>
      </c>
      <c r="P5591">
        <v>-2.5076999999999999E-2</v>
      </c>
      <c r="Q5591">
        <v>-2.5076999999999999E-2</v>
      </c>
      <c r="R5591">
        <v>0</v>
      </c>
      <c r="S5591">
        <v>0</v>
      </c>
      <c r="T5591">
        <v>0.57477999999999996</v>
      </c>
      <c r="U5591">
        <v>0.57477999999999996</v>
      </c>
      <c r="V5591">
        <f t="shared" si="87"/>
        <v>41.608933106996389</v>
      </c>
    </row>
    <row r="5592" spans="1:22" x14ac:dyDescent="0.25">
      <c r="A5592">
        <v>55.91</v>
      </c>
      <c r="B5592">
        <v>2069.0300000000002</v>
      </c>
      <c r="C5592" s="1">
        <v>-2.2772699999999998E-6</v>
      </c>
      <c r="D5592">
        <v>974.59199999999998</v>
      </c>
      <c r="E5592">
        <v>41.591999999999999</v>
      </c>
      <c r="F5592" s="1">
        <v>-6.0974099999999999E-11</v>
      </c>
      <c r="G5592">
        <v>-1.1869499999999999</v>
      </c>
      <c r="H5592" s="1">
        <v>-2.2364200000000001E-10</v>
      </c>
      <c r="I5592">
        <v>-0.52336499999999997</v>
      </c>
      <c r="J5592" s="1">
        <v>-2.4756399999999999E-9</v>
      </c>
      <c r="K5592" s="1">
        <v>-2.5041500000000001E-11</v>
      </c>
      <c r="L5592" s="1">
        <v>-2.1791500000000001E-6</v>
      </c>
      <c r="M5592" s="1">
        <v>-4.34135E-11</v>
      </c>
      <c r="N5592" s="1">
        <v>-2.3864E-12</v>
      </c>
      <c r="O5592" s="1">
        <v>-2.3864E-12</v>
      </c>
      <c r="P5592">
        <v>-2.5076999999999999E-2</v>
      </c>
      <c r="Q5592">
        <v>-2.5076999999999999E-2</v>
      </c>
      <c r="R5592">
        <v>0</v>
      </c>
      <c r="S5592">
        <v>0</v>
      </c>
      <c r="T5592">
        <v>0.57477999999999996</v>
      </c>
      <c r="U5592">
        <v>0.57477999999999996</v>
      </c>
      <c r="V5592">
        <f t="shared" si="87"/>
        <v>41.608933106996389</v>
      </c>
    </row>
    <row r="5593" spans="1:22" x14ac:dyDescent="0.25">
      <c r="A5593">
        <v>55.92</v>
      </c>
      <c r="B5593">
        <v>2069.4</v>
      </c>
      <c r="C5593" s="1">
        <v>-2.2781799999999999E-6</v>
      </c>
      <c r="D5593">
        <v>974.78899999999999</v>
      </c>
      <c r="E5593">
        <v>41.591999999999999</v>
      </c>
      <c r="F5593" s="1">
        <v>-6.0974099999999999E-11</v>
      </c>
      <c r="G5593">
        <v>-1.1869499999999999</v>
      </c>
      <c r="H5593" s="1">
        <v>-2.2364200000000001E-10</v>
      </c>
      <c r="I5593">
        <v>-0.52336499999999997</v>
      </c>
      <c r="J5593" s="1">
        <v>-2.4761400000000001E-9</v>
      </c>
      <c r="K5593" s="1">
        <v>-2.5041500000000001E-11</v>
      </c>
      <c r="L5593" s="1">
        <v>-2.17485E-6</v>
      </c>
      <c r="M5593" s="1">
        <v>-4.34135E-11</v>
      </c>
      <c r="N5593" s="1">
        <v>-2.3864E-12</v>
      </c>
      <c r="O5593" s="1">
        <v>-2.3864E-12</v>
      </c>
      <c r="P5593">
        <v>-2.5076999999999999E-2</v>
      </c>
      <c r="Q5593">
        <v>-2.5076999999999999E-2</v>
      </c>
      <c r="R5593">
        <v>0</v>
      </c>
      <c r="S5593">
        <v>0</v>
      </c>
      <c r="T5593">
        <v>0.57477999999999996</v>
      </c>
      <c r="U5593">
        <v>0.57477999999999996</v>
      </c>
      <c r="V5593">
        <f t="shared" si="87"/>
        <v>41.608933106996389</v>
      </c>
    </row>
    <row r="5594" spans="1:22" x14ac:dyDescent="0.25">
      <c r="A5594">
        <v>55.93</v>
      </c>
      <c r="B5594">
        <v>2069.77</v>
      </c>
      <c r="C5594" s="1">
        <v>-2.2790900000000001E-6</v>
      </c>
      <c r="D5594">
        <v>974.98699999999997</v>
      </c>
      <c r="E5594">
        <v>41.591999999999999</v>
      </c>
      <c r="F5594" s="1">
        <v>-6.0974000000000006E-11</v>
      </c>
      <c r="G5594">
        <v>-1.1869499999999999</v>
      </c>
      <c r="H5594" s="1">
        <v>-2.2364200000000001E-10</v>
      </c>
      <c r="I5594">
        <v>-0.52336499999999997</v>
      </c>
      <c r="J5594" s="1">
        <v>-2.4766500000000001E-9</v>
      </c>
      <c r="K5594" s="1">
        <v>-2.5041500000000001E-11</v>
      </c>
      <c r="L5594" s="1">
        <v>-2.1705499999999999E-6</v>
      </c>
      <c r="M5594" s="1">
        <v>-4.34135E-11</v>
      </c>
      <c r="N5594" s="1">
        <v>-2.3864E-12</v>
      </c>
      <c r="O5594" s="1">
        <v>-2.3864E-12</v>
      </c>
      <c r="P5594">
        <v>-2.5076999999999999E-2</v>
      </c>
      <c r="Q5594">
        <v>-2.5076999999999999E-2</v>
      </c>
      <c r="R5594">
        <v>0</v>
      </c>
      <c r="S5594">
        <v>0</v>
      </c>
      <c r="T5594">
        <v>0.57477999999999996</v>
      </c>
      <c r="U5594">
        <v>0.57477999999999996</v>
      </c>
      <c r="V5594">
        <f t="shared" si="87"/>
        <v>41.608933106996389</v>
      </c>
    </row>
    <row r="5595" spans="1:22" x14ac:dyDescent="0.25">
      <c r="A5595">
        <v>55.94</v>
      </c>
      <c r="B5595">
        <v>2070.13</v>
      </c>
      <c r="C5595" s="1">
        <v>-2.2800000000000002E-6</v>
      </c>
      <c r="D5595">
        <v>975.18499999999995</v>
      </c>
      <c r="E5595">
        <v>41.591999999999999</v>
      </c>
      <c r="F5595" s="1">
        <v>-6.0974000000000006E-11</v>
      </c>
      <c r="G5595">
        <v>-1.1869499999999999</v>
      </c>
      <c r="H5595" s="1">
        <v>-2.2364200000000001E-10</v>
      </c>
      <c r="I5595">
        <v>-0.52336499999999997</v>
      </c>
      <c r="J5595" s="1">
        <v>-2.4771499999999999E-9</v>
      </c>
      <c r="K5595" s="1">
        <v>-2.5041500000000001E-11</v>
      </c>
      <c r="L5595" s="1">
        <v>-2.1662699999999999E-6</v>
      </c>
      <c r="M5595" s="1">
        <v>-4.34135E-11</v>
      </c>
      <c r="N5595" s="1">
        <v>-2.3864E-12</v>
      </c>
      <c r="O5595" s="1">
        <v>-2.3864E-12</v>
      </c>
      <c r="P5595">
        <v>-2.5076999999999999E-2</v>
      </c>
      <c r="Q5595">
        <v>-2.5076999999999999E-2</v>
      </c>
      <c r="R5595">
        <v>0</v>
      </c>
      <c r="S5595">
        <v>0</v>
      </c>
      <c r="T5595">
        <v>0.57477999999999996</v>
      </c>
      <c r="U5595">
        <v>0.57477999999999996</v>
      </c>
      <c r="V5595">
        <f t="shared" si="87"/>
        <v>41.608933106996389</v>
      </c>
    </row>
    <row r="5596" spans="1:22" x14ac:dyDescent="0.25">
      <c r="A5596">
        <v>55.95</v>
      </c>
      <c r="B5596">
        <v>2070.5</v>
      </c>
      <c r="C5596" s="1">
        <v>-2.2809099999999999E-6</v>
      </c>
      <c r="D5596">
        <v>975.38199999999995</v>
      </c>
      <c r="E5596">
        <v>41.591999999999999</v>
      </c>
      <c r="F5596" s="1">
        <v>-6.09739E-11</v>
      </c>
      <c r="G5596">
        <v>-1.1869499999999999</v>
      </c>
      <c r="H5596" s="1">
        <v>-2.2364200000000001E-10</v>
      </c>
      <c r="I5596">
        <v>-0.52336499999999997</v>
      </c>
      <c r="J5596" s="1">
        <v>-2.47765E-9</v>
      </c>
      <c r="K5596" s="1">
        <v>-2.5041500000000001E-11</v>
      </c>
      <c r="L5596" s="1">
        <v>-2.1619899999999999E-6</v>
      </c>
      <c r="M5596" s="1">
        <v>-4.34135E-11</v>
      </c>
      <c r="N5596" s="1">
        <v>-2.3864E-12</v>
      </c>
      <c r="O5596" s="1">
        <v>-2.3864E-12</v>
      </c>
      <c r="P5596">
        <v>-2.5076999999999999E-2</v>
      </c>
      <c r="Q5596">
        <v>-2.5076999999999999E-2</v>
      </c>
      <c r="R5596">
        <v>0</v>
      </c>
      <c r="S5596">
        <v>0</v>
      </c>
      <c r="T5596">
        <v>0.57477999999999996</v>
      </c>
      <c r="U5596">
        <v>0.57477999999999996</v>
      </c>
      <c r="V5596">
        <f t="shared" si="87"/>
        <v>41.608933106996389</v>
      </c>
    </row>
    <row r="5597" spans="1:22" x14ac:dyDescent="0.25">
      <c r="A5597">
        <v>55.96</v>
      </c>
      <c r="B5597">
        <v>2070.86</v>
      </c>
      <c r="C5597" s="1">
        <v>-2.28182E-6</v>
      </c>
      <c r="D5597">
        <v>975.58</v>
      </c>
      <c r="E5597">
        <v>41.591999999999999</v>
      </c>
      <c r="F5597" s="1">
        <v>-6.09739E-11</v>
      </c>
      <c r="G5597">
        <v>-1.1869499999999999</v>
      </c>
      <c r="H5597" s="1">
        <v>-2.2364200000000001E-10</v>
      </c>
      <c r="I5597">
        <v>-0.52336499999999997</v>
      </c>
      <c r="J5597" s="1">
        <v>-2.4781500000000002E-9</v>
      </c>
      <c r="K5597" s="1">
        <v>-2.5041500000000001E-11</v>
      </c>
      <c r="L5597" s="1">
        <v>-2.1577199999999998E-6</v>
      </c>
      <c r="M5597" s="1">
        <v>-4.34135E-11</v>
      </c>
      <c r="N5597" s="1">
        <v>-2.3864E-12</v>
      </c>
      <c r="O5597" s="1">
        <v>-2.3864E-12</v>
      </c>
      <c r="P5597">
        <v>-2.5076999999999999E-2</v>
      </c>
      <c r="Q5597">
        <v>-2.5076999999999999E-2</v>
      </c>
      <c r="R5597">
        <v>0</v>
      </c>
      <c r="S5597">
        <v>0</v>
      </c>
      <c r="T5597">
        <v>0.57477999999999996</v>
      </c>
      <c r="U5597">
        <v>0.57477999999999996</v>
      </c>
      <c r="V5597">
        <f t="shared" si="87"/>
        <v>41.608933106996389</v>
      </c>
    </row>
    <row r="5598" spans="1:22" x14ac:dyDescent="0.25">
      <c r="A5598">
        <v>55.97</v>
      </c>
      <c r="B5598">
        <v>2071.23</v>
      </c>
      <c r="C5598" s="1">
        <v>-2.2827300000000002E-6</v>
      </c>
      <c r="D5598">
        <v>975.77700000000004</v>
      </c>
      <c r="E5598">
        <v>41.591999999999999</v>
      </c>
      <c r="F5598" s="1">
        <v>-6.09739E-11</v>
      </c>
      <c r="G5598">
        <v>-1.1869499999999999</v>
      </c>
      <c r="H5598" s="1">
        <v>-2.23641E-10</v>
      </c>
      <c r="I5598">
        <v>-0.52336499999999997</v>
      </c>
      <c r="J5598" s="1">
        <v>-2.4786499999999999E-9</v>
      </c>
      <c r="K5598" s="1">
        <v>-2.5041500000000001E-11</v>
      </c>
      <c r="L5598" s="1">
        <v>-2.15346E-6</v>
      </c>
      <c r="M5598" s="1">
        <v>-4.34134E-11</v>
      </c>
      <c r="N5598" s="1">
        <v>-2.3864E-12</v>
      </c>
      <c r="O5598" s="1">
        <v>-2.3864E-12</v>
      </c>
      <c r="P5598">
        <v>-2.5076999999999999E-2</v>
      </c>
      <c r="Q5598">
        <v>-2.5076999999999999E-2</v>
      </c>
      <c r="R5598">
        <v>0</v>
      </c>
      <c r="S5598">
        <v>0</v>
      </c>
      <c r="T5598">
        <v>0.57477999999999996</v>
      </c>
      <c r="U5598">
        <v>0.57477999999999996</v>
      </c>
      <c r="V5598">
        <f t="shared" si="87"/>
        <v>41.608933106996389</v>
      </c>
    </row>
    <row r="5599" spans="1:22" x14ac:dyDescent="0.25">
      <c r="A5599">
        <v>55.98</v>
      </c>
      <c r="B5599">
        <v>2071.6</v>
      </c>
      <c r="C5599" s="1">
        <v>-2.2836500000000001E-6</v>
      </c>
      <c r="D5599">
        <v>975.97500000000002</v>
      </c>
      <c r="E5599">
        <v>41.591999999999999</v>
      </c>
      <c r="F5599" s="1">
        <v>-6.0973799999999994E-11</v>
      </c>
      <c r="G5599">
        <v>-1.1869499999999999</v>
      </c>
      <c r="H5599" s="1">
        <v>-2.23641E-10</v>
      </c>
      <c r="I5599">
        <v>-0.52336499999999997</v>
      </c>
      <c r="J5599" s="1">
        <v>-2.4791500000000001E-9</v>
      </c>
      <c r="K5599" s="1">
        <v>-2.5041500000000001E-11</v>
      </c>
      <c r="L5599" s="1">
        <v>-2.14921E-6</v>
      </c>
      <c r="M5599" s="1">
        <v>-4.34134E-11</v>
      </c>
      <c r="N5599" s="1">
        <v>-2.3864E-12</v>
      </c>
      <c r="O5599" s="1">
        <v>-2.3864E-12</v>
      </c>
      <c r="P5599">
        <v>-2.5076999999999999E-2</v>
      </c>
      <c r="Q5599">
        <v>-2.5076999999999999E-2</v>
      </c>
      <c r="R5599">
        <v>0</v>
      </c>
      <c r="S5599">
        <v>0</v>
      </c>
      <c r="T5599">
        <v>0.57477999999999996</v>
      </c>
      <c r="U5599">
        <v>0.57477999999999996</v>
      </c>
      <c r="V5599">
        <f t="shared" si="87"/>
        <v>41.608933106996389</v>
      </c>
    </row>
    <row r="5600" spans="1:22" x14ac:dyDescent="0.25">
      <c r="A5600">
        <v>55.99</v>
      </c>
      <c r="B5600">
        <v>2071.96</v>
      </c>
      <c r="C5600" s="1">
        <v>-2.2845599999999999E-6</v>
      </c>
      <c r="D5600">
        <v>976.17200000000003</v>
      </c>
      <c r="E5600">
        <v>41.591999999999999</v>
      </c>
      <c r="F5600" s="1">
        <v>-6.0973799999999994E-11</v>
      </c>
      <c r="G5600">
        <v>-1.1869499999999999</v>
      </c>
      <c r="H5600" s="1">
        <v>-2.23641E-10</v>
      </c>
      <c r="I5600">
        <v>-0.52336499999999997</v>
      </c>
      <c r="J5600" s="1">
        <v>-2.4796499999999998E-9</v>
      </c>
      <c r="K5600" s="1">
        <v>-2.5041500000000001E-11</v>
      </c>
      <c r="L5600" s="1">
        <v>-2.14496E-6</v>
      </c>
      <c r="M5600" s="1">
        <v>-4.34134E-11</v>
      </c>
      <c r="N5600" s="1">
        <v>-2.3864E-12</v>
      </c>
      <c r="O5600" s="1">
        <v>-2.3864E-12</v>
      </c>
      <c r="P5600">
        <v>-2.5076999999999999E-2</v>
      </c>
      <c r="Q5600">
        <v>-2.5076999999999999E-2</v>
      </c>
      <c r="R5600">
        <v>0</v>
      </c>
      <c r="S5600">
        <v>0</v>
      </c>
      <c r="T5600">
        <v>0.57477999999999996</v>
      </c>
      <c r="U5600">
        <v>0.57477999999999996</v>
      </c>
      <c r="V5600">
        <f t="shared" si="87"/>
        <v>41.608933106996389</v>
      </c>
    </row>
    <row r="5601" spans="1:22" x14ac:dyDescent="0.25">
      <c r="A5601">
        <v>56</v>
      </c>
      <c r="B5601">
        <v>2072.33</v>
      </c>
      <c r="C5601" s="1">
        <v>-2.28547E-6</v>
      </c>
      <c r="D5601">
        <v>976.37</v>
      </c>
      <c r="E5601">
        <v>41.591999999999999</v>
      </c>
      <c r="F5601" s="1">
        <v>-6.0973700000000001E-11</v>
      </c>
      <c r="G5601">
        <v>-1.1869499999999999</v>
      </c>
      <c r="H5601" s="1">
        <v>-2.23641E-10</v>
      </c>
      <c r="I5601">
        <v>-0.52336499999999997</v>
      </c>
      <c r="J5601" s="1">
        <v>-2.48015E-9</v>
      </c>
      <c r="K5601" s="1">
        <v>-2.5041500000000001E-11</v>
      </c>
      <c r="L5601" s="1">
        <v>-2.1407300000000001E-6</v>
      </c>
      <c r="M5601" s="1">
        <v>-4.34134E-11</v>
      </c>
      <c r="N5601" s="1">
        <v>-2.3864E-12</v>
      </c>
      <c r="O5601" s="1">
        <v>-2.3864E-12</v>
      </c>
      <c r="P5601">
        <v>-2.5076999999999999E-2</v>
      </c>
      <c r="Q5601">
        <v>-2.5076999999999999E-2</v>
      </c>
      <c r="R5601">
        <v>0</v>
      </c>
      <c r="S5601">
        <v>0</v>
      </c>
      <c r="T5601">
        <v>0.57477999999999996</v>
      </c>
      <c r="U5601">
        <v>0.57477999999999996</v>
      </c>
      <c r="V5601">
        <f t="shared" si="87"/>
        <v>41.608933106996389</v>
      </c>
    </row>
    <row r="5602" spans="1:22" x14ac:dyDescent="0.25">
      <c r="A5602">
        <v>56.01</v>
      </c>
      <c r="B5602">
        <v>2072.69</v>
      </c>
      <c r="C5602" s="1">
        <v>-2.2863800000000001E-6</v>
      </c>
      <c r="D5602">
        <v>976.56799999999998</v>
      </c>
      <c r="E5602">
        <v>41.591999999999999</v>
      </c>
      <c r="F5602" s="1">
        <v>-6.0973700000000001E-11</v>
      </c>
      <c r="G5602">
        <v>-1.1869499999999999</v>
      </c>
      <c r="H5602" s="1">
        <v>-2.23641E-10</v>
      </c>
      <c r="I5602">
        <v>-0.52336499999999997</v>
      </c>
      <c r="J5602" s="1">
        <v>-2.4806500000000001E-9</v>
      </c>
      <c r="K5602" s="1">
        <v>-2.5041500000000001E-11</v>
      </c>
      <c r="L5602" s="1">
        <v>-2.1364999999999998E-6</v>
      </c>
      <c r="M5602" s="1">
        <v>-4.34134E-11</v>
      </c>
      <c r="N5602" s="1">
        <v>-2.3864E-12</v>
      </c>
      <c r="O5602" s="1">
        <v>-2.3864E-12</v>
      </c>
      <c r="P5602">
        <v>-2.5076999999999999E-2</v>
      </c>
      <c r="Q5602">
        <v>-2.5076999999999999E-2</v>
      </c>
      <c r="R5602">
        <v>0</v>
      </c>
      <c r="S5602">
        <v>0</v>
      </c>
      <c r="T5602">
        <v>0.57477999999999996</v>
      </c>
      <c r="U5602">
        <v>0.57477999999999996</v>
      </c>
      <c r="V5602">
        <f t="shared" si="87"/>
        <v>41.608933106996389</v>
      </c>
    </row>
    <row r="5603" spans="1:22" x14ac:dyDescent="0.25">
      <c r="A5603">
        <v>56.02</v>
      </c>
      <c r="B5603">
        <v>2073.06</v>
      </c>
      <c r="C5603" s="1">
        <v>-2.2872899999999998E-6</v>
      </c>
      <c r="D5603">
        <v>976.76499999999999</v>
      </c>
      <c r="E5603">
        <v>41.591999999999999</v>
      </c>
      <c r="F5603" s="1">
        <v>-6.0973700000000001E-11</v>
      </c>
      <c r="G5603">
        <v>-1.1869499999999999</v>
      </c>
      <c r="H5603" s="1">
        <v>-2.23641E-10</v>
      </c>
      <c r="I5603">
        <v>-0.52336499999999997</v>
      </c>
      <c r="J5603" s="1">
        <v>-2.4811600000000001E-9</v>
      </c>
      <c r="K5603" s="1">
        <v>-2.5041500000000001E-11</v>
      </c>
      <c r="L5603" s="1">
        <v>-2.1322800000000002E-6</v>
      </c>
      <c r="M5603" s="1">
        <v>-4.34133E-11</v>
      </c>
      <c r="N5603" s="1">
        <v>-2.3864E-12</v>
      </c>
      <c r="O5603" s="1">
        <v>-2.3864E-12</v>
      </c>
      <c r="P5603">
        <v>-2.5076999999999999E-2</v>
      </c>
      <c r="Q5603">
        <v>-2.5076999999999999E-2</v>
      </c>
      <c r="R5603">
        <v>0</v>
      </c>
      <c r="S5603">
        <v>0</v>
      </c>
      <c r="T5603">
        <v>0.57477999999999996</v>
      </c>
      <c r="U5603">
        <v>0.57477999999999996</v>
      </c>
      <c r="V5603">
        <f t="shared" si="87"/>
        <v>41.608933106996389</v>
      </c>
    </row>
    <row r="5604" spans="1:22" x14ac:dyDescent="0.25">
      <c r="A5604">
        <v>56.03</v>
      </c>
      <c r="B5604">
        <v>2073.4299999999998</v>
      </c>
      <c r="C5604" s="1">
        <v>-2.2882E-6</v>
      </c>
      <c r="D5604">
        <v>976.96299999999997</v>
      </c>
      <c r="E5604">
        <v>41.591999999999999</v>
      </c>
      <c r="F5604" s="1">
        <v>-6.0973599999999995E-11</v>
      </c>
      <c r="G5604">
        <v>-1.1869499999999999</v>
      </c>
      <c r="H5604" s="1">
        <v>-2.23641E-10</v>
      </c>
      <c r="I5604">
        <v>-0.52336499999999997</v>
      </c>
      <c r="J5604" s="1">
        <v>-2.4816599999999999E-9</v>
      </c>
      <c r="K5604" s="1">
        <v>-2.5041500000000001E-11</v>
      </c>
      <c r="L5604" s="1">
        <v>-2.12807E-6</v>
      </c>
      <c r="M5604" s="1">
        <v>-4.34133E-11</v>
      </c>
      <c r="N5604" s="1">
        <v>-2.3864E-12</v>
      </c>
      <c r="O5604" s="1">
        <v>-2.3864E-12</v>
      </c>
      <c r="P5604">
        <v>-2.5076999999999999E-2</v>
      </c>
      <c r="Q5604">
        <v>-2.5076999999999999E-2</v>
      </c>
      <c r="R5604">
        <v>0</v>
      </c>
      <c r="S5604">
        <v>0</v>
      </c>
      <c r="T5604">
        <v>0.57477999999999996</v>
      </c>
      <c r="U5604">
        <v>0.57477999999999996</v>
      </c>
      <c r="V5604">
        <f t="shared" si="87"/>
        <v>41.608933106996389</v>
      </c>
    </row>
    <row r="5605" spans="1:22" x14ac:dyDescent="0.25">
      <c r="A5605">
        <v>56.04</v>
      </c>
      <c r="B5605">
        <v>2073.79</v>
      </c>
      <c r="C5605" s="1">
        <v>-2.2891199999999999E-6</v>
      </c>
      <c r="D5605">
        <v>977.16</v>
      </c>
      <c r="E5605">
        <v>41.591999999999999</v>
      </c>
      <c r="F5605" s="1">
        <v>-6.0973599999999995E-11</v>
      </c>
      <c r="G5605">
        <v>-1.1869499999999999</v>
      </c>
      <c r="H5605" s="1">
        <v>-2.23641E-10</v>
      </c>
      <c r="I5605">
        <v>-0.52336499999999997</v>
      </c>
      <c r="J5605" s="1">
        <v>-2.48216E-9</v>
      </c>
      <c r="K5605" s="1">
        <v>-2.5041500000000001E-11</v>
      </c>
      <c r="L5605" s="1">
        <v>-2.1238700000000001E-6</v>
      </c>
      <c r="M5605" s="1">
        <v>-4.34133E-11</v>
      </c>
      <c r="N5605" s="1">
        <v>-2.3864E-12</v>
      </c>
      <c r="O5605" s="1">
        <v>-2.3864E-12</v>
      </c>
      <c r="P5605">
        <v>-2.5076999999999999E-2</v>
      </c>
      <c r="Q5605">
        <v>-2.5076999999999999E-2</v>
      </c>
      <c r="R5605">
        <v>0</v>
      </c>
      <c r="S5605">
        <v>0</v>
      </c>
      <c r="T5605">
        <v>0.57477999999999996</v>
      </c>
      <c r="U5605">
        <v>0.57477999999999996</v>
      </c>
      <c r="V5605">
        <f t="shared" si="87"/>
        <v>41.608933106996389</v>
      </c>
    </row>
    <row r="5606" spans="1:22" x14ac:dyDescent="0.25">
      <c r="A5606">
        <v>56.05</v>
      </c>
      <c r="B5606">
        <v>2074.16</v>
      </c>
      <c r="C5606" s="1">
        <v>-2.2900300000000001E-6</v>
      </c>
      <c r="D5606">
        <v>977.35799999999995</v>
      </c>
      <c r="E5606">
        <v>41.591999999999999</v>
      </c>
      <c r="F5606" s="1">
        <v>-6.0973599999999995E-11</v>
      </c>
      <c r="G5606">
        <v>-1.1869499999999999</v>
      </c>
      <c r="H5606" s="1">
        <v>-2.23641E-10</v>
      </c>
      <c r="I5606">
        <v>-0.52336499999999997</v>
      </c>
      <c r="J5606" s="1">
        <v>-2.4826600000000002E-9</v>
      </c>
      <c r="K5606" s="1">
        <v>-2.5041500000000001E-11</v>
      </c>
      <c r="L5606" s="1">
        <v>-2.1196699999999998E-6</v>
      </c>
      <c r="M5606" s="1">
        <v>-4.34133E-11</v>
      </c>
      <c r="N5606" s="1">
        <v>-2.3864E-12</v>
      </c>
      <c r="O5606" s="1">
        <v>-2.3864E-12</v>
      </c>
      <c r="P5606">
        <v>-2.5076999999999999E-2</v>
      </c>
      <c r="Q5606">
        <v>-2.5076999999999999E-2</v>
      </c>
      <c r="R5606">
        <v>0</v>
      </c>
      <c r="S5606">
        <v>0</v>
      </c>
      <c r="T5606">
        <v>0.57477999999999996</v>
      </c>
      <c r="U5606">
        <v>0.57477999999999996</v>
      </c>
      <c r="V5606">
        <f t="shared" si="87"/>
        <v>41.608933106996389</v>
      </c>
    </row>
    <row r="5607" spans="1:22" x14ac:dyDescent="0.25">
      <c r="A5607">
        <v>56.06</v>
      </c>
      <c r="B5607">
        <v>2074.5300000000002</v>
      </c>
      <c r="C5607" s="1">
        <v>-2.2909400000000002E-6</v>
      </c>
      <c r="D5607">
        <v>977.55600000000004</v>
      </c>
      <c r="E5607">
        <v>41.591999999999999</v>
      </c>
      <c r="F5607" s="1">
        <v>-6.0973500000000001E-11</v>
      </c>
      <c r="G5607">
        <v>-1.1869499999999999</v>
      </c>
      <c r="H5607" s="1">
        <v>-2.23641E-10</v>
      </c>
      <c r="I5607">
        <v>-0.52336499999999997</v>
      </c>
      <c r="J5607" s="1">
        <v>-2.4831599999999999E-9</v>
      </c>
      <c r="K5607" s="1">
        <v>-2.5041500000000001E-11</v>
      </c>
      <c r="L5607" s="1">
        <v>-2.1154800000000002E-6</v>
      </c>
      <c r="M5607" s="1">
        <v>-4.34133E-11</v>
      </c>
      <c r="N5607" s="1">
        <v>-2.3864E-12</v>
      </c>
      <c r="O5607" s="1">
        <v>-2.3864E-12</v>
      </c>
      <c r="P5607">
        <v>-2.5076999999999999E-2</v>
      </c>
      <c r="Q5607">
        <v>-2.5076999999999999E-2</v>
      </c>
      <c r="R5607">
        <v>0</v>
      </c>
      <c r="S5607">
        <v>0</v>
      </c>
      <c r="T5607">
        <v>0.57477999999999996</v>
      </c>
      <c r="U5607">
        <v>0.57477999999999996</v>
      </c>
      <c r="V5607">
        <f t="shared" si="87"/>
        <v>41.608933106996389</v>
      </c>
    </row>
    <row r="5608" spans="1:22" x14ac:dyDescent="0.25">
      <c r="A5608">
        <v>56.07</v>
      </c>
      <c r="B5608">
        <v>2074.89</v>
      </c>
      <c r="C5608" s="1">
        <v>-2.2918499999999999E-6</v>
      </c>
      <c r="D5608">
        <v>977.75300000000004</v>
      </c>
      <c r="E5608">
        <v>41.591999999999999</v>
      </c>
      <c r="F5608" s="1">
        <v>-6.0973500000000001E-11</v>
      </c>
      <c r="G5608">
        <v>-1.1869499999999999</v>
      </c>
      <c r="H5608" s="1">
        <v>-2.23641E-10</v>
      </c>
      <c r="I5608">
        <v>-0.52336499999999997</v>
      </c>
      <c r="J5608" s="1">
        <v>-2.4836600000000001E-9</v>
      </c>
      <c r="K5608" s="1">
        <v>-2.5041500000000001E-11</v>
      </c>
      <c r="L5608" s="1">
        <v>-2.1113099999999999E-6</v>
      </c>
      <c r="M5608" s="1">
        <v>-4.3413200000000001E-11</v>
      </c>
      <c r="N5608" s="1">
        <v>-2.3864E-12</v>
      </c>
      <c r="O5608" s="1">
        <v>-2.3864E-12</v>
      </c>
      <c r="P5608">
        <v>-2.5076999999999999E-2</v>
      </c>
      <c r="Q5608">
        <v>-2.5076999999999999E-2</v>
      </c>
      <c r="R5608">
        <v>0</v>
      </c>
      <c r="S5608">
        <v>0</v>
      </c>
      <c r="T5608">
        <v>0.57477999999999996</v>
      </c>
      <c r="U5608">
        <v>0.57477999999999996</v>
      </c>
      <c r="V5608">
        <f t="shared" si="87"/>
        <v>41.608933106996389</v>
      </c>
    </row>
    <row r="5609" spans="1:22" x14ac:dyDescent="0.25">
      <c r="A5609">
        <v>56.08</v>
      </c>
      <c r="B5609">
        <v>2075.2600000000002</v>
      </c>
      <c r="C5609" s="1">
        <v>-2.2927699999999999E-6</v>
      </c>
      <c r="D5609">
        <v>977.95100000000002</v>
      </c>
      <c r="E5609">
        <v>41.591999999999999</v>
      </c>
      <c r="F5609" s="1">
        <v>-6.0973399999999995E-11</v>
      </c>
      <c r="G5609">
        <v>-1.1869499999999999</v>
      </c>
      <c r="H5609" s="1">
        <v>-2.2363999999999999E-10</v>
      </c>
      <c r="I5609">
        <v>-0.52336499999999997</v>
      </c>
      <c r="J5609" s="1">
        <v>-2.4841599999999998E-9</v>
      </c>
      <c r="K5609" s="1">
        <v>-2.5041500000000001E-11</v>
      </c>
      <c r="L5609" s="1">
        <v>-2.10714E-6</v>
      </c>
      <c r="M5609" s="1">
        <v>-4.3413200000000001E-11</v>
      </c>
      <c r="N5609" s="1">
        <v>-2.3864E-12</v>
      </c>
      <c r="O5609" s="1">
        <v>-2.3864E-12</v>
      </c>
      <c r="P5609">
        <v>-2.5076999999999999E-2</v>
      </c>
      <c r="Q5609">
        <v>-2.5076999999999999E-2</v>
      </c>
      <c r="R5609">
        <v>0</v>
      </c>
      <c r="S5609">
        <v>0</v>
      </c>
      <c r="T5609">
        <v>0.57477999999999996</v>
      </c>
      <c r="U5609">
        <v>0.57477999999999996</v>
      </c>
      <c r="V5609">
        <f t="shared" si="87"/>
        <v>41.608933106996389</v>
      </c>
    </row>
    <row r="5610" spans="1:22" x14ac:dyDescent="0.25">
      <c r="A5610">
        <v>56.09</v>
      </c>
      <c r="B5610">
        <v>2075.62</v>
      </c>
      <c r="C5610" s="1">
        <v>-2.29368E-6</v>
      </c>
      <c r="D5610">
        <v>978.14800000000002</v>
      </c>
      <c r="E5610">
        <v>41.591999999999999</v>
      </c>
      <c r="F5610" s="1">
        <v>-6.0973399999999995E-11</v>
      </c>
      <c r="G5610">
        <v>-1.1869499999999999</v>
      </c>
      <c r="H5610" s="1">
        <v>-2.2363999999999999E-10</v>
      </c>
      <c r="I5610">
        <v>-0.52336499999999997</v>
      </c>
      <c r="J5610" s="1">
        <v>-2.48466E-9</v>
      </c>
      <c r="K5610" s="1">
        <v>-2.5041500000000001E-11</v>
      </c>
      <c r="L5610" s="1">
        <v>-2.1029799999999999E-6</v>
      </c>
      <c r="M5610" s="1">
        <v>-4.3413200000000001E-11</v>
      </c>
      <c r="N5610" s="1">
        <v>-2.3864E-12</v>
      </c>
      <c r="O5610" s="1">
        <v>-2.3864E-12</v>
      </c>
      <c r="P5610">
        <v>-2.5076999999999999E-2</v>
      </c>
      <c r="Q5610">
        <v>-2.5076999999999999E-2</v>
      </c>
      <c r="R5610">
        <v>0</v>
      </c>
      <c r="S5610">
        <v>0</v>
      </c>
      <c r="T5610">
        <v>0.57477999999999996</v>
      </c>
      <c r="U5610">
        <v>0.57477999999999996</v>
      </c>
      <c r="V5610">
        <f t="shared" si="87"/>
        <v>41.608933106996389</v>
      </c>
    </row>
    <row r="5611" spans="1:22" x14ac:dyDescent="0.25">
      <c r="A5611">
        <v>56.1</v>
      </c>
      <c r="B5611">
        <v>2075.9899999999998</v>
      </c>
      <c r="C5611" s="1">
        <v>-2.2945900000000002E-6</v>
      </c>
      <c r="D5611">
        <v>978.346</v>
      </c>
      <c r="E5611">
        <v>41.591999999999999</v>
      </c>
      <c r="F5611" s="1">
        <v>-6.0973399999999995E-11</v>
      </c>
      <c r="G5611">
        <v>-1.1869499999999999</v>
      </c>
      <c r="H5611" s="1">
        <v>-2.2363999999999999E-10</v>
      </c>
      <c r="I5611">
        <v>-0.52336499999999997</v>
      </c>
      <c r="J5611" s="1">
        <v>-2.48517E-9</v>
      </c>
      <c r="K5611" s="1">
        <v>-2.5041500000000001E-11</v>
      </c>
      <c r="L5611" s="1">
        <v>-2.0988199999999998E-6</v>
      </c>
      <c r="M5611" s="1">
        <v>-4.3413200000000001E-11</v>
      </c>
      <c r="N5611" s="1">
        <v>-2.3864E-12</v>
      </c>
      <c r="O5611" s="1">
        <v>-2.3864E-12</v>
      </c>
      <c r="P5611">
        <v>-2.5076999999999999E-2</v>
      </c>
      <c r="Q5611">
        <v>-2.5076999999999999E-2</v>
      </c>
      <c r="R5611">
        <v>0</v>
      </c>
      <c r="S5611">
        <v>0</v>
      </c>
      <c r="T5611">
        <v>0.57477999999999996</v>
      </c>
      <c r="U5611">
        <v>0.57477999999999996</v>
      </c>
      <c r="V5611">
        <f t="shared" si="87"/>
        <v>41.608933106996389</v>
      </c>
    </row>
    <row r="5612" spans="1:22" x14ac:dyDescent="0.25">
      <c r="A5612">
        <v>56.11</v>
      </c>
      <c r="B5612">
        <v>2076.36</v>
      </c>
      <c r="C5612" s="1">
        <v>-2.2955100000000002E-6</v>
      </c>
      <c r="D5612">
        <v>978.54399999999998</v>
      </c>
      <c r="E5612">
        <v>41.591999999999999</v>
      </c>
      <c r="F5612" s="1">
        <v>-6.0973300000000002E-11</v>
      </c>
      <c r="G5612">
        <v>-1.1869499999999999</v>
      </c>
      <c r="H5612" s="1">
        <v>-2.2363999999999999E-10</v>
      </c>
      <c r="I5612">
        <v>-0.52336499999999997</v>
      </c>
      <c r="J5612" s="1">
        <v>-2.4856700000000002E-9</v>
      </c>
      <c r="K5612" s="1">
        <v>-2.5041500000000001E-11</v>
      </c>
      <c r="L5612" s="1">
        <v>-2.0946799999999999E-6</v>
      </c>
      <c r="M5612" s="1">
        <v>-4.3413200000000001E-11</v>
      </c>
      <c r="N5612" s="1">
        <v>-2.3864E-12</v>
      </c>
      <c r="O5612" s="1">
        <v>-2.3864E-12</v>
      </c>
      <c r="P5612">
        <v>-2.5076999999999999E-2</v>
      </c>
      <c r="Q5612">
        <v>-2.5076999999999999E-2</v>
      </c>
      <c r="R5612">
        <v>0</v>
      </c>
      <c r="S5612">
        <v>0</v>
      </c>
      <c r="T5612">
        <v>0.57477999999999996</v>
      </c>
      <c r="U5612">
        <v>0.57477999999999996</v>
      </c>
      <c r="V5612">
        <f t="shared" si="87"/>
        <v>41.608933106996389</v>
      </c>
    </row>
    <row r="5613" spans="1:22" x14ac:dyDescent="0.25">
      <c r="A5613">
        <v>56.12</v>
      </c>
      <c r="B5613">
        <v>2076.7199999999998</v>
      </c>
      <c r="C5613" s="1">
        <v>-2.2964199999999999E-6</v>
      </c>
      <c r="D5613">
        <v>978.74099999999999</v>
      </c>
      <c r="E5613">
        <v>41.591999999999999</v>
      </c>
      <c r="F5613" s="1">
        <v>-6.0973300000000002E-11</v>
      </c>
      <c r="G5613">
        <v>-1.1869499999999999</v>
      </c>
      <c r="H5613" s="1">
        <v>-2.2363999999999999E-10</v>
      </c>
      <c r="I5613">
        <v>-0.52336499999999997</v>
      </c>
      <c r="J5613" s="1">
        <v>-2.4861699999999999E-9</v>
      </c>
      <c r="K5613" s="1">
        <v>-2.5041500000000001E-11</v>
      </c>
      <c r="L5613" s="1">
        <v>-2.09054E-6</v>
      </c>
      <c r="M5613" s="1">
        <v>-4.3413100000000001E-11</v>
      </c>
      <c r="N5613" s="1">
        <v>-2.3864E-12</v>
      </c>
      <c r="O5613" s="1">
        <v>-2.3864E-12</v>
      </c>
      <c r="P5613">
        <v>-2.5076999999999999E-2</v>
      </c>
      <c r="Q5613">
        <v>-2.5076999999999999E-2</v>
      </c>
      <c r="R5613">
        <v>0</v>
      </c>
      <c r="S5613">
        <v>0</v>
      </c>
      <c r="T5613">
        <v>0.57477999999999996</v>
      </c>
      <c r="U5613">
        <v>0.57477999999999996</v>
      </c>
      <c r="V5613">
        <f t="shared" si="87"/>
        <v>41.608933106996389</v>
      </c>
    </row>
    <row r="5614" spans="1:22" x14ac:dyDescent="0.25">
      <c r="A5614">
        <v>56.13</v>
      </c>
      <c r="B5614">
        <v>2077.09</v>
      </c>
      <c r="C5614" s="1">
        <v>-2.29733E-6</v>
      </c>
      <c r="D5614">
        <v>978.93899999999996</v>
      </c>
      <c r="E5614">
        <v>41.591999999999999</v>
      </c>
      <c r="F5614" s="1">
        <v>-6.0973199999999996E-11</v>
      </c>
      <c r="G5614">
        <v>-1.1869499999999999</v>
      </c>
      <c r="H5614" s="1">
        <v>-2.2363999999999999E-10</v>
      </c>
      <c r="I5614">
        <v>-0.52336499999999997</v>
      </c>
      <c r="J5614" s="1">
        <v>-2.4866700000000001E-9</v>
      </c>
      <c r="K5614" s="1">
        <v>-2.5041500000000001E-11</v>
      </c>
      <c r="L5614" s="1">
        <v>-2.0864099999999999E-6</v>
      </c>
      <c r="M5614" s="1">
        <v>-4.3413100000000001E-11</v>
      </c>
      <c r="N5614" s="1">
        <v>-2.3864E-12</v>
      </c>
      <c r="O5614" s="1">
        <v>-2.3864E-12</v>
      </c>
      <c r="P5614">
        <v>-2.5076999999999999E-2</v>
      </c>
      <c r="Q5614">
        <v>-2.5076999999999999E-2</v>
      </c>
      <c r="R5614">
        <v>0</v>
      </c>
      <c r="S5614">
        <v>0</v>
      </c>
      <c r="T5614">
        <v>0.57477999999999996</v>
      </c>
      <c r="U5614">
        <v>0.57477999999999996</v>
      </c>
      <c r="V5614">
        <f t="shared" si="87"/>
        <v>41.608933106996389</v>
      </c>
    </row>
    <row r="5615" spans="1:22" x14ac:dyDescent="0.25">
      <c r="A5615">
        <v>56.14</v>
      </c>
      <c r="B5615">
        <v>2077.46</v>
      </c>
      <c r="C5615" s="1">
        <v>-2.29825E-6</v>
      </c>
      <c r="D5615">
        <v>979.13599999999997</v>
      </c>
      <c r="E5615">
        <v>41.591999999999999</v>
      </c>
      <c r="F5615" s="1">
        <v>-6.0973199999999996E-11</v>
      </c>
      <c r="G5615">
        <v>-1.1869499999999999</v>
      </c>
      <c r="H5615" s="1">
        <v>-2.2363999999999999E-10</v>
      </c>
      <c r="I5615">
        <v>-0.52336499999999997</v>
      </c>
      <c r="J5615" s="1">
        <v>-2.4871699999999998E-9</v>
      </c>
      <c r="K5615" s="1">
        <v>-2.5041500000000001E-11</v>
      </c>
      <c r="L5615" s="1">
        <v>-2.0822900000000001E-6</v>
      </c>
      <c r="M5615" s="1">
        <v>-4.3413100000000001E-11</v>
      </c>
      <c r="N5615" s="1">
        <v>-2.3864E-12</v>
      </c>
      <c r="O5615" s="1">
        <v>-2.3864E-12</v>
      </c>
      <c r="P5615">
        <v>-2.5076999999999999E-2</v>
      </c>
      <c r="Q5615">
        <v>-2.5076999999999999E-2</v>
      </c>
      <c r="R5615">
        <v>0</v>
      </c>
      <c r="S5615">
        <v>0</v>
      </c>
      <c r="T5615">
        <v>0.57477999999999996</v>
      </c>
      <c r="U5615">
        <v>0.57477999999999996</v>
      </c>
      <c r="V5615">
        <f t="shared" si="87"/>
        <v>41.608933106996389</v>
      </c>
    </row>
    <row r="5616" spans="1:22" x14ac:dyDescent="0.25">
      <c r="A5616">
        <v>56.15</v>
      </c>
      <c r="B5616">
        <v>2077.8200000000002</v>
      </c>
      <c r="C5616" s="1">
        <v>-2.2991600000000001E-6</v>
      </c>
      <c r="D5616">
        <v>979.33399999999995</v>
      </c>
      <c r="E5616">
        <v>41.591999999999999</v>
      </c>
      <c r="F5616" s="1">
        <v>-6.0973199999999996E-11</v>
      </c>
      <c r="G5616">
        <v>-1.1869499999999999</v>
      </c>
      <c r="H5616" s="1">
        <v>-2.2363999999999999E-10</v>
      </c>
      <c r="I5616">
        <v>-0.52336499999999997</v>
      </c>
      <c r="J5616" s="1">
        <v>-2.48767E-9</v>
      </c>
      <c r="K5616" s="1">
        <v>-2.5041500000000001E-11</v>
      </c>
      <c r="L5616" s="1">
        <v>-2.0781800000000002E-6</v>
      </c>
      <c r="M5616" s="1">
        <v>-4.3413100000000001E-11</v>
      </c>
      <c r="N5616" s="1">
        <v>-2.3864E-12</v>
      </c>
      <c r="O5616" s="1">
        <v>-2.3864E-12</v>
      </c>
      <c r="P5616">
        <v>-2.5076999999999999E-2</v>
      </c>
      <c r="Q5616">
        <v>-2.5076999999999999E-2</v>
      </c>
      <c r="R5616">
        <v>0</v>
      </c>
      <c r="S5616">
        <v>0</v>
      </c>
      <c r="T5616">
        <v>0.57477999999999996</v>
      </c>
      <c r="U5616">
        <v>0.57477999999999996</v>
      </c>
      <c r="V5616">
        <f t="shared" si="87"/>
        <v>41.608933106996389</v>
      </c>
    </row>
    <row r="5617" spans="1:22" x14ac:dyDescent="0.25">
      <c r="A5617">
        <v>56.16</v>
      </c>
      <c r="B5617">
        <v>2078.19</v>
      </c>
      <c r="C5617" s="1">
        <v>-2.3000800000000001E-6</v>
      </c>
      <c r="D5617">
        <v>979.53200000000004</v>
      </c>
      <c r="E5617">
        <v>41.591999999999999</v>
      </c>
      <c r="F5617" s="1">
        <v>-6.0973100000000003E-11</v>
      </c>
      <c r="G5617">
        <v>-1.1869499999999999</v>
      </c>
      <c r="H5617" s="1">
        <v>-2.2363999999999999E-10</v>
      </c>
      <c r="I5617">
        <v>-0.52336499999999997</v>
      </c>
      <c r="J5617" s="1">
        <v>-2.4881700000000001E-9</v>
      </c>
      <c r="K5617" s="1">
        <v>-2.5041500000000001E-11</v>
      </c>
      <c r="L5617" s="1">
        <v>-2.0740800000000001E-6</v>
      </c>
      <c r="M5617" s="1">
        <v>-4.3413100000000001E-11</v>
      </c>
      <c r="N5617" s="1">
        <v>-2.3864E-12</v>
      </c>
      <c r="O5617" s="1">
        <v>-2.3864E-12</v>
      </c>
      <c r="P5617">
        <v>-2.5076999999999999E-2</v>
      </c>
      <c r="Q5617">
        <v>-2.5076999999999999E-2</v>
      </c>
      <c r="R5617">
        <v>0</v>
      </c>
      <c r="S5617">
        <v>0</v>
      </c>
      <c r="T5617">
        <v>0.57477999999999996</v>
      </c>
      <c r="U5617">
        <v>0.57477999999999996</v>
      </c>
      <c r="V5617">
        <f t="shared" si="87"/>
        <v>41.608933106996389</v>
      </c>
    </row>
    <row r="5618" spans="1:22" x14ac:dyDescent="0.25">
      <c r="A5618">
        <v>56.17</v>
      </c>
      <c r="B5618">
        <v>2078.5500000000002</v>
      </c>
      <c r="C5618" s="1">
        <v>-2.3009899999999998E-6</v>
      </c>
      <c r="D5618">
        <v>979.72900000000004</v>
      </c>
      <c r="E5618">
        <v>41.591999999999999</v>
      </c>
      <c r="F5618" s="1">
        <v>-6.0973100000000003E-11</v>
      </c>
      <c r="G5618">
        <v>-1.1869499999999999</v>
      </c>
      <c r="H5618" s="1">
        <v>-2.2363999999999999E-10</v>
      </c>
      <c r="I5618">
        <v>-0.52336499999999997</v>
      </c>
      <c r="J5618" s="1">
        <v>-2.4886699999999998E-9</v>
      </c>
      <c r="K5618" s="1">
        <v>-2.5041500000000001E-11</v>
      </c>
      <c r="L5618" s="1">
        <v>-2.06998E-6</v>
      </c>
      <c r="M5618" s="1">
        <v>-4.3413100000000001E-11</v>
      </c>
      <c r="N5618" s="1">
        <v>-2.3864E-12</v>
      </c>
      <c r="O5618" s="1">
        <v>-2.3864E-12</v>
      </c>
      <c r="P5618">
        <v>-2.5076999999999999E-2</v>
      </c>
      <c r="Q5618">
        <v>-2.5076999999999999E-2</v>
      </c>
      <c r="R5618">
        <v>0</v>
      </c>
      <c r="S5618">
        <v>0</v>
      </c>
      <c r="T5618">
        <v>0.57477999999999996</v>
      </c>
      <c r="U5618">
        <v>0.57477999999999996</v>
      </c>
      <c r="V5618">
        <f t="shared" si="87"/>
        <v>41.608933106996389</v>
      </c>
    </row>
    <row r="5619" spans="1:22" x14ac:dyDescent="0.25">
      <c r="A5619">
        <v>56.18</v>
      </c>
      <c r="B5619">
        <v>2078.92</v>
      </c>
      <c r="C5619" s="1">
        <v>-2.3018999999999999E-6</v>
      </c>
      <c r="D5619">
        <v>979.92700000000002</v>
      </c>
      <c r="E5619">
        <v>41.591999999999999</v>
      </c>
      <c r="F5619" s="1">
        <v>-6.0973100000000003E-11</v>
      </c>
      <c r="G5619">
        <v>-1.1869499999999999</v>
      </c>
      <c r="H5619" s="1">
        <v>-2.2363900000000001E-10</v>
      </c>
      <c r="I5619">
        <v>-0.52336499999999997</v>
      </c>
      <c r="J5619" s="1">
        <v>-2.4891799999999999E-9</v>
      </c>
      <c r="K5619" s="1">
        <v>-2.5041600000000001E-11</v>
      </c>
      <c r="L5619" s="1">
        <v>-2.0658900000000001E-6</v>
      </c>
      <c r="M5619" s="1">
        <v>-4.3413000000000002E-11</v>
      </c>
      <c r="N5619" s="1">
        <v>-2.3864E-12</v>
      </c>
      <c r="O5619" s="1">
        <v>-2.3864E-12</v>
      </c>
      <c r="P5619">
        <v>-2.5076999999999999E-2</v>
      </c>
      <c r="Q5619">
        <v>-2.5076999999999999E-2</v>
      </c>
      <c r="R5619">
        <v>0</v>
      </c>
      <c r="S5619">
        <v>0</v>
      </c>
      <c r="T5619">
        <v>0.57477999999999996</v>
      </c>
      <c r="U5619">
        <v>0.57477999999999996</v>
      </c>
      <c r="V5619">
        <f t="shared" si="87"/>
        <v>41.608933106996389</v>
      </c>
    </row>
    <row r="5620" spans="1:22" x14ac:dyDescent="0.25">
      <c r="A5620">
        <v>56.19</v>
      </c>
      <c r="B5620">
        <v>2079.29</v>
      </c>
      <c r="C5620" s="1">
        <v>-2.3028199999999999E-6</v>
      </c>
      <c r="D5620">
        <v>980.12400000000002</v>
      </c>
      <c r="E5620">
        <v>41.591999999999999</v>
      </c>
      <c r="F5620" s="1">
        <v>-6.0972999999999997E-11</v>
      </c>
      <c r="G5620">
        <v>-1.1869499999999999</v>
      </c>
      <c r="H5620" s="1">
        <v>-2.2363900000000001E-10</v>
      </c>
      <c r="I5620">
        <v>-0.52336499999999997</v>
      </c>
      <c r="J5620" s="1">
        <v>-2.48968E-9</v>
      </c>
      <c r="K5620" s="1">
        <v>-2.5041600000000001E-11</v>
      </c>
      <c r="L5620" s="1">
        <v>-2.0618100000000002E-6</v>
      </c>
      <c r="M5620" s="1">
        <v>-4.3413000000000002E-11</v>
      </c>
      <c r="N5620" s="1">
        <v>-2.3864E-12</v>
      </c>
      <c r="O5620" s="1">
        <v>-2.3864E-12</v>
      </c>
      <c r="P5620">
        <v>-2.5076999999999999E-2</v>
      </c>
      <c r="Q5620">
        <v>-2.5076999999999999E-2</v>
      </c>
      <c r="R5620">
        <v>0</v>
      </c>
      <c r="S5620">
        <v>0</v>
      </c>
      <c r="T5620">
        <v>0.57477999999999996</v>
      </c>
      <c r="U5620">
        <v>0.57477999999999996</v>
      </c>
      <c r="V5620">
        <f t="shared" si="87"/>
        <v>41.608933106996389</v>
      </c>
    </row>
    <row r="5621" spans="1:22" x14ac:dyDescent="0.25">
      <c r="A5621">
        <v>56.2</v>
      </c>
      <c r="B5621">
        <v>2079.65</v>
      </c>
      <c r="C5621" s="1">
        <v>-2.30373E-6</v>
      </c>
      <c r="D5621">
        <v>980.322</v>
      </c>
      <c r="E5621">
        <v>41.591999999999999</v>
      </c>
      <c r="F5621" s="1">
        <v>-6.0972999999999997E-11</v>
      </c>
      <c r="G5621">
        <v>-1.1869499999999999</v>
      </c>
      <c r="H5621" s="1">
        <v>-2.2363900000000001E-10</v>
      </c>
      <c r="I5621">
        <v>-0.52336499999999997</v>
      </c>
      <c r="J5621" s="1">
        <v>-2.4901800000000002E-9</v>
      </c>
      <c r="K5621" s="1">
        <v>-2.5041600000000001E-11</v>
      </c>
      <c r="L5621" s="1">
        <v>-2.0577400000000001E-6</v>
      </c>
      <c r="M5621" s="1">
        <v>-4.3413000000000002E-11</v>
      </c>
      <c r="N5621" s="1">
        <v>-2.3864E-12</v>
      </c>
      <c r="O5621" s="1">
        <v>-2.3864E-12</v>
      </c>
      <c r="P5621">
        <v>-2.5076999999999999E-2</v>
      </c>
      <c r="Q5621">
        <v>-2.5076999999999999E-2</v>
      </c>
      <c r="R5621">
        <v>0</v>
      </c>
      <c r="S5621">
        <v>0</v>
      </c>
      <c r="T5621">
        <v>0.57477999999999996</v>
      </c>
      <c r="U5621">
        <v>0.57477999999999996</v>
      </c>
      <c r="V5621">
        <f t="shared" si="87"/>
        <v>41.608933106996389</v>
      </c>
    </row>
    <row r="5622" spans="1:22" x14ac:dyDescent="0.25">
      <c r="A5622">
        <v>56.21</v>
      </c>
      <c r="B5622">
        <v>2080.02</v>
      </c>
      <c r="C5622" s="1">
        <v>-2.30465E-6</v>
      </c>
      <c r="D5622">
        <v>980.52</v>
      </c>
      <c r="E5622">
        <v>41.591999999999999</v>
      </c>
      <c r="F5622" s="1">
        <v>-6.0972900000000004E-11</v>
      </c>
      <c r="G5622">
        <v>-1.1869499999999999</v>
      </c>
      <c r="H5622" s="1">
        <v>-2.2363900000000001E-10</v>
      </c>
      <c r="I5622">
        <v>-0.52336499999999997</v>
      </c>
      <c r="J5622" s="1">
        <v>-2.4906799999999999E-9</v>
      </c>
      <c r="K5622" s="1">
        <v>-2.5041600000000001E-11</v>
      </c>
      <c r="L5622" s="1">
        <v>-2.0536799999999998E-6</v>
      </c>
      <c r="M5622" s="1">
        <v>-4.3413000000000002E-11</v>
      </c>
      <c r="N5622" s="1">
        <v>-2.3864E-12</v>
      </c>
      <c r="O5622" s="1">
        <v>-2.3864E-12</v>
      </c>
      <c r="P5622">
        <v>-2.5076999999999999E-2</v>
      </c>
      <c r="Q5622">
        <v>-2.5076999999999999E-2</v>
      </c>
      <c r="R5622">
        <v>0</v>
      </c>
      <c r="S5622">
        <v>0</v>
      </c>
      <c r="T5622">
        <v>0.57477999999999996</v>
      </c>
      <c r="U5622">
        <v>0.57477999999999996</v>
      </c>
      <c r="V5622">
        <f t="shared" si="87"/>
        <v>41.608933106996389</v>
      </c>
    </row>
    <row r="5623" spans="1:22" x14ac:dyDescent="0.25">
      <c r="A5623">
        <v>56.22</v>
      </c>
      <c r="B5623">
        <v>2080.38</v>
      </c>
      <c r="C5623" s="1">
        <v>-2.3055600000000002E-6</v>
      </c>
      <c r="D5623">
        <v>980.71699999999998</v>
      </c>
      <c r="E5623">
        <v>41.591999999999999</v>
      </c>
      <c r="F5623" s="1">
        <v>-6.0972900000000004E-11</v>
      </c>
      <c r="G5623">
        <v>-1.1869499999999999</v>
      </c>
      <c r="H5623" s="1">
        <v>-2.2363900000000001E-10</v>
      </c>
      <c r="I5623">
        <v>-0.52336499999999997</v>
      </c>
      <c r="J5623" s="1">
        <v>-2.4911800000000001E-9</v>
      </c>
      <c r="K5623" s="1">
        <v>-2.5041600000000001E-11</v>
      </c>
      <c r="L5623" s="1">
        <v>-2.04962E-6</v>
      </c>
      <c r="M5623" s="1">
        <v>-4.3413000000000002E-11</v>
      </c>
      <c r="N5623" s="1">
        <v>-2.3864E-12</v>
      </c>
      <c r="O5623" s="1">
        <v>-2.3864E-12</v>
      </c>
      <c r="P5623">
        <v>-2.5076999999999999E-2</v>
      </c>
      <c r="Q5623">
        <v>-2.5076999999999999E-2</v>
      </c>
      <c r="R5623">
        <v>0</v>
      </c>
      <c r="S5623">
        <v>0</v>
      </c>
      <c r="T5623">
        <v>0.57477999999999996</v>
      </c>
      <c r="U5623">
        <v>0.57477999999999996</v>
      </c>
      <c r="V5623">
        <f t="shared" si="87"/>
        <v>41.608933106996389</v>
      </c>
    </row>
    <row r="5624" spans="1:22" x14ac:dyDescent="0.25">
      <c r="A5624">
        <v>56.23</v>
      </c>
      <c r="B5624">
        <v>2080.75</v>
      </c>
      <c r="C5624" s="1">
        <v>-2.3064800000000001E-6</v>
      </c>
      <c r="D5624">
        <v>980.91499999999996</v>
      </c>
      <c r="E5624">
        <v>41.591999999999999</v>
      </c>
      <c r="F5624" s="1">
        <v>-6.0972900000000004E-11</v>
      </c>
      <c r="G5624">
        <v>-1.1869499999999999</v>
      </c>
      <c r="H5624" s="1">
        <v>-2.2363900000000001E-10</v>
      </c>
      <c r="I5624">
        <v>-0.52336499999999997</v>
      </c>
      <c r="J5624" s="1">
        <v>-2.4916799999999998E-9</v>
      </c>
      <c r="K5624" s="1">
        <v>-2.5041600000000001E-11</v>
      </c>
      <c r="L5624" s="1">
        <v>-2.04557E-6</v>
      </c>
      <c r="M5624" s="1">
        <v>-4.3412900000000002E-11</v>
      </c>
      <c r="N5624" s="1">
        <v>-2.3864E-12</v>
      </c>
      <c r="O5624" s="1">
        <v>-2.3864E-12</v>
      </c>
      <c r="P5624">
        <v>-2.5076999999999999E-2</v>
      </c>
      <c r="Q5624">
        <v>-2.5076999999999999E-2</v>
      </c>
      <c r="R5624">
        <v>0</v>
      </c>
      <c r="S5624">
        <v>0</v>
      </c>
      <c r="T5624">
        <v>0.57477999999999996</v>
      </c>
      <c r="U5624">
        <v>0.57477999999999996</v>
      </c>
      <c r="V5624">
        <f t="shared" si="87"/>
        <v>41.608933106996389</v>
      </c>
    </row>
    <row r="5625" spans="1:22" x14ac:dyDescent="0.25">
      <c r="A5625">
        <v>56.24</v>
      </c>
      <c r="B5625">
        <v>2081.12</v>
      </c>
      <c r="C5625" s="1">
        <v>-2.3074000000000001E-6</v>
      </c>
      <c r="D5625">
        <v>981.11199999999997</v>
      </c>
      <c r="E5625">
        <v>41.591999999999999</v>
      </c>
      <c r="F5625" s="1">
        <v>-6.0972799999999998E-11</v>
      </c>
      <c r="G5625">
        <v>-1.1869499999999999</v>
      </c>
      <c r="H5625" s="1">
        <v>-2.2363900000000001E-10</v>
      </c>
      <c r="I5625">
        <v>-0.52336499999999997</v>
      </c>
      <c r="J5625" s="1">
        <v>-2.49218E-9</v>
      </c>
      <c r="K5625" s="1">
        <v>-2.5041600000000001E-11</v>
      </c>
      <c r="L5625" s="1">
        <v>-2.0415299999999998E-6</v>
      </c>
      <c r="M5625" s="1">
        <v>-4.3412900000000002E-11</v>
      </c>
      <c r="N5625" s="1">
        <v>-2.3864E-12</v>
      </c>
      <c r="O5625" s="1">
        <v>-2.3864E-12</v>
      </c>
      <c r="P5625">
        <v>-2.5076999999999999E-2</v>
      </c>
      <c r="Q5625">
        <v>-2.5076999999999999E-2</v>
      </c>
      <c r="R5625">
        <v>0</v>
      </c>
      <c r="S5625">
        <v>0</v>
      </c>
      <c r="T5625">
        <v>0.57477999999999996</v>
      </c>
      <c r="U5625">
        <v>0.57477999999999996</v>
      </c>
      <c r="V5625">
        <f t="shared" si="87"/>
        <v>41.608933106996389</v>
      </c>
    </row>
    <row r="5626" spans="1:22" x14ac:dyDescent="0.25">
      <c r="A5626">
        <v>56.25</v>
      </c>
      <c r="B5626">
        <v>2081.48</v>
      </c>
      <c r="C5626" s="1">
        <v>-2.3083099999999998E-6</v>
      </c>
      <c r="D5626">
        <v>981.31</v>
      </c>
      <c r="E5626">
        <v>41.591999999999999</v>
      </c>
      <c r="F5626" s="1">
        <v>-6.0972799999999998E-11</v>
      </c>
      <c r="G5626">
        <v>-1.1869499999999999</v>
      </c>
      <c r="H5626" s="1">
        <v>-2.2363900000000001E-10</v>
      </c>
      <c r="I5626">
        <v>-0.52336499999999997</v>
      </c>
      <c r="J5626" s="1">
        <v>-2.4926800000000001E-9</v>
      </c>
      <c r="K5626" s="1">
        <v>-2.5041600000000001E-11</v>
      </c>
      <c r="L5626" s="1">
        <v>-2.0375E-6</v>
      </c>
      <c r="M5626" s="1">
        <v>-4.3412900000000002E-11</v>
      </c>
      <c r="N5626" s="1">
        <v>-2.3864E-12</v>
      </c>
      <c r="O5626" s="1">
        <v>-2.3864E-12</v>
      </c>
      <c r="P5626">
        <v>-2.5076999999999999E-2</v>
      </c>
      <c r="Q5626">
        <v>-2.5076999999999999E-2</v>
      </c>
      <c r="R5626">
        <v>0</v>
      </c>
      <c r="S5626">
        <v>0</v>
      </c>
      <c r="T5626">
        <v>0.57477999999999996</v>
      </c>
      <c r="U5626">
        <v>0.57477999999999996</v>
      </c>
      <c r="V5626">
        <f t="shared" si="87"/>
        <v>41.608933106996389</v>
      </c>
    </row>
    <row r="5627" spans="1:22" x14ac:dyDescent="0.25">
      <c r="A5627">
        <v>56.26</v>
      </c>
      <c r="B5627">
        <v>2081.85</v>
      </c>
      <c r="C5627" s="1">
        <v>-2.3092299999999998E-6</v>
      </c>
      <c r="D5627">
        <v>981.50800000000004</v>
      </c>
      <c r="E5627">
        <v>41.591999999999999</v>
      </c>
      <c r="F5627" s="1">
        <v>-6.0972799999999998E-11</v>
      </c>
      <c r="G5627">
        <v>-1.1869499999999999</v>
      </c>
      <c r="H5627" s="1">
        <v>-2.2363900000000001E-10</v>
      </c>
      <c r="I5627">
        <v>-0.52336499999999997</v>
      </c>
      <c r="J5627" s="1">
        <v>-2.4931900000000002E-9</v>
      </c>
      <c r="K5627" s="1">
        <v>-2.5041600000000001E-11</v>
      </c>
      <c r="L5627" s="1">
        <v>-2.03348E-6</v>
      </c>
      <c r="M5627" s="1">
        <v>-4.3412900000000002E-11</v>
      </c>
      <c r="N5627" s="1">
        <v>-2.3864E-12</v>
      </c>
      <c r="O5627" s="1">
        <v>-2.3864E-12</v>
      </c>
      <c r="P5627">
        <v>-2.5076999999999999E-2</v>
      </c>
      <c r="Q5627">
        <v>-2.5076999999999999E-2</v>
      </c>
      <c r="R5627">
        <v>0</v>
      </c>
      <c r="S5627">
        <v>0</v>
      </c>
      <c r="T5627">
        <v>0.57477999999999996</v>
      </c>
      <c r="U5627">
        <v>0.57477999999999996</v>
      </c>
      <c r="V5627">
        <f t="shared" si="87"/>
        <v>41.608933106996389</v>
      </c>
    </row>
    <row r="5628" spans="1:22" x14ac:dyDescent="0.25">
      <c r="A5628">
        <v>56.27</v>
      </c>
      <c r="B5628">
        <v>2082.2199999999998</v>
      </c>
      <c r="C5628" s="1">
        <v>-2.31014E-6</v>
      </c>
      <c r="D5628">
        <v>981.70500000000004</v>
      </c>
      <c r="E5628">
        <v>41.591999999999999</v>
      </c>
      <c r="F5628" s="1">
        <v>-6.0972700000000005E-11</v>
      </c>
      <c r="G5628">
        <v>-1.1869499999999999</v>
      </c>
      <c r="H5628" s="1">
        <v>-2.2363900000000001E-10</v>
      </c>
      <c r="I5628">
        <v>-0.52336499999999997</v>
      </c>
      <c r="J5628" s="1">
        <v>-2.4936899999999999E-9</v>
      </c>
      <c r="K5628" s="1">
        <v>-2.5041600000000001E-11</v>
      </c>
      <c r="L5628" s="1">
        <v>-2.02946E-6</v>
      </c>
      <c r="M5628" s="1">
        <v>-4.3412900000000002E-11</v>
      </c>
      <c r="N5628" s="1">
        <v>-2.3864E-12</v>
      </c>
      <c r="O5628" s="1">
        <v>-2.3864E-12</v>
      </c>
      <c r="P5628">
        <v>-2.5076999999999999E-2</v>
      </c>
      <c r="Q5628">
        <v>-2.5076999999999999E-2</v>
      </c>
      <c r="R5628">
        <v>0</v>
      </c>
      <c r="S5628">
        <v>0</v>
      </c>
      <c r="T5628">
        <v>0.57477999999999996</v>
      </c>
      <c r="U5628">
        <v>0.57477999999999996</v>
      </c>
      <c r="V5628">
        <f t="shared" si="87"/>
        <v>41.608933106996389</v>
      </c>
    </row>
    <row r="5629" spans="1:22" x14ac:dyDescent="0.25">
      <c r="A5629">
        <v>56.28</v>
      </c>
      <c r="B5629">
        <v>2082.58</v>
      </c>
      <c r="C5629" s="1">
        <v>-2.3110599999999999E-6</v>
      </c>
      <c r="D5629">
        <v>981.90300000000002</v>
      </c>
      <c r="E5629">
        <v>41.591999999999999</v>
      </c>
      <c r="F5629" s="1">
        <v>-6.0972700000000005E-11</v>
      </c>
      <c r="G5629">
        <v>-1.1869499999999999</v>
      </c>
      <c r="H5629" s="1">
        <v>-2.2363900000000001E-10</v>
      </c>
      <c r="I5629">
        <v>-0.52336499999999997</v>
      </c>
      <c r="J5629" s="1">
        <v>-2.49419E-9</v>
      </c>
      <c r="K5629" s="1">
        <v>-2.5041600000000001E-11</v>
      </c>
      <c r="L5629" s="1">
        <v>-2.0254600000000001E-6</v>
      </c>
      <c r="M5629" s="1">
        <v>-4.3412800000000003E-11</v>
      </c>
      <c r="N5629" s="1">
        <v>-2.3864E-12</v>
      </c>
      <c r="O5629" s="1">
        <v>-2.3864E-12</v>
      </c>
      <c r="P5629">
        <v>-2.5076999999999999E-2</v>
      </c>
      <c r="Q5629">
        <v>-2.5076999999999999E-2</v>
      </c>
      <c r="R5629">
        <v>0</v>
      </c>
      <c r="S5629">
        <v>0</v>
      </c>
      <c r="T5629">
        <v>0.57477999999999996</v>
      </c>
      <c r="U5629">
        <v>0.57477999999999996</v>
      </c>
      <c r="V5629">
        <f t="shared" si="87"/>
        <v>41.608933106996389</v>
      </c>
    </row>
    <row r="5630" spans="1:22" x14ac:dyDescent="0.25">
      <c r="A5630">
        <v>56.29</v>
      </c>
      <c r="B5630">
        <v>2082.9499999999998</v>
      </c>
      <c r="C5630" s="1">
        <v>-2.3119799999999999E-6</v>
      </c>
      <c r="D5630">
        <v>982.1</v>
      </c>
      <c r="E5630">
        <v>41.591999999999999</v>
      </c>
      <c r="F5630" s="1">
        <v>-6.0972599999999999E-11</v>
      </c>
      <c r="G5630">
        <v>-1.1869499999999999</v>
      </c>
      <c r="H5630" s="1">
        <v>-2.23638E-10</v>
      </c>
      <c r="I5630">
        <v>-0.52336499999999997</v>
      </c>
      <c r="J5630" s="1">
        <v>-2.4946900000000002E-9</v>
      </c>
      <c r="K5630" s="1">
        <v>-2.5041600000000001E-11</v>
      </c>
      <c r="L5630" s="1">
        <v>-2.0214600000000002E-6</v>
      </c>
      <c r="M5630" s="1">
        <v>-4.3412800000000003E-11</v>
      </c>
      <c r="N5630" s="1">
        <v>-2.3864E-12</v>
      </c>
      <c r="O5630" s="1">
        <v>-2.3864E-12</v>
      </c>
      <c r="P5630">
        <v>-2.5076999999999999E-2</v>
      </c>
      <c r="Q5630">
        <v>-2.5076999999999999E-2</v>
      </c>
      <c r="R5630">
        <v>0</v>
      </c>
      <c r="S5630">
        <v>0</v>
      </c>
      <c r="T5630">
        <v>0.57477999999999996</v>
      </c>
      <c r="U5630">
        <v>0.57477999999999996</v>
      </c>
      <c r="V5630">
        <f t="shared" si="87"/>
        <v>41.608933106996389</v>
      </c>
    </row>
    <row r="5631" spans="1:22" x14ac:dyDescent="0.25">
      <c r="A5631">
        <v>56.3</v>
      </c>
      <c r="B5631">
        <v>2083.31</v>
      </c>
      <c r="C5631" s="1">
        <v>-2.3128900000000001E-6</v>
      </c>
      <c r="D5631">
        <v>982.298</v>
      </c>
      <c r="E5631">
        <v>41.591999999999999</v>
      </c>
      <c r="F5631" s="1">
        <v>-6.0972599999999999E-11</v>
      </c>
      <c r="G5631">
        <v>-1.1869499999999999</v>
      </c>
      <c r="H5631" s="1">
        <v>-2.23638E-10</v>
      </c>
      <c r="I5631">
        <v>-0.523366</v>
      </c>
      <c r="J5631" s="1">
        <v>-2.4951899999999999E-9</v>
      </c>
      <c r="K5631" s="1">
        <v>-2.5041600000000001E-11</v>
      </c>
      <c r="L5631" s="1">
        <v>-2.0174599999999999E-6</v>
      </c>
      <c r="M5631" s="1">
        <v>-4.3412800000000003E-11</v>
      </c>
      <c r="N5631" s="1">
        <v>-2.3864E-12</v>
      </c>
      <c r="O5631" s="1">
        <v>-2.3864E-12</v>
      </c>
      <c r="P5631">
        <v>-2.5076999999999999E-2</v>
      </c>
      <c r="Q5631">
        <v>-2.5076999999999999E-2</v>
      </c>
      <c r="R5631">
        <v>0</v>
      </c>
      <c r="S5631">
        <v>0</v>
      </c>
      <c r="T5631">
        <v>0.57477999999999996</v>
      </c>
      <c r="U5631">
        <v>0.57477999999999996</v>
      </c>
      <c r="V5631">
        <f t="shared" si="87"/>
        <v>41.608933106996389</v>
      </c>
    </row>
    <row r="5632" spans="1:22" x14ac:dyDescent="0.25">
      <c r="A5632">
        <v>56.31</v>
      </c>
      <c r="B5632">
        <v>2083.6799999999998</v>
      </c>
      <c r="C5632" s="1">
        <v>-2.31381E-6</v>
      </c>
      <c r="D5632">
        <v>982.49599999999998</v>
      </c>
      <c r="E5632">
        <v>41.591999999999999</v>
      </c>
      <c r="F5632" s="1">
        <v>-6.0972599999999999E-11</v>
      </c>
      <c r="G5632">
        <v>-1.1869499999999999</v>
      </c>
      <c r="H5632" s="1">
        <v>-2.23638E-10</v>
      </c>
      <c r="I5632">
        <v>-0.523366</v>
      </c>
      <c r="J5632" s="1">
        <v>-2.4956900000000001E-9</v>
      </c>
      <c r="K5632" s="1">
        <v>-2.5041600000000001E-11</v>
      </c>
      <c r="L5632" s="1">
        <v>-2.0134800000000002E-6</v>
      </c>
      <c r="M5632" s="1">
        <v>-4.3412800000000003E-11</v>
      </c>
      <c r="N5632" s="1">
        <v>-2.3864E-12</v>
      </c>
      <c r="O5632" s="1">
        <v>-2.3864E-12</v>
      </c>
      <c r="P5632">
        <v>-2.5076999999999999E-2</v>
      </c>
      <c r="Q5632">
        <v>-2.5076999999999999E-2</v>
      </c>
      <c r="R5632">
        <v>0</v>
      </c>
      <c r="S5632">
        <v>0</v>
      </c>
      <c r="T5632">
        <v>0.57477999999999996</v>
      </c>
      <c r="U5632">
        <v>0.57477999999999996</v>
      </c>
      <c r="V5632">
        <f t="shared" si="87"/>
        <v>41.608933106996389</v>
      </c>
    </row>
    <row r="5633" spans="1:22" x14ac:dyDescent="0.25">
      <c r="A5633">
        <v>56.32</v>
      </c>
      <c r="B5633">
        <v>2084.0500000000002</v>
      </c>
      <c r="C5633" s="1">
        <v>-2.31473E-6</v>
      </c>
      <c r="D5633">
        <v>982.69299999999998</v>
      </c>
      <c r="E5633">
        <v>41.591999999999999</v>
      </c>
      <c r="F5633" s="1">
        <v>-6.0972500000000006E-11</v>
      </c>
      <c r="G5633">
        <v>-1.1869499999999999</v>
      </c>
      <c r="H5633" s="1">
        <v>-2.23638E-10</v>
      </c>
      <c r="I5633">
        <v>-0.523366</v>
      </c>
      <c r="J5633" s="1">
        <v>-2.4961899999999998E-9</v>
      </c>
      <c r="K5633" s="1">
        <v>-2.5041600000000001E-11</v>
      </c>
      <c r="L5633" s="1">
        <v>-2.0095E-6</v>
      </c>
      <c r="M5633" s="1">
        <v>-4.3412800000000003E-11</v>
      </c>
      <c r="N5633" s="1">
        <v>-2.3864E-12</v>
      </c>
      <c r="O5633" s="1">
        <v>-2.3864E-12</v>
      </c>
      <c r="P5633">
        <v>-2.5076999999999999E-2</v>
      </c>
      <c r="Q5633">
        <v>-2.5076999999999999E-2</v>
      </c>
      <c r="R5633">
        <v>0</v>
      </c>
      <c r="S5633">
        <v>0</v>
      </c>
      <c r="T5633">
        <v>0.57477999999999996</v>
      </c>
      <c r="U5633">
        <v>0.57477999999999996</v>
      </c>
      <c r="V5633">
        <f t="shared" si="87"/>
        <v>41.608933106996389</v>
      </c>
    </row>
    <row r="5634" spans="1:22" x14ac:dyDescent="0.25">
      <c r="A5634">
        <v>56.33</v>
      </c>
      <c r="B5634">
        <v>2084.41</v>
      </c>
      <c r="C5634" s="1">
        <v>-2.31565E-6</v>
      </c>
      <c r="D5634">
        <v>982.89099999999996</v>
      </c>
      <c r="E5634">
        <v>41.591999999999999</v>
      </c>
      <c r="F5634" s="1">
        <v>-6.0972500000000006E-11</v>
      </c>
      <c r="G5634">
        <v>-1.1869499999999999</v>
      </c>
      <c r="H5634" s="1">
        <v>-2.23638E-10</v>
      </c>
      <c r="I5634">
        <v>-0.523366</v>
      </c>
      <c r="J5634" s="1">
        <v>-2.49669E-9</v>
      </c>
      <c r="K5634" s="1">
        <v>-2.5041600000000001E-11</v>
      </c>
      <c r="L5634" s="1">
        <v>-2.0055300000000001E-6</v>
      </c>
      <c r="M5634" s="1">
        <v>-4.3412800000000003E-11</v>
      </c>
      <c r="N5634" s="1">
        <v>-2.3864E-12</v>
      </c>
      <c r="O5634" s="1">
        <v>-2.3864E-12</v>
      </c>
      <c r="P5634">
        <v>-2.5076999999999999E-2</v>
      </c>
      <c r="Q5634">
        <v>-2.5076999999999999E-2</v>
      </c>
      <c r="R5634">
        <v>0</v>
      </c>
      <c r="S5634">
        <v>0</v>
      </c>
      <c r="T5634">
        <v>0.57477999999999996</v>
      </c>
      <c r="U5634">
        <v>0.57477999999999996</v>
      </c>
      <c r="V5634">
        <f t="shared" si="87"/>
        <v>41.608933106996389</v>
      </c>
    </row>
    <row r="5635" spans="1:22" x14ac:dyDescent="0.25">
      <c r="A5635">
        <v>56.34</v>
      </c>
      <c r="B5635">
        <v>2084.7800000000002</v>
      </c>
      <c r="C5635" s="1">
        <v>-2.3165600000000001E-6</v>
      </c>
      <c r="D5635">
        <v>983.08799999999997</v>
      </c>
      <c r="E5635">
        <v>41.591999999999999</v>
      </c>
      <c r="F5635" s="1">
        <v>-6.0972500000000006E-11</v>
      </c>
      <c r="G5635">
        <v>-1.1869499999999999</v>
      </c>
      <c r="H5635" s="1">
        <v>-2.23638E-10</v>
      </c>
      <c r="I5635">
        <v>-0.523366</v>
      </c>
      <c r="J5635" s="1">
        <v>-2.4972E-9</v>
      </c>
      <c r="K5635" s="1">
        <v>-2.5041600000000001E-11</v>
      </c>
      <c r="L5635" s="1">
        <v>-2.00157E-6</v>
      </c>
      <c r="M5635" s="1">
        <v>-4.3412700000000003E-11</v>
      </c>
      <c r="N5635" s="1">
        <v>-2.3864E-12</v>
      </c>
      <c r="O5635" s="1">
        <v>-2.3864E-12</v>
      </c>
      <c r="P5635">
        <v>-2.5076999999999999E-2</v>
      </c>
      <c r="Q5635">
        <v>-2.5076999999999999E-2</v>
      </c>
      <c r="R5635">
        <v>0</v>
      </c>
      <c r="S5635">
        <v>0</v>
      </c>
      <c r="T5635">
        <v>0.57477999999999996</v>
      </c>
      <c r="U5635">
        <v>0.57477999999999996</v>
      </c>
      <c r="V5635">
        <f t="shared" ref="V5635:V5698" si="88">SQRT(POWER(E5635,2)+POWER(F5635,2)+POWER(G5635,2))</f>
        <v>41.608933106996389</v>
      </c>
    </row>
    <row r="5636" spans="1:22" x14ac:dyDescent="0.25">
      <c r="A5636">
        <v>56.35</v>
      </c>
      <c r="B5636">
        <v>2085.14</v>
      </c>
      <c r="C5636" s="1">
        <v>-2.3174800000000001E-6</v>
      </c>
      <c r="D5636">
        <v>983.28599999999994</v>
      </c>
      <c r="E5636">
        <v>41.591999999999999</v>
      </c>
      <c r="F5636" s="1">
        <v>-6.09724E-11</v>
      </c>
      <c r="G5636">
        <v>-1.1869499999999999</v>
      </c>
      <c r="H5636" s="1">
        <v>-2.23638E-10</v>
      </c>
      <c r="I5636">
        <v>-0.523366</v>
      </c>
      <c r="J5636" s="1">
        <v>-2.4977000000000002E-9</v>
      </c>
      <c r="K5636" s="1">
        <v>-2.5041600000000001E-11</v>
      </c>
      <c r="L5636" s="1">
        <v>-1.9976199999999999E-6</v>
      </c>
      <c r="M5636" s="1">
        <v>-4.3412700000000003E-11</v>
      </c>
      <c r="N5636" s="1">
        <v>-2.3864E-12</v>
      </c>
      <c r="O5636" s="1">
        <v>-2.3864E-12</v>
      </c>
      <c r="P5636">
        <v>-2.5076999999999999E-2</v>
      </c>
      <c r="Q5636">
        <v>-2.5076999999999999E-2</v>
      </c>
      <c r="R5636">
        <v>0</v>
      </c>
      <c r="S5636">
        <v>0</v>
      </c>
      <c r="T5636">
        <v>0.57477999999999996</v>
      </c>
      <c r="U5636">
        <v>0.57477999999999996</v>
      </c>
      <c r="V5636">
        <f t="shared" si="88"/>
        <v>41.608933106996389</v>
      </c>
    </row>
    <row r="5637" spans="1:22" x14ac:dyDescent="0.25">
      <c r="A5637">
        <v>56.36</v>
      </c>
      <c r="B5637">
        <v>2085.5100000000002</v>
      </c>
      <c r="C5637" s="1">
        <v>-2.3184000000000001E-6</v>
      </c>
      <c r="D5637">
        <v>983.48400000000004</v>
      </c>
      <c r="E5637">
        <v>41.591999999999999</v>
      </c>
      <c r="F5637" s="1">
        <v>-6.09724E-11</v>
      </c>
      <c r="G5637">
        <v>-1.1869499999999999</v>
      </c>
      <c r="H5637" s="1">
        <v>-2.23638E-10</v>
      </c>
      <c r="I5637">
        <v>-0.523366</v>
      </c>
      <c r="J5637" s="1">
        <v>-2.4981999999999999E-9</v>
      </c>
      <c r="K5637" s="1">
        <v>-2.5041600000000001E-11</v>
      </c>
      <c r="L5637" s="1">
        <v>-1.9936799999999999E-6</v>
      </c>
      <c r="M5637" s="1">
        <v>-4.3412700000000003E-11</v>
      </c>
      <c r="N5637" s="1">
        <v>-2.3864E-12</v>
      </c>
      <c r="O5637" s="1">
        <v>-2.3864E-12</v>
      </c>
      <c r="P5637">
        <v>-2.5076999999999999E-2</v>
      </c>
      <c r="Q5637">
        <v>-2.5076999999999999E-2</v>
      </c>
      <c r="R5637">
        <v>0</v>
      </c>
      <c r="S5637">
        <v>0</v>
      </c>
      <c r="T5637">
        <v>0.57477999999999996</v>
      </c>
      <c r="U5637">
        <v>0.57477999999999996</v>
      </c>
      <c r="V5637">
        <f t="shared" si="88"/>
        <v>41.608933106996389</v>
      </c>
    </row>
    <row r="5638" spans="1:22" x14ac:dyDescent="0.25">
      <c r="A5638">
        <v>56.37</v>
      </c>
      <c r="B5638">
        <v>2085.88</v>
      </c>
      <c r="C5638" s="1">
        <v>-2.3193200000000001E-6</v>
      </c>
      <c r="D5638">
        <v>983.68100000000004</v>
      </c>
      <c r="E5638">
        <v>41.591999999999999</v>
      </c>
      <c r="F5638" s="1">
        <v>-6.0972299999999994E-11</v>
      </c>
      <c r="G5638">
        <v>-1.1869499999999999</v>
      </c>
      <c r="H5638" s="1">
        <v>-2.23638E-10</v>
      </c>
      <c r="I5638">
        <v>-0.523366</v>
      </c>
      <c r="J5638" s="1">
        <v>-2.4987000000000001E-9</v>
      </c>
      <c r="K5638" s="1">
        <v>-2.5041600000000001E-11</v>
      </c>
      <c r="L5638" s="1">
        <v>-1.98974E-6</v>
      </c>
      <c r="M5638" s="1">
        <v>-4.3412700000000003E-11</v>
      </c>
      <c r="N5638" s="1">
        <v>-2.3864E-12</v>
      </c>
      <c r="O5638" s="1">
        <v>-2.3864E-12</v>
      </c>
      <c r="P5638">
        <v>-2.5076999999999999E-2</v>
      </c>
      <c r="Q5638">
        <v>-2.5076999999999999E-2</v>
      </c>
      <c r="R5638">
        <v>0</v>
      </c>
      <c r="S5638">
        <v>0</v>
      </c>
      <c r="T5638">
        <v>0.57477999999999996</v>
      </c>
      <c r="U5638">
        <v>0.57477999999999996</v>
      </c>
      <c r="V5638">
        <f t="shared" si="88"/>
        <v>41.608933106996389</v>
      </c>
    </row>
    <row r="5639" spans="1:22" x14ac:dyDescent="0.25">
      <c r="A5639">
        <v>56.38</v>
      </c>
      <c r="B5639">
        <v>2086.2399999999998</v>
      </c>
      <c r="C5639" s="1">
        <v>-2.3202400000000001E-6</v>
      </c>
      <c r="D5639">
        <v>983.87900000000002</v>
      </c>
      <c r="E5639">
        <v>41.591999999999999</v>
      </c>
      <c r="F5639" s="1">
        <v>-6.0972299999999994E-11</v>
      </c>
      <c r="G5639">
        <v>-1.1869499999999999</v>
      </c>
      <c r="H5639" s="1">
        <v>-2.23638E-10</v>
      </c>
      <c r="I5639">
        <v>-0.523366</v>
      </c>
      <c r="J5639" s="1">
        <v>-2.4991999999999998E-9</v>
      </c>
      <c r="K5639" s="1">
        <v>-2.5041600000000001E-11</v>
      </c>
      <c r="L5639" s="1">
        <v>-1.98581E-6</v>
      </c>
      <c r="M5639" s="1">
        <v>-4.3412700000000003E-11</v>
      </c>
      <c r="N5639" s="1">
        <v>-2.3864E-12</v>
      </c>
      <c r="O5639" s="1">
        <v>-2.3864E-12</v>
      </c>
      <c r="P5639">
        <v>-2.5076999999999999E-2</v>
      </c>
      <c r="Q5639">
        <v>-2.5076999999999999E-2</v>
      </c>
      <c r="R5639">
        <v>0</v>
      </c>
      <c r="S5639">
        <v>0</v>
      </c>
      <c r="T5639">
        <v>0.57477999999999996</v>
      </c>
      <c r="U5639">
        <v>0.57477999999999996</v>
      </c>
      <c r="V5639">
        <f t="shared" si="88"/>
        <v>41.608933106996389</v>
      </c>
    </row>
    <row r="5640" spans="1:22" x14ac:dyDescent="0.25">
      <c r="A5640">
        <v>56.39</v>
      </c>
      <c r="B5640">
        <v>2086.61</v>
      </c>
      <c r="C5640" s="1">
        <v>-2.3211499999999998E-6</v>
      </c>
      <c r="D5640">
        <v>984.07600000000002</v>
      </c>
      <c r="E5640">
        <v>41.591999999999999</v>
      </c>
      <c r="F5640" s="1">
        <v>-6.0972299999999994E-11</v>
      </c>
      <c r="G5640">
        <v>-1.1869499999999999</v>
      </c>
      <c r="H5640" s="1">
        <v>-2.23638E-10</v>
      </c>
      <c r="I5640">
        <v>-0.523366</v>
      </c>
      <c r="J5640" s="1">
        <v>-2.4997E-9</v>
      </c>
      <c r="K5640" s="1">
        <v>-2.5041600000000001E-11</v>
      </c>
      <c r="L5640" s="1">
        <v>-1.9818900000000002E-6</v>
      </c>
      <c r="M5640" s="1">
        <v>-4.3412599999999997E-11</v>
      </c>
      <c r="N5640" s="1">
        <v>-2.3864E-12</v>
      </c>
      <c r="O5640" s="1">
        <v>-2.3864E-12</v>
      </c>
      <c r="P5640">
        <v>-2.5076999999999999E-2</v>
      </c>
      <c r="Q5640">
        <v>-2.5076999999999999E-2</v>
      </c>
      <c r="R5640">
        <v>0</v>
      </c>
      <c r="S5640">
        <v>0</v>
      </c>
      <c r="T5640">
        <v>0.57477999999999996</v>
      </c>
      <c r="U5640">
        <v>0.57477999999999996</v>
      </c>
      <c r="V5640">
        <f t="shared" si="88"/>
        <v>41.608933106996389</v>
      </c>
    </row>
    <row r="5641" spans="1:22" x14ac:dyDescent="0.25">
      <c r="A5641">
        <v>56.4</v>
      </c>
      <c r="B5641">
        <v>2086.98</v>
      </c>
      <c r="C5641" s="1">
        <v>-2.3220700000000002E-6</v>
      </c>
      <c r="D5641">
        <v>984.274</v>
      </c>
      <c r="E5641">
        <v>41.591999999999999</v>
      </c>
      <c r="F5641" s="1">
        <v>-6.0972200000000001E-11</v>
      </c>
      <c r="G5641">
        <v>-1.1869499999999999</v>
      </c>
      <c r="H5641" s="1">
        <v>-2.2363699999999999E-10</v>
      </c>
      <c r="I5641">
        <v>-0.523366</v>
      </c>
      <c r="J5641" s="1">
        <v>-2.5002000000000001E-9</v>
      </c>
      <c r="K5641" s="1">
        <v>-2.5041600000000001E-11</v>
      </c>
      <c r="L5641" s="1">
        <v>-1.97797E-6</v>
      </c>
      <c r="M5641" s="1">
        <v>-4.3412599999999997E-11</v>
      </c>
      <c r="N5641" s="1">
        <v>-2.3864E-12</v>
      </c>
      <c r="O5641" s="1">
        <v>-2.3864E-12</v>
      </c>
      <c r="P5641">
        <v>-2.5076999999999999E-2</v>
      </c>
      <c r="Q5641">
        <v>-2.5076999999999999E-2</v>
      </c>
      <c r="R5641">
        <v>0</v>
      </c>
      <c r="S5641">
        <v>0</v>
      </c>
      <c r="T5641">
        <v>0.57477999999999996</v>
      </c>
      <c r="U5641">
        <v>0.57477999999999996</v>
      </c>
      <c r="V5641">
        <f t="shared" si="88"/>
        <v>41.608933106996389</v>
      </c>
    </row>
    <row r="5642" spans="1:22" x14ac:dyDescent="0.25">
      <c r="A5642">
        <v>56.41</v>
      </c>
      <c r="B5642">
        <v>2087.34</v>
      </c>
      <c r="C5642" s="1">
        <v>-2.3229900000000002E-6</v>
      </c>
      <c r="D5642">
        <v>984.471</v>
      </c>
      <c r="E5642">
        <v>41.591999999999999</v>
      </c>
      <c r="F5642" s="1">
        <v>-6.0972200000000001E-11</v>
      </c>
      <c r="G5642">
        <v>-1.1869499999999999</v>
      </c>
      <c r="H5642" s="1">
        <v>-2.2363699999999999E-10</v>
      </c>
      <c r="I5642">
        <v>-0.523366</v>
      </c>
      <c r="J5642" s="1">
        <v>-2.5006999999999999E-9</v>
      </c>
      <c r="K5642" s="1">
        <v>-2.5041600000000001E-11</v>
      </c>
      <c r="L5642" s="1">
        <v>-1.9740699999999999E-6</v>
      </c>
      <c r="M5642" s="1">
        <v>-4.3412599999999997E-11</v>
      </c>
      <c r="N5642" s="1">
        <v>-2.3864E-12</v>
      </c>
      <c r="O5642" s="1">
        <v>-2.3864E-12</v>
      </c>
      <c r="P5642">
        <v>-2.5076999999999999E-2</v>
      </c>
      <c r="Q5642">
        <v>-2.5076999999999999E-2</v>
      </c>
      <c r="R5642">
        <v>0</v>
      </c>
      <c r="S5642">
        <v>0</v>
      </c>
      <c r="T5642">
        <v>0.57477999999999996</v>
      </c>
      <c r="U5642">
        <v>0.57477999999999996</v>
      </c>
      <c r="V5642">
        <f t="shared" si="88"/>
        <v>41.608933106996389</v>
      </c>
    </row>
    <row r="5643" spans="1:22" x14ac:dyDescent="0.25">
      <c r="A5643">
        <v>56.42</v>
      </c>
      <c r="B5643">
        <v>2087.71</v>
      </c>
      <c r="C5643" s="1">
        <v>-2.3239100000000002E-6</v>
      </c>
      <c r="D5643">
        <v>984.66899999999998</v>
      </c>
      <c r="E5643">
        <v>41.591999999999999</v>
      </c>
      <c r="F5643" s="1">
        <v>-6.0972200000000001E-11</v>
      </c>
      <c r="G5643">
        <v>-1.1869499999999999</v>
      </c>
      <c r="H5643" s="1">
        <v>-2.2363699999999999E-10</v>
      </c>
      <c r="I5643">
        <v>-0.523366</v>
      </c>
      <c r="J5643" s="1">
        <v>-2.5012E-9</v>
      </c>
      <c r="K5643" s="1">
        <v>-2.5041600000000001E-11</v>
      </c>
      <c r="L5643" s="1">
        <v>-1.9701699999999998E-6</v>
      </c>
      <c r="M5643" s="1">
        <v>-4.3412599999999997E-11</v>
      </c>
      <c r="N5643" s="1">
        <v>-2.3864E-12</v>
      </c>
      <c r="O5643" s="1">
        <v>-2.3864E-12</v>
      </c>
      <c r="P5643">
        <v>-2.5076999999999999E-2</v>
      </c>
      <c r="Q5643">
        <v>-2.5076999999999999E-2</v>
      </c>
      <c r="R5643">
        <v>0</v>
      </c>
      <c r="S5643">
        <v>0</v>
      </c>
      <c r="T5643">
        <v>0.57477999999999996</v>
      </c>
      <c r="U5643">
        <v>0.57477999999999996</v>
      </c>
      <c r="V5643">
        <f t="shared" si="88"/>
        <v>41.608933106996389</v>
      </c>
    </row>
    <row r="5644" spans="1:22" x14ac:dyDescent="0.25">
      <c r="A5644">
        <v>56.43</v>
      </c>
      <c r="B5644">
        <v>2088.0700000000002</v>
      </c>
      <c r="C5644" s="1">
        <v>-2.3248300000000002E-6</v>
      </c>
      <c r="D5644">
        <v>984.86699999999996</v>
      </c>
      <c r="E5644">
        <v>41.591999999999999</v>
      </c>
      <c r="F5644" s="1">
        <v>-6.0972099999999995E-11</v>
      </c>
      <c r="G5644">
        <v>-1.1869499999999999</v>
      </c>
      <c r="H5644" s="1">
        <v>-2.2363699999999999E-10</v>
      </c>
      <c r="I5644">
        <v>-0.523366</v>
      </c>
      <c r="J5644" s="1">
        <v>-2.50171E-9</v>
      </c>
      <c r="K5644" s="1">
        <v>-2.5041600000000001E-11</v>
      </c>
      <c r="L5644" s="1">
        <v>-1.96628E-6</v>
      </c>
      <c r="M5644" s="1">
        <v>-4.3412599999999997E-11</v>
      </c>
      <c r="N5644" s="1">
        <v>-2.3864E-12</v>
      </c>
      <c r="O5644" s="1">
        <v>-2.3864E-12</v>
      </c>
      <c r="P5644">
        <v>-2.5076999999999999E-2</v>
      </c>
      <c r="Q5644">
        <v>-2.5076999999999999E-2</v>
      </c>
      <c r="R5644">
        <v>0</v>
      </c>
      <c r="S5644">
        <v>0</v>
      </c>
      <c r="T5644">
        <v>0.57477999999999996</v>
      </c>
      <c r="U5644">
        <v>0.57477999999999996</v>
      </c>
      <c r="V5644">
        <f t="shared" si="88"/>
        <v>41.608933106996389</v>
      </c>
    </row>
    <row r="5645" spans="1:22" x14ac:dyDescent="0.25">
      <c r="A5645">
        <v>56.44</v>
      </c>
      <c r="B5645">
        <v>2088.44</v>
      </c>
      <c r="C5645" s="1">
        <v>-2.3257500000000001E-6</v>
      </c>
      <c r="D5645">
        <v>985.06399999999996</v>
      </c>
      <c r="E5645">
        <v>41.591999999999999</v>
      </c>
      <c r="F5645" s="1">
        <v>-6.0972099999999995E-11</v>
      </c>
      <c r="G5645">
        <v>-1.1869499999999999</v>
      </c>
      <c r="H5645" s="1">
        <v>-2.2363699999999999E-10</v>
      </c>
      <c r="I5645">
        <v>-0.523366</v>
      </c>
      <c r="J5645" s="1">
        <v>-2.5022100000000002E-9</v>
      </c>
      <c r="K5645" s="1">
        <v>-2.5041600000000001E-11</v>
      </c>
      <c r="L5645" s="1">
        <v>-1.9624E-6</v>
      </c>
      <c r="M5645" s="1">
        <v>-4.3412599999999997E-11</v>
      </c>
      <c r="N5645" s="1">
        <v>-2.3864E-12</v>
      </c>
      <c r="O5645" s="1">
        <v>-2.3864E-12</v>
      </c>
      <c r="P5645">
        <v>-2.5076999999999999E-2</v>
      </c>
      <c r="Q5645">
        <v>-2.5076999999999999E-2</v>
      </c>
      <c r="R5645">
        <v>0</v>
      </c>
      <c r="S5645">
        <v>0</v>
      </c>
      <c r="T5645">
        <v>0.57477999999999996</v>
      </c>
      <c r="U5645">
        <v>0.57477999999999996</v>
      </c>
      <c r="V5645">
        <f t="shared" si="88"/>
        <v>41.608933106996389</v>
      </c>
    </row>
    <row r="5646" spans="1:22" x14ac:dyDescent="0.25">
      <c r="A5646">
        <v>56.45</v>
      </c>
      <c r="B5646">
        <v>2088.81</v>
      </c>
      <c r="C5646" s="1">
        <v>-2.3266700000000001E-6</v>
      </c>
      <c r="D5646">
        <v>985.26199999999994</v>
      </c>
      <c r="E5646">
        <v>41.591999999999999</v>
      </c>
      <c r="F5646" s="1">
        <v>-6.0972000000000002E-11</v>
      </c>
      <c r="G5646">
        <v>-1.1869499999999999</v>
      </c>
      <c r="H5646" s="1">
        <v>-2.2363699999999999E-10</v>
      </c>
      <c r="I5646">
        <v>-0.523366</v>
      </c>
      <c r="J5646" s="1">
        <v>-2.5027099999999999E-9</v>
      </c>
      <c r="K5646" s="1">
        <v>-2.5041600000000001E-11</v>
      </c>
      <c r="L5646" s="1">
        <v>-1.9585200000000001E-6</v>
      </c>
      <c r="M5646" s="1">
        <v>-4.3412499999999997E-11</v>
      </c>
      <c r="N5646" s="1">
        <v>-2.3864E-12</v>
      </c>
      <c r="O5646" s="1">
        <v>-2.3864E-12</v>
      </c>
      <c r="P5646">
        <v>-2.5076999999999999E-2</v>
      </c>
      <c r="Q5646">
        <v>-2.5076999999999999E-2</v>
      </c>
      <c r="R5646">
        <v>0</v>
      </c>
      <c r="S5646">
        <v>0</v>
      </c>
      <c r="T5646">
        <v>0.57477999999999996</v>
      </c>
      <c r="U5646">
        <v>0.57477999999999996</v>
      </c>
      <c r="V5646">
        <f t="shared" si="88"/>
        <v>41.608933106996389</v>
      </c>
    </row>
    <row r="5647" spans="1:22" x14ac:dyDescent="0.25">
      <c r="A5647">
        <v>56.46</v>
      </c>
      <c r="B5647">
        <v>2089.17</v>
      </c>
      <c r="C5647" s="1">
        <v>-2.3275900000000001E-6</v>
      </c>
      <c r="D5647">
        <v>985.45899999999995</v>
      </c>
      <c r="E5647">
        <v>41.591999999999999</v>
      </c>
      <c r="F5647" s="1">
        <v>-6.0972000000000002E-11</v>
      </c>
      <c r="G5647">
        <v>-1.1869499999999999</v>
      </c>
      <c r="H5647" s="1">
        <v>-2.2363699999999999E-10</v>
      </c>
      <c r="I5647">
        <v>-0.523366</v>
      </c>
      <c r="J5647" s="1">
        <v>-2.5032100000000001E-9</v>
      </c>
      <c r="K5647" s="1">
        <v>-2.5041600000000001E-11</v>
      </c>
      <c r="L5647" s="1">
        <v>-1.95465E-6</v>
      </c>
      <c r="M5647" s="1">
        <v>-4.3412499999999997E-11</v>
      </c>
      <c r="N5647" s="1">
        <v>-2.3864E-12</v>
      </c>
      <c r="O5647" s="1">
        <v>-2.3864E-12</v>
      </c>
      <c r="P5647">
        <v>-2.5076999999999999E-2</v>
      </c>
      <c r="Q5647">
        <v>-2.5076999999999999E-2</v>
      </c>
      <c r="R5647">
        <v>0</v>
      </c>
      <c r="S5647">
        <v>0</v>
      </c>
      <c r="T5647">
        <v>0.57477999999999996</v>
      </c>
      <c r="U5647">
        <v>0.57477999999999996</v>
      </c>
      <c r="V5647">
        <f t="shared" si="88"/>
        <v>41.608933106996389</v>
      </c>
    </row>
    <row r="5648" spans="1:22" x14ac:dyDescent="0.25">
      <c r="A5648">
        <v>56.47</v>
      </c>
      <c r="B5648">
        <v>2089.54</v>
      </c>
      <c r="C5648" s="1">
        <v>-2.3285100000000001E-6</v>
      </c>
      <c r="D5648">
        <v>985.65700000000004</v>
      </c>
      <c r="E5648">
        <v>41.591999999999999</v>
      </c>
      <c r="F5648" s="1">
        <v>-6.0972000000000002E-11</v>
      </c>
      <c r="G5648">
        <v>-1.1869499999999999</v>
      </c>
      <c r="H5648" s="1">
        <v>-2.2363699999999999E-10</v>
      </c>
      <c r="I5648">
        <v>-0.523366</v>
      </c>
      <c r="J5648" s="1">
        <v>-2.5037099999999998E-9</v>
      </c>
      <c r="K5648" s="1">
        <v>-2.5041600000000001E-11</v>
      </c>
      <c r="L5648" s="1">
        <v>-1.9507900000000002E-6</v>
      </c>
      <c r="M5648" s="1">
        <v>-4.3412499999999997E-11</v>
      </c>
      <c r="N5648" s="1">
        <v>-2.3864E-12</v>
      </c>
      <c r="O5648" s="1">
        <v>-2.3864E-12</v>
      </c>
      <c r="P5648">
        <v>-2.5076999999999999E-2</v>
      </c>
      <c r="Q5648">
        <v>-2.5076999999999999E-2</v>
      </c>
      <c r="R5648">
        <v>0</v>
      </c>
      <c r="S5648">
        <v>0</v>
      </c>
      <c r="T5648">
        <v>0.57477999999999996</v>
      </c>
      <c r="U5648">
        <v>0.57477999999999996</v>
      </c>
      <c r="V5648">
        <f t="shared" si="88"/>
        <v>41.608933106996389</v>
      </c>
    </row>
    <row r="5649" spans="1:22" x14ac:dyDescent="0.25">
      <c r="A5649">
        <v>56.48</v>
      </c>
      <c r="B5649">
        <v>2089.91</v>
      </c>
      <c r="C5649" s="1">
        <v>-2.3294300000000001E-6</v>
      </c>
      <c r="D5649">
        <v>985.85500000000002</v>
      </c>
      <c r="E5649">
        <v>41.591999999999999</v>
      </c>
      <c r="F5649" s="1">
        <v>-6.0971899999999995E-11</v>
      </c>
      <c r="G5649">
        <v>-1.1869499999999999</v>
      </c>
      <c r="H5649" s="1">
        <v>-2.2363699999999999E-10</v>
      </c>
      <c r="I5649">
        <v>-0.523366</v>
      </c>
      <c r="J5649" s="1">
        <v>-2.50421E-9</v>
      </c>
      <c r="K5649" s="1">
        <v>-2.5041600000000001E-11</v>
      </c>
      <c r="L5649" s="1">
        <v>-1.9469400000000002E-6</v>
      </c>
      <c r="M5649" s="1">
        <v>-4.3412499999999997E-11</v>
      </c>
      <c r="N5649" s="1">
        <v>-2.3864E-12</v>
      </c>
      <c r="O5649" s="1">
        <v>-2.3864E-12</v>
      </c>
      <c r="P5649">
        <v>-2.5076999999999999E-2</v>
      </c>
      <c r="Q5649">
        <v>-2.5076999999999999E-2</v>
      </c>
      <c r="R5649">
        <v>0</v>
      </c>
      <c r="S5649">
        <v>0</v>
      </c>
      <c r="T5649">
        <v>0.57477999999999996</v>
      </c>
      <c r="U5649">
        <v>0.57477999999999996</v>
      </c>
      <c r="V5649">
        <f t="shared" si="88"/>
        <v>41.608933106996389</v>
      </c>
    </row>
    <row r="5650" spans="1:22" x14ac:dyDescent="0.25">
      <c r="A5650">
        <v>56.49</v>
      </c>
      <c r="B5650">
        <v>2090.27</v>
      </c>
      <c r="C5650" s="1">
        <v>-2.3303500000000001E-6</v>
      </c>
      <c r="D5650">
        <v>986.05200000000002</v>
      </c>
      <c r="E5650">
        <v>41.591999999999999</v>
      </c>
      <c r="F5650" s="1">
        <v>-6.0971899999999995E-11</v>
      </c>
      <c r="G5650">
        <v>-1.1869499999999999</v>
      </c>
      <c r="H5650" s="1">
        <v>-2.2363699999999999E-10</v>
      </c>
      <c r="I5650">
        <v>-0.523366</v>
      </c>
      <c r="J5650" s="1">
        <v>-2.5047100000000001E-9</v>
      </c>
      <c r="K5650" s="1">
        <v>-2.5041600000000001E-11</v>
      </c>
      <c r="L5650" s="1">
        <v>-1.9431000000000001E-6</v>
      </c>
      <c r="M5650" s="1">
        <v>-4.3412499999999997E-11</v>
      </c>
      <c r="N5650" s="1">
        <v>-2.3864E-12</v>
      </c>
      <c r="O5650" s="1">
        <v>-2.3864E-12</v>
      </c>
      <c r="P5650">
        <v>-2.5076999999999999E-2</v>
      </c>
      <c r="Q5650">
        <v>-2.5076999999999999E-2</v>
      </c>
      <c r="R5650">
        <v>0</v>
      </c>
      <c r="S5650">
        <v>0</v>
      </c>
      <c r="T5650">
        <v>0.57477999999999996</v>
      </c>
      <c r="U5650">
        <v>0.57477999999999996</v>
      </c>
      <c r="V5650">
        <f t="shared" si="88"/>
        <v>41.608933106996389</v>
      </c>
    </row>
    <row r="5651" spans="1:22" x14ac:dyDescent="0.25">
      <c r="A5651">
        <v>56.5</v>
      </c>
      <c r="B5651">
        <v>2090.64</v>
      </c>
      <c r="C5651" s="1">
        <v>-2.33127E-6</v>
      </c>
      <c r="D5651">
        <v>986.25</v>
      </c>
      <c r="E5651">
        <v>41.591999999999999</v>
      </c>
      <c r="F5651" s="1">
        <v>-6.0971899999999995E-11</v>
      </c>
      <c r="G5651">
        <v>-1.1869499999999999</v>
      </c>
      <c r="H5651" s="1">
        <v>-2.2363699999999999E-10</v>
      </c>
      <c r="I5651">
        <v>-0.523366</v>
      </c>
      <c r="J5651" s="1">
        <v>-2.5052099999999999E-9</v>
      </c>
      <c r="K5651" s="1">
        <v>-2.5041600000000001E-11</v>
      </c>
      <c r="L5651" s="1">
        <v>-1.93926E-6</v>
      </c>
      <c r="M5651" s="1">
        <v>-4.3412399999999998E-11</v>
      </c>
      <c r="N5651" s="1">
        <v>-2.3864E-12</v>
      </c>
      <c r="O5651" s="1">
        <v>-2.3864E-12</v>
      </c>
      <c r="P5651">
        <v>-2.5076999999999999E-2</v>
      </c>
      <c r="Q5651">
        <v>-2.5076999999999999E-2</v>
      </c>
      <c r="R5651">
        <v>0</v>
      </c>
      <c r="S5651">
        <v>0</v>
      </c>
      <c r="T5651">
        <v>0.57477999999999996</v>
      </c>
      <c r="U5651">
        <v>0.57477999999999996</v>
      </c>
      <c r="V5651">
        <f t="shared" si="88"/>
        <v>41.608933106996389</v>
      </c>
    </row>
    <row r="5652" spans="1:22" x14ac:dyDescent="0.25">
      <c r="A5652">
        <v>56.51</v>
      </c>
      <c r="B5652">
        <v>2091</v>
      </c>
      <c r="C5652" s="1">
        <v>-2.33219E-6</v>
      </c>
      <c r="D5652">
        <v>986.447</v>
      </c>
      <c r="E5652">
        <v>41.591999999999999</v>
      </c>
      <c r="F5652" s="1">
        <v>-6.0971800000000002E-11</v>
      </c>
      <c r="G5652">
        <v>-1.1869499999999999</v>
      </c>
      <c r="H5652" s="1">
        <v>-2.2363699999999999E-10</v>
      </c>
      <c r="I5652">
        <v>-0.523366</v>
      </c>
      <c r="J5652" s="1">
        <v>-2.5057199999999999E-9</v>
      </c>
      <c r="K5652" s="1">
        <v>-2.5041600000000001E-11</v>
      </c>
      <c r="L5652" s="1">
        <v>-1.9354300000000001E-6</v>
      </c>
      <c r="M5652" s="1">
        <v>-4.3412399999999998E-11</v>
      </c>
      <c r="N5652" s="1">
        <v>-2.3864E-12</v>
      </c>
      <c r="O5652" s="1">
        <v>-2.3864E-12</v>
      </c>
      <c r="P5652">
        <v>-2.5076999999999999E-2</v>
      </c>
      <c r="Q5652">
        <v>-2.5076999999999999E-2</v>
      </c>
      <c r="R5652">
        <v>0</v>
      </c>
      <c r="S5652">
        <v>0</v>
      </c>
      <c r="T5652">
        <v>0.57477999999999996</v>
      </c>
      <c r="U5652">
        <v>0.57477999999999996</v>
      </c>
      <c r="V5652">
        <f t="shared" si="88"/>
        <v>41.608933106996389</v>
      </c>
    </row>
    <row r="5653" spans="1:22" x14ac:dyDescent="0.25">
      <c r="A5653">
        <v>56.52</v>
      </c>
      <c r="B5653">
        <v>2091.37</v>
      </c>
      <c r="C5653" s="1">
        <v>-2.33311E-6</v>
      </c>
      <c r="D5653">
        <v>986.64499999999998</v>
      </c>
      <c r="E5653">
        <v>41.591999999999999</v>
      </c>
      <c r="F5653" s="1">
        <v>-6.0971800000000002E-11</v>
      </c>
      <c r="G5653">
        <v>-1.1869499999999999</v>
      </c>
      <c r="H5653" s="1">
        <v>-2.2363600000000001E-10</v>
      </c>
      <c r="I5653">
        <v>-0.523366</v>
      </c>
      <c r="J5653" s="1">
        <v>-2.5062200000000001E-9</v>
      </c>
      <c r="K5653" s="1">
        <v>-2.5041600000000001E-11</v>
      </c>
      <c r="L5653" s="1">
        <v>-1.9316100000000001E-6</v>
      </c>
      <c r="M5653" s="1">
        <v>-4.3412399999999998E-11</v>
      </c>
      <c r="N5653" s="1">
        <v>-2.3864E-12</v>
      </c>
      <c r="O5653" s="1">
        <v>-2.3864E-12</v>
      </c>
      <c r="P5653">
        <v>-2.5076999999999999E-2</v>
      </c>
      <c r="Q5653">
        <v>-2.5076999999999999E-2</v>
      </c>
      <c r="R5653">
        <v>0</v>
      </c>
      <c r="S5653">
        <v>0</v>
      </c>
      <c r="T5653">
        <v>0.57477999999999996</v>
      </c>
      <c r="U5653">
        <v>0.57477999999999996</v>
      </c>
      <c r="V5653">
        <f t="shared" si="88"/>
        <v>41.608933106996389</v>
      </c>
    </row>
    <row r="5654" spans="1:22" x14ac:dyDescent="0.25">
      <c r="A5654">
        <v>56.53</v>
      </c>
      <c r="B5654">
        <v>2091.7399999999998</v>
      </c>
      <c r="C5654" s="1">
        <v>-2.33403E-6</v>
      </c>
      <c r="D5654">
        <v>986.84299999999996</v>
      </c>
      <c r="E5654">
        <v>41.591999999999999</v>
      </c>
      <c r="F5654" s="1">
        <v>-6.0971800000000002E-11</v>
      </c>
      <c r="G5654">
        <v>-1.1869499999999999</v>
      </c>
      <c r="H5654" s="1">
        <v>-2.2363600000000001E-10</v>
      </c>
      <c r="I5654">
        <v>-0.523366</v>
      </c>
      <c r="J5654" s="1">
        <v>-2.5067199999999998E-9</v>
      </c>
      <c r="K5654" s="1">
        <v>-2.5041600000000001E-11</v>
      </c>
      <c r="L5654" s="1">
        <v>-1.9277900000000001E-6</v>
      </c>
      <c r="M5654" s="1">
        <v>-4.3412399999999998E-11</v>
      </c>
      <c r="N5654" s="1">
        <v>-2.3864E-12</v>
      </c>
      <c r="O5654" s="1">
        <v>-2.3864E-12</v>
      </c>
      <c r="P5654">
        <v>-2.5076999999999999E-2</v>
      </c>
      <c r="Q5654">
        <v>-2.5076999999999999E-2</v>
      </c>
      <c r="R5654">
        <v>0</v>
      </c>
      <c r="S5654">
        <v>0</v>
      </c>
      <c r="T5654">
        <v>0.57477999999999996</v>
      </c>
      <c r="U5654">
        <v>0.57477999999999996</v>
      </c>
      <c r="V5654">
        <f t="shared" si="88"/>
        <v>41.608933106996389</v>
      </c>
    </row>
    <row r="5655" spans="1:22" x14ac:dyDescent="0.25">
      <c r="A5655">
        <v>56.54</v>
      </c>
      <c r="B5655">
        <v>2092.1</v>
      </c>
      <c r="C5655" s="1">
        <v>-2.33495E-6</v>
      </c>
      <c r="D5655">
        <v>987.04</v>
      </c>
      <c r="E5655">
        <v>41.591999999999999</v>
      </c>
      <c r="F5655" s="1">
        <v>-6.0971699999999996E-11</v>
      </c>
      <c r="G5655">
        <v>-1.1869499999999999</v>
      </c>
      <c r="H5655" s="1">
        <v>-2.2363600000000001E-10</v>
      </c>
      <c r="I5655">
        <v>-0.523366</v>
      </c>
      <c r="J5655" s="1">
        <v>-2.50722E-9</v>
      </c>
      <c r="K5655" s="1">
        <v>-2.5041600000000001E-11</v>
      </c>
      <c r="L5655" s="1">
        <v>-1.92398E-6</v>
      </c>
      <c r="M5655" s="1">
        <v>-4.3412399999999998E-11</v>
      </c>
      <c r="N5655" s="1">
        <v>-2.3864E-12</v>
      </c>
      <c r="O5655" s="1">
        <v>-2.3864E-12</v>
      </c>
      <c r="P5655">
        <v>-2.5076999999999999E-2</v>
      </c>
      <c r="Q5655">
        <v>-2.5076999999999999E-2</v>
      </c>
      <c r="R5655">
        <v>0</v>
      </c>
      <c r="S5655">
        <v>0</v>
      </c>
      <c r="T5655">
        <v>0.57477999999999996</v>
      </c>
      <c r="U5655">
        <v>0.57477999999999996</v>
      </c>
      <c r="V5655">
        <f t="shared" si="88"/>
        <v>41.608933106996389</v>
      </c>
    </row>
    <row r="5656" spans="1:22" x14ac:dyDescent="0.25">
      <c r="A5656">
        <v>56.55</v>
      </c>
      <c r="B5656">
        <v>2092.4699999999998</v>
      </c>
      <c r="C5656" s="1">
        <v>-2.3358799999999998E-6</v>
      </c>
      <c r="D5656">
        <v>987.23800000000006</v>
      </c>
      <c r="E5656">
        <v>41.591999999999999</v>
      </c>
      <c r="F5656" s="1">
        <v>-6.0971699999999996E-11</v>
      </c>
      <c r="G5656">
        <v>-1.1869499999999999</v>
      </c>
      <c r="H5656" s="1">
        <v>-2.2363600000000001E-10</v>
      </c>
      <c r="I5656">
        <v>-0.523366</v>
      </c>
      <c r="J5656" s="1">
        <v>-2.5077200000000001E-9</v>
      </c>
      <c r="K5656" s="1">
        <v>-2.5041600000000001E-11</v>
      </c>
      <c r="L5656" s="1">
        <v>-1.92019E-6</v>
      </c>
      <c r="M5656" s="1">
        <v>-4.3412399999999998E-11</v>
      </c>
      <c r="N5656" s="1">
        <v>-2.3864E-12</v>
      </c>
      <c r="O5656" s="1">
        <v>-2.3864E-12</v>
      </c>
      <c r="P5656">
        <v>-2.5076999999999999E-2</v>
      </c>
      <c r="Q5656">
        <v>-2.5076999999999999E-2</v>
      </c>
      <c r="R5656">
        <v>0</v>
      </c>
      <c r="S5656">
        <v>0</v>
      </c>
      <c r="T5656">
        <v>0.57477999999999996</v>
      </c>
      <c r="U5656">
        <v>0.57477999999999996</v>
      </c>
      <c r="V5656">
        <f t="shared" si="88"/>
        <v>41.608933106996389</v>
      </c>
    </row>
    <row r="5657" spans="1:22" x14ac:dyDescent="0.25">
      <c r="A5657">
        <v>56.56</v>
      </c>
      <c r="B5657">
        <v>2092.83</v>
      </c>
      <c r="C5657" s="1">
        <v>-2.3367999999999998E-6</v>
      </c>
      <c r="D5657">
        <v>987.43499999999995</v>
      </c>
      <c r="E5657">
        <v>41.591999999999999</v>
      </c>
      <c r="F5657" s="1">
        <v>-6.0971600000000003E-11</v>
      </c>
      <c r="G5657">
        <v>-1.1869499999999999</v>
      </c>
      <c r="H5657" s="1">
        <v>-2.2363600000000001E-10</v>
      </c>
      <c r="I5657">
        <v>-0.523366</v>
      </c>
      <c r="J5657" s="1">
        <v>-2.5082199999999998E-9</v>
      </c>
      <c r="K5657" s="1">
        <v>-2.5041600000000001E-11</v>
      </c>
      <c r="L5657" s="1">
        <v>-1.9163900000000001E-6</v>
      </c>
      <c r="M5657" s="1">
        <v>-4.3412299999999998E-11</v>
      </c>
      <c r="N5657" s="1">
        <v>-2.3864E-12</v>
      </c>
      <c r="O5657" s="1">
        <v>-2.3864E-12</v>
      </c>
      <c r="P5657">
        <v>-2.5076999999999999E-2</v>
      </c>
      <c r="Q5657">
        <v>-2.5076999999999999E-2</v>
      </c>
      <c r="R5657">
        <v>0</v>
      </c>
      <c r="S5657">
        <v>0</v>
      </c>
      <c r="T5657">
        <v>0.57477999999999996</v>
      </c>
      <c r="U5657">
        <v>0.57477999999999996</v>
      </c>
      <c r="V5657">
        <f t="shared" si="88"/>
        <v>41.608933106996389</v>
      </c>
    </row>
    <row r="5658" spans="1:22" x14ac:dyDescent="0.25">
      <c r="A5658">
        <v>56.57</v>
      </c>
      <c r="B5658">
        <v>2093.1999999999998</v>
      </c>
      <c r="C5658" s="1">
        <v>-2.3377200000000002E-6</v>
      </c>
      <c r="D5658">
        <v>987.63300000000004</v>
      </c>
      <c r="E5658">
        <v>41.591999999999999</v>
      </c>
      <c r="F5658" s="1">
        <v>-6.0971600000000003E-11</v>
      </c>
      <c r="G5658">
        <v>-1.1869499999999999</v>
      </c>
      <c r="H5658" s="1">
        <v>-2.2363600000000001E-10</v>
      </c>
      <c r="I5658">
        <v>-0.523366</v>
      </c>
      <c r="J5658" s="1">
        <v>-2.50872E-9</v>
      </c>
      <c r="K5658" s="1">
        <v>-2.5041600000000001E-11</v>
      </c>
      <c r="L5658" s="1">
        <v>-1.91261E-6</v>
      </c>
      <c r="M5658" s="1">
        <v>-4.3412299999999998E-11</v>
      </c>
      <c r="N5658" s="1">
        <v>-2.3864E-12</v>
      </c>
      <c r="O5658" s="1">
        <v>-2.3864E-12</v>
      </c>
      <c r="P5658">
        <v>-2.5076999999999999E-2</v>
      </c>
      <c r="Q5658">
        <v>-2.5076999999999999E-2</v>
      </c>
      <c r="R5658">
        <v>0</v>
      </c>
      <c r="S5658">
        <v>0</v>
      </c>
      <c r="T5658">
        <v>0.57477999999999996</v>
      </c>
      <c r="U5658">
        <v>0.57477999999999996</v>
      </c>
      <c r="V5658">
        <f t="shared" si="88"/>
        <v>41.608933106996389</v>
      </c>
    </row>
    <row r="5659" spans="1:22" x14ac:dyDescent="0.25">
      <c r="A5659">
        <v>56.58</v>
      </c>
      <c r="B5659">
        <v>2093.5700000000002</v>
      </c>
      <c r="C5659" s="1">
        <v>-2.3386400000000002E-6</v>
      </c>
      <c r="D5659">
        <v>987.83100000000002</v>
      </c>
      <c r="E5659">
        <v>41.591999999999999</v>
      </c>
      <c r="F5659" s="1">
        <v>-6.0971600000000003E-11</v>
      </c>
      <c r="G5659">
        <v>-1.1869499999999999</v>
      </c>
      <c r="H5659" s="1">
        <v>-2.2363600000000001E-10</v>
      </c>
      <c r="I5659">
        <v>-0.523366</v>
      </c>
      <c r="J5659" s="1">
        <v>-2.5092200000000002E-9</v>
      </c>
      <c r="K5659" s="1">
        <v>-2.5041600000000001E-11</v>
      </c>
      <c r="L5659" s="1">
        <v>-1.9088299999999998E-6</v>
      </c>
      <c r="M5659" s="1">
        <v>-4.3412299999999998E-11</v>
      </c>
      <c r="N5659" s="1">
        <v>-2.3864E-12</v>
      </c>
      <c r="O5659" s="1">
        <v>-2.3864E-12</v>
      </c>
      <c r="P5659">
        <v>-2.5076999999999999E-2</v>
      </c>
      <c r="Q5659">
        <v>-2.5076999999999999E-2</v>
      </c>
      <c r="R5659">
        <v>0</v>
      </c>
      <c r="S5659">
        <v>0</v>
      </c>
      <c r="T5659">
        <v>0.57477999999999996</v>
      </c>
      <c r="U5659">
        <v>0.57477999999999996</v>
      </c>
      <c r="V5659">
        <f t="shared" si="88"/>
        <v>41.608933106996389</v>
      </c>
    </row>
    <row r="5660" spans="1:22" x14ac:dyDescent="0.25">
      <c r="A5660">
        <v>56.59</v>
      </c>
      <c r="B5660">
        <v>2093.9299999999998</v>
      </c>
      <c r="C5660" s="1">
        <v>-2.3395600000000002E-6</v>
      </c>
      <c r="D5660">
        <v>988.02800000000002</v>
      </c>
      <c r="E5660">
        <v>41.591999999999999</v>
      </c>
      <c r="F5660" s="1">
        <v>-6.0971499999999997E-11</v>
      </c>
      <c r="G5660">
        <v>-1.1869499999999999</v>
      </c>
      <c r="H5660" s="1">
        <v>-2.2363600000000001E-10</v>
      </c>
      <c r="I5660">
        <v>-0.523366</v>
      </c>
      <c r="J5660" s="1">
        <v>-2.5097300000000002E-9</v>
      </c>
      <c r="K5660" s="1">
        <v>-2.5041600000000001E-11</v>
      </c>
      <c r="L5660" s="1">
        <v>-1.9050599999999999E-6</v>
      </c>
      <c r="M5660" s="1">
        <v>-4.3412299999999998E-11</v>
      </c>
      <c r="N5660" s="1">
        <v>-2.3864E-12</v>
      </c>
      <c r="O5660" s="1">
        <v>-2.3864E-12</v>
      </c>
      <c r="P5660">
        <v>-2.5076999999999999E-2</v>
      </c>
      <c r="Q5660">
        <v>-2.5076999999999999E-2</v>
      </c>
      <c r="R5660">
        <v>0</v>
      </c>
      <c r="S5660">
        <v>0</v>
      </c>
      <c r="T5660">
        <v>0.57477999999999996</v>
      </c>
      <c r="U5660">
        <v>0.57477999999999996</v>
      </c>
      <c r="V5660">
        <f t="shared" si="88"/>
        <v>41.608933106996389</v>
      </c>
    </row>
    <row r="5661" spans="1:22" x14ac:dyDescent="0.25">
      <c r="A5661">
        <v>56.6</v>
      </c>
      <c r="B5661">
        <v>2094.3000000000002</v>
      </c>
      <c r="C5661" s="1">
        <v>-2.34049E-6</v>
      </c>
      <c r="D5661">
        <v>988.226</v>
      </c>
      <c r="E5661">
        <v>41.591999999999999</v>
      </c>
      <c r="F5661" s="1">
        <v>-6.0971499999999997E-11</v>
      </c>
      <c r="G5661">
        <v>-1.1869499999999999</v>
      </c>
      <c r="H5661" s="1">
        <v>-2.2363600000000001E-10</v>
      </c>
      <c r="I5661">
        <v>-0.523366</v>
      </c>
      <c r="J5661" s="1">
        <v>-2.5102299999999999E-9</v>
      </c>
      <c r="K5661" s="1">
        <v>-2.5041600000000001E-11</v>
      </c>
      <c r="L5661" s="1">
        <v>-1.9012999999999999E-6</v>
      </c>
      <c r="M5661" s="1">
        <v>-4.3412299999999998E-11</v>
      </c>
      <c r="N5661" s="1">
        <v>-2.3864E-12</v>
      </c>
      <c r="O5661" s="1">
        <v>-2.3864E-12</v>
      </c>
      <c r="P5661">
        <v>-2.5076999999999999E-2</v>
      </c>
      <c r="Q5661">
        <v>-2.5076999999999999E-2</v>
      </c>
      <c r="R5661">
        <v>0</v>
      </c>
      <c r="S5661">
        <v>0</v>
      </c>
      <c r="T5661">
        <v>0.57477999999999996</v>
      </c>
      <c r="U5661">
        <v>0.57477999999999996</v>
      </c>
      <c r="V5661">
        <f t="shared" si="88"/>
        <v>41.608933106996389</v>
      </c>
    </row>
    <row r="5662" spans="1:22" x14ac:dyDescent="0.25">
      <c r="A5662">
        <v>56.61</v>
      </c>
      <c r="B5662">
        <v>2094.67</v>
      </c>
      <c r="C5662" s="1">
        <v>-2.34141E-6</v>
      </c>
      <c r="D5662">
        <v>988.423</v>
      </c>
      <c r="E5662">
        <v>41.591999999999999</v>
      </c>
      <c r="F5662" s="1">
        <v>-6.0971499999999997E-11</v>
      </c>
      <c r="G5662">
        <v>-1.1869499999999999</v>
      </c>
      <c r="H5662" s="1">
        <v>-2.2363600000000001E-10</v>
      </c>
      <c r="I5662">
        <v>-0.523366</v>
      </c>
      <c r="J5662" s="1">
        <v>-2.5107300000000001E-9</v>
      </c>
      <c r="K5662" s="1">
        <v>-2.5041600000000001E-11</v>
      </c>
      <c r="L5662" s="1">
        <v>-1.8975400000000001E-6</v>
      </c>
      <c r="M5662" s="1">
        <v>-4.3412299999999998E-11</v>
      </c>
      <c r="N5662" s="1">
        <v>-2.3864E-12</v>
      </c>
      <c r="O5662" s="1">
        <v>-2.3864E-12</v>
      </c>
      <c r="P5662">
        <v>-2.5076999999999999E-2</v>
      </c>
      <c r="Q5662">
        <v>-2.5076999999999999E-2</v>
      </c>
      <c r="R5662">
        <v>0</v>
      </c>
      <c r="S5662">
        <v>0</v>
      </c>
      <c r="T5662">
        <v>0.57477999999999996</v>
      </c>
      <c r="U5662">
        <v>0.57477999999999996</v>
      </c>
      <c r="V5662">
        <f t="shared" si="88"/>
        <v>41.608933106996389</v>
      </c>
    </row>
    <row r="5663" spans="1:22" x14ac:dyDescent="0.25">
      <c r="A5663">
        <v>56.62</v>
      </c>
      <c r="B5663">
        <v>2095.0300000000002</v>
      </c>
      <c r="C5663" s="1">
        <v>-2.34233E-6</v>
      </c>
      <c r="D5663">
        <v>988.62099999999998</v>
      </c>
      <c r="E5663">
        <v>41.591999999999999</v>
      </c>
      <c r="F5663" s="1">
        <v>-6.0971400000000004E-11</v>
      </c>
      <c r="G5663">
        <v>-1.1869499999999999</v>
      </c>
      <c r="H5663" s="1">
        <v>-2.2363600000000001E-10</v>
      </c>
      <c r="I5663">
        <v>-0.523366</v>
      </c>
      <c r="J5663" s="1">
        <v>-2.5112299999999998E-9</v>
      </c>
      <c r="K5663" s="1">
        <v>-2.5041600000000001E-11</v>
      </c>
      <c r="L5663" s="1">
        <v>-1.8938E-6</v>
      </c>
      <c r="M5663" s="1">
        <v>-4.3412199999999999E-11</v>
      </c>
      <c r="N5663" s="1">
        <v>-2.3864E-12</v>
      </c>
      <c r="O5663" s="1">
        <v>-2.3864E-12</v>
      </c>
      <c r="P5663">
        <v>-2.5076999999999999E-2</v>
      </c>
      <c r="Q5663">
        <v>-2.5076999999999999E-2</v>
      </c>
      <c r="R5663">
        <v>0</v>
      </c>
      <c r="S5663">
        <v>0</v>
      </c>
      <c r="T5663">
        <v>0.57477999999999996</v>
      </c>
      <c r="U5663">
        <v>0.57477999999999996</v>
      </c>
      <c r="V5663">
        <f t="shared" si="88"/>
        <v>41.608933106996389</v>
      </c>
    </row>
    <row r="5664" spans="1:22" x14ac:dyDescent="0.25">
      <c r="A5664">
        <v>56.63</v>
      </c>
      <c r="B5664">
        <v>2095.4</v>
      </c>
      <c r="C5664" s="1">
        <v>-2.34325E-6</v>
      </c>
      <c r="D5664">
        <v>988.81899999999996</v>
      </c>
      <c r="E5664">
        <v>41.591999999999999</v>
      </c>
      <c r="F5664" s="1">
        <v>-6.0971400000000004E-11</v>
      </c>
      <c r="G5664">
        <v>-1.1869499999999999</v>
      </c>
      <c r="H5664" s="1">
        <v>-2.23635E-10</v>
      </c>
      <c r="I5664">
        <v>-0.523366</v>
      </c>
      <c r="J5664" s="1">
        <v>-2.51173E-9</v>
      </c>
      <c r="K5664" s="1">
        <v>-2.5041600000000001E-11</v>
      </c>
      <c r="L5664" s="1">
        <v>-1.8900600000000001E-6</v>
      </c>
      <c r="M5664" s="1">
        <v>-4.3412199999999999E-11</v>
      </c>
      <c r="N5664" s="1">
        <v>-2.3864E-12</v>
      </c>
      <c r="O5664" s="1">
        <v>-2.3864E-12</v>
      </c>
      <c r="P5664">
        <v>-2.5076999999999999E-2</v>
      </c>
      <c r="Q5664">
        <v>-2.5076999999999999E-2</v>
      </c>
      <c r="R5664">
        <v>0</v>
      </c>
      <c r="S5664">
        <v>0</v>
      </c>
      <c r="T5664">
        <v>0.57477999999999996</v>
      </c>
      <c r="U5664">
        <v>0.57477999999999996</v>
      </c>
      <c r="V5664">
        <f t="shared" si="88"/>
        <v>41.608933106996389</v>
      </c>
    </row>
    <row r="5665" spans="1:22" x14ac:dyDescent="0.25">
      <c r="A5665">
        <v>56.64</v>
      </c>
      <c r="B5665">
        <v>2095.7600000000002</v>
      </c>
      <c r="C5665" s="1">
        <v>-2.3441799999999998E-6</v>
      </c>
      <c r="D5665">
        <v>989.01599999999996</v>
      </c>
      <c r="E5665">
        <v>41.591999999999999</v>
      </c>
      <c r="F5665" s="1">
        <v>-6.0971400000000004E-11</v>
      </c>
      <c r="G5665">
        <v>-1.1869499999999999</v>
      </c>
      <c r="H5665" s="1">
        <v>-2.23635E-10</v>
      </c>
      <c r="I5665">
        <v>-0.523366</v>
      </c>
      <c r="J5665" s="1">
        <v>-2.5122300000000001E-9</v>
      </c>
      <c r="K5665" s="1">
        <v>-2.5041600000000001E-11</v>
      </c>
      <c r="L5665" s="1">
        <v>-1.88632E-6</v>
      </c>
      <c r="M5665" s="1">
        <v>-4.3412199999999999E-11</v>
      </c>
      <c r="N5665" s="1">
        <v>-2.3864E-12</v>
      </c>
      <c r="O5665" s="1">
        <v>-2.3864E-12</v>
      </c>
      <c r="P5665">
        <v>-2.5076999999999999E-2</v>
      </c>
      <c r="Q5665">
        <v>-2.5076999999999999E-2</v>
      </c>
      <c r="R5665">
        <v>0</v>
      </c>
      <c r="S5665">
        <v>0</v>
      </c>
      <c r="T5665">
        <v>0.57477999999999996</v>
      </c>
      <c r="U5665">
        <v>0.57477999999999996</v>
      </c>
      <c r="V5665">
        <f t="shared" si="88"/>
        <v>41.608933106996389</v>
      </c>
    </row>
    <row r="5666" spans="1:22" x14ac:dyDescent="0.25">
      <c r="A5666">
        <v>56.65</v>
      </c>
      <c r="B5666">
        <v>2096.13</v>
      </c>
      <c r="C5666" s="1">
        <v>-2.3450999999999998E-6</v>
      </c>
      <c r="D5666">
        <v>989.21400000000006</v>
      </c>
      <c r="E5666">
        <v>41.591999999999999</v>
      </c>
      <c r="F5666" s="1">
        <v>-6.0971299999999998E-11</v>
      </c>
      <c r="G5666">
        <v>-1.1869499999999999</v>
      </c>
      <c r="H5666" s="1">
        <v>-2.23635E-10</v>
      </c>
      <c r="I5666">
        <v>-0.523366</v>
      </c>
      <c r="J5666" s="1">
        <v>-2.5127299999999999E-9</v>
      </c>
      <c r="K5666" s="1">
        <v>-2.5041600000000001E-11</v>
      </c>
      <c r="L5666" s="1">
        <v>-1.8826E-6</v>
      </c>
      <c r="M5666" s="1">
        <v>-4.3412199999999999E-11</v>
      </c>
      <c r="N5666" s="1">
        <v>-2.3864E-12</v>
      </c>
      <c r="O5666" s="1">
        <v>-2.3864E-12</v>
      </c>
      <c r="P5666">
        <v>-2.5076999999999999E-2</v>
      </c>
      <c r="Q5666">
        <v>-2.5076999999999999E-2</v>
      </c>
      <c r="R5666">
        <v>0</v>
      </c>
      <c r="S5666">
        <v>0</v>
      </c>
      <c r="T5666">
        <v>0.57477999999999996</v>
      </c>
      <c r="U5666">
        <v>0.57477999999999996</v>
      </c>
      <c r="V5666">
        <f t="shared" si="88"/>
        <v>41.608933106996389</v>
      </c>
    </row>
    <row r="5667" spans="1:22" x14ac:dyDescent="0.25">
      <c r="A5667">
        <v>56.66</v>
      </c>
      <c r="B5667">
        <v>2096.5</v>
      </c>
      <c r="C5667" s="1">
        <v>-2.3460200000000002E-6</v>
      </c>
      <c r="D5667">
        <v>989.41099999999994</v>
      </c>
      <c r="E5667">
        <v>41.591999999999999</v>
      </c>
      <c r="F5667" s="1">
        <v>-6.0971299999999998E-11</v>
      </c>
      <c r="G5667">
        <v>-1.1869499999999999</v>
      </c>
      <c r="H5667" s="1">
        <v>-2.23635E-10</v>
      </c>
      <c r="I5667">
        <v>-0.523366</v>
      </c>
      <c r="J5667" s="1">
        <v>-2.51323E-9</v>
      </c>
      <c r="K5667" s="1">
        <v>-2.5041700000000001E-11</v>
      </c>
      <c r="L5667" s="1">
        <v>-1.87888E-6</v>
      </c>
      <c r="M5667" s="1">
        <v>-4.3412199999999999E-11</v>
      </c>
      <c r="N5667" s="1">
        <v>-2.3864E-12</v>
      </c>
      <c r="O5667" s="1">
        <v>-2.3864E-12</v>
      </c>
      <c r="P5667">
        <v>-2.5076999999999999E-2</v>
      </c>
      <c r="Q5667">
        <v>-2.5076999999999999E-2</v>
      </c>
      <c r="R5667">
        <v>0</v>
      </c>
      <c r="S5667">
        <v>0</v>
      </c>
      <c r="T5667">
        <v>0.57477999999999996</v>
      </c>
      <c r="U5667">
        <v>0.57477999999999996</v>
      </c>
      <c r="V5667">
        <f t="shared" si="88"/>
        <v>41.608933106996389</v>
      </c>
    </row>
    <row r="5668" spans="1:22" x14ac:dyDescent="0.25">
      <c r="A5668">
        <v>56.67</v>
      </c>
      <c r="B5668">
        <v>2096.86</v>
      </c>
      <c r="C5668" s="1">
        <v>-2.34695E-6</v>
      </c>
      <c r="D5668">
        <v>989.60900000000004</v>
      </c>
      <c r="E5668">
        <v>41.591999999999999</v>
      </c>
      <c r="F5668" s="1">
        <v>-6.0971200000000005E-11</v>
      </c>
      <c r="G5668">
        <v>-1.1869499999999999</v>
      </c>
      <c r="H5668" s="1">
        <v>-2.23635E-10</v>
      </c>
      <c r="I5668">
        <v>-0.523366</v>
      </c>
      <c r="J5668" s="1">
        <v>-2.51374E-9</v>
      </c>
      <c r="K5668" s="1">
        <v>-2.5041700000000001E-11</v>
      </c>
      <c r="L5668" s="1">
        <v>-1.8751700000000001E-6</v>
      </c>
      <c r="M5668" s="1">
        <v>-4.3412099999999999E-11</v>
      </c>
      <c r="N5668" s="1">
        <v>-2.3864E-12</v>
      </c>
      <c r="O5668" s="1">
        <v>-2.3864E-12</v>
      </c>
      <c r="P5668">
        <v>-2.5076999999999999E-2</v>
      </c>
      <c r="Q5668">
        <v>-2.5076999999999999E-2</v>
      </c>
      <c r="R5668">
        <v>0</v>
      </c>
      <c r="S5668">
        <v>0</v>
      </c>
      <c r="T5668">
        <v>0.57477999999999996</v>
      </c>
      <c r="U5668">
        <v>0.57477999999999996</v>
      </c>
      <c r="V5668">
        <f t="shared" si="88"/>
        <v>41.608933106996389</v>
      </c>
    </row>
    <row r="5669" spans="1:22" x14ac:dyDescent="0.25">
      <c r="A5669">
        <v>56.68</v>
      </c>
      <c r="B5669">
        <v>2097.23</v>
      </c>
      <c r="C5669" s="1">
        <v>-2.34787E-6</v>
      </c>
      <c r="D5669">
        <v>989.80700000000002</v>
      </c>
      <c r="E5669">
        <v>41.591999999999999</v>
      </c>
      <c r="F5669" s="1">
        <v>-6.0971200000000005E-11</v>
      </c>
      <c r="G5669">
        <v>-1.1869499999999999</v>
      </c>
      <c r="H5669" s="1">
        <v>-2.23635E-10</v>
      </c>
      <c r="I5669">
        <v>-0.523366</v>
      </c>
      <c r="J5669" s="1">
        <v>-2.5142400000000002E-9</v>
      </c>
      <c r="K5669" s="1">
        <v>-2.5041700000000001E-11</v>
      </c>
      <c r="L5669" s="1">
        <v>-1.87147E-6</v>
      </c>
      <c r="M5669" s="1">
        <v>-4.3412099999999999E-11</v>
      </c>
      <c r="N5669" s="1">
        <v>-2.3864E-12</v>
      </c>
      <c r="O5669" s="1">
        <v>-2.3864E-12</v>
      </c>
      <c r="P5669">
        <v>-2.5076999999999999E-2</v>
      </c>
      <c r="Q5669">
        <v>-2.5076999999999999E-2</v>
      </c>
      <c r="R5669">
        <v>0</v>
      </c>
      <c r="S5669">
        <v>0</v>
      </c>
      <c r="T5669">
        <v>0.57477999999999996</v>
      </c>
      <c r="U5669">
        <v>0.57477999999999996</v>
      </c>
      <c r="V5669">
        <f t="shared" si="88"/>
        <v>41.608933106996389</v>
      </c>
    </row>
    <row r="5670" spans="1:22" x14ac:dyDescent="0.25">
      <c r="A5670">
        <v>56.69</v>
      </c>
      <c r="B5670">
        <v>2097.59</v>
      </c>
      <c r="C5670" s="1">
        <v>-2.34879E-6</v>
      </c>
      <c r="D5670">
        <v>990.00400000000002</v>
      </c>
      <c r="E5670">
        <v>41.591999999999999</v>
      </c>
      <c r="F5670" s="1">
        <v>-6.0971200000000005E-11</v>
      </c>
      <c r="G5670">
        <v>-1.1869499999999999</v>
      </c>
      <c r="H5670" s="1">
        <v>-2.23635E-10</v>
      </c>
      <c r="I5670">
        <v>-0.523366</v>
      </c>
      <c r="J5670" s="1">
        <v>-2.5147399999999999E-9</v>
      </c>
      <c r="K5670" s="1">
        <v>-2.5041700000000001E-11</v>
      </c>
      <c r="L5670" s="1">
        <v>-1.8677699999999999E-6</v>
      </c>
      <c r="M5670" s="1">
        <v>-4.3412099999999999E-11</v>
      </c>
      <c r="N5670" s="1">
        <v>-2.3864E-12</v>
      </c>
      <c r="O5670" s="1">
        <v>-2.3864E-12</v>
      </c>
      <c r="P5670">
        <v>-2.5076999999999999E-2</v>
      </c>
      <c r="Q5670">
        <v>-2.5076999999999999E-2</v>
      </c>
      <c r="R5670">
        <v>0</v>
      </c>
      <c r="S5670">
        <v>0</v>
      </c>
      <c r="T5670">
        <v>0.57477999999999996</v>
      </c>
      <c r="U5670">
        <v>0.57477999999999996</v>
      </c>
      <c r="V5670">
        <f t="shared" si="88"/>
        <v>41.608933106996389</v>
      </c>
    </row>
    <row r="5671" spans="1:22" x14ac:dyDescent="0.25">
      <c r="A5671">
        <v>56.7</v>
      </c>
      <c r="B5671">
        <v>2097.96</v>
      </c>
      <c r="C5671" s="1">
        <v>-2.3497199999999998E-6</v>
      </c>
      <c r="D5671">
        <v>990.202</v>
      </c>
      <c r="E5671">
        <v>41.591999999999999</v>
      </c>
      <c r="F5671" s="1">
        <v>-6.0971099999999999E-11</v>
      </c>
      <c r="G5671">
        <v>-1.1869499999999999</v>
      </c>
      <c r="H5671" s="1">
        <v>-2.23635E-10</v>
      </c>
      <c r="I5671">
        <v>-0.523366</v>
      </c>
      <c r="J5671" s="1">
        <v>-2.5152400000000001E-9</v>
      </c>
      <c r="K5671" s="1">
        <v>-2.5041700000000001E-11</v>
      </c>
      <c r="L5671" s="1">
        <v>-1.8640799999999999E-6</v>
      </c>
      <c r="M5671" s="1">
        <v>-4.3412099999999999E-11</v>
      </c>
      <c r="N5671" s="1">
        <v>-2.3864E-12</v>
      </c>
      <c r="O5671" s="1">
        <v>-2.3864E-12</v>
      </c>
      <c r="P5671">
        <v>-2.5076999999999999E-2</v>
      </c>
      <c r="Q5671">
        <v>-2.5076999999999999E-2</v>
      </c>
      <c r="R5671">
        <v>0</v>
      </c>
      <c r="S5671">
        <v>0</v>
      </c>
      <c r="T5671">
        <v>0.57477999999999996</v>
      </c>
      <c r="U5671">
        <v>0.57477999999999996</v>
      </c>
      <c r="V5671">
        <f t="shared" si="88"/>
        <v>41.608933106996389</v>
      </c>
    </row>
    <row r="5672" spans="1:22" x14ac:dyDescent="0.25">
      <c r="A5672">
        <v>56.71</v>
      </c>
      <c r="B5672">
        <v>2098.33</v>
      </c>
      <c r="C5672" s="1">
        <v>-2.3506399999999998E-6</v>
      </c>
      <c r="D5672">
        <v>990.399</v>
      </c>
      <c r="E5672">
        <v>41.591999999999999</v>
      </c>
      <c r="F5672" s="1">
        <v>-6.0971099999999999E-11</v>
      </c>
      <c r="G5672">
        <v>-1.1869499999999999</v>
      </c>
      <c r="H5672" s="1">
        <v>-2.23635E-10</v>
      </c>
      <c r="I5672">
        <v>-0.523366</v>
      </c>
      <c r="J5672" s="1">
        <v>-2.5157399999999998E-9</v>
      </c>
      <c r="K5672" s="1">
        <v>-2.5041700000000001E-11</v>
      </c>
      <c r="L5672" s="1">
        <v>-1.8604E-6</v>
      </c>
      <c r="M5672" s="1">
        <v>-4.3412099999999999E-11</v>
      </c>
      <c r="N5672" s="1">
        <v>-2.3864E-12</v>
      </c>
      <c r="O5672" s="1">
        <v>-2.3864E-12</v>
      </c>
      <c r="P5672">
        <v>-2.5076999999999999E-2</v>
      </c>
      <c r="Q5672">
        <v>-2.5076999999999999E-2</v>
      </c>
      <c r="R5672">
        <v>0</v>
      </c>
      <c r="S5672">
        <v>0</v>
      </c>
      <c r="T5672">
        <v>0.57477999999999996</v>
      </c>
      <c r="U5672">
        <v>0.57477999999999996</v>
      </c>
      <c r="V5672">
        <f t="shared" si="88"/>
        <v>41.608933106996389</v>
      </c>
    </row>
    <row r="5673" spans="1:22" x14ac:dyDescent="0.25">
      <c r="A5673">
        <v>56.72</v>
      </c>
      <c r="B5673">
        <v>2098.69</v>
      </c>
      <c r="C5673" s="1">
        <v>-2.3515700000000001E-6</v>
      </c>
      <c r="D5673">
        <v>990.59699999999998</v>
      </c>
      <c r="E5673">
        <v>41.591999999999999</v>
      </c>
      <c r="F5673" s="1">
        <v>-6.0971099999999999E-11</v>
      </c>
      <c r="G5673">
        <v>-1.1869499999999999</v>
      </c>
      <c r="H5673" s="1">
        <v>-2.23635E-10</v>
      </c>
      <c r="I5673">
        <v>-0.523366</v>
      </c>
      <c r="J5673" s="1">
        <v>-2.51624E-9</v>
      </c>
      <c r="K5673" s="1">
        <v>-2.5041700000000001E-11</v>
      </c>
      <c r="L5673" s="1">
        <v>-1.8567299999999999E-6</v>
      </c>
      <c r="M5673" s="1">
        <v>-4.3412099999999999E-11</v>
      </c>
      <c r="N5673" s="1">
        <v>-2.3864E-12</v>
      </c>
      <c r="O5673" s="1">
        <v>-2.3864E-12</v>
      </c>
      <c r="P5673">
        <v>-2.5076999999999999E-2</v>
      </c>
      <c r="Q5673">
        <v>-2.5076999999999999E-2</v>
      </c>
      <c r="R5673">
        <v>0</v>
      </c>
      <c r="S5673">
        <v>0</v>
      </c>
      <c r="T5673">
        <v>0.57477999999999996</v>
      </c>
      <c r="U5673">
        <v>0.57477999999999996</v>
      </c>
      <c r="V5673">
        <f t="shared" si="88"/>
        <v>41.608933106996389</v>
      </c>
    </row>
    <row r="5674" spans="1:22" x14ac:dyDescent="0.25">
      <c r="A5674">
        <v>56.73</v>
      </c>
      <c r="B5674">
        <v>2099.06</v>
      </c>
      <c r="C5674" s="1">
        <v>-2.3524900000000001E-6</v>
      </c>
      <c r="D5674">
        <v>990.79499999999996</v>
      </c>
      <c r="E5674">
        <v>41.591999999999999</v>
      </c>
      <c r="F5674" s="1">
        <v>-6.0971000000000006E-11</v>
      </c>
      <c r="G5674">
        <v>-1.1869499999999999</v>
      </c>
      <c r="H5674" s="1">
        <v>-2.23635E-10</v>
      </c>
      <c r="I5674">
        <v>-0.523366</v>
      </c>
      <c r="J5674" s="1">
        <v>-2.5167400000000001E-9</v>
      </c>
      <c r="K5674" s="1">
        <v>-2.5041700000000001E-11</v>
      </c>
      <c r="L5674" s="1">
        <v>-1.8530600000000001E-6</v>
      </c>
      <c r="M5674" s="1">
        <v>-4.3412E-11</v>
      </c>
      <c r="N5674" s="1">
        <v>-2.3864E-12</v>
      </c>
      <c r="O5674" s="1">
        <v>-2.3864E-12</v>
      </c>
      <c r="P5674">
        <v>-2.5076999999999999E-2</v>
      </c>
      <c r="Q5674">
        <v>-2.5076999999999999E-2</v>
      </c>
      <c r="R5674">
        <v>0</v>
      </c>
      <c r="S5674">
        <v>0</v>
      </c>
      <c r="T5674">
        <v>0.57477999999999996</v>
      </c>
      <c r="U5674">
        <v>0.57477999999999996</v>
      </c>
      <c r="V5674">
        <f t="shared" si="88"/>
        <v>41.608933106996389</v>
      </c>
    </row>
    <row r="5675" spans="1:22" x14ac:dyDescent="0.25">
      <c r="A5675">
        <v>56.74</v>
      </c>
      <c r="B5675">
        <v>2099.4299999999998</v>
      </c>
      <c r="C5675" s="1">
        <v>-2.3534199999999999E-6</v>
      </c>
      <c r="D5675">
        <v>990.99199999999996</v>
      </c>
      <c r="E5675">
        <v>41.591999999999999</v>
      </c>
      <c r="F5675" s="1">
        <v>-6.0971000000000006E-11</v>
      </c>
      <c r="G5675">
        <v>-1.1869499999999999</v>
      </c>
      <c r="H5675" s="1">
        <v>-2.23635E-10</v>
      </c>
      <c r="I5675">
        <v>-0.523366</v>
      </c>
      <c r="J5675" s="1">
        <v>-2.5172399999999999E-9</v>
      </c>
      <c r="K5675" s="1">
        <v>-2.5041700000000001E-11</v>
      </c>
      <c r="L5675" s="1">
        <v>-1.8494E-6</v>
      </c>
      <c r="M5675" s="1">
        <v>-4.3412E-11</v>
      </c>
      <c r="N5675" s="1">
        <v>-2.3864E-12</v>
      </c>
      <c r="O5675" s="1">
        <v>-2.3864E-12</v>
      </c>
      <c r="P5675">
        <v>-2.5076999999999999E-2</v>
      </c>
      <c r="Q5675">
        <v>-2.5076999999999999E-2</v>
      </c>
      <c r="R5675">
        <v>0</v>
      </c>
      <c r="S5675">
        <v>0</v>
      </c>
      <c r="T5675">
        <v>0.57477999999999996</v>
      </c>
      <c r="U5675">
        <v>0.57477999999999996</v>
      </c>
      <c r="V5675">
        <f t="shared" si="88"/>
        <v>41.608933106996389</v>
      </c>
    </row>
    <row r="5676" spans="1:22" x14ac:dyDescent="0.25">
      <c r="A5676">
        <v>56.75</v>
      </c>
      <c r="B5676">
        <v>2099.79</v>
      </c>
      <c r="C5676" s="1">
        <v>-2.3543399999999999E-6</v>
      </c>
      <c r="D5676">
        <v>991.19</v>
      </c>
      <c r="E5676">
        <v>41.591999999999999</v>
      </c>
      <c r="F5676" s="1">
        <v>-6.0971000000000006E-11</v>
      </c>
      <c r="G5676">
        <v>-1.1869499999999999</v>
      </c>
      <c r="H5676" s="1">
        <v>-2.2363399999999999E-10</v>
      </c>
      <c r="I5676">
        <v>-0.523366</v>
      </c>
      <c r="J5676" s="1">
        <v>-2.51774E-9</v>
      </c>
      <c r="K5676" s="1">
        <v>-2.5041700000000001E-11</v>
      </c>
      <c r="L5676" s="1">
        <v>-1.8457500000000001E-6</v>
      </c>
      <c r="M5676" s="1">
        <v>-4.3412E-11</v>
      </c>
      <c r="N5676" s="1">
        <v>-2.3864E-12</v>
      </c>
      <c r="O5676" s="1">
        <v>-2.3864E-12</v>
      </c>
      <c r="P5676">
        <v>-2.5076999999999999E-2</v>
      </c>
      <c r="Q5676">
        <v>-2.5076999999999999E-2</v>
      </c>
      <c r="R5676">
        <v>0</v>
      </c>
      <c r="S5676">
        <v>0</v>
      </c>
      <c r="T5676">
        <v>0.57477999999999996</v>
      </c>
      <c r="U5676">
        <v>0.57477999999999996</v>
      </c>
      <c r="V5676">
        <f t="shared" si="88"/>
        <v>41.608933106996389</v>
      </c>
    </row>
    <row r="5677" spans="1:22" x14ac:dyDescent="0.25">
      <c r="A5677">
        <v>56.76</v>
      </c>
      <c r="B5677">
        <v>2100.16</v>
      </c>
      <c r="C5677" s="1">
        <v>-2.3552700000000002E-6</v>
      </c>
      <c r="D5677">
        <v>991.38699999999994</v>
      </c>
      <c r="E5677">
        <v>41.591999999999999</v>
      </c>
      <c r="F5677" s="1">
        <v>-6.09709E-11</v>
      </c>
      <c r="G5677">
        <v>-1.1869499999999999</v>
      </c>
      <c r="H5677" s="1">
        <v>-2.2363399999999999E-10</v>
      </c>
      <c r="I5677">
        <v>-0.523366</v>
      </c>
      <c r="J5677" s="1">
        <v>-2.5182500000000001E-9</v>
      </c>
      <c r="K5677" s="1">
        <v>-2.5041700000000001E-11</v>
      </c>
      <c r="L5677" s="1">
        <v>-1.84211E-6</v>
      </c>
      <c r="M5677" s="1">
        <v>-4.3412E-11</v>
      </c>
      <c r="N5677" s="1">
        <v>-2.3864E-12</v>
      </c>
      <c r="O5677" s="1">
        <v>-2.3864E-12</v>
      </c>
      <c r="P5677">
        <v>-2.5076999999999999E-2</v>
      </c>
      <c r="Q5677">
        <v>-2.5076999999999999E-2</v>
      </c>
      <c r="R5677">
        <v>0</v>
      </c>
      <c r="S5677">
        <v>0</v>
      </c>
      <c r="T5677">
        <v>0.57477999999999996</v>
      </c>
      <c r="U5677">
        <v>0.57477999999999996</v>
      </c>
      <c r="V5677">
        <f t="shared" si="88"/>
        <v>41.608933106996389</v>
      </c>
    </row>
    <row r="5678" spans="1:22" x14ac:dyDescent="0.25">
      <c r="A5678">
        <v>56.77</v>
      </c>
      <c r="B5678">
        <v>2100.52</v>
      </c>
      <c r="C5678" s="1">
        <v>-2.3561900000000001E-6</v>
      </c>
      <c r="D5678">
        <v>991.58500000000004</v>
      </c>
      <c r="E5678">
        <v>41.591999999999999</v>
      </c>
      <c r="F5678" s="1">
        <v>-6.09709E-11</v>
      </c>
      <c r="G5678">
        <v>-1.1869499999999999</v>
      </c>
      <c r="H5678" s="1">
        <v>-2.2363399999999999E-10</v>
      </c>
      <c r="I5678">
        <v>-0.523366</v>
      </c>
      <c r="J5678" s="1">
        <v>-2.5187499999999998E-9</v>
      </c>
      <c r="K5678" s="1">
        <v>-2.5041700000000001E-11</v>
      </c>
      <c r="L5678" s="1">
        <v>-1.8384700000000001E-6</v>
      </c>
      <c r="M5678" s="1">
        <v>-4.3412E-11</v>
      </c>
      <c r="N5678" s="1">
        <v>-2.3864E-12</v>
      </c>
      <c r="O5678" s="1">
        <v>-2.3864E-12</v>
      </c>
      <c r="P5678">
        <v>-2.5076999999999999E-2</v>
      </c>
      <c r="Q5678">
        <v>-2.5076999999999999E-2</v>
      </c>
      <c r="R5678">
        <v>0</v>
      </c>
      <c r="S5678">
        <v>0</v>
      </c>
      <c r="T5678">
        <v>0.57477999999999996</v>
      </c>
      <c r="U5678">
        <v>0.57477999999999996</v>
      </c>
      <c r="V5678">
        <f t="shared" si="88"/>
        <v>41.608933106996389</v>
      </c>
    </row>
    <row r="5679" spans="1:22" x14ac:dyDescent="0.25">
      <c r="A5679">
        <v>56.78</v>
      </c>
      <c r="B5679">
        <v>2100.89</v>
      </c>
      <c r="C5679" s="1">
        <v>-2.35712E-6</v>
      </c>
      <c r="D5679">
        <v>991.78300000000002</v>
      </c>
      <c r="E5679">
        <v>41.591999999999999</v>
      </c>
      <c r="F5679" s="1">
        <v>-6.09709E-11</v>
      </c>
      <c r="G5679">
        <v>-1.1869499999999999</v>
      </c>
      <c r="H5679" s="1">
        <v>-2.2363399999999999E-10</v>
      </c>
      <c r="I5679">
        <v>-0.523366</v>
      </c>
      <c r="J5679" s="1">
        <v>-2.51925E-9</v>
      </c>
      <c r="K5679" s="1">
        <v>-2.5041700000000001E-11</v>
      </c>
      <c r="L5679" s="1">
        <v>-1.83484E-6</v>
      </c>
      <c r="M5679" s="1">
        <v>-4.3412E-11</v>
      </c>
      <c r="N5679" s="1">
        <v>-2.3864E-12</v>
      </c>
      <c r="O5679" s="1">
        <v>-2.3864E-12</v>
      </c>
      <c r="P5679">
        <v>-2.5076999999999999E-2</v>
      </c>
      <c r="Q5679">
        <v>-2.5076999999999999E-2</v>
      </c>
      <c r="R5679">
        <v>0</v>
      </c>
      <c r="S5679">
        <v>0</v>
      </c>
      <c r="T5679">
        <v>0.57477999999999996</v>
      </c>
      <c r="U5679">
        <v>0.57477999999999996</v>
      </c>
      <c r="V5679">
        <f t="shared" si="88"/>
        <v>41.608933106996389</v>
      </c>
    </row>
    <row r="5680" spans="1:22" x14ac:dyDescent="0.25">
      <c r="A5680">
        <v>56.79</v>
      </c>
      <c r="B5680">
        <v>2101.2600000000002</v>
      </c>
      <c r="C5680" s="1">
        <v>-2.3580499999999998E-6</v>
      </c>
      <c r="D5680">
        <v>991.98</v>
      </c>
      <c r="E5680">
        <v>41.591999999999999</v>
      </c>
      <c r="F5680" s="1">
        <v>-6.0970799999999994E-11</v>
      </c>
      <c r="G5680">
        <v>-1.1869499999999999</v>
      </c>
      <c r="H5680" s="1">
        <v>-2.2363399999999999E-10</v>
      </c>
      <c r="I5680">
        <v>-0.523366</v>
      </c>
      <c r="J5680" s="1">
        <v>-2.5197500000000001E-9</v>
      </c>
      <c r="K5680" s="1">
        <v>-2.5041700000000001E-11</v>
      </c>
      <c r="L5680" s="1">
        <v>-1.83121E-6</v>
      </c>
      <c r="M5680" s="1">
        <v>-4.34119E-11</v>
      </c>
      <c r="N5680" s="1">
        <v>-2.3864E-12</v>
      </c>
      <c r="O5680" s="1">
        <v>-2.3864E-12</v>
      </c>
      <c r="P5680">
        <v>-2.5076999999999999E-2</v>
      </c>
      <c r="Q5680">
        <v>-2.5076999999999999E-2</v>
      </c>
      <c r="R5680">
        <v>0</v>
      </c>
      <c r="S5680">
        <v>0</v>
      </c>
      <c r="T5680">
        <v>0.57477999999999996</v>
      </c>
      <c r="U5680">
        <v>0.57477999999999996</v>
      </c>
      <c r="V5680">
        <f t="shared" si="88"/>
        <v>41.608933106996389</v>
      </c>
    </row>
    <row r="5681" spans="1:22" x14ac:dyDescent="0.25">
      <c r="A5681">
        <v>56.8</v>
      </c>
      <c r="B5681">
        <v>2101.62</v>
      </c>
      <c r="C5681" s="1">
        <v>-2.3589699999999998E-6</v>
      </c>
      <c r="D5681">
        <v>992.178</v>
      </c>
      <c r="E5681">
        <v>41.591999999999999</v>
      </c>
      <c r="F5681" s="1">
        <v>-6.0970799999999994E-11</v>
      </c>
      <c r="G5681">
        <v>-1.1869499999999999</v>
      </c>
      <c r="H5681" s="1">
        <v>-2.2363399999999999E-10</v>
      </c>
      <c r="I5681">
        <v>-0.523366</v>
      </c>
      <c r="J5681" s="1">
        <v>-2.5202499999999999E-9</v>
      </c>
      <c r="K5681" s="1">
        <v>-2.5041700000000001E-11</v>
      </c>
      <c r="L5681" s="1">
        <v>-1.8276000000000001E-6</v>
      </c>
      <c r="M5681" s="1">
        <v>-4.34119E-11</v>
      </c>
      <c r="N5681" s="1">
        <v>-2.3864E-12</v>
      </c>
      <c r="O5681" s="1">
        <v>-2.3864E-12</v>
      </c>
      <c r="P5681">
        <v>-2.5076999999999999E-2</v>
      </c>
      <c r="Q5681">
        <v>-2.5076999999999999E-2</v>
      </c>
      <c r="R5681">
        <v>0</v>
      </c>
      <c r="S5681">
        <v>0</v>
      </c>
      <c r="T5681">
        <v>0.57477999999999996</v>
      </c>
      <c r="U5681">
        <v>0.57477999999999996</v>
      </c>
      <c r="V5681">
        <f t="shared" si="88"/>
        <v>41.608933106996389</v>
      </c>
    </row>
    <row r="5682" spans="1:22" x14ac:dyDescent="0.25">
      <c r="A5682">
        <v>56.81</v>
      </c>
      <c r="B5682">
        <v>2101.9899999999998</v>
      </c>
      <c r="C5682" s="1">
        <v>-2.3599000000000001E-6</v>
      </c>
      <c r="D5682">
        <v>992.375</v>
      </c>
      <c r="E5682">
        <v>41.591999999999999</v>
      </c>
      <c r="F5682" s="1">
        <v>-6.0970799999999994E-11</v>
      </c>
      <c r="G5682">
        <v>-1.1869499999999999</v>
      </c>
      <c r="H5682" s="1">
        <v>-2.2363399999999999E-10</v>
      </c>
      <c r="I5682">
        <v>-0.523366</v>
      </c>
      <c r="J5682" s="1">
        <v>-2.52075E-9</v>
      </c>
      <c r="K5682" s="1">
        <v>-2.5041700000000001E-11</v>
      </c>
      <c r="L5682" s="1">
        <v>-1.82399E-6</v>
      </c>
      <c r="M5682" s="1">
        <v>-4.34119E-11</v>
      </c>
      <c r="N5682" s="1">
        <v>-2.3864E-12</v>
      </c>
      <c r="O5682" s="1">
        <v>-2.3864E-12</v>
      </c>
      <c r="P5682">
        <v>-2.5076999999999999E-2</v>
      </c>
      <c r="Q5682">
        <v>-2.5076999999999999E-2</v>
      </c>
      <c r="R5682">
        <v>0</v>
      </c>
      <c r="S5682">
        <v>0</v>
      </c>
      <c r="T5682">
        <v>0.57477999999999996</v>
      </c>
      <c r="U5682">
        <v>0.57477999999999996</v>
      </c>
      <c r="V5682">
        <f t="shared" si="88"/>
        <v>41.608933106996389</v>
      </c>
    </row>
    <row r="5683" spans="1:22" x14ac:dyDescent="0.25">
      <c r="A5683">
        <v>56.82</v>
      </c>
      <c r="B5683">
        <v>2102.36</v>
      </c>
      <c r="C5683" s="1">
        <v>-2.36082E-6</v>
      </c>
      <c r="D5683">
        <v>992.57299999999998</v>
      </c>
      <c r="E5683">
        <v>41.591999999999999</v>
      </c>
      <c r="F5683" s="1">
        <v>-6.0970700000000001E-11</v>
      </c>
      <c r="G5683">
        <v>-1.1869499999999999</v>
      </c>
      <c r="H5683" s="1">
        <v>-2.2363399999999999E-10</v>
      </c>
      <c r="I5683">
        <v>-0.52336700000000003</v>
      </c>
      <c r="J5683" s="1">
        <v>-2.5212500000000002E-9</v>
      </c>
      <c r="K5683" s="1">
        <v>-2.5041700000000001E-11</v>
      </c>
      <c r="L5683" s="1">
        <v>-1.8203899999999999E-6</v>
      </c>
      <c r="M5683" s="1">
        <v>-4.34119E-11</v>
      </c>
      <c r="N5683" s="1">
        <v>-2.3864E-12</v>
      </c>
      <c r="O5683" s="1">
        <v>-2.3864E-12</v>
      </c>
      <c r="P5683">
        <v>-2.5076999999999999E-2</v>
      </c>
      <c r="Q5683">
        <v>-2.5076999999999999E-2</v>
      </c>
      <c r="R5683">
        <v>0</v>
      </c>
      <c r="S5683">
        <v>0</v>
      </c>
      <c r="T5683">
        <v>0.57477999999999996</v>
      </c>
      <c r="U5683">
        <v>0.57477999999999996</v>
      </c>
      <c r="V5683">
        <f t="shared" si="88"/>
        <v>41.608933106996389</v>
      </c>
    </row>
    <row r="5684" spans="1:22" x14ac:dyDescent="0.25">
      <c r="A5684">
        <v>56.83</v>
      </c>
      <c r="B5684">
        <v>2102.7199999999998</v>
      </c>
      <c r="C5684" s="1">
        <v>-2.3617499999999999E-6</v>
      </c>
      <c r="D5684">
        <v>992.77</v>
      </c>
      <c r="E5684">
        <v>41.591999999999999</v>
      </c>
      <c r="F5684" s="1">
        <v>-6.0970700000000001E-11</v>
      </c>
      <c r="G5684">
        <v>-1.1869499999999999</v>
      </c>
      <c r="H5684" s="1">
        <v>-2.2363399999999999E-10</v>
      </c>
      <c r="I5684">
        <v>-0.52336700000000003</v>
      </c>
      <c r="J5684" s="1">
        <v>-2.5217499999999999E-9</v>
      </c>
      <c r="K5684" s="1">
        <v>-2.5041700000000001E-11</v>
      </c>
      <c r="L5684" s="1">
        <v>-1.8167900000000001E-6</v>
      </c>
      <c r="M5684" s="1">
        <v>-4.34119E-11</v>
      </c>
      <c r="N5684" s="1">
        <v>-2.3864E-12</v>
      </c>
      <c r="O5684" s="1">
        <v>-2.3864E-12</v>
      </c>
      <c r="P5684">
        <v>-2.5076999999999999E-2</v>
      </c>
      <c r="Q5684">
        <v>-2.5076999999999999E-2</v>
      </c>
      <c r="R5684">
        <v>0</v>
      </c>
      <c r="S5684">
        <v>0</v>
      </c>
      <c r="T5684">
        <v>0.57477999999999996</v>
      </c>
      <c r="U5684">
        <v>0.57477999999999996</v>
      </c>
      <c r="V5684">
        <f t="shared" si="88"/>
        <v>41.608933106996389</v>
      </c>
    </row>
    <row r="5685" spans="1:22" x14ac:dyDescent="0.25">
      <c r="A5685">
        <v>56.84</v>
      </c>
      <c r="B5685">
        <v>2103.09</v>
      </c>
      <c r="C5685" s="1">
        <v>-2.3626800000000001E-6</v>
      </c>
      <c r="D5685">
        <v>992.96799999999996</v>
      </c>
      <c r="E5685">
        <v>41.591999999999999</v>
      </c>
      <c r="F5685" s="1">
        <v>-6.0970599999999995E-11</v>
      </c>
      <c r="G5685">
        <v>-1.1869499999999999</v>
      </c>
      <c r="H5685" s="1">
        <v>-2.2363399999999999E-10</v>
      </c>
      <c r="I5685">
        <v>-0.52336700000000003</v>
      </c>
      <c r="J5685" s="1">
        <v>-2.5222599999999999E-9</v>
      </c>
      <c r="K5685" s="1">
        <v>-2.5041700000000001E-11</v>
      </c>
      <c r="L5685" s="1">
        <v>-1.8132000000000001E-6</v>
      </c>
      <c r="M5685" s="1">
        <v>-4.34118E-11</v>
      </c>
      <c r="N5685" s="1">
        <v>-2.3864E-12</v>
      </c>
      <c r="O5685" s="1">
        <v>-2.3864E-12</v>
      </c>
      <c r="P5685">
        <v>-2.5076999999999999E-2</v>
      </c>
      <c r="Q5685">
        <v>-2.5076999999999999E-2</v>
      </c>
      <c r="R5685">
        <v>0</v>
      </c>
      <c r="S5685">
        <v>0</v>
      </c>
      <c r="T5685">
        <v>0.57477999999999996</v>
      </c>
      <c r="U5685">
        <v>0.57477999999999996</v>
      </c>
      <c r="V5685">
        <f t="shared" si="88"/>
        <v>41.608933106996389</v>
      </c>
    </row>
    <row r="5686" spans="1:22" x14ac:dyDescent="0.25">
      <c r="A5686">
        <v>56.85</v>
      </c>
      <c r="B5686">
        <v>2103.4499999999998</v>
      </c>
      <c r="C5686" s="1">
        <v>-2.3636000000000001E-6</v>
      </c>
      <c r="D5686">
        <v>993.16600000000005</v>
      </c>
      <c r="E5686">
        <v>41.591999999999999</v>
      </c>
      <c r="F5686" s="1">
        <v>-6.0970599999999995E-11</v>
      </c>
      <c r="G5686">
        <v>-1.1869499999999999</v>
      </c>
      <c r="H5686" s="1">
        <v>-2.2363399999999999E-10</v>
      </c>
      <c r="I5686">
        <v>-0.52336700000000003</v>
      </c>
      <c r="J5686" s="1">
        <v>-2.5227600000000001E-9</v>
      </c>
      <c r="K5686" s="1">
        <v>-2.5041700000000001E-11</v>
      </c>
      <c r="L5686" s="1">
        <v>-1.8096199999999999E-6</v>
      </c>
      <c r="M5686" s="1">
        <v>-4.34118E-11</v>
      </c>
      <c r="N5686" s="1">
        <v>-2.3864E-12</v>
      </c>
      <c r="O5686" s="1">
        <v>-2.3864E-12</v>
      </c>
      <c r="P5686">
        <v>-2.5076999999999999E-2</v>
      </c>
      <c r="Q5686">
        <v>-2.5076999999999999E-2</v>
      </c>
      <c r="R5686">
        <v>0</v>
      </c>
      <c r="S5686">
        <v>0</v>
      </c>
      <c r="T5686">
        <v>0.57477999999999996</v>
      </c>
      <c r="U5686">
        <v>0.57477999999999996</v>
      </c>
      <c r="V5686">
        <f t="shared" si="88"/>
        <v>41.608933106996389</v>
      </c>
    </row>
    <row r="5687" spans="1:22" x14ac:dyDescent="0.25">
      <c r="A5687">
        <v>56.86</v>
      </c>
      <c r="B5687">
        <v>2103.8200000000002</v>
      </c>
      <c r="C5687" s="1">
        <v>-2.36453E-6</v>
      </c>
      <c r="D5687">
        <v>993.36300000000006</v>
      </c>
      <c r="E5687">
        <v>41.591999999999999</v>
      </c>
      <c r="F5687" s="1">
        <v>-6.0970599999999995E-11</v>
      </c>
      <c r="G5687">
        <v>-1.1869499999999999</v>
      </c>
      <c r="H5687" s="1">
        <v>-2.2363300000000001E-10</v>
      </c>
      <c r="I5687">
        <v>-0.52336700000000003</v>
      </c>
      <c r="J5687" s="1">
        <v>-2.5232599999999998E-9</v>
      </c>
      <c r="K5687" s="1">
        <v>-2.5041700000000001E-11</v>
      </c>
      <c r="L5687" s="1">
        <v>-1.8060500000000001E-6</v>
      </c>
      <c r="M5687" s="1">
        <v>-4.34118E-11</v>
      </c>
      <c r="N5687" s="1">
        <v>-2.3864E-12</v>
      </c>
      <c r="O5687" s="1">
        <v>-2.3864E-12</v>
      </c>
      <c r="P5687">
        <v>-2.5076999999999999E-2</v>
      </c>
      <c r="Q5687">
        <v>-2.5076999999999999E-2</v>
      </c>
      <c r="R5687">
        <v>0</v>
      </c>
      <c r="S5687">
        <v>0</v>
      </c>
      <c r="T5687">
        <v>0.57477999999999996</v>
      </c>
      <c r="U5687">
        <v>0.57477999999999996</v>
      </c>
      <c r="V5687">
        <f t="shared" si="88"/>
        <v>41.608933106996389</v>
      </c>
    </row>
    <row r="5688" spans="1:22" x14ac:dyDescent="0.25">
      <c r="A5688">
        <v>56.87</v>
      </c>
      <c r="B5688">
        <v>2104.19</v>
      </c>
      <c r="C5688" s="1">
        <v>-2.3654599999999998E-6</v>
      </c>
      <c r="D5688">
        <v>993.56100000000004</v>
      </c>
      <c r="E5688">
        <v>41.591999999999999</v>
      </c>
      <c r="F5688" s="1">
        <v>-6.0970500000000002E-11</v>
      </c>
      <c r="G5688">
        <v>-1.1869499999999999</v>
      </c>
      <c r="H5688" s="1">
        <v>-2.2363300000000001E-10</v>
      </c>
      <c r="I5688">
        <v>-0.52336700000000003</v>
      </c>
      <c r="J5688" s="1">
        <v>-2.52376E-9</v>
      </c>
      <c r="K5688" s="1">
        <v>-2.5041700000000001E-11</v>
      </c>
      <c r="L5688" s="1">
        <v>-1.80248E-6</v>
      </c>
      <c r="M5688" s="1">
        <v>-4.34118E-11</v>
      </c>
      <c r="N5688" s="1">
        <v>-2.3864E-12</v>
      </c>
      <c r="O5688" s="1">
        <v>-2.3864E-12</v>
      </c>
      <c r="P5688">
        <v>-2.5076999999999999E-2</v>
      </c>
      <c r="Q5688">
        <v>-2.5076999999999999E-2</v>
      </c>
      <c r="R5688">
        <v>0</v>
      </c>
      <c r="S5688">
        <v>0</v>
      </c>
      <c r="T5688">
        <v>0.57477999999999996</v>
      </c>
      <c r="U5688">
        <v>0.57477999999999996</v>
      </c>
      <c r="V5688">
        <f t="shared" si="88"/>
        <v>41.608933106996389</v>
      </c>
    </row>
    <row r="5689" spans="1:22" x14ac:dyDescent="0.25">
      <c r="A5689">
        <v>56.88</v>
      </c>
      <c r="B5689">
        <v>2104.5500000000002</v>
      </c>
      <c r="C5689" s="1">
        <v>-2.3663900000000001E-6</v>
      </c>
      <c r="D5689">
        <v>993.75800000000004</v>
      </c>
      <c r="E5689">
        <v>41.591999999999999</v>
      </c>
      <c r="F5689" s="1">
        <v>-6.0970500000000002E-11</v>
      </c>
      <c r="G5689">
        <v>-1.1869499999999999</v>
      </c>
      <c r="H5689" s="1">
        <v>-2.2363300000000001E-10</v>
      </c>
      <c r="I5689">
        <v>-0.52336700000000003</v>
      </c>
      <c r="J5689" s="1">
        <v>-2.5242600000000001E-9</v>
      </c>
      <c r="K5689" s="1">
        <v>-2.5041700000000001E-11</v>
      </c>
      <c r="L5689" s="1">
        <v>-1.79892E-6</v>
      </c>
      <c r="M5689" s="1">
        <v>-4.34118E-11</v>
      </c>
      <c r="N5689" s="1">
        <v>-2.3864E-12</v>
      </c>
      <c r="O5689" s="1">
        <v>-2.3864E-12</v>
      </c>
      <c r="P5689">
        <v>-2.5076999999999999E-2</v>
      </c>
      <c r="Q5689">
        <v>-2.5076999999999999E-2</v>
      </c>
      <c r="R5689">
        <v>0</v>
      </c>
      <c r="S5689">
        <v>0</v>
      </c>
      <c r="T5689">
        <v>0.57477999999999996</v>
      </c>
      <c r="U5689">
        <v>0.57477999999999996</v>
      </c>
      <c r="V5689">
        <f t="shared" si="88"/>
        <v>41.608933106996389</v>
      </c>
    </row>
    <row r="5690" spans="1:22" x14ac:dyDescent="0.25">
      <c r="A5690">
        <v>56.89</v>
      </c>
      <c r="B5690">
        <v>2104.92</v>
      </c>
      <c r="C5690" s="1">
        <v>-2.36731E-6</v>
      </c>
      <c r="D5690">
        <v>993.95600000000002</v>
      </c>
      <c r="E5690">
        <v>41.591999999999999</v>
      </c>
      <c r="F5690" s="1">
        <v>-6.0970500000000002E-11</v>
      </c>
      <c r="G5690">
        <v>-1.1869499999999999</v>
      </c>
      <c r="H5690" s="1">
        <v>-2.2363300000000001E-10</v>
      </c>
      <c r="I5690">
        <v>-0.52336700000000003</v>
      </c>
      <c r="J5690" s="1">
        <v>-2.5247599999999999E-9</v>
      </c>
      <c r="K5690" s="1">
        <v>-2.5041700000000001E-11</v>
      </c>
      <c r="L5690" s="1">
        <v>-1.79537E-6</v>
      </c>
      <c r="M5690" s="1">
        <v>-4.34118E-11</v>
      </c>
      <c r="N5690" s="1">
        <v>-2.3864E-12</v>
      </c>
      <c r="O5690" s="1">
        <v>-2.3864E-12</v>
      </c>
      <c r="P5690">
        <v>-2.5076999999999999E-2</v>
      </c>
      <c r="Q5690">
        <v>-2.5076999999999999E-2</v>
      </c>
      <c r="R5690">
        <v>0</v>
      </c>
      <c r="S5690">
        <v>0</v>
      </c>
      <c r="T5690">
        <v>0.57477999999999996</v>
      </c>
      <c r="U5690">
        <v>0.57477999999999996</v>
      </c>
      <c r="V5690">
        <f t="shared" si="88"/>
        <v>41.608933106996389</v>
      </c>
    </row>
    <row r="5691" spans="1:22" x14ac:dyDescent="0.25">
      <c r="A5691">
        <v>56.9</v>
      </c>
      <c r="B5691">
        <v>2105.2800000000002</v>
      </c>
      <c r="C5691" s="1">
        <v>-2.3682399999999999E-6</v>
      </c>
      <c r="D5691">
        <v>994.154</v>
      </c>
      <c r="E5691">
        <v>41.591999999999999</v>
      </c>
      <c r="F5691" s="1">
        <v>-6.0970399999999996E-11</v>
      </c>
      <c r="G5691">
        <v>-1.1869499999999999</v>
      </c>
      <c r="H5691" s="1">
        <v>-2.2363300000000001E-10</v>
      </c>
      <c r="I5691">
        <v>-0.52336700000000003</v>
      </c>
      <c r="J5691" s="1">
        <v>-2.52526E-9</v>
      </c>
      <c r="K5691" s="1">
        <v>-2.5041700000000001E-11</v>
      </c>
      <c r="L5691" s="1">
        <v>-1.7918200000000001E-6</v>
      </c>
      <c r="M5691" s="1">
        <v>-4.3411700000000001E-11</v>
      </c>
      <c r="N5691" s="1">
        <v>-2.3864E-12</v>
      </c>
      <c r="O5691" s="1">
        <v>-2.3864E-12</v>
      </c>
      <c r="P5691">
        <v>-2.5076999999999999E-2</v>
      </c>
      <c r="Q5691">
        <v>-2.5076999999999999E-2</v>
      </c>
      <c r="R5691">
        <v>0</v>
      </c>
      <c r="S5691">
        <v>0</v>
      </c>
      <c r="T5691">
        <v>0.57477999999999996</v>
      </c>
      <c r="U5691">
        <v>0.57477999999999996</v>
      </c>
      <c r="V5691">
        <f t="shared" si="88"/>
        <v>41.608933106996389</v>
      </c>
    </row>
    <row r="5692" spans="1:22" x14ac:dyDescent="0.25">
      <c r="A5692">
        <v>56.91</v>
      </c>
      <c r="B5692">
        <v>2105.65</v>
      </c>
      <c r="C5692" s="1">
        <v>-2.3691700000000001E-6</v>
      </c>
      <c r="D5692">
        <v>994.351</v>
      </c>
      <c r="E5692">
        <v>41.591999999999999</v>
      </c>
      <c r="F5692" s="1">
        <v>-6.0970399999999996E-11</v>
      </c>
      <c r="G5692">
        <v>-1.1869499999999999</v>
      </c>
      <c r="H5692" s="1">
        <v>-2.2363300000000001E-10</v>
      </c>
      <c r="I5692">
        <v>-0.52336700000000003</v>
      </c>
      <c r="J5692" s="1">
        <v>-2.5257600000000002E-9</v>
      </c>
      <c r="K5692" s="1">
        <v>-2.5041700000000001E-11</v>
      </c>
      <c r="L5692" s="1">
        <v>-1.78829E-6</v>
      </c>
      <c r="M5692" s="1">
        <v>-4.3411700000000001E-11</v>
      </c>
      <c r="N5692" s="1">
        <v>-2.3864E-12</v>
      </c>
      <c r="O5692" s="1">
        <v>-2.3864E-12</v>
      </c>
      <c r="P5692">
        <v>-2.5076999999999999E-2</v>
      </c>
      <c r="Q5692">
        <v>-2.5076999999999999E-2</v>
      </c>
      <c r="R5692">
        <v>0</v>
      </c>
      <c r="S5692">
        <v>0</v>
      </c>
      <c r="T5692">
        <v>0.57477999999999996</v>
      </c>
      <c r="U5692">
        <v>0.57477999999999996</v>
      </c>
      <c r="V5692">
        <f t="shared" si="88"/>
        <v>41.608933106996389</v>
      </c>
    </row>
    <row r="5693" spans="1:22" x14ac:dyDescent="0.25">
      <c r="A5693">
        <v>56.92</v>
      </c>
      <c r="B5693">
        <v>2106.02</v>
      </c>
      <c r="C5693" s="1">
        <v>-2.3701E-6</v>
      </c>
      <c r="D5693">
        <v>994.54899999999998</v>
      </c>
      <c r="E5693">
        <v>41.591999999999999</v>
      </c>
      <c r="F5693" s="1">
        <v>-6.0970399999999996E-11</v>
      </c>
      <c r="G5693">
        <v>-1.1869499999999999</v>
      </c>
      <c r="H5693" s="1">
        <v>-2.2363300000000001E-10</v>
      </c>
      <c r="I5693">
        <v>-0.52336700000000003</v>
      </c>
      <c r="J5693" s="1">
        <v>-2.5262699999999998E-9</v>
      </c>
      <c r="K5693" s="1">
        <v>-2.5041700000000001E-11</v>
      </c>
      <c r="L5693" s="1">
        <v>-1.7847499999999999E-6</v>
      </c>
      <c r="M5693" s="1">
        <v>-4.3411700000000001E-11</v>
      </c>
      <c r="N5693" s="1">
        <v>-2.3864E-12</v>
      </c>
      <c r="O5693" s="1">
        <v>-2.3864E-12</v>
      </c>
      <c r="P5693">
        <v>-2.5076999999999999E-2</v>
      </c>
      <c r="Q5693">
        <v>-2.5076999999999999E-2</v>
      </c>
      <c r="R5693">
        <v>0</v>
      </c>
      <c r="S5693">
        <v>0</v>
      </c>
      <c r="T5693">
        <v>0.57477999999999996</v>
      </c>
      <c r="U5693">
        <v>0.57477999999999996</v>
      </c>
      <c r="V5693">
        <f t="shared" si="88"/>
        <v>41.608933106996389</v>
      </c>
    </row>
    <row r="5694" spans="1:22" x14ac:dyDescent="0.25">
      <c r="A5694">
        <v>56.93</v>
      </c>
      <c r="B5694">
        <v>2106.38</v>
      </c>
      <c r="C5694" s="1">
        <v>-2.3710299999999998E-6</v>
      </c>
      <c r="D5694">
        <v>994.74599999999998</v>
      </c>
      <c r="E5694">
        <v>41.591999999999999</v>
      </c>
      <c r="F5694" s="1">
        <v>-6.0970300000000002E-11</v>
      </c>
      <c r="G5694">
        <v>-1.1869499999999999</v>
      </c>
      <c r="H5694" s="1">
        <v>-2.2363300000000001E-10</v>
      </c>
      <c r="I5694">
        <v>-0.52336700000000003</v>
      </c>
      <c r="J5694" s="1">
        <v>-2.52677E-9</v>
      </c>
      <c r="K5694" s="1">
        <v>-2.5041700000000001E-11</v>
      </c>
      <c r="L5694" s="1">
        <v>-1.78123E-6</v>
      </c>
      <c r="M5694" s="1">
        <v>-4.3411700000000001E-11</v>
      </c>
      <c r="N5694" s="1">
        <v>-2.3864E-12</v>
      </c>
      <c r="O5694" s="1">
        <v>-2.3864E-12</v>
      </c>
      <c r="P5694">
        <v>-2.5076999999999999E-2</v>
      </c>
      <c r="Q5694">
        <v>-2.5076999999999999E-2</v>
      </c>
      <c r="R5694">
        <v>0</v>
      </c>
      <c r="S5694">
        <v>0</v>
      </c>
      <c r="T5694">
        <v>0.57477999999999996</v>
      </c>
      <c r="U5694">
        <v>0.57477999999999996</v>
      </c>
      <c r="V5694">
        <f t="shared" si="88"/>
        <v>41.608933106996389</v>
      </c>
    </row>
    <row r="5695" spans="1:22" x14ac:dyDescent="0.25">
      <c r="A5695">
        <v>56.94</v>
      </c>
      <c r="B5695">
        <v>2106.75</v>
      </c>
      <c r="C5695" s="1">
        <v>-2.3719499999999998E-6</v>
      </c>
      <c r="D5695">
        <v>994.94399999999996</v>
      </c>
      <c r="E5695">
        <v>41.591999999999999</v>
      </c>
      <c r="F5695" s="1">
        <v>-6.0970300000000002E-11</v>
      </c>
      <c r="G5695">
        <v>-1.1869499999999999</v>
      </c>
      <c r="H5695" s="1">
        <v>-2.2363300000000001E-10</v>
      </c>
      <c r="I5695">
        <v>-0.52336700000000003</v>
      </c>
      <c r="J5695" s="1">
        <v>-2.5272700000000001E-9</v>
      </c>
      <c r="K5695" s="1">
        <v>-2.5041700000000001E-11</v>
      </c>
      <c r="L5695" s="1">
        <v>-1.77771E-6</v>
      </c>
      <c r="M5695" s="1">
        <v>-4.3411700000000001E-11</v>
      </c>
      <c r="N5695" s="1">
        <v>-2.3864E-12</v>
      </c>
      <c r="O5695" s="1">
        <v>-2.3864E-12</v>
      </c>
      <c r="P5695">
        <v>-2.5076999999999999E-2</v>
      </c>
      <c r="Q5695">
        <v>-2.5076999999999999E-2</v>
      </c>
      <c r="R5695">
        <v>0</v>
      </c>
      <c r="S5695">
        <v>0</v>
      </c>
      <c r="T5695">
        <v>0.57477999999999996</v>
      </c>
      <c r="U5695">
        <v>0.57477999999999996</v>
      </c>
      <c r="V5695">
        <f t="shared" si="88"/>
        <v>41.608933106996389</v>
      </c>
    </row>
    <row r="5696" spans="1:22" x14ac:dyDescent="0.25">
      <c r="A5696">
        <v>56.95</v>
      </c>
      <c r="B5696">
        <v>2107.12</v>
      </c>
      <c r="C5696" s="1">
        <v>-2.3728800000000001E-6</v>
      </c>
      <c r="D5696">
        <v>995.14200000000005</v>
      </c>
      <c r="E5696">
        <v>41.591999999999999</v>
      </c>
      <c r="F5696" s="1">
        <v>-6.0970300000000002E-11</v>
      </c>
      <c r="G5696">
        <v>-1.1869499999999999</v>
      </c>
      <c r="H5696" s="1">
        <v>-2.2363300000000001E-10</v>
      </c>
      <c r="I5696">
        <v>-0.52336700000000003</v>
      </c>
      <c r="J5696" s="1">
        <v>-2.5277699999999998E-9</v>
      </c>
      <c r="K5696" s="1">
        <v>-2.5041700000000001E-11</v>
      </c>
      <c r="L5696" s="1">
        <v>-1.7742000000000001E-6</v>
      </c>
      <c r="M5696" s="1">
        <v>-4.3411700000000001E-11</v>
      </c>
      <c r="N5696" s="1">
        <v>-2.3864E-12</v>
      </c>
      <c r="O5696" s="1">
        <v>-2.3864E-12</v>
      </c>
      <c r="P5696">
        <v>-2.5076999999999999E-2</v>
      </c>
      <c r="Q5696">
        <v>-2.5076999999999999E-2</v>
      </c>
      <c r="R5696">
        <v>0</v>
      </c>
      <c r="S5696">
        <v>0</v>
      </c>
      <c r="T5696">
        <v>0.57477999999999996</v>
      </c>
      <c r="U5696">
        <v>0.57477999999999996</v>
      </c>
      <c r="V5696">
        <f t="shared" si="88"/>
        <v>41.608933106996389</v>
      </c>
    </row>
    <row r="5697" spans="1:22" x14ac:dyDescent="0.25">
      <c r="A5697">
        <v>56.96</v>
      </c>
      <c r="B5697">
        <v>2107.48</v>
      </c>
      <c r="C5697" s="1">
        <v>-2.3738099999999999E-6</v>
      </c>
      <c r="D5697">
        <v>995.33900000000006</v>
      </c>
      <c r="E5697">
        <v>41.591999999999999</v>
      </c>
      <c r="F5697" s="1">
        <v>-6.0970199999999996E-11</v>
      </c>
      <c r="G5697">
        <v>-1.1869499999999999</v>
      </c>
      <c r="H5697" s="1">
        <v>-2.2363300000000001E-10</v>
      </c>
      <c r="I5697">
        <v>-0.52336700000000003</v>
      </c>
      <c r="J5697" s="1">
        <v>-2.52827E-9</v>
      </c>
      <c r="K5697" s="1">
        <v>-2.5041700000000001E-11</v>
      </c>
      <c r="L5697" s="1">
        <v>-1.7707E-6</v>
      </c>
      <c r="M5697" s="1">
        <v>-4.3411600000000001E-11</v>
      </c>
      <c r="N5697" s="1">
        <v>-2.3864E-12</v>
      </c>
      <c r="O5697" s="1">
        <v>-2.3864E-12</v>
      </c>
      <c r="P5697">
        <v>-2.5076999999999999E-2</v>
      </c>
      <c r="Q5697">
        <v>-2.5076999999999999E-2</v>
      </c>
      <c r="R5697">
        <v>0</v>
      </c>
      <c r="S5697">
        <v>0</v>
      </c>
      <c r="T5697">
        <v>0.57477999999999996</v>
      </c>
      <c r="U5697">
        <v>0.57477999999999996</v>
      </c>
      <c r="V5697">
        <f t="shared" si="88"/>
        <v>41.608933106996389</v>
      </c>
    </row>
    <row r="5698" spans="1:22" x14ac:dyDescent="0.25">
      <c r="A5698">
        <v>56.97</v>
      </c>
      <c r="B5698">
        <v>2107.85</v>
      </c>
      <c r="C5698" s="1">
        <v>-2.3747400000000002E-6</v>
      </c>
      <c r="D5698">
        <v>995.53700000000003</v>
      </c>
      <c r="E5698">
        <v>41.591999999999999</v>
      </c>
      <c r="F5698" s="1">
        <v>-6.0970199999999996E-11</v>
      </c>
      <c r="G5698">
        <v>-1.1869499999999999</v>
      </c>
      <c r="H5698" s="1">
        <v>-2.2363300000000001E-10</v>
      </c>
      <c r="I5698">
        <v>-0.52336700000000003</v>
      </c>
      <c r="J5698" s="1">
        <v>-2.5287700000000002E-9</v>
      </c>
      <c r="K5698" s="1">
        <v>-2.5041700000000001E-11</v>
      </c>
      <c r="L5698" s="1">
        <v>-1.7672E-6</v>
      </c>
      <c r="M5698" s="1">
        <v>-4.3411600000000001E-11</v>
      </c>
      <c r="N5698" s="1">
        <v>-2.3864E-12</v>
      </c>
      <c r="O5698" s="1">
        <v>-2.3864E-12</v>
      </c>
      <c r="P5698">
        <v>-2.5076999999999999E-2</v>
      </c>
      <c r="Q5698">
        <v>-2.5076999999999999E-2</v>
      </c>
      <c r="R5698">
        <v>0</v>
      </c>
      <c r="S5698">
        <v>0</v>
      </c>
      <c r="T5698">
        <v>0.57477999999999996</v>
      </c>
      <c r="U5698">
        <v>0.57477999999999996</v>
      </c>
      <c r="V5698">
        <f t="shared" si="88"/>
        <v>41.608933106996389</v>
      </c>
    </row>
    <row r="5699" spans="1:22" x14ac:dyDescent="0.25">
      <c r="A5699">
        <v>56.98</v>
      </c>
      <c r="B5699">
        <v>2108.21</v>
      </c>
      <c r="C5699" s="1">
        <v>-2.37567E-6</v>
      </c>
      <c r="D5699">
        <v>995.73400000000004</v>
      </c>
      <c r="E5699">
        <v>41.591999999999999</v>
      </c>
      <c r="F5699" s="1">
        <v>-6.0970199999999996E-11</v>
      </c>
      <c r="G5699">
        <v>-1.1869499999999999</v>
      </c>
      <c r="H5699" s="1">
        <v>-2.23632E-10</v>
      </c>
      <c r="I5699">
        <v>-0.52336700000000003</v>
      </c>
      <c r="J5699" s="1">
        <v>-2.5292699999999999E-9</v>
      </c>
      <c r="K5699" s="1">
        <v>-2.5041700000000001E-11</v>
      </c>
      <c r="L5699" s="1">
        <v>-1.76371E-6</v>
      </c>
      <c r="M5699" s="1">
        <v>-4.3411600000000001E-11</v>
      </c>
      <c r="N5699" s="1">
        <v>-2.3864E-12</v>
      </c>
      <c r="O5699" s="1">
        <v>-2.3864E-12</v>
      </c>
      <c r="P5699">
        <v>-2.5076999999999999E-2</v>
      </c>
      <c r="Q5699">
        <v>-2.5076999999999999E-2</v>
      </c>
      <c r="R5699">
        <v>0</v>
      </c>
      <c r="S5699">
        <v>0</v>
      </c>
      <c r="T5699">
        <v>0.57477999999999996</v>
      </c>
      <c r="U5699">
        <v>0.57477999999999996</v>
      </c>
      <c r="V5699">
        <f t="shared" ref="V5699:V5762" si="89">SQRT(POWER(E5699,2)+POWER(F5699,2)+POWER(G5699,2))</f>
        <v>41.608933106996389</v>
      </c>
    </row>
    <row r="5700" spans="1:22" x14ac:dyDescent="0.25">
      <c r="A5700">
        <v>56.99</v>
      </c>
      <c r="B5700">
        <v>2108.58</v>
      </c>
      <c r="C5700" s="1">
        <v>-2.3765999999999998E-6</v>
      </c>
      <c r="D5700">
        <v>995.93200000000002</v>
      </c>
      <c r="E5700">
        <v>41.591999999999999</v>
      </c>
      <c r="F5700" s="1">
        <v>-6.0970100000000003E-11</v>
      </c>
      <c r="G5700">
        <v>-1.1869499999999999</v>
      </c>
      <c r="H5700" s="1">
        <v>-2.23632E-10</v>
      </c>
      <c r="I5700">
        <v>-0.52336700000000003</v>
      </c>
      <c r="J5700" s="1">
        <v>-2.52977E-9</v>
      </c>
      <c r="K5700" s="1">
        <v>-2.5041700000000001E-11</v>
      </c>
      <c r="L5700" s="1">
        <v>-1.7602300000000001E-6</v>
      </c>
      <c r="M5700" s="1">
        <v>-4.3411600000000001E-11</v>
      </c>
      <c r="N5700" s="1">
        <v>-2.3864E-12</v>
      </c>
      <c r="O5700" s="1">
        <v>-2.3864E-12</v>
      </c>
      <c r="P5700">
        <v>-2.5076999999999999E-2</v>
      </c>
      <c r="Q5700">
        <v>-2.5076999999999999E-2</v>
      </c>
      <c r="R5700">
        <v>0</v>
      </c>
      <c r="S5700">
        <v>0</v>
      </c>
      <c r="T5700">
        <v>0.57477999999999996</v>
      </c>
      <c r="U5700">
        <v>0.57477999999999996</v>
      </c>
      <c r="V5700">
        <f t="shared" si="89"/>
        <v>41.608933106996389</v>
      </c>
    </row>
    <row r="5701" spans="1:22" x14ac:dyDescent="0.25">
      <c r="A5701">
        <v>57</v>
      </c>
      <c r="B5701">
        <v>2108.9499999999998</v>
      </c>
      <c r="C5701" s="1">
        <v>-2.3775300000000001E-6</v>
      </c>
      <c r="D5701">
        <v>996.13</v>
      </c>
      <c r="E5701">
        <v>41.591999999999999</v>
      </c>
      <c r="F5701" s="1">
        <v>-6.0970100000000003E-11</v>
      </c>
      <c r="G5701">
        <v>-1.1869499999999999</v>
      </c>
      <c r="H5701" s="1">
        <v>-2.23632E-10</v>
      </c>
      <c r="I5701">
        <v>-0.52336700000000003</v>
      </c>
      <c r="J5701" s="1">
        <v>-2.5302700000000002E-9</v>
      </c>
      <c r="K5701" s="1">
        <v>-2.5041700000000001E-11</v>
      </c>
      <c r="L5701" s="1">
        <v>-1.75675E-6</v>
      </c>
      <c r="M5701" s="1">
        <v>-4.3411600000000001E-11</v>
      </c>
      <c r="N5701" s="1">
        <v>-2.3864E-12</v>
      </c>
      <c r="O5701" s="1">
        <v>-2.3864E-12</v>
      </c>
      <c r="P5701">
        <v>-2.5076999999999999E-2</v>
      </c>
      <c r="Q5701">
        <v>-2.5076999999999999E-2</v>
      </c>
      <c r="R5701">
        <v>0</v>
      </c>
      <c r="S5701">
        <v>0</v>
      </c>
      <c r="T5701">
        <v>0.57477999999999996</v>
      </c>
      <c r="U5701">
        <v>0.57477999999999996</v>
      </c>
      <c r="V5701">
        <f t="shared" si="89"/>
        <v>41.608933106996389</v>
      </c>
    </row>
    <row r="5702" spans="1:22" x14ac:dyDescent="0.25">
      <c r="A5702">
        <v>57.01</v>
      </c>
      <c r="B5702">
        <v>2109.31</v>
      </c>
      <c r="C5702" s="1">
        <v>-2.3784599999999999E-6</v>
      </c>
      <c r="D5702">
        <v>996.327</v>
      </c>
      <c r="E5702">
        <v>41.591999999999999</v>
      </c>
      <c r="F5702" s="1">
        <v>-6.0970100000000003E-11</v>
      </c>
      <c r="G5702">
        <v>-1.1869499999999999</v>
      </c>
      <c r="H5702" s="1">
        <v>-2.23632E-10</v>
      </c>
      <c r="I5702">
        <v>-0.52336700000000003</v>
      </c>
      <c r="J5702" s="1">
        <v>-2.5307799999999998E-9</v>
      </c>
      <c r="K5702" s="1">
        <v>-2.5041700000000001E-11</v>
      </c>
      <c r="L5702" s="1">
        <v>-1.7532800000000001E-6</v>
      </c>
      <c r="M5702" s="1">
        <v>-4.3411600000000001E-11</v>
      </c>
      <c r="N5702" s="1">
        <v>-2.3864E-12</v>
      </c>
      <c r="O5702" s="1">
        <v>-2.3864E-12</v>
      </c>
      <c r="P5702">
        <v>-2.5076999999999999E-2</v>
      </c>
      <c r="Q5702">
        <v>-2.5076999999999999E-2</v>
      </c>
      <c r="R5702">
        <v>0</v>
      </c>
      <c r="S5702">
        <v>0</v>
      </c>
      <c r="T5702">
        <v>0.57477999999999996</v>
      </c>
      <c r="U5702">
        <v>0.57477999999999996</v>
      </c>
      <c r="V5702">
        <f t="shared" si="89"/>
        <v>41.608933106996389</v>
      </c>
    </row>
    <row r="5703" spans="1:22" x14ac:dyDescent="0.25">
      <c r="A5703">
        <v>57.02</v>
      </c>
      <c r="B5703">
        <v>2109.6799999999998</v>
      </c>
      <c r="C5703" s="1">
        <v>-2.3793900000000002E-6</v>
      </c>
      <c r="D5703">
        <v>996.52499999999998</v>
      </c>
      <c r="E5703">
        <v>41.591999999999999</v>
      </c>
      <c r="F5703" s="1">
        <v>-6.0969999999999997E-11</v>
      </c>
      <c r="G5703">
        <v>-1.1869499999999999</v>
      </c>
      <c r="H5703" s="1">
        <v>-2.23632E-10</v>
      </c>
      <c r="I5703">
        <v>-0.52336700000000003</v>
      </c>
      <c r="J5703" s="1">
        <v>-2.53128E-9</v>
      </c>
      <c r="K5703" s="1">
        <v>-2.5041700000000001E-11</v>
      </c>
      <c r="L5703" s="1">
        <v>-1.7498200000000001E-6</v>
      </c>
      <c r="M5703" s="1">
        <v>-4.3411500000000002E-11</v>
      </c>
      <c r="N5703" s="1">
        <v>-2.3864E-12</v>
      </c>
      <c r="O5703" s="1">
        <v>-2.3864E-12</v>
      </c>
      <c r="P5703">
        <v>-2.5076999999999999E-2</v>
      </c>
      <c r="Q5703">
        <v>-2.5076999999999999E-2</v>
      </c>
      <c r="R5703">
        <v>0</v>
      </c>
      <c r="S5703">
        <v>0</v>
      </c>
      <c r="T5703">
        <v>0.57477999999999996</v>
      </c>
      <c r="U5703">
        <v>0.57477999999999996</v>
      </c>
      <c r="V5703">
        <f t="shared" si="89"/>
        <v>41.608933106996389</v>
      </c>
    </row>
    <row r="5704" spans="1:22" x14ac:dyDescent="0.25">
      <c r="A5704">
        <v>57.03</v>
      </c>
      <c r="B5704">
        <v>2110.04</v>
      </c>
      <c r="C5704" s="1">
        <v>-2.38032E-6</v>
      </c>
      <c r="D5704">
        <v>996.72199999999998</v>
      </c>
      <c r="E5704">
        <v>41.591999999999999</v>
      </c>
      <c r="F5704" s="1">
        <v>-6.0969999999999997E-11</v>
      </c>
      <c r="G5704">
        <v>-1.1869499999999999</v>
      </c>
      <c r="H5704" s="1">
        <v>-2.23632E-10</v>
      </c>
      <c r="I5704">
        <v>-0.52336700000000003</v>
      </c>
      <c r="J5704" s="1">
        <v>-2.5317800000000001E-9</v>
      </c>
      <c r="K5704" s="1">
        <v>-2.5041700000000001E-11</v>
      </c>
      <c r="L5704" s="1">
        <v>-1.7463600000000001E-6</v>
      </c>
      <c r="M5704" s="1">
        <v>-4.3411500000000002E-11</v>
      </c>
      <c r="N5704" s="1">
        <v>-2.3864E-12</v>
      </c>
      <c r="O5704" s="1">
        <v>-2.3864E-12</v>
      </c>
      <c r="P5704">
        <v>-2.5076999999999999E-2</v>
      </c>
      <c r="Q5704">
        <v>-2.5076999999999999E-2</v>
      </c>
      <c r="R5704">
        <v>0</v>
      </c>
      <c r="S5704">
        <v>0</v>
      </c>
      <c r="T5704">
        <v>0.57477999999999996</v>
      </c>
      <c r="U5704">
        <v>0.57477999999999996</v>
      </c>
      <c r="V5704">
        <f t="shared" si="89"/>
        <v>41.608933106996389</v>
      </c>
    </row>
    <row r="5705" spans="1:22" x14ac:dyDescent="0.25">
      <c r="A5705">
        <v>57.04</v>
      </c>
      <c r="B5705">
        <v>2110.41</v>
      </c>
      <c r="C5705" s="1">
        <v>-2.3812499999999999E-6</v>
      </c>
      <c r="D5705">
        <v>996.92</v>
      </c>
      <c r="E5705">
        <v>41.591999999999999</v>
      </c>
      <c r="F5705" s="1">
        <v>-6.0969999999999997E-11</v>
      </c>
      <c r="G5705">
        <v>-1.1869499999999999</v>
      </c>
      <c r="H5705" s="1">
        <v>-2.23632E-10</v>
      </c>
      <c r="I5705">
        <v>-0.52336700000000003</v>
      </c>
      <c r="J5705" s="1">
        <v>-2.5322799999999999E-9</v>
      </c>
      <c r="K5705" s="1">
        <v>-2.5041700000000001E-11</v>
      </c>
      <c r="L5705" s="1">
        <v>-1.74292E-6</v>
      </c>
      <c r="M5705" s="1">
        <v>-4.3411500000000002E-11</v>
      </c>
      <c r="N5705" s="1">
        <v>-2.3864E-12</v>
      </c>
      <c r="O5705" s="1">
        <v>-2.3864E-12</v>
      </c>
      <c r="P5705">
        <v>-2.5076999999999999E-2</v>
      </c>
      <c r="Q5705">
        <v>-2.5076999999999999E-2</v>
      </c>
      <c r="R5705">
        <v>0</v>
      </c>
      <c r="S5705">
        <v>0</v>
      </c>
      <c r="T5705">
        <v>0.57477999999999996</v>
      </c>
      <c r="U5705">
        <v>0.57477999999999996</v>
      </c>
      <c r="V5705">
        <f t="shared" si="89"/>
        <v>41.608933106996389</v>
      </c>
    </row>
    <row r="5706" spans="1:22" x14ac:dyDescent="0.25">
      <c r="A5706">
        <v>57.05</v>
      </c>
      <c r="B5706">
        <v>2110.7800000000002</v>
      </c>
      <c r="C5706" s="1">
        <v>-2.3821800000000001E-6</v>
      </c>
      <c r="D5706">
        <v>997.11800000000005</v>
      </c>
      <c r="E5706">
        <v>41.591999999999999</v>
      </c>
      <c r="F5706" s="1">
        <v>-6.0969900000000004E-11</v>
      </c>
      <c r="G5706">
        <v>-1.1869499999999999</v>
      </c>
      <c r="H5706" s="1">
        <v>-2.23632E-10</v>
      </c>
      <c r="I5706">
        <v>-0.52336700000000003</v>
      </c>
      <c r="J5706" s="1">
        <v>-2.53278E-9</v>
      </c>
      <c r="K5706" s="1">
        <v>-2.5041700000000001E-11</v>
      </c>
      <c r="L5706" s="1">
        <v>-1.7394700000000001E-6</v>
      </c>
      <c r="M5706" s="1">
        <v>-4.3411500000000002E-11</v>
      </c>
      <c r="N5706" s="1">
        <v>-2.3864E-12</v>
      </c>
      <c r="O5706" s="1">
        <v>-2.3864E-12</v>
      </c>
      <c r="P5706">
        <v>-2.5076999999999999E-2</v>
      </c>
      <c r="Q5706">
        <v>-2.5076999999999999E-2</v>
      </c>
      <c r="R5706">
        <v>0</v>
      </c>
      <c r="S5706">
        <v>0</v>
      </c>
      <c r="T5706">
        <v>0.57477999999999996</v>
      </c>
      <c r="U5706">
        <v>0.57477999999999996</v>
      </c>
      <c r="V5706">
        <f t="shared" si="89"/>
        <v>41.608933106996389</v>
      </c>
    </row>
    <row r="5707" spans="1:22" x14ac:dyDescent="0.25">
      <c r="A5707">
        <v>57.06</v>
      </c>
      <c r="B5707">
        <v>2111.14</v>
      </c>
      <c r="C5707" s="1">
        <v>-2.38311E-6</v>
      </c>
      <c r="D5707">
        <v>997.31500000000005</v>
      </c>
      <c r="E5707">
        <v>41.591999999999999</v>
      </c>
      <c r="F5707" s="1">
        <v>-6.0969900000000004E-11</v>
      </c>
      <c r="G5707">
        <v>-1.1869499999999999</v>
      </c>
      <c r="H5707" s="1">
        <v>-2.23632E-10</v>
      </c>
      <c r="I5707">
        <v>-0.52336700000000003</v>
      </c>
      <c r="J5707" s="1">
        <v>-2.5332800000000002E-9</v>
      </c>
      <c r="K5707" s="1">
        <v>-2.5041700000000001E-11</v>
      </c>
      <c r="L5707" s="1">
        <v>-1.73604E-6</v>
      </c>
      <c r="M5707" s="1">
        <v>-4.3411500000000002E-11</v>
      </c>
      <c r="N5707" s="1">
        <v>-2.3864E-12</v>
      </c>
      <c r="O5707" s="1">
        <v>-2.3864E-12</v>
      </c>
      <c r="P5707">
        <v>-2.5076999999999999E-2</v>
      </c>
      <c r="Q5707">
        <v>-2.5076999999999999E-2</v>
      </c>
      <c r="R5707">
        <v>0</v>
      </c>
      <c r="S5707">
        <v>0</v>
      </c>
      <c r="T5707">
        <v>0.57477999999999996</v>
      </c>
      <c r="U5707">
        <v>0.57477999999999996</v>
      </c>
      <c r="V5707">
        <f t="shared" si="89"/>
        <v>41.608933106996389</v>
      </c>
    </row>
    <row r="5708" spans="1:22" x14ac:dyDescent="0.25">
      <c r="A5708">
        <v>57.07</v>
      </c>
      <c r="B5708">
        <v>2111.5100000000002</v>
      </c>
      <c r="C5708" s="1">
        <v>-2.3840399999999998E-6</v>
      </c>
      <c r="D5708">
        <v>997.51300000000003</v>
      </c>
      <c r="E5708">
        <v>41.591999999999999</v>
      </c>
      <c r="F5708" s="1">
        <v>-6.0969900000000004E-11</v>
      </c>
      <c r="G5708">
        <v>-1.1869499999999999</v>
      </c>
      <c r="H5708" s="1">
        <v>-2.23632E-10</v>
      </c>
      <c r="I5708">
        <v>-0.52336700000000003</v>
      </c>
      <c r="J5708" s="1">
        <v>-2.5337799999999999E-9</v>
      </c>
      <c r="K5708" s="1">
        <v>-2.5041700000000001E-11</v>
      </c>
      <c r="L5708" s="1">
        <v>-1.73261E-6</v>
      </c>
      <c r="M5708" s="1">
        <v>-4.3411500000000002E-11</v>
      </c>
      <c r="N5708" s="1">
        <v>-2.3864E-12</v>
      </c>
      <c r="O5708" s="1">
        <v>-2.3864E-12</v>
      </c>
      <c r="P5708">
        <v>-2.5076999999999999E-2</v>
      </c>
      <c r="Q5708">
        <v>-2.5076999999999999E-2</v>
      </c>
      <c r="R5708">
        <v>0</v>
      </c>
      <c r="S5708">
        <v>0</v>
      </c>
      <c r="T5708">
        <v>0.57477999999999996</v>
      </c>
      <c r="U5708">
        <v>0.57477999999999996</v>
      </c>
      <c r="V5708">
        <f t="shared" si="89"/>
        <v>41.608933106996389</v>
      </c>
    </row>
    <row r="5709" spans="1:22" x14ac:dyDescent="0.25">
      <c r="A5709">
        <v>57.08</v>
      </c>
      <c r="B5709">
        <v>2111.88</v>
      </c>
      <c r="C5709" s="1">
        <v>-2.3849700000000001E-6</v>
      </c>
      <c r="D5709">
        <v>997.71</v>
      </c>
      <c r="E5709">
        <v>41.591999999999999</v>
      </c>
      <c r="F5709" s="1">
        <v>-6.0969799999999998E-11</v>
      </c>
      <c r="G5709">
        <v>-1.1869499999999999</v>
      </c>
      <c r="H5709" s="1">
        <v>-2.23632E-10</v>
      </c>
      <c r="I5709">
        <v>-0.52336700000000003</v>
      </c>
      <c r="J5709" s="1">
        <v>-2.5342800000000001E-9</v>
      </c>
      <c r="K5709" s="1">
        <v>-2.5041700000000001E-11</v>
      </c>
      <c r="L5709" s="1">
        <v>-1.72919E-6</v>
      </c>
      <c r="M5709" s="1">
        <v>-4.3411400000000002E-11</v>
      </c>
      <c r="N5709" s="1">
        <v>-2.3864E-12</v>
      </c>
      <c r="O5709" s="1">
        <v>-2.3864E-12</v>
      </c>
      <c r="P5709">
        <v>-2.5076999999999999E-2</v>
      </c>
      <c r="Q5709">
        <v>-2.5076999999999999E-2</v>
      </c>
      <c r="R5709">
        <v>0</v>
      </c>
      <c r="S5709">
        <v>0</v>
      </c>
      <c r="T5709">
        <v>0.57477999999999996</v>
      </c>
      <c r="U5709">
        <v>0.57477999999999996</v>
      </c>
      <c r="V5709">
        <f t="shared" si="89"/>
        <v>41.608933106996389</v>
      </c>
    </row>
    <row r="5710" spans="1:22" x14ac:dyDescent="0.25">
      <c r="A5710">
        <v>57.09</v>
      </c>
      <c r="B5710">
        <v>2112.2399999999998</v>
      </c>
      <c r="C5710" s="1">
        <v>-2.3859100000000002E-6</v>
      </c>
      <c r="D5710">
        <v>997.90800000000002</v>
      </c>
      <c r="E5710">
        <v>41.591999999999999</v>
      </c>
      <c r="F5710" s="1">
        <v>-6.0969799999999998E-11</v>
      </c>
      <c r="G5710">
        <v>-1.1869499999999999</v>
      </c>
      <c r="H5710" s="1">
        <v>-2.23632E-10</v>
      </c>
      <c r="I5710">
        <v>-0.52336700000000003</v>
      </c>
      <c r="J5710" s="1">
        <v>-2.5347900000000001E-9</v>
      </c>
      <c r="K5710" s="1">
        <v>-2.5041700000000001E-11</v>
      </c>
      <c r="L5710" s="1">
        <v>-1.7257700000000001E-6</v>
      </c>
      <c r="M5710" s="1">
        <v>-4.3411400000000002E-11</v>
      </c>
      <c r="N5710" s="1">
        <v>-2.3864E-12</v>
      </c>
      <c r="O5710" s="1">
        <v>-2.3864E-12</v>
      </c>
      <c r="P5710">
        <v>-2.5076999999999999E-2</v>
      </c>
      <c r="Q5710">
        <v>-2.5076999999999999E-2</v>
      </c>
      <c r="R5710">
        <v>0</v>
      </c>
      <c r="S5710">
        <v>0</v>
      </c>
      <c r="T5710">
        <v>0.57477999999999996</v>
      </c>
      <c r="U5710">
        <v>0.57477999999999996</v>
      </c>
      <c r="V5710">
        <f t="shared" si="89"/>
        <v>41.608933106996389</v>
      </c>
    </row>
    <row r="5711" spans="1:22" x14ac:dyDescent="0.25">
      <c r="A5711">
        <v>57.1</v>
      </c>
      <c r="B5711">
        <v>2112.61</v>
      </c>
      <c r="C5711" s="1">
        <v>-2.38684E-6</v>
      </c>
      <c r="D5711">
        <v>998.10599999999999</v>
      </c>
      <c r="E5711">
        <v>41.591999999999999</v>
      </c>
      <c r="F5711" s="1">
        <v>-6.0969799999999998E-11</v>
      </c>
      <c r="G5711">
        <v>-1.1869499999999999</v>
      </c>
      <c r="H5711" s="1">
        <v>-2.2363099999999999E-10</v>
      </c>
      <c r="I5711">
        <v>-0.52336700000000003</v>
      </c>
      <c r="J5711" s="1">
        <v>-2.5352899999999998E-9</v>
      </c>
      <c r="K5711" s="1">
        <v>-2.5041700000000001E-11</v>
      </c>
      <c r="L5711" s="1">
        <v>-1.72236E-6</v>
      </c>
      <c r="M5711" s="1">
        <v>-4.3411400000000002E-11</v>
      </c>
      <c r="N5711" s="1">
        <v>-2.3864E-12</v>
      </c>
      <c r="O5711" s="1">
        <v>-2.3864E-12</v>
      </c>
      <c r="P5711">
        <v>-2.5076999999999999E-2</v>
      </c>
      <c r="Q5711">
        <v>-2.5076999999999999E-2</v>
      </c>
      <c r="R5711">
        <v>0</v>
      </c>
      <c r="S5711">
        <v>0</v>
      </c>
      <c r="T5711">
        <v>0.57477999999999996</v>
      </c>
      <c r="U5711">
        <v>0.57477999999999996</v>
      </c>
      <c r="V5711">
        <f t="shared" si="89"/>
        <v>41.608933106996389</v>
      </c>
    </row>
    <row r="5712" spans="1:22" x14ac:dyDescent="0.25">
      <c r="A5712">
        <v>57.11</v>
      </c>
      <c r="B5712">
        <v>2112.9699999999998</v>
      </c>
      <c r="C5712" s="1">
        <v>-2.3877699999999998E-6</v>
      </c>
      <c r="D5712">
        <v>998.303</v>
      </c>
      <c r="E5712">
        <v>41.591999999999999</v>
      </c>
      <c r="F5712" s="1">
        <v>-6.0969700000000005E-11</v>
      </c>
      <c r="G5712">
        <v>-1.1869499999999999</v>
      </c>
      <c r="H5712" s="1">
        <v>-2.2363099999999999E-10</v>
      </c>
      <c r="I5712">
        <v>-0.52336700000000003</v>
      </c>
      <c r="J5712" s="1">
        <v>-2.53579E-9</v>
      </c>
      <c r="K5712" s="1">
        <v>-2.5041700000000001E-11</v>
      </c>
      <c r="L5712" s="1">
        <v>-1.7189599999999999E-6</v>
      </c>
      <c r="M5712" s="1">
        <v>-4.3411400000000002E-11</v>
      </c>
      <c r="N5712" s="1">
        <v>-2.3864E-12</v>
      </c>
      <c r="O5712" s="1">
        <v>-2.3864E-12</v>
      </c>
      <c r="P5712">
        <v>-2.5076999999999999E-2</v>
      </c>
      <c r="Q5712">
        <v>-2.5076999999999999E-2</v>
      </c>
      <c r="R5712">
        <v>0</v>
      </c>
      <c r="S5712">
        <v>0</v>
      </c>
      <c r="T5712">
        <v>0.57477999999999996</v>
      </c>
      <c r="U5712">
        <v>0.57477999999999996</v>
      </c>
      <c r="V5712">
        <f t="shared" si="89"/>
        <v>41.608933106996389</v>
      </c>
    </row>
    <row r="5713" spans="1:22" x14ac:dyDescent="0.25">
      <c r="A5713">
        <v>57.12</v>
      </c>
      <c r="B5713">
        <v>2113.34</v>
      </c>
      <c r="C5713" s="1">
        <v>-2.3887000000000001E-6</v>
      </c>
      <c r="D5713">
        <v>998.50099999999998</v>
      </c>
      <c r="E5713">
        <v>41.591999999999999</v>
      </c>
      <c r="F5713" s="1">
        <v>-6.0969700000000005E-11</v>
      </c>
      <c r="G5713">
        <v>-1.1869499999999999</v>
      </c>
      <c r="H5713" s="1">
        <v>-2.2363099999999999E-10</v>
      </c>
      <c r="I5713">
        <v>-0.52336700000000003</v>
      </c>
      <c r="J5713" s="1">
        <v>-2.5362900000000001E-9</v>
      </c>
      <c r="K5713" s="1">
        <v>-2.5041700000000001E-11</v>
      </c>
      <c r="L5713" s="1">
        <v>-1.7155699999999999E-6</v>
      </c>
      <c r="M5713" s="1">
        <v>-4.3411400000000002E-11</v>
      </c>
      <c r="N5713" s="1">
        <v>-2.3864E-12</v>
      </c>
      <c r="O5713" s="1">
        <v>-2.3864E-12</v>
      </c>
      <c r="P5713">
        <v>-2.5076999999999999E-2</v>
      </c>
      <c r="Q5713">
        <v>-2.5076999999999999E-2</v>
      </c>
      <c r="R5713">
        <v>0</v>
      </c>
      <c r="S5713">
        <v>0</v>
      </c>
      <c r="T5713">
        <v>0.57477999999999996</v>
      </c>
      <c r="U5713">
        <v>0.57477999999999996</v>
      </c>
      <c r="V5713">
        <f t="shared" si="89"/>
        <v>41.608933106996389</v>
      </c>
    </row>
    <row r="5714" spans="1:22" x14ac:dyDescent="0.25">
      <c r="A5714">
        <v>57.13</v>
      </c>
      <c r="B5714">
        <v>2113.71</v>
      </c>
      <c r="C5714" s="1">
        <v>-2.3896299999999999E-6</v>
      </c>
      <c r="D5714">
        <v>998.69799999999998</v>
      </c>
      <c r="E5714">
        <v>41.591999999999999</v>
      </c>
      <c r="F5714" s="1">
        <v>-6.0969700000000005E-11</v>
      </c>
      <c r="G5714">
        <v>-1.1869499999999999</v>
      </c>
      <c r="H5714" s="1">
        <v>-2.2363099999999999E-10</v>
      </c>
      <c r="I5714">
        <v>-0.52336700000000003</v>
      </c>
      <c r="J5714" s="1">
        <v>-2.5367899999999999E-9</v>
      </c>
      <c r="K5714" s="1">
        <v>-2.5041700000000001E-11</v>
      </c>
      <c r="L5714" s="1">
        <v>-1.71218E-6</v>
      </c>
      <c r="M5714" s="1">
        <v>-4.3411400000000002E-11</v>
      </c>
      <c r="N5714" s="1">
        <v>-2.3864E-12</v>
      </c>
      <c r="O5714" s="1">
        <v>-2.3864E-12</v>
      </c>
      <c r="P5714">
        <v>-2.5076999999999999E-2</v>
      </c>
      <c r="Q5714">
        <v>-2.5076999999999999E-2</v>
      </c>
      <c r="R5714">
        <v>0</v>
      </c>
      <c r="S5714">
        <v>0</v>
      </c>
      <c r="T5714">
        <v>0.57477999999999996</v>
      </c>
      <c r="U5714">
        <v>0.57477999999999996</v>
      </c>
      <c r="V5714">
        <f t="shared" si="89"/>
        <v>41.608933106996389</v>
      </c>
    </row>
    <row r="5715" spans="1:22" x14ac:dyDescent="0.25">
      <c r="A5715">
        <v>57.14</v>
      </c>
      <c r="B5715">
        <v>2114.0700000000002</v>
      </c>
      <c r="C5715" s="1">
        <v>-2.3905700000000001E-6</v>
      </c>
      <c r="D5715">
        <v>998.89599999999996</v>
      </c>
      <c r="E5715">
        <v>41.591999999999999</v>
      </c>
      <c r="F5715" s="1">
        <v>-6.0969599999999999E-11</v>
      </c>
      <c r="G5715">
        <v>-1.1869499999999999</v>
      </c>
      <c r="H5715" s="1">
        <v>-2.2363099999999999E-10</v>
      </c>
      <c r="I5715">
        <v>-0.52336700000000003</v>
      </c>
      <c r="J5715" s="1">
        <v>-2.53729E-9</v>
      </c>
      <c r="K5715" s="1">
        <v>-2.5041700000000001E-11</v>
      </c>
      <c r="L5715" s="1">
        <v>-1.7088000000000001E-6</v>
      </c>
      <c r="M5715" s="1">
        <v>-4.3411300000000003E-11</v>
      </c>
      <c r="N5715" s="1">
        <v>-2.3864E-12</v>
      </c>
      <c r="O5715" s="1">
        <v>-2.3864E-12</v>
      </c>
      <c r="P5715">
        <v>-2.5076999999999999E-2</v>
      </c>
      <c r="Q5715">
        <v>-2.5076999999999999E-2</v>
      </c>
      <c r="R5715">
        <v>0</v>
      </c>
      <c r="S5715">
        <v>0</v>
      </c>
      <c r="T5715">
        <v>0.57477999999999996</v>
      </c>
      <c r="U5715">
        <v>0.57477999999999996</v>
      </c>
      <c r="V5715">
        <f t="shared" si="89"/>
        <v>41.608933106996389</v>
      </c>
    </row>
    <row r="5716" spans="1:22" x14ac:dyDescent="0.25">
      <c r="A5716">
        <v>57.15</v>
      </c>
      <c r="B5716">
        <v>2114.44</v>
      </c>
      <c r="C5716" s="1">
        <v>-2.3914999999999999E-6</v>
      </c>
      <c r="D5716">
        <v>999.09400000000005</v>
      </c>
      <c r="E5716">
        <v>41.591999999999999</v>
      </c>
      <c r="F5716" s="1">
        <v>-6.0969599999999999E-11</v>
      </c>
      <c r="G5716">
        <v>-1.1869499999999999</v>
      </c>
      <c r="H5716" s="1">
        <v>-2.2363099999999999E-10</v>
      </c>
      <c r="I5716">
        <v>-0.52336700000000003</v>
      </c>
      <c r="J5716" s="1">
        <v>-2.5377900000000002E-9</v>
      </c>
      <c r="K5716" s="1">
        <v>-2.5041700000000001E-11</v>
      </c>
      <c r="L5716" s="1">
        <v>-1.70543E-6</v>
      </c>
      <c r="M5716" s="1">
        <v>-4.3411300000000003E-11</v>
      </c>
      <c r="N5716" s="1">
        <v>-2.3864E-12</v>
      </c>
      <c r="O5716" s="1">
        <v>-2.3864E-12</v>
      </c>
      <c r="P5716">
        <v>-2.5076999999999999E-2</v>
      </c>
      <c r="Q5716">
        <v>-2.5076999999999999E-2</v>
      </c>
      <c r="R5716">
        <v>0</v>
      </c>
      <c r="S5716">
        <v>0</v>
      </c>
      <c r="T5716">
        <v>0.57477999999999996</v>
      </c>
      <c r="U5716">
        <v>0.57477999999999996</v>
      </c>
      <c r="V5716">
        <f t="shared" si="89"/>
        <v>41.608933106996389</v>
      </c>
    </row>
    <row r="5717" spans="1:22" x14ac:dyDescent="0.25">
      <c r="A5717">
        <v>57.16</v>
      </c>
      <c r="B5717">
        <v>2114.81</v>
      </c>
      <c r="C5717" s="1">
        <v>-2.3924300000000001E-6</v>
      </c>
      <c r="D5717">
        <v>999.29100000000005</v>
      </c>
      <c r="E5717">
        <v>41.591999999999999</v>
      </c>
      <c r="F5717" s="1">
        <v>-6.0969599999999999E-11</v>
      </c>
      <c r="G5717">
        <v>-1.1869499999999999</v>
      </c>
      <c r="H5717" s="1">
        <v>-2.2363099999999999E-10</v>
      </c>
      <c r="I5717">
        <v>-0.52336700000000003</v>
      </c>
      <c r="J5717" s="1">
        <v>-2.5382899999999999E-9</v>
      </c>
      <c r="K5717" s="1">
        <v>-2.5041700000000001E-11</v>
      </c>
      <c r="L5717" s="1">
        <v>-1.7020599999999999E-6</v>
      </c>
      <c r="M5717" s="1">
        <v>-4.3411300000000003E-11</v>
      </c>
      <c r="N5717" s="1">
        <v>-2.3864E-12</v>
      </c>
      <c r="O5717" s="1">
        <v>-2.3864E-12</v>
      </c>
      <c r="P5717">
        <v>-2.5076999999999999E-2</v>
      </c>
      <c r="Q5717">
        <v>-2.5076999999999999E-2</v>
      </c>
      <c r="R5717">
        <v>0</v>
      </c>
      <c r="S5717">
        <v>0</v>
      </c>
      <c r="T5717">
        <v>0.57477999999999996</v>
      </c>
      <c r="U5717">
        <v>0.57477999999999996</v>
      </c>
      <c r="V5717">
        <f t="shared" si="89"/>
        <v>41.608933106996389</v>
      </c>
    </row>
    <row r="5718" spans="1:22" x14ac:dyDescent="0.25">
      <c r="A5718">
        <v>57.17</v>
      </c>
      <c r="B5718">
        <v>2115.17</v>
      </c>
      <c r="C5718" s="1">
        <v>-2.39336E-6</v>
      </c>
      <c r="D5718">
        <v>999.48900000000003</v>
      </c>
      <c r="E5718">
        <v>41.591999999999999</v>
      </c>
      <c r="F5718" s="1">
        <v>-6.0969500000000006E-11</v>
      </c>
      <c r="G5718">
        <v>-1.1869499999999999</v>
      </c>
      <c r="H5718" s="1">
        <v>-2.2363099999999999E-10</v>
      </c>
      <c r="I5718">
        <v>-0.52336700000000003</v>
      </c>
      <c r="J5718" s="1">
        <v>-2.5388E-9</v>
      </c>
      <c r="K5718" s="1">
        <v>-2.5041700000000001E-11</v>
      </c>
      <c r="L5718" s="1">
        <v>-1.6986999999999999E-6</v>
      </c>
      <c r="M5718" s="1">
        <v>-4.3411300000000003E-11</v>
      </c>
      <c r="N5718" s="1">
        <v>-2.3864E-12</v>
      </c>
      <c r="O5718" s="1">
        <v>-2.3864E-12</v>
      </c>
      <c r="P5718">
        <v>-2.5076999999999999E-2</v>
      </c>
      <c r="Q5718">
        <v>-2.5076999999999999E-2</v>
      </c>
      <c r="R5718">
        <v>0</v>
      </c>
      <c r="S5718">
        <v>0</v>
      </c>
      <c r="T5718">
        <v>0.57477999999999996</v>
      </c>
      <c r="U5718">
        <v>0.57477999999999996</v>
      </c>
      <c r="V5718">
        <f t="shared" si="89"/>
        <v>41.608933106996389</v>
      </c>
    </row>
    <row r="5719" spans="1:22" x14ac:dyDescent="0.25">
      <c r="A5719">
        <v>57.18</v>
      </c>
      <c r="B5719">
        <v>2115.54</v>
      </c>
      <c r="C5719" s="1">
        <v>-2.3943000000000001E-6</v>
      </c>
      <c r="D5719">
        <v>999.68600000000004</v>
      </c>
      <c r="E5719">
        <v>41.591999999999999</v>
      </c>
      <c r="F5719" s="1">
        <v>-6.0969500000000006E-11</v>
      </c>
      <c r="G5719">
        <v>-1.1869499999999999</v>
      </c>
      <c r="H5719" s="1">
        <v>-2.2363099999999999E-10</v>
      </c>
      <c r="I5719">
        <v>-0.52336700000000003</v>
      </c>
      <c r="J5719" s="1">
        <v>-2.5393000000000001E-9</v>
      </c>
      <c r="K5719" s="1">
        <v>-2.50418E-11</v>
      </c>
      <c r="L5719" s="1">
        <v>-1.6953399999999999E-6</v>
      </c>
      <c r="M5719" s="1">
        <v>-4.3411300000000003E-11</v>
      </c>
      <c r="N5719" s="1">
        <v>-2.3864E-12</v>
      </c>
      <c r="O5719" s="1">
        <v>-2.3864E-12</v>
      </c>
      <c r="P5719">
        <v>-2.5076999999999999E-2</v>
      </c>
      <c r="Q5719">
        <v>-2.5076999999999999E-2</v>
      </c>
      <c r="R5719">
        <v>0</v>
      </c>
      <c r="S5719">
        <v>0</v>
      </c>
      <c r="T5719">
        <v>0.57477999999999996</v>
      </c>
      <c r="U5719">
        <v>0.57477999999999996</v>
      </c>
      <c r="V5719">
        <f t="shared" si="89"/>
        <v>41.608933106996389</v>
      </c>
    </row>
    <row r="5720" spans="1:22" x14ac:dyDescent="0.25">
      <c r="A5720">
        <v>57.19</v>
      </c>
      <c r="B5720">
        <v>2115.9</v>
      </c>
      <c r="C5720" s="1">
        <v>-2.3952299999999999E-6</v>
      </c>
      <c r="D5720">
        <v>999.88400000000001</v>
      </c>
      <c r="E5720">
        <v>41.591999999999999</v>
      </c>
      <c r="F5720" s="1">
        <v>-6.0969500000000006E-11</v>
      </c>
      <c r="G5720">
        <v>-1.1869499999999999</v>
      </c>
      <c r="H5720" s="1">
        <v>-2.2363099999999999E-10</v>
      </c>
      <c r="I5720">
        <v>-0.52336700000000003</v>
      </c>
      <c r="J5720" s="1">
        <v>-2.5397999999999999E-9</v>
      </c>
      <c r="K5720" s="1">
        <v>-2.50418E-11</v>
      </c>
      <c r="L5720" s="1">
        <v>-1.69199E-6</v>
      </c>
      <c r="M5720" s="1">
        <v>-4.3411300000000003E-11</v>
      </c>
      <c r="N5720" s="1">
        <v>-2.3864E-12</v>
      </c>
      <c r="O5720" s="1">
        <v>-2.3864E-12</v>
      </c>
      <c r="P5720">
        <v>-2.5076999999999999E-2</v>
      </c>
      <c r="Q5720">
        <v>-2.5076999999999999E-2</v>
      </c>
      <c r="R5720">
        <v>0</v>
      </c>
      <c r="S5720">
        <v>0</v>
      </c>
      <c r="T5720">
        <v>0.57477999999999996</v>
      </c>
      <c r="U5720">
        <v>0.57477999999999996</v>
      </c>
      <c r="V5720">
        <f t="shared" si="89"/>
        <v>41.608933106996389</v>
      </c>
    </row>
    <row r="5721" spans="1:22" x14ac:dyDescent="0.25">
      <c r="A5721">
        <v>57.2</v>
      </c>
      <c r="B5721">
        <v>2116.27</v>
      </c>
      <c r="C5721" s="1">
        <v>-2.3961600000000002E-6</v>
      </c>
      <c r="D5721">
        <v>1000.08</v>
      </c>
      <c r="E5721">
        <v>41.591999999999999</v>
      </c>
      <c r="F5721" s="1">
        <v>-6.09694E-11</v>
      </c>
      <c r="G5721">
        <v>-1.1869499999999999</v>
      </c>
      <c r="H5721" s="1">
        <v>-2.2363099999999999E-10</v>
      </c>
      <c r="I5721">
        <v>-0.52336700000000003</v>
      </c>
      <c r="J5721" s="1">
        <v>-2.5403E-9</v>
      </c>
      <c r="K5721" s="1">
        <v>-2.50418E-11</v>
      </c>
      <c r="L5721" s="1">
        <v>-1.6886499999999999E-6</v>
      </c>
      <c r="M5721" s="1">
        <v>-4.3411200000000003E-11</v>
      </c>
      <c r="N5721" s="1">
        <v>-2.3864E-12</v>
      </c>
      <c r="O5721" s="1">
        <v>-2.3864E-12</v>
      </c>
      <c r="P5721">
        <v>-2.5076999999999999E-2</v>
      </c>
      <c r="Q5721">
        <v>-2.5076999999999999E-2</v>
      </c>
      <c r="R5721">
        <v>0</v>
      </c>
      <c r="S5721">
        <v>0</v>
      </c>
      <c r="T5721">
        <v>0.57477999999999996</v>
      </c>
      <c r="U5721">
        <v>0.57477999999999996</v>
      </c>
      <c r="V5721">
        <f t="shared" si="89"/>
        <v>41.608933106996389</v>
      </c>
    </row>
    <row r="5722" spans="1:22" x14ac:dyDescent="0.25">
      <c r="A5722">
        <v>57.21</v>
      </c>
      <c r="B5722">
        <v>2116.64</v>
      </c>
      <c r="C5722" s="1">
        <v>-2.3970999999999999E-6</v>
      </c>
      <c r="D5722">
        <v>1000.28</v>
      </c>
      <c r="E5722">
        <v>41.591999999999999</v>
      </c>
      <c r="F5722" s="1">
        <v>-6.09694E-11</v>
      </c>
      <c r="G5722">
        <v>-1.1869499999999999</v>
      </c>
      <c r="H5722" s="1">
        <v>-2.2363099999999999E-10</v>
      </c>
      <c r="I5722">
        <v>-0.52336700000000003</v>
      </c>
      <c r="J5722" s="1">
        <v>-2.5408000000000002E-9</v>
      </c>
      <c r="K5722" s="1">
        <v>-2.50418E-11</v>
      </c>
      <c r="L5722" s="1">
        <v>-1.6853199999999999E-6</v>
      </c>
      <c r="M5722" s="1">
        <v>-4.3411200000000003E-11</v>
      </c>
      <c r="N5722" s="1">
        <v>-2.3864E-12</v>
      </c>
      <c r="O5722" s="1">
        <v>-2.3864E-12</v>
      </c>
      <c r="P5722">
        <v>-2.5076999999999999E-2</v>
      </c>
      <c r="Q5722">
        <v>-2.5076999999999999E-2</v>
      </c>
      <c r="R5722">
        <v>0</v>
      </c>
      <c r="S5722">
        <v>0</v>
      </c>
      <c r="T5722">
        <v>0.57477999999999996</v>
      </c>
      <c r="U5722">
        <v>0.57477999999999996</v>
      </c>
      <c r="V5722">
        <f t="shared" si="89"/>
        <v>41.608933106996389</v>
      </c>
    </row>
    <row r="5723" spans="1:22" x14ac:dyDescent="0.25">
      <c r="A5723">
        <v>57.22</v>
      </c>
      <c r="B5723">
        <v>2117</v>
      </c>
      <c r="C5723" s="1">
        <v>-2.3980300000000001E-6</v>
      </c>
      <c r="D5723">
        <v>1000.48</v>
      </c>
      <c r="E5723">
        <v>41.591999999999999</v>
      </c>
      <c r="F5723" s="1">
        <v>-6.09694E-11</v>
      </c>
      <c r="G5723">
        <v>-1.1869499999999999</v>
      </c>
      <c r="H5723" s="1">
        <v>-2.2363099999999999E-10</v>
      </c>
      <c r="I5723">
        <v>-0.52336700000000003</v>
      </c>
      <c r="J5723" s="1">
        <v>-2.5412999999999999E-9</v>
      </c>
      <c r="K5723" s="1">
        <v>-2.50418E-11</v>
      </c>
      <c r="L5723" s="1">
        <v>-1.6819900000000001E-6</v>
      </c>
      <c r="M5723" s="1">
        <v>-4.3411200000000003E-11</v>
      </c>
      <c r="N5723" s="1">
        <v>-2.3864E-12</v>
      </c>
      <c r="O5723" s="1">
        <v>-2.3864E-12</v>
      </c>
      <c r="P5723">
        <v>-2.5076999999999999E-2</v>
      </c>
      <c r="Q5723">
        <v>-2.5076999999999999E-2</v>
      </c>
      <c r="R5723">
        <v>0</v>
      </c>
      <c r="S5723">
        <v>0</v>
      </c>
      <c r="T5723">
        <v>0.57477999999999996</v>
      </c>
      <c r="U5723">
        <v>0.57477999999999996</v>
      </c>
      <c r="V5723">
        <f t="shared" si="89"/>
        <v>41.608933106996389</v>
      </c>
    </row>
    <row r="5724" spans="1:22" x14ac:dyDescent="0.25">
      <c r="A5724">
        <v>57.23</v>
      </c>
      <c r="B5724">
        <v>2117.37</v>
      </c>
      <c r="C5724" s="1">
        <v>-2.39896E-6</v>
      </c>
      <c r="D5724">
        <v>1000.67</v>
      </c>
      <c r="E5724">
        <v>41.591999999999999</v>
      </c>
      <c r="F5724" s="1">
        <v>-6.0969299999999994E-11</v>
      </c>
      <c r="G5724">
        <v>-1.1869499999999999</v>
      </c>
      <c r="H5724" s="1">
        <v>-2.2363000000000001E-10</v>
      </c>
      <c r="I5724">
        <v>-0.52336700000000003</v>
      </c>
      <c r="J5724" s="1">
        <v>-2.5418000000000001E-9</v>
      </c>
      <c r="K5724" s="1">
        <v>-2.50418E-11</v>
      </c>
      <c r="L5724" s="1">
        <v>-1.6786699999999999E-6</v>
      </c>
      <c r="M5724" s="1">
        <v>-4.3411200000000003E-11</v>
      </c>
      <c r="N5724" s="1">
        <v>-2.3864E-12</v>
      </c>
      <c r="O5724" s="1">
        <v>-2.3864E-12</v>
      </c>
      <c r="P5724">
        <v>-2.5076999999999999E-2</v>
      </c>
      <c r="Q5724">
        <v>-2.5076999999999999E-2</v>
      </c>
      <c r="R5724">
        <v>0</v>
      </c>
      <c r="S5724">
        <v>0</v>
      </c>
      <c r="T5724">
        <v>0.57477999999999996</v>
      </c>
      <c r="U5724">
        <v>0.57477999999999996</v>
      </c>
      <c r="V5724">
        <f t="shared" si="89"/>
        <v>41.608933106996389</v>
      </c>
    </row>
    <row r="5725" spans="1:22" x14ac:dyDescent="0.25">
      <c r="A5725">
        <v>57.24</v>
      </c>
      <c r="B5725">
        <v>2117.73</v>
      </c>
      <c r="C5725" s="1">
        <v>-2.3999000000000001E-6</v>
      </c>
      <c r="D5725">
        <v>1000.87</v>
      </c>
      <c r="E5725">
        <v>41.591999999999999</v>
      </c>
      <c r="F5725" s="1">
        <v>-6.0969299999999994E-11</v>
      </c>
      <c r="G5725">
        <v>-1.1869499999999999</v>
      </c>
      <c r="H5725" s="1">
        <v>-2.2363000000000001E-10</v>
      </c>
      <c r="I5725">
        <v>-0.52336700000000003</v>
      </c>
      <c r="J5725" s="1">
        <v>-2.5423000000000002E-9</v>
      </c>
      <c r="K5725" s="1">
        <v>-2.50418E-11</v>
      </c>
      <c r="L5725" s="1">
        <v>-1.67535E-6</v>
      </c>
      <c r="M5725" s="1">
        <v>-4.3411200000000003E-11</v>
      </c>
      <c r="N5725" s="1">
        <v>-2.3864E-12</v>
      </c>
      <c r="O5725" s="1">
        <v>-2.3864E-12</v>
      </c>
      <c r="P5725">
        <v>-2.5076999999999999E-2</v>
      </c>
      <c r="Q5725">
        <v>-2.5076999999999999E-2</v>
      </c>
      <c r="R5725">
        <v>0</v>
      </c>
      <c r="S5725">
        <v>0</v>
      </c>
      <c r="T5725">
        <v>0.57477999999999996</v>
      </c>
      <c r="U5725">
        <v>0.57477999999999996</v>
      </c>
      <c r="V5725">
        <f t="shared" si="89"/>
        <v>41.608933106996389</v>
      </c>
    </row>
    <row r="5726" spans="1:22" x14ac:dyDescent="0.25">
      <c r="A5726">
        <v>57.25</v>
      </c>
      <c r="B5726">
        <v>2118.1</v>
      </c>
      <c r="C5726" s="1">
        <v>-2.4008299999999999E-6</v>
      </c>
      <c r="D5726">
        <v>1001.07</v>
      </c>
      <c r="E5726">
        <v>41.591999999999999</v>
      </c>
      <c r="F5726" s="1">
        <v>-6.0969299999999994E-11</v>
      </c>
      <c r="G5726">
        <v>-1.1869499999999999</v>
      </c>
      <c r="H5726" s="1">
        <v>-2.2363000000000001E-10</v>
      </c>
      <c r="I5726">
        <v>-0.52336700000000003</v>
      </c>
      <c r="J5726" s="1">
        <v>-2.5427999999999999E-9</v>
      </c>
      <c r="K5726" s="1">
        <v>-2.50418E-11</v>
      </c>
      <c r="L5726" s="1">
        <v>-1.6720400000000001E-6</v>
      </c>
      <c r="M5726" s="1">
        <v>-4.3411200000000003E-11</v>
      </c>
      <c r="N5726" s="1">
        <v>-2.3864E-12</v>
      </c>
      <c r="O5726" s="1">
        <v>-2.3864E-12</v>
      </c>
      <c r="P5726">
        <v>-2.5076999999999999E-2</v>
      </c>
      <c r="Q5726">
        <v>-2.5076999999999999E-2</v>
      </c>
      <c r="R5726">
        <v>0</v>
      </c>
      <c r="S5726">
        <v>0</v>
      </c>
      <c r="T5726">
        <v>0.57477999999999996</v>
      </c>
      <c r="U5726">
        <v>0.57477999999999996</v>
      </c>
      <c r="V5726">
        <f t="shared" si="89"/>
        <v>41.608933106996389</v>
      </c>
    </row>
    <row r="5727" spans="1:22" x14ac:dyDescent="0.25">
      <c r="A5727">
        <v>57.26</v>
      </c>
      <c r="B5727">
        <v>2118.4699999999998</v>
      </c>
      <c r="C5727" s="1">
        <v>-2.40177E-6</v>
      </c>
      <c r="D5727">
        <v>1001.27</v>
      </c>
      <c r="E5727">
        <v>41.591999999999999</v>
      </c>
      <c r="F5727" s="1">
        <v>-6.0969200000000001E-11</v>
      </c>
      <c r="G5727">
        <v>-1.1869499999999999</v>
      </c>
      <c r="H5727" s="1">
        <v>-2.2363000000000001E-10</v>
      </c>
      <c r="I5727">
        <v>-0.52336700000000003</v>
      </c>
      <c r="J5727" s="1">
        <v>-2.54331E-9</v>
      </c>
      <c r="K5727" s="1">
        <v>-2.50418E-11</v>
      </c>
      <c r="L5727" s="1">
        <v>-1.6687400000000001E-6</v>
      </c>
      <c r="M5727" s="1">
        <v>-4.3411099999999997E-11</v>
      </c>
      <c r="N5727" s="1">
        <v>-2.3864E-12</v>
      </c>
      <c r="O5727" s="1">
        <v>-2.3864E-12</v>
      </c>
      <c r="P5727">
        <v>-2.5076999999999999E-2</v>
      </c>
      <c r="Q5727">
        <v>-2.5076999999999999E-2</v>
      </c>
      <c r="R5727">
        <v>0</v>
      </c>
      <c r="S5727">
        <v>0</v>
      </c>
      <c r="T5727">
        <v>0.57477999999999996</v>
      </c>
      <c r="U5727">
        <v>0.57477999999999996</v>
      </c>
      <c r="V5727">
        <f t="shared" si="89"/>
        <v>41.608933106996389</v>
      </c>
    </row>
    <row r="5728" spans="1:22" x14ac:dyDescent="0.25">
      <c r="A5728">
        <v>57.27</v>
      </c>
      <c r="B5728">
        <v>2118.83</v>
      </c>
      <c r="C5728" s="1">
        <v>-2.4026999999999999E-6</v>
      </c>
      <c r="D5728">
        <v>1001.46</v>
      </c>
      <c r="E5728">
        <v>41.591999999999999</v>
      </c>
      <c r="F5728" s="1">
        <v>-6.0969200000000001E-11</v>
      </c>
      <c r="G5728">
        <v>-1.1869499999999999</v>
      </c>
      <c r="H5728" s="1">
        <v>-2.2363000000000001E-10</v>
      </c>
      <c r="I5728">
        <v>-0.52336700000000003</v>
      </c>
      <c r="J5728" s="1">
        <v>-2.5438100000000001E-9</v>
      </c>
      <c r="K5728" s="1">
        <v>-2.50418E-11</v>
      </c>
      <c r="L5728" s="1">
        <v>-1.6654500000000001E-6</v>
      </c>
      <c r="M5728" s="1">
        <v>-4.3411099999999997E-11</v>
      </c>
      <c r="N5728" s="1">
        <v>-2.3864E-12</v>
      </c>
      <c r="O5728" s="1">
        <v>-2.3864E-12</v>
      </c>
      <c r="P5728">
        <v>-2.5076999999999999E-2</v>
      </c>
      <c r="Q5728">
        <v>-2.5076999999999999E-2</v>
      </c>
      <c r="R5728">
        <v>0</v>
      </c>
      <c r="S5728">
        <v>0</v>
      </c>
      <c r="T5728">
        <v>0.57477999999999996</v>
      </c>
      <c r="U5728">
        <v>0.57477999999999996</v>
      </c>
      <c r="V5728">
        <f t="shared" si="89"/>
        <v>41.608933106996389</v>
      </c>
    </row>
    <row r="5729" spans="1:22" x14ac:dyDescent="0.25">
      <c r="A5729">
        <v>57.28</v>
      </c>
      <c r="B5729">
        <v>2119.1999999999998</v>
      </c>
      <c r="C5729" s="1">
        <v>-2.40364E-6</v>
      </c>
      <c r="D5729">
        <v>1001.66</v>
      </c>
      <c r="E5729">
        <v>41.591999999999999</v>
      </c>
      <c r="F5729" s="1">
        <v>-6.0969200000000001E-11</v>
      </c>
      <c r="G5729">
        <v>-1.1869499999999999</v>
      </c>
      <c r="H5729" s="1">
        <v>-2.2363000000000001E-10</v>
      </c>
      <c r="I5729">
        <v>-0.52336700000000003</v>
      </c>
      <c r="J5729" s="1">
        <v>-2.5443099999999999E-9</v>
      </c>
      <c r="K5729" s="1">
        <v>-2.50418E-11</v>
      </c>
      <c r="L5729" s="1">
        <v>-1.6621599999999999E-6</v>
      </c>
      <c r="M5729" s="1">
        <v>-4.3411099999999997E-11</v>
      </c>
      <c r="N5729" s="1">
        <v>-2.3864E-12</v>
      </c>
      <c r="O5729" s="1">
        <v>-2.3864E-12</v>
      </c>
      <c r="P5729">
        <v>-2.5076999999999999E-2</v>
      </c>
      <c r="Q5729">
        <v>-2.5076999999999999E-2</v>
      </c>
      <c r="R5729">
        <v>0</v>
      </c>
      <c r="S5729">
        <v>0</v>
      </c>
      <c r="T5729">
        <v>0.57477999999999996</v>
      </c>
      <c r="U5729">
        <v>0.57477999999999996</v>
      </c>
      <c r="V5729">
        <f t="shared" si="89"/>
        <v>41.608933106996389</v>
      </c>
    </row>
    <row r="5730" spans="1:22" x14ac:dyDescent="0.25">
      <c r="A5730">
        <v>57.29</v>
      </c>
      <c r="B5730">
        <v>2119.5700000000002</v>
      </c>
      <c r="C5730" s="1">
        <v>-2.4045699999999998E-6</v>
      </c>
      <c r="D5730">
        <v>1001.86</v>
      </c>
      <c r="E5730">
        <v>41.591999999999999</v>
      </c>
      <c r="F5730" s="1">
        <v>-6.0969099999999995E-11</v>
      </c>
      <c r="G5730">
        <v>-1.1869499999999999</v>
      </c>
      <c r="H5730" s="1">
        <v>-2.2363000000000001E-10</v>
      </c>
      <c r="I5730">
        <v>-0.52336700000000003</v>
      </c>
      <c r="J5730" s="1">
        <v>-2.54481E-9</v>
      </c>
      <c r="K5730" s="1">
        <v>-2.50418E-11</v>
      </c>
      <c r="L5730" s="1">
        <v>-1.6588699999999999E-6</v>
      </c>
      <c r="M5730" s="1">
        <v>-4.3411099999999997E-11</v>
      </c>
      <c r="N5730" s="1">
        <v>-2.3864E-12</v>
      </c>
      <c r="O5730" s="1">
        <v>-2.3864E-12</v>
      </c>
      <c r="P5730">
        <v>-2.5076999999999999E-2</v>
      </c>
      <c r="Q5730">
        <v>-2.5076999999999999E-2</v>
      </c>
      <c r="R5730">
        <v>0</v>
      </c>
      <c r="S5730">
        <v>0</v>
      </c>
      <c r="T5730">
        <v>0.57477999999999996</v>
      </c>
      <c r="U5730">
        <v>0.57477999999999996</v>
      </c>
      <c r="V5730">
        <f t="shared" si="89"/>
        <v>41.608933106996389</v>
      </c>
    </row>
    <row r="5731" spans="1:22" x14ac:dyDescent="0.25">
      <c r="A5731">
        <v>57.3</v>
      </c>
      <c r="B5731">
        <v>2119.9299999999998</v>
      </c>
      <c r="C5731" s="1">
        <v>-2.4055099999999999E-6</v>
      </c>
      <c r="D5731">
        <v>1002.06</v>
      </c>
      <c r="E5731">
        <v>41.591999999999999</v>
      </c>
      <c r="F5731" s="1">
        <v>-6.0969099999999995E-11</v>
      </c>
      <c r="G5731">
        <v>-1.1869499999999999</v>
      </c>
      <c r="H5731" s="1">
        <v>-2.2363000000000001E-10</v>
      </c>
      <c r="I5731">
        <v>-0.52336700000000003</v>
      </c>
      <c r="J5731" s="1">
        <v>-2.5453100000000002E-9</v>
      </c>
      <c r="K5731" s="1">
        <v>-2.50418E-11</v>
      </c>
      <c r="L5731" s="1">
        <v>-1.6556000000000001E-6</v>
      </c>
      <c r="M5731" s="1">
        <v>-4.3411099999999997E-11</v>
      </c>
      <c r="N5731" s="1">
        <v>-2.3864E-12</v>
      </c>
      <c r="O5731" s="1">
        <v>-2.3864E-12</v>
      </c>
      <c r="P5731">
        <v>-2.5076999999999999E-2</v>
      </c>
      <c r="Q5731">
        <v>-2.5076999999999999E-2</v>
      </c>
      <c r="R5731">
        <v>0</v>
      </c>
      <c r="S5731">
        <v>0</v>
      </c>
      <c r="T5731">
        <v>0.57477999999999996</v>
      </c>
      <c r="U5731">
        <v>0.57477999999999996</v>
      </c>
      <c r="V5731">
        <f t="shared" si="89"/>
        <v>41.608933106996389</v>
      </c>
    </row>
    <row r="5732" spans="1:22" x14ac:dyDescent="0.25">
      <c r="A5732">
        <v>57.31</v>
      </c>
      <c r="B5732">
        <v>2120.3000000000002</v>
      </c>
      <c r="C5732" s="1">
        <v>-2.4064400000000002E-6</v>
      </c>
      <c r="D5732">
        <v>1002.26</v>
      </c>
      <c r="E5732">
        <v>41.591999999999999</v>
      </c>
      <c r="F5732" s="1">
        <v>-6.0969099999999995E-11</v>
      </c>
      <c r="G5732">
        <v>-1.1869499999999999</v>
      </c>
      <c r="H5732" s="1">
        <v>-2.2363000000000001E-10</v>
      </c>
      <c r="I5732">
        <v>-0.52336700000000003</v>
      </c>
      <c r="J5732" s="1">
        <v>-2.5458099999999999E-9</v>
      </c>
      <c r="K5732" s="1">
        <v>-2.50418E-11</v>
      </c>
      <c r="L5732" s="1">
        <v>-1.65233E-6</v>
      </c>
      <c r="M5732" s="1">
        <v>-4.3411099999999997E-11</v>
      </c>
      <c r="N5732" s="1">
        <v>-2.3864E-12</v>
      </c>
      <c r="O5732" s="1">
        <v>-2.3864E-12</v>
      </c>
      <c r="P5732">
        <v>-2.5076999999999999E-2</v>
      </c>
      <c r="Q5732">
        <v>-2.5076999999999999E-2</v>
      </c>
      <c r="R5732">
        <v>0</v>
      </c>
      <c r="S5732">
        <v>0</v>
      </c>
      <c r="T5732">
        <v>0.57477999999999996</v>
      </c>
      <c r="U5732">
        <v>0.57477999999999996</v>
      </c>
      <c r="V5732">
        <f t="shared" si="89"/>
        <v>41.608933106996389</v>
      </c>
    </row>
    <row r="5733" spans="1:22" x14ac:dyDescent="0.25">
      <c r="A5733">
        <v>57.32</v>
      </c>
      <c r="B5733">
        <v>2120.66</v>
      </c>
      <c r="C5733" s="1">
        <v>-2.4073799999999999E-6</v>
      </c>
      <c r="D5733">
        <v>1002.45</v>
      </c>
      <c r="E5733">
        <v>41.591999999999999</v>
      </c>
      <c r="F5733" s="1">
        <v>-6.0969000000000002E-11</v>
      </c>
      <c r="G5733">
        <v>-1.1869499999999999</v>
      </c>
      <c r="H5733" s="1">
        <v>-2.2363000000000001E-10</v>
      </c>
      <c r="I5733">
        <v>-0.52336700000000003</v>
      </c>
      <c r="J5733" s="1">
        <v>-2.5463100000000001E-9</v>
      </c>
      <c r="K5733" s="1">
        <v>-2.50418E-11</v>
      </c>
      <c r="L5733" s="1">
        <v>-1.64907E-6</v>
      </c>
      <c r="M5733" s="1">
        <v>-4.3410999999999997E-11</v>
      </c>
      <c r="N5733" s="1">
        <v>-2.3864E-12</v>
      </c>
      <c r="O5733" s="1">
        <v>-2.3864E-12</v>
      </c>
      <c r="P5733">
        <v>-2.5076999999999999E-2</v>
      </c>
      <c r="Q5733">
        <v>-2.5076999999999999E-2</v>
      </c>
      <c r="R5733">
        <v>0</v>
      </c>
      <c r="S5733">
        <v>0</v>
      </c>
      <c r="T5733">
        <v>0.57477999999999996</v>
      </c>
      <c r="U5733">
        <v>0.57477999999999996</v>
      </c>
      <c r="V5733">
        <f t="shared" si="89"/>
        <v>41.608933106996389</v>
      </c>
    </row>
    <row r="5734" spans="1:22" x14ac:dyDescent="0.25">
      <c r="A5734">
        <v>57.33</v>
      </c>
      <c r="B5734">
        <v>2121.0300000000002</v>
      </c>
      <c r="C5734" s="1">
        <v>-2.4083100000000002E-6</v>
      </c>
      <c r="D5734">
        <v>1002.65</v>
      </c>
      <c r="E5734">
        <v>41.591999999999999</v>
      </c>
      <c r="F5734" s="1">
        <v>-6.0969000000000002E-11</v>
      </c>
      <c r="G5734">
        <v>-1.1869499999999999</v>
      </c>
      <c r="H5734" s="1">
        <v>-2.2363000000000001E-10</v>
      </c>
      <c r="I5734">
        <v>-0.52336700000000003</v>
      </c>
      <c r="J5734" s="1">
        <v>-2.5468099999999998E-9</v>
      </c>
      <c r="K5734" s="1">
        <v>-2.50418E-11</v>
      </c>
      <c r="L5734" s="1">
        <v>-1.64581E-6</v>
      </c>
      <c r="M5734" s="1">
        <v>-4.3410999999999997E-11</v>
      </c>
      <c r="N5734" s="1">
        <v>-2.3864E-12</v>
      </c>
      <c r="O5734" s="1">
        <v>-2.3864E-12</v>
      </c>
      <c r="P5734">
        <v>-2.5076999999999999E-2</v>
      </c>
      <c r="Q5734">
        <v>-2.5076999999999999E-2</v>
      </c>
      <c r="R5734">
        <v>0</v>
      </c>
      <c r="S5734">
        <v>0</v>
      </c>
      <c r="T5734">
        <v>0.57477999999999996</v>
      </c>
      <c r="U5734">
        <v>0.57477999999999996</v>
      </c>
      <c r="V5734">
        <f t="shared" si="89"/>
        <v>41.608933106996389</v>
      </c>
    </row>
    <row r="5735" spans="1:22" x14ac:dyDescent="0.25">
      <c r="A5735">
        <v>57.34</v>
      </c>
      <c r="B5735">
        <v>2121.4</v>
      </c>
      <c r="C5735" s="1">
        <v>-2.4092499999999998E-6</v>
      </c>
      <c r="D5735">
        <v>1002.85</v>
      </c>
      <c r="E5735">
        <v>41.591999999999999</v>
      </c>
      <c r="F5735" s="1">
        <v>-6.0969000000000002E-11</v>
      </c>
      <c r="G5735">
        <v>-1.1869499999999999</v>
      </c>
      <c r="H5735" s="1">
        <v>-2.2363000000000001E-10</v>
      </c>
      <c r="I5735">
        <v>-0.52336700000000003</v>
      </c>
      <c r="J5735" s="1">
        <v>-2.5473199999999998E-9</v>
      </c>
      <c r="K5735" s="1">
        <v>-2.50418E-11</v>
      </c>
      <c r="L5735" s="1">
        <v>-1.6425599999999999E-6</v>
      </c>
      <c r="M5735" s="1">
        <v>-4.3410999999999997E-11</v>
      </c>
      <c r="N5735" s="1">
        <v>-2.3864E-12</v>
      </c>
      <c r="O5735" s="1">
        <v>-2.3864E-12</v>
      </c>
      <c r="P5735">
        <v>-2.5076999999999999E-2</v>
      </c>
      <c r="Q5735">
        <v>-2.5076999999999999E-2</v>
      </c>
      <c r="R5735">
        <v>0</v>
      </c>
      <c r="S5735">
        <v>0</v>
      </c>
      <c r="T5735">
        <v>0.57477999999999996</v>
      </c>
      <c r="U5735">
        <v>0.57477999999999996</v>
      </c>
      <c r="V5735">
        <f t="shared" si="89"/>
        <v>41.608933106996389</v>
      </c>
    </row>
    <row r="5736" spans="1:22" x14ac:dyDescent="0.25">
      <c r="A5736">
        <v>57.35</v>
      </c>
      <c r="B5736">
        <v>2121.7600000000002</v>
      </c>
      <c r="C5736" s="1">
        <v>-2.41019E-6</v>
      </c>
      <c r="D5736">
        <v>1003.05</v>
      </c>
      <c r="E5736">
        <v>41.591999999999999</v>
      </c>
      <c r="F5736" s="1">
        <v>-6.0968899999999996E-11</v>
      </c>
      <c r="G5736">
        <v>-1.1869499999999999</v>
      </c>
      <c r="H5736" s="1">
        <v>-2.23629E-10</v>
      </c>
      <c r="I5736">
        <v>-0.52336700000000003</v>
      </c>
      <c r="J5736" s="1">
        <v>-2.54782E-9</v>
      </c>
      <c r="K5736" s="1">
        <v>-2.50418E-11</v>
      </c>
      <c r="L5736" s="1">
        <v>-1.63932E-6</v>
      </c>
      <c r="M5736" s="1">
        <v>-4.3410999999999997E-11</v>
      </c>
      <c r="N5736" s="1">
        <v>-2.3864E-12</v>
      </c>
      <c r="O5736" s="1">
        <v>-2.3864E-12</v>
      </c>
      <c r="P5736">
        <v>-2.5076999999999999E-2</v>
      </c>
      <c r="Q5736">
        <v>-2.5076999999999999E-2</v>
      </c>
      <c r="R5736">
        <v>0</v>
      </c>
      <c r="S5736">
        <v>0</v>
      </c>
      <c r="T5736">
        <v>0.57477999999999996</v>
      </c>
      <c r="U5736">
        <v>0.57477999999999996</v>
      </c>
      <c r="V5736">
        <f t="shared" si="89"/>
        <v>41.608933106996389</v>
      </c>
    </row>
    <row r="5737" spans="1:22" x14ac:dyDescent="0.25">
      <c r="A5737">
        <v>57.36</v>
      </c>
      <c r="B5737">
        <v>2122.13</v>
      </c>
      <c r="C5737" s="1">
        <v>-2.4111199999999998E-6</v>
      </c>
      <c r="D5737">
        <v>1003.24</v>
      </c>
      <c r="E5737">
        <v>41.591999999999999</v>
      </c>
      <c r="F5737" s="1">
        <v>-6.0968899999999996E-11</v>
      </c>
      <c r="G5737">
        <v>-1.1869499999999999</v>
      </c>
      <c r="H5737" s="1">
        <v>-2.23629E-10</v>
      </c>
      <c r="I5737">
        <v>-0.52336700000000003</v>
      </c>
      <c r="J5737" s="1">
        <v>-2.5483200000000002E-9</v>
      </c>
      <c r="K5737" s="1">
        <v>-2.50418E-11</v>
      </c>
      <c r="L5737" s="1">
        <v>-1.63608E-6</v>
      </c>
      <c r="M5737" s="1">
        <v>-4.3410999999999997E-11</v>
      </c>
      <c r="N5737" s="1">
        <v>-2.3864E-12</v>
      </c>
      <c r="O5737" s="1">
        <v>-2.3864E-12</v>
      </c>
      <c r="P5737">
        <v>-2.5076999999999999E-2</v>
      </c>
      <c r="Q5737">
        <v>-2.5076999999999999E-2</v>
      </c>
      <c r="R5737">
        <v>0</v>
      </c>
      <c r="S5737">
        <v>0</v>
      </c>
      <c r="T5737">
        <v>0.57477999999999996</v>
      </c>
      <c r="U5737">
        <v>0.57477999999999996</v>
      </c>
      <c r="V5737">
        <f t="shared" si="89"/>
        <v>41.608933106996389</v>
      </c>
    </row>
    <row r="5738" spans="1:22" x14ac:dyDescent="0.25">
      <c r="A5738">
        <v>57.37</v>
      </c>
      <c r="B5738">
        <v>2122.5</v>
      </c>
      <c r="C5738" s="1">
        <v>-2.4120599999999999E-6</v>
      </c>
      <c r="D5738">
        <v>1003.44</v>
      </c>
      <c r="E5738">
        <v>41.591999999999999</v>
      </c>
      <c r="F5738" s="1">
        <v>-6.0968899999999996E-11</v>
      </c>
      <c r="G5738">
        <v>-1.1869499999999999</v>
      </c>
      <c r="H5738" s="1">
        <v>-2.23629E-10</v>
      </c>
      <c r="I5738">
        <v>-0.52336700000000003</v>
      </c>
      <c r="J5738" s="1">
        <v>-2.5488199999999999E-9</v>
      </c>
      <c r="K5738" s="1">
        <v>-2.50418E-11</v>
      </c>
      <c r="L5738" s="1">
        <v>-1.63285E-6</v>
      </c>
      <c r="M5738" s="1">
        <v>-4.3410999999999997E-11</v>
      </c>
      <c r="N5738" s="1">
        <v>-2.3864E-12</v>
      </c>
      <c r="O5738" s="1">
        <v>-2.3864E-12</v>
      </c>
      <c r="P5738">
        <v>-2.5076999999999999E-2</v>
      </c>
      <c r="Q5738">
        <v>-2.5076999999999999E-2</v>
      </c>
      <c r="R5738">
        <v>0</v>
      </c>
      <c r="S5738">
        <v>0</v>
      </c>
      <c r="T5738">
        <v>0.57477999999999996</v>
      </c>
      <c r="U5738">
        <v>0.57477999999999996</v>
      </c>
      <c r="V5738">
        <f t="shared" si="89"/>
        <v>41.608933106996389</v>
      </c>
    </row>
    <row r="5739" spans="1:22" x14ac:dyDescent="0.25">
      <c r="A5739">
        <v>57.38</v>
      </c>
      <c r="B5739">
        <v>2122.86</v>
      </c>
      <c r="C5739" s="1">
        <v>-2.4129900000000002E-6</v>
      </c>
      <c r="D5739">
        <v>1003.64</v>
      </c>
      <c r="E5739">
        <v>41.591999999999999</v>
      </c>
      <c r="F5739" s="1">
        <v>-6.0968800000000003E-11</v>
      </c>
      <c r="G5739">
        <v>-1.1869499999999999</v>
      </c>
      <c r="H5739" s="1">
        <v>-2.23629E-10</v>
      </c>
      <c r="I5739">
        <v>-0.52336700000000003</v>
      </c>
      <c r="J5739" s="1">
        <v>-2.54932E-9</v>
      </c>
      <c r="K5739" s="1">
        <v>-2.50418E-11</v>
      </c>
      <c r="L5739" s="1">
        <v>-1.62962E-6</v>
      </c>
      <c r="M5739" s="1">
        <v>-4.3410899999999998E-11</v>
      </c>
      <c r="N5739" s="1">
        <v>-2.3864E-12</v>
      </c>
      <c r="O5739" s="1">
        <v>-2.3864E-12</v>
      </c>
      <c r="P5739">
        <v>-2.5076999999999999E-2</v>
      </c>
      <c r="Q5739">
        <v>-2.5076999999999999E-2</v>
      </c>
      <c r="R5739">
        <v>0</v>
      </c>
      <c r="S5739">
        <v>0</v>
      </c>
      <c r="T5739">
        <v>0.57477999999999996</v>
      </c>
      <c r="U5739">
        <v>0.57477999999999996</v>
      </c>
      <c r="V5739">
        <f t="shared" si="89"/>
        <v>41.608933106996389</v>
      </c>
    </row>
    <row r="5740" spans="1:22" x14ac:dyDescent="0.25">
      <c r="A5740">
        <v>57.39</v>
      </c>
      <c r="B5740">
        <v>2123.23</v>
      </c>
      <c r="C5740" s="1">
        <v>-2.4139299999999999E-6</v>
      </c>
      <c r="D5740">
        <v>1003.84</v>
      </c>
      <c r="E5740">
        <v>41.591999999999999</v>
      </c>
      <c r="F5740" s="1">
        <v>-6.0968800000000003E-11</v>
      </c>
      <c r="G5740">
        <v>-1.1869499999999999</v>
      </c>
      <c r="H5740" s="1">
        <v>-2.23629E-10</v>
      </c>
      <c r="I5740">
        <v>-0.52336700000000003</v>
      </c>
      <c r="J5740" s="1">
        <v>-2.5498200000000002E-9</v>
      </c>
      <c r="K5740" s="1">
        <v>-2.50418E-11</v>
      </c>
      <c r="L5740" s="1">
        <v>-1.6264E-6</v>
      </c>
      <c r="M5740" s="1">
        <v>-4.3410899999999998E-11</v>
      </c>
      <c r="N5740" s="1">
        <v>-2.3864E-12</v>
      </c>
      <c r="O5740" s="1">
        <v>-2.3864E-12</v>
      </c>
      <c r="P5740">
        <v>-2.5076999999999999E-2</v>
      </c>
      <c r="Q5740">
        <v>-2.5076999999999999E-2</v>
      </c>
      <c r="R5740">
        <v>0</v>
      </c>
      <c r="S5740">
        <v>0</v>
      </c>
      <c r="T5740">
        <v>0.57477999999999996</v>
      </c>
      <c r="U5740">
        <v>0.57477999999999996</v>
      </c>
      <c r="V5740">
        <f t="shared" si="89"/>
        <v>41.608933106996389</v>
      </c>
    </row>
    <row r="5741" spans="1:22" x14ac:dyDescent="0.25">
      <c r="A5741">
        <v>57.4</v>
      </c>
      <c r="B5741">
        <v>2123.59</v>
      </c>
      <c r="C5741" s="1">
        <v>-2.41487E-6</v>
      </c>
      <c r="D5741">
        <v>1004.03</v>
      </c>
      <c r="E5741">
        <v>41.591999999999999</v>
      </c>
      <c r="F5741" s="1">
        <v>-6.0968800000000003E-11</v>
      </c>
      <c r="G5741">
        <v>-1.1869499999999999</v>
      </c>
      <c r="H5741" s="1">
        <v>-2.23629E-10</v>
      </c>
      <c r="I5741">
        <v>-0.52336700000000003</v>
      </c>
      <c r="J5741" s="1">
        <v>-2.5503199999999999E-9</v>
      </c>
      <c r="K5741" s="1">
        <v>-2.50418E-11</v>
      </c>
      <c r="L5741" s="1">
        <v>-1.6231899999999999E-6</v>
      </c>
      <c r="M5741" s="1">
        <v>-4.3410899999999998E-11</v>
      </c>
      <c r="N5741" s="1">
        <v>-2.3864E-12</v>
      </c>
      <c r="O5741" s="1">
        <v>-2.3864E-12</v>
      </c>
      <c r="P5741">
        <v>-2.5076999999999999E-2</v>
      </c>
      <c r="Q5741">
        <v>-2.5076999999999999E-2</v>
      </c>
      <c r="R5741">
        <v>0</v>
      </c>
      <c r="S5741">
        <v>0</v>
      </c>
      <c r="T5741">
        <v>0.57477999999999996</v>
      </c>
      <c r="U5741">
        <v>0.57477999999999996</v>
      </c>
      <c r="V5741">
        <f t="shared" si="89"/>
        <v>41.608933106996389</v>
      </c>
    </row>
    <row r="5742" spans="1:22" x14ac:dyDescent="0.25">
      <c r="A5742">
        <v>57.41</v>
      </c>
      <c r="B5742">
        <v>2123.96</v>
      </c>
      <c r="C5742" s="1">
        <v>-2.4158100000000001E-6</v>
      </c>
      <c r="D5742">
        <v>1004.23</v>
      </c>
      <c r="E5742">
        <v>41.591999999999999</v>
      </c>
      <c r="F5742" s="1">
        <v>-6.0968699999999996E-11</v>
      </c>
      <c r="G5742">
        <v>-1.1869499999999999</v>
      </c>
      <c r="H5742" s="1">
        <v>-2.23629E-10</v>
      </c>
      <c r="I5742">
        <v>-0.52336800000000006</v>
      </c>
      <c r="J5742" s="1">
        <v>-2.5508200000000001E-9</v>
      </c>
      <c r="K5742" s="1">
        <v>-2.50418E-11</v>
      </c>
      <c r="L5742" s="1">
        <v>-1.6199900000000001E-6</v>
      </c>
      <c r="M5742" s="1">
        <v>-4.3410899999999998E-11</v>
      </c>
      <c r="N5742" s="1">
        <v>-2.3864E-12</v>
      </c>
      <c r="O5742" s="1">
        <v>-2.3864E-12</v>
      </c>
      <c r="P5742">
        <v>-2.5076999999999999E-2</v>
      </c>
      <c r="Q5742">
        <v>-2.5076999999999999E-2</v>
      </c>
      <c r="R5742">
        <v>0</v>
      </c>
      <c r="S5742">
        <v>0</v>
      </c>
      <c r="T5742">
        <v>0.57477999999999996</v>
      </c>
      <c r="U5742">
        <v>0.57477999999999996</v>
      </c>
      <c r="V5742">
        <f t="shared" si="89"/>
        <v>41.608933106996389</v>
      </c>
    </row>
    <row r="5743" spans="1:22" x14ac:dyDescent="0.25">
      <c r="A5743">
        <v>57.42</v>
      </c>
      <c r="B5743">
        <v>2124.33</v>
      </c>
      <c r="C5743" s="1">
        <v>-2.4167399999999999E-6</v>
      </c>
      <c r="D5743">
        <v>1004.43</v>
      </c>
      <c r="E5743">
        <v>41.591999999999999</v>
      </c>
      <c r="F5743" s="1">
        <v>-6.0968699999999996E-11</v>
      </c>
      <c r="G5743">
        <v>-1.1869499999999999</v>
      </c>
      <c r="H5743" s="1">
        <v>-2.23629E-10</v>
      </c>
      <c r="I5743">
        <v>-0.52336800000000006</v>
      </c>
      <c r="J5743" s="1">
        <v>-2.5513300000000001E-9</v>
      </c>
      <c r="K5743" s="1">
        <v>-2.50418E-11</v>
      </c>
      <c r="L5743" s="1">
        <v>-1.6167900000000001E-6</v>
      </c>
      <c r="M5743" s="1">
        <v>-4.3410899999999998E-11</v>
      </c>
      <c r="N5743" s="1">
        <v>-2.3864E-12</v>
      </c>
      <c r="O5743" s="1">
        <v>-2.3864E-12</v>
      </c>
      <c r="P5743">
        <v>-2.5076999999999999E-2</v>
      </c>
      <c r="Q5743">
        <v>-2.5076999999999999E-2</v>
      </c>
      <c r="R5743">
        <v>0</v>
      </c>
      <c r="S5743">
        <v>0</v>
      </c>
      <c r="T5743">
        <v>0.57477999999999996</v>
      </c>
      <c r="U5743">
        <v>0.57477999999999996</v>
      </c>
      <c r="V5743">
        <f t="shared" si="89"/>
        <v>41.608933106996389</v>
      </c>
    </row>
    <row r="5744" spans="1:22" x14ac:dyDescent="0.25">
      <c r="A5744">
        <v>57.43</v>
      </c>
      <c r="B5744">
        <v>2124.69</v>
      </c>
      <c r="C5744" s="1">
        <v>-2.41768E-6</v>
      </c>
      <c r="D5744">
        <v>1004.63</v>
      </c>
      <c r="E5744">
        <v>41.591999999999999</v>
      </c>
      <c r="F5744" s="1">
        <v>-6.0968699999999996E-11</v>
      </c>
      <c r="G5744">
        <v>-1.1869499999999999</v>
      </c>
      <c r="H5744" s="1">
        <v>-2.23629E-10</v>
      </c>
      <c r="I5744">
        <v>-0.52336800000000006</v>
      </c>
      <c r="J5744" s="1">
        <v>-2.5518299999999999E-9</v>
      </c>
      <c r="K5744" s="1">
        <v>-2.50418E-11</v>
      </c>
      <c r="L5744" s="1">
        <v>-1.61359E-6</v>
      </c>
      <c r="M5744" s="1">
        <v>-4.3410899999999998E-11</v>
      </c>
      <c r="N5744" s="1">
        <v>-2.3864E-12</v>
      </c>
      <c r="O5744" s="1">
        <v>-2.3864E-12</v>
      </c>
      <c r="P5744">
        <v>-2.5076999999999999E-2</v>
      </c>
      <c r="Q5744">
        <v>-2.5076999999999999E-2</v>
      </c>
      <c r="R5744">
        <v>0</v>
      </c>
      <c r="S5744">
        <v>0</v>
      </c>
      <c r="T5744">
        <v>0.57477999999999996</v>
      </c>
      <c r="U5744">
        <v>0.57477999999999996</v>
      </c>
      <c r="V5744">
        <f t="shared" si="89"/>
        <v>41.608933106996389</v>
      </c>
    </row>
    <row r="5745" spans="1:22" x14ac:dyDescent="0.25">
      <c r="A5745">
        <v>57.44</v>
      </c>
      <c r="B5745">
        <v>2125.06</v>
      </c>
      <c r="C5745" s="1">
        <v>-2.4186200000000001E-6</v>
      </c>
      <c r="D5745">
        <v>1004.82</v>
      </c>
      <c r="E5745">
        <v>41.591999999999999</v>
      </c>
      <c r="F5745" s="1">
        <v>-6.0968600000000003E-11</v>
      </c>
      <c r="G5745">
        <v>-1.1869499999999999</v>
      </c>
      <c r="H5745" s="1">
        <v>-2.23629E-10</v>
      </c>
      <c r="I5745">
        <v>-0.52336800000000006</v>
      </c>
      <c r="J5745" s="1">
        <v>-2.55233E-9</v>
      </c>
      <c r="K5745" s="1">
        <v>-2.50418E-11</v>
      </c>
      <c r="L5745" s="1">
        <v>-1.6104099999999999E-6</v>
      </c>
      <c r="M5745" s="1">
        <v>-4.3410899999999998E-11</v>
      </c>
      <c r="N5745" s="1">
        <v>-2.3864E-12</v>
      </c>
      <c r="O5745" s="1">
        <v>-2.3864E-12</v>
      </c>
      <c r="P5745">
        <v>-2.5076999999999999E-2</v>
      </c>
      <c r="Q5745">
        <v>-2.5076999999999999E-2</v>
      </c>
      <c r="R5745">
        <v>0</v>
      </c>
      <c r="S5745">
        <v>0</v>
      </c>
      <c r="T5745">
        <v>0.57477999999999996</v>
      </c>
      <c r="U5745">
        <v>0.57477999999999996</v>
      </c>
      <c r="V5745">
        <f t="shared" si="89"/>
        <v>41.608933106996389</v>
      </c>
    </row>
    <row r="5746" spans="1:22" x14ac:dyDescent="0.25">
      <c r="A5746">
        <v>57.45</v>
      </c>
      <c r="B5746">
        <v>2125.42</v>
      </c>
      <c r="C5746" s="1">
        <v>-2.4195599999999998E-6</v>
      </c>
      <c r="D5746">
        <v>1005.02</v>
      </c>
      <c r="E5746">
        <v>41.591999999999999</v>
      </c>
      <c r="F5746" s="1">
        <v>-6.0968600000000003E-11</v>
      </c>
      <c r="G5746">
        <v>-1.1869499999999999</v>
      </c>
      <c r="H5746" s="1">
        <v>-2.23629E-10</v>
      </c>
      <c r="I5746">
        <v>-0.52336800000000006</v>
      </c>
      <c r="J5746" s="1">
        <v>-2.5528300000000002E-9</v>
      </c>
      <c r="K5746" s="1">
        <v>-2.50418E-11</v>
      </c>
      <c r="L5746" s="1">
        <v>-1.60723E-6</v>
      </c>
      <c r="M5746" s="1">
        <v>-4.3410799999999998E-11</v>
      </c>
      <c r="N5746" s="1">
        <v>-2.3864E-12</v>
      </c>
      <c r="O5746" s="1">
        <v>-2.3864E-12</v>
      </c>
      <c r="P5746">
        <v>-2.5076999999999999E-2</v>
      </c>
      <c r="Q5746">
        <v>-2.5076999999999999E-2</v>
      </c>
      <c r="R5746">
        <v>0</v>
      </c>
      <c r="S5746">
        <v>0</v>
      </c>
      <c r="T5746">
        <v>0.57477999999999996</v>
      </c>
      <c r="U5746">
        <v>0.57477999999999996</v>
      </c>
      <c r="V5746">
        <f t="shared" si="89"/>
        <v>41.608933106996389</v>
      </c>
    </row>
    <row r="5747" spans="1:22" x14ac:dyDescent="0.25">
      <c r="A5747">
        <v>57.46</v>
      </c>
      <c r="B5747">
        <v>2125.79</v>
      </c>
      <c r="C5747" s="1">
        <v>-2.4204999999999999E-6</v>
      </c>
      <c r="D5747">
        <v>1005.22</v>
      </c>
      <c r="E5747">
        <v>41.591999999999999</v>
      </c>
      <c r="F5747" s="1">
        <v>-6.0968600000000003E-11</v>
      </c>
      <c r="G5747">
        <v>-1.1869499999999999</v>
      </c>
      <c r="H5747" s="1">
        <v>-2.23629E-10</v>
      </c>
      <c r="I5747">
        <v>-0.52336800000000006</v>
      </c>
      <c r="J5747" s="1">
        <v>-2.5533299999999999E-9</v>
      </c>
      <c r="K5747" s="1">
        <v>-2.50418E-11</v>
      </c>
      <c r="L5747" s="1">
        <v>-1.6040499999999999E-6</v>
      </c>
      <c r="M5747" s="1">
        <v>-4.3410799999999998E-11</v>
      </c>
      <c r="N5747" s="1">
        <v>-2.3864E-12</v>
      </c>
      <c r="O5747" s="1">
        <v>-2.3864E-12</v>
      </c>
      <c r="P5747">
        <v>-2.5076999999999999E-2</v>
      </c>
      <c r="Q5747">
        <v>-2.5076999999999999E-2</v>
      </c>
      <c r="R5747">
        <v>0</v>
      </c>
      <c r="S5747">
        <v>0</v>
      </c>
      <c r="T5747">
        <v>0.57477999999999996</v>
      </c>
      <c r="U5747">
        <v>0.57477999999999996</v>
      </c>
      <c r="V5747">
        <f t="shared" si="89"/>
        <v>41.608933106996389</v>
      </c>
    </row>
    <row r="5748" spans="1:22" x14ac:dyDescent="0.25">
      <c r="A5748">
        <v>57.47</v>
      </c>
      <c r="B5748">
        <v>2126.16</v>
      </c>
      <c r="C5748" s="1">
        <v>-2.4214300000000002E-6</v>
      </c>
      <c r="D5748">
        <v>1005.42</v>
      </c>
      <c r="E5748">
        <v>41.591999999999999</v>
      </c>
      <c r="F5748" s="1">
        <v>-6.0968499999999997E-11</v>
      </c>
      <c r="G5748">
        <v>-1.1869499999999999</v>
      </c>
      <c r="H5748" s="1">
        <v>-2.23629E-10</v>
      </c>
      <c r="I5748">
        <v>-0.52336800000000006</v>
      </c>
      <c r="J5748" s="1">
        <v>-2.5538300000000001E-9</v>
      </c>
      <c r="K5748" s="1">
        <v>-2.50418E-11</v>
      </c>
      <c r="L5748" s="1">
        <v>-1.6008899999999999E-6</v>
      </c>
      <c r="M5748" s="1">
        <v>-4.3410799999999998E-11</v>
      </c>
      <c r="N5748" s="1">
        <v>-2.3864E-12</v>
      </c>
      <c r="O5748" s="1">
        <v>-2.3864E-12</v>
      </c>
      <c r="P5748">
        <v>-2.5076999999999999E-2</v>
      </c>
      <c r="Q5748">
        <v>-2.5076999999999999E-2</v>
      </c>
      <c r="R5748">
        <v>0</v>
      </c>
      <c r="S5748">
        <v>0</v>
      </c>
      <c r="T5748">
        <v>0.57477999999999996</v>
      </c>
      <c r="U5748">
        <v>0.57477999999999996</v>
      </c>
      <c r="V5748">
        <f t="shared" si="89"/>
        <v>41.608933106996389</v>
      </c>
    </row>
    <row r="5749" spans="1:22" x14ac:dyDescent="0.25">
      <c r="A5749">
        <v>57.48</v>
      </c>
      <c r="B5749">
        <v>2126.52</v>
      </c>
      <c r="C5749" s="1">
        <v>-2.4223699999999999E-6</v>
      </c>
      <c r="D5749">
        <v>1005.61</v>
      </c>
      <c r="E5749">
        <v>41.591999999999999</v>
      </c>
      <c r="F5749" s="1">
        <v>-6.0968499999999997E-11</v>
      </c>
      <c r="G5749">
        <v>-1.1869499999999999</v>
      </c>
      <c r="H5749" s="1">
        <v>-2.2362799999999999E-10</v>
      </c>
      <c r="I5749">
        <v>-0.52336800000000006</v>
      </c>
      <c r="J5749" s="1">
        <v>-2.5543299999999998E-9</v>
      </c>
      <c r="K5749" s="1">
        <v>-2.50418E-11</v>
      </c>
      <c r="L5749" s="1">
        <v>-1.5977200000000001E-6</v>
      </c>
      <c r="M5749" s="1">
        <v>-4.3410799999999998E-11</v>
      </c>
      <c r="N5749" s="1">
        <v>-2.3864E-12</v>
      </c>
      <c r="O5749" s="1">
        <v>-2.3864E-12</v>
      </c>
      <c r="P5749">
        <v>-2.5076999999999999E-2</v>
      </c>
      <c r="Q5749">
        <v>-2.5076999999999999E-2</v>
      </c>
      <c r="R5749">
        <v>0</v>
      </c>
      <c r="S5749">
        <v>0</v>
      </c>
      <c r="T5749">
        <v>0.57477999999999996</v>
      </c>
      <c r="U5749">
        <v>0.57477999999999996</v>
      </c>
      <c r="V5749">
        <f t="shared" si="89"/>
        <v>41.608933106996389</v>
      </c>
    </row>
    <row r="5750" spans="1:22" x14ac:dyDescent="0.25">
      <c r="A5750">
        <v>57.49</v>
      </c>
      <c r="B5750">
        <v>2126.89</v>
      </c>
      <c r="C5750" s="1">
        <v>-2.42331E-6</v>
      </c>
      <c r="D5750">
        <v>1005.81</v>
      </c>
      <c r="E5750">
        <v>41.591999999999999</v>
      </c>
      <c r="F5750" s="1">
        <v>-6.0968499999999997E-11</v>
      </c>
      <c r="G5750">
        <v>-1.1869499999999999</v>
      </c>
      <c r="H5750" s="1">
        <v>-2.2362799999999999E-10</v>
      </c>
      <c r="I5750">
        <v>-0.52336800000000006</v>
      </c>
      <c r="J5750" s="1">
        <v>-2.55483E-9</v>
      </c>
      <c r="K5750" s="1">
        <v>-2.50418E-11</v>
      </c>
      <c r="L5750" s="1">
        <v>-1.59457E-6</v>
      </c>
      <c r="M5750" s="1">
        <v>-4.3410799999999998E-11</v>
      </c>
      <c r="N5750" s="1">
        <v>-2.3864E-12</v>
      </c>
      <c r="O5750" s="1">
        <v>-2.3864E-12</v>
      </c>
      <c r="P5750">
        <v>-2.5076999999999999E-2</v>
      </c>
      <c r="Q5750">
        <v>-2.5076999999999999E-2</v>
      </c>
      <c r="R5750">
        <v>0</v>
      </c>
      <c r="S5750">
        <v>0</v>
      </c>
      <c r="T5750">
        <v>0.57477999999999996</v>
      </c>
      <c r="U5750">
        <v>0.57477999999999996</v>
      </c>
      <c r="V5750">
        <f t="shared" si="89"/>
        <v>41.608933106996389</v>
      </c>
    </row>
    <row r="5751" spans="1:22" x14ac:dyDescent="0.25">
      <c r="A5751">
        <v>57.5</v>
      </c>
      <c r="B5751">
        <v>2127.2600000000002</v>
      </c>
      <c r="C5751" s="1">
        <v>-2.4242500000000001E-6</v>
      </c>
      <c r="D5751">
        <v>1006.01</v>
      </c>
      <c r="E5751">
        <v>41.591999999999999</v>
      </c>
      <c r="F5751" s="1">
        <v>-6.0968400000000004E-11</v>
      </c>
      <c r="G5751">
        <v>-1.1869499999999999</v>
      </c>
      <c r="H5751" s="1">
        <v>-2.2362799999999999E-10</v>
      </c>
      <c r="I5751">
        <v>-0.52336800000000006</v>
      </c>
      <c r="J5751" s="1">
        <v>-2.5553300000000001E-9</v>
      </c>
      <c r="K5751" s="1">
        <v>-2.50418E-11</v>
      </c>
      <c r="L5751" s="1">
        <v>-1.59142E-6</v>
      </c>
      <c r="M5751" s="1">
        <v>-4.3410799999999998E-11</v>
      </c>
      <c r="N5751" s="1">
        <v>-2.3864E-12</v>
      </c>
      <c r="O5751" s="1">
        <v>-2.3864E-12</v>
      </c>
      <c r="P5751">
        <v>-2.5076999999999999E-2</v>
      </c>
      <c r="Q5751">
        <v>-2.5076999999999999E-2</v>
      </c>
      <c r="R5751">
        <v>0</v>
      </c>
      <c r="S5751">
        <v>0</v>
      </c>
      <c r="T5751">
        <v>0.57477999999999996</v>
      </c>
      <c r="U5751">
        <v>0.57477999999999996</v>
      </c>
      <c r="V5751">
        <f t="shared" si="89"/>
        <v>41.608933106996389</v>
      </c>
    </row>
    <row r="5752" spans="1:22" x14ac:dyDescent="0.25">
      <c r="A5752">
        <v>57.51</v>
      </c>
      <c r="B5752">
        <v>2127.62</v>
      </c>
      <c r="C5752" s="1">
        <v>-2.4251899999999998E-6</v>
      </c>
      <c r="D5752">
        <v>1006.21</v>
      </c>
      <c r="E5752">
        <v>41.591999999999999</v>
      </c>
      <c r="F5752" s="1">
        <v>-6.0968400000000004E-11</v>
      </c>
      <c r="G5752">
        <v>-1.1869499999999999</v>
      </c>
      <c r="H5752" s="1">
        <v>-2.2362799999999999E-10</v>
      </c>
      <c r="I5752">
        <v>-0.52336800000000006</v>
      </c>
      <c r="J5752" s="1">
        <v>-2.5558400000000001E-9</v>
      </c>
      <c r="K5752" s="1">
        <v>-2.50418E-11</v>
      </c>
      <c r="L5752" s="1">
        <v>-1.58828E-6</v>
      </c>
      <c r="M5752" s="1">
        <v>-4.3410699999999999E-11</v>
      </c>
      <c r="N5752" s="1">
        <v>-2.3864E-12</v>
      </c>
      <c r="O5752" s="1">
        <v>-2.3864E-12</v>
      </c>
      <c r="P5752">
        <v>-2.5076999999999999E-2</v>
      </c>
      <c r="Q5752">
        <v>-2.5076999999999999E-2</v>
      </c>
      <c r="R5752">
        <v>0</v>
      </c>
      <c r="S5752">
        <v>0</v>
      </c>
      <c r="T5752">
        <v>0.57477999999999996</v>
      </c>
      <c r="U5752">
        <v>0.57477999999999996</v>
      </c>
      <c r="V5752">
        <f t="shared" si="89"/>
        <v>41.608933106996389</v>
      </c>
    </row>
    <row r="5753" spans="1:22" x14ac:dyDescent="0.25">
      <c r="A5753">
        <v>57.52</v>
      </c>
      <c r="B5753">
        <v>2127.9899999999998</v>
      </c>
      <c r="C5753" s="1">
        <v>-2.4261299999999999E-6</v>
      </c>
      <c r="D5753">
        <v>1006.4</v>
      </c>
      <c r="E5753">
        <v>41.591999999999999</v>
      </c>
      <c r="F5753" s="1">
        <v>-6.0968400000000004E-11</v>
      </c>
      <c r="G5753">
        <v>-1.1869499999999999</v>
      </c>
      <c r="H5753" s="1">
        <v>-2.2362799999999999E-10</v>
      </c>
      <c r="I5753">
        <v>-0.52336800000000006</v>
      </c>
      <c r="J5753" s="1">
        <v>-2.5563399999999999E-9</v>
      </c>
      <c r="K5753" s="1">
        <v>-2.50418E-11</v>
      </c>
      <c r="L5753" s="1">
        <v>-1.5851399999999999E-6</v>
      </c>
      <c r="M5753" s="1">
        <v>-4.3410699999999999E-11</v>
      </c>
      <c r="N5753" s="1">
        <v>-2.3864E-12</v>
      </c>
      <c r="O5753" s="1">
        <v>-2.3864E-12</v>
      </c>
      <c r="P5753">
        <v>-2.5076999999999999E-2</v>
      </c>
      <c r="Q5753">
        <v>-2.5076999999999999E-2</v>
      </c>
      <c r="R5753">
        <v>0</v>
      </c>
      <c r="S5753">
        <v>0</v>
      </c>
      <c r="T5753">
        <v>0.57477999999999996</v>
      </c>
      <c r="U5753">
        <v>0.57477999999999996</v>
      </c>
      <c r="V5753">
        <f t="shared" si="89"/>
        <v>41.608933106996389</v>
      </c>
    </row>
    <row r="5754" spans="1:22" x14ac:dyDescent="0.25">
      <c r="A5754">
        <v>57.53</v>
      </c>
      <c r="B5754">
        <v>2128.35</v>
      </c>
      <c r="C5754" s="1">
        <v>-2.42707E-6</v>
      </c>
      <c r="D5754">
        <v>1006.6</v>
      </c>
      <c r="E5754">
        <v>41.591999999999999</v>
      </c>
      <c r="F5754" s="1">
        <v>-6.0968299999999998E-11</v>
      </c>
      <c r="G5754">
        <v>-1.1869499999999999</v>
      </c>
      <c r="H5754" s="1">
        <v>-2.2362799999999999E-10</v>
      </c>
      <c r="I5754">
        <v>-0.52336800000000006</v>
      </c>
      <c r="J5754" s="1">
        <v>-2.55684E-9</v>
      </c>
      <c r="K5754" s="1">
        <v>-2.50418E-11</v>
      </c>
      <c r="L5754" s="1">
        <v>-1.5820099999999999E-6</v>
      </c>
      <c r="M5754" s="1">
        <v>-4.3410699999999999E-11</v>
      </c>
      <c r="N5754" s="1">
        <v>-2.3864E-12</v>
      </c>
      <c r="O5754" s="1">
        <v>-2.3864E-12</v>
      </c>
      <c r="P5754">
        <v>-2.5076999999999999E-2</v>
      </c>
      <c r="Q5754">
        <v>-2.5076999999999999E-2</v>
      </c>
      <c r="R5754">
        <v>0</v>
      </c>
      <c r="S5754">
        <v>0</v>
      </c>
      <c r="T5754">
        <v>0.57477999999999996</v>
      </c>
      <c r="U5754">
        <v>0.57477999999999996</v>
      </c>
      <c r="V5754">
        <f t="shared" si="89"/>
        <v>41.608933106996389</v>
      </c>
    </row>
    <row r="5755" spans="1:22" x14ac:dyDescent="0.25">
      <c r="A5755">
        <v>57.54</v>
      </c>
      <c r="B5755">
        <v>2128.7199999999998</v>
      </c>
      <c r="C5755" s="1">
        <v>-2.4280100000000002E-6</v>
      </c>
      <c r="D5755">
        <v>1006.8</v>
      </c>
      <c r="E5755">
        <v>41.591999999999999</v>
      </c>
      <c r="F5755" s="1">
        <v>-6.0968299999999998E-11</v>
      </c>
      <c r="G5755">
        <v>-1.1869499999999999</v>
      </c>
      <c r="H5755" s="1">
        <v>-2.2362799999999999E-10</v>
      </c>
      <c r="I5755">
        <v>-0.52336800000000006</v>
      </c>
      <c r="J5755" s="1">
        <v>-2.5573400000000002E-9</v>
      </c>
      <c r="K5755" s="1">
        <v>-2.50418E-11</v>
      </c>
      <c r="L5755" s="1">
        <v>-1.57889E-6</v>
      </c>
      <c r="M5755" s="1">
        <v>-4.3410699999999999E-11</v>
      </c>
      <c r="N5755" s="1">
        <v>-2.3864E-12</v>
      </c>
      <c r="O5755" s="1">
        <v>-2.3864E-12</v>
      </c>
      <c r="P5755">
        <v>-2.5076999999999999E-2</v>
      </c>
      <c r="Q5755">
        <v>-2.5076999999999999E-2</v>
      </c>
      <c r="R5755">
        <v>0</v>
      </c>
      <c r="S5755">
        <v>0</v>
      </c>
      <c r="T5755">
        <v>0.57477999999999996</v>
      </c>
      <c r="U5755">
        <v>0.57477999999999996</v>
      </c>
      <c r="V5755">
        <f t="shared" si="89"/>
        <v>41.608933106996389</v>
      </c>
    </row>
    <row r="5756" spans="1:22" x14ac:dyDescent="0.25">
      <c r="A5756">
        <v>57.55</v>
      </c>
      <c r="B5756">
        <v>2129.09</v>
      </c>
      <c r="C5756" s="1">
        <v>-2.4289499999999998E-6</v>
      </c>
      <c r="D5756">
        <v>1007</v>
      </c>
      <c r="E5756">
        <v>41.591999999999999</v>
      </c>
      <c r="F5756" s="1">
        <v>-6.0968299999999998E-11</v>
      </c>
      <c r="G5756">
        <v>-1.1869499999999999</v>
      </c>
      <c r="H5756" s="1">
        <v>-2.2362799999999999E-10</v>
      </c>
      <c r="I5756">
        <v>-0.52336800000000006</v>
      </c>
      <c r="J5756" s="1">
        <v>-2.5578399999999999E-9</v>
      </c>
      <c r="K5756" s="1">
        <v>-2.50418E-11</v>
      </c>
      <c r="L5756" s="1">
        <v>-1.57577E-6</v>
      </c>
      <c r="M5756" s="1">
        <v>-4.3410699999999999E-11</v>
      </c>
      <c r="N5756" s="1">
        <v>-2.3864E-12</v>
      </c>
      <c r="O5756" s="1">
        <v>-2.3864E-12</v>
      </c>
      <c r="P5756">
        <v>-2.5076999999999999E-2</v>
      </c>
      <c r="Q5756">
        <v>-2.5076999999999999E-2</v>
      </c>
      <c r="R5756">
        <v>0</v>
      </c>
      <c r="S5756">
        <v>0</v>
      </c>
      <c r="T5756">
        <v>0.57477999999999996</v>
      </c>
      <c r="U5756">
        <v>0.57477999999999996</v>
      </c>
      <c r="V5756">
        <f t="shared" si="89"/>
        <v>41.608933106996389</v>
      </c>
    </row>
    <row r="5757" spans="1:22" x14ac:dyDescent="0.25">
      <c r="A5757">
        <v>57.56</v>
      </c>
      <c r="B5757">
        <v>2129.4499999999998</v>
      </c>
      <c r="C5757" s="1">
        <v>-2.42989E-6</v>
      </c>
      <c r="D5757">
        <v>1007.19</v>
      </c>
      <c r="E5757">
        <v>41.591999999999999</v>
      </c>
      <c r="F5757" s="1">
        <v>-6.0968200000000005E-11</v>
      </c>
      <c r="G5757">
        <v>-1.1869499999999999</v>
      </c>
      <c r="H5757" s="1">
        <v>-2.2362799999999999E-10</v>
      </c>
      <c r="I5757">
        <v>-0.52336800000000006</v>
      </c>
      <c r="J5757" s="1">
        <v>-2.5583400000000001E-9</v>
      </c>
      <c r="K5757" s="1">
        <v>-2.50418E-11</v>
      </c>
      <c r="L5757" s="1">
        <v>-1.5726599999999999E-6</v>
      </c>
      <c r="M5757" s="1">
        <v>-4.3410699999999999E-11</v>
      </c>
      <c r="N5757" s="1">
        <v>-2.3864E-12</v>
      </c>
      <c r="O5757" s="1">
        <v>-2.3864E-12</v>
      </c>
      <c r="P5757">
        <v>-2.5076999999999999E-2</v>
      </c>
      <c r="Q5757">
        <v>-2.5076999999999999E-2</v>
      </c>
      <c r="R5757">
        <v>0</v>
      </c>
      <c r="S5757">
        <v>0</v>
      </c>
      <c r="T5757">
        <v>0.57477999999999996</v>
      </c>
      <c r="U5757">
        <v>0.57477999999999996</v>
      </c>
      <c r="V5757">
        <f t="shared" si="89"/>
        <v>41.608933106996389</v>
      </c>
    </row>
    <row r="5758" spans="1:22" x14ac:dyDescent="0.25">
      <c r="A5758">
        <v>57.57</v>
      </c>
      <c r="B5758">
        <v>2129.8200000000002</v>
      </c>
      <c r="C5758" s="1">
        <v>-2.4308300000000001E-6</v>
      </c>
      <c r="D5758">
        <v>1007.39</v>
      </c>
      <c r="E5758">
        <v>41.591999999999999</v>
      </c>
      <c r="F5758" s="1">
        <v>-6.0968200000000005E-11</v>
      </c>
      <c r="G5758">
        <v>-1.1869499999999999</v>
      </c>
      <c r="H5758" s="1">
        <v>-2.2362799999999999E-10</v>
      </c>
      <c r="I5758">
        <v>-0.52336800000000006</v>
      </c>
      <c r="J5758" s="1">
        <v>-2.5588399999999998E-9</v>
      </c>
      <c r="K5758" s="1">
        <v>-2.50418E-11</v>
      </c>
      <c r="L5758" s="1">
        <v>-1.5695500000000001E-6</v>
      </c>
      <c r="M5758" s="1">
        <v>-4.3410599999999999E-11</v>
      </c>
      <c r="N5758" s="1">
        <v>-2.3864E-12</v>
      </c>
      <c r="O5758" s="1">
        <v>-2.3864E-12</v>
      </c>
      <c r="P5758">
        <v>-2.5076999999999999E-2</v>
      </c>
      <c r="Q5758">
        <v>-2.5076999999999999E-2</v>
      </c>
      <c r="R5758">
        <v>0</v>
      </c>
      <c r="S5758">
        <v>0</v>
      </c>
      <c r="T5758">
        <v>0.57477999999999996</v>
      </c>
      <c r="U5758">
        <v>0.57477999999999996</v>
      </c>
      <c r="V5758">
        <f t="shared" si="89"/>
        <v>41.608933106996389</v>
      </c>
    </row>
    <row r="5759" spans="1:22" x14ac:dyDescent="0.25">
      <c r="A5759">
        <v>57.58</v>
      </c>
      <c r="B5759">
        <v>2130.1799999999998</v>
      </c>
      <c r="C5759" s="1">
        <v>-2.4317700000000002E-6</v>
      </c>
      <c r="D5759">
        <v>1007.59</v>
      </c>
      <c r="E5759">
        <v>41.591999999999999</v>
      </c>
      <c r="F5759" s="1">
        <v>-6.0968200000000005E-11</v>
      </c>
      <c r="G5759">
        <v>-1.1869499999999999</v>
      </c>
      <c r="H5759" s="1">
        <v>-2.2362799999999999E-10</v>
      </c>
      <c r="I5759">
        <v>-0.52336800000000006</v>
      </c>
      <c r="J5759" s="1">
        <v>-2.55934E-9</v>
      </c>
      <c r="K5759" s="1">
        <v>-2.50418E-11</v>
      </c>
      <c r="L5759" s="1">
        <v>-1.5664500000000001E-6</v>
      </c>
      <c r="M5759" s="1">
        <v>-4.3410599999999999E-11</v>
      </c>
      <c r="N5759" s="1">
        <v>-2.3864E-12</v>
      </c>
      <c r="O5759" s="1">
        <v>-2.3864E-12</v>
      </c>
      <c r="P5759">
        <v>-2.5076999999999999E-2</v>
      </c>
      <c r="Q5759">
        <v>-2.5076999999999999E-2</v>
      </c>
      <c r="R5759">
        <v>0</v>
      </c>
      <c r="S5759">
        <v>0</v>
      </c>
      <c r="T5759">
        <v>0.57477999999999996</v>
      </c>
      <c r="U5759">
        <v>0.57477999999999996</v>
      </c>
      <c r="V5759">
        <f t="shared" si="89"/>
        <v>41.608933106996389</v>
      </c>
    </row>
    <row r="5760" spans="1:22" x14ac:dyDescent="0.25">
      <c r="A5760">
        <v>57.59</v>
      </c>
      <c r="B5760">
        <v>2130.5500000000002</v>
      </c>
      <c r="C5760" s="1">
        <v>-2.4327099999999999E-6</v>
      </c>
      <c r="D5760">
        <v>1007.79</v>
      </c>
      <c r="E5760">
        <v>41.591999999999999</v>
      </c>
      <c r="F5760" s="1">
        <v>-6.0968099999999999E-11</v>
      </c>
      <c r="G5760">
        <v>-1.1869499999999999</v>
      </c>
      <c r="H5760" s="1">
        <v>-2.2362799999999999E-10</v>
      </c>
      <c r="I5760">
        <v>-0.52336800000000006</v>
      </c>
      <c r="J5760" s="1">
        <v>-2.55985E-9</v>
      </c>
      <c r="K5760" s="1">
        <v>-2.50418E-11</v>
      </c>
      <c r="L5760" s="1">
        <v>-1.5633600000000001E-6</v>
      </c>
      <c r="M5760" s="1">
        <v>-4.3410599999999999E-11</v>
      </c>
      <c r="N5760" s="1">
        <v>-2.3864E-12</v>
      </c>
      <c r="O5760" s="1">
        <v>-2.3864E-12</v>
      </c>
      <c r="P5760">
        <v>-2.5076999999999999E-2</v>
      </c>
      <c r="Q5760">
        <v>-2.5076999999999999E-2</v>
      </c>
      <c r="R5760">
        <v>0</v>
      </c>
      <c r="S5760">
        <v>0</v>
      </c>
      <c r="T5760">
        <v>0.57477999999999996</v>
      </c>
      <c r="U5760">
        <v>0.57477999999999996</v>
      </c>
      <c r="V5760">
        <f t="shared" si="89"/>
        <v>41.608933106996389</v>
      </c>
    </row>
    <row r="5761" spans="1:22" x14ac:dyDescent="0.25">
      <c r="A5761">
        <v>57.6</v>
      </c>
      <c r="B5761">
        <v>2130.92</v>
      </c>
      <c r="C5761" s="1">
        <v>-2.43365E-6</v>
      </c>
      <c r="D5761">
        <v>1007.99</v>
      </c>
      <c r="E5761">
        <v>41.591999999999999</v>
      </c>
      <c r="F5761" s="1">
        <v>-6.0968099999999999E-11</v>
      </c>
      <c r="G5761">
        <v>-1.1869499999999999</v>
      </c>
      <c r="H5761" s="1">
        <v>-2.2362799999999999E-10</v>
      </c>
      <c r="I5761">
        <v>-0.52336800000000006</v>
      </c>
      <c r="J5761" s="1">
        <v>-2.5603500000000002E-9</v>
      </c>
      <c r="K5761" s="1">
        <v>-2.50418E-11</v>
      </c>
      <c r="L5761" s="1">
        <v>-1.5602699999999999E-6</v>
      </c>
      <c r="M5761" s="1">
        <v>-4.3410599999999999E-11</v>
      </c>
      <c r="N5761" s="1">
        <v>-2.3864E-12</v>
      </c>
      <c r="O5761" s="1">
        <v>-2.3864E-12</v>
      </c>
      <c r="P5761">
        <v>-2.5076999999999999E-2</v>
      </c>
      <c r="Q5761">
        <v>-2.5076999999999999E-2</v>
      </c>
      <c r="R5761">
        <v>0</v>
      </c>
      <c r="S5761">
        <v>0</v>
      </c>
      <c r="T5761">
        <v>0.57477999999999996</v>
      </c>
      <c r="U5761">
        <v>0.57477999999999996</v>
      </c>
      <c r="V5761">
        <f t="shared" si="89"/>
        <v>41.608933106996389</v>
      </c>
    </row>
    <row r="5762" spans="1:22" x14ac:dyDescent="0.25">
      <c r="A5762">
        <v>57.61</v>
      </c>
      <c r="B5762">
        <v>2131.2800000000002</v>
      </c>
      <c r="C5762" s="1">
        <v>-2.4345900000000001E-6</v>
      </c>
      <c r="D5762">
        <v>1008.18</v>
      </c>
      <c r="E5762">
        <v>41.591999999999999</v>
      </c>
      <c r="F5762" s="1">
        <v>-6.0968099999999999E-11</v>
      </c>
      <c r="G5762">
        <v>-1.1869499999999999</v>
      </c>
      <c r="H5762" s="1">
        <v>-2.2362700000000001E-10</v>
      </c>
      <c r="I5762">
        <v>-0.52336800000000006</v>
      </c>
      <c r="J5762" s="1">
        <v>-2.5608499999999999E-9</v>
      </c>
      <c r="K5762" s="1">
        <v>-2.50418E-11</v>
      </c>
      <c r="L5762" s="1">
        <v>-1.55719E-6</v>
      </c>
      <c r="M5762" s="1">
        <v>-4.3410599999999999E-11</v>
      </c>
      <c r="N5762" s="1">
        <v>-2.3864E-12</v>
      </c>
      <c r="O5762" s="1">
        <v>-2.3864E-12</v>
      </c>
      <c r="P5762">
        <v>-2.5076999999999999E-2</v>
      </c>
      <c r="Q5762">
        <v>-2.5076999999999999E-2</v>
      </c>
      <c r="R5762">
        <v>0</v>
      </c>
      <c r="S5762">
        <v>0</v>
      </c>
      <c r="T5762">
        <v>0.57477999999999996</v>
      </c>
      <c r="U5762">
        <v>0.57477999999999996</v>
      </c>
      <c r="V5762">
        <f t="shared" si="89"/>
        <v>41.608933106996389</v>
      </c>
    </row>
    <row r="5763" spans="1:22" x14ac:dyDescent="0.25">
      <c r="A5763">
        <v>57.62</v>
      </c>
      <c r="B5763">
        <v>2131.65</v>
      </c>
      <c r="C5763" s="1">
        <v>-2.4355300000000002E-6</v>
      </c>
      <c r="D5763">
        <v>1008.38</v>
      </c>
      <c r="E5763">
        <v>41.591999999999999</v>
      </c>
      <c r="F5763" s="1">
        <v>-6.0968099999999999E-11</v>
      </c>
      <c r="G5763">
        <v>-1.1869499999999999</v>
      </c>
      <c r="H5763" s="1">
        <v>-2.2362700000000001E-10</v>
      </c>
      <c r="I5763">
        <v>-0.52336800000000006</v>
      </c>
      <c r="J5763" s="1">
        <v>-2.5613500000000001E-9</v>
      </c>
      <c r="K5763" s="1">
        <v>-2.50418E-11</v>
      </c>
      <c r="L5763" s="1">
        <v>-1.5541099999999999E-6</v>
      </c>
      <c r="M5763" s="1">
        <v>-4.3410599999999999E-11</v>
      </c>
      <c r="N5763" s="1">
        <v>-2.3864E-12</v>
      </c>
      <c r="O5763" s="1">
        <v>-2.3864E-12</v>
      </c>
      <c r="P5763">
        <v>-2.5076999999999999E-2</v>
      </c>
      <c r="Q5763">
        <v>-2.5076999999999999E-2</v>
      </c>
      <c r="R5763">
        <v>0</v>
      </c>
      <c r="S5763">
        <v>0</v>
      </c>
      <c r="T5763">
        <v>0.57477999999999996</v>
      </c>
      <c r="U5763">
        <v>0.57477999999999996</v>
      </c>
      <c r="V5763">
        <f t="shared" ref="V5763:V5826" si="90">SQRT(POWER(E5763,2)+POWER(F5763,2)+POWER(G5763,2))</f>
        <v>41.608933106996389</v>
      </c>
    </row>
    <row r="5764" spans="1:22" x14ac:dyDescent="0.25">
      <c r="A5764">
        <v>57.63</v>
      </c>
      <c r="B5764">
        <v>2132.02</v>
      </c>
      <c r="C5764" s="1">
        <v>-2.4364699999999999E-6</v>
      </c>
      <c r="D5764">
        <v>1008.58</v>
      </c>
      <c r="E5764">
        <v>41.591999999999999</v>
      </c>
      <c r="F5764" s="1">
        <v>-6.0968000000000006E-11</v>
      </c>
      <c r="G5764">
        <v>-1.1869499999999999</v>
      </c>
      <c r="H5764" s="1">
        <v>-2.2362700000000001E-10</v>
      </c>
      <c r="I5764">
        <v>-0.52336800000000006</v>
      </c>
      <c r="J5764" s="1">
        <v>-2.5618500000000002E-9</v>
      </c>
      <c r="K5764" s="1">
        <v>-2.50418E-11</v>
      </c>
      <c r="L5764" s="1">
        <v>-1.5510400000000001E-6</v>
      </c>
      <c r="M5764" s="1">
        <v>-4.34105E-11</v>
      </c>
      <c r="N5764" s="1">
        <v>-2.3864E-12</v>
      </c>
      <c r="O5764" s="1">
        <v>-2.3864E-12</v>
      </c>
      <c r="P5764">
        <v>-2.5076999999999999E-2</v>
      </c>
      <c r="Q5764">
        <v>-2.5076999999999999E-2</v>
      </c>
      <c r="R5764">
        <v>0</v>
      </c>
      <c r="S5764">
        <v>0</v>
      </c>
      <c r="T5764">
        <v>0.57477999999999996</v>
      </c>
      <c r="U5764">
        <v>0.57477999999999996</v>
      </c>
      <c r="V5764">
        <f t="shared" si="90"/>
        <v>41.608933106996389</v>
      </c>
    </row>
    <row r="5765" spans="1:22" x14ac:dyDescent="0.25">
      <c r="A5765">
        <v>57.64</v>
      </c>
      <c r="B5765">
        <v>2132.38</v>
      </c>
      <c r="C5765" s="1">
        <v>-2.43741E-6</v>
      </c>
      <c r="D5765">
        <v>1008.78</v>
      </c>
      <c r="E5765">
        <v>41.591999999999999</v>
      </c>
      <c r="F5765" s="1">
        <v>-6.0968000000000006E-11</v>
      </c>
      <c r="G5765">
        <v>-1.1869499999999999</v>
      </c>
      <c r="H5765" s="1">
        <v>-2.2362700000000001E-10</v>
      </c>
      <c r="I5765">
        <v>-0.52336800000000006</v>
      </c>
      <c r="J5765" s="1">
        <v>-2.5623499999999999E-9</v>
      </c>
      <c r="K5765" s="1">
        <v>-2.50418E-11</v>
      </c>
      <c r="L5765" s="1">
        <v>-1.5479799999999999E-6</v>
      </c>
      <c r="M5765" s="1">
        <v>-4.34105E-11</v>
      </c>
      <c r="N5765" s="1">
        <v>-2.3864E-12</v>
      </c>
      <c r="O5765" s="1">
        <v>-2.3864E-12</v>
      </c>
      <c r="P5765">
        <v>-2.5076999999999999E-2</v>
      </c>
      <c r="Q5765">
        <v>-2.5076999999999999E-2</v>
      </c>
      <c r="R5765">
        <v>0</v>
      </c>
      <c r="S5765">
        <v>0</v>
      </c>
      <c r="T5765">
        <v>0.57477999999999996</v>
      </c>
      <c r="U5765">
        <v>0.57477999999999996</v>
      </c>
      <c r="V5765">
        <f t="shared" si="90"/>
        <v>41.608933106996389</v>
      </c>
    </row>
    <row r="5766" spans="1:22" x14ac:dyDescent="0.25">
      <c r="A5766">
        <v>57.65</v>
      </c>
      <c r="B5766">
        <v>2132.75</v>
      </c>
      <c r="C5766" s="1">
        <v>-2.4383500000000001E-6</v>
      </c>
      <c r="D5766">
        <v>1008.97</v>
      </c>
      <c r="E5766">
        <v>41.591999999999999</v>
      </c>
      <c r="F5766" s="1">
        <v>-6.0968000000000006E-11</v>
      </c>
      <c r="G5766">
        <v>-1.1869499999999999</v>
      </c>
      <c r="H5766" s="1">
        <v>-2.2362700000000001E-10</v>
      </c>
      <c r="I5766">
        <v>-0.52336800000000006</v>
      </c>
      <c r="J5766" s="1">
        <v>-2.5628500000000001E-9</v>
      </c>
      <c r="K5766" s="1">
        <v>-2.50418E-11</v>
      </c>
      <c r="L5766" s="1">
        <v>-1.5449199999999999E-6</v>
      </c>
      <c r="M5766" s="1">
        <v>-4.34105E-11</v>
      </c>
      <c r="N5766" s="1">
        <v>-2.3864E-12</v>
      </c>
      <c r="O5766" s="1">
        <v>-2.3864E-12</v>
      </c>
      <c r="P5766">
        <v>-2.5076999999999999E-2</v>
      </c>
      <c r="Q5766">
        <v>-2.5076999999999999E-2</v>
      </c>
      <c r="R5766">
        <v>0</v>
      </c>
      <c r="S5766">
        <v>0</v>
      </c>
      <c r="T5766">
        <v>0.57477999999999996</v>
      </c>
      <c r="U5766">
        <v>0.57477999999999996</v>
      </c>
      <c r="V5766">
        <f t="shared" si="90"/>
        <v>41.608933106996389</v>
      </c>
    </row>
    <row r="5767" spans="1:22" x14ac:dyDescent="0.25">
      <c r="A5767">
        <v>57.66</v>
      </c>
      <c r="B5767">
        <v>2133.11</v>
      </c>
      <c r="C5767" s="1">
        <v>-2.4393000000000001E-6</v>
      </c>
      <c r="D5767">
        <v>1009.17</v>
      </c>
      <c r="E5767">
        <v>41.591999999999999</v>
      </c>
      <c r="F5767" s="1">
        <v>-6.09679E-11</v>
      </c>
      <c r="G5767">
        <v>-1.1869499999999999</v>
      </c>
      <c r="H5767" s="1">
        <v>-2.2362700000000001E-10</v>
      </c>
      <c r="I5767">
        <v>-0.52336800000000006</v>
      </c>
      <c r="J5767" s="1">
        <v>-2.5633499999999998E-9</v>
      </c>
      <c r="K5767" s="1">
        <v>-2.50418E-11</v>
      </c>
      <c r="L5767" s="1">
        <v>-1.54187E-6</v>
      </c>
      <c r="M5767" s="1">
        <v>-4.34105E-11</v>
      </c>
      <c r="N5767" s="1">
        <v>-2.3864E-12</v>
      </c>
      <c r="O5767" s="1">
        <v>-2.3864E-12</v>
      </c>
      <c r="P5767">
        <v>-2.5076999999999999E-2</v>
      </c>
      <c r="Q5767">
        <v>-2.5076999999999999E-2</v>
      </c>
      <c r="R5767">
        <v>0</v>
      </c>
      <c r="S5767">
        <v>0</v>
      </c>
      <c r="T5767">
        <v>0.57477999999999996</v>
      </c>
      <c r="U5767">
        <v>0.57477999999999996</v>
      </c>
      <c r="V5767">
        <f t="shared" si="90"/>
        <v>41.608933106996389</v>
      </c>
    </row>
    <row r="5768" spans="1:22" x14ac:dyDescent="0.25">
      <c r="A5768">
        <v>57.67</v>
      </c>
      <c r="B5768">
        <v>2133.48</v>
      </c>
      <c r="C5768" s="1">
        <v>-2.4402400000000002E-6</v>
      </c>
      <c r="D5768">
        <v>1009.37</v>
      </c>
      <c r="E5768">
        <v>41.591999999999999</v>
      </c>
      <c r="F5768" s="1">
        <v>-6.09679E-11</v>
      </c>
      <c r="G5768">
        <v>-1.1869499999999999</v>
      </c>
      <c r="H5768" s="1">
        <v>-2.2362700000000001E-10</v>
      </c>
      <c r="I5768">
        <v>-0.52336800000000006</v>
      </c>
      <c r="J5768" s="1">
        <v>-2.5638599999999999E-9</v>
      </c>
      <c r="K5768" s="1">
        <v>-2.50418E-11</v>
      </c>
      <c r="L5768" s="1">
        <v>-1.53883E-6</v>
      </c>
      <c r="M5768" s="1">
        <v>-4.34105E-11</v>
      </c>
      <c r="N5768" s="1">
        <v>-2.3864E-12</v>
      </c>
      <c r="O5768" s="1">
        <v>-2.3864E-12</v>
      </c>
      <c r="P5768">
        <v>-2.5076999999999999E-2</v>
      </c>
      <c r="Q5768">
        <v>-2.5076999999999999E-2</v>
      </c>
      <c r="R5768">
        <v>0</v>
      </c>
      <c r="S5768">
        <v>0</v>
      </c>
      <c r="T5768">
        <v>0.57477999999999996</v>
      </c>
      <c r="U5768">
        <v>0.57477999999999996</v>
      </c>
      <c r="V5768">
        <f t="shared" si="90"/>
        <v>41.608933106996389</v>
      </c>
    </row>
    <row r="5769" spans="1:22" x14ac:dyDescent="0.25">
      <c r="A5769">
        <v>57.68</v>
      </c>
      <c r="B5769">
        <v>2133.85</v>
      </c>
      <c r="C5769" s="1">
        <v>-2.4411799999999999E-6</v>
      </c>
      <c r="D5769">
        <v>1009.57</v>
      </c>
      <c r="E5769">
        <v>41.591999999999999</v>
      </c>
      <c r="F5769" s="1">
        <v>-6.09679E-11</v>
      </c>
      <c r="G5769">
        <v>-1.1869499999999999</v>
      </c>
      <c r="H5769" s="1">
        <v>-2.2362700000000001E-10</v>
      </c>
      <c r="I5769">
        <v>-0.52336800000000006</v>
      </c>
      <c r="J5769" s="1">
        <v>-2.56436E-9</v>
      </c>
      <c r="K5769" s="1">
        <v>-2.50418E-11</v>
      </c>
      <c r="L5769" s="1">
        <v>-1.5357899999999999E-6</v>
      </c>
      <c r="M5769" s="1">
        <v>-4.34105E-11</v>
      </c>
      <c r="N5769" s="1">
        <v>-2.3864E-12</v>
      </c>
      <c r="O5769" s="1">
        <v>-2.3864E-12</v>
      </c>
      <c r="P5769">
        <v>-2.5076999999999999E-2</v>
      </c>
      <c r="Q5769">
        <v>-2.5076999999999999E-2</v>
      </c>
      <c r="R5769">
        <v>0</v>
      </c>
      <c r="S5769">
        <v>0</v>
      </c>
      <c r="T5769">
        <v>0.57477999999999996</v>
      </c>
      <c r="U5769">
        <v>0.57477999999999996</v>
      </c>
      <c r="V5769">
        <f t="shared" si="90"/>
        <v>41.608933106996389</v>
      </c>
    </row>
    <row r="5770" spans="1:22" x14ac:dyDescent="0.25">
      <c r="A5770">
        <v>57.69</v>
      </c>
      <c r="B5770">
        <v>2134.21</v>
      </c>
      <c r="C5770" s="1">
        <v>-2.44212E-6</v>
      </c>
      <c r="D5770">
        <v>1009.76</v>
      </c>
      <c r="E5770">
        <v>41.591999999999999</v>
      </c>
      <c r="F5770" s="1">
        <v>-6.0967799999999994E-11</v>
      </c>
      <c r="G5770">
        <v>-1.1869499999999999</v>
      </c>
      <c r="H5770" s="1">
        <v>-2.2362700000000001E-10</v>
      </c>
      <c r="I5770">
        <v>-0.52336800000000006</v>
      </c>
      <c r="J5770" s="1">
        <v>-2.5648600000000002E-9</v>
      </c>
      <c r="K5770" s="1">
        <v>-2.50418E-11</v>
      </c>
      <c r="L5770" s="1">
        <v>-1.5327599999999999E-6</v>
      </c>
      <c r="M5770" s="1">
        <v>-4.34105E-11</v>
      </c>
      <c r="N5770" s="1">
        <v>-2.3864E-12</v>
      </c>
      <c r="O5770" s="1">
        <v>-2.3864E-12</v>
      </c>
      <c r="P5770">
        <v>-2.5076999999999999E-2</v>
      </c>
      <c r="Q5770">
        <v>-2.5076999999999999E-2</v>
      </c>
      <c r="R5770">
        <v>0</v>
      </c>
      <c r="S5770">
        <v>0</v>
      </c>
      <c r="T5770">
        <v>0.57477999999999996</v>
      </c>
      <c r="U5770">
        <v>0.57477999999999996</v>
      </c>
      <c r="V5770">
        <f t="shared" si="90"/>
        <v>41.608933106996389</v>
      </c>
    </row>
    <row r="5771" spans="1:22" x14ac:dyDescent="0.25">
      <c r="A5771">
        <v>57.7</v>
      </c>
      <c r="B5771">
        <v>2134.58</v>
      </c>
      <c r="C5771" s="1">
        <v>-2.44307E-6</v>
      </c>
      <c r="D5771">
        <v>1009.96</v>
      </c>
      <c r="E5771">
        <v>41.591999999999999</v>
      </c>
      <c r="F5771" s="1">
        <v>-6.0967799999999994E-11</v>
      </c>
      <c r="G5771">
        <v>-1.1869499999999999</v>
      </c>
      <c r="H5771" s="1">
        <v>-2.2362700000000001E-10</v>
      </c>
      <c r="I5771">
        <v>-0.52336800000000006</v>
      </c>
      <c r="J5771" s="1">
        <v>-2.5653599999999999E-9</v>
      </c>
      <c r="K5771" s="1">
        <v>-2.50418E-11</v>
      </c>
      <c r="L5771" s="1">
        <v>-1.5297299999999999E-6</v>
      </c>
      <c r="M5771" s="1">
        <v>-4.34104E-11</v>
      </c>
      <c r="N5771" s="1">
        <v>-2.3864E-12</v>
      </c>
      <c r="O5771" s="1">
        <v>-2.3864E-12</v>
      </c>
      <c r="P5771">
        <v>-2.5076999999999999E-2</v>
      </c>
      <c r="Q5771">
        <v>-2.5076999999999999E-2</v>
      </c>
      <c r="R5771">
        <v>0</v>
      </c>
      <c r="S5771">
        <v>0</v>
      </c>
      <c r="T5771">
        <v>0.57477999999999996</v>
      </c>
      <c r="U5771">
        <v>0.57477999999999996</v>
      </c>
      <c r="V5771">
        <f t="shared" si="90"/>
        <v>41.608933106996389</v>
      </c>
    </row>
    <row r="5772" spans="1:22" x14ac:dyDescent="0.25">
      <c r="A5772">
        <v>57.71</v>
      </c>
      <c r="B5772">
        <v>2134.9499999999998</v>
      </c>
      <c r="C5772" s="1">
        <v>-2.4440100000000001E-6</v>
      </c>
      <c r="D5772">
        <v>1010.16</v>
      </c>
      <c r="E5772">
        <v>41.591999999999999</v>
      </c>
      <c r="F5772" s="1">
        <v>-6.0967799999999994E-11</v>
      </c>
      <c r="G5772">
        <v>-1.1869499999999999</v>
      </c>
      <c r="H5772" s="1">
        <v>-2.2362700000000001E-10</v>
      </c>
      <c r="I5772">
        <v>-0.52336800000000006</v>
      </c>
      <c r="J5772" s="1">
        <v>-2.5658600000000001E-9</v>
      </c>
      <c r="K5772" s="1">
        <v>-2.50418E-11</v>
      </c>
      <c r="L5772" s="1">
        <v>-1.52671E-6</v>
      </c>
      <c r="M5772" s="1">
        <v>-4.34104E-11</v>
      </c>
      <c r="N5772" s="1">
        <v>-2.3864E-12</v>
      </c>
      <c r="O5772" s="1">
        <v>-2.3864E-12</v>
      </c>
      <c r="P5772">
        <v>-2.5076999999999999E-2</v>
      </c>
      <c r="Q5772">
        <v>-2.5076999999999999E-2</v>
      </c>
      <c r="R5772">
        <v>0</v>
      </c>
      <c r="S5772">
        <v>0</v>
      </c>
      <c r="T5772">
        <v>0.57477999999999996</v>
      </c>
      <c r="U5772">
        <v>0.57477999999999996</v>
      </c>
      <c r="V5772">
        <f t="shared" si="90"/>
        <v>41.608933106996389</v>
      </c>
    </row>
    <row r="5773" spans="1:22" x14ac:dyDescent="0.25">
      <c r="A5773">
        <v>57.72</v>
      </c>
      <c r="B5773">
        <v>2135.31</v>
      </c>
      <c r="C5773" s="1">
        <v>-2.4449500000000002E-6</v>
      </c>
      <c r="D5773">
        <v>1010.36</v>
      </c>
      <c r="E5773">
        <v>41.591999999999999</v>
      </c>
      <c r="F5773" s="1">
        <v>-6.0967700000000001E-11</v>
      </c>
      <c r="G5773">
        <v>-1.1869499999999999</v>
      </c>
      <c r="H5773" s="1">
        <v>-2.2362700000000001E-10</v>
      </c>
      <c r="I5773">
        <v>-0.52336800000000006</v>
      </c>
      <c r="J5773" s="1">
        <v>-2.5663599999999998E-9</v>
      </c>
      <c r="K5773" s="1">
        <v>-2.50418E-11</v>
      </c>
      <c r="L5773" s="1">
        <v>-1.5236900000000001E-6</v>
      </c>
      <c r="M5773" s="1">
        <v>-4.34104E-11</v>
      </c>
      <c r="N5773" s="1">
        <v>-2.3864E-12</v>
      </c>
      <c r="O5773" s="1">
        <v>-2.3864E-12</v>
      </c>
      <c r="P5773">
        <v>-2.5076999999999999E-2</v>
      </c>
      <c r="Q5773">
        <v>-2.5076999999999999E-2</v>
      </c>
      <c r="R5773">
        <v>0</v>
      </c>
      <c r="S5773">
        <v>0</v>
      </c>
      <c r="T5773">
        <v>0.57477999999999996</v>
      </c>
      <c r="U5773">
        <v>0.57477999999999996</v>
      </c>
      <c r="V5773">
        <f t="shared" si="90"/>
        <v>41.608933106996389</v>
      </c>
    </row>
    <row r="5774" spans="1:22" x14ac:dyDescent="0.25">
      <c r="A5774">
        <v>57.73</v>
      </c>
      <c r="B5774">
        <v>2135.6799999999998</v>
      </c>
      <c r="C5774" s="1">
        <v>-2.4458899999999999E-6</v>
      </c>
      <c r="D5774">
        <v>1010.55</v>
      </c>
      <c r="E5774">
        <v>41.591999999999999</v>
      </c>
      <c r="F5774" s="1">
        <v>-6.0967700000000001E-11</v>
      </c>
      <c r="G5774">
        <v>-1.1869499999999999</v>
      </c>
      <c r="H5774" s="1">
        <v>-2.2362700000000001E-10</v>
      </c>
      <c r="I5774">
        <v>-0.52336800000000006</v>
      </c>
      <c r="J5774" s="1">
        <v>-2.56686E-9</v>
      </c>
      <c r="K5774" s="1">
        <v>-2.50419E-11</v>
      </c>
      <c r="L5774" s="1">
        <v>-1.52068E-6</v>
      </c>
      <c r="M5774" s="1">
        <v>-4.34104E-11</v>
      </c>
      <c r="N5774" s="1">
        <v>-2.3864E-12</v>
      </c>
      <c r="O5774" s="1">
        <v>-2.3864E-12</v>
      </c>
      <c r="P5774">
        <v>-2.5076999999999999E-2</v>
      </c>
      <c r="Q5774">
        <v>-2.5076999999999999E-2</v>
      </c>
      <c r="R5774">
        <v>0</v>
      </c>
      <c r="S5774">
        <v>0</v>
      </c>
      <c r="T5774">
        <v>0.57477999999999996</v>
      </c>
      <c r="U5774">
        <v>0.57477999999999996</v>
      </c>
      <c r="V5774">
        <f t="shared" si="90"/>
        <v>41.608933106996389</v>
      </c>
    </row>
    <row r="5775" spans="1:22" x14ac:dyDescent="0.25">
      <c r="A5775">
        <v>57.74</v>
      </c>
      <c r="B5775">
        <v>2136.04</v>
      </c>
      <c r="C5775" s="1">
        <v>-2.4468399999999999E-6</v>
      </c>
      <c r="D5775">
        <v>1010.75</v>
      </c>
      <c r="E5775">
        <v>41.591999999999999</v>
      </c>
      <c r="F5775" s="1">
        <v>-6.0967700000000001E-11</v>
      </c>
      <c r="G5775">
        <v>-1.1869499999999999</v>
      </c>
      <c r="H5775" s="1">
        <v>-2.23626E-10</v>
      </c>
      <c r="I5775">
        <v>-0.52336800000000006</v>
      </c>
      <c r="J5775" s="1">
        <v>-2.5673600000000001E-9</v>
      </c>
      <c r="K5775" s="1">
        <v>-2.50419E-11</v>
      </c>
      <c r="L5775" s="1">
        <v>-1.51768E-6</v>
      </c>
      <c r="M5775" s="1">
        <v>-4.34104E-11</v>
      </c>
      <c r="N5775" s="1">
        <v>-2.3864E-12</v>
      </c>
      <c r="O5775" s="1">
        <v>-2.3864E-12</v>
      </c>
      <c r="P5775">
        <v>-2.5076999999999999E-2</v>
      </c>
      <c r="Q5775">
        <v>-2.5076999999999999E-2</v>
      </c>
      <c r="R5775">
        <v>0</v>
      </c>
      <c r="S5775">
        <v>0</v>
      </c>
      <c r="T5775">
        <v>0.57477999999999996</v>
      </c>
      <c r="U5775">
        <v>0.57477999999999996</v>
      </c>
      <c r="V5775">
        <f t="shared" si="90"/>
        <v>41.608933106996389</v>
      </c>
    </row>
    <row r="5776" spans="1:22" x14ac:dyDescent="0.25">
      <c r="A5776">
        <v>57.75</v>
      </c>
      <c r="B5776">
        <v>2136.41</v>
      </c>
      <c r="C5776" s="1">
        <v>-2.44778E-6</v>
      </c>
      <c r="D5776">
        <v>1010.95</v>
      </c>
      <c r="E5776">
        <v>41.591999999999999</v>
      </c>
      <c r="F5776" s="1">
        <v>-6.0967599999999995E-11</v>
      </c>
      <c r="G5776">
        <v>-1.1869499999999999</v>
      </c>
      <c r="H5776" s="1">
        <v>-2.23626E-10</v>
      </c>
      <c r="I5776">
        <v>-0.52336800000000006</v>
      </c>
      <c r="J5776" s="1">
        <v>-2.5678599999999999E-9</v>
      </c>
      <c r="K5776" s="1">
        <v>-2.50419E-11</v>
      </c>
      <c r="L5776" s="1">
        <v>-1.51468E-6</v>
      </c>
      <c r="M5776" s="1">
        <v>-4.34104E-11</v>
      </c>
      <c r="N5776" s="1">
        <v>-2.3864E-12</v>
      </c>
      <c r="O5776" s="1">
        <v>-2.3864E-12</v>
      </c>
      <c r="P5776">
        <v>-2.5076999999999999E-2</v>
      </c>
      <c r="Q5776">
        <v>-2.5076999999999999E-2</v>
      </c>
      <c r="R5776">
        <v>0</v>
      </c>
      <c r="S5776">
        <v>0</v>
      </c>
      <c r="T5776">
        <v>0.57477999999999996</v>
      </c>
      <c r="U5776">
        <v>0.57477999999999996</v>
      </c>
      <c r="V5776">
        <f t="shared" si="90"/>
        <v>41.608933106996389</v>
      </c>
    </row>
    <row r="5777" spans="1:22" x14ac:dyDescent="0.25">
      <c r="A5777">
        <v>57.76</v>
      </c>
      <c r="B5777">
        <v>2136.7800000000002</v>
      </c>
      <c r="C5777" s="1">
        <v>-2.4487200000000001E-6</v>
      </c>
      <c r="D5777">
        <v>1011.15</v>
      </c>
      <c r="E5777">
        <v>41.591999999999999</v>
      </c>
      <c r="F5777" s="1">
        <v>-6.0967599999999995E-11</v>
      </c>
      <c r="G5777">
        <v>-1.1869499999999999</v>
      </c>
      <c r="H5777" s="1">
        <v>-2.23626E-10</v>
      </c>
      <c r="I5777">
        <v>-0.52336800000000006</v>
      </c>
      <c r="J5777" s="1">
        <v>-2.5683699999999999E-9</v>
      </c>
      <c r="K5777" s="1">
        <v>-2.50419E-11</v>
      </c>
      <c r="L5777" s="1">
        <v>-1.51169E-6</v>
      </c>
      <c r="M5777" s="1">
        <v>-4.3410300000000001E-11</v>
      </c>
      <c r="N5777" s="1">
        <v>-2.3864E-12</v>
      </c>
      <c r="O5777" s="1">
        <v>-2.3864E-12</v>
      </c>
      <c r="P5777">
        <v>-2.5076999999999999E-2</v>
      </c>
      <c r="Q5777">
        <v>-2.5076999999999999E-2</v>
      </c>
      <c r="R5777">
        <v>0</v>
      </c>
      <c r="S5777">
        <v>0</v>
      </c>
      <c r="T5777">
        <v>0.57477999999999996</v>
      </c>
      <c r="U5777">
        <v>0.57477999999999996</v>
      </c>
      <c r="V5777">
        <f t="shared" si="90"/>
        <v>41.608933106996389</v>
      </c>
    </row>
    <row r="5778" spans="1:22" x14ac:dyDescent="0.25">
      <c r="A5778">
        <v>57.77</v>
      </c>
      <c r="B5778">
        <v>2137.14</v>
      </c>
      <c r="C5778" s="1">
        <v>-2.44967E-6</v>
      </c>
      <c r="D5778">
        <v>1011.34</v>
      </c>
      <c r="E5778">
        <v>41.591999999999999</v>
      </c>
      <c r="F5778" s="1">
        <v>-6.0967599999999995E-11</v>
      </c>
      <c r="G5778">
        <v>-1.1869499999999999</v>
      </c>
      <c r="H5778" s="1">
        <v>-2.23626E-10</v>
      </c>
      <c r="I5778">
        <v>-0.52336800000000006</v>
      </c>
      <c r="J5778" s="1">
        <v>-2.56887E-9</v>
      </c>
      <c r="K5778" s="1">
        <v>-2.50419E-11</v>
      </c>
      <c r="L5778" s="1">
        <v>-1.5087099999999999E-6</v>
      </c>
      <c r="M5778" s="1">
        <v>-4.3410300000000001E-11</v>
      </c>
      <c r="N5778" s="1">
        <v>-2.3864E-12</v>
      </c>
      <c r="O5778" s="1">
        <v>-2.3864E-12</v>
      </c>
      <c r="P5778">
        <v>-2.5076999999999999E-2</v>
      </c>
      <c r="Q5778">
        <v>-2.5076999999999999E-2</v>
      </c>
      <c r="R5778">
        <v>0</v>
      </c>
      <c r="S5778">
        <v>0</v>
      </c>
      <c r="T5778">
        <v>0.57477999999999996</v>
      </c>
      <c r="U5778">
        <v>0.57477999999999996</v>
      </c>
      <c r="V5778">
        <f t="shared" si="90"/>
        <v>41.608933106996389</v>
      </c>
    </row>
    <row r="5779" spans="1:22" x14ac:dyDescent="0.25">
      <c r="A5779">
        <v>57.78</v>
      </c>
      <c r="B5779">
        <v>2137.5100000000002</v>
      </c>
      <c r="C5779" s="1">
        <v>-2.4506100000000002E-6</v>
      </c>
      <c r="D5779">
        <v>1011.54</v>
      </c>
      <c r="E5779">
        <v>41.591999999999999</v>
      </c>
      <c r="F5779" s="1">
        <v>-6.0967500000000002E-11</v>
      </c>
      <c r="G5779">
        <v>-1.1869499999999999</v>
      </c>
      <c r="H5779" s="1">
        <v>-2.23626E-10</v>
      </c>
      <c r="I5779">
        <v>-0.52336800000000006</v>
      </c>
      <c r="J5779" s="1">
        <v>-2.5693700000000002E-9</v>
      </c>
      <c r="K5779" s="1">
        <v>-2.50419E-11</v>
      </c>
      <c r="L5779" s="1">
        <v>-1.50573E-6</v>
      </c>
      <c r="M5779" s="1">
        <v>-4.3410300000000001E-11</v>
      </c>
      <c r="N5779" s="1">
        <v>-2.3864E-12</v>
      </c>
      <c r="O5779" s="1">
        <v>-2.3864E-12</v>
      </c>
      <c r="P5779">
        <v>-2.5076999999999999E-2</v>
      </c>
      <c r="Q5779">
        <v>-2.5076999999999999E-2</v>
      </c>
      <c r="R5779">
        <v>0</v>
      </c>
      <c r="S5779">
        <v>0</v>
      </c>
      <c r="T5779">
        <v>0.57477999999999996</v>
      </c>
      <c r="U5779">
        <v>0.57477999999999996</v>
      </c>
      <c r="V5779">
        <f t="shared" si="90"/>
        <v>41.608933106996389</v>
      </c>
    </row>
    <row r="5780" spans="1:22" x14ac:dyDescent="0.25">
      <c r="A5780">
        <v>57.79</v>
      </c>
      <c r="B5780">
        <v>2137.87</v>
      </c>
      <c r="C5780" s="1">
        <v>-2.4515600000000001E-6</v>
      </c>
      <c r="D5780">
        <v>1011.74</v>
      </c>
      <c r="E5780">
        <v>41.591999999999999</v>
      </c>
      <c r="F5780" s="1">
        <v>-6.0967500000000002E-11</v>
      </c>
      <c r="G5780">
        <v>-1.1869499999999999</v>
      </c>
      <c r="H5780" s="1">
        <v>-2.23626E-10</v>
      </c>
      <c r="I5780">
        <v>-0.52336800000000006</v>
      </c>
      <c r="J5780" s="1">
        <v>-2.5698699999999999E-9</v>
      </c>
      <c r="K5780" s="1">
        <v>-2.50419E-11</v>
      </c>
      <c r="L5780" s="1">
        <v>-1.5027499999999999E-6</v>
      </c>
      <c r="M5780" s="1">
        <v>-4.3410300000000001E-11</v>
      </c>
      <c r="N5780" s="1">
        <v>-2.3864E-12</v>
      </c>
      <c r="O5780" s="1">
        <v>-2.3864E-12</v>
      </c>
      <c r="P5780">
        <v>-2.5076999999999999E-2</v>
      </c>
      <c r="Q5780">
        <v>-2.5076999999999999E-2</v>
      </c>
      <c r="R5780">
        <v>0</v>
      </c>
      <c r="S5780">
        <v>0</v>
      </c>
      <c r="T5780">
        <v>0.57477999999999996</v>
      </c>
      <c r="U5780">
        <v>0.57477999999999996</v>
      </c>
      <c r="V5780">
        <f t="shared" si="90"/>
        <v>41.608933106996389</v>
      </c>
    </row>
    <row r="5781" spans="1:22" x14ac:dyDescent="0.25">
      <c r="A5781">
        <v>57.8</v>
      </c>
      <c r="B5781">
        <v>2138.2399999999998</v>
      </c>
      <c r="C5781" s="1">
        <v>-2.4524999999999998E-6</v>
      </c>
      <c r="D5781">
        <v>1011.94</v>
      </c>
      <c r="E5781">
        <v>41.591999999999999</v>
      </c>
      <c r="F5781" s="1">
        <v>-6.0967500000000002E-11</v>
      </c>
      <c r="G5781">
        <v>-1.1869499999999999</v>
      </c>
      <c r="H5781" s="1">
        <v>-2.23626E-10</v>
      </c>
      <c r="I5781">
        <v>-0.52336800000000006</v>
      </c>
      <c r="J5781" s="1">
        <v>-2.5703700000000001E-9</v>
      </c>
      <c r="K5781" s="1">
        <v>-2.50419E-11</v>
      </c>
      <c r="L5781" s="1">
        <v>-1.49979E-6</v>
      </c>
      <c r="M5781" s="1">
        <v>-4.3410300000000001E-11</v>
      </c>
      <c r="N5781" s="1">
        <v>-2.3864E-12</v>
      </c>
      <c r="O5781" s="1">
        <v>-2.3864E-12</v>
      </c>
      <c r="P5781">
        <v>-2.5076999999999999E-2</v>
      </c>
      <c r="Q5781">
        <v>-2.5076999999999999E-2</v>
      </c>
      <c r="R5781">
        <v>0</v>
      </c>
      <c r="S5781">
        <v>0</v>
      </c>
      <c r="T5781">
        <v>0.57477999999999996</v>
      </c>
      <c r="U5781">
        <v>0.57477999999999996</v>
      </c>
      <c r="V5781">
        <f t="shared" si="90"/>
        <v>41.608933106996389</v>
      </c>
    </row>
    <row r="5782" spans="1:22" x14ac:dyDescent="0.25">
      <c r="A5782">
        <v>57.81</v>
      </c>
      <c r="B5782">
        <v>2138.61</v>
      </c>
      <c r="C5782" s="1">
        <v>-2.4534500000000002E-6</v>
      </c>
      <c r="D5782">
        <v>1012.13</v>
      </c>
      <c r="E5782">
        <v>41.591999999999999</v>
      </c>
      <c r="F5782" s="1">
        <v>-6.0967500000000002E-11</v>
      </c>
      <c r="G5782">
        <v>-1.1869499999999999</v>
      </c>
      <c r="H5782" s="1">
        <v>-2.23626E-10</v>
      </c>
      <c r="I5782">
        <v>-0.52336800000000006</v>
      </c>
      <c r="J5782" s="1">
        <v>-2.5708699999999998E-9</v>
      </c>
      <c r="K5782" s="1">
        <v>-2.50419E-11</v>
      </c>
      <c r="L5782" s="1">
        <v>-1.49683E-6</v>
      </c>
      <c r="M5782" s="1">
        <v>-4.3410300000000001E-11</v>
      </c>
      <c r="N5782" s="1">
        <v>-2.3864E-12</v>
      </c>
      <c r="O5782" s="1">
        <v>-2.3864E-12</v>
      </c>
      <c r="P5782">
        <v>-2.5076999999999999E-2</v>
      </c>
      <c r="Q5782">
        <v>-2.5076999999999999E-2</v>
      </c>
      <c r="R5782">
        <v>0</v>
      </c>
      <c r="S5782">
        <v>0</v>
      </c>
      <c r="T5782">
        <v>0.57477999999999996</v>
      </c>
      <c r="U5782">
        <v>0.57477999999999996</v>
      </c>
      <c r="V5782">
        <f t="shared" si="90"/>
        <v>41.608933106996389</v>
      </c>
    </row>
    <row r="5783" spans="1:22" x14ac:dyDescent="0.25">
      <c r="A5783">
        <v>57.82</v>
      </c>
      <c r="B5783">
        <v>2138.9699999999998</v>
      </c>
      <c r="C5783" s="1">
        <v>-2.4543899999999999E-6</v>
      </c>
      <c r="D5783">
        <v>1012.33</v>
      </c>
      <c r="E5783">
        <v>41.591999999999999</v>
      </c>
      <c r="F5783" s="1">
        <v>-6.0967399999999996E-11</v>
      </c>
      <c r="G5783">
        <v>-1.1869499999999999</v>
      </c>
      <c r="H5783" s="1">
        <v>-2.23626E-10</v>
      </c>
      <c r="I5783">
        <v>-0.52336800000000006</v>
      </c>
      <c r="J5783" s="1">
        <v>-2.57137E-9</v>
      </c>
      <c r="K5783" s="1">
        <v>-2.50419E-11</v>
      </c>
      <c r="L5783" s="1">
        <v>-1.49387E-6</v>
      </c>
      <c r="M5783" s="1">
        <v>-4.3410300000000001E-11</v>
      </c>
      <c r="N5783" s="1">
        <v>-2.3864E-12</v>
      </c>
      <c r="O5783" s="1">
        <v>-2.3864E-12</v>
      </c>
      <c r="P5783">
        <v>-2.5076999999999999E-2</v>
      </c>
      <c r="Q5783">
        <v>-2.5076999999999999E-2</v>
      </c>
      <c r="R5783">
        <v>0</v>
      </c>
      <c r="S5783">
        <v>0</v>
      </c>
      <c r="T5783">
        <v>0.57477999999999996</v>
      </c>
      <c r="U5783">
        <v>0.57477999999999996</v>
      </c>
      <c r="V5783">
        <f t="shared" si="90"/>
        <v>41.608933106996389</v>
      </c>
    </row>
    <row r="5784" spans="1:22" x14ac:dyDescent="0.25">
      <c r="A5784">
        <v>57.83</v>
      </c>
      <c r="B5784">
        <v>2139.34</v>
      </c>
      <c r="C5784" s="1">
        <v>-2.4553399999999999E-6</v>
      </c>
      <c r="D5784">
        <v>1012.53</v>
      </c>
      <c r="E5784">
        <v>41.591999999999999</v>
      </c>
      <c r="F5784" s="1">
        <v>-6.0967399999999996E-11</v>
      </c>
      <c r="G5784">
        <v>-1.1869499999999999</v>
      </c>
      <c r="H5784" s="1">
        <v>-2.23626E-10</v>
      </c>
      <c r="I5784">
        <v>-0.52336800000000006</v>
      </c>
      <c r="J5784" s="1">
        <v>-2.5718700000000001E-9</v>
      </c>
      <c r="K5784" s="1">
        <v>-2.50419E-11</v>
      </c>
      <c r="L5784" s="1">
        <v>-1.4909199999999999E-6</v>
      </c>
      <c r="M5784" s="1">
        <v>-4.3410200000000001E-11</v>
      </c>
      <c r="N5784" s="1">
        <v>-2.3864E-12</v>
      </c>
      <c r="O5784" s="1">
        <v>-2.3864E-12</v>
      </c>
      <c r="P5784">
        <v>-2.5076999999999999E-2</v>
      </c>
      <c r="Q5784">
        <v>-2.5076999999999999E-2</v>
      </c>
      <c r="R5784">
        <v>0</v>
      </c>
      <c r="S5784">
        <v>0</v>
      </c>
      <c r="T5784">
        <v>0.57477999999999996</v>
      </c>
      <c r="U5784">
        <v>0.57477999999999996</v>
      </c>
      <c r="V5784">
        <f t="shared" si="90"/>
        <v>41.608933106996389</v>
      </c>
    </row>
    <row r="5785" spans="1:22" x14ac:dyDescent="0.25">
      <c r="A5785">
        <v>57.84</v>
      </c>
      <c r="B5785">
        <v>2139.71</v>
      </c>
      <c r="C5785" s="1">
        <v>-2.45628E-6</v>
      </c>
      <c r="D5785">
        <v>1012.73</v>
      </c>
      <c r="E5785">
        <v>41.591999999999999</v>
      </c>
      <c r="F5785" s="1">
        <v>-6.0967399999999996E-11</v>
      </c>
      <c r="G5785">
        <v>-1.1869499999999999</v>
      </c>
      <c r="H5785" s="1">
        <v>-2.23626E-10</v>
      </c>
      <c r="I5785">
        <v>-0.52336800000000006</v>
      </c>
      <c r="J5785" s="1">
        <v>-2.5723800000000002E-9</v>
      </c>
      <c r="K5785" s="1">
        <v>-2.50419E-11</v>
      </c>
      <c r="L5785" s="1">
        <v>-1.48797E-6</v>
      </c>
      <c r="M5785" s="1">
        <v>-4.3410200000000001E-11</v>
      </c>
      <c r="N5785" s="1">
        <v>-2.3864E-12</v>
      </c>
      <c r="O5785" s="1">
        <v>-2.3864E-12</v>
      </c>
      <c r="P5785">
        <v>-2.5076999999999999E-2</v>
      </c>
      <c r="Q5785">
        <v>-2.5076999999999999E-2</v>
      </c>
      <c r="R5785">
        <v>0</v>
      </c>
      <c r="S5785">
        <v>0</v>
      </c>
      <c r="T5785">
        <v>0.57477999999999996</v>
      </c>
      <c r="U5785">
        <v>0.57477999999999996</v>
      </c>
      <c r="V5785">
        <f t="shared" si="90"/>
        <v>41.608933106996389</v>
      </c>
    </row>
    <row r="5786" spans="1:22" x14ac:dyDescent="0.25">
      <c r="A5786">
        <v>57.85</v>
      </c>
      <c r="B5786">
        <v>2140.0700000000002</v>
      </c>
      <c r="C5786" s="1">
        <v>-2.4572299999999999E-6</v>
      </c>
      <c r="D5786">
        <v>1012.93</v>
      </c>
      <c r="E5786">
        <v>41.591999999999999</v>
      </c>
      <c r="F5786" s="1">
        <v>-6.0967300000000003E-11</v>
      </c>
      <c r="G5786">
        <v>-1.1869499999999999</v>
      </c>
      <c r="H5786" s="1">
        <v>-2.23626E-10</v>
      </c>
      <c r="I5786">
        <v>-0.52336800000000006</v>
      </c>
      <c r="J5786" s="1">
        <v>-2.5728799999999999E-9</v>
      </c>
      <c r="K5786" s="1">
        <v>-2.50419E-11</v>
      </c>
      <c r="L5786" s="1">
        <v>-1.48504E-6</v>
      </c>
      <c r="M5786" s="1">
        <v>-4.3410200000000001E-11</v>
      </c>
      <c r="N5786" s="1">
        <v>-2.3864E-12</v>
      </c>
      <c r="O5786" s="1">
        <v>-2.3864E-12</v>
      </c>
      <c r="P5786">
        <v>-2.5076999999999999E-2</v>
      </c>
      <c r="Q5786">
        <v>-2.5076999999999999E-2</v>
      </c>
      <c r="R5786">
        <v>0</v>
      </c>
      <c r="S5786">
        <v>0</v>
      </c>
      <c r="T5786">
        <v>0.57477999999999996</v>
      </c>
      <c r="U5786">
        <v>0.57477999999999996</v>
      </c>
      <c r="V5786">
        <f t="shared" si="90"/>
        <v>41.608933106996389</v>
      </c>
    </row>
    <row r="5787" spans="1:22" x14ac:dyDescent="0.25">
      <c r="A5787">
        <v>57.86</v>
      </c>
      <c r="B5787">
        <v>2140.44</v>
      </c>
      <c r="C5787" s="1">
        <v>-2.45817E-6</v>
      </c>
      <c r="D5787">
        <v>1013.12</v>
      </c>
      <c r="E5787">
        <v>41.591999999999999</v>
      </c>
      <c r="F5787" s="1">
        <v>-6.0967300000000003E-11</v>
      </c>
      <c r="G5787">
        <v>-1.1869499999999999</v>
      </c>
      <c r="H5787" s="1">
        <v>-2.23626E-10</v>
      </c>
      <c r="I5787">
        <v>-0.52336800000000006</v>
      </c>
      <c r="J5787" s="1">
        <v>-2.5733800000000001E-9</v>
      </c>
      <c r="K5787" s="1">
        <v>-2.50419E-11</v>
      </c>
      <c r="L5787" s="1">
        <v>-1.4821E-6</v>
      </c>
      <c r="M5787" s="1">
        <v>-4.3410200000000001E-11</v>
      </c>
      <c r="N5787" s="1">
        <v>-2.3864E-12</v>
      </c>
      <c r="O5787" s="1">
        <v>-2.3864E-12</v>
      </c>
      <c r="P5787">
        <v>-2.5076999999999999E-2</v>
      </c>
      <c r="Q5787">
        <v>-2.5076999999999999E-2</v>
      </c>
      <c r="R5787">
        <v>0</v>
      </c>
      <c r="S5787">
        <v>0</v>
      </c>
      <c r="T5787">
        <v>0.57477999999999996</v>
      </c>
      <c r="U5787">
        <v>0.57477999999999996</v>
      </c>
      <c r="V5787">
        <f t="shared" si="90"/>
        <v>41.608933106996389</v>
      </c>
    </row>
    <row r="5788" spans="1:22" x14ac:dyDescent="0.25">
      <c r="A5788">
        <v>57.87</v>
      </c>
      <c r="B5788">
        <v>2140.8000000000002</v>
      </c>
      <c r="C5788" s="1">
        <v>-2.45912E-6</v>
      </c>
      <c r="D5788">
        <v>1013.32</v>
      </c>
      <c r="E5788">
        <v>41.591999999999999</v>
      </c>
      <c r="F5788" s="1">
        <v>-6.0967300000000003E-11</v>
      </c>
      <c r="G5788">
        <v>-1.1869499999999999</v>
      </c>
      <c r="H5788" s="1">
        <v>-2.2362499999999999E-10</v>
      </c>
      <c r="I5788">
        <v>-0.52336800000000006</v>
      </c>
      <c r="J5788" s="1">
        <v>-2.5738799999999998E-9</v>
      </c>
      <c r="K5788" s="1">
        <v>-2.50419E-11</v>
      </c>
      <c r="L5788" s="1">
        <v>-1.47918E-6</v>
      </c>
      <c r="M5788" s="1">
        <v>-4.3410200000000001E-11</v>
      </c>
      <c r="N5788" s="1">
        <v>-2.3864E-12</v>
      </c>
      <c r="O5788" s="1">
        <v>-2.3864E-12</v>
      </c>
      <c r="P5788">
        <v>-2.5076999999999999E-2</v>
      </c>
      <c r="Q5788">
        <v>-2.5076999999999999E-2</v>
      </c>
      <c r="R5788">
        <v>0</v>
      </c>
      <c r="S5788">
        <v>0</v>
      </c>
      <c r="T5788">
        <v>0.57477999999999996</v>
      </c>
      <c r="U5788">
        <v>0.57477999999999996</v>
      </c>
      <c r="V5788">
        <f t="shared" si="90"/>
        <v>41.608933106996389</v>
      </c>
    </row>
    <row r="5789" spans="1:22" x14ac:dyDescent="0.25">
      <c r="A5789">
        <v>57.88</v>
      </c>
      <c r="B5789">
        <v>2141.17</v>
      </c>
      <c r="C5789" s="1">
        <v>-2.4600600000000001E-6</v>
      </c>
      <c r="D5789">
        <v>1013.52</v>
      </c>
      <c r="E5789">
        <v>41.591999999999999</v>
      </c>
      <c r="F5789" s="1">
        <v>-6.0967199999999997E-11</v>
      </c>
      <c r="G5789">
        <v>-1.1869499999999999</v>
      </c>
      <c r="H5789" s="1">
        <v>-2.2362499999999999E-10</v>
      </c>
      <c r="I5789">
        <v>-0.52336800000000006</v>
      </c>
      <c r="J5789" s="1">
        <v>-2.57438E-9</v>
      </c>
      <c r="K5789" s="1">
        <v>-2.50419E-11</v>
      </c>
      <c r="L5789" s="1">
        <v>-1.4762599999999999E-6</v>
      </c>
      <c r="M5789" s="1">
        <v>-4.3410200000000001E-11</v>
      </c>
      <c r="N5789" s="1">
        <v>-2.3864E-12</v>
      </c>
      <c r="O5789" s="1">
        <v>-2.3864E-12</v>
      </c>
      <c r="P5789">
        <v>-2.5076999999999999E-2</v>
      </c>
      <c r="Q5789">
        <v>-2.5076999999999999E-2</v>
      </c>
      <c r="R5789">
        <v>0</v>
      </c>
      <c r="S5789">
        <v>0</v>
      </c>
      <c r="T5789">
        <v>0.57477999999999996</v>
      </c>
      <c r="U5789">
        <v>0.57477999999999996</v>
      </c>
      <c r="V5789">
        <f t="shared" si="90"/>
        <v>41.608933106996389</v>
      </c>
    </row>
    <row r="5790" spans="1:22" x14ac:dyDescent="0.25">
      <c r="A5790">
        <v>57.89</v>
      </c>
      <c r="B5790">
        <v>2141.54</v>
      </c>
      <c r="C5790" s="1">
        <v>-2.4610100000000001E-6</v>
      </c>
      <c r="D5790">
        <v>1013.72</v>
      </c>
      <c r="E5790">
        <v>41.591999999999999</v>
      </c>
      <c r="F5790" s="1">
        <v>-6.0967199999999997E-11</v>
      </c>
      <c r="G5790">
        <v>-1.1869499999999999</v>
      </c>
      <c r="H5790" s="1">
        <v>-2.2362499999999999E-10</v>
      </c>
      <c r="I5790">
        <v>-0.52336800000000006</v>
      </c>
      <c r="J5790" s="1">
        <v>-2.5748800000000001E-9</v>
      </c>
      <c r="K5790" s="1">
        <v>-2.50419E-11</v>
      </c>
      <c r="L5790" s="1">
        <v>-1.47334E-6</v>
      </c>
      <c r="M5790" s="1">
        <v>-4.3410100000000001E-11</v>
      </c>
      <c r="N5790" s="1">
        <v>-2.3864E-12</v>
      </c>
      <c r="O5790" s="1">
        <v>-2.3864E-12</v>
      </c>
      <c r="P5790">
        <v>-2.5076999999999999E-2</v>
      </c>
      <c r="Q5790">
        <v>-2.5076999999999999E-2</v>
      </c>
      <c r="R5790">
        <v>0</v>
      </c>
      <c r="S5790">
        <v>0</v>
      </c>
      <c r="T5790">
        <v>0.57477999999999996</v>
      </c>
      <c r="U5790">
        <v>0.57477999999999996</v>
      </c>
      <c r="V5790">
        <f t="shared" si="90"/>
        <v>41.608933106996389</v>
      </c>
    </row>
    <row r="5791" spans="1:22" x14ac:dyDescent="0.25">
      <c r="A5791">
        <v>57.9</v>
      </c>
      <c r="B5791">
        <v>2141.9</v>
      </c>
      <c r="C5791" s="1">
        <v>-2.4619600000000001E-6</v>
      </c>
      <c r="D5791">
        <v>1013.91</v>
      </c>
      <c r="E5791">
        <v>41.591999999999999</v>
      </c>
      <c r="F5791" s="1">
        <v>-6.0967199999999997E-11</v>
      </c>
      <c r="G5791">
        <v>-1.1869499999999999</v>
      </c>
      <c r="H5791" s="1">
        <v>-2.2362499999999999E-10</v>
      </c>
      <c r="I5791">
        <v>-0.52336800000000006</v>
      </c>
      <c r="J5791" s="1">
        <v>-2.5753799999999998E-9</v>
      </c>
      <c r="K5791" s="1">
        <v>-2.50419E-11</v>
      </c>
      <c r="L5791" s="1">
        <v>-1.4704299999999999E-6</v>
      </c>
      <c r="M5791" s="1">
        <v>-4.3410100000000001E-11</v>
      </c>
      <c r="N5791" s="1">
        <v>-2.3864E-12</v>
      </c>
      <c r="O5791" s="1">
        <v>-2.3864E-12</v>
      </c>
      <c r="P5791">
        <v>-2.5076999999999999E-2</v>
      </c>
      <c r="Q5791">
        <v>-2.5076999999999999E-2</v>
      </c>
      <c r="R5791">
        <v>0</v>
      </c>
      <c r="S5791">
        <v>0</v>
      </c>
      <c r="T5791">
        <v>0.57477999999999996</v>
      </c>
      <c r="U5791">
        <v>0.57477999999999996</v>
      </c>
      <c r="V5791">
        <f t="shared" si="90"/>
        <v>41.608933106996389</v>
      </c>
    </row>
    <row r="5792" spans="1:22" x14ac:dyDescent="0.25">
      <c r="A5792">
        <v>57.91</v>
      </c>
      <c r="B5792">
        <v>2142.27</v>
      </c>
      <c r="C5792" s="1">
        <v>-2.4629000000000002E-6</v>
      </c>
      <c r="D5792">
        <v>1014.11</v>
      </c>
      <c r="E5792">
        <v>41.591999999999999</v>
      </c>
      <c r="F5792" s="1">
        <v>-6.0967100000000003E-11</v>
      </c>
      <c r="G5792">
        <v>-1.1869499999999999</v>
      </c>
      <c r="H5792" s="1">
        <v>-2.2362499999999999E-10</v>
      </c>
      <c r="I5792">
        <v>-0.52336800000000006</v>
      </c>
      <c r="J5792" s="1">
        <v>-2.57588E-9</v>
      </c>
      <c r="K5792" s="1">
        <v>-2.50419E-11</v>
      </c>
      <c r="L5792" s="1">
        <v>-1.4675299999999999E-6</v>
      </c>
      <c r="M5792" s="1">
        <v>-4.3410100000000001E-11</v>
      </c>
      <c r="N5792" s="1">
        <v>-2.3864E-12</v>
      </c>
      <c r="O5792" s="1">
        <v>-2.3864E-12</v>
      </c>
      <c r="P5792">
        <v>-2.5076999999999999E-2</v>
      </c>
      <c r="Q5792">
        <v>-2.5076999999999999E-2</v>
      </c>
      <c r="R5792">
        <v>0</v>
      </c>
      <c r="S5792">
        <v>0</v>
      </c>
      <c r="T5792">
        <v>0.57477999999999996</v>
      </c>
      <c r="U5792">
        <v>0.57477999999999996</v>
      </c>
      <c r="V5792">
        <f t="shared" si="90"/>
        <v>41.608933106996389</v>
      </c>
    </row>
    <row r="5793" spans="1:22" x14ac:dyDescent="0.25">
      <c r="A5793">
        <v>57.92</v>
      </c>
      <c r="B5793">
        <v>2142.63</v>
      </c>
      <c r="C5793" s="1">
        <v>-2.4638500000000001E-6</v>
      </c>
      <c r="D5793">
        <v>1014.31</v>
      </c>
      <c r="E5793">
        <v>41.591999999999999</v>
      </c>
      <c r="F5793" s="1">
        <v>-6.0967100000000003E-11</v>
      </c>
      <c r="G5793">
        <v>-1.1869499999999999</v>
      </c>
      <c r="H5793" s="1">
        <v>-2.2362499999999999E-10</v>
      </c>
      <c r="I5793">
        <v>-0.52336800000000006</v>
      </c>
      <c r="J5793" s="1">
        <v>-2.5763800000000002E-9</v>
      </c>
      <c r="K5793" s="1">
        <v>-2.50419E-11</v>
      </c>
      <c r="L5793" s="1">
        <v>-1.4646299999999999E-6</v>
      </c>
      <c r="M5793" s="1">
        <v>-4.3410100000000001E-11</v>
      </c>
      <c r="N5793" s="1">
        <v>-2.3864E-12</v>
      </c>
      <c r="O5793" s="1">
        <v>-2.3864E-12</v>
      </c>
      <c r="P5793">
        <v>-2.5076999999999999E-2</v>
      </c>
      <c r="Q5793">
        <v>-2.5076999999999999E-2</v>
      </c>
      <c r="R5793">
        <v>0</v>
      </c>
      <c r="S5793">
        <v>0</v>
      </c>
      <c r="T5793">
        <v>0.57477999999999996</v>
      </c>
      <c r="U5793">
        <v>0.57477999999999996</v>
      </c>
      <c r="V5793">
        <f t="shared" si="90"/>
        <v>41.608933106996389</v>
      </c>
    </row>
    <row r="5794" spans="1:22" x14ac:dyDescent="0.25">
      <c r="A5794">
        <v>57.93</v>
      </c>
      <c r="B5794">
        <v>2143</v>
      </c>
      <c r="C5794" s="1">
        <v>-2.4647899999999998E-6</v>
      </c>
      <c r="D5794">
        <v>1014.51</v>
      </c>
      <c r="E5794">
        <v>41.591999999999999</v>
      </c>
      <c r="F5794" s="1">
        <v>-6.0967100000000003E-11</v>
      </c>
      <c r="G5794">
        <v>-1.1869499999999999</v>
      </c>
      <c r="H5794" s="1">
        <v>-2.2362499999999999E-10</v>
      </c>
      <c r="I5794">
        <v>-0.52336800000000006</v>
      </c>
      <c r="J5794" s="1">
        <v>-2.5768900000000002E-9</v>
      </c>
      <c r="K5794" s="1">
        <v>-2.50419E-11</v>
      </c>
      <c r="L5794" s="1">
        <v>-1.46174E-6</v>
      </c>
      <c r="M5794" s="1">
        <v>-4.3410100000000001E-11</v>
      </c>
      <c r="N5794" s="1">
        <v>-2.3864E-12</v>
      </c>
      <c r="O5794" s="1">
        <v>-2.3864E-12</v>
      </c>
      <c r="P5794">
        <v>-2.5076999999999999E-2</v>
      </c>
      <c r="Q5794">
        <v>-2.5076999999999999E-2</v>
      </c>
      <c r="R5794">
        <v>0</v>
      </c>
      <c r="S5794">
        <v>0</v>
      </c>
      <c r="T5794">
        <v>0.57477999999999996</v>
      </c>
      <c r="U5794">
        <v>0.57477999999999996</v>
      </c>
      <c r="V5794">
        <f t="shared" si="90"/>
        <v>41.608933106996389</v>
      </c>
    </row>
    <row r="5795" spans="1:22" x14ac:dyDescent="0.25">
      <c r="A5795">
        <v>57.94</v>
      </c>
      <c r="B5795">
        <v>2143.37</v>
      </c>
      <c r="C5795" s="1">
        <v>-2.4657399999999998E-6</v>
      </c>
      <c r="D5795">
        <v>1014.7</v>
      </c>
      <c r="E5795">
        <v>41.591999999999999</v>
      </c>
      <c r="F5795" s="1">
        <v>-6.0967100000000003E-11</v>
      </c>
      <c r="G5795">
        <v>-1.1869499999999999</v>
      </c>
      <c r="H5795" s="1">
        <v>-2.2362499999999999E-10</v>
      </c>
      <c r="I5795">
        <v>-0.52336800000000006</v>
      </c>
      <c r="J5795" s="1">
        <v>-2.5773899999999999E-9</v>
      </c>
      <c r="K5795" s="1">
        <v>-2.50419E-11</v>
      </c>
      <c r="L5795" s="1">
        <v>-1.45885E-6</v>
      </c>
      <c r="M5795" s="1">
        <v>-4.3410100000000001E-11</v>
      </c>
      <c r="N5795" s="1">
        <v>-2.3864E-12</v>
      </c>
      <c r="O5795" s="1">
        <v>-2.3864E-12</v>
      </c>
      <c r="P5795">
        <v>-2.5076999999999999E-2</v>
      </c>
      <c r="Q5795">
        <v>-2.5076999999999999E-2</v>
      </c>
      <c r="R5795">
        <v>0</v>
      </c>
      <c r="S5795">
        <v>0</v>
      </c>
      <c r="T5795">
        <v>0.57477999999999996</v>
      </c>
      <c r="U5795">
        <v>0.57477999999999996</v>
      </c>
      <c r="V5795">
        <f t="shared" si="90"/>
        <v>41.608933106996389</v>
      </c>
    </row>
    <row r="5796" spans="1:22" x14ac:dyDescent="0.25">
      <c r="A5796">
        <v>57.95</v>
      </c>
      <c r="B5796">
        <v>2143.73</v>
      </c>
      <c r="C5796" s="1">
        <v>-2.4666900000000002E-6</v>
      </c>
      <c r="D5796">
        <v>1014.9</v>
      </c>
      <c r="E5796">
        <v>41.591999999999999</v>
      </c>
      <c r="F5796" s="1">
        <v>-6.0966999999999997E-11</v>
      </c>
      <c r="G5796">
        <v>-1.1869499999999999</v>
      </c>
      <c r="H5796" s="1">
        <v>-2.2362499999999999E-10</v>
      </c>
      <c r="I5796">
        <v>-0.52336800000000006</v>
      </c>
      <c r="J5796" s="1">
        <v>-2.5778900000000001E-9</v>
      </c>
      <c r="K5796" s="1">
        <v>-2.50419E-11</v>
      </c>
      <c r="L5796" s="1">
        <v>-1.4559699999999999E-6</v>
      </c>
      <c r="M5796" s="1">
        <v>-4.3410100000000001E-11</v>
      </c>
      <c r="N5796" s="1">
        <v>-2.3864E-12</v>
      </c>
      <c r="O5796" s="1">
        <v>-2.3864E-12</v>
      </c>
      <c r="P5796">
        <v>-2.5076999999999999E-2</v>
      </c>
      <c r="Q5796">
        <v>-2.5076999999999999E-2</v>
      </c>
      <c r="R5796">
        <v>0</v>
      </c>
      <c r="S5796">
        <v>0</v>
      </c>
      <c r="T5796">
        <v>0.57477999999999996</v>
      </c>
      <c r="U5796">
        <v>0.57477999999999996</v>
      </c>
      <c r="V5796">
        <f t="shared" si="90"/>
        <v>41.608933106996389</v>
      </c>
    </row>
    <row r="5797" spans="1:22" x14ac:dyDescent="0.25">
      <c r="A5797">
        <v>57.96</v>
      </c>
      <c r="B5797">
        <v>2144.1</v>
      </c>
      <c r="C5797" s="1">
        <v>-2.4676400000000001E-6</v>
      </c>
      <c r="D5797">
        <v>1015.1</v>
      </c>
      <c r="E5797">
        <v>41.591999999999999</v>
      </c>
      <c r="F5797" s="1">
        <v>-6.0966999999999997E-11</v>
      </c>
      <c r="G5797">
        <v>-1.1869499999999999</v>
      </c>
      <c r="H5797" s="1">
        <v>-2.2362499999999999E-10</v>
      </c>
      <c r="I5797">
        <v>-0.52336800000000006</v>
      </c>
      <c r="J5797" s="1">
        <v>-2.5783899999999998E-9</v>
      </c>
      <c r="K5797" s="1">
        <v>-2.50419E-11</v>
      </c>
      <c r="L5797" s="1">
        <v>-1.4530900000000001E-6</v>
      </c>
      <c r="M5797" s="1">
        <v>-4.3410000000000002E-11</v>
      </c>
      <c r="N5797" s="1">
        <v>-2.3864E-12</v>
      </c>
      <c r="O5797" s="1">
        <v>-2.3864E-12</v>
      </c>
      <c r="P5797">
        <v>-2.5076999999999999E-2</v>
      </c>
      <c r="Q5797">
        <v>-2.5076999999999999E-2</v>
      </c>
      <c r="R5797">
        <v>0</v>
      </c>
      <c r="S5797">
        <v>0</v>
      </c>
      <c r="T5797">
        <v>0.57477999999999996</v>
      </c>
      <c r="U5797">
        <v>0.57477999999999996</v>
      </c>
      <c r="V5797">
        <f t="shared" si="90"/>
        <v>41.608933106996389</v>
      </c>
    </row>
    <row r="5798" spans="1:22" x14ac:dyDescent="0.25">
      <c r="A5798">
        <v>57.97</v>
      </c>
      <c r="B5798">
        <v>2144.4699999999998</v>
      </c>
      <c r="C5798" s="1">
        <v>-2.4685799999999998E-6</v>
      </c>
      <c r="D5798">
        <v>1015.3</v>
      </c>
      <c r="E5798">
        <v>41.591999999999999</v>
      </c>
      <c r="F5798" s="1">
        <v>-6.0966999999999997E-11</v>
      </c>
      <c r="G5798">
        <v>-1.1869499999999999</v>
      </c>
      <c r="H5798" s="1">
        <v>-2.2362499999999999E-10</v>
      </c>
      <c r="I5798">
        <v>-0.52336800000000006</v>
      </c>
      <c r="J5798" s="1">
        <v>-2.57889E-9</v>
      </c>
      <c r="K5798" s="1">
        <v>-2.50419E-11</v>
      </c>
      <c r="L5798" s="1">
        <v>-1.45022E-6</v>
      </c>
      <c r="M5798" s="1">
        <v>-4.3410000000000002E-11</v>
      </c>
      <c r="N5798" s="1">
        <v>-2.3864E-12</v>
      </c>
      <c r="O5798" s="1">
        <v>-2.3864E-12</v>
      </c>
      <c r="P5798">
        <v>-2.5076999999999999E-2</v>
      </c>
      <c r="Q5798">
        <v>-2.5076999999999999E-2</v>
      </c>
      <c r="R5798">
        <v>0</v>
      </c>
      <c r="S5798">
        <v>0</v>
      </c>
      <c r="T5798">
        <v>0.57477999999999996</v>
      </c>
      <c r="U5798">
        <v>0.57477999999999996</v>
      </c>
      <c r="V5798">
        <f t="shared" si="90"/>
        <v>41.608933106996389</v>
      </c>
    </row>
    <row r="5799" spans="1:22" x14ac:dyDescent="0.25">
      <c r="A5799">
        <v>57.98</v>
      </c>
      <c r="B5799">
        <v>2144.83</v>
      </c>
      <c r="C5799" s="1">
        <v>-2.4695299999999998E-6</v>
      </c>
      <c r="D5799">
        <v>1015.49</v>
      </c>
      <c r="E5799">
        <v>41.591999999999999</v>
      </c>
      <c r="F5799" s="1">
        <v>-6.0966900000000004E-11</v>
      </c>
      <c r="G5799">
        <v>-1.1869499999999999</v>
      </c>
      <c r="H5799" s="1">
        <v>-2.2362499999999999E-10</v>
      </c>
      <c r="I5799">
        <v>-0.52336800000000006</v>
      </c>
      <c r="J5799" s="1">
        <v>-2.5793900000000001E-9</v>
      </c>
      <c r="K5799" s="1">
        <v>-2.50419E-11</v>
      </c>
      <c r="L5799" s="1">
        <v>-1.4473600000000001E-6</v>
      </c>
      <c r="M5799" s="1">
        <v>-4.3410000000000002E-11</v>
      </c>
      <c r="N5799" s="1">
        <v>-2.3864E-12</v>
      </c>
      <c r="O5799" s="1">
        <v>-2.3864E-12</v>
      </c>
      <c r="P5799">
        <v>-2.5076999999999999E-2</v>
      </c>
      <c r="Q5799">
        <v>-2.5076999999999999E-2</v>
      </c>
      <c r="R5799">
        <v>0</v>
      </c>
      <c r="S5799">
        <v>0</v>
      </c>
      <c r="T5799">
        <v>0.57477999999999996</v>
      </c>
      <c r="U5799">
        <v>0.57477999999999996</v>
      </c>
      <c r="V5799">
        <f t="shared" si="90"/>
        <v>41.608933106996389</v>
      </c>
    </row>
    <row r="5800" spans="1:22" x14ac:dyDescent="0.25">
      <c r="A5800">
        <v>57.99</v>
      </c>
      <c r="B5800">
        <v>2145.1999999999998</v>
      </c>
      <c r="C5800" s="1">
        <v>-2.4704800000000002E-6</v>
      </c>
      <c r="D5800">
        <v>1015.69</v>
      </c>
      <c r="E5800">
        <v>41.591999999999999</v>
      </c>
      <c r="F5800" s="1">
        <v>-6.0966900000000004E-11</v>
      </c>
      <c r="G5800">
        <v>-1.1869499999999999</v>
      </c>
      <c r="H5800" s="1">
        <v>-2.2362499999999999E-10</v>
      </c>
      <c r="I5800">
        <v>-0.52336800000000006</v>
      </c>
      <c r="J5800" s="1">
        <v>-2.5798899999999999E-9</v>
      </c>
      <c r="K5800" s="1">
        <v>-2.50419E-11</v>
      </c>
      <c r="L5800" s="1">
        <v>-1.4445000000000001E-6</v>
      </c>
      <c r="M5800" s="1">
        <v>-4.3410000000000002E-11</v>
      </c>
      <c r="N5800" s="1">
        <v>-2.3864E-12</v>
      </c>
      <c r="O5800" s="1">
        <v>-2.3864E-12</v>
      </c>
      <c r="P5800">
        <v>-2.5076999999999999E-2</v>
      </c>
      <c r="Q5800">
        <v>-2.5076999999999999E-2</v>
      </c>
      <c r="R5800">
        <v>0</v>
      </c>
      <c r="S5800">
        <v>0</v>
      </c>
      <c r="T5800">
        <v>0.57477999999999996</v>
      </c>
      <c r="U5800">
        <v>0.57477999999999996</v>
      </c>
      <c r="V5800">
        <f t="shared" si="90"/>
        <v>41.608933106996389</v>
      </c>
    </row>
    <row r="5801" spans="1:22" x14ac:dyDescent="0.25">
      <c r="A5801">
        <v>58</v>
      </c>
      <c r="B5801">
        <v>2145.56</v>
      </c>
      <c r="C5801" s="1">
        <v>-2.4714300000000002E-6</v>
      </c>
      <c r="D5801">
        <v>1015.89</v>
      </c>
      <c r="E5801">
        <v>41.591999999999999</v>
      </c>
      <c r="F5801" s="1">
        <v>-6.0966900000000004E-11</v>
      </c>
      <c r="G5801">
        <v>-1.1869499999999999</v>
      </c>
      <c r="H5801" s="1">
        <v>-2.2362400000000001E-10</v>
      </c>
      <c r="I5801">
        <v>-0.52336800000000006</v>
      </c>
      <c r="J5801" s="1">
        <v>-2.58039E-9</v>
      </c>
      <c r="K5801" s="1">
        <v>-2.50419E-11</v>
      </c>
      <c r="L5801" s="1">
        <v>-1.44165E-6</v>
      </c>
      <c r="M5801" s="1">
        <v>-4.3410000000000002E-11</v>
      </c>
      <c r="N5801" s="1">
        <v>-2.3864E-12</v>
      </c>
      <c r="O5801" s="1">
        <v>-2.3864E-12</v>
      </c>
      <c r="P5801">
        <v>-2.5076999999999999E-2</v>
      </c>
      <c r="Q5801">
        <v>-2.5076999999999999E-2</v>
      </c>
      <c r="R5801">
        <v>0</v>
      </c>
      <c r="S5801">
        <v>0</v>
      </c>
      <c r="T5801">
        <v>0.57477999999999996</v>
      </c>
      <c r="U5801">
        <v>0.57477999999999996</v>
      </c>
      <c r="V5801">
        <f t="shared" si="90"/>
        <v>41.608933106996389</v>
      </c>
    </row>
    <row r="5802" spans="1:22" x14ac:dyDescent="0.25">
      <c r="A5802">
        <v>58.01</v>
      </c>
      <c r="B5802">
        <v>2145.9299999999998</v>
      </c>
      <c r="C5802" s="1">
        <v>-2.4723800000000001E-6</v>
      </c>
      <c r="D5802">
        <v>1016.09</v>
      </c>
      <c r="E5802">
        <v>41.591999999999999</v>
      </c>
      <c r="F5802" s="1">
        <v>-6.0966799999999998E-11</v>
      </c>
      <c r="G5802">
        <v>-1.1869499999999999</v>
      </c>
      <c r="H5802" s="1">
        <v>-2.2362400000000001E-10</v>
      </c>
      <c r="I5802">
        <v>-0.52336800000000006</v>
      </c>
      <c r="J5802" s="1">
        <v>-2.5809000000000001E-9</v>
      </c>
      <c r="K5802" s="1">
        <v>-2.50419E-11</v>
      </c>
      <c r="L5802" s="1">
        <v>-1.4388000000000001E-6</v>
      </c>
      <c r="M5802" s="1">
        <v>-4.3410000000000002E-11</v>
      </c>
      <c r="N5802" s="1">
        <v>-2.3864E-12</v>
      </c>
      <c r="O5802" s="1">
        <v>-2.3864E-12</v>
      </c>
      <c r="P5802">
        <v>-2.5076999999999999E-2</v>
      </c>
      <c r="Q5802">
        <v>-2.5076999999999999E-2</v>
      </c>
      <c r="R5802">
        <v>0</v>
      </c>
      <c r="S5802">
        <v>0</v>
      </c>
      <c r="T5802">
        <v>0.57477999999999996</v>
      </c>
      <c r="U5802">
        <v>0.57477999999999996</v>
      </c>
      <c r="V5802">
        <f t="shared" si="90"/>
        <v>41.608933106996389</v>
      </c>
    </row>
    <row r="5803" spans="1:22" x14ac:dyDescent="0.25">
      <c r="A5803">
        <v>58.02</v>
      </c>
      <c r="B5803">
        <v>2146.3000000000002</v>
      </c>
      <c r="C5803" s="1">
        <v>-2.4733199999999998E-6</v>
      </c>
      <c r="D5803">
        <v>1016.28</v>
      </c>
      <c r="E5803">
        <v>41.591999999999999</v>
      </c>
      <c r="F5803" s="1">
        <v>-6.0966799999999998E-11</v>
      </c>
      <c r="G5803">
        <v>-1.1869499999999999</v>
      </c>
      <c r="H5803" s="1">
        <v>-2.2362400000000001E-10</v>
      </c>
      <c r="I5803">
        <v>-0.52336800000000006</v>
      </c>
      <c r="J5803" s="1">
        <v>-2.5814000000000002E-9</v>
      </c>
      <c r="K5803" s="1">
        <v>-2.50419E-11</v>
      </c>
      <c r="L5803" s="1">
        <v>-1.4359600000000001E-6</v>
      </c>
      <c r="M5803" s="1">
        <v>-4.3410000000000002E-11</v>
      </c>
      <c r="N5803" s="1">
        <v>-2.3864E-12</v>
      </c>
      <c r="O5803" s="1">
        <v>-2.3864E-12</v>
      </c>
      <c r="P5803">
        <v>-2.5076999999999999E-2</v>
      </c>
      <c r="Q5803">
        <v>-2.5076999999999999E-2</v>
      </c>
      <c r="R5803">
        <v>0</v>
      </c>
      <c r="S5803">
        <v>0</v>
      </c>
      <c r="T5803">
        <v>0.57477999999999996</v>
      </c>
      <c r="U5803">
        <v>0.57477999999999996</v>
      </c>
      <c r="V5803">
        <f t="shared" si="90"/>
        <v>41.608933106996389</v>
      </c>
    </row>
    <row r="5804" spans="1:22" x14ac:dyDescent="0.25">
      <c r="A5804">
        <v>58.03</v>
      </c>
      <c r="B5804">
        <v>2146.66</v>
      </c>
      <c r="C5804" s="1">
        <v>-2.4742700000000002E-6</v>
      </c>
      <c r="D5804">
        <v>1016.48</v>
      </c>
      <c r="E5804">
        <v>41.591999999999999</v>
      </c>
      <c r="F5804" s="1">
        <v>-6.0966799999999998E-11</v>
      </c>
      <c r="G5804">
        <v>-1.1869499999999999</v>
      </c>
      <c r="H5804" s="1">
        <v>-2.2362400000000001E-10</v>
      </c>
      <c r="I5804">
        <v>-0.52336800000000006</v>
      </c>
      <c r="J5804" s="1">
        <v>-2.5818999999999999E-9</v>
      </c>
      <c r="K5804" s="1">
        <v>-2.50419E-11</v>
      </c>
      <c r="L5804" s="1">
        <v>-1.43312E-6</v>
      </c>
      <c r="M5804" s="1">
        <v>-4.3409900000000002E-11</v>
      </c>
      <c r="N5804" s="1">
        <v>-2.3864E-12</v>
      </c>
      <c r="O5804" s="1">
        <v>-2.3864E-12</v>
      </c>
      <c r="P5804">
        <v>-2.5076999999999999E-2</v>
      </c>
      <c r="Q5804">
        <v>-2.5076999999999999E-2</v>
      </c>
      <c r="R5804">
        <v>0</v>
      </c>
      <c r="S5804">
        <v>0</v>
      </c>
      <c r="T5804">
        <v>0.57477999999999996</v>
      </c>
      <c r="U5804">
        <v>0.57477999999999996</v>
      </c>
      <c r="V5804">
        <f t="shared" si="90"/>
        <v>41.608933106996389</v>
      </c>
    </row>
    <row r="5805" spans="1:22" x14ac:dyDescent="0.25">
      <c r="A5805">
        <v>58.04</v>
      </c>
      <c r="B5805">
        <v>2147.0300000000002</v>
      </c>
      <c r="C5805" s="1">
        <v>-2.4752200000000002E-6</v>
      </c>
      <c r="D5805">
        <v>1016.68</v>
      </c>
      <c r="E5805">
        <v>41.591999999999999</v>
      </c>
      <c r="F5805" s="1">
        <v>-6.0966799999999998E-11</v>
      </c>
      <c r="G5805">
        <v>-1.1869499999999999</v>
      </c>
      <c r="H5805" s="1">
        <v>-2.2362400000000001E-10</v>
      </c>
      <c r="I5805">
        <v>-0.52336800000000006</v>
      </c>
      <c r="J5805" s="1">
        <v>-2.5824000000000001E-9</v>
      </c>
      <c r="K5805" s="1">
        <v>-2.50419E-11</v>
      </c>
      <c r="L5805" s="1">
        <v>-1.43029E-6</v>
      </c>
      <c r="M5805" s="1">
        <v>-4.3409900000000002E-11</v>
      </c>
      <c r="N5805" s="1">
        <v>-2.3864E-12</v>
      </c>
      <c r="O5805" s="1">
        <v>-2.3864E-12</v>
      </c>
      <c r="P5805">
        <v>-2.5076999999999999E-2</v>
      </c>
      <c r="Q5805">
        <v>-2.5076999999999999E-2</v>
      </c>
      <c r="R5805">
        <v>0</v>
      </c>
      <c r="S5805">
        <v>0</v>
      </c>
      <c r="T5805">
        <v>0.57477999999999996</v>
      </c>
      <c r="U5805">
        <v>0.57477999999999996</v>
      </c>
      <c r="V5805">
        <f t="shared" si="90"/>
        <v>41.608933106996389</v>
      </c>
    </row>
    <row r="5806" spans="1:22" x14ac:dyDescent="0.25">
      <c r="A5806">
        <v>58.05</v>
      </c>
      <c r="B5806">
        <v>2147.4</v>
      </c>
      <c r="C5806" s="1">
        <v>-2.4761700000000001E-6</v>
      </c>
      <c r="D5806">
        <v>1016.88</v>
      </c>
      <c r="E5806">
        <v>41.591999999999999</v>
      </c>
      <c r="F5806" s="1">
        <v>-6.0966700000000005E-11</v>
      </c>
      <c r="G5806">
        <v>-1.1869499999999999</v>
      </c>
      <c r="H5806" s="1">
        <v>-2.2362400000000001E-10</v>
      </c>
      <c r="I5806">
        <v>-0.52336800000000006</v>
      </c>
      <c r="J5806" s="1">
        <v>-2.5828999999999998E-9</v>
      </c>
      <c r="K5806" s="1">
        <v>-2.50419E-11</v>
      </c>
      <c r="L5806" s="1">
        <v>-1.4274699999999999E-6</v>
      </c>
      <c r="M5806" s="1">
        <v>-4.3409900000000002E-11</v>
      </c>
      <c r="N5806" s="1">
        <v>-2.3864E-12</v>
      </c>
      <c r="O5806" s="1">
        <v>-2.3864E-12</v>
      </c>
      <c r="P5806">
        <v>-2.5076999999999999E-2</v>
      </c>
      <c r="Q5806">
        <v>-2.5076999999999999E-2</v>
      </c>
      <c r="R5806">
        <v>0</v>
      </c>
      <c r="S5806">
        <v>0</v>
      </c>
      <c r="T5806">
        <v>0.57477999999999996</v>
      </c>
      <c r="U5806">
        <v>0.57477999999999996</v>
      </c>
      <c r="V5806">
        <f t="shared" si="90"/>
        <v>41.608933106996389</v>
      </c>
    </row>
    <row r="5807" spans="1:22" x14ac:dyDescent="0.25">
      <c r="A5807">
        <v>58.06</v>
      </c>
      <c r="B5807">
        <v>2147.7600000000002</v>
      </c>
      <c r="C5807" s="1">
        <v>-2.4771200000000001E-6</v>
      </c>
      <c r="D5807">
        <v>1017.07</v>
      </c>
      <c r="E5807">
        <v>41.591999999999999</v>
      </c>
      <c r="F5807" s="1">
        <v>-6.0966700000000005E-11</v>
      </c>
      <c r="G5807">
        <v>-1.1869499999999999</v>
      </c>
      <c r="H5807" s="1">
        <v>-2.2362400000000001E-10</v>
      </c>
      <c r="I5807">
        <v>-0.52336899999999997</v>
      </c>
      <c r="J5807" s="1">
        <v>-2.5834E-9</v>
      </c>
      <c r="K5807" s="1">
        <v>-2.50419E-11</v>
      </c>
      <c r="L5807" s="1">
        <v>-1.42465E-6</v>
      </c>
      <c r="M5807" s="1">
        <v>-4.3409900000000002E-11</v>
      </c>
      <c r="N5807" s="1">
        <v>-2.3864E-12</v>
      </c>
      <c r="O5807" s="1">
        <v>-2.3864E-12</v>
      </c>
      <c r="P5807">
        <v>-2.5076999999999999E-2</v>
      </c>
      <c r="Q5807">
        <v>-2.5076999999999999E-2</v>
      </c>
      <c r="R5807">
        <v>0</v>
      </c>
      <c r="S5807">
        <v>0</v>
      </c>
      <c r="T5807">
        <v>0.57477999999999996</v>
      </c>
      <c r="U5807">
        <v>0.57477999999999996</v>
      </c>
      <c r="V5807">
        <f t="shared" si="90"/>
        <v>41.608933106996389</v>
      </c>
    </row>
    <row r="5808" spans="1:22" x14ac:dyDescent="0.25">
      <c r="A5808">
        <v>58.07</v>
      </c>
      <c r="B5808">
        <v>2148.13</v>
      </c>
      <c r="C5808" s="1">
        <v>-2.4780700000000001E-6</v>
      </c>
      <c r="D5808">
        <v>1017.27</v>
      </c>
      <c r="E5808">
        <v>41.591999999999999</v>
      </c>
      <c r="F5808" s="1">
        <v>-6.0966700000000005E-11</v>
      </c>
      <c r="G5808">
        <v>-1.1869499999999999</v>
      </c>
      <c r="H5808" s="1">
        <v>-2.2362400000000001E-10</v>
      </c>
      <c r="I5808">
        <v>-0.52336899999999997</v>
      </c>
      <c r="J5808" s="1">
        <v>-2.5839000000000001E-9</v>
      </c>
      <c r="K5808" s="1">
        <v>-2.50419E-11</v>
      </c>
      <c r="L5808" s="1">
        <v>-1.4218399999999999E-6</v>
      </c>
      <c r="M5808" s="1">
        <v>-4.3409900000000002E-11</v>
      </c>
      <c r="N5808" s="1">
        <v>-2.3864E-12</v>
      </c>
      <c r="O5808" s="1">
        <v>-2.3864E-12</v>
      </c>
      <c r="P5808">
        <v>-2.5076999999999999E-2</v>
      </c>
      <c r="Q5808">
        <v>-2.5076999999999999E-2</v>
      </c>
      <c r="R5808">
        <v>0</v>
      </c>
      <c r="S5808">
        <v>0</v>
      </c>
      <c r="T5808">
        <v>0.57477999999999996</v>
      </c>
      <c r="U5808">
        <v>0.57477999999999996</v>
      </c>
      <c r="V5808">
        <f t="shared" si="90"/>
        <v>41.608933106996389</v>
      </c>
    </row>
    <row r="5809" spans="1:22" x14ac:dyDescent="0.25">
      <c r="A5809">
        <v>58.08</v>
      </c>
      <c r="B5809">
        <v>2148.4899999999998</v>
      </c>
      <c r="C5809" s="1">
        <v>-2.47902E-6</v>
      </c>
      <c r="D5809">
        <v>1017.47</v>
      </c>
      <c r="E5809">
        <v>41.591999999999999</v>
      </c>
      <c r="F5809" s="1">
        <v>-6.0966599999999999E-11</v>
      </c>
      <c r="G5809">
        <v>-1.1869499999999999</v>
      </c>
      <c r="H5809" s="1">
        <v>-2.2362400000000001E-10</v>
      </c>
      <c r="I5809">
        <v>-0.52336899999999997</v>
      </c>
      <c r="J5809" s="1">
        <v>-2.5843999999999999E-9</v>
      </c>
      <c r="K5809" s="1">
        <v>-2.50419E-11</v>
      </c>
      <c r="L5809" s="1">
        <v>-1.4190300000000001E-6</v>
      </c>
      <c r="M5809" s="1">
        <v>-4.3409900000000002E-11</v>
      </c>
      <c r="N5809" s="1">
        <v>-2.3864E-12</v>
      </c>
      <c r="O5809" s="1">
        <v>-2.3864E-12</v>
      </c>
      <c r="P5809">
        <v>-2.5076999999999999E-2</v>
      </c>
      <c r="Q5809">
        <v>-2.5076999999999999E-2</v>
      </c>
      <c r="R5809">
        <v>0</v>
      </c>
      <c r="S5809">
        <v>0</v>
      </c>
      <c r="T5809">
        <v>0.57477999999999996</v>
      </c>
      <c r="U5809">
        <v>0.57477999999999996</v>
      </c>
      <c r="V5809">
        <f t="shared" si="90"/>
        <v>41.608933106996389</v>
      </c>
    </row>
    <row r="5810" spans="1:22" x14ac:dyDescent="0.25">
      <c r="A5810">
        <v>58.09</v>
      </c>
      <c r="B5810">
        <v>2148.86</v>
      </c>
      <c r="C5810" s="1">
        <v>-2.47997E-6</v>
      </c>
      <c r="D5810">
        <v>1017.67</v>
      </c>
      <c r="E5810">
        <v>41.591999999999999</v>
      </c>
      <c r="F5810" s="1">
        <v>-6.0966599999999999E-11</v>
      </c>
      <c r="G5810">
        <v>-1.1869499999999999</v>
      </c>
      <c r="H5810" s="1">
        <v>-2.2362400000000001E-10</v>
      </c>
      <c r="I5810">
        <v>-0.52336899999999997</v>
      </c>
      <c r="J5810" s="1">
        <v>-2.5849E-9</v>
      </c>
      <c r="K5810" s="1">
        <v>-2.50419E-11</v>
      </c>
      <c r="L5810" s="1">
        <v>-1.4162300000000001E-6</v>
      </c>
      <c r="M5810" s="1">
        <v>-4.3409900000000002E-11</v>
      </c>
      <c r="N5810" s="1">
        <v>-2.3864E-12</v>
      </c>
      <c r="O5810" s="1">
        <v>-2.3864E-12</v>
      </c>
      <c r="P5810">
        <v>-2.5076999999999999E-2</v>
      </c>
      <c r="Q5810">
        <v>-2.5076999999999999E-2</v>
      </c>
      <c r="R5810">
        <v>0</v>
      </c>
      <c r="S5810">
        <v>0</v>
      </c>
      <c r="T5810">
        <v>0.57477999999999996</v>
      </c>
      <c r="U5810">
        <v>0.57477999999999996</v>
      </c>
      <c r="V5810">
        <f t="shared" si="90"/>
        <v>41.608933106996389</v>
      </c>
    </row>
    <row r="5811" spans="1:22" x14ac:dyDescent="0.25">
      <c r="A5811">
        <v>58.1</v>
      </c>
      <c r="B5811">
        <v>2149.23</v>
      </c>
      <c r="C5811" s="1">
        <v>-2.48092E-6</v>
      </c>
      <c r="D5811">
        <v>1017.87</v>
      </c>
      <c r="E5811">
        <v>41.591999999999999</v>
      </c>
      <c r="F5811" s="1">
        <v>-6.0966599999999999E-11</v>
      </c>
      <c r="G5811">
        <v>-1.1869499999999999</v>
      </c>
      <c r="H5811" s="1">
        <v>-2.2362400000000001E-10</v>
      </c>
      <c r="I5811">
        <v>-0.52336899999999997</v>
      </c>
      <c r="J5811" s="1">
        <v>-2.5854100000000001E-9</v>
      </c>
      <c r="K5811" s="1">
        <v>-2.50419E-11</v>
      </c>
      <c r="L5811" s="1">
        <v>-1.4134300000000001E-6</v>
      </c>
      <c r="M5811" s="1">
        <v>-4.3409800000000003E-11</v>
      </c>
      <c r="N5811" s="1">
        <v>-2.3864E-12</v>
      </c>
      <c r="O5811" s="1">
        <v>-2.3864E-12</v>
      </c>
      <c r="P5811">
        <v>-2.5076999999999999E-2</v>
      </c>
      <c r="Q5811">
        <v>-2.5076999999999999E-2</v>
      </c>
      <c r="R5811">
        <v>0</v>
      </c>
      <c r="S5811">
        <v>0</v>
      </c>
      <c r="T5811">
        <v>0.57477999999999996</v>
      </c>
      <c r="U5811">
        <v>0.57477999999999996</v>
      </c>
      <c r="V5811">
        <f t="shared" si="90"/>
        <v>41.608933106996389</v>
      </c>
    </row>
    <row r="5812" spans="1:22" x14ac:dyDescent="0.25">
      <c r="A5812">
        <v>58.11</v>
      </c>
      <c r="B5812">
        <v>2149.59</v>
      </c>
      <c r="C5812" s="1">
        <v>-2.4818699999999999E-6</v>
      </c>
      <c r="D5812">
        <v>1018.06</v>
      </c>
      <c r="E5812">
        <v>41.591999999999999</v>
      </c>
      <c r="F5812" s="1">
        <v>-6.0966500000000006E-11</v>
      </c>
      <c r="G5812">
        <v>-1.1869499999999999</v>
      </c>
      <c r="H5812" s="1">
        <v>-2.2362400000000001E-10</v>
      </c>
      <c r="I5812">
        <v>-0.52336899999999997</v>
      </c>
      <c r="J5812" s="1">
        <v>-2.5859099999999998E-9</v>
      </c>
      <c r="K5812" s="1">
        <v>-2.50419E-11</v>
      </c>
      <c r="L5812" s="1">
        <v>-1.4106399999999999E-6</v>
      </c>
      <c r="M5812" s="1">
        <v>-4.3409800000000003E-11</v>
      </c>
      <c r="N5812" s="1">
        <v>-2.3864E-12</v>
      </c>
      <c r="O5812" s="1">
        <v>-2.3864E-12</v>
      </c>
      <c r="P5812">
        <v>-2.5076999999999999E-2</v>
      </c>
      <c r="Q5812">
        <v>-2.5076999999999999E-2</v>
      </c>
      <c r="R5812">
        <v>0</v>
      </c>
      <c r="S5812">
        <v>0</v>
      </c>
      <c r="T5812">
        <v>0.57477999999999996</v>
      </c>
      <c r="U5812">
        <v>0.57477999999999996</v>
      </c>
      <c r="V5812">
        <f t="shared" si="90"/>
        <v>41.608933106996389</v>
      </c>
    </row>
    <row r="5813" spans="1:22" x14ac:dyDescent="0.25">
      <c r="A5813">
        <v>58.12</v>
      </c>
      <c r="B5813">
        <v>2149.96</v>
      </c>
      <c r="C5813" s="1">
        <v>-2.4828199999999999E-6</v>
      </c>
      <c r="D5813">
        <v>1018.26</v>
      </c>
      <c r="E5813">
        <v>41.591999999999999</v>
      </c>
      <c r="F5813" s="1">
        <v>-6.0966500000000006E-11</v>
      </c>
      <c r="G5813">
        <v>-1.1869499999999999</v>
      </c>
      <c r="H5813" s="1">
        <v>-2.2362400000000001E-10</v>
      </c>
      <c r="I5813">
        <v>-0.52336899999999997</v>
      </c>
      <c r="J5813" s="1">
        <v>-2.58641E-9</v>
      </c>
      <c r="K5813" s="1">
        <v>-2.50419E-11</v>
      </c>
      <c r="L5813" s="1">
        <v>-1.40785E-6</v>
      </c>
      <c r="M5813" s="1">
        <v>-4.3409800000000003E-11</v>
      </c>
      <c r="N5813" s="1">
        <v>-2.3864E-12</v>
      </c>
      <c r="O5813" s="1">
        <v>-2.3864E-12</v>
      </c>
      <c r="P5813">
        <v>-2.5076999999999999E-2</v>
      </c>
      <c r="Q5813">
        <v>-2.5076999999999999E-2</v>
      </c>
      <c r="R5813">
        <v>0</v>
      </c>
      <c r="S5813">
        <v>0</v>
      </c>
      <c r="T5813">
        <v>0.57477999999999996</v>
      </c>
      <c r="U5813">
        <v>0.57477999999999996</v>
      </c>
      <c r="V5813">
        <f t="shared" si="90"/>
        <v>41.608933106996389</v>
      </c>
    </row>
    <row r="5814" spans="1:22" x14ac:dyDescent="0.25">
      <c r="A5814">
        <v>58.13</v>
      </c>
      <c r="B5814">
        <v>2150.3200000000002</v>
      </c>
      <c r="C5814" s="1">
        <v>-2.4837699999999999E-6</v>
      </c>
      <c r="D5814">
        <v>1018.46</v>
      </c>
      <c r="E5814">
        <v>41.591999999999999</v>
      </c>
      <c r="F5814" s="1">
        <v>-6.0966500000000006E-11</v>
      </c>
      <c r="G5814">
        <v>-1.1869499999999999</v>
      </c>
      <c r="H5814" s="1">
        <v>-2.2362400000000001E-10</v>
      </c>
      <c r="I5814">
        <v>-0.52336899999999997</v>
      </c>
      <c r="J5814" s="1">
        <v>-2.5869100000000001E-9</v>
      </c>
      <c r="K5814" s="1">
        <v>-2.50419E-11</v>
      </c>
      <c r="L5814" s="1">
        <v>-1.4050699999999999E-6</v>
      </c>
      <c r="M5814" s="1">
        <v>-4.3409800000000003E-11</v>
      </c>
      <c r="N5814" s="1">
        <v>-2.3864E-12</v>
      </c>
      <c r="O5814" s="1">
        <v>-2.3864E-12</v>
      </c>
      <c r="P5814">
        <v>-2.5076999999999999E-2</v>
      </c>
      <c r="Q5814">
        <v>-2.5076999999999999E-2</v>
      </c>
      <c r="R5814">
        <v>0</v>
      </c>
      <c r="S5814">
        <v>0</v>
      </c>
      <c r="T5814">
        <v>0.57477999999999996</v>
      </c>
      <c r="U5814">
        <v>0.57477999999999996</v>
      </c>
      <c r="V5814">
        <f t="shared" si="90"/>
        <v>41.608933106996389</v>
      </c>
    </row>
    <row r="5815" spans="1:22" x14ac:dyDescent="0.25">
      <c r="A5815">
        <v>58.14</v>
      </c>
      <c r="B5815">
        <v>2150.69</v>
      </c>
      <c r="C5815" s="1">
        <v>-2.4847199999999998E-6</v>
      </c>
      <c r="D5815">
        <v>1018.66</v>
      </c>
      <c r="E5815">
        <v>41.591999999999999</v>
      </c>
      <c r="F5815" s="1">
        <v>-6.0966500000000006E-11</v>
      </c>
      <c r="G5815">
        <v>-1.1869499999999999</v>
      </c>
      <c r="H5815" s="1">
        <v>-2.23623E-10</v>
      </c>
      <c r="I5815">
        <v>-0.52336899999999997</v>
      </c>
      <c r="J5815" s="1">
        <v>-2.5874099999999999E-9</v>
      </c>
      <c r="K5815" s="1">
        <v>-2.50419E-11</v>
      </c>
      <c r="L5815" s="1">
        <v>-1.4022999999999999E-6</v>
      </c>
      <c r="M5815" s="1">
        <v>-4.3409800000000003E-11</v>
      </c>
      <c r="N5815" s="1">
        <v>-2.3864E-12</v>
      </c>
      <c r="O5815" s="1">
        <v>-2.3864E-12</v>
      </c>
      <c r="P5815">
        <v>-2.5076999999999999E-2</v>
      </c>
      <c r="Q5815">
        <v>-2.5076999999999999E-2</v>
      </c>
      <c r="R5815">
        <v>0</v>
      </c>
      <c r="S5815">
        <v>0</v>
      </c>
      <c r="T5815">
        <v>0.57477999999999996</v>
      </c>
      <c r="U5815">
        <v>0.57477999999999996</v>
      </c>
      <c r="V5815">
        <f t="shared" si="90"/>
        <v>41.608933106996389</v>
      </c>
    </row>
    <row r="5816" spans="1:22" x14ac:dyDescent="0.25">
      <c r="A5816">
        <v>58.15</v>
      </c>
      <c r="B5816">
        <v>2151.06</v>
      </c>
      <c r="C5816" s="1">
        <v>-2.4856700000000002E-6</v>
      </c>
      <c r="D5816">
        <v>1018.85</v>
      </c>
      <c r="E5816">
        <v>41.591999999999999</v>
      </c>
      <c r="F5816" s="1">
        <v>-6.09664E-11</v>
      </c>
      <c r="G5816">
        <v>-1.1869499999999999</v>
      </c>
      <c r="H5816" s="1">
        <v>-2.23623E-10</v>
      </c>
      <c r="I5816">
        <v>-0.52336899999999997</v>
      </c>
      <c r="J5816" s="1">
        <v>-2.58791E-9</v>
      </c>
      <c r="K5816" s="1">
        <v>-2.50419E-11</v>
      </c>
      <c r="L5816" s="1">
        <v>-1.3995300000000001E-6</v>
      </c>
      <c r="M5816" s="1">
        <v>-4.3409800000000003E-11</v>
      </c>
      <c r="N5816" s="1">
        <v>-2.3864E-12</v>
      </c>
      <c r="O5816" s="1">
        <v>-2.3864E-12</v>
      </c>
      <c r="P5816">
        <v>-2.5076999999999999E-2</v>
      </c>
      <c r="Q5816">
        <v>-2.5076999999999999E-2</v>
      </c>
      <c r="R5816">
        <v>0</v>
      </c>
      <c r="S5816">
        <v>0</v>
      </c>
      <c r="T5816">
        <v>0.57477999999999996</v>
      </c>
      <c r="U5816">
        <v>0.57477999999999996</v>
      </c>
      <c r="V5816">
        <f t="shared" si="90"/>
        <v>41.608933106996389</v>
      </c>
    </row>
    <row r="5817" spans="1:22" x14ac:dyDescent="0.25">
      <c r="A5817">
        <v>58.16</v>
      </c>
      <c r="B5817">
        <v>2151.42</v>
      </c>
      <c r="C5817" s="1">
        <v>-2.4866200000000002E-6</v>
      </c>
      <c r="D5817">
        <v>1019.05</v>
      </c>
      <c r="E5817">
        <v>41.591999999999999</v>
      </c>
      <c r="F5817" s="1">
        <v>-6.09664E-11</v>
      </c>
      <c r="G5817">
        <v>-1.1869499999999999</v>
      </c>
      <c r="H5817" s="1">
        <v>-2.23623E-10</v>
      </c>
      <c r="I5817">
        <v>-0.52336899999999997</v>
      </c>
      <c r="J5817" s="1">
        <v>-2.5884100000000002E-9</v>
      </c>
      <c r="K5817" s="1">
        <v>-2.50419E-11</v>
      </c>
      <c r="L5817" s="1">
        <v>-1.3967699999999999E-6</v>
      </c>
      <c r="M5817" s="1">
        <v>-4.3409700000000003E-11</v>
      </c>
      <c r="N5817" s="1">
        <v>-2.3864E-12</v>
      </c>
      <c r="O5817" s="1">
        <v>-2.3864E-12</v>
      </c>
      <c r="P5817">
        <v>-2.5076999999999999E-2</v>
      </c>
      <c r="Q5817">
        <v>-2.5076999999999999E-2</v>
      </c>
      <c r="R5817">
        <v>0</v>
      </c>
      <c r="S5817">
        <v>0</v>
      </c>
      <c r="T5817">
        <v>0.57477999999999996</v>
      </c>
      <c r="U5817">
        <v>0.57477999999999996</v>
      </c>
      <c r="V5817">
        <f t="shared" si="90"/>
        <v>41.608933106996389</v>
      </c>
    </row>
    <row r="5818" spans="1:22" x14ac:dyDescent="0.25">
      <c r="A5818">
        <v>58.17</v>
      </c>
      <c r="B5818">
        <v>2151.79</v>
      </c>
      <c r="C5818" s="1">
        <v>-2.4875700000000001E-6</v>
      </c>
      <c r="D5818">
        <v>1019.25</v>
      </c>
      <c r="E5818">
        <v>41.591999999999999</v>
      </c>
      <c r="F5818" s="1">
        <v>-6.09664E-11</v>
      </c>
      <c r="G5818">
        <v>-1.1869499999999999</v>
      </c>
      <c r="H5818" s="1">
        <v>-2.23623E-10</v>
      </c>
      <c r="I5818">
        <v>-0.52336899999999997</v>
      </c>
      <c r="J5818" s="1">
        <v>-2.5889099999999999E-9</v>
      </c>
      <c r="K5818" s="1">
        <v>-2.50419E-11</v>
      </c>
      <c r="L5818" s="1">
        <v>-1.39401E-6</v>
      </c>
      <c r="M5818" s="1">
        <v>-4.3409700000000003E-11</v>
      </c>
      <c r="N5818" s="1">
        <v>-2.3864E-12</v>
      </c>
      <c r="O5818" s="1">
        <v>-2.3864E-12</v>
      </c>
      <c r="P5818">
        <v>-2.5076999999999999E-2</v>
      </c>
      <c r="Q5818">
        <v>-2.5076999999999999E-2</v>
      </c>
      <c r="R5818">
        <v>0</v>
      </c>
      <c r="S5818">
        <v>0</v>
      </c>
      <c r="T5818">
        <v>0.57477999999999996</v>
      </c>
      <c r="U5818">
        <v>0.57477999999999996</v>
      </c>
      <c r="V5818">
        <f t="shared" si="90"/>
        <v>41.608933106996389</v>
      </c>
    </row>
    <row r="5819" spans="1:22" x14ac:dyDescent="0.25">
      <c r="A5819">
        <v>58.18</v>
      </c>
      <c r="B5819">
        <v>2152.16</v>
      </c>
      <c r="C5819" s="1">
        <v>-2.4885200000000001E-6</v>
      </c>
      <c r="D5819">
        <v>1019.45</v>
      </c>
      <c r="E5819">
        <v>41.591999999999999</v>
      </c>
      <c r="F5819" s="1">
        <v>-6.0966299999999994E-11</v>
      </c>
      <c r="G5819">
        <v>-1.1869499999999999</v>
      </c>
      <c r="H5819" s="1">
        <v>-2.23623E-10</v>
      </c>
      <c r="I5819">
        <v>-0.52336899999999997</v>
      </c>
      <c r="J5819" s="1">
        <v>-2.5894199999999999E-9</v>
      </c>
      <c r="K5819" s="1">
        <v>-2.50419E-11</v>
      </c>
      <c r="L5819" s="1">
        <v>-1.39125E-6</v>
      </c>
      <c r="M5819" s="1">
        <v>-4.3409700000000003E-11</v>
      </c>
      <c r="N5819" s="1">
        <v>-2.3864E-12</v>
      </c>
      <c r="O5819" s="1">
        <v>-2.3864E-12</v>
      </c>
      <c r="P5819">
        <v>-2.5076999999999999E-2</v>
      </c>
      <c r="Q5819">
        <v>-2.5076999999999999E-2</v>
      </c>
      <c r="R5819">
        <v>0</v>
      </c>
      <c r="S5819">
        <v>0</v>
      </c>
      <c r="T5819">
        <v>0.57477999999999996</v>
      </c>
      <c r="U5819">
        <v>0.57477999999999996</v>
      </c>
      <c r="V5819">
        <f t="shared" si="90"/>
        <v>41.608933106996389</v>
      </c>
    </row>
    <row r="5820" spans="1:22" x14ac:dyDescent="0.25">
      <c r="A5820">
        <v>58.19</v>
      </c>
      <c r="B5820">
        <v>2152.52</v>
      </c>
      <c r="C5820" s="1">
        <v>-2.4894799999999999E-6</v>
      </c>
      <c r="D5820">
        <v>1019.64</v>
      </c>
      <c r="E5820">
        <v>41.591999999999999</v>
      </c>
      <c r="F5820" s="1">
        <v>-6.0966299999999994E-11</v>
      </c>
      <c r="G5820">
        <v>-1.1869499999999999</v>
      </c>
      <c r="H5820" s="1">
        <v>-2.23623E-10</v>
      </c>
      <c r="I5820">
        <v>-0.52336899999999997</v>
      </c>
      <c r="J5820" s="1">
        <v>-2.5899200000000001E-9</v>
      </c>
      <c r="K5820" s="1">
        <v>-2.50419E-11</v>
      </c>
      <c r="L5820" s="1">
        <v>-1.38851E-6</v>
      </c>
      <c r="M5820" s="1">
        <v>-4.3409700000000003E-11</v>
      </c>
      <c r="N5820" s="1">
        <v>-2.3864E-12</v>
      </c>
      <c r="O5820" s="1">
        <v>-2.3864E-12</v>
      </c>
      <c r="P5820">
        <v>-2.5076999999999999E-2</v>
      </c>
      <c r="Q5820">
        <v>-2.5076999999999999E-2</v>
      </c>
      <c r="R5820">
        <v>0</v>
      </c>
      <c r="S5820">
        <v>0</v>
      </c>
      <c r="T5820">
        <v>0.57477999999999996</v>
      </c>
      <c r="U5820">
        <v>0.57477999999999996</v>
      </c>
      <c r="V5820">
        <f t="shared" si="90"/>
        <v>41.608933106996389</v>
      </c>
    </row>
    <row r="5821" spans="1:22" x14ac:dyDescent="0.25">
      <c r="A5821">
        <v>58.2</v>
      </c>
      <c r="B5821">
        <v>2152.89</v>
      </c>
      <c r="C5821" s="1">
        <v>-2.4904299999999999E-6</v>
      </c>
      <c r="D5821">
        <v>1019.84</v>
      </c>
      <c r="E5821">
        <v>41.591999999999999</v>
      </c>
      <c r="F5821" s="1">
        <v>-6.0966299999999994E-11</v>
      </c>
      <c r="G5821">
        <v>-1.1869499999999999</v>
      </c>
      <c r="H5821" s="1">
        <v>-2.23623E-10</v>
      </c>
      <c r="I5821">
        <v>-0.52336899999999997</v>
      </c>
      <c r="J5821" s="1">
        <v>-2.5904199999999998E-9</v>
      </c>
      <c r="K5821" s="1">
        <v>-2.50419E-11</v>
      </c>
      <c r="L5821" s="1">
        <v>-1.3857600000000001E-6</v>
      </c>
      <c r="M5821" s="1">
        <v>-4.3409700000000003E-11</v>
      </c>
      <c r="N5821" s="1">
        <v>-2.3864E-12</v>
      </c>
      <c r="O5821" s="1">
        <v>-2.3864E-12</v>
      </c>
      <c r="P5821">
        <v>-2.5076999999999999E-2</v>
      </c>
      <c r="Q5821">
        <v>-2.5076999999999999E-2</v>
      </c>
      <c r="R5821">
        <v>0</v>
      </c>
      <c r="S5821">
        <v>0</v>
      </c>
      <c r="T5821">
        <v>0.57477999999999996</v>
      </c>
      <c r="U5821">
        <v>0.57477999999999996</v>
      </c>
      <c r="V5821">
        <f t="shared" si="90"/>
        <v>41.608933106996389</v>
      </c>
    </row>
    <row r="5822" spans="1:22" x14ac:dyDescent="0.25">
      <c r="A5822">
        <v>58.21</v>
      </c>
      <c r="B5822">
        <v>2153.25</v>
      </c>
      <c r="C5822" s="1">
        <v>-2.4913799999999999E-6</v>
      </c>
      <c r="D5822">
        <v>1020.04</v>
      </c>
      <c r="E5822">
        <v>41.591999999999999</v>
      </c>
      <c r="F5822" s="1">
        <v>-6.0966200000000001E-11</v>
      </c>
      <c r="G5822">
        <v>-1.1869499999999999</v>
      </c>
      <c r="H5822" s="1">
        <v>-2.23623E-10</v>
      </c>
      <c r="I5822">
        <v>-0.52336899999999997</v>
      </c>
      <c r="J5822" s="1">
        <v>-2.59092E-9</v>
      </c>
      <c r="K5822" s="1">
        <v>-2.50419E-11</v>
      </c>
      <c r="L5822" s="1">
        <v>-1.3830299999999999E-6</v>
      </c>
      <c r="M5822" s="1">
        <v>-4.3409700000000003E-11</v>
      </c>
      <c r="N5822" s="1">
        <v>-2.3864E-12</v>
      </c>
      <c r="O5822" s="1">
        <v>-2.3864E-12</v>
      </c>
      <c r="P5822">
        <v>-2.5076999999999999E-2</v>
      </c>
      <c r="Q5822">
        <v>-2.5076999999999999E-2</v>
      </c>
      <c r="R5822">
        <v>0</v>
      </c>
      <c r="S5822">
        <v>0</v>
      </c>
      <c r="T5822">
        <v>0.57477999999999996</v>
      </c>
      <c r="U5822">
        <v>0.57477999999999996</v>
      </c>
      <c r="V5822">
        <f t="shared" si="90"/>
        <v>41.608933106996389</v>
      </c>
    </row>
    <row r="5823" spans="1:22" x14ac:dyDescent="0.25">
      <c r="A5823">
        <v>58.22</v>
      </c>
      <c r="B5823">
        <v>2153.62</v>
      </c>
      <c r="C5823" s="1">
        <v>-2.4923299999999998E-6</v>
      </c>
      <c r="D5823">
        <v>1020.24</v>
      </c>
      <c r="E5823">
        <v>41.591999999999999</v>
      </c>
      <c r="F5823" s="1">
        <v>-6.0966200000000001E-11</v>
      </c>
      <c r="G5823">
        <v>-1.1869499999999999</v>
      </c>
      <c r="H5823" s="1">
        <v>-2.23623E-10</v>
      </c>
      <c r="I5823">
        <v>-0.52336899999999997</v>
      </c>
      <c r="J5823" s="1">
        <v>-2.5914200000000001E-9</v>
      </c>
      <c r="K5823" s="1">
        <v>-2.50419E-11</v>
      </c>
      <c r="L5823" s="1">
        <v>-1.3802999999999999E-6</v>
      </c>
      <c r="M5823" s="1">
        <v>-4.3409700000000003E-11</v>
      </c>
      <c r="N5823" s="1">
        <v>-2.3864E-12</v>
      </c>
      <c r="O5823" s="1">
        <v>-2.3864E-12</v>
      </c>
      <c r="P5823">
        <v>-2.5076999999999999E-2</v>
      </c>
      <c r="Q5823">
        <v>-2.5076999999999999E-2</v>
      </c>
      <c r="R5823">
        <v>0</v>
      </c>
      <c r="S5823">
        <v>0</v>
      </c>
      <c r="T5823">
        <v>0.57477999999999996</v>
      </c>
      <c r="U5823">
        <v>0.57477999999999996</v>
      </c>
      <c r="V5823">
        <f t="shared" si="90"/>
        <v>41.608933106996389</v>
      </c>
    </row>
    <row r="5824" spans="1:22" x14ac:dyDescent="0.25">
      <c r="A5824">
        <v>58.23</v>
      </c>
      <c r="B5824">
        <v>2153.9899999999998</v>
      </c>
      <c r="C5824" s="1">
        <v>-2.4932800000000002E-6</v>
      </c>
      <c r="D5824">
        <v>1020.43</v>
      </c>
      <c r="E5824">
        <v>41.591999999999999</v>
      </c>
      <c r="F5824" s="1">
        <v>-6.0966200000000001E-11</v>
      </c>
      <c r="G5824">
        <v>-1.1869499999999999</v>
      </c>
      <c r="H5824" s="1">
        <v>-2.23623E-10</v>
      </c>
      <c r="I5824">
        <v>-0.52336899999999997</v>
      </c>
      <c r="J5824" s="1">
        <v>-2.5919199999999999E-9</v>
      </c>
      <c r="K5824" s="1">
        <v>-2.50419E-11</v>
      </c>
      <c r="L5824" s="1">
        <v>-1.37757E-6</v>
      </c>
      <c r="M5824" s="1">
        <v>-4.3409599999999997E-11</v>
      </c>
      <c r="N5824" s="1">
        <v>-2.3864E-12</v>
      </c>
      <c r="O5824" s="1">
        <v>-2.3864E-12</v>
      </c>
      <c r="P5824">
        <v>-2.5076999999999999E-2</v>
      </c>
      <c r="Q5824">
        <v>-2.5076999999999999E-2</v>
      </c>
      <c r="R5824">
        <v>0</v>
      </c>
      <c r="S5824">
        <v>0</v>
      </c>
      <c r="T5824">
        <v>0.57477999999999996</v>
      </c>
      <c r="U5824">
        <v>0.57477999999999996</v>
      </c>
      <c r="V5824">
        <f t="shared" si="90"/>
        <v>41.608933106996389</v>
      </c>
    </row>
    <row r="5825" spans="1:22" x14ac:dyDescent="0.25">
      <c r="A5825">
        <v>58.24</v>
      </c>
      <c r="B5825">
        <v>2154.35</v>
      </c>
      <c r="C5825" s="1">
        <v>-2.49424E-6</v>
      </c>
      <c r="D5825">
        <v>1020.63</v>
      </c>
      <c r="E5825">
        <v>41.591999999999999</v>
      </c>
      <c r="F5825" s="1">
        <v>-6.0966200000000001E-11</v>
      </c>
      <c r="G5825">
        <v>-1.1869499999999999</v>
      </c>
      <c r="H5825" s="1">
        <v>-2.23623E-10</v>
      </c>
      <c r="I5825">
        <v>-0.52336899999999997</v>
      </c>
      <c r="J5825" s="1">
        <v>-2.59242E-9</v>
      </c>
      <c r="K5825" s="1">
        <v>-2.50419E-11</v>
      </c>
      <c r="L5825" s="1">
        <v>-1.3748500000000001E-6</v>
      </c>
      <c r="M5825" s="1">
        <v>-4.3409599999999997E-11</v>
      </c>
      <c r="N5825" s="1">
        <v>-2.3864E-12</v>
      </c>
      <c r="O5825" s="1">
        <v>-2.3864E-12</v>
      </c>
      <c r="P5825">
        <v>-2.5076999999999999E-2</v>
      </c>
      <c r="Q5825">
        <v>-2.5076999999999999E-2</v>
      </c>
      <c r="R5825">
        <v>0</v>
      </c>
      <c r="S5825">
        <v>0</v>
      </c>
      <c r="T5825">
        <v>0.57477999999999996</v>
      </c>
      <c r="U5825">
        <v>0.57477999999999996</v>
      </c>
      <c r="V5825">
        <f t="shared" si="90"/>
        <v>41.608933106996389</v>
      </c>
    </row>
    <row r="5826" spans="1:22" x14ac:dyDescent="0.25">
      <c r="A5826">
        <v>58.25</v>
      </c>
      <c r="B5826">
        <v>2154.7199999999998</v>
      </c>
      <c r="C5826" s="1">
        <v>-2.49519E-6</v>
      </c>
      <c r="D5826">
        <v>1020.83</v>
      </c>
      <c r="E5826">
        <v>41.591999999999999</v>
      </c>
      <c r="F5826" s="1">
        <v>-6.0966099999999995E-11</v>
      </c>
      <c r="G5826">
        <v>-1.1869499999999999</v>
      </c>
      <c r="H5826" s="1">
        <v>-2.23623E-10</v>
      </c>
      <c r="I5826">
        <v>-0.52336899999999997</v>
      </c>
      <c r="J5826" s="1">
        <v>-2.5929200000000002E-9</v>
      </c>
      <c r="K5826" s="1">
        <v>-2.50419E-11</v>
      </c>
      <c r="L5826" s="1">
        <v>-1.3721299999999999E-6</v>
      </c>
      <c r="M5826" s="1">
        <v>-4.3409599999999997E-11</v>
      </c>
      <c r="N5826" s="1">
        <v>-2.3864E-12</v>
      </c>
      <c r="O5826" s="1">
        <v>-2.3864E-12</v>
      </c>
      <c r="P5826">
        <v>-2.5076999999999999E-2</v>
      </c>
      <c r="Q5826">
        <v>-2.5076999999999999E-2</v>
      </c>
      <c r="R5826">
        <v>0</v>
      </c>
      <c r="S5826">
        <v>0</v>
      </c>
      <c r="T5826">
        <v>0.57477999999999996</v>
      </c>
      <c r="U5826">
        <v>0.57477999999999996</v>
      </c>
      <c r="V5826">
        <f t="shared" si="90"/>
        <v>41.608933106996389</v>
      </c>
    </row>
    <row r="5827" spans="1:22" x14ac:dyDescent="0.25">
      <c r="A5827">
        <v>58.26</v>
      </c>
      <c r="B5827">
        <v>2155.08</v>
      </c>
      <c r="C5827" s="1">
        <v>-2.49614E-6</v>
      </c>
      <c r="D5827">
        <v>1021.03</v>
      </c>
      <c r="E5827">
        <v>41.591999999999999</v>
      </c>
      <c r="F5827" s="1">
        <v>-6.0966099999999995E-11</v>
      </c>
      <c r="G5827">
        <v>-1.1869499999999999</v>
      </c>
      <c r="H5827" s="1">
        <v>-2.23623E-10</v>
      </c>
      <c r="I5827">
        <v>-0.52336899999999997</v>
      </c>
      <c r="J5827" s="1">
        <v>-2.5934299999999998E-9</v>
      </c>
      <c r="K5827" s="1">
        <v>-2.50419E-11</v>
      </c>
      <c r="L5827" s="1">
        <v>-1.3694299999999999E-6</v>
      </c>
      <c r="M5827" s="1">
        <v>-4.3409599999999997E-11</v>
      </c>
      <c r="N5827" s="1">
        <v>-2.3864E-12</v>
      </c>
      <c r="O5827" s="1">
        <v>-2.3864E-12</v>
      </c>
      <c r="P5827">
        <v>-2.5076999999999999E-2</v>
      </c>
      <c r="Q5827">
        <v>-2.5076999999999999E-2</v>
      </c>
      <c r="R5827">
        <v>0</v>
      </c>
      <c r="S5827">
        <v>0</v>
      </c>
      <c r="T5827">
        <v>0.57477999999999996</v>
      </c>
      <c r="U5827">
        <v>0.57477999999999996</v>
      </c>
      <c r="V5827">
        <f t="shared" ref="V5827:V5890" si="91">SQRT(POWER(E5827,2)+POWER(F5827,2)+POWER(G5827,2))</f>
        <v>41.608933106996389</v>
      </c>
    </row>
    <row r="5828" spans="1:22" x14ac:dyDescent="0.25">
      <c r="A5828">
        <v>58.27</v>
      </c>
      <c r="B5828">
        <v>2155.4499999999998</v>
      </c>
      <c r="C5828" s="1">
        <v>-2.4970899999999999E-6</v>
      </c>
      <c r="D5828">
        <v>1021.22</v>
      </c>
      <c r="E5828">
        <v>41.591999999999999</v>
      </c>
      <c r="F5828" s="1">
        <v>-6.0966099999999995E-11</v>
      </c>
      <c r="G5828">
        <v>-1.1869499999999999</v>
      </c>
      <c r="H5828" s="1">
        <v>-2.23623E-10</v>
      </c>
      <c r="I5828">
        <v>-0.52336899999999997</v>
      </c>
      <c r="J5828" s="1">
        <v>-2.59393E-9</v>
      </c>
      <c r="K5828" s="1">
        <v>-2.50419E-11</v>
      </c>
      <c r="L5828" s="1">
        <v>-1.3667200000000001E-6</v>
      </c>
      <c r="M5828" s="1">
        <v>-4.3409599999999997E-11</v>
      </c>
      <c r="N5828" s="1">
        <v>-2.3864E-12</v>
      </c>
      <c r="O5828" s="1">
        <v>-2.3864E-12</v>
      </c>
      <c r="P5828">
        <v>-2.5076999999999999E-2</v>
      </c>
      <c r="Q5828">
        <v>-2.5076999999999999E-2</v>
      </c>
      <c r="R5828">
        <v>0</v>
      </c>
      <c r="S5828">
        <v>0</v>
      </c>
      <c r="T5828">
        <v>0.57477999999999996</v>
      </c>
      <c r="U5828">
        <v>0.57477999999999996</v>
      </c>
      <c r="V5828">
        <f t="shared" si="91"/>
        <v>41.608933106996389</v>
      </c>
    </row>
    <row r="5829" spans="1:22" x14ac:dyDescent="0.25">
      <c r="A5829">
        <v>58.28</v>
      </c>
      <c r="B5829">
        <v>2155.8200000000002</v>
      </c>
      <c r="C5829" s="1">
        <v>-2.4980500000000002E-6</v>
      </c>
      <c r="D5829">
        <v>1021.42</v>
      </c>
      <c r="E5829">
        <v>41.591999999999999</v>
      </c>
      <c r="F5829" s="1">
        <v>-6.0966000000000002E-11</v>
      </c>
      <c r="G5829">
        <v>-1.1869499999999999</v>
      </c>
      <c r="H5829" s="1">
        <v>-2.2362199999999999E-10</v>
      </c>
      <c r="I5829">
        <v>-0.52336899999999997</v>
      </c>
      <c r="J5829" s="1">
        <v>-2.5944300000000001E-9</v>
      </c>
      <c r="K5829" s="1">
        <v>-2.50419E-11</v>
      </c>
      <c r="L5829" s="1">
        <v>-1.3640199999999999E-6</v>
      </c>
      <c r="M5829" s="1">
        <v>-4.3409599999999997E-11</v>
      </c>
      <c r="N5829" s="1">
        <v>-2.3864E-12</v>
      </c>
      <c r="O5829" s="1">
        <v>-2.3864E-12</v>
      </c>
      <c r="P5829">
        <v>-2.5076999999999999E-2</v>
      </c>
      <c r="Q5829">
        <v>-2.5076999999999999E-2</v>
      </c>
      <c r="R5829">
        <v>0</v>
      </c>
      <c r="S5829">
        <v>0</v>
      </c>
      <c r="T5829">
        <v>0.57477999999999996</v>
      </c>
      <c r="U5829">
        <v>0.57477999999999996</v>
      </c>
      <c r="V5829">
        <f t="shared" si="91"/>
        <v>41.608933106996389</v>
      </c>
    </row>
    <row r="5830" spans="1:22" x14ac:dyDescent="0.25">
      <c r="A5830">
        <v>58.29</v>
      </c>
      <c r="B5830">
        <v>2156.1799999999998</v>
      </c>
      <c r="C5830" s="1">
        <v>-2.4990000000000001E-6</v>
      </c>
      <c r="D5830">
        <v>1021.62</v>
      </c>
      <c r="E5830">
        <v>41.591999999999999</v>
      </c>
      <c r="F5830" s="1">
        <v>-6.0966000000000002E-11</v>
      </c>
      <c r="G5830">
        <v>-1.1869499999999999</v>
      </c>
      <c r="H5830" s="1">
        <v>-2.2362199999999999E-10</v>
      </c>
      <c r="I5830">
        <v>-0.52336899999999997</v>
      </c>
      <c r="J5830" s="1">
        <v>-2.5949299999999998E-9</v>
      </c>
      <c r="K5830" s="1">
        <v>-2.50419E-11</v>
      </c>
      <c r="L5830" s="1">
        <v>-1.36133E-6</v>
      </c>
      <c r="M5830" s="1">
        <v>-4.3409599999999997E-11</v>
      </c>
      <c r="N5830" s="1">
        <v>-2.3864E-12</v>
      </c>
      <c r="O5830" s="1">
        <v>-2.3864E-12</v>
      </c>
      <c r="P5830">
        <v>-2.5076999999999999E-2</v>
      </c>
      <c r="Q5830">
        <v>-2.5076999999999999E-2</v>
      </c>
      <c r="R5830">
        <v>0</v>
      </c>
      <c r="S5830">
        <v>0</v>
      </c>
      <c r="T5830">
        <v>0.57477999999999996</v>
      </c>
      <c r="U5830">
        <v>0.57477999999999996</v>
      </c>
      <c r="V5830">
        <f t="shared" si="91"/>
        <v>41.608933106996389</v>
      </c>
    </row>
    <row r="5831" spans="1:22" x14ac:dyDescent="0.25">
      <c r="A5831">
        <v>58.3</v>
      </c>
      <c r="B5831">
        <v>2156.5500000000002</v>
      </c>
      <c r="C5831" s="1">
        <v>-2.4999500000000001E-6</v>
      </c>
      <c r="D5831">
        <v>1021.82</v>
      </c>
      <c r="E5831">
        <v>41.591999999999999</v>
      </c>
      <c r="F5831" s="1">
        <v>-6.0966000000000002E-11</v>
      </c>
      <c r="G5831">
        <v>-1.1869499999999999</v>
      </c>
      <c r="H5831" s="1">
        <v>-2.2362199999999999E-10</v>
      </c>
      <c r="I5831">
        <v>-0.52336899999999997</v>
      </c>
      <c r="J5831" s="1">
        <v>-2.59543E-9</v>
      </c>
      <c r="K5831" s="1">
        <v>-2.50419E-11</v>
      </c>
      <c r="L5831" s="1">
        <v>-1.35864E-6</v>
      </c>
      <c r="M5831" s="1">
        <v>-4.3409499999999998E-11</v>
      </c>
      <c r="N5831" s="1">
        <v>-2.3864E-12</v>
      </c>
      <c r="O5831" s="1">
        <v>-2.3864E-12</v>
      </c>
      <c r="P5831">
        <v>-2.5076999999999999E-2</v>
      </c>
      <c r="Q5831">
        <v>-2.5076999999999999E-2</v>
      </c>
      <c r="R5831">
        <v>0</v>
      </c>
      <c r="S5831">
        <v>0</v>
      </c>
      <c r="T5831">
        <v>0.57477999999999996</v>
      </c>
      <c r="U5831">
        <v>0.57477999999999996</v>
      </c>
      <c r="V5831">
        <f t="shared" si="91"/>
        <v>41.608933106996389</v>
      </c>
    </row>
    <row r="5832" spans="1:22" x14ac:dyDescent="0.25">
      <c r="A5832">
        <v>58.31</v>
      </c>
      <c r="B5832">
        <v>2156.92</v>
      </c>
      <c r="C5832" s="1">
        <v>-2.5009099999999999E-6</v>
      </c>
      <c r="D5832">
        <v>1022.01</v>
      </c>
      <c r="E5832">
        <v>41.591999999999999</v>
      </c>
      <c r="F5832" s="1">
        <v>-6.0966000000000002E-11</v>
      </c>
      <c r="G5832">
        <v>-1.1869499999999999</v>
      </c>
      <c r="H5832" s="1">
        <v>-2.2362199999999999E-10</v>
      </c>
      <c r="I5832">
        <v>-0.52336899999999997</v>
      </c>
      <c r="J5832" s="1">
        <v>-2.5959300000000002E-9</v>
      </c>
      <c r="K5832" s="1">
        <v>-2.50419E-11</v>
      </c>
      <c r="L5832" s="1">
        <v>-1.35596E-6</v>
      </c>
      <c r="M5832" s="1">
        <v>-4.3409499999999998E-11</v>
      </c>
      <c r="N5832" s="1">
        <v>-2.3864E-12</v>
      </c>
      <c r="O5832" s="1">
        <v>-2.3864E-12</v>
      </c>
      <c r="P5832">
        <v>-2.5076999999999999E-2</v>
      </c>
      <c r="Q5832">
        <v>-2.5076999999999999E-2</v>
      </c>
      <c r="R5832">
        <v>0</v>
      </c>
      <c r="S5832">
        <v>0</v>
      </c>
      <c r="T5832">
        <v>0.57477999999999996</v>
      </c>
      <c r="U5832">
        <v>0.57477999999999996</v>
      </c>
      <c r="V5832">
        <f t="shared" si="91"/>
        <v>41.608933106996389</v>
      </c>
    </row>
    <row r="5833" spans="1:22" x14ac:dyDescent="0.25">
      <c r="A5833">
        <v>58.32</v>
      </c>
      <c r="B5833">
        <v>2157.2800000000002</v>
      </c>
      <c r="C5833" s="1">
        <v>-2.5018599999999999E-6</v>
      </c>
      <c r="D5833">
        <v>1022.21</v>
      </c>
      <c r="E5833">
        <v>41.591999999999999</v>
      </c>
      <c r="F5833" s="1">
        <v>-6.0965899999999996E-11</v>
      </c>
      <c r="G5833">
        <v>-1.1869499999999999</v>
      </c>
      <c r="H5833" s="1">
        <v>-2.2362199999999999E-10</v>
      </c>
      <c r="I5833">
        <v>-0.52336899999999997</v>
      </c>
      <c r="J5833" s="1">
        <v>-2.5964299999999999E-9</v>
      </c>
      <c r="K5833" s="1">
        <v>-2.50419E-11</v>
      </c>
      <c r="L5833" s="1">
        <v>-1.3532799999999999E-6</v>
      </c>
      <c r="M5833" s="1">
        <v>-4.3409499999999998E-11</v>
      </c>
      <c r="N5833" s="1">
        <v>-2.3864E-12</v>
      </c>
      <c r="O5833" s="1">
        <v>-2.3864E-12</v>
      </c>
      <c r="P5833">
        <v>-2.5076999999999999E-2</v>
      </c>
      <c r="Q5833">
        <v>-2.5076999999999999E-2</v>
      </c>
      <c r="R5833">
        <v>0</v>
      </c>
      <c r="S5833">
        <v>0</v>
      </c>
      <c r="T5833">
        <v>0.57477999999999996</v>
      </c>
      <c r="U5833">
        <v>0.57477999999999996</v>
      </c>
      <c r="V5833">
        <f t="shared" si="91"/>
        <v>41.608933106996389</v>
      </c>
    </row>
    <row r="5834" spans="1:22" x14ac:dyDescent="0.25">
      <c r="A5834">
        <v>58.33</v>
      </c>
      <c r="B5834">
        <v>2157.65</v>
      </c>
      <c r="C5834" s="1">
        <v>-2.5028200000000001E-6</v>
      </c>
      <c r="D5834">
        <v>1022.41</v>
      </c>
      <c r="E5834">
        <v>41.591999999999999</v>
      </c>
      <c r="F5834" s="1">
        <v>-6.0965899999999996E-11</v>
      </c>
      <c r="G5834">
        <v>-1.1869499999999999</v>
      </c>
      <c r="H5834" s="1">
        <v>-2.2362199999999999E-10</v>
      </c>
      <c r="I5834">
        <v>-0.52336899999999997</v>
      </c>
      <c r="J5834" s="1">
        <v>-2.59693E-9</v>
      </c>
      <c r="K5834" s="1">
        <v>-2.5041999999999999E-11</v>
      </c>
      <c r="L5834" s="1">
        <v>-1.3506100000000001E-6</v>
      </c>
      <c r="M5834" s="1">
        <v>-4.3409499999999998E-11</v>
      </c>
      <c r="N5834" s="1">
        <v>-2.3864E-12</v>
      </c>
      <c r="O5834" s="1">
        <v>-2.3864E-12</v>
      </c>
      <c r="P5834">
        <v>-2.5076999999999999E-2</v>
      </c>
      <c r="Q5834">
        <v>-2.5076999999999999E-2</v>
      </c>
      <c r="R5834">
        <v>0</v>
      </c>
      <c r="S5834">
        <v>0</v>
      </c>
      <c r="T5834">
        <v>0.57477999999999996</v>
      </c>
      <c r="U5834">
        <v>0.57477999999999996</v>
      </c>
      <c r="V5834">
        <f t="shared" si="91"/>
        <v>41.608933106996389</v>
      </c>
    </row>
    <row r="5835" spans="1:22" x14ac:dyDescent="0.25">
      <c r="A5835">
        <v>58.34</v>
      </c>
      <c r="B5835">
        <v>2158.0100000000002</v>
      </c>
      <c r="C5835" s="1">
        <v>-2.5037700000000001E-6</v>
      </c>
      <c r="D5835">
        <v>1022.61</v>
      </c>
      <c r="E5835">
        <v>41.591999999999999</v>
      </c>
      <c r="F5835" s="1">
        <v>-6.0965899999999996E-11</v>
      </c>
      <c r="G5835">
        <v>-1.1869499999999999</v>
      </c>
      <c r="H5835" s="1">
        <v>-2.2362199999999999E-10</v>
      </c>
      <c r="I5835">
        <v>-0.52336899999999997</v>
      </c>
      <c r="J5835" s="1">
        <v>-2.5974300000000002E-9</v>
      </c>
      <c r="K5835" s="1">
        <v>-2.5041999999999999E-11</v>
      </c>
      <c r="L5835" s="1">
        <v>-1.3479400000000001E-6</v>
      </c>
      <c r="M5835" s="1">
        <v>-4.3409499999999998E-11</v>
      </c>
      <c r="N5835" s="1">
        <v>-2.3864E-12</v>
      </c>
      <c r="O5835" s="1">
        <v>-2.3864E-12</v>
      </c>
      <c r="P5835">
        <v>-2.5076999999999999E-2</v>
      </c>
      <c r="Q5835">
        <v>-2.5076999999999999E-2</v>
      </c>
      <c r="R5835">
        <v>0</v>
      </c>
      <c r="S5835">
        <v>0</v>
      </c>
      <c r="T5835">
        <v>0.57477999999999996</v>
      </c>
      <c r="U5835">
        <v>0.57477999999999996</v>
      </c>
      <c r="V5835">
        <f t="shared" si="91"/>
        <v>41.608933106996389</v>
      </c>
    </row>
    <row r="5836" spans="1:22" x14ac:dyDescent="0.25">
      <c r="A5836">
        <v>58.35</v>
      </c>
      <c r="B5836">
        <v>2158.38</v>
      </c>
      <c r="C5836" s="1">
        <v>-2.5047200000000001E-6</v>
      </c>
      <c r="D5836">
        <v>1022.81</v>
      </c>
      <c r="E5836">
        <v>41.591999999999999</v>
      </c>
      <c r="F5836" s="1">
        <v>-6.0965800000000003E-11</v>
      </c>
      <c r="G5836">
        <v>-1.1869499999999999</v>
      </c>
      <c r="H5836" s="1">
        <v>-2.2362199999999999E-10</v>
      </c>
      <c r="I5836">
        <v>-0.52336899999999997</v>
      </c>
      <c r="J5836" s="1">
        <v>-2.5979399999999998E-9</v>
      </c>
      <c r="K5836" s="1">
        <v>-2.5041999999999999E-11</v>
      </c>
      <c r="L5836" s="1">
        <v>-1.3452799999999999E-6</v>
      </c>
      <c r="M5836" s="1">
        <v>-4.3409499999999998E-11</v>
      </c>
      <c r="N5836" s="1">
        <v>-2.3864E-12</v>
      </c>
      <c r="O5836" s="1">
        <v>-2.3864E-12</v>
      </c>
      <c r="P5836">
        <v>-2.5076999999999999E-2</v>
      </c>
      <c r="Q5836">
        <v>-2.5076999999999999E-2</v>
      </c>
      <c r="R5836">
        <v>0</v>
      </c>
      <c r="S5836">
        <v>0</v>
      </c>
      <c r="T5836">
        <v>0.57477999999999996</v>
      </c>
      <c r="U5836">
        <v>0.57477999999999996</v>
      </c>
      <c r="V5836">
        <f t="shared" si="91"/>
        <v>41.608933106996389</v>
      </c>
    </row>
    <row r="5837" spans="1:22" x14ac:dyDescent="0.25">
      <c r="A5837">
        <v>58.36</v>
      </c>
      <c r="B5837">
        <v>2158.75</v>
      </c>
      <c r="C5837" s="1">
        <v>-2.5056799999999999E-6</v>
      </c>
      <c r="D5837">
        <v>1023</v>
      </c>
      <c r="E5837">
        <v>41.591999999999999</v>
      </c>
      <c r="F5837" s="1">
        <v>-6.0965800000000003E-11</v>
      </c>
      <c r="G5837">
        <v>-1.1869499999999999</v>
      </c>
      <c r="H5837" s="1">
        <v>-2.2362199999999999E-10</v>
      </c>
      <c r="I5837">
        <v>-0.52336899999999997</v>
      </c>
      <c r="J5837" s="1">
        <v>-2.59844E-9</v>
      </c>
      <c r="K5837" s="1">
        <v>-2.5041999999999999E-11</v>
      </c>
      <c r="L5837" s="1">
        <v>-1.34262E-6</v>
      </c>
      <c r="M5837" s="1">
        <v>-4.3409499999999998E-11</v>
      </c>
      <c r="N5837" s="1">
        <v>-2.3864E-12</v>
      </c>
      <c r="O5837" s="1">
        <v>-2.3864E-12</v>
      </c>
      <c r="P5837">
        <v>-2.5076999999999999E-2</v>
      </c>
      <c r="Q5837">
        <v>-2.5076999999999999E-2</v>
      </c>
      <c r="R5837">
        <v>0</v>
      </c>
      <c r="S5837">
        <v>0</v>
      </c>
      <c r="T5837">
        <v>0.57477999999999996</v>
      </c>
      <c r="U5837">
        <v>0.57477999999999996</v>
      </c>
      <c r="V5837">
        <f t="shared" si="91"/>
        <v>41.608933106996389</v>
      </c>
    </row>
    <row r="5838" spans="1:22" x14ac:dyDescent="0.25">
      <c r="A5838">
        <v>58.37</v>
      </c>
      <c r="B5838">
        <v>2159.11</v>
      </c>
      <c r="C5838" s="1">
        <v>-2.5066299999999998E-6</v>
      </c>
      <c r="D5838">
        <v>1023.2</v>
      </c>
      <c r="E5838">
        <v>41.591999999999999</v>
      </c>
      <c r="F5838" s="1">
        <v>-6.0965800000000003E-11</v>
      </c>
      <c r="G5838">
        <v>-1.1869499999999999</v>
      </c>
      <c r="H5838" s="1">
        <v>-2.2362199999999999E-10</v>
      </c>
      <c r="I5838">
        <v>-0.52336899999999997</v>
      </c>
      <c r="J5838" s="1">
        <v>-2.5989400000000001E-9</v>
      </c>
      <c r="K5838" s="1">
        <v>-2.5041999999999999E-11</v>
      </c>
      <c r="L5838" s="1">
        <v>-1.3399699999999999E-6</v>
      </c>
      <c r="M5838" s="1">
        <v>-4.3409399999999998E-11</v>
      </c>
      <c r="N5838" s="1">
        <v>-2.3864E-12</v>
      </c>
      <c r="O5838" s="1">
        <v>-2.3864E-12</v>
      </c>
      <c r="P5838">
        <v>-2.5076999999999999E-2</v>
      </c>
      <c r="Q5838">
        <v>-2.5076999999999999E-2</v>
      </c>
      <c r="R5838">
        <v>0</v>
      </c>
      <c r="S5838">
        <v>0</v>
      </c>
      <c r="T5838">
        <v>0.57477999999999996</v>
      </c>
      <c r="U5838">
        <v>0.57477999999999996</v>
      </c>
      <c r="V5838">
        <f t="shared" si="91"/>
        <v>41.608933106996389</v>
      </c>
    </row>
    <row r="5839" spans="1:22" x14ac:dyDescent="0.25">
      <c r="A5839">
        <v>58.38</v>
      </c>
      <c r="B5839">
        <v>2159.48</v>
      </c>
      <c r="C5839" s="1">
        <v>-2.5075900000000001E-6</v>
      </c>
      <c r="D5839">
        <v>1023.4</v>
      </c>
      <c r="E5839">
        <v>41.591999999999999</v>
      </c>
      <c r="F5839" s="1">
        <v>-6.0965800000000003E-11</v>
      </c>
      <c r="G5839">
        <v>-1.1869499999999999</v>
      </c>
      <c r="H5839" s="1">
        <v>-2.2362199999999999E-10</v>
      </c>
      <c r="I5839">
        <v>-0.52336899999999997</v>
      </c>
      <c r="J5839" s="1">
        <v>-2.5994399999999999E-9</v>
      </c>
      <c r="K5839" s="1">
        <v>-2.5041999999999999E-11</v>
      </c>
      <c r="L5839" s="1">
        <v>-1.33732E-6</v>
      </c>
      <c r="M5839" s="1">
        <v>-4.3409399999999998E-11</v>
      </c>
      <c r="N5839" s="1">
        <v>-2.3864E-12</v>
      </c>
      <c r="O5839" s="1">
        <v>-2.3864E-12</v>
      </c>
      <c r="P5839">
        <v>-2.5076999999999999E-2</v>
      </c>
      <c r="Q5839">
        <v>-2.5076999999999999E-2</v>
      </c>
      <c r="R5839">
        <v>0</v>
      </c>
      <c r="S5839">
        <v>0</v>
      </c>
      <c r="T5839">
        <v>0.57477999999999996</v>
      </c>
      <c r="U5839">
        <v>0.57477999999999996</v>
      </c>
      <c r="V5839">
        <f t="shared" si="91"/>
        <v>41.608933106996389</v>
      </c>
    </row>
    <row r="5840" spans="1:22" x14ac:dyDescent="0.25">
      <c r="A5840">
        <v>58.39</v>
      </c>
      <c r="B5840">
        <v>2159.85</v>
      </c>
      <c r="C5840" s="1">
        <v>-2.50854E-6</v>
      </c>
      <c r="D5840">
        <v>1023.6</v>
      </c>
      <c r="E5840">
        <v>41.591999999999999</v>
      </c>
      <c r="F5840" s="1">
        <v>-6.0965699999999997E-11</v>
      </c>
      <c r="G5840">
        <v>-1.1869499999999999</v>
      </c>
      <c r="H5840" s="1">
        <v>-2.2362199999999999E-10</v>
      </c>
      <c r="I5840">
        <v>-0.52336899999999997</v>
      </c>
      <c r="J5840" s="1">
        <v>-2.59994E-9</v>
      </c>
      <c r="K5840" s="1">
        <v>-2.5041999999999999E-11</v>
      </c>
      <c r="L5840" s="1">
        <v>-1.33468E-6</v>
      </c>
      <c r="M5840" s="1">
        <v>-4.3409399999999998E-11</v>
      </c>
      <c r="N5840" s="1">
        <v>-2.3864E-12</v>
      </c>
      <c r="O5840" s="1">
        <v>-2.3864E-12</v>
      </c>
      <c r="P5840">
        <v>-2.5076999999999999E-2</v>
      </c>
      <c r="Q5840">
        <v>-2.5076999999999999E-2</v>
      </c>
      <c r="R5840">
        <v>0</v>
      </c>
      <c r="S5840">
        <v>0</v>
      </c>
      <c r="T5840">
        <v>0.57477999999999996</v>
      </c>
      <c r="U5840">
        <v>0.57477999999999996</v>
      </c>
      <c r="V5840">
        <f t="shared" si="91"/>
        <v>41.608933106996389</v>
      </c>
    </row>
    <row r="5841" spans="1:22" x14ac:dyDescent="0.25">
      <c r="A5841">
        <v>58.4</v>
      </c>
      <c r="B5841">
        <v>2160.21</v>
      </c>
      <c r="C5841" s="1">
        <v>-2.5094999999999999E-6</v>
      </c>
      <c r="D5841">
        <v>1023.79</v>
      </c>
      <c r="E5841">
        <v>41.591999999999999</v>
      </c>
      <c r="F5841" s="1">
        <v>-6.0965699999999997E-11</v>
      </c>
      <c r="G5841">
        <v>-1.1869499999999999</v>
      </c>
      <c r="H5841" s="1">
        <v>-2.2362199999999999E-10</v>
      </c>
      <c r="I5841">
        <v>-0.52336899999999997</v>
      </c>
      <c r="J5841" s="1">
        <v>-2.6004400000000002E-9</v>
      </c>
      <c r="K5841" s="1">
        <v>-2.5041999999999999E-11</v>
      </c>
      <c r="L5841" s="1">
        <v>-1.33205E-6</v>
      </c>
      <c r="M5841" s="1">
        <v>-4.3409399999999998E-11</v>
      </c>
      <c r="N5841" s="1">
        <v>-2.3864E-12</v>
      </c>
      <c r="O5841" s="1">
        <v>-2.3864E-12</v>
      </c>
      <c r="P5841">
        <v>-2.5076999999999999E-2</v>
      </c>
      <c r="Q5841">
        <v>-2.5076999999999999E-2</v>
      </c>
      <c r="R5841">
        <v>0</v>
      </c>
      <c r="S5841">
        <v>0</v>
      </c>
      <c r="T5841">
        <v>0.57477999999999996</v>
      </c>
      <c r="U5841">
        <v>0.57477999999999996</v>
      </c>
      <c r="V5841">
        <f t="shared" si="91"/>
        <v>41.608933106996389</v>
      </c>
    </row>
    <row r="5842" spans="1:22" x14ac:dyDescent="0.25">
      <c r="A5842">
        <v>58.41</v>
      </c>
      <c r="B5842">
        <v>2160.58</v>
      </c>
      <c r="C5842" s="1">
        <v>-2.5104600000000001E-6</v>
      </c>
      <c r="D5842">
        <v>1023.99</v>
      </c>
      <c r="E5842">
        <v>41.591999999999999</v>
      </c>
      <c r="F5842" s="1">
        <v>-6.0965699999999997E-11</v>
      </c>
      <c r="G5842">
        <v>-1.1869499999999999</v>
      </c>
      <c r="H5842" s="1">
        <v>-2.2362199999999999E-10</v>
      </c>
      <c r="I5842">
        <v>-0.52336899999999997</v>
      </c>
      <c r="J5842" s="1">
        <v>-2.6009399999999999E-9</v>
      </c>
      <c r="K5842" s="1">
        <v>-2.5041999999999999E-11</v>
      </c>
      <c r="L5842" s="1">
        <v>-1.3294200000000001E-6</v>
      </c>
      <c r="M5842" s="1">
        <v>-4.3409399999999998E-11</v>
      </c>
      <c r="N5842" s="1">
        <v>-2.3864E-12</v>
      </c>
      <c r="O5842" s="1">
        <v>-2.3864E-12</v>
      </c>
      <c r="P5842">
        <v>-2.5076999999999999E-2</v>
      </c>
      <c r="Q5842">
        <v>-2.5076999999999999E-2</v>
      </c>
      <c r="R5842">
        <v>0</v>
      </c>
      <c r="S5842">
        <v>0</v>
      </c>
      <c r="T5842">
        <v>0.57477999999999996</v>
      </c>
      <c r="U5842">
        <v>0.57477999999999996</v>
      </c>
      <c r="V5842">
        <f t="shared" si="91"/>
        <v>41.608933106996389</v>
      </c>
    </row>
    <row r="5843" spans="1:22" x14ac:dyDescent="0.25">
      <c r="A5843">
        <v>58.42</v>
      </c>
      <c r="B5843">
        <v>2160.94</v>
      </c>
      <c r="C5843" s="1">
        <v>-2.5114100000000001E-6</v>
      </c>
      <c r="D5843">
        <v>1024.19</v>
      </c>
      <c r="E5843">
        <v>41.591999999999999</v>
      </c>
      <c r="F5843" s="1">
        <v>-6.0965600000000003E-11</v>
      </c>
      <c r="G5843">
        <v>-1.1869499999999999</v>
      </c>
      <c r="H5843" s="1">
        <v>-2.2362100000000001E-10</v>
      </c>
      <c r="I5843">
        <v>-0.52336899999999997</v>
      </c>
      <c r="J5843" s="1">
        <v>-2.6014400000000001E-9</v>
      </c>
      <c r="K5843" s="1">
        <v>-2.5041999999999999E-11</v>
      </c>
      <c r="L5843" s="1">
        <v>-1.3267900000000001E-6</v>
      </c>
      <c r="M5843" s="1">
        <v>-4.3409399999999998E-11</v>
      </c>
      <c r="N5843" s="1">
        <v>-2.3864E-12</v>
      </c>
      <c r="O5843" s="1">
        <v>-2.3864E-12</v>
      </c>
      <c r="P5843">
        <v>-2.5076999999999999E-2</v>
      </c>
      <c r="Q5843">
        <v>-2.5076999999999999E-2</v>
      </c>
      <c r="R5843">
        <v>0</v>
      </c>
      <c r="S5843">
        <v>0</v>
      </c>
      <c r="T5843">
        <v>0.57477999999999996</v>
      </c>
      <c r="U5843">
        <v>0.57477999999999996</v>
      </c>
      <c r="V5843">
        <f t="shared" si="91"/>
        <v>41.608933106996389</v>
      </c>
    </row>
    <row r="5844" spans="1:22" x14ac:dyDescent="0.25">
      <c r="A5844">
        <v>58.43</v>
      </c>
      <c r="B5844">
        <v>2161.31</v>
      </c>
      <c r="C5844" s="1">
        <v>-2.5123699999999999E-6</v>
      </c>
      <c r="D5844">
        <v>1024.3900000000001</v>
      </c>
      <c r="E5844">
        <v>41.591999999999999</v>
      </c>
      <c r="F5844" s="1">
        <v>-6.0965600000000003E-11</v>
      </c>
      <c r="G5844">
        <v>-1.1869499999999999</v>
      </c>
      <c r="H5844" s="1">
        <v>-2.2362100000000001E-10</v>
      </c>
      <c r="I5844">
        <v>-0.52336899999999997</v>
      </c>
      <c r="J5844" s="1">
        <v>-2.6019500000000001E-9</v>
      </c>
      <c r="K5844" s="1">
        <v>-2.5041999999999999E-11</v>
      </c>
      <c r="L5844" s="1">
        <v>-1.32417E-6</v>
      </c>
      <c r="M5844" s="1">
        <v>-4.3409399999999998E-11</v>
      </c>
      <c r="N5844" s="1">
        <v>-2.3864E-12</v>
      </c>
      <c r="O5844" s="1">
        <v>-2.3864E-12</v>
      </c>
      <c r="P5844">
        <v>-2.5076999999999999E-2</v>
      </c>
      <c r="Q5844">
        <v>-2.5076999999999999E-2</v>
      </c>
      <c r="R5844">
        <v>0</v>
      </c>
      <c r="S5844">
        <v>0</v>
      </c>
      <c r="T5844">
        <v>0.57477999999999996</v>
      </c>
      <c r="U5844">
        <v>0.57477999999999996</v>
      </c>
      <c r="V5844">
        <f t="shared" si="91"/>
        <v>41.608933106996389</v>
      </c>
    </row>
    <row r="5845" spans="1:22" x14ac:dyDescent="0.25">
      <c r="A5845">
        <v>58.44</v>
      </c>
      <c r="B5845">
        <v>2161.6799999999998</v>
      </c>
      <c r="C5845" s="1">
        <v>-2.5133199999999998E-6</v>
      </c>
      <c r="D5845">
        <v>1024.58</v>
      </c>
      <c r="E5845">
        <v>41.591999999999999</v>
      </c>
      <c r="F5845" s="1">
        <v>-6.0965600000000003E-11</v>
      </c>
      <c r="G5845">
        <v>-1.1869499999999999</v>
      </c>
      <c r="H5845" s="1">
        <v>-2.2362100000000001E-10</v>
      </c>
      <c r="I5845">
        <v>-0.52336899999999997</v>
      </c>
      <c r="J5845" s="1">
        <v>-2.6024499999999998E-9</v>
      </c>
      <c r="K5845" s="1">
        <v>-2.5041999999999999E-11</v>
      </c>
      <c r="L5845" s="1">
        <v>-1.3215500000000001E-6</v>
      </c>
      <c r="M5845" s="1">
        <v>-4.3409299999999998E-11</v>
      </c>
      <c r="N5845" s="1">
        <v>-2.3864E-12</v>
      </c>
      <c r="O5845" s="1">
        <v>-2.3864E-12</v>
      </c>
      <c r="P5845">
        <v>-2.5076999999999999E-2</v>
      </c>
      <c r="Q5845">
        <v>-2.5076999999999999E-2</v>
      </c>
      <c r="R5845">
        <v>0</v>
      </c>
      <c r="S5845">
        <v>0</v>
      </c>
      <c r="T5845">
        <v>0.57477999999999996</v>
      </c>
      <c r="U5845">
        <v>0.57477999999999996</v>
      </c>
      <c r="V5845">
        <f t="shared" si="91"/>
        <v>41.608933106996389</v>
      </c>
    </row>
    <row r="5846" spans="1:22" x14ac:dyDescent="0.25">
      <c r="A5846">
        <v>58.45</v>
      </c>
      <c r="B5846">
        <v>2162.04</v>
      </c>
      <c r="C5846" s="1">
        <v>-2.5142800000000001E-6</v>
      </c>
      <c r="D5846">
        <v>1024.78</v>
      </c>
      <c r="E5846">
        <v>41.591999999999999</v>
      </c>
      <c r="F5846" s="1">
        <v>-6.0965600000000003E-11</v>
      </c>
      <c r="G5846">
        <v>-1.1869499999999999</v>
      </c>
      <c r="H5846" s="1">
        <v>-2.2362100000000001E-10</v>
      </c>
      <c r="I5846">
        <v>-0.52336899999999997</v>
      </c>
      <c r="J5846" s="1">
        <v>-2.60295E-9</v>
      </c>
      <c r="K5846" s="1">
        <v>-2.5041999999999999E-11</v>
      </c>
      <c r="L5846" s="1">
        <v>-1.31894E-6</v>
      </c>
      <c r="M5846" s="1">
        <v>-4.3409299999999998E-11</v>
      </c>
      <c r="N5846" s="1">
        <v>-2.3864E-12</v>
      </c>
      <c r="O5846" s="1">
        <v>-2.3864E-12</v>
      </c>
      <c r="P5846">
        <v>-2.5076999999999999E-2</v>
      </c>
      <c r="Q5846">
        <v>-2.5076999999999999E-2</v>
      </c>
      <c r="R5846">
        <v>0</v>
      </c>
      <c r="S5846">
        <v>0</v>
      </c>
      <c r="T5846">
        <v>0.57477999999999996</v>
      </c>
      <c r="U5846">
        <v>0.57477999999999996</v>
      </c>
      <c r="V5846">
        <f t="shared" si="91"/>
        <v>41.608933106996389</v>
      </c>
    </row>
    <row r="5847" spans="1:22" x14ac:dyDescent="0.25">
      <c r="A5847">
        <v>58.46</v>
      </c>
      <c r="B5847">
        <v>2162.41</v>
      </c>
      <c r="C5847" s="1">
        <v>-2.5152399999999999E-6</v>
      </c>
      <c r="D5847">
        <v>1024.98</v>
      </c>
      <c r="E5847">
        <v>41.591999999999999</v>
      </c>
      <c r="F5847" s="1">
        <v>-6.0965499999999997E-11</v>
      </c>
      <c r="G5847">
        <v>-1.1869499999999999</v>
      </c>
      <c r="H5847" s="1">
        <v>-2.2362100000000001E-10</v>
      </c>
      <c r="I5847">
        <v>-0.52336899999999997</v>
      </c>
      <c r="J5847" s="1">
        <v>-2.6034500000000001E-9</v>
      </c>
      <c r="K5847" s="1">
        <v>-2.5041999999999999E-11</v>
      </c>
      <c r="L5847" s="1">
        <v>-1.31634E-6</v>
      </c>
      <c r="M5847" s="1">
        <v>-4.3409299999999998E-11</v>
      </c>
      <c r="N5847" s="1">
        <v>-2.3864E-12</v>
      </c>
      <c r="O5847" s="1">
        <v>-2.3864E-12</v>
      </c>
      <c r="P5847">
        <v>-2.5076999999999999E-2</v>
      </c>
      <c r="Q5847">
        <v>-2.5076999999999999E-2</v>
      </c>
      <c r="R5847">
        <v>0</v>
      </c>
      <c r="S5847">
        <v>0</v>
      </c>
      <c r="T5847">
        <v>0.57477999999999996</v>
      </c>
      <c r="U5847">
        <v>0.57477999999999996</v>
      </c>
      <c r="V5847">
        <f t="shared" si="91"/>
        <v>41.608933106996389</v>
      </c>
    </row>
    <row r="5848" spans="1:22" x14ac:dyDescent="0.25">
      <c r="A5848">
        <v>58.47</v>
      </c>
      <c r="B5848">
        <v>2162.77</v>
      </c>
      <c r="C5848" s="1">
        <v>-2.5161899999999999E-6</v>
      </c>
      <c r="D5848">
        <v>1025.18</v>
      </c>
      <c r="E5848">
        <v>41.591999999999999</v>
      </c>
      <c r="F5848" s="1">
        <v>-6.0965499999999997E-11</v>
      </c>
      <c r="G5848">
        <v>-1.1869499999999999</v>
      </c>
      <c r="H5848" s="1">
        <v>-2.2362100000000001E-10</v>
      </c>
      <c r="I5848">
        <v>-0.52336899999999997</v>
      </c>
      <c r="J5848" s="1">
        <v>-2.6039499999999999E-9</v>
      </c>
      <c r="K5848" s="1">
        <v>-2.5041999999999999E-11</v>
      </c>
      <c r="L5848" s="1">
        <v>-1.3137400000000001E-6</v>
      </c>
      <c r="M5848" s="1">
        <v>-4.3409299999999998E-11</v>
      </c>
      <c r="N5848" s="1">
        <v>-2.3864E-12</v>
      </c>
      <c r="O5848" s="1">
        <v>-2.3864E-12</v>
      </c>
      <c r="P5848">
        <v>-2.5076999999999999E-2</v>
      </c>
      <c r="Q5848">
        <v>-2.5076999999999999E-2</v>
      </c>
      <c r="R5848">
        <v>0</v>
      </c>
      <c r="S5848">
        <v>0</v>
      </c>
      <c r="T5848">
        <v>0.57477999999999996</v>
      </c>
      <c r="U5848">
        <v>0.57477999999999996</v>
      </c>
      <c r="V5848">
        <f t="shared" si="91"/>
        <v>41.608933106996389</v>
      </c>
    </row>
    <row r="5849" spans="1:22" x14ac:dyDescent="0.25">
      <c r="A5849">
        <v>58.48</v>
      </c>
      <c r="B5849">
        <v>2163.14</v>
      </c>
      <c r="C5849" s="1">
        <v>-2.5171500000000001E-6</v>
      </c>
      <c r="D5849">
        <v>1025.3699999999999</v>
      </c>
      <c r="E5849">
        <v>41.591999999999999</v>
      </c>
      <c r="F5849" s="1">
        <v>-6.0965499999999997E-11</v>
      </c>
      <c r="G5849">
        <v>-1.1869499999999999</v>
      </c>
      <c r="H5849" s="1">
        <v>-2.2362100000000001E-10</v>
      </c>
      <c r="I5849">
        <v>-0.52336899999999997</v>
      </c>
      <c r="J5849" s="1">
        <v>-2.60445E-9</v>
      </c>
      <c r="K5849" s="1">
        <v>-2.5041999999999999E-11</v>
      </c>
      <c r="L5849" s="1">
        <v>-1.3111499999999999E-6</v>
      </c>
      <c r="M5849" s="1">
        <v>-4.3409299999999998E-11</v>
      </c>
      <c r="N5849" s="1">
        <v>-2.3864E-12</v>
      </c>
      <c r="O5849" s="1">
        <v>-2.3864E-12</v>
      </c>
      <c r="P5849">
        <v>-2.5076999999999999E-2</v>
      </c>
      <c r="Q5849">
        <v>-2.5076999999999999E-2</v>
      </c>
      <c r="R5849">
        <v>0</v>
      </c>
      <c r="S5849">
        <v>0</v>
      </c>
      <c r="T5849">
        <v>0.57477999999999996</v>
      </c>
      <c r="U5849">
        <v>0.57477999999999996</v>
      </c>
      <c r="V5849">
        <f t="shared" si="91"/>
        <v>41.608933106996389</v>
      </c>
    </row>
    <row r="5850" spans="1:22" x14ac:dyDescent="0.25">
      <c r="A5850">
        <v>58.49</v>
      </c>
      <c r="B5850">
        <v>2163.5100000000002</v>
      </c>
      <c r="C5850" s="1">
        <v>-2.5181099999999999E-6</v>
      </c>
      <c r="D5850">
        <v>1025.57</v>
      </c>
      <c r="E5850">
        <v>41.591999999999999</v>
      </c>
      <c r="F5850" s="1">
        <v>-6.0965400000000004E-11</v>
      </c>
      <c r="G5850">
        <v>-1.1869499999999999</v>
      </c>
      <c r="H5850" s="1">
        <v>-2.2362100000000001E-10</v>
      </c>
      <c r="I5850">
        <v>-0.52336899999999997</v>
      </c>
      <c r="J5850" s="1">
        <v>-2.6049500000000002E-9</v>
      </c>
      <c r="K5850" s="1">
        <v>-2.5041999999999999E-11</v>
      </c>
      <c r="L5850" s="1">
        <v>-1.30856E-6</v>
      </c>
      <c r="M5850" s="1">
        <v>-4.3409299999999998E-11</v>
      </c>
      <c r="N5850" s="1">
        <v>-2.3864E-12</v>
      </c>
      <c r="O5850" s="1">
        <v>-2.3864E-12</v>
      </c>
      <c r="P5850">
        <v>-2.5076999999999999E-2</v>
      </c>
      <c r="Q5850">
        <v>-2.5076999999999999E-2</v>
      </c>
      <c r="R5850">
        <v>0</v>
      </c>
      <c r="S5850">
        <v>0</v>
      </c>
      <c r="T5850">
        <v>0.57477999999999996</v>
      </c>
      <c r="U5850">
        <v>0.57477999999999996</v>
      </c>
      <c r="V5850">
        <f t="shared" si="91"/>
        <v>41.608933106996389</v>
      </c>
    </row>
    <row r="5851" spans="1:22" x14ac:dyDescent="0.25">
      <c r="A5851">
        <v>58.5</v>
      </c>
      <c r="B5851">
        <v>2163.87</v>
      </c>
      <c r="C5851" s="1">
        <v>-2.5190599999999999E-6</v>
      </c>
      <c r="D5851">
        <v>1025.77</v>
      </c>
      <c r="E5851">
        <v>41.591999999999999</v>
      </c>
      <c r="F5851" s="1">
        <v>-6.0965400000000004E-11</v>
      </c>
      <c r="G5851">
        <v>-1.1869499999999999</v>
      </c>
      <c r="H5851" s="1">
        <v>-2.2362100000000001E-10</v>
      </c>
      <c r="I5851">
        <v>-0.52336899999999997</v>
      </c>
      <c r="J5851" s="1">
        <v>-2.6054499999999999E-9</v>
      </c>
      <c r="K5851" s="1">
        <v>-2.5041999999999999E-11</v>
      </c>
      <c r="L5851" s="1">
        <v>-1.3059700000000001E-6</v>
      </c>
      <c r="M5851" s="1">
        <v>-4.3409299999999998E-11</v>
      </c>
      <c r="N5851" s="1">
        <v>-2.3864E-12</v>
      </c>
      <c r="O5851" s="1">
        <v>-2.3864E-12</v>
      </c>
      <c r="P5851">
        <v>-2.5076999999999999E-2</v>
      </c>
      <c r="Q5851">
        <v>-2.5076999999999999E-2</v>
      </c>
      <c r="R5851">
        <v>0</v>
      </c>
      <c r="S5851">
        <v>0</v>
      </c>
      <c r="T5851">
        <v>0.57477999999999996</v>
      </c>
      <c r="U5851">
        <v>0.57477999999999996</v>
      </c>
      <c r="V5851">
        <f t="shared" si="91"/>
        <v>41.608933106996389</v>
      </c>
    </row>
    <row r="5852" spans="1:22" x14ac:dyDescent="0.25">
      <c r="A5852">
        <v>58.51</v>
      </c>
      <c r="B5852">
        <v>2164.2399999999998</v>
      </c>
      <c r="C5852" s="1">
        <v>-2.5200200000000001E-6</v>
      </c>
      <c r="D5852">
        <v>1025.97</v>
      </c>
      <c r="E5852">
        <v>41.591999999999999</v>
      </c>
      <c r="F5852" s="1">
        <v>-6.0965400000000004E-11</v>
      </c>
      <c r="G5852">
        <v>-1.1869499999999999</v>
      </c>
      <c r="H5852" s="1">
        <v>-2.2362100000000001E-10</v>
      </c>
      <c r="I5852">
        <v>-0.52336899999999997</v>
      </c>
      <c r="J5852" s="1">
        <v>-2.6059500000000001E-9</v>
      </c>
      <c r="K5852" s="1">
        <v>-2.5041999999999999E-11</v>
      </c>
      <c r="L5852" s="1">
        <v>-1.30339E-6</v>
      </c>
      <c r="M5852" s="1">
        <v>-4.3409199999999999E-11</v>
      </c>
      <c r="N5852" s="1">
        <v>-2.3864E-12</v>
      </c>
      <c r="O5852" s="1">
        <v>-2.3864E-12</v>
      </c>
      <c r="P5852">
        <v>-2.5076999999999999E-2</v>
      </c>
      <c r="Q5852">
        <v>-2.5076999999999999E-2</v>
      </c>
      <c r="R5852">
        <v>0</v>
      </c>
      <c r="S5852">
        <v>0</v>
      </c>
      <c r="T5852">
        <v>0.57477999999999996</v>
      </c>
      <c r="U5852">
        <v>0.57477999999999996</v>
      </c>
      <c r="V5852">
        <f t="shared" si="91"/>
        <v>41.608933106996389</v>
      </c>
    </row>
    <row r="5853" spans="1:22" x14ac:dyDescent="0.25">
      <c r="A5853">
        <v>58.52</v>
      </c>
      <c r="B5853">
        <v>2164.61</v>
      </c>
      <c r="C5853" s="1">
        <v>-2.52098E-6</v>
      </c>
      <c r="D5853">
        <v>1026.1600000000001</v>
      </c>
      <c r="E5853">
        <v>41.591999999999999</v>
      </c>
      <c r="F5853" s="1">
        <v>-6.0965400000000004E-11</v>
      </c>
      <c r="G5853">
        <v>-1.1869499999999999</v>
      </c>
      <c r="H5853" s="1">
        <v>-2.2362100000000001E-10</v>
      </c>
      <c r="I5853">
        <v>-0.52336899999999997</v>
      </c>
      <c r="J5853" s="1">
        <v>-2.6064600000000001E-9</v>
      </c>
      <c r="K5853" s="1">
        <v>-2.5041999999999999E-11</v>
      </c>
      <c r="L5853" s="1">
        <v>-1.30082E-6</v>
      </c>
      <c r="M5853" s="1">
        <v>-4.3409199999999999E-11</v>
      </c>
      <c r="N5853" s="1">
        <v>-2.3864E-12</v>
      </c>
      <c r="O5853" s="1">
        <v>-2.3864E-12</v>
      </c>
      <c r="P5853">
        <v>-2.5076999999999999E-2</v>
      </c>
      <c r="Q5853">
        <v>-2.5076999999999999E-2</v>
      </c>
      <c r="R5853">
        <v>0</v>
      </c>
      <c r="S5853">
        <v>0</v>
      </c>
      <c r="T5853">
        <v>0.57477999999999996</v>
      </c>
      <c r="U5853">
        <v>0.57477999999999996</v>
      </c>
      <c r="V5853">
        <f t="shared" si="91"/>
        <v>41.608933106996389</v>
      </c>
    </row>
    <row r="5854" spans="1:22" x14ac:dyDescent="0.25">
      <c r="A5854">
        <v>58.53</v>
      </c>
      <c r="B5854">
        <v>2164.9699999999998</v>
      </c>
      <c r="C5854" s="1">
        <v>-2.5219400000000002E-6</v>
      </c>
      <c r="D5854">
        <v>1026.3599999999999</v>
      </c>
      <c r="E5854">
        <v>41.591999999999999</v>
      </c>
      <c r="F5854" s="1">
        <v>-6.0965299999999998E-11</v>
      </c>
      <c r="G5854">
        <v>-1.1869499999999999</v>
      </c>
      <c r="H5854" s="1">
        <v>-2.2362100000000001E-10</v>
      </c>
      <c r="I5854">
        <v>-0.52336899999999997</v>
      </c>
      <c r="J5854" s="1">
        <v>-2.6069599999999999E-9</v>
      </c>
      <c r="K5854" s="1">
        <v>-2.5041999999999999E-11</v>
      </c>
      <c r="L5854" s="1">
        <v>-1.29825E-6</v>
      </c>
      <c r="M5854" s="1">
        <v>-4.3409199999999999E-11</v>
      </c>
      <c r="N5854" s="1">
        <v>-2.3864E-12</v>
      </c>
      <c r="O5854" s="1">
        <v>-2.3864E-12</v>
      </c>
      <c r="P5854">
        <v>-2.5076999999999999E-2</v>
      </c>
      <c r="Q5854">
        <v>-2.5076999999999999E-2</v>
      </c>
      <c r="R5854">
        <v>0</v>
      </c>
      <c r="S5854">
        <v>0</v>
      </c>
      <c r="T5854">
        <v>0.57477999999999996</v>
      </c>
      <c r="U5854">
        <v>0.57477999999999996</v>
      </c>
      <c r="V5854">
        <f t="shared" si="91"/>
        <v>41.608933106996389</v>
      </c>
    </row>
    <row r="5855" spans="1:22" x14ac:dyDescent="0.25">
      <c r="A5855">
        <v>58.54</v>
      </c>
      <c r="B5855">
        <v>2165.34</v>
      </c>
      <c r="C5855" s="1">
        <v>-2.5228900000000002E-6</v>
      </c>
      <c r="D5855">
        <v>1026.56</v>
      </c>
      <c r="E5855">
        <v>41.591999999999999</v>
      </c>
      <c r="F5855" s="1">
        <v>-6.0965299999999998E-11</v>
      </c>
      <c r="G5855">
        <v>-1.1869499999999999</v>
      </c>
      <c r="H5855" s="1">
        <v>-2.2362100000000001E-10</v>
      </c>
      <c r="I5855">
        <v>-0.52336899999999997</v>
      </c>
      <c r="J5855" s="1">
        <v>-2.60746E-9</v>
      </c>
      <c r="K5855" s="1">
        <v>-2.5041999999999999E-11</v>
      </c>
      <c r="L5855" s="1">
        <v>-1.2956900000000001E-6</v>
      </c>
      <c r="M5855" s="1">
        <v>-4.3409199999999999E-11</v>
      </c>
      <c r="N5855" s="1">
        <v>-2.3864E-12</v>
      </c>
      <c r="O5855" s="1">
        <v>-2.3864E-12</v>
      </c>
      <c r="P5855">
        <v>-2.5076999999999999E-2</v>
      </c>
      <c r="Q5855">
        <v>-2.5076999999999999E-2</v>
      </c>
      <c r="R5855">
        <v>0</v>
      </c>
      <c r="S5855">
        <v>0</v>
      </c>
      <c r="T5855">
        <v>0.57477999999999996</v>
      </c>
      <c r="U5855">
        <v>0.57477999999999996</v>
      </c>
      <c r="V5855">
        <f t="shared" si="91"/>
        <v>41.608933106996389</v>
      </c>
    </row>
    <row r="5856" spans="1:22" x14ac:dyDescent="0.25">
      <c r="A5856">
        <v>58.55</v>
      </c>
      <c r="B5856">
        <v>2165.6999999999998</v>
      </c>
      <c r="C5856" s="1">
        <v>-2.52385E-6</v>
      </c>
      <c r="D5856">
        <v>1026.76</v>
      </c>
      <c r="E5856">
        <v>41.591999999999999</v>
      </c>
      <c r="F5856" s="1">
        <v>-6.0965299999999998E-11</v>
      </c>
      <c r="G5856">
        <v>-1.1869499999999999</v>
      </c>
      <c r="H5856" s="1">
        <v>-2.2362100000000001E-10</v>
      </c>
      <c r="I5856">
        <v>-0.52336899999999997</v>
      </c>
      <c r="J5856" s="1">
        <v>-2.6079600000000002E-9</v>
      </c>
      <c r="K5856" s="1">
        <v>-2.5041999999999999E-11</v>
      </c>
      <c r="L5856" s="1">
        <v>-1.2931299999999999E-6</v>
      </c>
      <c r="M5856" s="1">
        <v>-4.3409199999999999E-11</v>
      </c>
      <c r="N5856" s="1">
        <v>-2.3864E-12</v>
      </c>
      <c r="O5856" s="1">
        <v>-2.3864E-12</v>
      </c>
      <c r="P5856">
        <v>-2.5076999999999999E-2</v>
      </c>
      <c r="Q5856">
        <v>-2.5076999999999999E-2</v>
      </c>
      <c r="R5856">
        <v>0</v>
      </c>
      <c r="S5856">
        <v>0</v>
      </c>
      <c r="T5856">
        <v>0.57477999999999996</v>
      </c>
      <c r="U5856">
        <v>0.57477999999999996</v>
      </c>
      <c r="V5856">
        <f t="shared" si="91"/>
        <v>41.608933106996389</v>
      </c>
    </row>
    <row r="5857" spans="1:22" x14ac:dyDescent="0.25">
      <c r="A5857">
        <v>58.56</v>
      </c>
      <c r="B5857">
        <v>2166.0700000000002</v>
      </c>
      <c r="C5857" s="1">
        <v>-2.5248099999999998E-6</v>
      </c>
      <c r="D5857">
        <v>1026.95</v>
      </c>
      <c r="E5857">
        <v>41.591999999999999</v>
      </c>
      <c r="F5857" s="1">
        <v>-6.0965200000000005E-11</v>
      </c>
      <c r="G5857">
        <v>-1.1869499999999999</v>
      </c>
      <c r="H5857" s="1">
        <v>-2.2362100000000001E-10</v>
      </c>
      <c r="I5857">
        <v>-0.52336899999999997</v>
      </c>
      <c r="J5857" s="1">
        <v>-2.6084599999999999E-9</v>
      </c>
      <c r="K5857" s="1">
        <v>-2.5041999999999999E-11</v>
      </c>
      <c r="L5857" s="1">
        <v>-1.29057E-6</v>
      </c>
      <c r="M5857" s="1">
        <v>-4.3409199999999999E-11</v>
      </c>
      <c r="N5857" s="1">
        <v>-2.3864E-12</v>
      </c>
      <c r="O5857" s="1">
        <v>-2.3864E-12</v>
      </c>
      <c r="P5857">
        <v>-2.5076999999999999E-2</v>
      </c>
      <c r="Q5857">
        <v>-2.5076999999999999E-2</v>
      </c>
      <c r="R5857">
        <v>0</v>
      </c>
      <c r="S5857">
        <v>0</v>
      </c>
      <c r="T5857">
        <v>0.57477999999999996</v>
      </c>
      <c r="U5857">
        <v>0.57477999999999996</v>
      </c>
      <c r="V5857">
        <f t="shared" si="91"/>
        <v>41.608933106996389</v>
      </c>
    </row>
    <row r="5858" spans="1:22" x14ac:dyDescent="0.25">
      <c r="A5858">
        <v>58.57</v>
      </c>
      <c r="B5858">
        <v>2166.44</v>
      </c>
      <c r="C5858" s="1">
        <v>-2.52577E-6</v>
      </c>
      <c r="D5858">
        <v>1027.1500000000001</v>
      </c>
      <c r="E5858">
        <v>41.591999999999999</v>
      </c>
      <c r="F5858" s="1">
        <v>-6.0965200000000005E-11</v>
      </c>
      <c r="G5858">
        <v>-1.1869499999999999</v>
      </c>
      <c r="H5858" s="1">
        <v>-2.2362E-10</v>
      </c>
      <c r="I5858">
        <v>-0.52336899999999997</v>
      </c>
      <c r="J5858" s="1">
        <v>-2.6089600000000001E-9</v>
      </c>
      <c r="K5858" s="1">
        <v>-2.5041999999999999E-11</v>
      </c>
      <c r="L5858" s="1">
        <v>-1.28803E-6</v>
      </c>
      <c r="M5858" s="1">
        <v>-4.3409199999999999E-11</v>
      </c>
      <c r="N5858" s="1">
        <v>-2.3864E-12</v>
      </c>
      <c r="O5858" s="1">
        <v>-2.3864E-12</v>
      </c>
      <c r="P5858">
        <v>-2.5076999999999999E-2</v>
      </c>
      <c r="Q5858">
        <v>-2.5076999999999999E-2</v>
      </c>
      <c r="R5858">
        <v>0</v>
      </c>
      <c r="S5858">
        <v>0</v>
      </c>
      <c r="T5858">
        <v>0.57477999999999996</v>
      </c>
      <c r="U5858">
        <v>0.57477999999999996</v>
      </c>
      <c r="V5858">
        <f t="shared" si="91"/>
        <v>41.608933106996389</v>
      </c>
    </row>
    <row r="5859" spans="1:22" x14ac:dyDescent="0.25">
      <c r="A5859">
        <v>58.58</v>
      </c>
      <c r="B5859">
        <v>2166.8000000000002</v>
      </c>
      <c r="C5859" s="1">
        <v>-2.5267299999999999E-6</v>
      </c>
      <c r="D5859">
        <v>1027.3499999999999</v>
      </c>
      <c r="E5859">
        <v>41.591999999999999</v>
      </c>
      <c r="F5859" s="1">
        <v>-6.0965200000000005E-11</v>
      </c>
      <c r="G5859">
        <v>-1.1869499999999999</v>
      </c>
      <c r="H5859" s="1">
        <v>-2.2362E-10</v>
      </c>
      <c r="I5859">
        <v>-0.52336899999999997</v>
      </c>
      <c r="J5859" s="1">
        <v>-2.6094599999999998E-9</v>
      </c>
      <c r="K5859" s="1">
        <v>-2.5041999999999999E-11</v>
      </c>
      <c r="L5859" s="1">
        <v>-1.2854800000000001E-6</v>
      </c>
      <c r="M5859" s="1">
        <v>-4.3409199999999999E-11</v>
      </c>
      <c r="N5859" s="1">
        <v>-2.3864E-12</v>
      </c>
      <c r="O5859" s="1">
        <v>-2.3864E-12</v>
      </c>
      <c r="P5859">
        <v>-2.5076999999999999E-2</v>
      </c>
      <c r="Q5859">
        <v>-2.5076999999999999E-2</v>
      </c>
      <c r="R5859">
        <v>0</v>
      </c>
      <c r="S5859">
        <v>0</v>
      </c>
      <c r="T5859">
        <v>0.57477999999999996</v>
      </c>
      <c r="U5859">
        <v>0.57477999999999996</v>
      </c>
      <c r="V5859">
        <f t="shared" si="91"/>
        <v>41.608933106996389</v>
      </c>
    </row>
    <row r="5860" spans="1:22" x14ac:dyDescent="0.25">
      <c r="A5860">
        <v>58.59</v>
      </c>
      <c r="B5860">
        <v>2167.17</v>
      </c>
      <c r="C5860" s="1">
        <v>-2.5276900000000001E-6</v>
      </c>
      <c r="D5860">
        <v>1027.55</v>
      </c>
      <c r="E5860">
        <v>41.591999999999999</v>
      </c>
      <c r="F5860" s="1">
        <v>-6.0965200000000005E-11</v>
      </c>
      <c r="G5860">
        <v>-1.1869499999999999</v>
      </c>
      <c r="H5860" s="1">
        <v>-2.2362E-10</v>
      </c>
      <c r="I5860">
        <v>-0.52336899999999997</v>
      </c>
      <c r="J5860" s="1">
        <v>-2.6099599999999999E-9</v>
      </c>
      <c r="K5860" s="1">
        <v>-2.5041999999999999E-11</v>
      </c>
      <c r="L5860" s="1">
        <v>-1.2829400000000001E-6</v>
      </c>
      <c r="M5860" s="1">
        <v>-4.3409099999999999E-11</v>
      </c>
      <c r="N5860" s="1">
        <v>-2.3864E-12</v>
      </c>
      <c r="O5860" s="1">
        <v>-2.3864E-12</v>
      </c>
      <c r="P5860">
        <v>-2.5076999999999999E-2</v>
      </c>
      <c r="Q5860">
        <v>-2.5076999999999999E-2</v>
      </c>
      <c r="R5860">
        <v>0</v>
      </c>
      <c r="S5860">
        <v>0</v>
      </c>
      <c r="T5860">
        <v>0.57477999999999996</v>
      </c>
      <c r="U5860">
        <v>0.57477999999999996</v>
      </c>
      <c r="V5860">
        <f t="shared" si="91"/>
        <v>41.608933106996389</v>
      </c>
    </row>
    <row r="5861" spans="1:22" x14ac:dyDescent="0.25">
      <c r="A5861">
        <v>58.6</v>
      </c>
      <c r="B5861">
        <v>2167.5300000000002</v>
      </c>
      <c r="C5861" s="1">
        <v>-2.5286499999999999E-6</v>
      </c>
      <c r="D5861">
        <v>1027.75</v>
      </c>
      <c r="E5861">
        <v>41.591999999999999</v>
      </c>
      <c r="F5861" s="1">
        <v>-6.0965099999999999E-11</v>
      </c>
      <c r="G5861">
        <v>-1.1869499999999999</v>
      </c>
      <c r="H5861" s="1">
        <v>-2.2362E-10</v>
      </c>
      <c r="I5861">
        <v>-0.52336899999999997</v>
      </c>
      <c r="J5861" s="1">
        <v>-2.61047E-9</v>
      </c>
      <c r="K5861" s="1">
        <v>-2.5041999999999999E-11</v>
      </c>
      <c r="L5861" s="1">
        <v>-1.2804099999999999E-6</v>
      </c>
      <c r="M5861" s="1">
        <v>-4.3409099999999999E-11</v>
      </c>
      <c r="N5861" s="1">
        <v>-2.3864E-12</v>
      </c>
      <c r="O5861" s="1">
        <v>-2.3864E-12</v>
      </c>
      <c r="P5861">
        <v>-2.5076999999999999E-2</v>
      </c>
      <c r="Q5861">
        <v>-2.5076999999999999E-2</v>
      </c>
      <c r="R5861">
        <v>0</v>
      </c>
      <c r="S5861">
        <v>0</v>
      </c>
      <c r="T5861">
        <v>0.57477999999999996</v>
      </c>
      <c r="U5861">
        <v>0.57477999999999996</v>
      </c>
      <c r="V5861">
        <f t="shared" si="91"/>
        <v>41.608933106996389</v>
      </c>
    </row>
    <row r="5862" spans="1:22" x14ac:dyDescent="0.25">
      <c r="A5862">
        <v>58.61</v>
      </c>
      <c r="B5862">
        <v>2167.9</v>
      </c>
      <c r="C5862" s="1">
        <v>-2.5296100000000002E-6</v>
      </c>
      <c r="D5862">
        <v>1027.94</v>
      </c>
      <c r="E5862">
        <v>41.591999999999999</v>
      </c>
      <c r="F5862" s="1">
        <v>-6.0965099999999999E-11</v>
      </c>
      <c r="G5862">
        <v>-1.1869499999999999</v>
      </c>
      <c r="H5862" s="1">
        <v>-2.2362E-10</v>
      </c>
      <c r="I5862">
        <v>-0.52336899999999997</v>
      </c>
      <c r="J5862" s="1">
        <v>-2.6109700000000001E-9</v>
      </c>
      <c r="K5862" s="1">
        <v>-2.5041999999999999E-11</v>
      </c>
      <c r="L5862" s="1">
        <v>-1.27788E-6</v>
      </c>
      <c r="M5862" s="1">
        <v>-4.3409099999999999E-11</v>
      </c>
      <c r="N5862" s="1">
        <v>-2.3864E-12</v>
      </c>
      <c r="O5862" s="1">
        <v>-2.3864E-12</v>
      </c>
      <c r="P5862">
        <v>-2.5076999999999999E-2</v>
      </c>
      <c r="Q5862">
        <v>-2.5076999999999999E-2</v>
      </c>
      <c r="R5862">
        <v>0</v>
      </c>
      <c r="S5862">
        <v>0</v>
      </c>
      <c r="T5862">
        <v>0.57477999999999996</v>
      </c>
      <c r="U5862">
        <v>0.57477999999999996</v>
      </c>
      <c r="V5862">
        <f t="shared" si="91"/>
        <v>41.608933106996389</v>
      </c>
    </row>
    <row r="5863" spans="1:22" x14ac:dyDescent="0.25">
      <c r="A5863">
        <v>58.62</v>
      </c>
      <c r="B5863">
        <v>2168.27</v>
      </c>
      <c r="C5863" s="1">
        <v>-2.53057E-6</v>
      </c>
      <c r="D5863">
        <v>1028.1400000000001</v>
      </c>
      <c r="E5863">
        <v>41.591999999999999</v>
      </c>
      <c r="F5863" s="1">
        <v>-6.0965099999999999E-11</v>
      </c>
      <c r="G5863">
        <v>-1.1869499999999999</v>
      </c>
      <c r="H5863" s="1">
        <v>-2.2362E-10</v>
      </c>
      <c r="I5863">
        <v>-0.52336899999999997</v>
      </c>
      <c r="J5863" s="1">
        <v>-2.6114699999999999E-9</v>
      </c>
      <c r="K5863" s="1">
        <v>-2.5041999999999999E-11</v>
      </c>
      <c r="L5863" s="1">
        <v>-1.2753600000000001E-6</v>
      </c>
      <c r="M5863" s="1">
        <v>-4.3409099999999999E-11</v>
      </c>
      <c r="N5863" s="1">
        <v>-2.3864E-12</v>
      </c>
      <c r="O5863" s="1">
        <v>-2.3864E-12</v>
      </c>
      <c r="P5863">
        <v>-2.5076999999999999E-2</v>
      </c>
      <c r="Q5863">
        <v>-2.5076999999999999E-2</v>
      </c>
      <c r="R5863">
        <v>0</v>
      </c>
      <c r="S5863">
        <v>0</v>
      </c>
      <c r="T5863">
        <v>0.57477999999999996</v>
      </c>
      <c r="U5863">
        <v>0.57477999999999996</v>
      </c>
      <c r="V5863">
        <f t="shared" si="91"/>
        <v>41.608933106996389</v>
      </c>
    </row>
    <row r="5864" spans="1:22" x14ac:dyDescent="0.25">
      <c r="A5864">
        <v>58.63</v>
      </c>
      <c r="B5864">
        <v>2168.63</v>
      </c>
      <c r="C5864" s="1">
        <v>-2.5315199999999999E-6</v>
      </c>
      <c r="D5864">
        <v>1028.3399999999999</v>
      </c>
      <c r="E5864">
        <v>41.591999999999999</v>
      </c>
      <c r="F5864" s="1">
        <v>-6.0965000000000006E-11</v>
      </c>
      <c r="G5864">
        <v>-1.1869499999999999</v>
      </c>
      <c r="H5864" s="1">
        <v>-2.2362E-10</v>
      </c>
      <c r="I5864">
        <v>-0.52336899999999997</v>
      </c>
      <c r="J5864" s="1">
        <v>-2.61197E-9</v>
      </c>
      <c r="K5864" s="1">
        <v>-2.5041999999999999E-11</v>
      </c>
      <c r="L5864" s="1">
        <v>-1.27284E-6</v>
      </c>
      <c r="M5864" s="1">
        <v>-4.3409099999999999E-11</v>
      </c>
      <c r="N5864" s="1">
        <v>-2.3864E-12</v>
      </c>
      <c r="O5864" s="1">
        <v>-2.3864E-12</v>
      </c>
      <c r="P5864">
        <v>-2.5076999999999999E-2</v>
      </c>
      <c r="Q5864">
        <v>-2.5076999999999999E-2</v>
      </c>
      <c r="R5864">
        <v>0</v>
      </c>
      <c r="S5864">
        <v>0</v>
      </c>
      <c r="T5864">
        <v>0.57477999999999996</v>
      </c>
      <c r="U5864">
        <v>0.57477999999999996</v>
      </c>
      <c r="V5864">
        <f t="shared" si="91"/>
        <v>41.608933106996389</v>
      </c>
    </row>
    <row r="5865" spans="1:22" x14ac:dyDescent="0.25">
      <c r="A5865">
        <v>58.64</v>
      </c>
      <c r="B5865">
        <v>2169</v>
      </c>
      <c r="C5865" s="1">
        <v>-2.5324800000000002E-6</v>
      </c>
      <c r="D5865">
        <v>1028.54</v>
      </c>
      <c r="E5865">
        <v>41.591999999999999</v>
      </c>
      <c r="F5865" s="1">
        <v>-6.0965000000000006E-11</v>
      </c>
      <c r="G5865">
        <v>-1.1869499999999999</v>
      </c>
      <c r="H5865" s="1">
        <v>-2.2362E-10</v>
      </c>
      <c r="I5865">
        <v>-0.52336899999999997</v>
      </c>
      <c r="J5865" s="1">
        <v>-2.6124700000000002E-9</v>
      </c>
      <c r="K5865" s="1">
        <v>-2.5041999999999999E-11</v>
      </c>
      <c r="L5865" s="1">
        <v>-1.2703299999999999E-6</v>
      </c>
      <c r="M5865" s="1">
        <v>-4.3409099999999999E-11</v>
      </c>
      <c r="N5865" s="1">
        <v>-2.3864E-12</v>
      </c>
      <c r="O5865" s="1">
        <v>-2.3864E-12</v>
      </c>
      <c r="P5865">
        <v>-2.5076999999999999E-2</v>
      </c>
      <c r="Q5865">
        <v>-2.5076999999999999E-2</v>
      </c>
      <c r="R5865">
        <v>0</v>
      </c>
      <c r="S5865">
        <v>0</v>
      </c>
      <c r="T5865">
        <v>0.57477999999999996</v>
      </c>
      <c r="U5865">
        <v>0.57477999999999996</v>
      </c>
      <c r="V5865">
        <f t="shared" si="91"/>
        <v>41.608933106996389</v>
      </c>
    </row>
    <row r="5866" spans="1:22" x14ac:dyDescent="0.25">
      <c r="A5866">
        <v>58.65</v>
      </c>
      <c r="B5866">
        <v>2169.37</v>
      </c>
      <c r="C5866" s="1">
        <v>-2.53344E-6</v>
      </c>
      <c r="D5866">
        <v>1028.73</v>
      </c>
      <c r="E5866">
        <v>41.591999999999999</v>
      </c>
      <c r="F5866" s="1">
        <v>-6.0965000000000006E-11</v>
      </c>
      <c r="G5866">
        <v>-1.1869499999999999</v>
      </c>
      <c r="H5866" s="1">
        <v>-2.2362E-10</v>
      </c>
      <c r="I5866">
        <v>-0.52336899999999997</v>
      </c>
      <c r="J5866" s="1">
        <v>-2.6129699999999999E-9</v>
      </c>
      <c r="K5866" s="1">
        <v>-2.5041999999999999E-11</v>
      </c>
      <c r="L5866" s="1">
        <v>-1.2678200000000001E-6</v>
      </c>
      <c r="M5866" s="1">
        <v>-4.3409099999999999E-11</v>
      </c>
      <c r="N5866" s="1">
        <v>-2.3864E-12</v>
      </c>
      <c r="O5866" s="1">
        <v>-2.3864E-12</v>
      </c>
      <c r="P5866">
        <v>-2.5076999999999999E-2</v>
      </c>
      <c r="Q5866">
        <v>-2.5076999999999999E-2</v>
      </c>
      <c r="R5866">
        <v>0</v>
      </c>
      <c r="S5866">
        <v>0</v>
      </c>
      <c r="T5866">
        <v>0.57477999999999996</v>
      </c>
      <c r="U5866">
        <v>0.57477999999999996</v>
      </c>
      <c r="V5866">
        <f t="shared" si="91"/>
        <v>41.608933106996389</v>
      </c>
    </row>
    <row r="5867" spans="1:22" x14ac:dyDescent="0.25">
      <c r="A5867">
        <v>58.66</v>
      </c>
      <c r="B5867">
        <v>2169.73</v>
      </c>
      <c r="C5867" s="1">
        <v>-2.5343999999999998E-6</v>
      </c>
      <c r="D5867">
        <v>1028.93</v>
      </c>
      <c r="E5867">
        <v>41.591999999999999</v>
      </c>
      <c r="F5867" s="1">
        <v>-6.0965000000000006E-11</v>
      </c>
      <c r="G5867">
        <v>-1.1869499999999999</v>
      </c>
      <c r="H5867" s="1">
        <v>-2.2362E-10</v>
      </c>
      <c r="I5867">
        <v>-0.52336899999999997</v>
      </c>
      <c r="J5867" s="1">
        <v>-2.6134700000000001E-9</v>
      </c>
      <c r="K5867" s="1">
        <v>-2.5041999999999999E-11</v>
      </c>
      <c r="L5867" s="1">
        <v>-1.26531E-6</v>
      </c>
      <c r="M5867" s="1">
        <v>-4.3409E-11</v>
      </c>
      <c r="N5867" s="1">
        <v>-2.3864E-12</v>
      </c>
      <c r="O5867" s="1">
        <v>-2.3864E-12</v>
      </c>
      <c r="P5867">
        <v>-2.5076999999999999E-2</v>
      </c>
      <c r="Q5867">
        <v>-2.5076999999999999E-2</v>
      </c>
      <c r="R5867">
        <v>0</v>
      </c>
      <c r="S5867">
        <v>0</v>
      </c>
      <c r="T5867">
        <v>0.57477999999999996</v>
      </c>
      <c r="U5867">
        <v>0.57477999999999996</v>
      </c>
      <c r="V5867">
        <f t="shared" si="91"/>
        <v>41.608933106996389</v>
      </c>
    </row>
    <row r="5868" spans="1:22" x14ac:dyDescent="0.25">
      <c r="A5868">
        <v>58.67</v>
      </c>
      <c r="B5868">
        <v>2170.1</v>
      </c>
      <c r="C5868" s="1">
        <v>-2.5353699999999999E-6</v>
      </c>
      <c r="D5868">
        <v>1029.1300000000001</v>
      </c>
      <c r="E5868">
        <v>41.591999999999999</v>
      </c>
      <c r="F5868" s="1">
        <v>-6.09649E-11</v>
      </c>
      <c r="G5868">
        <v>-1.1869499999999999</v>
      </c>
      <c r="H5868" s="1">
        <v>-2.2362E-10</v>
      </c>
      <c r="I5868">
        <v>-0.52336899999999997</v>
      </c>
      <c r="J5868" s="1">
        <v>-2.6139699999999998E-9</v>
      </c>
      <c r="K5868" s="1">
        <v>-2.5041999999999999E-11</v>
      </c>
      <c r="L5868" s="1">
        <v>-1.2628100000000001E-6</v>
      </c>
      <c r="M5868" s="1">
        <v>-4.3409E-11</v>
      </c>
      <c r="N5868" s="1">
        <v>-2.3864E-12</v>
      </c>
      <c r="O5868" s="1">
        <v>-2.3864E-12</v>
      </c>
      <c r="P5868">
        <v>-2.5076999999999999E-2</v>
      </c>
      <c r="Q5868">
        <v>-2.5076999999999999E-2</v>
      </c>
      <c r="R5868">
        <v>0</v>
      </c>
      <c r="S5868">
        <v>0</v>
      </c>
      <c r="T5868">
        <v>0.57477999999999996</v>
      </c>
      <c r="U5868">
        <v>0.57477999999999996</v>
      </c>
      <c r="V5868">
        <f t="shared" si="91"/>
        <v>41.608933106996389</v>
      </c>
    </row>
    <row r="5869" spans="1:22" x14ac:dyDescent="0.25">
      <c r="A5869">
        <v>58.68</v>
      </c>
      <c r="B5869">
        <v>2170.46</v>
      </c>
      <c r="C5869" s="1">
        <v>-2.5363300000000002E-6</v>
      </c>
      <c r="D5869">
        <v>1029.33</v>
      </c>
      <c r="E5869">
        <v>41.591999999999999</v>
      </c>
      <c r="F5869" s="1">
        <v>-6.09649E-11</v>
      </c>
      <c r="G5869">
        <v>-1.1869499999999999</v>
      </c>
      <c r="H5869" s="1">
        <v>-2.2362E-10</v>
      </c>
      <c r="I5869">
        <v>-0.52336899999999997</v>
      </c>
      <c r="J5869" s="1">
        <v>-2.61447E-9</v>
      </c>
      <c r="K5869" s="1">
        <v>-2.5041999999999999E-11</v>
      </c>
      <c r="L5869" s="1">
        <v>-1.2603199999999999E-6</v>
      </c>
      <c r="M5869" s="1">
        <v>-4.3409E-11</v>
      </c>
      <c r="N5869" s="1">
        <v>-2.3864E-12</v>
      </c>
      <c r="O5869" s="1">
        <v>-2.3864E-12</v>
      </c>
      <c r="P5869">
        <v>-2.5076999999999999E-2</v>
      </c>
      <c r="Q5869">
        <v>-2.5076999999999999E-2</v>
      </c>
      <c r="R5869">
        <v>0</v>
      </c>
      <c r="S5869">
        <v>0</v>
      </c>
      <c r="T5869">
        <v>0.57477999999999996</v>
      </c>
      <c r="U5869">
        <v>0.57477999999999996</v>
      </c>
      <c r="V5869">
        <f t="shared" si="91"/>
        <v>41.608933106996389</v>
      </c>
    </row>
    <row r="5870" spans="1:22" x14ac:dyDescent="0.25">
      <c r="A5870">
        <v>58.69</v>
      </c>
      <c r="B5870">
        <v>2170.83</v>
      </c>
      <c r="C5870" s="1">
        <v>-2.53729E-6</v>
      </c>
      <c r="D5870">
        <v>1029.52</v>
      </c>
      <c r="E5870">
        <v>41.591999999999999</v>
      </c>
      <c r="F5870" s="1">
        <v>-6.09649E-11</v>
      </c>
      <c r="G5870">
        <v>-1.1869499999999999</v>
      </c>
      <c r="H5870" s="1">
        <v>-2.2362E-10</v>
      </c>
      <c r="I5870">
        <v>-0.52336899999999997</v>
      </c>
      <c r="J5870" s="1">
        <v>-2.61498E-9</v>
      </c>
      <c r="K5870" s="1">
        <v>-2.5041999999999999E-11</v>
      </c>
      <c r="L5870" s="1">
        <v>-1.25783E-6</v>
      </c>
      <c r="M5870" s="1">
        <v>-4.3409E-11</v>
      </c>
      <c r="N5870" s="1">
        <v>-2.3864E-12</v>
      </c>
      <c r="O5870" s="1">
        <v>-2.3864E-12</v>
      </c>
      <c r="P5870">
        <v>-2.5076999999999999E-2</v>
      </c>
      <c r="Q5870">
        <v>-2.5076999999999999E-2</v>
      </c>
      <c r="R5870">
        <v>0</v>
      </c>
      <c r="S5870">
        <v>0</v>
      </c>
      <c r="T5870">
        <v>0.57477999999999996</v>
      </c>
      <c r="U5870">
        <v>0.57477999999999996</v>
      </c>
      <c r="V5870">
        <f t="shared" si="91"/>
        <v>41.608933106996389</v>
      </c>
    </row>
    <row r="5871" spans="1:22" x14ac:dyDescent="0.25">
      <c r="A5871">
        <v>58.7</v>
      </c>
      <c r="B5871">
        <v>2171.1999999999998</v>
      </c>
      <c r="C5871" s="1">
        <v>-2.5382499999999998E-6</v>
      </c>
      <c r="D5871">
        <v>1029.72</v>
      </c>
      <c r="E5871">
        <v>41.591999999999999</v>
      </c>
      <c r="F5871" s="1">
        <v>-6.09649E-11</v>
      </c>
      <c r="G5871">
        <v>-1.1869499999999999</v>
      </c>
      <c r="H5871" s="1">
        <v>-2.2362E-10</v>
      </c>
      <c r="I5871">
        <v>-0.52336899999999997</v>
      </c>
      <c r="J5871" s="1">
        <v>-2.6154800000000002E-9</v>
      </c>
      <c r="K5871" s="1">
        <v>-2.5041999999999999E-11</v>
      </c>
      <c r="L5871" s="1">
        <v>-1.25535E-6</v>
      </c>
      <c r="M5871" s="1">
        <v>-4.3409E-11</v>
      </c>
      <c r="N5871" s="1">
        <v>-2.3864E-12</v>
      </c>
      <c r="O5871" s="1">
        <v>-2.3864E-12</v>
      </c>
      <c r="P5871">
        <v>-2.5076999999999999E-2</v>
      </c>
      <c r="Q5871">
        <v>-2.5076999999999999E-2</v>
      </c>
      <c r="R5871">
        <v>0</v>
      </c>
      <c r="S5871">
        <v>0</v>
      </c>
      <c r="T5871">
        <v>0.57477999999999996</v>
      </c>
      <c r="U5871">
        <v>0.57477999999999996</v>
      </c>
      <c r="V5871">
        <f t="shared" si="91"/>
        <v>41.608933106996389</v>
      </c>
    </row>
    <row r="5872" spans="1:22" x14ac:dyDescent="0.25">
      <c r="A5872">
        <v>58.71</v>
      </c>
      <c r="B5872">
        <v>2171.56</v>
      </c>
      <c r="C5872" s="1">
        <v>-2.53921E-6</v>
      </c>
      <c r="D5872">
        <v>1029.92</v>
      </c>
      <c r="E5872">
        <v>41.591999999999999</v>
      </c>
      <c r="F5872" s="1">
        <v>-6.0964799999999994E-11</v>
      </c>
      <c r="G5872">
        <v>-1.1869499999999999</v>
      </c>
      <c r="H5872" s="1">
        <v>-2.2361899999999999E-10</v>
      </c>
      <c r="I5872">
        <v>-0.52336899999999997</v>
      </c>
      <c r="J5872" s="1">
        <v>-2.6159799999999999E-9</v>
      </c>
      <c r="K5872" s="1">
        <v>-2.5041999999999999E-11</v>
      </c>
      <c r="L5872" s="1">
        <v>-1.2528699999999999E-6</v>
      </c>
      <c r="M5872" s="1">
        <v>-4.3409E-11</v>
      </c>
      <c r="N5872" s="1">
        <v>-2.3864E-12</v>
      </c>
      <c r="O5872" s="1">
        <v>-2.3864E-12</v>
      </c>
      <c r="P5872">
        <v>-2.5076999999999999E-2</v>
      </c>
      <c r="Q5872">
        <v>-2.5076999999999999E-2</v>
      </c>
      <c r="R5872">
        <v>0</v>
      </c>
      <c r="S5872">
        <v>0</v>
      </c>
      <c r="T5872">
        <v>0.57477999999999996</v>
      </c>
      <c r="U5872">
        <v>0.57477999999999996</v>
      </c>
      <c r="V5872">
        <f t="shared" si="91"/>
        <v>41.608933106996389</v>
      </c>
    </row>
    <row r="5873" spans="1:22" x14ac:dyDescent="0.25">
      <c r="A5873">
        <v>58.72</v>
      </c>
      <c r="B5873">
        <v>2171.9299999999998</v>
      </c>
      <c r="C5873" s="1">
        <v>-2.5401699999999999E-6</v>
      </c>
      <c r="D5873">
        <v>1030.1199999999999</v>
      </c>
      <c r="E5873">
        <v>41.591999999999999</v>
      </c>
      <c r="F5873" s="1">
        <v>-6.0964799999999994E-11</v>
      </c>
      <c r="G5873">
        <v>-1.1869499999999999</v>
      </c>
      <c r="H5873" s="1">
        <v>-2.2361899999999999E-10</v>
      </c>
      <c r="I5873">
        <v>-0.52336899999999997</v>
      </c>
      <c r="J5873" s="1">
        <v>-2.61648E-9</v>
      </c>
      <c r="K5873" s="1">
        <v>-2.5041999999999999E-11</v>
      </c>
      <c r="L5873" s="1">
        <v>-1.2503900000000001E-6</v>
      </c>
      <c r="M5873" s="1">
        <v>-4.3409E-11</v>
      </c>
      <c r="N5873" s="1">
        <v>-2.3864E-12</v>
      </c>
      <c r="O5873" s="1">
        <v>-2.3864E-12</v>
      </c>
      <c r="P5873">
        <v>-2.5076999999999999E-2</v>
      </c>
      <c r="Q5873">
        <v>-2.5076999999999999E-2</v>
      </c>
      <c r="R5873">
        <v>0</v>
      </c>
      <c r="S5873">
        <v>0</v>
      </c>
      <c r="T5873">
        <v>0.57477999999999996</v>
      </c>
      <c r="U5873">
        <v>0.57477999999999996</v>
      </c>
      <c r="V5873">
        <f t="shared" si="91"/>
        <v>41.608933106996389</v>
      </c>
    </row>
    <row r="5874" spans="1:22" x14ac:dyDescent="0.25">
      <c r="A5874">
        <v>58.73</v>
      </c>
      <c r="B5874">
        <v>2172.3000000000002</v>
      </c>
      <c r="C5874" s="1">
        <v>-2.5411300000000001E-6</v>
      </c>
      <c r="D5874">
        <v>1030.31</v>
      </c>
      <c r="E5874">
        <v>41.591999999999999</v>
      </c>
      <c r="F5874" s="1">
        <v>-6.0964799999999994E-11</v>
      </c>
      <c r="G5874">
        <v>-1.1869499999999999</v>
      </c>
      <c r="H5874" s="1">
        <v>-2.2361899999999999E-10</v>
      </c>
      <c r="I5874">
        <v>-0.52336899999999997</v>
      </c>
      <c r="J5874" s="1">
        <v>-2.6169800000000002E-9</v>
      </c>
      <c r="K5874" s="1">
        <v>-2.5041999999999999E-11</v>
      </c>
      <c r="L5874" s="1">
        <v>-1.2479200000000001E-6</v>
      </c>
      <c r="M5874" s="1">
        <v>-4.34089E-11</v>
      </c>
      <c r="N5874" s="1">
        <v>-2.3864E-12</v>
      </c>
      <c r="O5874" s="1">
        <v>-2.3864E-12</v>
      </c>
      <c r="P5874">
        <v>-2.5076999999999999E-2</v>
      </c>
      <c r="Q5874">
        <v>-2.5076999999999999E-2</v>
      </c>
      <c r="R5874">
        <v>0</v>
      </c>
      <c r="S5874">
        <v>0</v>
      </c>
      <c r="T5874">
        <v>0.57477999999999996</v>
      </c>
      <c r="U5874">
        <v>0.57477999999999996</v>
      </c>
      <c r="V5874">
        <f t="shared" si="91"/>
        <v>41.608933106996389</v>
      </c>
    </row>
    <row r="5875" spans="1:22" x14ac:dyDescent="0.25">
      <c r="A5875">
        <v>58.74</v>
      </c>
      <c r="B5875">
        <v>2172.66</v>
      </c>
      <c r="C5875" s="1">
        <v>-2.5420899999999999E-6</v>
      </c>
      <c r="D5875">
        <v>1030.51</v>
      </c>
      <c r="E5875">
        <v>41.591999999999999</v>
      </c>
      <c r="F5875" s="1">
        <v>-6.0964700000000001E-11</v>
      </c>
      <c r="G5875">
        <v>-1.1869499999999999</v>
      </c>
      <c r="H5875" s="1">
        <v>-2.2361899999999999E-10</v>
      </c>
      <c r="I5875">
        <v>-0.52336899999999997</v>
      </c>
      <c r="J5875" s="1">
        <v>-2.6174799999999999E-9</v>
      </c>
      <c r="K5875" s="1">
        <v>-2.5041999999999999E-11</v>
      </c>
      <c r="L5875" s="1">
        <v>-1.2454599999999999E-6</v>
      </c>
      <c r="M5875" s="1">
        <v>-4.34089E-11</v>
      </c>
      <c r="N5875" s="1">
        <v>-2.3864E-12</v>
      </c>
      <c r="O5875" s="1">
        <v>-2.3864E-12</v>
      </c>
      <c r="P5875">
        <v>-2.5076999999999999E-2</v>
      </c>
      <c r="Q5875">
        <v>-2.5076999999999999E-2</v>
      </c>
      <c r="R5875">
        <v>0</v>
      </c>
      <c r="S5875">
        <v>0</v>
      </c>
      <c r="T5875">
        <v>0.57477999999999996</v>
      </c>
      <c r="U5875">
        <v>0.57477999999999996</v>
      </c>
      <c r="V5875">
        <f t="shared" si="91"/>
        <v>41.608933106996389</v>
      </c>
    </row>
    <row r="5876" spans="1:22" x14ac:dyDescent="0.25">
      <c r="A5876">
        <v>58.75</v>
      </c>
      <c r="B5876">
        <v>2173.0300000000002</v>
      </c>
      <c r="C5876" s="1">
        <v>-2.5430500000000002E-6</v>
      </c>
      <c r="D5876">
        <v>1030.71</v>
      </c>
      <c r="E5876">
        <v>41.591999999999999</v>
      </c>
      <c r="F5876" s="1">
        <v>-6.0964700000000001E-11</v>
      </c>
      <c r="G5876">
        <v>-1.1869499999999999</v>
      </c>
      <c r="H5876" s="1">
        <v>-2.2361899999999999E-10</v>
      </c>
      <c r="I5876">
        <v>-0.52336899999999997</v>
      </c>
      <c r="J5876" s="1">
        <v>-2.6179800000000001E-9</v>
      </c>
      <c r="K5876" s="1">
        <v>-2.5041999999999999E-11</v>
      </c>
      <c r="L5876" s="1">
        <v>-1.243E-6</v>
      </c>
      <c r="M5876" s="1">
        <v>-4.34089E-11</v>
      </c>
      <c r="N5876" s="1">
        <v>-2.3864E-12</v>
      </c>
      <c r="O5876" s="1">
        <v>-2.3864E-12</v>
      </c>
      <c r="P5876">
        <v>-2.5076999999999999E-2</v>
      </c>
      <c r="Q5876">
        <v>-2.5076999999999999E-2</v>
      </c>
      <c r="R5876">
        <v>0</v>
      </c>
      <c r="S5876">
        <v>0</v>
      </c>
      <c r="T5876">
        <v>0.57477999999999996</v>
      </c>
      <c r="U5876">
        <v>0.57477999999999996</v>
      </c>
      <c r="V5876">
        <f t="shared" si="91"/>
        <v>41.608933106996389</v>
      </c>
    </row>
    <row r="5877" spans="1:22" x14ac:dyDescent="0.25">
      <c r="A5877">
        <v>58.76</v>
      </c>
      <c r="B5877">
        <v>2173.39</v>
      </c>
      <c r="C5877" s="1">
        <v>-2.5440199999999998E-6</v>
      </c>
      <c r="D5877">
        <v>1030.9100000000001</v>
      </c>
      <c r="E5877">
        <v>41.591999999999999</v>
      </c>
      <c r="F5877" s="1">
        <v>-6.0964700000000001E-11</v>
      </c>
      <c r="G5877">
        <v>-1.1869499999999999</v>
      </c>
      <c r="H5877" s="1">
        <v>-2.2361899999999999E-10</v>
      </c>
      <c r="I5877">
        <v>-0.52336899999999997</v>
      </c>
      <c r="J5877" s="1">
        <v>-2.6184799999999998E-9</v>
      </c>
      <c r="K5877" s="1">
        <v>-2.5041999999999999E-11</v>
      </c>
      <c r="L5877" s="1">
        <v>-1.2405499999999999E-6</v>
      </c>
      <c r="M5877" s="1">
        <v>-4.34089E-11</v>
      </c>
      <c r="N5877" s="1">
        <v>-2.3864E-12</v>
      </c>
      <c r="O5877" s="1">
        <v>-2.3864E-12</v>
      </c>
      <c r="P5877">
        <v>-2.5076999999999999E-2</v>
      </c>
      <c r="Q5877">
        <v>-2.5076999999999999E-2</v>
      </c>
      <c r="R5877">
        <v>0</v>
      </c>
      <c r="S5877">
        <v>0</v>
      </c>
      <c r="T5877">
        <v>0.57477999999999996</v>
      </c>
      <c r="U5877">
        <v>0.57477999999999996</v>
      </c>
      <c r="V5877">
        <f t="shared" si="91"/>
        <v>41.608933106996389</v>
      </c>
    </row>
    <row r="5878" spans="1:22" x14ac:dyDescent="0.25">
      <c r="A5878">
        <v>58.77</v>
      </c>
      <c r="B5878">
        <v>2173.7600000000002</v>
      </c>
      <c r="C5878" s="1">
        <v>-2.5449800000000001E-6</v>
      </c>
      <c r="D5878">
        <v>1031.0999999999999</v>
      </c>
      <c r="E5878">
        <v>41.591999999999999</v>
      </c>
      <c r="F5878" s="1">
        <v>-6.0964700000000001E-11</v>
      </c>
      <c r="G5878">
        <v>-1.1869499999999999</v>
      </c>
      <c r="H5878" s="1">
        <v>-2.2361899999999999E-10</v>
      </c>
      <c r="I5878">
        <v>-0.52336899999999997</v>
      </c>
      <c r="J5878" s="1">
        <v>-2.6189899999999999E-9</v>
      </c>
      <c r="K5878" s="1">
        <v>-2.5041999999999999E-11</v>
      </c>
      <c r="L5878" s="1">
        <v>-1.2381000000000001E-6</v>
      </c>
      <c r="M5878" s="1">
        <v>-4.34089E-11</v>
      </c>
      <c r="N5878" s="1">
        <v>-2.3864E-12</v>
      </c>
      <c r="O5878" s="1">
        <v>-2.3864E-12</v>
      </c>
      <c r="P5878">
        <v>-2.5076999999999999E-2</v>
      </c>
      <c r="Q5878">
        <v>-2.5076999999999999E-2</v>
      </c>
      <c r="R5878">
        <v>0</v>
      </c>
      <c r="S5878">
        <v>0</v>
      </c>
      <c r="T5878">
        <v>0.57477999999999996</v>
      </c>
      <c r="U5878">
        <v>0.57477999999999996</v>
      </c>
      <c r="V5878">
        <f t="shared" si="91"/>
        <v>41.608933106996389</v>
      </c>
    </row>
    <row r="5879" spans="1:22" x14ac:dyDescent="0.25">
      <c r="A5879">
        <v>58.78</v>
      </c>
      <c r="B5879">
        <v>2174.13</v>
      </c>
      <c r="C5879" s="1">
        <v>-2.5459399999999999E-6</v>
      </c>
      <c r="D5879">
        <v>1031.3</v>
      </c>
      <c r="E5879">
        <v>41.591999999999999</v>
      </c>
      <c r="F5879" s="1">
        <v>-6.0964599999999995E-11</v>
      </c>
      <c r="G5879">
        <v>-1.1869499999999999</v>
      </c>
      <c r="H5879" s="1">
        <v>-2.2361899999999999E-10</v>
      </c>
      <c r="I5879">
        <v>-0.52336899999999997</v>
      </c>
      <c r="J5879" s="1">
        <v>-2.61949E-9</v>
      </c>
      <c r="K5879" s="1">
        <v>-2.5041999999999999E-11</v>
      </c>
      <c r="L5879" s="1">
        <v>-1.23565E-6</v>
      </c>
      <c r="M5879" s="1">
        <v>-4.34089E-11</v>
      </c>
      <c r="N5879" s="1">
        <v>-2.3864E-12</v>
      </c>
      <c r="O5879" s="1">
        <v>-2.3864E-12</v>
      </c>
      <c r="P5879">
        <v>-2.5076999999999999E-2</v>
      </c>
      <c r="Q5879">
        <v>-2.5076999999999999E-2</v>
      </c>
      <c r="R5879">
        <v>0</v>
      </c>
      <c r="S5879">
        <v>0</v>
      </c>
      <c r="T5879">
        <v>0.57477999999999996</v>
      </c>
      <c r="U5879">
        <v>0.57477999999999996</v>
      </c>
      <c r="V5879">
        <f t="shared" si="91"/>
        <v>41.608933106996389</v>
      </c>
    </row>
    <row r="5880" spans="1:22" x14ac:dyDescent="0.25">
      <c r="A5880">
        <v>58.79</v>
      </c>
      <c r="B5880">
        <v>2174.4899999999998</v>
      </c>
      <c r="C5880" s="1">
        <v>-2.5469000000000001E-6</v>
      </c>
      <c r="D5880">
        <v>1031.5</v>
      </c>
      <c r="E5880">
        <v>41.591999999999999</v>
      </c>
      <c r="F5880" s="1">
        <v>-6.0964599999999995E-11</v>
      </c>
      <c r="G5880">
        <v>-1.1869499999999999</v>
      </c>
      <c r="H5880" s="1">
        <v>-2.2361899999999999E-10</v>
      </c>
      <c r="I5880">
        <v>-0.52336899999999997</v>
      </c>
      <c r="J5880" s="1">
        <v>-2.6199900000000002E-9</v>
      </c>
      <c r="K5880" s="1">
        <v>-2.5041999999999999E-11</v>
      </c>
      <c r="L5880" s="1">
        <v>-1.23321E-6</v>
      </c>
      <c r="M5880" s="1">
        <v>-4.34089E-11</v>
      </c>
      <c r="N5880" s="1">
        <v>-2.3864E-12</v>
      </c>
      <c r="O5880" s="1">
        <v>-2.3864E-12</v>
      </c>
      <c r="P5880">
        <v>-2.5076999999999999E-2</v>
      </c>
      <c r="Q5880">
        <v>-2.5076999999999999E-2</v>
      </c>
      <c r="R5880">
        <v>0</v>
      </c>
      <c r="S5880">
        <v>0</v>
      </c>
      <c r="T5880">
        <v>0.57477999999999996</v>
      </c>
      <c r="U5880">
        <v>0.57477999999999996</v>
      </c>
      <c r="V5880">
        <f t="shared" si="91"/>
        <v>41.608933106996389</v>
      </c>
    </row>
    <row r="5881" spans="1:22" x14ac:dyDescent="0.25">
      <c r="A5881">
        <v>58.8</v>
      </c>
      <c r="B5881">
        <v>2174.86</v>
      </c>
      <c r="C5881" s="1">
        <v>-2.5478699999999998E-6</v>
      </c>
      <c r="D5881">
        <v>1031.7</v>
      </c>
      <c r="E5881">
        <v>41.591999999999999</v>
      </c>
      <c r="F5881" s="1">
        <v>-6.0964599999999995E-11</v>
      </c>
      <c r="G5881">
        <v>-1.1869499999999999</v>
      </c>
      <c r="H5881" s="1">
        <v>-2.2361899999999999E-10</v>
      </c>
      <c r="I5881">
        <v>-0.52336899999999997</v>
      </c>
      <c r="J5881" s="1">
        <v>-2.6204899999999999E-9</v>
      </c>
      <c r="K5881" s="1">
        <v>-2.5041999999999999E-11</v>
      </c>
      <c r="L5881" s="1">
        <v>-1.23078E-6</v>
      </c>
      <c r="M5881" s="1">
        <v>-4.3408800000000001E-11</v>
      </c>
      <c r="N5881" s="1">
        <v>-2.3864E-12</v>
      </c>
      <c r="O5881" s="1">
        <v>-2.3864E-12</v>
      </c>
      <c r="P5881">
        <v>-2.5076999999999999E-2</v>
      </c>
      <c r="Q5881">
        <v>-2.5076999999999999E-2</v>
      </c>
      <c r="R5881">
        <v>0</v>
      </c>
      <c r="S5881">
        <v>0</v>
      </c>
      <c r="T5881">
        <v>0.57477999999999996</v>
      </c>
      <c r="U5881">
        <v>0.57477999999999996</v>
      </c>
      <c r="V5881">
        <f t="shared" si="91"/>
        <v>41.608933106996389</v>
      </c>
    </row>
    <row r="5882" spans="1:22" x14ac:dyDescent="0.25">
      <c r="A5882">
        <v>58.81</v>
      </c>
      <c r="B5882">
        <v>2175.2199999999998</v>
      </c>
      <c r="C5882" s="1">
        <v>-2.54883E-6</v>
      </c>
      <c r="D5882">
        <v>1031.8900000000001</v>
      </c>
      <c r="E5882">
        <v>41.591999999999999</v>
      </c>
      <c r="F5882" s="1">
        <v>-6.0964599999999995E-11</v>
      </c>
      <c r="G5882">
        <v>-1.1869499999999999</v>
      </c>
      <c r="H5882" s="1">
        <v>-2.2361899999999999E-10</v>
      </c>
      <c r="I5882">
        <v>-0.52336899999999997</v>
      </c>
      <c r="J5882" s="1">
        <v>-2.6209900000000001E-9</v>
      </c>
      <c r="K5882" s="1">
        <v>-2.5041999999999999E-11</v>
      </c>
      <c r="L5882" s="1">
        <v>-1.22834E-6</v>
      </c>
      <c r="M5882" s="1">
        <v>-4.3408800000000001E-11</v>
      </c>
      <c r="N5882" s="1">
        <v>-2.3864E-12</v>
      </c>
      <c r="O5882" s="1">
        <v>-2.3864E-12</v>
      </c>
      <c r="P5882">
        <v>-2.5076999999999999E-2</v>
      </c>
      <c r="Q5882">
        <v>-2.5076999999999999E-2</v>
      </c>
      <c r="R5882">
        <v>0</v>
      </c>
      <c r="S5882">
        <v>0</v>
      </c>
      <c r="T5882">
        <v>0.57477999999999996</v>
      </c>
      <c r="U5882">
        <v>0.57477999999999996</v>
      </c>
      <c r="V5882">
        <f t="shared" si="91"/>
        <v>41.608933106996389</v>
      </c>
    </row>
    <row r="5883" spans="1:22" x14ac:dyDescent="0.25">
      <c r="A5883">
        <v>58.82</v>
      </c>
      <c r="B5883">
        <v>2175.59</v>
      </c>
      <c r="C5883" s="1">
        <v>-2.5497899999999999E-6</v>
      </c>
      <c r="D5883">
        <v>1032.0899999999999</v>
      </c>
      <c r="E5883">
        <v>41.591999999999999</v>
      </c>
      <c r="F5883" s="1">
        <v>-6.0964500000000002E-11</v>
      </c>
      <c r="G5883">
        <v>-1.1869499999999999</v>
      </c>
      <c r="H5883" s="1">
        <v>-2.2361899999999999E-10</v>
      </c>
      <c r="I5883">
        <v>-0.52337</v>
      </c>
      <c r="J5883" s="1">
        <v>-2.6214899999999998E-9</v>
      </c>
      <c r="K5883" s="1">
        <v>-2.5041999999999999E-11</v>
      </c>
      <c r="L5883" s="1">
        <v>-1.2259199999999999E-6</v>
      </c>
      <c r="M5883" s="1">
        <v>-4.3408800000000001E-11</v>
      </c>
      <c r="N5883" s="1">
        <v>-2.3864E-12</v>
      </c>
      <c r="O5883" s="1">
        <v>-2.3864E-12</v>
      </c>
      <c r="P5883">
        <v>-2.5076999999999999E-2</v>
      </c>
      <c r="Q5883">
        <v>-2.5076999999999999E-2</v>
      </c>
      <c r="R5883">
        <v>0</v>
      </c>
      <c r="S5883">
        <v>0</v>
      </c>
      <c r="T5883">
        <v>0.57477999999999996</v>
      </c>
      <c r="U5883">
        <v>0.57477999999999996</v>
      </c>
      <c r="V5883">
        <f t="shared" si="91"/>
        <v>41.608933106996389</v>
      </c>
    </row>
    <row r="5884" spans="1:22" x14ac:dyDescent="0.25">
      <c r="A5884">
        <v>58.83</v>
      </c>
      <c r="B5884">
        <v>2175.96</v>
      </c>
      <c r="C5884" s="1">
        <v>-2.55076E-6</v>
      </c>
      <c r="D5884">
        <v>1032.29</v>
      </c>
      <c r="E5884">
        <v>41.591999999999999</v>
      </c>
      <c r="F5884" s="1">
        <v>-6.0964500000000002E-11</v>
      </c>
      <c r="G5884">
        <v>-1.1869499999999999</v>
      </c>
      <c r="H5884" s="1">
        <v>-2.2361899999999999E-10</v>
      </c>
      <c r="I5884">
        <v>-0.52337</v>
      </c>
      <c r="J5884" s="1">
        <v>-2.62199E-9</v>
      </c>
      <c r="K5884" s="1">
        <v>-2.5041999999999999E-11</v>
      </c>
      <c r="L5884" s="1">
        <v>-1.2235E-6</v>
      </c>
      <c r="M5884" s="1">
        <v>-4.3408800000000001E-11</v>
      </c>
      <c r="N5884" s="1">
        <v>-2.3864E-12</v>
      </c>
      <c r="O5884" s="1">
        <v>-2.3864E-12</v>
      </c>
      <c r="P5884">
        <v>-2.5076999999999999E-2</v>
      </c>
      <c r="Q5884">
        <v>-2.5076999999999999E-2</v>
      </c>
      <c r="R5884">
        <v>0</v>
      </c>
      <c r="S5884">
        <v>0</v>
      </c>
      <c r="T5884">
        <v>0.57477999999999996</v>
      </c>
      <c r="U5884">
        <v>0.57477999999999996</v>
      </c>
      <c r="V5884">
        <f t="shared" si="91"/>
        <v>41.608933106996389</v>
      </c>
    </row>
    <row r="5885" spans="1:22" x14ac:dyDescent="0.25">
      <c r="A5885">
        <v>58.84</v>
      </c>
      <c r="B5885">
        <v>2176.3200000000002</v>
      </c>
      <c r="C5885" s="1">
        <v>-2.5517200000000002E-6</v>
      </c>
      <c r="D5885">
        <v>1032.49</v>
      </c>
      <c r="E5885">
        <v>41.591999999999999</v>
      </c>
      <c r="F5885" s="1">
        <v>-6.0964500000000002E-11</v>
      </c>
      <c r="G5885">
        <v>-1.1869499999999999</v>
      </c>
      <c r="H5885" s="1">
        <v>-2.2361899999999999E-10</v>
      </c>
      <c r="I5885">
        <v>-0.52337</v>
      </c>
      <c r="J5885" s="1">
        <v>-2.6224900000000001E-9</v>
      </c>
      <c r="K5885" s="1">
        <v>-2.5041999999999999E-11</v>
      </c>
      <c r="L5885" s="1">
        <v>-1.2210799999999999E-6</v>
      </c>
      <c r="M5885" s="1">
        <v>-4.3408800000000001E-11</v>
      </c>
      <c r="N5885" s="1">
        <v>-2.3864E-12</v>
      </c>
      <c r="O5885" s="1">
        <v>-2.3864E-12</v>
      </c>
      <c r="P5885">
        <v>-2.5076999999999999E-2</v>
      </c>
      <c r="Q5885">
        <v>-2.5076999999999999E-2</v>
      </c>
      <c r="R5885">
        <v>0</v>
      </c>
      <c r="S5885">
        <v>0</v>
      </c>
      <c r="T5885">
        <v>0.57477999999999996</v>
      </c>
      <c r="U5885">
        <v>0.57477999999999996</v>
      </c>
      <c r="V5885">
        <f t="shared" si="91"/>
        <v>41.608933106996389</v>
      </c>
    </row>
    <row r="5886" spans="1:22" x14ac:dyDescent="0.25">
      <c r="A5886">
        <v>58.85</v>
      </c>
      <c r="B5886">
        <v>2176.69</v>
      </c>
      <c r="C5886" s="1">
        <v>-2.55268E-6</v>
      </c>
      <c r="D5886">
        <v>1032.68</v>
      </c>
      <c r="E5886">
        <v>41.591999999999999</v>
      </c>
      <c r="F5886" s="1">
        <v>-6.0964399999999996E-11</v>
      </c>
      <c r="G5886">
        <v>-1.1869499999999999</v>
      </c>
      <c r="H5886" s="1">
        <v>-2.2361899999999999E-10</v>
      </c>
      <c r="I5886">
        <v>-0.52337</v>
      </c>
      <c r="J5886" s="1">
        <v>-2.6229899999999999E-9</v>
      </c>
      <c r="K5886" s="1">
        <v>-2.5041999999999999E-11</v>
      </c>
      <c r="L5886" s="1">
        <v>-1.2186700000000001E-6</v>
      </c>
      <c r="M5886" s="1">
        <v>-4.3408800000000001E-11</v>
      </c>
      <c r="N5886" s="1">
        <v>-2.3864E-12</v>
      </c>
      <c r="O5886" s="1">
        <v>-2.3864E-12</v>
      </c>
      <c r="P5886">
        <v>-2.5076999999999999E-2</v>
      </c>
      <c r="Q5886">
        <v>-2.5076999999999999E-2</v>
      </c>
      <c r="R5886">
        <v>0</v>
      </c>
      <c r="S5886">
        <v>0</v>
      </c>
      <c r="T5886">
        <v>0.57477999999999996</v>
      </c>
      <c r="U5886">
        <v>0.57477999999999996</v>
      </c>
      <c r="V5886">
        <f t="shared" si="91"/>
        <v>41.608933106996389</v>
      </c>
    </row>
    <row r="5887" spans="1:22" x14ac:dyDescent="0.25">
      <c r="A5887">
        <v>58.86</v>
      </c>
      <c r="B5887">
        <v>2177.06</v>
      </c>
      <c r="C5887" s="1">
        <v>-2.5536500000000001E-6</v>
      </c>
      <c r="D5887">
        <v>1032.8800000000001</v>
      </c>
      <c r="E5887">
        <v>41.591999999999999</v>
      </c>
      <c r="F5887" s="1">
        <v>-6.0964399999999996E-11</v>
      </c>
      <c r="G5887">
        <v>-1.1869499999999999</v>
      </c>
      <c r="H5887" s="1">
        <v>-2.2361800000000001E-10</v>
      </c>
      <c r="I5887">
        <v>-0.52337</v>
      </c>
      <c r="J5887" s="1">
        <v>-2.6234999999999999E-9</v>
      </c>
      <c r="K5887" s="1">
        <v>-2.5041999999999999E-11</v>
      </c>
      <c r="L5887" s="1">
        <v>-1.2162600000000001E-6</v>
      </c>
      <c r="M5887" s="1">
        <v>-4.3408800000000001E-11</v>
      </c>
      <c r="N5887" s="1">
        <v>-2.3864E-12</v>
      </c>
      <c r="O5887" s="1">
        <v>-2.3864E-12</v>
      </c>
      <c r="P5887">
        <v>-2.5076999999999999E-2</v>
      </c>
      <c r="Q5887">
        <v>-2.5076999999999999E-2</v>
      </c>
      <c r="R5887">
        <v>0</v>
      </c>
      <c r="S5887">
        <v>0</v>
      </c>
      <c r="T5887">
        <v>0.57477999999999996</v>
      </c>
      <c r="U5887">
        <v>0.57477999999999996</v>
      </c>
      <c r="V5887">
        <f t="shared" si="91"/>
        <v>41.608933106996389</v>
      </c>
    </row>
    <row r="5888" spans="1:22" x14ac:dyDescent="0.25">
      <c r="A5888">
        <v>58.87</v>
      </c>
      <c r="B5888">
        <v>2177.42</v>
      </c>
      <c r="C5888" s="1">
        <v>-2.5546099999999999E-6</v>
      </c>
      <c r="D5888">
        <v>1033.08</v>
      </c>
      <c r="E5888">
        <v>41.591999999999999</v>
      </c>
      <c r="F5888" s="1">
        <v>-6.0964399999999996E-11</v>
      </c>
      <c r="G5888">
        <v>-1.1869499999999999</v>
      </c>
      <c r="H5888" s="1">
        <v>-2.2361800000000001E-10</v>
      </c>
      <c r="I5888">
        <v>-0.52337</v>
      </c>
      <c r="J5888" s="1">
        <v>-2.624E-9</v>
      </c>
      <c r="K5888" s="1">
        <v>-2.5041999999999999E-11</v>
      </c>
      <c r="L5888" s="1">
        <v>-1.2138600000000001E-6</v>
      </c>
      <c r="M5888" s="1">
        <v>-4.3408800000000001E-11</v>
      </c>
      <c r="N5888" s="1">
        <v>-2.3864E-12</v>
      </c>
      <c r="O5888" s="1">
        <v>-2.3864E-12</v>
      </c>
      <c r="P5888">
        <v>-2.5076999999999999E-2</v>
      </c>
      <c r="Q5888">
        <v>-2.5076999999999999E-2</v>
      </c>
      <c r="R5888">
        <v>0</v>
      </c>
      <c r="S5888">
        <v>0</v>
      </c>
      <c r="T5888">
        <v>0.57477999999999996</v>
      </c>
      <c r="U5888">
        <v>0.57477999999999996</v>
      </c>
      <c r="V5888">
        <f t="shared" si="91"/>
        <v>41.608933106996389</v>
      </c>
    </row>
    <row r="5889" spans="1:22" x14ac:dyDescent="0.25">
      <c r="A5889">
        <v>58.88</v>
      </c>
      <c r="B5889">
        <v>2177.79</v>
      </c>
      <c r="C5889" s="1">
        <v>-2.5555700000000002E-6</v>
      </c>
      <c r="D5889">
        <v>1033.28</v>
      </c>
      <c r="E5889">
        <v>41.591999999999999</v>
      </c>
      <c r="F5889" s="1">
        <v>-6.0964399999999996E-11</v>
      </c>
      <c r="G5889">
        <v>-1.1869499999999999</v>
      </c>
      <c r="H5889" s="1">
        <v>-2.2361800000000001E-10</v>
      </c>
      <c r="I5889">
        <v>-0.52337</v>
      </c>
      <c r="J5889" s="1">
        <v>-2.6245000000000002E-9</v>
      </c>
      <c r="K5889" s="1">
        <v>-2.5041999999999999E-11</v>
      </c>
      <c r="L5889" s="1">
        <v>-1.2114599999999999E-6</v>
      </c>
      <c r="M5889" s="1">
        <v>-4.3408700000000001E-11</v>
      </c>
      <c r="N5889" s="1">
        <v>-2.3864E-12</v>
      </c>
      <c r="O5889" s="1">
        <v>-2.3864E-12</v>
      </c>
      <c r="P5889">
        <v>-2.5076999999999999E-2</v>
      </c>
      <c r="Q5889">
        <v>-2.5076999999999999E-2</v>
      </c>
      <c r="R5889">
        <v>0</v>
      </c>
      <c r="S5889">
        <v>0</v>
      </c>
      <c r="T5889">
        <v>0.57477999999999996</v>
      </c>
      <c r="U5889">
        <v>0.57477999999999996</v>
      </c>
      <c r="V5889">
        <f t="shared" si="91"/>
        <v>41.608933106996389</v>
      </c>
    </row>
    <row r="5890" spans="1:22" x14ac:dyDescent="0.25">
      <c r="A5890">
        <v>58.89</v>
      </c>
      <c r="B5890">
        <v>2178.15</v>
      </c>
      <c r="C5890" s="1">
        <v>-2.5565399999999998E-6</v>
      </c>
      <c r="D5890">
        <v>1033.48</v>
      </c>
      <c r="E5890">
        <v>41.591999999999999</v>
      </c>
      <c r="F5890" s="1">
        <v>-6.0964300000000003E-11</v>
      </c>
      <c r="G5890">
        <v>-1.1869499999999999</v>
      </c>
      <c r="H5890" s="1">
        <v>-2.2361800000000001E-10</v>
      </c>
      <c r="I5890">
        <v>-0.52337</v>
      </c>
      <c r="J5890" s="1">
        <v>-2.6249999999999999E-9</v>
      </c>
      <c r="K5890" s="1">
        <v>-2.5041999999999999E-11</v>
      </c>
      <c r="L5890" s="1">
        <v>-1.20907E-6</v>
      </c>
      <c r="M5890" s="1">
        <v>-4.3408700000000001E-11</v>
      </c>
      <c r="N5890" s="1">
        <v>-2.3864E-12</v>
      </c>
      <c r="O5890" s="1">
        <v>-2.3864E-12</v>
      </c>
      <c r="P5890">
        <v>-2.5076999999999999E-2</v>
      </c>
      <c r="Q5890">
        <v>-2.5076999999999999E-2</v>
      </c>
      <c r="R5890">
        <v>0</v>
      </c>
      <c r="S5890">
        <v>0</v>
      </c>
      <c r="T5890">
        <v>0.57477999999999996</v>
      </c>
      <c r="U5890">
        <v>0.57477999999999996</v>
      </c>
      <c r="V5890">
        <f t="shared" si="91"/>
        <v>41.608933106996389</v>
      </c>
    </row>
    <row r="5891" spans="1:22" x14ac:dyDescent="0.25">
      <c r="A5891">
        <v>58.9</v>
      </c>
      <c r="B5891">
        <v>2178.52</v>
      </c>
      <c r="C5891" s="1">
        <v>-2.5575000000000001E-6</v>
      </c>
      <c r="D5891">
        <v>1033.67</v>
      </c>
      <c r="E5891">
        <v>41.591999999999999</v>
      </c>
      <c r="F5891" s="1">
        <v>-6.0964300000000003E-11</v>
      </c>
      <c r="G5891">
        <v>-1.1869499999999999</v>
      </c>
      <c r="H5891" s="1">
        <v>-2.2361800000000001E-10</v>
      </c>
      <c r="I5891">
        <v>-0.52337</v>
      </c>
      <c r="J5891" s="1">
        <v>-2.6255000000000001E-9</v>
      </c>
      <c r="K5891" s="1">
        <v>-2.5041999999999999E-11</v>
      </c>
      <c r="L5891" s="1">
        <v>-1.2066799999999999E-6</v>
      </c>
      <c r="M5891" s="1">
        <v>-4.3408700000000001E-11</v>
      </c>
      <c r="N5891" s="1">
        <v>-2.3864E-12</v>
      </c>
      <c r="O5891" s="1">
        <v>-2.3864E-12</v>
      </c>
      <c r="P5891">
        <v>-2.5076999999999999E-2</v>
      </c>
      <c r="Q5891">
        <v>-2.5076999999999999E-2</v>
      </c>
      <c r="R5891">
        <v>0</v>
      </c>
      <c r="S5891">
        <v>0</v>
      </c>
      <c r="T5891">
        <v>0.57477999999999996</v>
      </c>
      <c r="U5891">
        <v>0.57477999999999996</v>
      </c>
      <c r="V5891">
        <f t="shared" ref="V5891:V5954" si="92">SQRT(POWER(E5891,2)+POWER(F5891,2)+POWER(G5891,2))</f>
        <v>41.608933106996389</v>
      </c>
    </row>
    <row r="5892" spans="1:22" x14ac:dyDescent="0.25">
      <c r="A5892">
        <v>58.91</v>
      </c>
      <c r="B5892">
        <v>2178.89</v>
      </c>
      <c r="C5892" s="1">
        <v>-2.5584700000000002E-6</v>
      </c>
      <c r="D5892">
        <v>1033.8699999999999</v>
      </c>
      <c r="E5892">
        <v>41.591999999999999</v>
      </c>
      <c r="F5892" s="1">
        <v>-6.0964300000000003E-11</v>
      </c>
      <c r="G5892">
        <v>-1.1869499999999999</v>
      </c>
      <c r="H5892" s="1">
        <v>-2.2361800000000001E-10</v>
      </c>
      <c r="I5892">
        <v>-0.52337</v>
      </c>
      <c r="J5892" s="1">
        <v>-2.6259999999999998E-9</v>
      </c>
      <c r="K5892" s="1">
        <v>-2.5041999999999999E-11</v>
      </c>
      <c r="L5892" s="1">
        <v>-1.2043000000000001E-6</v>
      </c>
      <c r="M5892" s="1">
        <v>-4.3408700000000001E-11</v>
      </c>
      <c r="N5892" s="1">
        <v>-2.3864E-12</v>
      </c>
      <c r="O5892" s="1">
        <v>-2.3864E-12</v>
      </c>
      <c r="P5892">
        <v>-2.5076999999999999E-2</v>
      </c>
      <c r="Q5892">
        <v>-2.5076999999999999E-2</v>
      </c>
      <c r="R5892">
        <v>0</v>
      </c>
      <c r="S5892">
        <v>0</v>
      </c>
      <c r="T5892">
        <v>0.57477999999999996</v>
      </c>
      <c r="U5892">
        <v>0.57477999999999996</v>
      </c>
      <c r="V5892">
        <f t="shared" si="92"/>
        <v>41.608933106996389</v>
      </c>
    </row>
    <row r="5893" spans="1:22" x14ac:dyDescent="0.25">
      <c r="A5893">
        <v>58.92</v>
      </c>
      <c r="B5893">
        <v>2179.25</v>
      </c>
      <c r="C5893" s="1">
        <v>-2.55943E-6</v>
      </c>
      <c r="D5893">
        <v>1034.07</v>
      </c>
      <c r="E5893">
        <v>41.591999999999999</v>
      </c>
      <c r="F5893" s="1">
        <v>-6.0964300000000003E-11</v>
      </c>
      <c r="G5893">
        <v>-1.1869499999999999</v>
      </c>
      <c r="H5893" s="1">
        <v>-2.2361800000000001E-10</v>
      </c>
      <c r="I5893">
        <v>-0.52337</v>
      </c>
      <c r="J5893" s="1">
        <v>-2.6265E-9</v>
      </c>
      <c r="K5893" s="1">
        <v>-2.5041999999999999E-11</v>
      </c>
      <c r="L5893" s="1">
        <v>-1.20192E-6</v>
      </c>
      <c r="M5893" s="1">
        <v>-4.3408700000000001E-11</v>
      </c>
      <c r="N5893" s="1">
        <v>-2.3864E-12</v>
      </c>
      <c r="O5893" s="1">
        <v>-2.3864E-12</v>
      </c>
      <c r="P5893">
        <v>-2.5076999999999999E-2</v>
      </c>
      <c r="Q5893">
        <v>-2.5076999999999999E-2</v>
      </c>
      <c r="R5893">
        <v>0</v>
      </c>
      <c r="S5893">
        <v>0</v>
      </c>
      <c r="T5893">
        <v>0.57477999999999996</v>
      </c>
      <c r="U5893">
        <v>0.57477999999999996</v>
      </c>
      <c r="V5893">
        <f t="shared" si="92"/>
        <v>41.608933106996389</v>
      </c>
    </row>
    <row r="5894" spans="1:22" x14ac:dyDescent="0.25">
      <c r="A5894">
        <v>58.93</v>
      </c>
      <c r="B5894">
        <v>2179.62</v>
      </c>
      <c r="C5894" s="1">
        <v>-2.5604000000000001E-6</v>
      </c>
      <c r="D5894">
        <v>1034.27</v>
      </c>
      <c r="E5894">
        <v>41.591999999999999</v>
      </c>
      <c r="F5894" s="1">
        <v>-6.0964199999999997E-11</v>
      </c>
      <c r="G5894">
        <v>-1.1869499999999999</v>
      </c>
      <c r="H5894" s="1">
        <v>-2.2361800000000001E-10</v>
      </c>
      <c r="I5894">
        <v>-0.52337</v>
      </c>
      <c r="J5894" s="1">
        <v>-2.6270000000000001E-9</v>
      </c>
      <c r="K5894" s="1">
        <v>-2.5041999999999999E-11</v>
      </c>
      <c r="L5894" s="1">
        <v>-1.19955E-6</v>
      </c>
      <c r="M5894" s="1">
        <v>-4.3408700000000001E-11</v>
      </c>
      <c r="N5894" s="1">
        <v>-2.3864E-12</v>
      </c>
      <c r="O5894" s="1">
        <v>-2.3864E-12</v>
      </c>
      <c r="P5894">
        <v>-2.5076999999999999E-2</v>
      </c>
      <c r="Q5894">
        <v>-2.5076999999999999E-2</v>
      </c>
      <c r="R5894">
        <v>0</v>
      </c>
      <c r="S5894">
        <v>0</v>
      </c>
      <c r="T5894">
        <v>0.57477999999999996</v>
      </c>
      <c r="U5894">
        <v>0.57477999999999996</v>
      </c>
      <c r="V5894">
        <f t="shared" si="92"/>
        <v>41.608933106996389</v>
      </c>
    </row>
    <row r="5895" spans="1:22" x14ac:dyDescent="0.25">
      <c r="A5895">
        <v>58.94</v>
      </c>
      <c r="B5895">
        <v>2179.98</v>
      </c>
      <c r="C5895" s="1">
        <v>-2.5613599999999999E-6</v>
      </c>
      <c r="D5895">
        <v>1034.46</v>
      </c>
      <c r="E5895">
        <v>41.591999999999999</v>
      </c>
      <c r="F5895" s="1">
        <v>-6.0964199999999997E-11</v>
      </c>
      <c r="G5895">
        <v>-1.1869499999999999</v>
      </c>
      <c r="H5895" s="1">
        <v>-2.2361800000000001E-10</v>
      </c>
      <c r="I5895">
        <v>-0.52337</v>
      </c>
      <c r="J5895" s="1">
        <v>-2.6274999999999999E-9</v>
      </c>
      <c r="K5895" s="1">
        <v>-2.5041999999999999E-11</v>
      </c>
      <c r="L5895" s="1">
        <v>-1.19718E-6</v>
      </c>
      <c r="M5895" s="1">
        <v>-4.3408700000000001E-11</v>
      </c>
      <c r="N5895" s="1">
        <v>-2.3864E-12</v>
      </c>
      <c r="O5895" s="1">
        <v>-2.3864E-12</v>
      </c>
      <c r="P5895">
        <v>-2.5076999999999999E-2</v>
      </c>
      <c r="Q5895">
        <v>-2.5076999999999999E-2</v>
      </c>
      <c r="R5895">
        <v>0</v>
      </c>
      <c r="S5895">
        <v>0</v>
      </c>
      <c r="T5895">
        <v>0.57477999999999996</v>
      </c>
      <c r="U5895">
        <v>0.57477999999999996</v>
      </c>
      <c r="V5895">
        <f t="shared" si="92"/>
        <v>41.608933106996389</v>
      </c>
    </row>
    <row r="5896" spans="1:22" x14ac:dyDescent="0.25">
      <c r="A5896">
        <v>58.95</v>
      </c>
      <c r="B5896">
        <v>2180.35</v>
      </c>
      <c r="C5896" s="1">
        <v>-2.56233E-6</v>
      </c>
      <c r="D5896">
        <v>1034.6600000000001</v>
      </c>
      <c r="E5896">
        <v>41.591999999999999</v>
      </c>
      <c r="F5896" s="1">
        <v>-6.0964199999999997E-11</v>
      </c>
      <c r="G5896">
        <v>-1.1869499999999999</v>
      </c>
      <c r="H5896" s="1">
        <v>-2.2361800000000001E-10</v>
      </c>
      <c r="I5896">
        <v>-0.52337</v>
      </c>
      <c r="J5896" s="1">
        <v>-2.6280099999999999E-9</v>
      </c>
      <c r="K5896" s="1">
        <v>-2.5041999999999999E-11</v>
      </c>
      <c r="L5896" s="1">
        <v>-1.1948199999999999E-6</v>
      </c>
      <c r="M5896" s="1">
        <v>-4.3408600000000001E-11</v>
      </c>
      <c r="N5896" s="1">
        <v>-2.3864E-12</v>
      </c>
      <c r="O5896" s="1">
        <v>-2.3864E-12</v>
      </c>
      <c r="P5896">
        <v>-2.5076999999999999E-2</v>
      </c>
      <c r="Q5896">
        <v>-2.5076999999999999E-2</v>
      </c>
      <c r="R5896">
        <v>0</v>
      </c>
      <c r="S5896">
        <v>0</v>
      </c>
      <c r="T5896">
        <v>0.57477999999999996</v>
      </c>
      <c r="U5896">
        <v>0.57477999999999996</v>
      </c>
      <c r="V5896">
        <f t="shared" si="92"/>
        <v>41.608933106996389</v>
      </c>
    </row>
    <row r="5897" spans="1:22" x14ac:dyDescent="0.25">
      <c r="A5897">
        <v>58.96</v>
      </c>
      <c r="B5897">
        <v>2180.7199999999998</v>
      </c>
      <c r="C5897" s="1">
        <v>-2.5633000000000001E-6</v>
      </c>
      <c r="D5897">
        <v>1034.8599999999999</v>
      </c>
      <c r="E5897">
        <v>41.591999999999999</v>
      </c>
      <c r="F5897" s="1">
        <v>-6.0964100000000004E-11</v>
      </c>
      <c r="G5897">
        <v>-1.1869499999999999</v>
      </c>
      <c r="H5897" s="1">
        <v>-2.2361800000000001E-10</v>
      </c>
      <c r="I5897">
        <v>-0.52337</v>
      </c>
      <c r="J5897" s="1">
        <v>-2.6285100000000001E-9</v>
      </c>
      <c r="K5897" s="1">
        <v>-2.5041999999999999E-11</v>
      </c>
      <c r="L5897" s="1">
        <v>-1.19246E-6</v>
      </c>
      <c r="M5897" s="1">
        <v>-4.3408600000000001E-11</v>
      </c>
      <c r="N5897" s="1">
        <v>-2.3864E-12</v>
      </c>
      <c r="O5897" s="1">
        <v>-2.3864E-12</v>
      </c>
      <c r="P5897">
        <v>-2.5076999999999999E-2</v>
      </c>
      <c r="Q5897">
        <v>-2.5076999999999999E-2</v>
      </c>
      <c r="R5897">
        <v>0</v>
      </c>
      <c r="S5897">
        <v>0</v>
      </c>
      <c r="T5897">
        <v>0.57477999999999996</v>
      </c>
      <c r="U5897">
        <v>0.57477999999999996</v>
      </c>
      <c r="V5897">
        <f t="shared" si="92"/>
        <v>41.608933106996389</v>
      </c>
    </row>
    <row r="5898" spans="1:22" x14ac:dyDescent="0.25">
      <c r="A5898">
        <v>58.97</v>
      </c>
      <c r="B5898">
        <v>2181.08</v>
      </c>
      <c r="C5898" s="1">
        <v>-2.5642599999999999E-6</v>
      </c>
      <c r="D5898">
        <v>1035.06</v>
      </c>
      <c r="E5898">
        <v>41.591999999999999</v>
      </c>
      <c r="F5898" s="1">
        <v>-6.0964100000000004E-11</v>
      </c>
      <c r="G5898">
        <v>-1.1869499999999999</v>
      </c>
      <c r="H5898" s="1">
        <v>-2.2361800000000001E-10</v>
      </c>
      <c r="I5898">
        <v>-0.52337</v>
      </c>
      <c r="J5898" s="1">
        <v>-2.6290099999999998E-9</v>
      </c>
      <c r="K5898" s="1">
        <v>-2.5042099999999999E-11</v>
      </c>
      <c r="L5898" s="1">
        <v>-1.1901E-6</v>
      </c>
      <c r="M5898" s="1">
        <v>-4.3408600000000001E-11</v>
      </c>
      <c r="N5898" s="1">
        <v>-2.3864E-12</v>
      </c>
      <c r="O5898" s="1">
        <v>-2.3864E-12</v>
      </c>
      <c r="P5898">
        <v>-2.5076999999999999E-2</v>
      </c>
      <c r="Q5898">
        <v>-2.5076999999999999E-2</v>
      </c>
      <c r="R5898">
        <v>0</v>
      </c>
      <c r="S5898">
        <v>0</v>
      </c>
      <c r="T5898">
        <v>0.57477999999999996</v>
      </c>
      <c r="U5898">
        <v>0.57477999999999996</v>
      </c>
      <c r="V5898">
        <f t="shared" si="92"/>
        <v>41.608933106996389</v>
      </c>
    </row>
    <row r="5899" spans="1:22" x14ac:dyDescent="0.25">
      <c r="A5899">
        <v>58.98</v>
      </c>
      <c r="B5899">
        <v>2181.4499999999998</v>
      </c>
      <c r="C5899" s="1">
        <v>-2.56523E-6</v>
      </c>
      <c r="D5899">
        <v>1035.25</v>
      </c>
      <c r="E5899">
        <v>41.591999999999999</v>
      </c>
      <c r="F5899" s="1">
        <v>-6.0964100000000004E-11</v>
      </c>
      <c r="G5899">
        <v>-1.1869499999999999</v>
      </c>
      <c r="H5899" s="1">
        <v>-2.2361800000000001E-10</v>
      </c>
      <c r="I5899">
        <v>-0.52337</v>
      </c>
      <c r="J5899" s="1">
        <v>-2.6295099999999999E-9</v>
      </c>
      <c r="K5899" s="1">
        <v>-2.5042099999999999E-11</v>
      </c>
      <c r="L5899" s="1">
        <v>-1.18775E-6</v>
      </c>
      <c r="M5899" s="1">
        <v>-4.3408600000000001E-11</v>
      </c>
      <c r="N5899" s="1">
        <v>-2.3864E-12</v>
      </c>
      <c r="O5899" s="1">
        <v>-2.3864E-12</v>
      </c>
      <c r="P5899">
        <v>-2.5076999999999999E-2</v>
      </c>
      <c r="Q5899">
        <v>-2.5076999999999999E-2</v>
      </c>
      <c r="R5899">
        <v>0</v>
      </c>
      <c r="S5899">
        <v>0</v>
      </c>
      <c r="T5899">
        <v>0.57477999999999996</v>
      </c>
      <c r="U5899">
        <v>0.57477999999999996</v>
      </c>
      <c r="V5899">
        <f t="shared" si="92"/>
        <v>41.608933106996389</v>
      </c>
    </row>
    <row r="5900" spans="1:22" x14ac:dyDescent="0.25">
      <c r="A5900">
        <v>58.99</v>
      </c>
      <c r="B5900">
        <v>2181.8200000000002</v>
      </c>
      <c r="C5900" s="1">
        <v>-2.5661899999999998E-6</v>
      </c>
      <c r="D5900">
        <v>1035.45</v>
      </c>
      <c r="E5900">
        <v>41.591999999999999</v>
      </c>
      <c r="F5900" s="1">
        <v>-6.0964100000000004E-11</v>
      </c>
      <c r="G5900">
        <v>-1.1869499999999999</v>
      </c>
      <c r="H5900" s="1">
        <v>-2.2361800000000001E-10</v>
      </c>
      <c r="I5900">
        <v>-0.52337</v>
      </c>
      <c r="J5900" s="1">
        <v>-2.6300100000000001E-9</v>
      </c>
      <c r="K5900" s="1">
        <v>-2.5042099999999999E-11</v>
      </c>
      <c r="L5900" s="1">
        <v>-1.18541E-6</v>
      </c>
      <c r="M5900" s="1">
        <v>-4.3408600000000001E-11</v>
      </c>
      <c r="N5900" s="1">
        <v>-2.3864E-12</v>
      </c>
      <c r="O5900" s="1">
        <v>-2.3864E-12</v>
      </c>
      <c r="P5900">
        <v>-2.5076999999999999E-2</v>
      </c>
      <c r="Q5900">
        <v>-2.5076999999999999E-2</v>
      </c>
      <c r="R5900">
        <v>0</v>
      </c>
      <c r="S5900">
        <v>0</v>
      </c>
      <c r="T5900">
        <v>0.57477999999999996</v>
      </c>
      <c r="U5900">
        <v>0.57477999999999996</v>
      </c>
      <c r="V5900">
        <f t="shared" si="92"/>
        <v>41.608933106996389</v>
      </c>
    </row>
    <row r="5901" spans="1:22" x14ac:dyDescent="0.25">
      <c r="A5901">
        <v>59</v>
      </c>
      <c r="B5901">
        <v>2182.1799999999998</v>
      </c>
      <c r="C5901" s="1">
        <v>-2.5671599999999999E-6</v>
      </c>
      <c r="D5901">
        <v>1035.6500000000001</v>
      </c>
      <c r="E5901">
        <v>41.591999999999999</v>
      </c>
      <c r="F5901" s="1">
        <v>-6.0963999999999998E-11</v>
      </c>
      <c r="G5901">
        <v>-1.1869499999999999</v>
      </c>
      <c r="H5901" s="1">
        <v>-2.2361800000000001E-10</v>
      </c>
      <c r="I5901">
        <v>-0.52337</v>
      </c>
      <c r="J5901" s="1">
        <v>-2.6305099999999998E-9</v>
      </c>
      <c r="K5901" s="1">
        <v>-2.5042099999999999E-11</v>
      </c>
      <c r="L5901" s="1">
        <v>-1.18307E-6</v>
      </c>
      <c r="M5901" s="1">
        <v>-4.3408600000000001E-11</v>
      </c>
      <c r="N5901" s="1">
        <v>-2.3864E-12</v>
      </c>
      <c r="O5901" s="1">
        <v>-2.3864E-12</v>
      </c>
      <c r="P5901">
        <v>-2.5076999999999999E-2</v>
      </c>
      <c r="Q5901">
        <v>-2.5076999999999999E-2</v>
      </c>
      <c r="R5901">
        <v>0</v>
      </c>
      <c r="S5901">
        <v>0</v>
      </c>
      <c r="T5901">
        <v>0.57477999999999996</v>
      </c>
      <c r="U5901">
        <v>0.57477999999999996</v>
      </c>
      <c r="V5901">
        <f t="shared" si="92"/>
        <v>41.608933106996389</v>
      </c>
    </row>
    <row r="5902" spans="1:22" x14ac:dyDescent="0.25">
      <c r="A5902">
        <v>59.01</v>
      </c>
      <c r="B5902">
        <v>2182.5500000000002</v>
      </c>
      <c r="C5902" s="1">
        <v>-2.56813E-6</v>
      </c>
      <c r="D5902">
        <v>1035.8499999999999</v>
      </c>
      <c r="E5902">
        <v>41.591999999999999</v>
      </c>
      <c r="F5902" s="1">
        <v>-6.0963999999999998E-11</v>
      </c>
      <c r="G5902">
        <v>-1.1869499999999999</v>
      </c>
      <c r="H5902" s="1">
        <v>-2.2361800000000001E-10</v>
      </c>
      <c r="I5902">
        <v>-0.52337</v>
      </c>
      <c r="J5902" s="1">
        <v>-2.63101E-9</v>
      </c>
      <c r="K5902" s="1">
        <v>-2.5042099999999999E-11</v>
      </c>
      <c r="L5902" s="1">
        <v>-1.18073E-6</v>
      </c>
      <c r="M5902" s="1">
        <v>-4.3408600000000001E-11</v>
      </c>
      <c r="N5902" s="1">
        <v>-2.3864E-12</v>
      </c>
      <c r="O5902" s="1">
        <v>-2.3864E-12</v>
      </c>
      <c r="P5902">
        <v>-2.5076999999999999E-2</v>
      </c>
      <c r="Q5902">
        <v>-2.5076999999999999E-2</v>
      </c>
      <c r="R5902">
        <v>0</v>
      </c>
      <c r="S5902">
        <v>0</v>
      </c>
      <c r="T5902">
        <v>0.57477999999999996</v>
      </c>
      <c r="U5902">
        <v>0.57477999999999996</v>
      </c>
      <c r="V5902">
        <f t="shared" si="92"/>
        <v>41.608933106996389</v>
      </c>
    </row>
    <row r="5903" spans="1:22" x14ac:dyDescent="0.25">
      <c r="A5903">
        <v>59.02</v>
      </c>
      <c r="B5903">
        <v>2182.91</v>
      </c>
      <c r="C5903" s="1">
        <v>-2.5690899999999998E-6</v>
      </c>
      <c r="D5903">
        <v>1036.04</v>
      </c>
      <c r="E5903">
        <v>41.591999999999999</v>
      </c>
      <c r="F5903" s="1">
        <v>-6.0963999999999998E-11</v>
      </c>
      <c r="G5903">
        <v>-1.1869499999999999</v>
      </c>
      <c r="H5903" s="1">
        <v>-2.23617E-10</v>
      </c>
      <c r="I5903">
        <v>-0.52337</v>
      </c>
      <c r="J5903" s="1">
        <v>-2.6315100000000001E-9</v>
      </c>
      <c r="K5903" s="1">
        <v>-2.5042099999999999E-11</v>
      </c>
      <c r="L5903" s="1">
        <v>-1.1784E-6</v>
      </c>
      <c r="M5903" s="1">
        <v>-4.3408600000000001E-11</v>
      </c>
      <c r="N5903" s="1">
        <v>-2.3864E-12</v>
      </c>
      <c r="O5903" s="1">
        <v>-2.3864E-12</v>
      </c>
      <c r="P5903">
        <v>-2.5076999999999999E-2</v>
      </c>
      <c r="Q5903">
        <v>-2.5076999999999999E-2</v>
      </c>
      <c r="R5903">
        <v>0</v>
      </c>
      <c r="S5903">
        <v>0</v>
      </c>
      <c r="T5903">
        <v>0.57477999999999996</v>
      </c>
      <c r="U5903">
        <v>0.57477999999999996</v>
      </c>
      <c r="V5903">
        <f t="shared" si="92"/>
        <v>41.608933106996389</v>
      </c>
    </row>
    <row r="5904" spans="1:22" x14ac:dyDescent="0.25">
      <c r="A5904">
        <v>59.03</v>
      </c>
      <c r="B5904">
        <v>2183.2800000000002</v>
      </c>
      <c r="C5904" s="1">
        <v>-2.5700599999999999E-6</v>
      </c>
      <c r="D5904">
        <v>1036.24</v>
      </c>
      <c r="E5904">
        <v>41.591999999999999</v>
      </c>
      <c r="F5904" s="1">
        <v>-6.0963999999999998E-11</v>
      </c>
      <c r="G5904">
        <v>-1.1869499999999999</v>
      </c>
      <c r="H5904" s="1">
        <v>-2.23617E-10</v>
      </c>
      <c r="I5904">
        <v>-0.52337</v>
      </c>
      <c r="J5904" s="1">
        <v>-2.6320200000000002E-9</v>
      </c>
      <c r="K5904" s="1">
        <v>-2.5042099999999999E-11</v>
      </c>
      <c r="L5904" s="1">
        <v>-1.1760700000000001E-6</v>
      </c>
      <c r="M5904" s="1">
        <v>-4.3408500000000002E-11</v>
      </c>
      <c r="N5904" s="1">
        <v>-2.3864E-12</v>
      </c>
      <c r="O5904" s="1">
        <v>-2.3864E-12</v>
      </c>
      <c r="P5904">
        <v>-2.5076999999999999E-2</v>
      </c>
      <c r="Q5904">
        <v>-2.5076999999999999E-2</v>
      </c>
      <c r="R5904">
        <v>0</v>
      </c>
      <c r="S5904">
        <v>0</v>
      </c>
      <c r="T5904">
        <v>0.57477999999999996</v>
      </c>
      <c r="U5904">
        <v>0.57477999999999996</v>
      </c>
      <c r="V5904">
        <f t="shared" si="92"/>
        <v>41.608933106996389</v>
      </c>
    </row>
    <row r="5905" spans="1:22" x14ac:dyDescent="0.25">
      <c r="A5905">
        <v>59.04</v>
      </c>
      <c r="B5905">
        <v>2183.65</v>
      </c>
      <c r="C5905" s="1">
        <v>-2.57103E-6</v>
      </c>
      <c r="D5905">
        <v>1036.44</v>
      </c>
      <c r="E5905">
        <v>41.591999999999999</v>
      </c>
      <c r="F5905" s="1">
        <v>-6.0963900000000004E-11</v>
      </c>
      <c r="G5905">
        <v>-1.1869499999999999</v>
      </c>
      <c r="H5905" s="1">
        <v>-2.23617E-10</v>
      </c>
      <c r="I5905">
        <v>-0.52337</v>
      </c>
      <c r="J5905" s="1">
        <v>-2.6325199999999999E-9</v>
      </c>
      <c r="K5905" s="1">
        <v>-2.5042099999999999E-11</v>
      </c>
      <c r="L5905" s="1">
        <v>-1.17375E-6</v>
      </c>
      <c r="M5905" s="1">
        <v>-4.3408500000000002E-11</v>
      </c>
      <c r="N5905" s="1">
        <v>-2.3864E-12</v>
      </c>
      <c r="O5905" s="1">
        <v>-2.3864E-12</v>
      </c>
      <c r="P5905">
        <v>-2.5076999999999999E-2</v>
      </c>
      <c r="Q5905">
        <v>-2.5076999999999999E-2</v>
      </c>
      <c r="R5905">
        <v>0</v>
      </c>
      <c r="S5905">
        <v>0</v>
      </c>
      <c r="T5905">
        <v>0.57477999999999996</v>
      </c>
      <c r="U5905">
        <v>0.57477999999999996</v>
      </c>
      <c r="V5905">
        <f t="shared" si="92"/>
        <v>41.608933106996389</v>
      </c>
    </row>
    <row r="5906" spans="1:22" x14ac:dyDescent="0.25">
      <c r="A5906">
        <v>59.05</v>
      </c>
      <c r="B5906">
        <v>2184.0100000000002</v>
      </c>
      <c r="C5906" s="1">
        <v>-2.5719899999999998E-6</v>
      </c>
      <c r="D5906">
        <v>1036.6400000000001</v>
      </c>
      <c r="E5906">
        <v>41.591999999999999</v>
      </c>
      <c r="F5906" s="1">
        <v>-6.0963900000000004E-11</v>
      </c>
      <c r="G5906">
        <v>-1.1869499999999999</v>
      </c>
      <c r="H5906" s="1">
        <v>-2.23617E-10</v>
      </c>
      <c r="I5906">
        <v>-0.52337</v>
      </c>
      <c r="J5906" s="1">
        <v>-2.6330200000000001E-9</v>
      </c>
      <c r="K5906" s="1">
        <v>-2.5042099999999999E-11</v>
      </c>
      <c r="L5906" s="1">
        <v>-1.1714299999999999E-6</v>
      </c>
      <c r="M5906" s="1">
        <v>-4.3408500000000002E-11</v>
      </c>
      <c r="N5906" s="1">
        <v>-2.3864E-12</v>
      </c>
      <c r="O5906" s="1">
        <v>-2.3864E-12</v>
      </c>
      <c r="P5906">
        <v>-2.5076999999999999E-2</v>
      </c>
      <c r="Q5906">
        <v>-2.5076999999999999E-2</v>
      </c>
      <c r="R5906">
        <v>0</v>
      </c>
      <c r="S5906">
        <v>0</v>
      </c>
      <c r="T5906">
        <v>0.57477999999999996</v>
      </c>
      <c r="U5906">
        <v>0.57477999999999996</v>
      </c>
      <c r="V5906">
        <f t="shared" si="92"/>
        <v>41.608933106996389</v>
      </c>
    </row>
    <row r="5907" spans="1:22" x14ac:dyDescent="0.25">
      <c r="A5907">
        <v>59.06</v>
      </c>
      <c r="B5907">
        <v>2184.38</v>
      </c>
      <c r="C5907" s="1">
        <v>-2.5729599999999999E-6</v>
      </c>
      <c r="D5907">
        <v>1036.83</v>
      </c>
      <c r="E5907">
        <v>41.591999999999999</v>
      </c>
      <c r="F5907" s="1">
        <v>-6.0963900000000004E-11</v>
      </c>
      <c r="G5907">
        <v>-1.1869499999999999</v>
      </c>
      <c r="H5907" s="1">
        <v>-2.23617E-10</v>
      </c>
      <c r="I5907">
        <v>-0.52337</v>
      </c>
      <c r="J5907" s="1">
        <v>-2.6335199999999998E-9</v>
      </c>
      <c r="K5907" s="1">
        <v>-2.5042099999999999E-11</v>
      </c>
      <c r="L5907" s="1">
        <v>-1.1691200000000001E-6</v>
      </c>
      <c r="M5907" s="1">
        <v>-4.3408500000000002E-11</v>
      </c>
      <c r="N5907" s="1">
        <v>-2.3864E-12</v>
      </c>
      <c r="O5907" s="1">
        <v>-2.3864E-12</v>
      </c>
      <c r="P5907">
        <v>-2.5076999999999999E-2</v>
      </c>
      <c r="Q5907">
        <v>-2.5076999999999999E-2</v>
      </c>
      <c r="R5907">
        <v>0</v>
      </c>
      <c r="S5907">
        <v>0</v>
      </c>
      <c r="T5907">
        <v>0.57477999999999996</v>
      </c>
      <c r="U5907">
        <v>0.57477999999999996</v>
      </c>
      <c r="V5907">
        <f t="shared" si="92"/>
        <v>41.608933106996389</v>
      </c>
    </row>
    <row r="5908" spans="1:22" x14ac:dyDescent="0.25">
      <c r="A5908">
        <v>59.07</v>
      </c>
      <c r="B5908">
        <v>2184.75</v>
      </c>
      <c r="C5908" s="1">
        <v>-2.57393E-6</v>
      </c>
      <c r="D5908">
        <v>1037.03</v>
      </c>
      <c r="E5908">
        <v>41.591999999999999</v>
      </c>
      <c r="F5908" s="1">
        <v>-6.0963900000000004E-11</v>
      </c>
      <c r="G5908">
        <v>-1.1869499999999999</v>
      </c>
      <c r="H5908" s="1">
        <v>-2.23617E-10</v>
      </c>
      <c r="I5908">
        <v>-0.52337</v>
      </c>
      <c r="J5908" s="1">
        <v>-2.63402E-9</v>
      </c>
      <c r="K5908" s="1">
        <v>-2.5042099999999999E-11</v>
      </c>
      <c r="L5908" s="1">
        <v>-1.1668100000000001E-6</v>
      </c>
      <c r="M5908" s="1">
        <v>-4.3408500000000002E-11</v>
      </c>
      <c r="N5908" s="1">
        <v>-2.3864E-12</v>
      </c>
      <c r="O5908" s="1">
        <v>-2.3864E-12</v>
      </c>
      <c r="P5908">
        <v>-2.5076999999999999E-2</v>
      </c>
      <c r="Q5908">
        <v>-2.5076999999999999E-2</v>
      </c>
      <c r="R5908">
        <v>0</v>
      </c>
      <c r="S5908">
        <v>0</v>
      </c>
      <c r="T5908">
        <v>0.57477999999999996</v>
      </c>
      <c r="U5908">
        <v>0.57477999999999996</v>
      </c>
      <c r="V5908">
        <f t="shared" si="92"/>
        <v>41.608933106996389</v>
      </c>
    </row>
    <row r="5909" spans="1:22" x14ac:dyDescent="0.25">
      <c r="A5909">
        <v>59.08</v>
      </c>
      <c r="B5909">
        <v>2185.11</v>
      </c>
      <c r="C5909" s="1">
        <v>-2.5749000000000001E-6</v>
      </c>
      <c r="D5909">
        <v>1037.23</v>
      </c>
      <c r="E5909">
        <v>41.591999999999999</v>
      </c>
      <c r="F5909" s="1">
        <v>-6.0963799999999998E-11</v>
      </c>
      <c r="G5909">
        <v>-1.1869499999999999</v>
      </c>
      <c r="H5909" s="1">
        <v>-2.23617E-10</v>
      </c>
      <c r="I5909">
        <v>-0.52337</v>
      </c>
      <c r="J5909" s="1">
        <v>-2.6345200000000001E-9</v>
      </c>
      <c r="K5909" s="1">
        <v>-2.5042099999999999E-11</v>
      </c>
      <c r="L5909" s="1">
        <v>-1.1645E-6</v>
      </c>
      <c r="M5909" s="1">
        <v>-4.3408500000000002E-11</v>
      </c>
      <c r="N5909" s="1">
        <v>-2.3864E-12</v>
      </c>
      <c r="O5909" s="1">
        <v>-2.3864E-12</v>
      </c>
      <c r="P5909">
        <v>-2.5076999999999999E-2</v>
      </c>
      <c r="Q5909">
        <v>-2.5076999999999999E-2</v>
      </c>
      <c r="R5909">
        <v>0</v>
      </c>
      <c r="S5909">
        <v>0</v>
      </c>
      <c r="T5909">
        <v>0.57477999999999996</v>
      </c>
      <c r="U5909">
        <v>0.57477999999999996</v>
      </c>
      <c r="V5909">
        <f t="shared" si="92"/>
        <v>41.608933106996389</v>
      </c>
    </row>
    <row r="5910" spans="1:22" x14ac:dyDescent="0.25">
      <c r="A5910">
        <v>59.09</v>
      </c>
      <c r="B5910">
        <v>2185.48</v>
      </c>
      <c r="C5910" s="1">
        <v>-2.5758700000000002E-6</v>
      </c>
      <c r="D5910">
        <v>1037.43</v>
      </c>
      <c r="E5910">
        <v>41.591999999999999</v>
      </c>
      <c r="F5910" s="1">
        <v>-6.0963799999999998E-11</v>
      </c>
      <c r="G5910">
        <v>-1.1869499999999999</v>
      </c>
      <c r="H5910" s="1">
        <v>-2.23617E-10</v>
      </c>
      <c r="I5910">
        <v>-0.52337</v>
      </c>
      <c r="J5910" s="1">
        <v>-2.6350199999999999E-9</v>
      </c>
      <c r="K5910" s="1">
        <v>-2.5042099999999999E-11</v>
      </c>
      <c r="L5910" s="1">
        <v>-1.1622000000000001E-6</v>
      </c>
      <c r="M5910" s="1">
        <v>-4.3408500000000002E-11</v>
      </c>
      <c r="N5910" s="1">
        <v>-2.3864E-12</v>
      </c>
      <c r="O5910" s="1">
        <v>-2.3864E-12</v>
      </c>
      <c r="P5910">
        <v>-2.5076999999999999E-2</v>
      </c>
      <c r="Q5910">
        <v>-2.5076999999999999E-2</v>
      </c>
      <c r="R5910">
        <v>0</v>
      </c>
      <c r="S5910">
        <v>0</v>
      </c>
      <c r="T5910">
        <v>0.57477999999999996</v>
      </c>
      <c r="U5910">
        <v>0.57477999999999996</v>
      </c>
      <c r="V5910">
        <f t="shared" si="92"/>
        <v>41.608933106996389</v>
      </c>
    </row>
    <row r="5911" spans="1:22" x14ac:dyDescent="0.25">
      <c r="A5911">
        <v>59.1</v>
      </c>
      <c r="B5911">
        <v>2185.84</v>
      </c>
      <c r="C5911" s="1">
        <v>-2.57683E-6</v>
      </c>
      <c r="D5911">
        <v>1037.6199999999999</v>
      </c>
      <c r="E5911">
        <v>41.591999999999999</v>
      </c>
      <c r="F5911" s="1">
        <v>-6.0963799999999998E-11</v>
      </c>
      <c r="G5911">
        <v>-1.1869499999999999</v>
      </c>
      <c r="H5911" s="1">
        <v>-2.23617E-10</v>
      </c>
      <c r="I5911">
        <v>-0.52337</v>
      </c>
      <c r="J5911" s="1">
        <v>-2.63552E-9</v>
      </c>
      <c r="K5911" s="1">
        <v>-2.5042099999999999E-11</v>
      </c>
      <c r="L5911" s="1">
        <v>-1.15991E-6</v>
      </c>
      <c r="M5911" s="1">
        <v>-4.3408500000000002E-11</v>
      </c>
      <c r="N5911" s="1">
        <v>-2.3864E-12</v>
      </c>
      <c r="O5911" s="1">
        <v>-2.3864E-12</v>
      </c>
      <c r="P5911">
        <v>-2.5076999999999999E-2</v>
      </c>
      <c r="Q5911">
        <v>-2.5076999999999999E-2</v>
      </c>
      <c r="R5911">
        <v>0</v>
      </c>
      <c r="S5911">
        <v>0</v>
      </c>
      <c r="T5911">
        <v>0.57477999999999996</v>
      </c>
      <c r="U5911">
        <v>0.57477999999999996</v>
      </c>
      <c r="V5911">
        <f t="shared" si="92"/>
        <v>41.608933106996389</v>
      </c>
    </row>
    <row r="5912" spans="1:22" x14ac:dyDescent="0.25">
      <c r="A5912">
        <v>59.11</v>
      </c>
      <c r="B5912">
        <v>2186.21</v>
      </c>
      <c r="C5912" s="1">
        <v>-2.5778000000000001E-6</v>
      </c>
      <c r="D5912">
        <v>1037.82</v>
      </c>
      <c r="E5912">
        <v>41.591999999999999</v>
      </c>
      <c r="F5912" s="1">
        <v>-6.0963700000000005E-11</v>
      </c>
      <c r="G5912">
        <v>-1.1869499999999999</v>
      </c>
      <c r="H5912" s="1">
        <v>-2.23617E-10</v>
      </c>
      <c r="I5912">
        <v>-0.52337</v>
      </c>
      <c r="J5912" s="1">
        <v>-2.6360200000000002E-9</v>
      </c>
      <c r="K5912" s="1">
        <v>-2.5042099999999999E-11</v>
      </c>
      <c r="L5912" s="1">
        <v>-1.1576200000000001E-6</v>
      </c>
      <c r="M5912" s="1">
        <v>-4.3408400000000002E-11</v>
      </c>
      <c r="N5912" s="1">
        <v>-2.3864E-12</v>
      </c>
      <c r="O5912" s="1">
        <v>-2.3864E-12</v>
      </c>
      <c r="P5912">
        <v>-2.5076999999999999E-2</v>
      </c>
      <c r="Q5912">
        <v>-2.5076999999999999E-2</v>
      </c>
      <c r="R5912">
        <v>0</v>
      </c>
      <c r="S5912">
        <v>0</v>
      </c>
      <c r="T5912">
        <v>0.57477999999999996</v>
      </c>
      <c r="U5912">
        <v>0.57477999999999996</v>
      </c>
      <c r="V5912">
        <f t="shared" si="92"/>
        <v>41.608933106996389</v>
      </c>
    </row>
    <row r="5913" spans="1:22" x14ac:dyDescent="0.25">
      <c r="A5913">
        <v>59.12</v>
      </c>
      <c r="B5913">
        <v>2186.58</v>
      </c>
      <c r="C5913" s="1">
        <v>-2.5787699999999998E-6</v>
      </c>
      <c r="D5913">
        <v>1038.02</v>
      </c>
      <c r="E5913">
        <v>41.591999999999999</v>
      </c>
      <c r="F5913" s="1">
        <v>-6.0963700000000005E-11</v>
      </c>
      <c r="G5913">
        <v>-1.1869499999999999</v>
      </c>
      <c r="H5913" s="1">
        <v>-2.23617E-10</v>
      </c>
      <c r="I5913">
        <v>-0.52337</v>
      </c>
      <c r="J5913" s="1">
        <v>-2.6365300000000002E-9</v>
      </c>
      <c r="K5913" s="1">
        <v>-2.5042099999999999E-11</v>
      </c>
      <c r="L5913" s="1">
        <v>-1.15533E-6</v>
      </c>
      <c r="M5913" s="1">
        <v>-4.3408400000000002E-11</v>
      </c>
      <c r="N5913" s="1">
        <v>-2.3864E-12</v>
      </c>
      <c r="O5913" s="1">
        <v>-2.3864E-12</v>
      </c>
      <c r="P5913">
        <v>-2.5076999999999999E-2</v>
      </c>
      <c r="Q5913">
        <v>-2.5076999999999999E-2</v>
      </c>
      <c r="R5913">
        <v>0</v>
      </c>
      <c r="S5913">
        <v>0</v>
      </c>
      <c r="T5913">
        <v>0.57477999999999996</v>
      </c>
      <c r="U5913">
        <v>0.57477999999999996</v>
      </c>
      <c r="V5913">
        <f t="shared" si="92"/>
        <v>41.608933106996389</v>
      </c>
    </row>
    <row r="5914" spans="1:22" x14ac:dyDescent="0.25">
      <c r="A5914">
        <v>59.13</v>
      </c>
      <c r="B5914">
        <v>2186.94</v>
      </c>
      <c r="C5914" s="1">
        <v>-2.5797399999999999E-6</v>
      </c>
      <c r="D5914">
        <v>1038.22</v>
      </c>
      <c r="E5914">
        <v>41.591999999999999</v>
      </c>
      <c r="F5914" s="1">
        <v>-6.0963700000000005E-11</v>
      </c>
      <c r="G5914">
        <v>-1.1869499999999999</v>
      </c>
      <c r="H5914" s="1">
        <v>-2.23617E-10</v>
      </c>
      <c r="I5914">
        <v>-0.52337</v>
      </c>
      <c r="J5914" s="1">
        <v>-2.6370299999999999E-9</v>
      </c>
      <c r="K5914" s="1">
        <v>-2.5042099999999999E-11</v>
      </c>
      <c r="L5914" s="1">
        <v>-1.1530499999999999E-6</v>
      </c>
      <c r="M5914" s="1">
        <v>-4.3408400000000002E-11</v>
      </c>
      <c r="N5914" s="1">
        <v>-2.3864E-12</v>
      </c>
      <c r="O5914" s="1">
        <v>-2.3864E-12</v>
      </c>
      <c r="P5914">
        <v>-2.5076999999999999E-2</v>
      </c>
      <c r="Q5914">
        <v>-2.5076999999999999E-2</v>
      </c>
      <c r="R5914">
        <v>0</v>
      </c>
      <c r="S5914">
        <v>0</v>
      </c>
      <c r="T5914">
        <v>0.57477999999999996</v>
      </c>
      <c r="U5914">
        <v>0.57477999999999996</v>
      </c>
      <c r="V5914">
        <f t="shared" si="92"/>
        <v>41.608933106996389</v>
      </c>
    </row>
    <row r="5915" spans="1:22" x14ac:dyDescent="0.25">
      <c r="A5915">
        <v>59.14</v>
      </c>
      <c r="B5915">
        <v>2187.31</v>
      </c>
      <c r="C5915" s="1">
        <v>-2.58071E-6</v>
      </c>
      <c r="D5915">
        <v>1038.42</v>
      </c>
      <c r="E5915">
        <v>41.591999999999999</v>
      </c>
      <c r="F5915" s="1">
        <v>-6.0963700000000005E-11</v>
      </c>
      <c r="G5915">
        <v>-1.1869499999999999</v>
      </c>
      <c r="H5915" s="1">
        <v>-2.23617E-10</v>
      </c>
      <c r="I5915">
        <v>-0.52337</v>
      </c>
      <c r="J5915" s="1">
        <v>-2.6375300000000001E-9</v>
      </c>
      <c r="K5915" s="1">
        <v>-2.5042099999999999E-11</v>
      </c>
      <c r="L5915" s="1">
        <v>-1.1507700000000001E-6</v>
      </c>
      <c r="M5915" s="1">
        <v>-4.3408400000000002E-11</v>
      </c>
      <c r="N5915" s="1">
        <v>-2.3864E-12</v>
      </c>
      <c r="O5915" s="1">
        <v>-2.3864E-12</v>
      </c>
      <c r="P5915">
        <v>-2.5076999999999999E-2</v>
      </c>
      <c r="Q5915">
        <v>-2.5076999999999999E-2</v>
      </c>
      <c r="R5915">
        <v>0</v>
      </c>
      <c r="S5915">
        <v>0</v>
      </c>
      <c r="T5915">
        <v>0.57477999999999996</v>
      </c>
      <c r="U5915">
        <v>0.57477999999999996</v>
      </c>
      <c r="V5915">
        <f t="shared" si="92"/>
        <v>41.608933106996389</v>
      </c>
    </row>
    <row r="5916" spans="1:22" x14ac:dyDescent="0.25">
      <c r="A5916">
        <v>59.15</v>
      </c>
      <c r="B5916">
        <v>2187.67</v>
      </c>
      <c r="C5916" s="1">
        <v>-2.5816800000000001E-6</v>
      </c>
      <c r="D5916">
        <v>1038.6099999999999</v>
      </c>
      <c r="E5916">
        <v>41.591999999999999</v>
      </c>
      <c r="F5916" s="1">
        <v>-6.0963599999999999E-11</v>
      </c>
      <c r="G5916">
        <v>-1.1869499999999999</v>
      </c>
      <c r="H5916" s="1">
        <v>-2.23617E-10</v>
      </c>
      <c r="I5916">
        <v>-0.52337</v>
      </c>
      <c r="J5916" s="1">
        <v>-2.6380299999999998E-9</v>
      </c>
      <c r="K5916" s="1">
        <v>-2.5042099999999999E-11</v>
      </c>
      <c r="L5916" s="1">
        <v>-1.1485000000000001E-6</v>
      </c>
      <c r="M5916" s="1">
        <v>-4.3408400000000002E-11</v>
      </c>
      <c r="N5916" s="1">
        <v>-2.3864E-12</v>
      </c>
      <c r="O5916" s="1">
        <v>-2.3864E-12</v>
      </c>
      <c r="P5916">
        <v>-2.5076999999999999E-2</v>
      </c>
      <c r="Q5916">
        <v>-2.5076999999999999E-2</v>
      </c>
      <c r="R5916">
        <v>0</v>
      </c>
      <c r="S5916">
        <v>0</v>
      </c>
      <c r="T5916">
        <v>0.57477999999999996</v>
      </c>
      <c r="U5916">
        <v>0.57477999999999996</v>
      </c>
      <c r="V5916">
        <f t="shared" si="92"/>
        <v>41.608933106996389</v>
      </c>
    </row>
    <row r="5917" spans="1:22" x14ac:dyDescent="0.25">
      <c r="A5917">
        <v>59.16</v>
      </c>
      <c r="B5917">
        <v>2188.04</v>
      </c>
      <c r="C5917" s="1">
        <v>-2.5826500000000002E-6</v>
      </c>
      <c r="D5917">
        <v>1038.81</v>
      </c>
      <c r="E5917">
        <v>41.591999999999999</v>
      </c>
      <c r="F5917" s="1">
        <v>-6.0963599999999999E-11</v>
      </c>
      <c r="G5917">
        <v>-1.1869499999999999</v>
      </c>
      <c r="H5917" s="1">
        <v>-2.23617E-10</v>
      </c>
      <c r="I5917">
        <v>-0.52337</v>
      </c>
      <c r="J5917" s="1">
        <v>-2.63853E-9</v>
      </c>
      <c r="K5917" s="1">
        <v>-2.5042099999999999E-11</v>
      </c>
      <c r="L5917" s="1">
        <v>-1.1462299999999999E-6</v>
      </c>
      <c r="M5917" s="1">
        <v>-4.3408400000000002E-11</v>
      </c>
      <c r="N5917" s="1">
        <v>-2.3864E-12</v>
      </c>
      <c r="O5917" s="1">
        <v>-2.3864E-12</v>
      </c>
      <c r="P5917">
        <v>-2.5076999999999999E-2</v>
      </c>
      <c r="Q5917">
        <v>-2.5076999999999999E-2</v>
      </c>
      <c r="R5917">
        <v>0</v>
      </c>
      <c r="S5917">
        <v>0</v>
      </c>
      <c r="T5917">
        <v>0.57477999999999996</v>
      </c>
      <c r="U5917">
        <v>0.57477999999999996</v>
      </c>
      <c r="V5917">
        <f t="shared" si="92"/>
        <v>41.608933106996389</v>
      </c>
    </row>
    <row r="5918" spans="1:22" x14ac:dyDescent="0.25">
      <c r="A5918">
        <v>59.17</v>
      </c>
      <c r="B5918">
        <v>2188.41</v>
      </c>
      <c r="C5918" s="1">
        <v>-2.5836199999999998E-6</v>
      </c>
      <c r="D5918">
        <v>1039.01</v>
      </c>
      <c r="E5918">
        <v>41.591999999999999</v>
      </c>
      <c r="F5918" s="1">
        <v>-6.0963599999999999E-11</v>
      </c>
      <c r="G5918">
        <v>-1.1869499999999999</v>
      </c>
      <c r="H5918" s="1">
        <v>-2.2361599999999999E-10</v>
      </c>
      <c r="I5918">
        <v>-0.52337</v>
      </c>
      <c r="J5918" s="1">
        <v>-2.6390300000000001E-9</v>
      </c>
      <c r="K5918" s="1">
        <v>-2.5042099999999999E-11</v>
      </c>
      <c r="L5918" s="1">
        <v>-1.14397E-6</v>
      </c>
      <c r="M5918" s="1">
        <v>-4.3408400000000002E-11</v>
      </c>
      <c r="N5918" s="1">
        <v>-2.3864E-12</v>
      </c>
      <c r="O5918" s="1">
        <v>-2.3864E-12</v>
      </c>
      <c r="P5918">
        <v>-2.5076999999999999E-2</v>
      </c>
      <c r="Q5918">
        <v>-2.5076999999999999E-2</v>
      </c>
      <c r="R5918">
        <v>0</v>
      </c>
      <c r="S5918">
        <v>0</v>
      </c>
      <c r="T5918">
        <v>0.57477999999999996</v>
      </c>
      <c r="U5918">
        <v>0.57477999999999996</v>
      </c>
      <c r="V5918">
        <f t="shared" si="92"/>
        <v>41.608933106996389</v>
      </c>
    </row>
    <row r="5919" spans="1:22" x14ac:dyDescent="0.25">
      <c r="A5919">
        <v>59.18</v>
      </c>
      <c r="B5919">
        <v>2188.77</v>
      </c>
      <c r="C5919" s="1">
        <v>-2.5845899999999999E-6</v>
      </c>
      <c r="D5919">
        <v>1039.21</v>
      </c>
      <c r="E5919">
        <v>41.591999999999999</v>
      </c>
      <c r="F5919" s="1">
        <v>-6.0963599999999999E-11</v>
      </c>
      <c r="G5919">
        <v>-1.1869499999999999</v>
      </c>
      <c r="H5919" s="1">
        <v>-2.2361599999999999E-10</v>
      </c>
      <c r="I5919">
        <v>-0.52337</v>
      </c>
      <c r="J5919" s="1">
        <v>-2.6395299999999999E-9</v>
      </c>
      <c r="K5919" s="1">
        <v>-2.5042099999999999E-11</v>
      </c>
      <c r="L5919" s="1">
        <v>-1.1417100000000001E-6</v>
      </c>
      <c r="M5919" s="1">
        <v>-4.3408300000000003E-11</v>
      </c>
      <c r="N5919" s="1">
        <v>-2.3864E-12</v>
      </c>
      <c r="O5919" s="1">
        <v>-2.3864E-12</v>
      </c>
      <c r="P5919">
        <v>-2.5076999999999999E-2</v>
      </c>
      <c r="Q5919">
        <v>-2.5076999999999999E-2</v>
      </c>
      <c r="R5919">
        <v>0</v>
      </c>
      <c r="S5919">
        <v>0</v>
      </c>
      <c r="T5919">
        <v>0.57477999999999996</v>
      </c>
      <c r="U5919">
        <v>0.57477999999999996</v>
      </c>
      <c r="V5919">
        <f t="shared" si="92"/>
        <v>41.608933106996389</v>
      </c>
    </row>
    <row r="5920" spans="1:22" x14ac:dyDescent="0.25">
      <c r="A5920">
        <v>59.19</v>
      </c>
      <c r="B5920">
        <v>2189.14</v>
      </c>
      <c r="C5920" s="1">
        <v>-2.58556E-6</v>
      </c>
      <c r="D5920">
        <v>1039.4000000000001</v>
      </c>
      <c r="E5920">
        <v>41.591999999999999</v>
      </c>
      <c r="F5920" s="1">
        <v>-6.0963500000000006E-11</v>
      </c>
      <c r="G5920">
        <v>-1.1869499999999999</v>
      </c>
      <c r="H5920" s="1">
        <v>-2.2361599999999999E-10</v>
      </c>
      <c r="I5920">
        <v>-0.52337</v>
      </c>
      <c r="J5920" s="1">
        <v>-2.64003E-9</v>
      </c>
      <c r="K5920" s="1">
        <v>-2.5042099999999999E-11</v>
      </c>
      <c r="L5920" s="1">
        <v>-1.1394499999999999E-6</v>
      </c>
      <c r="M5920" s="1">
        <v>-4.3408300000000003E-11</v>
      </c>
      <c r="N5920" s="1">
        <v>-2.3864E-12</v>
      </c>
      <c r="O5920" s="1">
        <v>-2.3864E-12</v>
      </c>
      <c r="P5920">
        <v>-2.5076999999999999E-2</v>
      </c>
      <c r="Q5920">
        <v>-2.5076999999999999E-2</v>
      </c>
      <c r="R5920">
        <v>0</v>
      </c>
      <c r="S5920">
        <v>0</v>
      </c>
      <c r="T5920">
        <v>0.57477999999999996</v>
      </c>
      <c r="U5920">
        <v>0.57477999999999996</v>
      </c>
      <c r="V5920">
        <f t="shared" si="92"/>
        <v>41.608933106996389</v>
      </c>
    </row>
    <row r="5921" spans="1:22" x14ac:dyDescent="0.25">
      <c r="A5921">
        <v>59.2</v>
      </c>
      <c r="B5921">
        <v>2189.5100000000002</v>
      </c>
      <c r="C5921" s="1">
        <v>-2.5865300000000001E-6</v>
      </c>
      <c r="D5921">
        <v>1039.5999999999999</v>
      </c>
      <c r="E5921">
        <v>41.591999999999999</v>
      </c>
      <c r="F5921" s="1">
        <v>-6.0963500000000006E-11</v>
      </c>
      <c r="G5921">
        <v>-1.1869499999999999</v>
      </c>
      <c r="H5921" s="1">
        <v>-2.2361599999999999E-10</v>
      </c>
      <c r="I5921">
        <v>-0.52337</v>
      </c>
      <c r="J5921" s="1">
        <v>-2.6405400000000001E-9</v>
      </c>
      <c r="K5921" s="1">
        <v>-2.5042099999999999E-11</v>
      </c>
      <c r="L5921" s="1">
        <v>-1.1372000000000001E-6</v>
      </c>
      <c r="M5921" s="1">
        <v>-4.3408300000000003E-11</v>
      </c>
      <c r="N5921" s="1">
        <v>-2.3864E-12</v>
      </c>
      <c r="O5921" s="1">
        <v>-2.3864E-12</v>
      </c>
      <c r="P5921">
        <v>-2.5076999999999999E-2</v>
      </c>
      <c r="Q5921">
        <v>-2.5076999999999999E-2</v>
      </c>
      <c r="R5921">
        <v>0</v>
      </c>
      <c r="S5921">
        <v>0</v>
      </c>
      <c r="T5921">
        <v>0.57477999999999996</v>
      </c>
      <c r="U5921">
        <v>0.57477999999999996</v>
      </c>
      <c r="V5921">
        <f t="shared" si="92"/>
        <v>41.608933106996389</v>
      </c>
    </row>
    <row r="5922" spans="1:22" x14ac:dyDescent="0.25">
      <c r="A5922">
        <v>59.21</v>
      </c>
      <c r="B5922">
        <v>2189.87</v>
      </c>
      <c r="C5922" s="1">
        <v>-2.5874999999999998E-6</v>
      </c>
      <c r="D5922">
        <v>1039.8</v>
      </c>
      <c r="E5922">
        <v>41.591999999999999</v>
      </c>
      <c r="F5922" s="1">
        <v>-6.0963500000000006E-11</v>
      </c>
      <c r="G5922">
        <v>-1.1869499999999999</v>
      </c>
      <c r="H5922" s="1">
        <v>-2.2361599999999999E-10</v>
      </c>
      <c r="I5922">
        <v>-0.52337</v>
      </c>
      <c r="J5922" s="1">
        <v>-2.6410399999999998E-9</v>
      </c>
      <c r="K5922" s="1">
        <v>-2.5042099999999999E-11</v>
      </c>
      <c r="L5922" s="1">
        <v>-1.1349600000000001E-6</v>
      </c>
      <c r="M5922" s="1">
        <v>-4.3408300000000003E-11</v>
      </c>
      <c r="N5922" s="1">
        <v>-2.3864E-12</v>
      </c>
      <c r="O5922" s="1">
        <v>-2.3864E-12</v>
      </c>
      <c r="P5922">
        <v>-2.5076999999999999E-2</v>
      </c>
      <c r="Q5922">
        <v>-2.5076999999999999E-2</v>
      </c>
      <c r="R5922">
        <v>0</v>
      </c>
      <c r="S5922">
        <v>0</v>
      </c>
      <c r="T5922">
        <v>0.57477999999999996</v>
      </c>
      <c r="U5922">
        <v>0.57477999999999996</v>
      </c>
      <c r="V5922">
        <f t="shared" si="92"/>
        <v>41.608933106996389</v>
      </c>
    </row>
    <row r="5923" spans="1:22" x14ac:dyDescent="0.25">
      <c r="A5923">
        <v>59.22</v>
      </c>
      <c r="B5923">
        <v>2190.2399999999998</v>
      </c>
      <c r="C5923" s="1">
        <v>-2.5884699999999999E-6</v>
      </c>
      <c r="D5923">
        <v>1040</v>
      </c>
      <c r="E5923">
        <v>41.591999999999999</v>
      </c>
      <c r="F5923" s="1">
        <v>-6.0963500000000006E-11</v>
      </c>
      <c r="G5923">
        <v>-1.1869499999999999</v>
      </c>
      <c r="H5923" s="1">
        <v>-2.2361599999999999E-10</v>
      </c>
      <c r="I5923">
        <v>-0.52337</v>
      </c>
      <c r="J5923" s="1">
        <v>-2.64154E-9</v>
      </c>
      <c r="K5923" s="1">
        <v>-2.5042099999999999E-11</v>
      </c>
      <c r="L5923" s="1">
        <v>-1.1327200000000001E-6</v>
      </c>
      <c r="M5923" s="1">
        <v>-4.3408300000000003E-11</v>
      </c>
      <c r="N5923" s="1">
        <v>-2.3864E-12</v>
      </c>
      <c r="O5923" s="1">
        <v>-2.3864E-12</v>
      </c>
      <c r="P5923">
        <v>-2.5076999999999999E-2</v>
      </c>
      <c r="Q5923">
        <v>-2.5076999999999999E-2</v>
      </c>
      <c r="R5923">
        <v>0</v>
      </c>
      <c r="S5923">
        <v>0</v>
      </c>
      <c r="T5923">
        <v>0.57477999999999996</v>
      </c>
      <c r="U5923">
        <v>0.57477999999999996</v>
      </c>
      <c r="V5923">
        <f t="shared" si="92"/>
        <v>41.608933106996389</v>
      </c>
    </row>
    <row r="5924" spans="1:22" x14ac:dyDescent="0.25">
      <c r="A5924">
        <v>59.23</v>
      </c>
      <c r="B5924">
        <v>2190.6</v>
      </c>
      <c r="C5924" s="1">
        <v>-2.58944E-6</v>
      </c>
      <c r="D5924">
        <v>1040.19</v>
      </c>
      <c r="E5924">
        <v>41.591999999999999</v>
      </c>
      <c r="F5924" s="1">
        <v>-6.09634E-11</v>
      </c>
      <c r="G5924">
        <v>-1.1869499999999999</v>
      </c>
      <c r="H5924" s="1">
        <v>-2.2361599999999999E-10</v>
      </c>
      <c r="I5924">
        <v>-0.52337</v>
      </c>
      <c r="J5924" s="1">
        <v>-2.6420400000000001E-9</v>
      </c>
      <c r="K5924" s="1">
        <v>-2.5042099999999999E-11</v>
      </c>
      <c r="L5924" s="1">
        <v>-1.1304800000000001E-6</v>
      </c>
      <c r="M5924" s="1">
        <v>-4.3408300000000003E-11</v>
      </c>
      <c r="N5924" s="1">
        <v>-2.3864E-12</v>
      </c>
      <c r="O5924" s="1">
        <v>-2.3864E-12</v>
      </c>
      <c r="P5924">
        <v>-2.5076999999999999E-2</v>
      </c>
      <c r="Q5924">
        <v>-2.5076999999999999E-2</v>
      </c>
      <c r="R5924">
        <v>0</v>
      </c>
      <c r="S5924">
        <v>0</v>
      </c>
      <c r="T5924">
        <v>0.57477999999999996</v>
      </c>
      <c r="U5924">
        <v>0.57477999999999996</v>
      </c>
      <c r="V5924">
        <f t="shared" si="92"/>
        <v>41.608933106996389</v>
      </c>
    </row>
    <row r="5925" spans="1:22" x14ac:dyDescent="0.25">
      <c r="A5925">
        <v>59.24</v>
      </c>
      <c r="B5925">
        <v>2190.9699999999998</v>
      </c>
      <c r="C5925" s="1">
        <v>-2.5904100000000001E-6</v>
      </c>
      <c r="D5925">
        <v>1040.3900000000001</v>
      </c>
      <c r="E5925">
        <v>41.591999999999999</v>
      </c>
      <c r="F5925" s="1">
        <v>-6.09634E-11</v>
      </c>
      <c r="G5925">
        <v>-1.1869499999999999</v>
      </c>
      <c r="H5925" s="1">
        <v>-2.2361599999999999E-10</v>
      </c>
      <c r="I5925">
        <v>-0.52337</v>
      </c>
      <c r="J5925" s="1">
        <v>-2.6425399999999999E-9</v>
      </c>
      <c r="K5925" s="1">
        <v>-2.5042099999999999E-11</v>
      </c>
      <c r="L5925" s="1">
        <v>-1.12825E-6</v>
      </c>
      <c r="M5925" s="1">
        <v>-4.3408300000000003E-11</v>
      </c>
      <c r="N5925" s="1">
        <v>-2.3864E-12</v>
      </c>
      <c r="O5925" s="1">
        <v>-2.3864E-12</v>
      </c>
      <c r="P5925">
        <v>-2.5076999999999999E-2</v>
      </c>
      <c r="Q5925">
        <v>-2.5076999999999999E-2</v>
      </c>
      <c r="R5925">
        <v>0</v>
      </c>
      <c r="S5925">
        <v>0</v>
      </c>
      <c r="T5925">
        <v>0.57477999999999996</v>
      </c>
      <c r="U5925">
        <v>0.57477999999999996</v>
      </c>
      <c r="V5925">
        <f t="shared" si="92"/>
        <v>41.608933106996389</v>
      </c>
    </row>
    <row r="5926" spans="1:22" x14ac:dyDescent="0.25">
      <c r="A5926">
        <v>59.25</v>
      </c>
      <c r="B5926">
        <v>2191.34</v>
      </c>
      <c r="C5926" s="1">
        <v>-2.5913800000000002E-6</v>
      </c>
      <c r="D5926">
        <v>1040.5899999999999</v>
      </c>
      <c r="E5926">
        <v>41.591999999999999</v>
      </c>
      <c r="F5926" s="1">
        <v>-6.09634E-11</v>
      </c>
      <c r="G5926">
        <v>-1.1869499999999999</v>
      </c>
      <c r="H5926" s="1">
        <v>-2.2361599999999999E-10</v>
      </c>
      <c r="I5926">
        <v>-0.52337</v>
      </c>
      <c r="J5926" s="1">
        <v>-2.64304E-9</v>
      </c>
      <c r="K5926" s="1">
        <v>-2.5042099999999999E-11</v>
      </c>
      <c r="L5926" s="1">
        <v>-1.12602E-6</v>
      </c>
      <c r="M5926" s="1">
        <v>-4.3408300000000003E-11</v>
      </c>
      <c r="N5926" s="1">
        <v>-2.3864E-12</v>
      </c>
      <c r="O5926" s="1">
        <v>-2.3864E-12</v>
      </c>
      <c r="P5926">
        <v>-2.5076999999999999E-2</v>
      </c>
      <c r="Q5926">
        <v>-2.5076999999999999E-2</v>
      </c>
      <c r="R5926">
        <v>0</v>
      </c>
      <c r="S5926">
        <v>0</v>
      </c>
      <c r="T5926">
        <v>0.57477999999999996</v>
      </c>
      <c r="U5926">
        <v>0.57477999999999996</v>
      </c>
      <c r="V5926">
        <f t="shared" si="92"/>
        <v>41.608933106996389</v>
      </c>
    </row>
    <row r="5927" spans="1:22" x14ac:dyDescent="0.25">
      <c r="A5927">
        <v>59.26</v>
      </c>
      <c r="B5927">
        <v>2191.6999999999998</v>
      </c>
      <c r="C5927" s="1">
        <v>-2.5923499999999998E-6</v>
      </c>
      <c r="D5927">
        <v>1040.79</v>
      </c>
      <c r="E5927">
        <v>41.591999999999999</v>
      </c>
      <c r="F5927" s="1">
        <v>-6.09634E-11</v>
      </c>
      <c r="G5927">
        <v>-1.1869499999999999</v>
      </c>
      <c r="H5927" s="1">
        <v>-2.2361599999999999E-10</v>
      </c>
      <c r="I5927">
        <v>-0.52337</v>
      </c>
      <c r="J5927" s="1">
        <v>-2.6435400000000002E-9</v>
      </c>
      <c r="K5927" s="1">
        <v>-2.5042099999999999E-11</v>
      </c>
      <c r="L5927" s="1">
        <v>-1.1237999999999999E-6</v>
      </c>
      <c r="M5927" s="1">
        <v>-4.3408200000000003E-11</v>
      </c>
      <c r="N5927" s="1">
        <v>-2.3864E-12</v>
      </c>
      <c r="O5927" s="1">
        <v>-2.3864E-12</v>
      </c>
      <c r="P5927">
        <v>-2.5076999999999999E-2</v>
      </c>
      <c r="Q5927">
        <v>-2.5076999999999999E-2</v>
      </c>
      <c r="R5927">
        <v>0</v>
      </c>
      <c r="S5927">
        <v>0</v>
      </c>
      <c r="T5927">
        <v>0.57477999999999996</v>
      </c>
      <c r="U5927">
        <v>0.57477999999999996</v>
      </c>
      <c r="V5927">
        <f t="shared" si="92"/>
        <v>41.608933106996389</v>
      </c>
    </row>
    <row r="5928" spans="1:22" x14ac:dyDescent="0.25">
      <c r="A5928">
        <v>59.27</v>
      </c>
      <c r="B5928">
        <v>2192.0700000000002</v>
      </c>
      <c r="C5928" s="1">
        <v>-2.5933199999999999E-6</v>
      </c>
      <c r="D5928">
        <v>1040.98</v>
      </c>
      <c r="E5928">
        <v>41.591999999999999</v>
      </c>
      <c r="F5928" s="1">
        <v>-6.0963299999999994E-11</v>
      </c>
      <c r="G5928">
        <v>-1.1869499999999999</v>
      </c>
      <c r="H5928" s="1">
        <v>-2.2361599999999999E-10</v>
      </c>
      <c r="I5928">
        <v>-0.52337</v>
      </c>
      <c r="J5928" s="1">
        <v>-2.6440399999999999E-9</v>
      </c>
      <c r="K5928" s="1">
        <v>-2.5042099999999999E-11</v>
      </c>
      <c r="L5928" s="1">
        <v>-1.1215800000000001E-6</v>
      </c>
      <c r="M5928" s="1">
        <v>-4.3408200000000003E-11</v>
      </c>
      <c r="N5928" s="1">
        <v>-2.3864E-12</v>
      </c>
      <c r="O5928" s="1">
        <v>-2.3864E-12</v>
      </c>
      <c r="P5928">
        <v>-2.5076999999999999E-2</v>
      </c>
      <c r="Q5928">
        <v>-2.5076999999999999E-2</v>
      </c>
      <c r="R5928">
        <v>0</v>
      </c>
      <c r="S5928">
        <v>0</v>
      </c>
      <c r="T5928">
        <v>0.57477999999999996</v>
      </c>
      <c r="U5928">
        <v>0.57477999999999996</v>
      </c>
      <c r="V5928">
        <f t="shared" si="92"/>
        <v>41.608933106996389</v>
      </c>
    </row>
    <row r="5929" spans="1:22" x14ac:dyDescent="0.25">
      <c r="A5929">
        <v>59.28</v>
      </c>
      <c r="B5929">
        <v>2192.4299999999998</v>
      </c>
      <c r="C5929" s="1">
        <v>-2.59429E-6</v>
      </c>
      <c r="D5929">
        <v>1041.18</v>
      </c>
      <c r="E5929">
        <v>41.591999999999999</v>
      </c>
      <c r="F5929" s="1">
        <v>-6.0963299999999994E-11</v>
      </c>
      <c r="G5929">
        <v>-1.1869499999999999</v>
      </c>
      <c r="H5929" s="1">
        <v>-2.2361599999999999E-10</v>
      </c>
      <c r="I5929">
        <v>-0.52337</v>
      </c>
      <c r="J5929" s="1">
        <v>-2.6445400000000001E-9</v>
      </c>
      <c r="K5929" s="1">
        <v>-2.5042099999999999E-11</v>
      </c>
      <c r="L5929" s="1">
        <v>-1.11936E-6</v>
      </c>
      <c r="M5929" s="1">
        <v>-4.3408200000000003E-11</v>
      </c>
      <c r="N5929" s="1">
        <v>-2.3864E-12</v>
      </c>
      <c r="O5929" s="1">
        <v>-2.3864E-12</v>
      </c>
      <c r="P5929">
        <v>-2.5076999999999999E-2</v>
      </c>
      <c r="Q5929">
        <v>-2.5076999999999999E-2</v>
      </c>
      <c r="R5929">
        <v>0</v>
      </c>
      <c r="S5929">
        <v>0</v>
      </c>
      <c r="T5929">
        <v>0.57477999999999996</v>
      </c>
      <c r="U5929">
        <v>0.57477999999999996</v>
      </c>
      <c r="V5929">
        <f t="shared" si="92"/>
        <v>41.608933106996389</v>
      </c>
    </row>
    <row r="5930" spans="1:22" x14ac:dyDescent="0.25">
      <c r="A5930">
        <v>59.29</v>
      </c>
      <c r="B5930">
        <v>2192.8000000000002</v>
      </c>
      <c r="C5930" s="1">
        <v>-2.59527E-6</v>
      </c>
      <c r="D5930">
        <v>1041.3800000000001</v>
      </c>
      <c r="E5930">
        <v>41.591999999999999</v>
      </c>
      <c r="F5930" s="1">
        <v>-6.0963299999999994E-11</v>
      </c>
      <c r="G5930">
        <v>-1.1869499999999999</v>
      </c>
      <c r="H5930" s="1">
        <v>-2.2361599999999999E-10</v>
      </c>
      <c r="I5930">
        <v>-0.52337</v>
      </c>
      <c r="J5930" s="1">
        <v>-2.6450500000000001E-9</v>
      </c>
      <c r="K5930" s="1">
        <v>-2.5042099999999999E-11</v>
      </c>
      <c r="L5930" s="1">
        <v>-1.11715E-6</v>
      </c>
      <c r="M5930" s="1">
        <v>-4.3408200000000003E-11</v>
      </c>
      <c r="N5930" s="1">
        <v>-2.3864E-12</v>
      </c>
      <c r="O5930" s="1">
        <v>-2.3864E-12</v>
      </c>
      <c r="P5930">
        <v>-2.5076999999999999E-2</v>
      </c>
      <c r="Q5930">
        <v>-2.5076999999999999E-2</v>
      </c>
      <c r="R5930">
        <v>0</v>
      </c>
      <c r="S5930">
        <v>0</v>
      </c>
      <c r="T5930">
        <v>0.57477999999999996</v>
      </c>
      <c r="U5930">
        <v>0.57477999999999996</v>
      </c>
      <c r="V5930">
        <f t="shared" si="92"/>
        <v>41.608933106996389</v>
      </c>
    </row>
    <row r="5931" spans="1:22" x14ac:dyDescent="0.25">
      <c r="A5931">
        <v>59.3</v>
      </c>
      <c r="B5931">
        <v>2193.17</v>
      </c>
      <c r="C5931" s="1">
        <v>-2.5962400000000001E-6</v>
      </c>
      <c r="D5931">
        <v>1041.58</v>
      </c>
      <c r="E5931">
        <v>41.591999999999999</v>
      </c>
      <c r="F5931" s="1">
        <v>-6.0963299999999994E-11</v>
      </c>
      <c r="G5931">
        <v>-1.1869499999999999</v>
      </c>
      <c r="H5931" s="1">
        <v>-2.2361599999999999E-10</v>
      </c>
      <c r="I5931">
        <v>-0.52337</v>
      </c>
      <c r="J5931" s="1">
        <v>-2.6455499999999998E-9</v>
      </c>
      <c r="K5931" s="1">
        <v>-2.5042099999999999E-11</v>
      </c>
      <c r="L5931" s="1">
        <v>-1.11494E-6</v>
      </c>
      <c r="M5931" s="1">
        <v>-4.3408200000000003E-11</v>
      </c>
      <c r="N5931" s="1">
        <v>-2.3864E-12</v>
      </c>
      <c r="O5931" s="1">
        <v>-2.3864E-12</v>
      </c>
      <c r="P5931">
        <v>-2.5076999999999999E-2</v>
      </c>
      <c r="Q5931">
        <v>-2.5076999999999999E-2</v>
      </c>
      <c r="R5931">
        <v>0</v>
      </c>
      <c r="S5931">
        <v>0</v>
      </c>
      <c r="T5931">
        <v>0.57477999999999996</v>
      </c>
      <c r="U5931">
        <v>0.57477999999999996</v>
      </c>
      <c r="V5931">
        <f t="shared" si="92"/>
        <v>41.608933106996389</v>
      </c>
    </row>
    <row r="5932" spans="1:22" x14ac:dyDescent="0.25">
      <c r="A5932">
        <v>59.31</v>
      </c>
      <c r="B5932">
        <v>2193.5300000000002</v>
      </c>
      <c r="C5932" s="1">
        <v>-2.5972100000000002E-6</v>
      </c>
      <c r="D5932">
        <v>1041.77</v>
      </c>
      <c r="E5932">
        <v>41.591999999999999</v>
      </c>
      <c r="F5932" s="1">
        <v>-6.0963200000000001E-11</v>
      </c>
      <c r="G5932">
        <v>-1.1869499999999999</v>
      </c>
      <c r="H5932" s="1">
        <v>-2.2361599999999999E-10</v>
      </c>
      <c r="I5932">
        <v>-0.52337</v>
      </c>
      <c r="J5932" s="1">
        <v>-2.64605E-9</v>
      </c>
      <c r="K5932" s="1">
        <v>-2.5042099999999999E-11</v>
      </c>
      <c r="L5932" s="1">
        <v>-1.11274E-6</v>
      </c>
      <c r="M5932" s="1">
        <v>-4.3408200000000003E-11</v>
      </c>
      <c r="N5932" s="1">
        <v>-2.3864E-12</v>
      </c>
      <c r="O5932" s="1">
        <v>-2.3864E-12</v>
      </c>
      <c r="P5932">
        <v>-2.5076999999999999E-2</v>
      </c>
      <c r="Q5932">
        <v>-2.5076999999999999E-2</v>
      </c>
      <c r="R5932">
        <v>0</v>
      </c>
      <c r="S5932">
        <v>0</v>
      </c>
      <c r="T5932">
        <v>0.57477999999999996</v>
      </c>
      <c r="U5932">
        <v>0.57477999999999996</v>
      </c>
      <c r="V5932">
        <f t="shared" si="92"/>
        <v>41.608933106996389</v>
      </c>
    </row>
    <row r="5933" spans="1:22" x14ac:dyDescent="0.25">
      <c r="A5933">
        <v>59.32</v>
      </c>
      <c r="B5933">
        <v>2193.9</v>
      </c>
      <c r="C5933" s="1">
        <v>-2.5981799999999998E-6</v>
      </c>
      <c r="D5933">
        <v>1041.97</v>
      </c>
      <c r="E5933">
        <v>41.591999999999999</v>
      </c>
      <c r="F5933" s="1">
        <v>-6.0963200000000001E-11</v>
      </c>
      <c r="G5933">
        <v>-1.1869499999999999</v>
      </c>
      <c r="H5933" s="1">
        <v>-2.2361599999999999E-10</v>
      </c>
      <c r="I5933">
        <v>-0.52337</v>
      </c>
      <c r="J5933" s="1">
        <v>-2.6465500000000001E-9</v>
      </c>
      <c r="K5933" s="1">
        <v>-2.5042099999999999E-11</v>
      </c>
      <c r="L5933" s="1">
        <v>-1.1105499999999999E-6</v>
      </c>
      <c r="M5933" s="1">
        <v>-4.3408200000000003E-11</v>
      </c>
      <c r="N5933" s="1">
        <v>-2.3864E-12</v>
      </c>
      <c r="O5933" s="1">
        <v>-2.3864E-12</v>
      </c>
      <c r="P5933">
        <v>-2.5076999999999999E-2</v>
      </c>
      <c r="Q5933">
        <v>-2.5076999999999999E-2</v>
      </c>
      <c r="R5933">
        <v>0</v>
      </c>
      <c r="S5933">
        <v>0</v>
      </c>
      <c r="T5933">
        <v>0.57477999999999996</v>
      </c>
      <c r="U5933">
        <v>0.57477999999999996</v>
      </c>
      <c r="V5933">
        <f t="shared" si="92"/>
        <v>41.608933106996389</v>
      </c>
    </row>
    <row r="5934" spans="1:22" x14ac:dyDescent="0.25">
      <c r="A5934">
        <v>59.33</v>
      </c>
      <c r="B5934">
        <v>2194.27</v>
      </c>
      <c r="C5934" s="1">
        <v>-2.5991499999999999E-6</v>
      </c>
      <c r="D5934">
        <v>1042.17</v>
      </c>
      <c r="E5934">
        <v>41.591999999999999</v>
      </c>
      <c r="F5934" s="1">
        <v>-6.0963200000000001E-11</v>
      </c>
      <c r="G5934">
        <v>-1.1869499999999999</v>
      </c>
      <c r="H5934" s="1">
        <v>-2.2361500000000001E-10</v>
      </c>
      <c r="I5934">
        <v>-0.52337</v>
      </c>
      <c r="J5934" s="1">
        <v>-2.6470499999999999E-9</v>
      </c>
      <c r="K5934" s="1">
        <v>-2.5042099999999999E-11</v>
      </c>
      <c r="L5934" s="1">
        <v>-1.1083499999999999E-6</v>
      </c>
      <c r="M5934" s="1">
        <v>-4.3408200000000003E-11</v>
      </c>
      <c r="N5934" s="1">
        <v>-2.3864E-12</v>
      </c>
      <c r="O5934" s="1">
        <v>-2.3864E-12</v>
      </c>
      <c r="P5934">
        <v>-2.5076999999999999E-2</v>
      </c>
      <c r="Q5934">
        <v>-2.5076999999999999E-2</v>
      </c>
      <c r="R5934">
        <v>0</v>
      </c>
      <c r="S5934">
        <v>0</v>
      </c>
      <c r="T5934">
        <v>0.57477999999999996</v>
      </c>
      <c r="U5934">
        <v>0.57477999999999996</v>
      </c>
      <c r="V5934">
        <f t="shared" si="92"/>
        <v>41.608933106996389</v>
      </c>
    </row>
    <row r="5935" spans="1:22" x14ac:dyDescent="0.25">
      <c r="A5935">
        <v>59.34</v>
      </c>
      <c r="B5935">
        <v>2194.63</v>
      </c>
      <c r="C5935" s="1">
        <v>-2.6001299999999999E-6</v>
      </c>
      <c r="D5935">
        <v>1042.3699999999999</v>
      </c>
      <c r="E5935">
        <v>41.591999999999999</v>
      </c>
      <c r="F5935" s="1">
        <v>-6.0963200000000001E-11</v>
      </c>
      <c r="G5935">
        <v>-1.1869499999999999</v>
      </c>
      <c r="H5935" s="1">
        <v>-2.2361500000000001E-10</v>
      </c>
      <c r="I5935">
        <v>-0.52337</v>
      </c>
      <c r="J5935" s="1">
        <v>-2.64755E-9</v>
      </c>
      <c r="K5935" s="1">
        <v>-2.5042099999999999E-11</v>
      </c>
      <c r="L5935" s="1">
        <v>-1.1061600000000001E-6</v>
      </c>
      <c r="M5935" s="1">
        <v>-4.3408099999999997E-11</v>
      </c>
      <c r="N5935" s="1">
        <v>-2.3864E-12</v>
      </c>
      <c r="O5935" s="1">
        <v>-2.3864E-12</v>
      </c>
      <c r="P5935">
        <v>-2.5076999999999999E-2</v>
      </c>
      <c r="Q5935">
        <v>-2.5076999999999999E-2</v>
      </c>
      <c r="R5935">
        <v>0</v>
      </c>
      <c r="S5935">
        <v>0</v>
      </c>
      <c r="T5935">
        <v>0.57477999999999996</v>
      </c>
      <c r="U5935">
        <v>0.57477999999999996</v>
      </c>
      <c r="V5935">
        <f t="shared" si="92"/>
        <v>41.608933106996389</v>
      </c>
    </row>
    <row r="5936" spans="1:22" x14ac:dyDescent="0.25">
      <c r="A5936">
        <v>59.35</v>
      </c>
      <c r="B5936">
        <v>2195</v>
      </c>
      <c r="C5936" s="1">
        <v>-2.6011E-6</v>
      </c>
      <c r="D5936">
        <v>1042.56</v>
      </c>
      <c r="E5936">
        <v>41.591999999999999</v>
      </c>
      <c r="F5936" s="1">
        <v>-6.0963099999999995E-11</v>
      </c>
      <c r="G5936">
        <v>-1.1869499999999999</v>
      </c>
      <c r="H5936" s="1">
        <v>-2.2361500000000001E-10</v>
      </c>
      <c r="I5936">
        <v>-0.52337</v>
      </c>
      <c r="J5936" s="1">
        <v>-2.6480500000000002E-9</v>
      </c>
      <c r="K5936" s="1">
        <v>-2.5042099999999999E-11</v>
      </c>
      <c r="L5936" s="1">
        <v>-1.10398E-6</v>
      </c>
      <c r="M5936" s="1">
        <v>-4.3408099999999997E-11</v>
      </c>
      <c r="N5936" s="1">
        <v>-2.3864E-12</v>
      </c>
      <c r="O5936" s="1">
        <v>-2.3864E-12</v>
      </c>
      <c r="P5936">
        <v>-2.5076999999999999E-2</v>
      </c>
      <c r="Q5936">
        <v>-2.5076999999999999E-2</v>
      </c>
      <c r="R5936">
        <v>0</v>
      </c>
      <c r="S5936">
        <v>0</v>
      </c>
      <c r="T5936">
        <v>0.57477999999999996</v>
      </c>
      <c r="U5936">
        <v>0.57477999999999996</v>
      </c>
      <c r="V5936">
        <f t="shared" si="92"/>
        <v>41.608933106996389</v>
      </c>
    </row>
    <row r="5937" spans="1:22" x14ac:dyDescent="0.25">
      <c r="A5937">
        <v>59.36</v>
      </c>
      <c r="B5937">
        <v>2195.36</v>
      </c>
      <c r="C5937" s="1">
        <v>-2.6020700000000001E-6</v>
      </c>
      <c r="D5937">
        <v>1042.76</v>
      </c>
      <c r="E5937">
        <v>41.591999999999999</v>
      </c>
      <c r="F5937" s="1">
        <v>-6.0963099999999995E-11</v>
      </c>
      <c r="G5937">
        <v>-1.1869499999999999</v>
      </c>
      <c r="H5937" s="1">
        <v>-2.2361500000000001E-10</v>
      </c>
      <c r="I5937">
        <v>-0.52337</v>
      </c>
      <c r="J5937" s="1">
        <v>-2.6485499999999999E-9</v>
      </c>
      <c r="K5937" s="1">
        <v>-2.5042099999999999E-11</v>
      </c>
      <c r="L5937" s="1">
        <v>-1.1018E-6</v>
      </c>
      <c r="M5937" s="1">
        <v>-4.3408099999999997E-11</v>
      </c>
      <c r="N5937" s="1">
        <v>-2.3864E-12</v>
      </c>
      <c r="O5937" s="1">
        <v>-2.3864E-12</v>
      </c>
      <c r="P5937">
        <v>-2.5076999999999999E-2</v>
      </c>
      <c r="Q5937">
        <v>-2.5076999999999999E-2</v>
      </c>
      <c r="R5937">
        <v>0</v>
      </c>
      <c r="S5937">
        <v>0</v>
      </c>
      <c r="T5937">
        <v>0.57477999999999996</v>
      </c>
      <c r="U5937">
        <v>0.57477999999999996</v>
      </c>
      <c r="V5937">
        <f t="shared" si="92"/>
        <v>41.608933106996389</v>
      </c>
    </row>
    <row r="5938" spans="1:22" x14ac:dyDescent="0.25">
      <c r="A5938">
        <v>59.37</v>
      </c>
      <c r="B5938">
        <v>2195.73</v>
      </c>
      <c r="C5938" s="1">
        <v>-2.60305E-6</v>
      </c>
      <c r="D5938">
        <v>1042.96</v>
      </c>
      <c r="E5938">
        <v>41.591999999999999</v>
      </c>
      <c r="F5938" s="1">
        <v>-6.0963099999999995E-11</v>
      </c>
      <c r="G5938">
        <v>-1.1869499999999999</v>
      </c>
      <c r="H5938" s="1">
        <v>-2.2361500000000001E-10</v>
      </c>
      <c r="I5938">
        <v>-0.52337</v>
      </c>
      <c r="J5938" s="1">
        <v>-2.6490599999999999E-9</v>
      </c>
      <c r="K5938" s="1">
        <v>-2.5042099999999999E-11</v>
      </c>
      <c r="L5938" s="1">
        <v>-1.0996199999999999E-6</v>
      </c>
      <c r="M5938" s="1">
        <v>-4.3408099999999997E-11</v>
      </c>
      <c r="N5938" s="1">
        <v>-2.3864E-12</v>
      </c>
      <c r="O5938" s="1">
        <v>-2.3864E-12</v>
      </c>
      <c r="P5938">
        <v>-2.5076999999999999E-2</v>
      </c>
      <c r="Q5938">
        <v>-2.5076999999999999E-2</v>
      </c>
      <c r="R5938">
        <v>0</v>
      </c>
      <c r="S5938">
        <v>0</v>
      </c>
      <c r="T5938">
        <v>0.57477999999999996</v>
      </c>
      <c r="U5938">
        <v>0.57477999999999996</v>
      </c>
      <c r="V5938">
        <f t="shared" si="92"/>
        <v>41.608933106996389</v>
      </c>
    </row>
    <row r="5939" spans="1:22" x14ac:dyDescent="0.25">
      <c r="A5939">
        <v>59.38</v>
      </c>
      <c r="B5939">
        <v>2196.1</v>
      </c>
      <c r="C5939" s="1">
        <v>-2.6040200000000001E-6</v>
      </c>
      <c r="D5939">
        <v>1043.1600000000001</v>
      </c>
      <c r="E5939">
        <v>41.591999999999999</v>
      </c>
      <c r="F5939" s="1">
        <v>-6.0963099999999995E-11</v>
      </c>
      <c r="G5939">
        <v>-1.1869499999999999</v>
      </c>
      <c r="H5939" s="1">
        <v>-2.2361500000000001E-10</v>
      </c>
      <c r="I5939">
        <v>-0.52337</v>
      </c>
      <c r="J5939" s="1">
        <v>-2.6495600000000001E-9</v>
      </c>
      <c r="K5939" s="1">
        <v>-2.5042099999999999E-11</v>
      </c>
      <c r="L5939" s="1">
        <v>-1.09745E-6</v>
      </c>
      <c r="M5939" s="1">
        <v>-4.3408099999999997E-11</v>
      </c>
      <c r="N5939" s="1">
        <v>-2.3864E-12</v>
      </c>
      <c r="O5939" s="1">
        <v>-2.3864E-12</v>
      </c>
      <c r="P5939">
        <v>-2.5076999999999999E-2</v>
      </c>
      <c r="Q5939">
        <v>-2.5076999999999999E-2</v>
      </c>
      <c r="R5939">
        <v>0</v>
      </c>
      <c r="S5939">
        <v>0</v>
      </c>
      <c r="T5939">
        <v>0.57477999999999996</v>
      </c>
      <c r="U5939">
        <v>0.57477999999999996</v>
      </c>
      <c r="V5939">
        <f t="shared" si="92"/>
        <v>41.608933106996389</v>
      </c>
    </row>
    <row r="5940" spans="1:22" x14ac:dyDescent="0.25">
      <c r="A5940">
        <v>59.39</v>
      </c>
      <c r="B5940">
        <v>2196.46</v>
      </c>
      <c r="C5940" s="1">
        <v>-2.6049900000000002E-6</v>
      </c>
      <c r="D5940">
        <v>1043.3599999999999</v>
      </c>
      <c r="E5940">
        <v>41.591999999999999</v>
      </c>
      <c r="F5940" s="1">
        <v>-6.0963000000000002E-11</v>
      </c>
      <c r="G5940">
        <v>-1.1869499999999999</v>
      </c>
      <c r="H5940" s="1">
        <v>-2.2361500000000001E-10</v>
      </c>
      <c r="I5940">
        <v>-0.52337</v>
      </c>
      <c r="J5940" s="1">
        <v>-2.6500599999999998E-9</v>
      </c>
      <c r="K5940" s="1">
        <v>-2.5042099999999999E-11</v>
      </c>
      <c r="L5940" s="1">
        <v>-1.09528E-6</v>
      </c>
      <c r="M5940" s="1">
        <v>-4.3408099999999997E-11</v>
      </c>
      <c r="N5940" s="1">
        <v>-2.3864E-12</v>
      </c>
      <c r="O5940" s="1">
        <v>-2.3864E-12</v>
      </c>
      <c r="P5940">
        <v>-2.5076999999999999E-2</v>
      </c>
      <c r="Q5940">
        <v>-2.5076999999999999E-2</v>
      </c>
      <c r="R5940">
        <v>0</v>
      </c>
      <c r="S5940">
        <v>0</v>
      </c>
      <c r="T5940">
        <v>0.57477999999999996</v>
      </c>
      <c r="U5940">
        <v>0.57477999999999996</v>
      </c>
      <c r="V5940">
        <f t="shared" si="92"/>
        <v>41.608933106996389</v>
      </c>
    </row>
    <row r="5941" spans="1:22" x14ac:dyDescent="0.25">
      <c r="A5941">
        <v>59.4</v>
      </c>
      <c r="B5941">
        <v>2196.83</v>
      </c>
      <c r="C5941" s="1">
        <v>-2.6059700000000001E-6</v>
      </c>
      <c r="D5941">
        <v>1043.55</v>
      </c>
      <c r="E5941">
        <v>41.591999999999999</v>
      </c>
      <c r="F5941" s="1">
        <v>-6.0963000000000002E-11</v>
      </c>
      <c r="G5941">
        <v>-1.1869499999999999</v>
      </c>
      <c r="H5941" s="1">
        <v>-2.2361500000000001E-10</v>
      </c>
      <c r="I5941">
        <v>-0.52337</v>
      </c>
      <c r="J5941" s="1">
        <v>-2.65056E-9</v>
      </c>
      <c r="K5941" s="1">
        <v>-2.5042099999999999E-11</v>
      </c>
      <c r="L5941" s="1">
        <v>-1.0931200000000001E-6</v>
      </c>
      <c r="M5941" s="1">
        <v>-4.3408099999999997E-11</v>
      </c>
      <c r="N5941" s="1">
        <v>-2.3864E-12</v>
      </c>
      <c r="O5941" s="1">
        <v>-2.3864E-12</v>
      </c>
      <c r="P5941">
        <v>-2.5076999999999999E-2</v>
      </c>
      <c r="Q5941">
        <v>-2.5076999999999999E-2</v>
      </c>
      <c r="R5941">
        <v>0</v>
      </c>
      <c r="S5941">
        <v>0</v>
      </c>
      <c r="T5941">
        <v>0.57477999999999996</v>
      </c>
      <c r="U5941">
        <v>0.57477999999999996</v>
      </c>
      <c r="V5941">
        <f t="shared" si="92"/>
        <v>41.608933106996389</v>
      </c>
    </row>
    <row r="5942" spans="1:22" x14ac:dyDescent="0.25">
      <c r="A5942">
        <v>59.41</v>
      </c>
      <c r="B5942">
        <v>2197.1999999999998</v>
      </c>
      <c r="C5942" s="1">
        <v>-2.6069399999999998E-6</v>
      </c>
      <c r="D5942">
        <v>1043.75</v>
      </c>
      <c r="E5942">
        <v>41.591999999999999</v>
      </c>
      <c r="F5942" s="1">
        <v>-6.0963000000000002E-11</v>
      </c>
      <c r="G5942">
        <v>-1.1869499999999999</v>
      </c>
      <c r="H5942" s="1">
        <v>-2.2361500000000001E-10</v>
      </c>
      <c r="I5942">
        <v>-0.52337</v>
      </c>
      <c r="J5942" s="1">
        <v>-2.6510600000000001E-9</v>
      </c>
      <c r="K5942" s="1">
        <v>-2.5042099999999999E-11</v>
      </c>
      <c r="L5942" s="1">
        <v>-1.09096E-6</v>
      </c>
      <c r="M5942" s="1">
        <v>-4.3408099999999997E-11</v>
      </c>
      <c r="N5942" s="1">
        <v>-2.3864E-12</v>
      </c>
      <c r="O5942" s="1">
        <v>-2.3864E-12</v>
      </c>
      <c r="P5942">
        <v>-2.5076999999999999E-2</v>
      </c>
      <c r="Q5942">
        <v>-2.5076999999999999E-2</v>
      </c>
      <c r="R5942">
        <v>0</v>
      </c>
      <c r="S5942">
        <v>0</v>
      </c>
      <c r="T5942">
        <v>0.57477999999999996</v>
      </c>
      <c r="U5942">
        <v>0.57477999999999996</v>
      </c>
      <c r="V5942">
        <f t="shared" si="92"/>
        <v>41.608933106996389</v>
      </c>
    </row>
    <row r="5943" spans="1:22" x14ac:dyDescent="0.25">
      <c r="A5943">
        <v>59.42</v>
      </c>
      <c r="B5943">
        <v>2197.56</v>
      </c>
      <c r="C5943" s="1">
        <v>-2.6079099999999999E-6</v>
      </c>
      <c r="D5943">
        <v>1043.95</v>
      </c>
      <c r="E5943">
        <v>41.591999999999999</v>
      </c>
      <c r="F5943" s="1">
        <v>-6.0963000000000002E-11</v>
      </c>
      <c r="G5943">
        <v>-1.1869499999999999</v>
      </c>
      <c r="H5943" s="1">
        <v>-2.2361500000000001E-10</v>
      </c>
      <c r="I5943">
        <v>-0.52337</v>
      </c>
      <c r="J5943" s="1">
        <v>-2.6515599999999999E-9</v>
      </c>
      <c r="K5943" s="1">
        <v>-2.5042099999999999E-11</v>
      </c>
      <c r="L5943" s="1">
        <v>-1.0888099999999999E-6</v>
      </c>
      <c r="M5943" s="1">
        <v>-4.3407999999999998E-11</v>
      </c>
      <c r="N5943" s="1">
        <v>-2.3864E-12</v>
      </c>
      <c r="O5943" s="1">
        <v>-2.3864E-12</v>
      </c>
      <c r="P5943">
        <v>-2.5076999999999999E-2</v>
      </c>
      <c r="Q5943">
        <v>-2.5076999999999999E-2</v>
      </c>
      <c r="R5943">
        <v>0</v>
      </c>
      <c r="S5943">
        <v>0</v>
      </c>
      <c r="T5943">
        <v>0.57477999999999996</v>
      </c>
      <c r="U5943">
        <v>0.57477999999999996</v>
      </c>
      <c r="V5943">
        <f t="shared" si="92"/>
        <v>41.608933106996389</v>
      </c>
    </row>
    <row r="5944" spans="1:22" x14ac:dyDescent="0.25">
      <c r="A5944">
        <v>59.43</v>
      </c>
      <c r="B5944">
        <v>2197.9299999999998</v>
      </c>
      <c r="C5944" s="1">
        <v>-2.6088899999999999E-6</v>
      </c>
      <c r="D5944">
        <v>1044.1500000000001</v>
      </c>
      <c r="E5944">
        <v>41.591999999999999</v>
      </c>
      <c r="F5944" s="1">
        <v>-6.0962899999999996E-11</v>
      </c>
      <c r="G5944">
        <v>-1.1869499999999999</v>
      </c>
      <c r="H5944" s="1">
        <v>-2.2361500000000001E-10</v>
      </c>
      <c r="I5944">
        <v>-0.52337</v>
      </c>
      <c r="J5944" s="1">
        <v>-2.65206E-9</v>
      </c>
      <c r="K5944" s="1">
        <v>-2.5042099999999999E-11</v>
      </c>
      <c r="L5944" s="1">
        <v>-1.0866600000000001E-6</v>
      </c>
      <c r="M5944" s="1">
        <v>-4.3407999999999998E-11</v>
      </c>
      <c r="N5944" s="1">
        <v>-2.3864E-12</v>
      </c>
      <c r="O5944" s="1">
        <v>-2.3864E-12</v>
      </c>
      <c r="P5944">
        <v>-2.5076999999999999E-2</v>
      </c>
      <c r="Q5944">
        <v>-2.5076999999999999E-2</v>
      </c>
      <c r="R5944">
        <v>0</v>
      </c>
      <c r="S5944">
        <v>0</v>
      </c>
      <c r="T5944">
        <v>0.57477999999999996</v>
      </c>
      <c r="U5944">
        <v>0.57477999999999996</v>
      </c>
      <c r="V5944">
        <f t="shared" si="92"/>
        <v>41.608933106996389</v>
      </c>
    </row>
    <row r="5945" spans="1:22" x14ac:dyDescent="0.25">
      <c r="A5945">
        <v>59.44</v>
      </c>
      <c r="B5945">
        <v>2198.29</v>
      </c>
      <c r="C5945" s="1">
        <v>-2.6098599999999999E-6</v>
      </c>
      <c r="D5945">
        <v>1044.3399999999999</v>
      </c>
      <c r="E5945">
        <v>41.591999999999999</v>
      </c>
      <c r="F5945" s="1">
        <v>-6.0962899999999996E-11</v>
      </c>
      <c r="G5945">
        <v>-1.1869499999999999</v>
      </c>
      <c r="H5945" s="1">
        <v>-2.2361500000000001E-10</v>
      </c>
      <c r="I5945">
        <v>-0.52337</v>
      </c>
      <c r="J5945" s="1">
        <v>-2.6525600000000002E-9</v>
      </c>
      <c r="K5945" s="1">
        <v>-2.5042099999999999E-11</v>
      </c>
      <c r="L5945" s="1">
        <v>-1.08451E-6</v>
      </c>
      <c r="M5945" s="1">
        <v>-4.3407999999999998E-11</v>
      </c>
      <c r="N5945" s="1">
        <v>-2.3864E-12</v>
      </c>
      <c r="O5945" s="1">
        <v>-2.3864E-12</v>
      </c>
      <c r="P5945">
        <v>-2.5076999999999999E-2</v>
      </c>
      <c r="Q5945">
        <v>-2.5076999999999999E-2</v>
      </c>
      <c r="R5945">
        <v>0</v>
      </c>
      <c r="S5945">
        <v>0</v>
      </c>
      <c r="T5945">
        <v>0.57477999999999996</v>
      </c>
      <c r="U5945">
        <v>0.57477999999999996</v>
      </c>
      <c r="V5945">
        <f t="shared" si="92"/>
        <v>41.608933106996389</v>
      </c>
    </row>
    <row r="5946" spans="1:22" x14ac:dyDescent="0.25">
      <c r="A5946">
        <v>59.45</v>
      </c>
      <c r="B5946">
        <v>2198.66</v>
      </c>
      <c r="C5946" s="1">
        <v>-2.6108399999999999E-6</v>
      </c>
      <c r="D5946">
        <v>1044.54</v>
      </c>
      <c r="E5946">
        <v>41.591999999999999</v>
      </c>
      <c r="F5946" s="1">
        <v>-6.0962899999999996E-11</v>
      </c>
      <c r="G5946">
        <v>-1.1869499999999999</v>
      </c>
      <c r="H5946" s="1">
        <v>-2.2361500000000001E-10</v>
      </c>
      <c r="I5946">
        <v>-0.52337</v>
      </c>
      <c r="J5946" s="1">
        <v>-2.6530599999999999E-9</v>
      </c>
      <c r="K5946" s="1">
        <v>-2.5042099999999999E-11</v>
      </c>
      <c r="L5946" s="1">
        <v>-1.08237E-6</v>
      </c>
      <c r="M5946" s="1">
        <v>-4.3407999999999998E-11</v>
      </c>
      <c r="N5946" s="1">
        <v>-2.3864E-12</v>
      </c>
      <c r="O5946" s="1">
        <v>-2.3864E-12</v>
      </c>
      <c r="P5946">
        <v>-2.5076999999999999E-2</v>
      </c>
      <c r="Q5946">
        <v>-2.5076999999999999E-2</v>
      </c>
      <c r="R5946">
        <v>0</v>
      </c>
      <c r="S5946">
        <v>0</v>
      </c>
      <c r="T5946">
        <v>0.57477999999999996</v>
      </c>
      <c r="U5946">
        <v>0.57477999999999996</v>
      </c>
      <c r="V5946">
        <f t="shared" si="92"/>
        <v>41.608933106996389</v>
      </c>
    </row>
    <row r="5947" spans="1:22" x14ac:dyDescent="0.25">
      <c r="A5947">
        <v>59.46</v>
      </c>
      <c r="B5947">
        <v>2199.0300000000002</v>
      </c>
      <c r="C5947" s="1">
        <v>-2.61181E-6</v>
      </c>
      <c r="D5947">
        <v>1044.74</v>
      </c>
      <c r="E5947">
        <v>41.591999999999999</v>
      </c>
      <c r="F5947" s="1">
        <v>-6.0962800000000003E-11</v>
      </c>
      <c r="G5947">
        <v>-1.1869499999999999</v>
      </c>
      <c r="H5947" s="1">
        <v>-2.2361500000000001E-10</v>
      </c>
      <c r="I5947">
        <v>-0.52337</v>
      </c>
      <c r="J5947" s="1">
        <v>-2.65357E-9</v>
      </c>
      <c r="K5947" s="1">
        <v>-2.5042099999999999E-11</v>
      </c>
      <c r="L5947" s="1">
        <v>-1.08023E-6</v>
      </c>
      <c r="M5947" s="1">
        <v>-4.3407999999999998E-11</v>
      </c>
      <c r="N5947" s="1">
        <v>-2.3864E-12</v>
      </c>
      <c r="O5947" s="1">
        <v>-2.3864E-12</v>
      </c>
      <c r="P5947">
        <v>-2.5076999999999999E-2</v>
      </c>
      <c r="Q5947">
        <v>-2.5076999999999999E-2</v>
      </c>
      <c r="R5947">
        <v>0</v>
      </c>
      <c r="S5947">
        <v>0</v>
      </c>
      <c r="T5947">
        <v>0.57477999999999996</v>
      </c>
      <c r="U5947">
        <v>0.57477999999999996</v>
      </c>
      <c r="V5947">
        <f t="shared" si="92"/>
        <v>41.608933106996389</v>
      </c>
    </row>
    <row r="5948" spans="1:22" x14ac:dyDescent="0.25">
      <c r="A5948">
        <v>59.47</v>
      </c>
      <c r="B5948">
        <v>2199.39</v>
      </c>
      <c r="C5948" s="1">
        <v>-2.6127899999999999E-6</v>
      </c>
      <c r="D5948">
        <v>1044.94</v>
      </c>
      <c r="E5948">
        <v>41.591999999999999</v>
      </c>
      <c r="F5948" s="1">
        <v>-6.0962800000000003E-11</v>
      </c>
      <c r="G5948">
        <v>-1.1869499999999999</v>
      </c>
      <c r="H5948" s="1">
        <v>-2.2361500000000001E-10</v>
      </c>
      <c r="I5948">
        <v>-0.52337</v>
      </c>
      <c r="J5948" s="1">
        <v>-2.6540700000000001E-9</v>
      </c>
      <c r="K5948" s="1">
        <v>-2.5042099999999999E-11</v>
      </c>
      <c r="L5948" s="1">
        <v>-1.0781000000000001E-6</v>
      </c>
      <c r="M5948" s="1">
        <v>-4.3407999999999998E-11</v>
      </c>
      <c r="N5948" s="1">
        <v>-2.3864E-12</v>
      </c>
      <c r="O5948" s="1">
        <v>-2.3864E-12</v>
      </c>
      <c r="P5948">
        <v>-2.5076999999999999E-2</v>
      </c>
      <c r="Q5948">
        <v>-2.5076999999999999E-2</v>
      </c>
      <c r="R5948">
        <v>0</v>
      </c>
      <c r="S5948">
        <v>0</v>
      </c>
      <c r="T5948">
        <v>0.57477999999999996</v>
      </c>
      <c r="U5948">
        <v>0.57477999999999996</v>
      </c>
      <c r="V5948">
        <f t="shared" si="92"/>
        <v>41.608933106996389</v>
      </c>
    </row>
    <row r="5949" spans="1:22" x14ac:dyDescent="0.25">
      <c r="A5949">
        <v>59.48</v>
      </c>
      <c r="B5949">
        <v>2199.7600000000002</v>
      </c>
      <c r="C5949" s="1">
        <v>-2.61376E-6</v>
      </c>
      <c r="D5949">
        <v>1045.1300000000001</v>
      </c>
      <c r="E5949">
        <v>41.591999999999999</v>
      </c>
      <c r="F5949" s="1">
        <v>-6.0962800000000003E-11</v>
      </c>
      <c r="G5949">
        <v>-1.1869499999999999</v>
      </c>
      <c r="H5949" s="1">
        <v>-2.2361500000000001E-10</v>
      </c>
      <c r="I5949">
        <v>-0.52337</v>
      </c>
      <c r="J5949" s="1">
        <v>-2.6545699999999999E-9</v>
      </c>
      <c r="K5949" s="1">
        <v>-2.5042099999999999E-11</v>
      </c>
      <c r="L5949" s="1">
        <v>-1.07597E-6</v>
      </c>
      <c r="M5949" s="1">
        <v>-4.3407999999999998E-11</v>
      </c>
      <c r="N5949" s="1">
        <v>-2.3864E-12</v>
      </c>
      <c r="O5949" s="1">
        <v>-2.3864E-12</v>
      </c>
      <c r="P5949">
        <v>-2.5076999999999999E-2</v>
      </c>
      <c r="Q5949">
        <v>-2.5076999999999999E-2</v>
      </c>
      <c r="R5949">
        <v>0</v>
      </c>
      <c r="S5949">
        <v>0</v>
      </c>
      <c r="T5949">
        <v>0.57477999999999996</v>
      </c>
      <c r="U5949">
        <v>0.57477999999999996</v>
      </c>
      <c r="V5949">
        <f t="shared" si="92"/>
        <v>41.608933106996389</v>
      </c>
    </row>
    <row r="5950" spans="1:22" x14ac:dyDescent="0.25">
      <c r="A5950">
        <v>59.49</v>
      </c>
      <c r="B5950">
        <v>2200.12</v>
      </c>
      <c r="C5950" s="1">
        <v>-2.61474E-6</v>
      </c>
      <c r="D5950">
        <v>1045.33</v>
      </c>
      <c r="E5950">
        <v>41.591999999999999</v>
      </c>
      <c r="F5950" s="1">
        <v>-6.0962800000000003E-11</v>
      </c>
      <c r="G5950">
        <v>-1.1869499999999999</v>
      </c>
      <c r="H5950" s="1">
        <v>-2.23614E-10</v>
      </c>
      <c r="I5950">
        <v>-0.52337</v>
      </c>
      <c r="J5950" s="1">
        <v>-2.65507E-9</v>
      </c>
      <c r="K5950" s="1">
        <v>-2.5042099999999999E-11</v>
      </c>
      <c r="L5950" s="1">
        <v>-1.0738500000000001E-6</v>
      </c>
      <c r="M5950" s="1">
        <v>-4.3407999999999998E-11</v>
      </c>
      <c r="N5950" s="1">
        <v>-2.3864E-12</v>
      </c>
      <c r="O5950" s="1">
        <v>-2.3864E-12</v>
      </c>
      <c r="P5950">
        <v>-2.5076999999999999E-2</v>
      </c>
      <c r="Q5950">
        <v>-2.5076999999999999E-2</v>
      </c>
      <c r="R5950">
        <v>0</v>
      </c>
      <c r="S5950">
        <v>0</v>
      </c>
      <c r="T5950">
        <v>0.57477999999999996</v>
      </c>
      <c r="U5950">
        <v>0.57477999999999996</v>
      </c>
      <c r="V5950">
        <f t="shared" si="92"/>
        <v>41.608933106996389</v>
      </c>
    </row>
    <row r="5951" spans="1:22" x14ac:dyDescent="0.25">
      <c r="A5951">
        <v>59.5</v>
      </c>
      <c r="B5951">
        <v>2200.4899999999998</v>
      </c>
      <c r="C5951" s="1">
        <v>-2.6157100000000001E-6</v>
      </c>
      <c r="D5951">
        <v>1045.53</v>
      </c>
      <c r="E5951">
        <v>41.591999999999999</v>
      </c>
      <c r="F5951" s="1">
        <v>-6.0962699999999997E-11</v>
      </c>
      <c r="G5951">
        <v>-1.1869499999999999</v>
      </c>
      <c r="H5951" s="1">
        <v>-2.23614E-10</v>
      </c>
      <c r="I5951">
        <v>-0.52337</v>
      </c>
      <c r="J5951" s="1">
        <v>-2.6555700000000002E-9</v>
      </c>
      <c r="K5951" s="1">
        <v>-2.5042099999999999E-11</v>
      </c>
      <c r="L5951" s="1">
        <v>-1.07172E-6</v>
      </c>
      <c r="M5951" s="1">
        <v>-4.3407899999999998E-11</v>
      </c>
      <c r="N5951" s="1">
        <v>-2.3864E-12</v>
      </c>
      <c r="O5951" s="1">
        <v>-2.3864E-12</v>
      </c>
      <c r="P5951">
        <v>-2.5076999999999999E-2</v>
      </c>
      <c r="Q5951">
        <v>-2.5076999999999999E-2</v>
      </c>
      <c r="R5951">
        <v>0</v>
      </c>
      <c r="S5951">
        <v>0</v>
      </c>
      <c r="T5951">
        <v>0.57477999999999996</v>
      </c>
      <c r="U5951">
        <v>0.57477999999999996</v>
      </c>
      <c r="V5951">
        <f t="shared" si="92"/>
        <v>41.608933106996389</v>
      </c>
    </row>
    <row r="5952" spans="1:22" x14ac:dyDescent="0.25">
      <c r="A5952">
        <v>59.51</v>
      </c>
      <c r="B5952">
        <v>2200.86</v>
      </c>
      <c r="C5952" s="1">
        <v>-2.61669E-6</v>
      </c>
      <c r="D5952">
        <v>1045.73</v>
      </c>
      <c r="E5952">
        <v>41.591999999999999</v>
      </c>
      <c r="F5952" s="1">
        <v>-6.0962699999999997E-11</v>
      </c>
      <c r="G5952">
        <v>-1.1869499999999999</v>
      </c>
      <c r="H5952" s="1">
        <v>-2.23614E-10</v>
      </c>
      <c r="I5952">
        <v>-0.52337</v>
      </c>
      <c r="J5952" s="1">
        <v>-2.6560699999999999E-9</v>
      </c>
      <c r="K5952" s="1">
        <v>-2.5042099999999999E-11</v>
      </c>
      <c r="L5952" s="1">
        <v>-1.06961E-6</v>
      </c>
      <c r="M5952" s="1">
        <v>-4.3407899999999998E-11</v>
      </c>
      <c r="N5952" s="1">
        <v>-2.3864E-12</v>
      </c>
      <c r="O5952" s="1">
        <v>-2.3864E-12</v>
      </c>
      <c r="P5952">
        <v>-2.5076999999999999E-2</v>
      </c>
      <c r="Q5952">
        <v>-2.5076999999999999E-2</v>
      </c>
      <c r="R5952">
        <v>0</v>
      </c>
      <c r="S5952">
        <v>0</v>
      </c>
      <c r="T5952">
        <v>0.57477999999999996</v>
      </c>
      <c r="U5952">
        <v>0.57477999999999996</v>
      </c>
      <c r="V5952">
        <f t="shared" si="92"/>
        <v>41.608933106996389</v>
      </c>
    </row>
    <row r="5953" spans="1:22" x14ac:dyDescent="0.25">
      <c r="A5953">
        <v>59.52</v>
      </c>
      <c r="B5953">
        <v>2201.2199999999998</v>
      </c>
      <c r="C5953" s="1">
        <v>-2.61767E-6</v>
      </c>
      <c r="D5953">
        <v>1045.92</v>
      </c>
      <c r="E5953">
        <v>41.591999999999999</v>
      </c>
      <c r="F5953" s="1">
        <v>-6.0962699999999997E-11</v>
      </c>
      <c r="G5953">
        <v>-1.1869499999999999</v>
      </c>
      <c r="H5953" s="1">
        <v>-2.23614E-10</v>
      </c>
      <c r="I5953">
        <v>-0.52337</v>
      </c>
      <c r="J5953" s="1">
        <v>-2.6565700000000001E-9</v>
      </c>
      <c r="K5953" s="1">
        <v>-2.5042099999999999E-11</v>
      </c>
      <c r="L5953" s="1">
        <v>-1.0674999999999999E-6</v>
      </c>
      <c r="M5953" s="1">
        <v>-4.3407899999999998E-11</v>
      </c>
      <c r="N5953" s="1">
        <v>-2.3864E-12</v>
      </c>
      <c r="O5953" s="1">
        <v>-2.3864E-12</v>
      </c>
      <c r="P5953">
        <v>-2.5076999999999999E-2</v>
      </c>
      <c r="Q5953">
        <v>-2.5076999999999999E-2</v>
      </c>
      <c r="R5953">
        <v>0</v>
      </c>
      <c r="S5953">
        <v>0</v>
      </c>
      <c r="T5953">
        <v>0.57477999999999996</v>
      </c>
      <c r="U5953">
        <v>0.57477999999999996</v>
      </c>
      <c r="V5953">
        <f t="shared" si="92"/>
        <v>41.608933106996389</v>
      </c>
    </row>
    <row r="5954" spans="1:22" x14ac:dyDescent="0.25">
      <c r="A5954">
        <v>59.53</v>
      </c>
      <c r="B5954">
        <v>2201.59</v>
      </c>
      <c r="C5954" s="1">
        <v>-2.6186400000000001E-6</v>
      </c>
      <c r="D5954">
        <v>1046.1199999999999</v>
      </c>
      <c r="E5954">
        <v>41.591999999999999</v>
      </c>
      <c r="F5954" s="1">
        <v>-6.0962699999999997E-11</v>
      </c>
      <c r="G5954">
        <v>-1.1869499999999999</v>
      </c>
      <c r="H5954" s="1">
        <v>-2.23614E-10</v>
      </c>
      <c r="I5954">
        <v>-0.52337</v>
      </c>
      <c r="J5954" s="1">
        <v>-2.6570699999999998E-9</v>
      </c>
      <c r="K5954" s="1">
        <v>-2.5042099999999999E-11</v>
      </c>
      <c r="L5954" s="1">
        <v>-1.0653899999999999E-6</v>
      </c>
      <c r="M5954" s="1">
        <v>-4.3407899999999998E-11</v>
      </c>
      <c r="N5954" s="1">
        <v>-2.3864E-12</v>
      </c>
      <c r="O5954" s="1">
        <v>-2.3864E-12</v>
      </c>
      <c r="P5954">
        <v>-2.5076999999999999E-2</v>
      </c>
      <c r="Q5954">
        <v>-2.5076999999999999E-2</v>
      </c>
      <c r="R5954">
        <v>0</v>
      </c>
      <c r="S5954">
        <v>0</v>
      </c>
      <c r="T5954">
        <v>0.57477999999999996</v>
      </c>
      <c r="U5954">
        <v>0.57477999999999996</v>
      </c>
      <c r="V5954">
        <f t="shared" si="92"/>
        <v>41.608933106996389</v>
      </c>
    </row>
    <row r="5955" spans="1:22" x14ac:dyDescent="0.25">
      <c r="A5955">
        <v>59.54</v>
      </c>
      <c r="B5955">
        <v>2201.96</v>
      </c>
      <c r="C5955" s="1">
        <v>-2.61962E-6</v>
      </c>
      <c r="D5955">
        <v>1046.32</v>
      </c>
      <c r="E5955">
        <v>41.591999999999999</v>
      </c>
      <c r="F5955" s="1">
        <v>-6.0962699999999997E-11</v>
      </c>
      <c r="G5955">
        <v>-1.1869499999999999</v>
      </c>
      <c r="H5955" s="1">
        <v>-2.23614E-10</v>
      </c>
      <c r="I5955">
        <v>-0.52337</v>
      </c>
      <c r="J5955" s="1">
        <v>-2.65757E-9</v>
      </c>
      <c r="K5955" s="1">
        <v>-2.5042099999999999E-11</v>
      </c>
      <c r="L5955" s="1">
        <v>-1.0632799999999999E-6</v>
      </c>
      <c r="M5955" s="1">
        <v>-4.3407899999999998E-11</v>
      </c>
      <c r="N5955" s="1">
        <v>-2.3864E-12</v>
      </c>
      <c r="O5955" s="1">
        <v>-2.3864E-12</v>
      </c>
      <c r="P5955">
        <v>-2.5076999999999999E-2</v>
      </c>
      <c r="Q5955">
        <v>-2.5076999999999999E-2</v>
      </c>
      <c r="R5955">
        <v>0</v>
      </c>
      <c r="S5955">
        <v>0</v>
      </c>
      <c r="T5955">
        <v>0.57477999999999996</v>
      </c>
      <c r="U5955">
        <v>0.57477999999999996</v>
      </c>
      <c r="V5955">
        <f t="shared" ref="V5955:V6018" si="93">SQRT(POWER(E5955,2)+POWER(F5955,2)+POWER(G5955,2))</f>
        <v>41.608933106996389</v>
      </c>
    </row>
    <row r="5956" spans="1:22" x14ac:dyDescent="0.25">
      <c r="A5956">
        <v>59.55</v>
      </c>
      <c r="B5956">
        <v>2202.3200000000002</v>
      </c>
      <c r="C5956" s="1">
        <v>-2.6205900000000001E-6</v>
      </c>
      <c r="D5956">
        <v>1046.52</v>
      </c>
      <c r="E5956">
        <v>41.591999999999999</v>
      </c>
      <c r="F5956" s="1">
        <v>-6.0962600000000004E-11</v>
      </c>
      <c r="G5956">
        <v>-1.1869499999999999</v>
      </c>
      <c r="H5956" s="1">
        <v>-2.23614E-10</v>
      </c>
      <c r="I5956">
        <v>-0.52337</v>
      </c>
      <c r="J5956" s="1">
        <v>-2.65808E-9</v>
      </c>
      <c r="K5956" s="1">
        <v>-2.5042099999999999E-11</v>
      </c>
      <c r="L5956" s="1">
        <v>-1.06118E-6</v>
      </c>
      <c r="M5956" s="1">
        <v>-4.3407899999999998E-11</v>
      </c>
      <c r="N5956" s="1">
        <v>-2.3864E-12</v>
      </c>
      <c r="O5956" s="1">
        <v>-2.3864E-12</v>
      </c>
      <c r="P5956">
        <v>-2.5076999999999999E-2</v>
      </c>
      <c r="Q5956">
        <v>-2.5076999999999999E-2</v>
      </c>
      <c r="R5956">
        <v>0</v>
      </c>
      <c r="S5956">
        <v>0</v>
      </c>
      <c r="T5956">
        <v>0.57477999999999996</v>
      </c>
      <c r="U5956">
        <v>0.57477999999999996</v>
      </c>
      <c r="V5956">
        <f t="shared" si="93"/>
        <v>41.608933106996389</v>
      </c>
    </row>
    <row r="5957" spans="1:22" x14ac:dyDescent="0.25">
      <c r="A5957">
        <v>59.56</v>
      </c>
      <c r="B5957">
        <v>2202.69</v>
      </c>
      <c r="C5957" s="1">
        <v>-2.62157E-6</v>
      </c>
      <c r="D5957">
        <v>1046.71</v>
      </c>
      <c r="E5957">
        <v>41.591999999999999</v>
      </c>
      <c r="F5957" s="1">
        <v>-6.0962600000000004E-11</v>
      </c>
      <c r="G5957">
        <v>-1.1869499999999999</v>
      </c>
      <c r="H5957" s="1">
        <v>-2.23614E-10</v>
      </c>
      <c r="I5957">
        <v>-0.52337</v>
      </c>
      <c r="J5957" s="1">
        <v>-2.6585800000000001E-9</v>
      </c>
      <c r="K5957" s="1">
        <v>-2.5042099999999999E-11</v>
      </c>
      <c r="L5957" s="1">
        <v>-1.0590900000000001E-6</v>
      </c>
      <c r="M5957" s="1">
        <v>-4.3407899999999998E-11</v>
      </c>
      <c r="N5957" s="1">
        <v>-2.3864E-12</v>
      </c>
      <c r="O5957" s="1">
        <v>-2.3864E-12</v>
      </c>
      <c r="P5957">
        <v>-2.5076999999999999E-2</v>
      </c>
      <c r="Q5957">
        <v>-2.5076999999999999E-2</v>
      </c>
      <c r="R5957">
        <v>0</v>
      </c>
      <c r="S5957">
        <v>0</v>
      </c>
      <c r="T5957">
        <v>0.57477999999999996</v>
      </c>
      <c r="U5957">
        <v>0.57477999999999996</v>
      </c>
      <c r="V5957">
        <f t="shared" si="93"/>
        <v>41.608933106996389</v>
      </c>
    </row>
    <row r="5958" spans="1:22" x14ac:dyDescent="0.25">
      <c r="A5958">
        <v>59.57</v>
      </c>
      <c r="B5958">
        <v>2203.0500000000002</v>
      </c>
      <c r="C5958" s="1">
        <v>-2.62255E-6</v>
      </c>
      <c r="D5958">
        <v>1046.9100000000001</v>
      </c>
      <c r="E5958">
        <v>41.591999999999999</v>
      </c>
      <c r="F5958" s="1">
        <v>-6.0962600000000004E-11</v>
      </c>
      <c r="G5958">
        <v>-1.1869499999999999</v>
      </c>
      <c r="H5958" s="1">
        <v>-2.23614E-10</v>
      </c>
      <c r="I5958">
        <v>-0.52337</v>
      </c>
      <c r="J5958" s="1">
        <v>-2.6590799999999999E-9</v>
      </c>
      <c r="K5958" s="1">
        <v>-2.5042099999999999E-11</v>
      </c>
      <c r="L5958" s="1">
        <v>-1.057E-6</v>
      </c>
      <c r="M5958" s="1">
        <v>-4.3407899999999998E-11</v>
      </c>
      <c r="N5958" s="1">
        <v>-2.3864E-12</v>
      </c>
      <c r="O5958" s="1">
        <v>-2.3864E-12</v>
      </c>
      <c r="P5958">
        <v>-2.5076999999999999E-2</v>
      </c>
      <c r="Q5958">
        <v>-2.5076999999999999E-2</v>
      </c>
      <c r="R5958">
        <v>0</v>
      </c>
      <c r="S5958">
        <v>0</v>
      </c>
      <c r="T5958">
        <v>0.57477999999999996</v>
      </c>
      <c r="U5958">
        <v>0.57477999999999996</v>
      </c>
      <c r="V5958">
        <f t="shared" si="93"/>
        <v>41.608933106996389</v>
      </c>
    </row>
    <row r="5959" spans="1:22" x14ac:dyDescent="0.25">
      <c r="A5959">
        <v>59.58</v>
      </c>
      <c r="B5959">
        <v>2203.42</v>
      </c>
      <c r="C5959" s="1">
        <v>-2.6235299999999999E-6</v>
      </c>
      <c r="D5959">
        <v>1047.1099999999999</v>
      </c>
      <c r="E5959">
        <v>41.591999999999999</v>
      </c>
      <c r="F5959" s="1">
        <v>-6.0962600000000004E-11</v>
      </c>
      <c r="G5959">
        <v>-1.1869499999999999</v>
      </c>
      <c r="H5959" s="1">
        <v>-2.23614E-10</v>
      </c>
      <c r="I5959">
        <v>-0.52337</v>
      </c>
      <c r="J5959" s="1">
        <v>-2.65958E-9</v>
      </c>
      <c r="K5959" s="1">
        <v>-2.5042099999999999E-11</v>
      </c>
      <c r="L5959" s="1">
        <v>-1.0549099999999999E-6</v>
      </c>
      <c r="M5959" s="1">
        <v>-4.3407799999999998E-11</v>
      </c>
      <c r="N5959" s="1">
        <v>-2.3864E-12</v>
      </c>
      <c r="O5959" s="1">
        <v>-2.3864E-12</v>
      </c>
      <c r="P5959">
        <v>-2.5076999999999999E-2</v>
      </c>
      <c r="Q5959">
        <v>-2.5076999999999999E-2</v>
      </c>
      <c r="R5959">
        <v>0</v>
      </c>
      <c r="S5959">
        <v>0</v>
      </c>
      <c r="T5959">
        <v>0.57477999999999996</v>
      </c>
      <c r="U5959">
        <v>0.57477999999999996</v>
      </c>
      <c r="V5959">
        <f t="shared" si="93"/>
        <v>41.608933106996389</v>
      </c>
    </row>
    <row r="5960" spans="1:22" x14ac:dyDescent="0.25">
      <c r="A5960">
        <v>59.59</v>
      </c>
      <c r="B5960">
        <v>2203.79</v>
      </c>
      <c r="C5960" s="1">
        <v>-2.6245E-6</v>
      </c>
      <c r="D5960">
        <v>1047.31</v>
      </c>
      <c r="E5960">
        <v>41.591999999999999</v>
      </c>
      <c r="F5960" s="1">
        <v>-6.0962499999999998E-11</v>
      </c>
      <c r="G5960">
        <v>-1.1869499999999999</v>
      </c>
      <c r="H5960" s="1">
        <v>-2.23614E-10</v>
      </c>
      <c r="I5960">
        <v>-0.52337</v>
      </c>
      <c r="J5960" s="1">
        <v>-2.6600800000000002E-9</v>
      </c>
      <c r="K5960" s="1">
        <v>-2.5042099999999999E-11</v>
      </c>
      <c r="L5960" s="1">
        <v>-1.0528300000000001E-6</v>
      </c>
      <c r="M5960" s="1">
        <v>-4.3407799999999998E-11</v>
      </c>
      <c r="N5960" s="1">
        <v>-2.3864E-12</v>
      </c>
      <c r="O5960" s="1">
        <v>-2.3864E-12</v>
      </c>
      <c r="P5960">
        <v>-2.5076999999999999E-2</v>
      </c>
      <c r="Q5960">
        <v>-2.5076999999999999E-2</v>
      </c>
      <c r="R5960">
        <v>0</v>
      </c>
      <c r="S5960">
        <v>0</v>
      </c>
      <c r="T5960">
        <v>0.57477999999999996</v>
      </c>
      <c r="U5960">
        <v>0.57477999999999996</v>
      </c>
      <c r="V5960">
        <f t="shared" si="93"/>
        <v>41.608933106996389</v>
      </c>
    </row>
    <row r="5961" spans="1:22" x14ac:dyDescent="0.25">
      <c r="A5961">
        <v>59.6</v>
      </c>
      <c r="B5961">
        <v>2204.15</v>
      </c>
      <c r="C5961" s="1">
        <v>-2.62548E-6</v>
      </c>
      <c r="D5961">
        <v>1047.5</v>
      </c>
      <c r="E5961">
        <v>41.591999999999999</v>
      </c>
      <c r="F5961" s="1">
        <v>-6.0962499999999998E-11</v>
      </c>
      <c r="G5961">
        <v>-1.1869499999999999</v>
      </c>
      <c r="H5961" s="1">
        <v>-2.23614E-10</v>
      </c>
      <c r="I5961">
        <v>-0.52337</v>
      </c>
      <c r="J5961" s="1">
        <v>-2.6605799999999999E-9</v>
      </c>
      <c r="K5961" s="1">
        <v>-2.5042099999999999E-11</v>
      </c>
      <c r="L5961" s="1">
        <v>-1.0507500000000001E-6</v>
      </c>
      <c r="M5961" s="1">
        <v>-4.3407799999999998E-11</v>
      </c>
      <c r="N5961" s="1">
        <v>-2.3864E-12</v>
      </c>
      <c r="O5961" s="1">
        <v>-2.3864E-12</v>
      </c>
      <c r="P5961">
        <v>-2.5076999999999999E-2</v>
      </c>
      <c r="Q5961">
        <v>-2.5076999999999999E-2</v>
      </c>
      <c r="R5961">
        <v>0</v>
      </c>
      <c r="S5961">
        <v>0</v>
      </c>
      <c r="T5961">
        <v>0.57477999999999996</v>
      </c>
      <c r="U5961">
        <v>0.57477999999999996</v>
      </c>
      <c r="V5961">
        <f t="shared" si="93"/>
        <v>41.608933106996389</v>
      </c>
    </row>
    <row r="5962" spans="1:22" x14ac:dyDescent="0.25">
      <c r="A5962">
        <v>59.61</v>
      </c>
      <c r="B5962">
        <v>2204.52</v>
      </c>
      <c r="C5962" s="1">
        <v>-2.6264599999999999E-6</v>
      </c>
      <c r="D5962">
        <v>1047.7</v>
      </c>
      <c r="E5962">
        <v>41.591999999999999</v>
      </c>
      <c r="F5962" s="1">
        <v>-6.0962499999999998E-11</v>
      </c>
      <c r="G5962">
        <v>-1.1869499999999999</v>
      </c>
      <c r="H5962" s="1">
        <v>-2.23614E-10</v>
      </c>
      <c r="I5962">
        <v>-0.52337</v>
      </c>
      <c r="J5962" s="1">
        <v>-2.6610800000000001E-9</v>
      </c>
      <c r="K5962" s="1">
        <v>-2.5042099999999999E-11</v>
      </c>
      <c r="L5962" s="1">
        <v>-1.04867E-6</v>
      </c>
      <c r="M5962" s="1">
        <v>-4.3407799999999998E-11</v>
      </c>
      <c r="N5962" s="1">
        <v>-2.3864E-12</v>
      </c>
      <c r="O5962" s="1">
        <v>-2.3864E-12</v>
      </c>
      <c r="P5962">
        <v>-2.5076999999999999E-2</v>
      </c>
      <c r="Q5962">
        <v>-2.5076999999999999E-2</v>
      </c>
      <c r="R5962">
        <v>0</v>
      </c>
      <c r="S5962">
        <v>0</v>
      </c>
      <c r="T5962">
        <v>0.57477999999999996</v>
      </c>
      <c r="U5962">
        <v>0.57477999999999996</v>
      </c>
      <c r="V5962">
        <f t="shared" si="93"/>
        <v>41.608933106996389</v>
      </c>
    </row>
    <row r="5963" spans="1:22" x14ac:dyDescent="0.25">
      <c r="A5963">
        <v>59.62</v>
      </c>
      <c r="B5963">
        <v>2204.88</v>
      </c>
      <c r="C5963" s="1">
        <v>-2.6274399999999999E-6</v>
      </c>
      <c r="D5963">
        <v>1047.9000000000001</v>
      </c>
      <c r="E5963">
        <v>41.591999999999999</v>
      </c>
      <c r="F5963" s="1">
        <v>-6.0962499999999998E-11</v>
      </c>
      <c r="G5963">
        <v>-1.1869499999999999</v>
      </c>
      <c r="H5963" s="1">
        <v>-2.23614E-10</v>
      </c>
      <c r="I5963">
        <v>-0.52337</v>
      </c>
      <c r="J5963" s="1">
        <v>-2.6615799999999998E-9</v>
      </c>
      <c r="K5963" s="1">
        <v>-2.5042099999999999E-11</v>
      </c>
      <c r="L5963" s="1">
        <v>-1.0466000000000001E-6</v>
      </c>
      <c r="M5963" s="1">
        <v>-4.3407799999999998E-11</v>
      </c>
      <c r="N5963" s="1">
        <v>-2.3864E-12</v>
      </c>
      <c r="O5963" s="1">
        <v>-2.3864E-12</v>
      </c>
      <c r="P5963">
        <v>-2.5076999999999999E-2</v>
      </c>
      <c r="Q5963">
        <v>-2.5076999999999999E-2</v>
      </c>
      <c r="R5963">
        <v>0</v>
      </c>
      <c r="S5963">
        <v>0</v>
      </c>
      <c r="T5963">
        <v>0.57477999999999996</v>
      </c>
      <c r="U5963">
        <v>0.57477999999999996</v>
      </c>
      <c r="V5963">
        <f t="shared" si="93"/>
        <v>41.608933106996389</v>
      </c>
    </row>
    <row r="5964" spans="1:22" x14ac:dyDescent="0.25">
      <c r="A5964">
        <v>59.63</v>
      </c>
      <c r="B5964">
        <v>2205.25</v>
      </c>
      <c r="C5964" s="1">
        <v>-2.62841E-6</v>
      </c>
      <c r="D5964">
        <v>1048.0999999999999</v>
      </c>
      <c r="E5964">
        <v>41.591999999999999</v>
      </c>
      <c r="F5964" s="1">
        <v>-6.0962400000000004E-11</v>
      </c>
      <c r="G5964">
        <v>-1.1869499999999999</v>
      </c>
      <c r="H5964" s="1">
        <v>-2.23614E-10</v>
      </c>
      <c r="I5964">
        <v>-0.52337</v>
      </c>
      <c r="J5964" s="1">
        <v>-2.6620899999999999E-9</v>
      </c>
      <c r="K5964" s="1">
        <v>-2.5042099999999999E-11</v>
      </c>
      <c r="L5964" s="1">
        <v>-1.0445300000000001E-6</v>
      </c>
      <c r="M5964" s="1">
        <v>-4.3407799999999998E-11</v>
      </c>
      <c r="N5964" s="1">
        <v>-2.3864E-12</v>
      </c>
      <c r="O5964" s="1">
        <v>-2.3864E-12</v>
      </c>
      <c r="P5964">
        <v>-2.5076999999999999E-2</v>
      </c>
      <c r="Q5964">
        <v>-2.5076999999999999E-2</v>
      </c>
      <c r="R5964">
        <v>0</v>
      </c>
      <c r="S5964">
        <v>0</v>
      </c>
      <c r="T5964">
        <v>0.57477999999999996</v>
      </c>
      <c r="U5964">
        <v>0.57477999999999996</v>
      </c>
      <c r="V5964">
        <f t="shared" si="93"/>
        <v>41.608933106996389</v>
      </c>
    </row>
    <row r="5965" spans="1:22" x14ac:dyDescent="0.25">
      <c r="A5965">
        <v>59.64</v>
      </c>
      <c r="B5965">
        <v>2205.62</v>
      </c>
      <c r="C5965" s="1">
        <v>-2.6293899999999999E-6</v>
      </c>
      <c r="D5965">
        <v>1048.3</v>
      </c>
      <c r="E5965">
        <v>41.591999999999999</v>
      </c>
      <c r="F5965" s="1">
        <v>-6.0962400000000004E-11</v>
      </c>
      <c r="G5965">
        <v>-1.1869499999999999</v>
      </c>
      <c r="H5965" s="1">
        <v>-2.23614E-10</v>
      </c>
      <c r="I5965">
        <v>-0.52337</v>
      </c>
      <c r="J5965" s="1">
        <v>-2.66259E-9</v>
      </c>
      <c r="K5965" s="1">
        <v>-2.5042099999999999E-11</v>
      </c>
      <c r="L5965" s="1">
        <v>-1.04247E-6</v>
      </c>
      <c r="M5965" s="1">
        <v>-4.3407799999999998E-11</v>
      </c>
      <c r="N5965" s="1">
        <v>-2.3864E-12</v>
      </c>
      <c r="O5965" s="1">
        <v>-2.3864E-12</v>
      </c>
      <c r="P5965">
        <v>-2.5076999999999999E-2</v>
      </c>
      <c r="Q5965">
        <v>-2.5076999999999999E-2</v>
      </c>
      <c r="R5965">
        <v>0</v>
      </c>
      <c r="S5965">
        <v>0</v>
      </c>
      <c r="T5965">
        <v>0.57477999999999996</v>
      </c>
      <c r="U5965">
        <v>0.57477999999999996</v>
      </c>
      <c r="V5965">
        <f t="shared" si="93"/>
        <v>41.608933106996389</v>
      </c>
    </row>
    <row r="5966" spans="1:22" x14ac:dyDescent="0.25">
      <c r="A5966">
        <v>59.65</v>
      </c>
      <c r="B5966">
        <v>2205.98</v>
      </c>
      <c r="C5966" s="1">
        <v>-2.6303699999999999E-6</v>
      </c>
      <c r="D5966">
        <v>1048.49</v>
      </c>
      <c r="E5966">
        <v>41.591999999999999</v>
      </c>
      <c r="F5966" s="1">
        <v>-6.0962400000000004E-11</v>
      </c>
      <c r="G5966">
        <v>-1.1869499999999999</v>
      </c>
      <c r="H5966" s="1">
        <v>-2.23614E-10</v>
      </c>
      <c r="I5966">
        <v>-0.52337</v>
      </c>
      <c r="J5966" s="1">
        <v>-2.6630900000000002E-9</v>
      </c>
      <c r="K5966" s="1">
        <v>-2.5042099999999999E-11</v>
      </c>
      <c r="L5966" s="1">
        <v>-1.0404100000000001E-6</v>
      </c>
      <c r="M5966" s="1">
        <v>-4.3407799999999998E-11</v>
      </c>
      <c r="N5966" s="1">
        <v>-2.3864E-12</v>
      </c>
      <c r="O5966" s="1">
        <v>-2.3864E-12</v>
      </c>
      <c r="P5966">
        <v>-2.5076999999999999E-2</v>
      </c>
      <c r="Q5966">
        <v>-2.5076999999999999E-2</v>
      </c>
      <c r="R5966">
        <v>0</v>
      </c>
      <c r="S5966">
        <v>0</v>
      </c>
      <c r="T5966">
        <v>0.57477999999999996</v>
      </c>
      <c r="U5966">
        <v>0.57477999999999996</v>
      </c>
      <c r="V5966">
        <f t="shared" si="93"/>
        <v>41.608933106996389</v>
      </c>
    </row>
    <row r="5967" spans="1:22" x14ac:dyDescent="0.25">
      <c r="A5967">
        <v>59.66</v>
      </c>
      <c r="B5967">
        <v>2206.35</v>
      </c>
      <c r="C5967" s="1">
        <v>-2.6313499999999998E-6</v>
      </c>
      <c r="D5967">
        <v>1048.69</v>
      </c>
      <c r="E5967">
        <v>41.591999999999999</v>
      </c>
      <c r="F5967" s="1">
        <v>-6.0962400000000004E-11</v>
      </c>
      <c r="G5967">
        <v>-1.1869499999999999</v>
      </c>
      <c r="H5967" s="1">
        <v>-2.2361299999999999E-10</v>
      </c>
      <c r="I5967">
        <v>-0.52337</v>
      </c>
      <c r="J5967" s="1">
        <v>-2.6635899999999999E-9</v>
      </c>
      <c r="K5967" s="1">
        <v>-2.5042099999999999E-11</v>
      </c>
      <c r="L5967" s="1">
        <v>-1.03836E-6</v>
      </c>
      <c r="M5967" s="1">
        <v>-4.3407799999999998E-11</v>
      </c>
      <c r="N5967" s="1">
        <v>-2.3864E-12</v>
      </c>
      <c r="O5967" s="1">
        <v>-2.3864E-12</v>
      </c>
      <c r="P5967">
        <v>-2.5076999999999999E-2</v>
      </c>
      <c r="Q5967">
        <v>-2.5076999999999999E-2</v>
      </c>
      <c r="R5967">
        <v>0</v>
      </c>
      <c r="S5967">
        <v>0</v>
      </c>
      <c r="T5967">
        <v>0.57477999999999996</v>
      </c>
      <c r="U5967">
        <v>0.57477999999999996</v>
      </c>
      <c r="V5967">
        <f t="shared" si="93"/>
        <v>41.608933106996389</v>
      </c>
    </row>
    <row r="5968" spans="1:22" x14ac:dyDescent="0.25">
      <c r="A5968">
        <v>59.67</v>
      </c>
      <c r="B5968">
        <v>2206.7199999999998</v>
      </c>
      <c r="C5968" s="1">
        <v>-2.6323300000000002E-6</v>
      </c>
      <c r="D5968">
        <v>1048.8900000000001</v>
      </c>
      <c r="E5968">
        <v>41.591999999999999</v>
      </c>
      <c r="F5968" s="1">
        <v>-6.0962299999999998E-11</v>
      </c>
      <c r="G5968">
        <v>-1.1869499999999999</v>
      </c>
      <c r="H5968" s="1">
        <v>-2.2361299999999999E-10</v>
      </c>
      <c r="I5968">
        <v>-0.52337</v>
      </c>
      <c r="J5968" s="1">
        <v>-2.6640900000000001E-9</v>
      </c>
      <c r="K5968" s="1">
        <v>-2.5042099999999999E-11</v>
      </c>
      <c r="L5968" s="1">
        <v>-1.03631E-6</v>
      </c>
      <c r="M5968" s="1">
        <v>-4.3407699999999999E-11</v>
      </c>
      <c r="N5968" s="1">
        <v>-2.3864E-12</v>
      </c>
      <c r="O5968" s="1">
        <v>-2.3864E-12</v>
      </c>
      <c r="P5968">
        <v>-2.5076999999999999E-2</v>
      </c>
      <c r="Q5968">
        <v>-2.5076999999999999E-2</v>
      </c>
      <c r="R5968">
        <v>0</v>
      </c>
      <c r="S5968">
        <v>0</v>
      </c>
      <c r="T5968">
        <v>0.57477999999999996</v>
      </c>
      <c r="U5968">
        <v>0.57477999999999996</v>
      </c>
      <c r="V5968">
        <f t="shared" si="93"/>
        <v>41.608933106996389</v>
      </c>
    </row>
    <row r="5969" spans="1:22" x14ac:dyDescent="0.25">
      <c r="A5969">
        <v>59.68</v>
      </c>
      <c r="B5969">
        <v>2207.08</v>
      </c>
      <c r="C5969" s="1">
        <v>-2.6333100000000001E-6</v>
      </c>
      <c r="D5969">
        <v>1049.0899999999999</v>
      </c>
      <c r="E5969">
        <v>41.591999999999999</v>
      </c>
      <c r="F5969" s="1">
        <v>-6.0962299999999998E-11</v>
      </c>
      <c r="G5969">
        <v>-1.1869499999999999</v>
      </c>
      <c r="H5969" s="1">
        <v>-2.2361299999999999E-10</v>
      </c>
      <c r="I5969">
        <v>-0.52337</v>
      </c>
      <c r="J5969" s="1">
        <v>-2.6645900000000002E-9</v>
      </c>
      <c r="K5969" s="1">
        <v>-2.5042199999999998E-11</v>
      </c>
      <c r="L5969" s="1">
        <v>-1.0342599999999999E-6</v>
      </c>
      <c r="M5969" s="1">
        <v>-4.3407699999999999E-11</v>
      </c>
      <c r="N5969" s="1">
        <v>-2.3864E-12</v>
      </c>
      <c r="O5969" s="1">
        <v>-2.3864E-12</v>
      </c>
      <c r="P5969">
        <v>-2.5076999999999999E-2</v>
      </c>
      <c r="Q5969">
        <v>-2.5076999999999999E-2</v>
      </c>
      <c r="R5969">
        <v>0</v>
      </c>
      <c r="S5969">
        <v>0</v>
      </c>
      <c r="T5969">
        <v>0.57477999999999996</v>
      </c>
      <c r="U5969">
        <v>0.57477999999999996</v>
      </c>
      <c r="V5969">
        <f t="shared" si="93"/>
        <v>41.608933106996389</v>
      </c>
    </row>
    <row r="5970" spans="1:22" x14ac:dyDescent="0.25">
      <c r="A5970">
        <v>59.69</v>
      </c>
      <c r="B5970">
        <v>2207.4499999999998</v>
      </c>
      <c r="C5970" s="1">
        <v>-2.6342799999999998E-6</v>
      </c>
      <c r="D5970">
        <v>1049.28</v>
      </c>
      <c r="E5970">
        <v>41.591999999999999</v>
      </c>
      <c r="F5970" s="1">
        <v>-6.0962299999999998E-11</v>
      </c>
      <c r="G5970">
        <v>-1.1869499999999999</v>
      </c>
      <c r="H5970" s="1">
        <v>-2.2361299999999999E-10</v>
      </c>
      <c r="I5970">
        <v>-0.52337</v>
      </c>
      <c r="J5970" s="1">
        <v>-2.6650899999999999E-9</v>
      </c>
      <c r="K5970" s="1">
        <v>-2.5042199999999998E-11</v>
      </c>
      <c r="L5970" s="1">
        <v>-1.03222E-6</v>
      </c>
      <c r="M5970" s="1">
        <v>-4.3407699999999999E-11</v>
      </c>
      <c r="N5970" s="1">
        <v>-2.3864E-12</v>
      </c>
      <c r="O5970" s="1">
        <v>-2.3864E-12</v>
      </c>
      <c r="P5970">
        <v>-2.5076999999999999E-2</v>
      </c>
      <c r="Q5970">
        <v>-2.5076999999999999E-2</v>
      </c>
      <c r="R5970">
        <v>0</v>
      </c>
      <c r="S5970">
        <v>0</v>
      </c>
      <c r="T5970">
        <v>0.57477999999999996</v>
      </c>
      <c r="U5970">
        <v>0.57477999999999996</v>
      </c>
      <c r="V5970">
        <f t="shared" si="93"/>
        <v>41.608933106996389</v>
      </c>
    </row>
    <row r="5971" spans="1:22" x14ac:dyDescent="0.25">
      <c r="A5971">
        <v>59.7</v>
      </c>
      <c r="B5971">
        <v>2207.81</v>
      </c>
      <c r="C5971" s="1">
        <v>-2.6352600000000002E-6</v>
      </c>
      <c r="D5971">
        <v>1049.48</v>
      </c>
      <c r="E5971">
        <v>41.591999999999999</v>
      </c>
      <c r="F5971" s="1">
        <v>-6.0962299999999998E-11</v>
      </c>
      <c r="G5971">
        <v>-1.1869499999999999</v>
      </c>
      <c r="H5971" s="1">
        <v>-2.2361299999999999E-10</v>
      </c>
      <c r="I5971">
        <v>-0.52337</v>
      </c>
      <c r="J5971" s="1">
        <v>-2.6655900000000001E-9</v>
      </c>
      <c r="K5971" s="1">
        <v>-2.5042199999999998E-11</v>
      </c>
      <c r="L5971" s="1">
        <v>-1.03018E-6</v>
      </c>
      <c r="M5971" s="1">
        <v>-4.3407699999999999E-11</v>
      </c>
      <c r="N5971" s="1">
        <v>-2.3864E-12</v>
      </c>
      <c r="O5971" s="1">
        <v>-2.3864E-12</v>
      </c>
      <c r="P5971">
        <v>-2.5076999999999999E-2</v>
      </c>
      <c r="Q5971">
        <v>-2.5076999999999999E-2</v>
      </c>
      <c r="R5971">
        <v>0</v>
      </c>
      <c r="S5971">
        <v>0</v>
      </c>
      <c r="T5971">
        <v>0.57477999999999996</v>
      </c>
      <c r="U5971">
        <v>0.57477999999999996</v>
      </c>
      <c r="V5971">
        <f t="shared" si="93"/>
        <v>41.608933106996389</v>
      </c>
    </row>
    <row r="5972" spans="1:22" x14ac:dyDescent="0.25">
      <c r="A5972">
        <v>59.71</v>
      </c>
      <c r="B5972">
        <v>2208.1799999999998</v>
      </c>
      <c r="C5972" s="1">
        <v>-2.6362400000000001E-6</v>
      </c>
      <c r="D5972">
        <v>1049.68</v>
      </c>
      <c r="E5972">
        <v>41.591999999999999</v>
      </c>
      <c r="F5972" s="1">
        <v>-6.0962200000000005E-11</v>
      </c>
      <c r="G5972">
        <v>-1.1869499999999999</v>
      </c>
      <c r="H5972" s="1">
        <v>-2.2361299999999999E-10</v>
      </c>
      <c r="I5972">
        <v>-0.52337100000000003</v>
      </c>
      <c r="J5972" s="1">
        <v>-2.6660899999999998E-9</v>
      </c>
      <c r="K5972" s="1">
        <v>-2.5042199999999998E-11</v>
      </c>
      <c r="L5972" s="1">
        <v>-1.0281500000000001E-6</v>
      </c>
      <c r="M5972" s="1">
        <v>-4.3407699999999999E-11</v>
      </c>
      <c r="N5972" s="1">
        <v>-2.3864E-12</v>
      </c>
      <c r="O5972" s="1">
        <v>-2.3864E-12</v>
      </c>
      <c r="P5972">
        <v>-2.5076999999999999E-2</v>
      </c>
      <c r="Q5972">
        <v>-2.5076999999999999E-2</v>
      </c>
      <c r="R5972">
        <v>0</v>
      </c>
      <c r="S5972">
        <v>0</v>
      </c>
      <c r="T5972">
        <v>0.57477999999999996</v>
      </c>
      <c r="U5972">
        <v>0.57477999999999996</v>
      </c>
      <c r="V5972">
        <f t="shared" si="93"/>
        <v>41.608933106996389</v>
      </c>
    </row>
    <row r="5973" spans="1:22" x14ac:dyDescent="0.25">
      <c r="A5973">
        <v>59.72</v>
      </c>
      <c r="B5973">
        <v>2208.5500000000002</v>
      </c>
      <c r="C5973" s="1">
        <v>-2.6372200000000001E-6</v>
      </c>
      <c r="D5973">
        <v>1049.8800000000001</v>
      </c>
      <c r="E5973">
        <v>41.591999999999999</v>
      </c>
      <c r="F5973" s="1">
        <v>-6.0962200000000005E-11</v>
      </c>
      <c r="G5973">
        <v>-1.1869499999999999</v>
      </c>
      <c r="H5973" s="1">
        <v>-2.2361299999999999E-10</v>
      </c>
      <c r="I5973">
        <v>-0.52337100000000003</v>
      </c>
      <c r="J5973" s="1">
        <v>-2.6665999999999999E-9</v>
      </c>
      <c r="K5973" s="1">
        <v>-2.5042199999999998E-11</v>
      </c>
      <c r="L5973" s="1">
        <v>-1.0261199999999999E-6</v>
      </c>
      <c r="M5973" s="1">
        <v>-4.3407699999999999E-11</v>
      </c>
      <c r="N5973" s="1">
        <v>-2.3864E-12</v>
      </c>
      <c r="O5973" s="1">
        <v>-2.3864E-12</v>
      </c>
      <c r="P5973">
        <v>-2.5076999999999999E-2</v>
      </c>
      <c r="Q5973">
        <v>-2.5076999999999999E-2</v>
      </c>
      <c r="R5973">
        <v>0</v>
      </c>
      <c r="S5973">
        <v>0</v>
      </c>
      <c r="T5973">
        <v>0.57477999999999996</v>
      </c>
      <c r="U5973">
        <v>0.57477999999999996</v>
      </c>
      <c r="V5973">
        <f t="shared" si="93"/>
        <v>41.608933106996389</v>
      </c>
    </row>
    <row r="5974" spans="1:22" x14ac:dyDescent="0.25">
      <c r="A5974">
        <v>59.73</v>
      </c>
      <c r="B5974">
        <v>2208.91</v>
      </c>
      <c r="C5974" s="1">
        <v>-2.6382E-6</v>
      </c>
      <c r="D5974">
        <v>1050.07</v>
      </c>
      <c r="E5974">
        <v>41.591999999999999</v>
      </c>
      <c r="F5974" s="1">
        <v>-6.0962200000000005E-11</v>
      </c>
      <c r="G5974">
        <v>-1.1869499999999999</v>
      </c>
      <c r="H5974" s="1">
        <v>-2.2361299999999999E-10</v>
      </c>
      <c r="I5974">
        <v>-0.52337100000000003</v>
      </c>
      <c r="J5974" s="1">
        <v>-2.6671E-9</v>
      </c>
      <c r="K5974" s="1">
        <v>-2.5042199999999998E-11</v>
      </c>
      <c r="L5974" s="1">
        <v>-1.02409E-6</v>
      </c>
      <c r="M5974" s="1">
        <v>-4.3407699999999999E-11</v>
      </c>
      <c r="N5974" s="1">
        <v>-2.3864E-12</v>
      </c>
      <c r="O5974" s="1">
        <v>-2.3864E-12</v>
      </c>
      <c r="P5974">
        <v>-2.5076999999999999E-2</v>
      </c>
      <c r="Q5974">
        <v>-2.5076999999999999E-2</v>
      </c>
      <c r="R5974">
        <v>0</v>
      </c>
      <c r="S5974">
        <v>0</v>
      </c>
      <c r="T5974">
        <v>0.57477999999999996</v>
      </c>
      <c r="U5974">
        <v>0.57477999999999996</v>
      </c>
      <c r="V5974">
        <f t="shared" si="93"/>
        <v>41.608933106996389</v>
      </c>
    </row>
    <row r="5975" spans="1:22" x14ac:dyDescent="0.25">
      <c r="A5975">
        <v>59.74</v>
      </c>
      <c r="B5975">
        <v>2209.2800000000002</v>
      </c>
      <c r="C5975" s="1">
        <v>-2.6391799999999999E-6</v>
      </c>
      <c r="D5975">
        <v>1050.27</v>
      </c>
      <c r="E5975">
        <v>41.591999999999999</v>
      </c>
      <c r="F5975" s="1">
        <v>-6.0962200000000005E-11</v>
      </c>
      <c r="G5975">
        <v>-1.1869499999999999</v>
      </c>
      <c r="H5975" s="1">
        <v>-2.2361299999999999E-10</v>
      </c>
      <c r="I5975">
        <v>-0.52337100000000003</v>
      </c>
      <c r="J5975" s="1">
        <v>-2.6676000000000002E-9</v>
      </c>
      <c r="K5975" s="1">
        <v>-2.5042199999999998E-11</v>
      </c>
      <c r="L5975" s="1">
        <v>-1.0220699999999999E-6</v>
      </c>
      <c r="M5975" s="1">
        <v>-4.3407699999999999E-11</v>
      </c>
      <c r="N5975" s="1">
        <v>-2.3864E-12</v>
      </c>
      <c r="O5975" s="1">
        <v>-2.3864E-12</v>
      </c>
      <c r="P5975">
        <v>-2.5076999999999999E-2</v>
      </c>
      <c r="Q5975">
        <v>-2.5076999999999999E-2</v>
      </c>
      <c r="R5975">
        <v>0</v>
      </c>
      <c r="S5975">
        <v>0</v>
      </c>
      <c r="T5975">
        <v>0.57477999999999996</v>
      </c>
      <c r="U5975">
        <v>0.57477999999999996</v>
      </c>
      <c r="V5975">
        <f t="shared" si="93"/>
        <v>41.608933106996389</v>
      </c>
    </row>
    <row r="5976" spans="1:22" x14ac:dyDescent="0.25">
      <c r="A5976">
        <v>59.75</v>
      </c>
      <c r="B5976">
        <v>2209.65</v>
      </c>
      <c r="C5976" s="1">
        <v>-2.6401599999999999E-6</v>
      </c>
      <c r="D5976">
        <v>1050.47</v>
      </c>
      <c r="E5976">
        <v>41.591999999999999</v>
      </c>
      <c r="F5976" s="1">
        <v>-6.0962099999999999E-11</v>
      </c>
      <c r="G5976">
        <v>-1.1869499999999999</v>
      </c>
      <c r="H5976" s="1">
        <v>-2.2361299999999999E-10</v>
      </c>
      <c r="I5976">
        <v>-0.52337100000000003</v>
      </c>
      <c r="J5976" s="1">
        <v>-2.6680999999999999E-9</v>
      </c>
      <c r="K5976" s="1">
        <v>-2.5042199999999998E-11</v>
      </c>
      <c r="L5976" s="1">
        <v>-1.0200500000000001E-6</v>
      </c>
      <c r="M5976" s="1">
        <v>-4.3407599999999999E-11</v>
      </c>
      <c r="N5976" s="1">
        <v>-2.3864E-12</v>
      </c>
      <c r="O5976" s="1">
        <v>-2.3864E-12</v>
      </c>
      <c r="P5976">
        <v>-2.5076999999999999E-2</v>
      </c>
      <c r="Q5976">
        <v>-2.5076999999999999E-2</v>
      </c>
      <c r="R5976">
        <v>0</v>
      </c>
      <c r="S5976">
        <v>0</v>
      </c>
      <c r="T5976">
        <v>0.57477999999999996</v>
      </c>
      <c r="U5976">
        <v>0.57477999999999996</v>
      </c>
      <c r="V5976">
        <f t="shared" si="93"/>
        <v>41.608933106996389</v>
      </c>
    </row>
    <row r="5977" spans="1:22" x14ac:dyDescent="0.25">
      <c r="A5977">
        <v>59.76</v>
      </c>
      <c r="B5977">
        <v>2210.0100000000002</v>
      </c>
      <c r="C5977" s="1">
        <v>-2.6411399999999998E-6</v>
      </c>
      <c r="D5977">
        <v>1050.67</v>
      </c>
      <c r="E5977">
        <v>41.591999999999999</v>
      </c>
      <c r="F5977" s="1">
        <v>-6.0962099999999999E-11</v>
      </c>
      <c r="G5977">
        <v>-1.1869499999999999</v>
      </c>
      <c r="H5977" s="1">
        <v>-2.2361299999999999E-10</v>
      </c>
      <c r="I5977">
        <v>-0.52337100000000003</v>
      </c>
      <c r="J5977" s="1">
        <v>-2.6686000000000001E-9</v>
      </c>
      <c r="K5977" s="1">
        <v>-2.5042199999999998E-11</v>
      </c>
      <c r="L5977" s="1">
        <v>-1.01803E-6</v>
      </c>
      <c r="M5977" s="1">
        <v>-4.3407599999999999E-11</v>
      </c>
      <c r="N5977" s="1">
        <v>-2.3864E-12</v>
      </c>
      <c r="O5977" s="1">
        <v>-2.3864E-12</v>
      </c>
      <c r="P5977">
        <v>-2.5076999999999999E-2</v>
      </c>
      <c r="Q5977">
        <v>-2.5076999999999999E-2</v>
      </c>
      <c r="R5977">
        <v>0</v>
      </c>
      <c r="S5977">
        <v>0</v>
      </c>
      <c r="T5977">
        <v>0.57477999999999996</v>
      </c>
      <c r="U5977">
        <v>0.57477999999999996</v>
      </c>
      <c r="V5977">
        <f t="shared" si="93"/>
        <v>41.608933106996389</v>
      </c>
    </row>
    <row r="5978" spans="1:22" x14ac:dyDescent="0.25">
      <c r="A5978">
        <v>59.77</v>
      </c>
      <c r="B5978">
        <v>2210.38</v>
      </c>
      <c r="C5978" s="1">
        <v>-2.6421200000000002E-6</v>
      </c>
      <c r="D5978">
        <v>1050.8599999999999</v>
      </c>
      <c r="E5978">
        <v>41.591999999999999</v>
      </c>
      <c r="F5978" s="1">
        <v>-6.0962099999999999E-11</v>
      </c>
      <c r="G5978">
        <v>-1.1869499999999999</v>
      </c>
      <c r="H5978" s="1">
        <v>-2.2361299999999999E-10</v>
      </c>
      <c r="I5978">
        <v>-0.52337100000000003</v>
      </c>
      <c r="J5978" s="1">
        <v>-2.6690999999999998E-9</v>
      </c>
      <c r="K5978" s="1">
        <v>-2.5042199999999998E-11</v>
      </c>
      <c r="L5978" s="1">
        <v>-1.01602E-6</v>
      </c>
      <c r="M5978" s="1">
        <v>-4.3407599999999999E-11</v>
      </c>
      <c r="N5978" s="1">
        <v>-2.3864E-12</v>
      </c>
      <c r="O5978" s="1">
        <v>-2.3864E-12</v>
      </c>
      <c r="P5978">
        <v>-2.5076999999999999E-2</v>
      </c>
      <c r="Q5978">
        <v>-2.5076999999999999E-2</v>
      </c>
      <c r="R5978">
        <v>0</v>
      </c>
      <c r="S5978">
        <v>0</v>
      </c>
      <c r="T5978">
        <v>0.57477999999999996</v>
      </c>
      <c r="U5978">
        <v>0.57477999999999996</v>
      </c>
      <c r="V5978">
        <f t="shared" si="93"/>
        <v>41.608933106996389</v>
      </c>
    </row>
    <row r="5979" spans="1:22" x14ac:dyDescent="0.25">
      <c r="A5979">
        <v>59.78</v>
      </c>
      <c r="B5979">
        <v>2210.7399999999998</v>
      </c>
      <c r="C5979" s="1">
        <v>-2.6431000000000002E-6</v>
      </c>
      <c r="D5979">
        <v>1051.06</v>
      </c>
      <c r="E5979">
        <v>41.591999999999999</v>
      </c>
      <c r="F5979" s="1">
        <v>-6.0962099999999999E-11</v>
      </c>
      <c r="G5979">
        <v>-1.1869499999999999</v>
      </c>
      <c r="H5979" s="1">
        <v>-2.2361299999999999E-10</v>
      </c>
      <c r="I5979">
        <v>-0.52337100000000003</v>
      </c>
      <c r="J5979" s="1">
        <v>-2.6696E-9</v>
      </c>
      <c r="K5979" s="1">
        <v>-2.5042199999999998E-11</v>
      </c>
      <c r="L5979" s="1">
        <v>-1.0140200000000001E-6</v>
      </c>
      <c r="M5979" s="1">
        <v>-4.3407599999999999E-11</v>
      </c>
      <c r="N5979" s="1">
        <v>-2.3864E-12</v>
      </c>
      <c r="O5979" s="1">
        <v>-2.3864E-12</v>
      </c>
      <c r="P5979">
        <v>-2.5076999999999999E-2</v>
      </c>
      <c r="Q5979">
        <v>-2.5076999999999999E-2</v>
      </c>
      <c r="R5979">
        <v>0</v>
      </c>
      <c r="S5979">
        <v>0</v>
      </c>
      <c r="T5979">
        <v>0.57477999999999996</v>
      </c>
      <c r="U5979">
        <v>0.57477999999999996</v>
      </c>
      <c r="V5979">
        <f t="shared" si="93"/>
        <v>41.608933106996389</v>
      </c>
    </row>
    <row r="5980" spans="1:22" x14ac:dyDescent="0.25">
      <c r="A5980">
        <v>59.79</v>
      </c>
      <c r="B5980">
        <v>2211.11</v>
      </c>
      <c r="C5980" s="1">
        <v>-2.64409E-6</v>
      </c>
      <c r="D5980">
        <v>1051.26</v>
      </c>
      <c r="E5980">
        <v>41.591999999999999</v>
      </c>
      <c r="F5980" s="1">
        <v>-6.0962000000000006E-11</v>
      </c>
      <c r="G5980">
        <v>-1.1869499999999999</v>
      </c>
      <c r="H5980" s="1">
        <v>-2.2361299999999999E-10</v>
      </c>
      <c r="I5980">
        <v>-0.52337100000000003</v>
      </c>
      <c r="J5980" s="1">
        <v>-2.6701000000000001E-9</v>
      </c>
      <c r="K5980" s="1">
        <v>-2.5042199999999998E-11</v>
      </c>
      <c r="L5980" s="1">
        <v>-1.0120100000000001E-6</v>
      </c>
      <c r="M5980" s="1">
        <v>-4.3407599999999999E-11</v>
      </c>
      <c r="N5980" s="1">
        <v>-2.3864E-12</v>
      </c>
      <c r="O5980" s="1">
        <v>-2.3864E-12</v>
      </c>
      <c r="P5980">
        <v>-2.5076999999999999E-2</v>
      </c>
      <c r="Q5980">
        <v>-2.5076999999999999E-2</v>
      </c>
      <c r="R5980">
        <v>0</v>
      </c>
      <c r="S5980">
        <v>0</v>
      </c>
      <c r="T5980">
        <v>0.57477999999999996</v>
      </c>
      <c r="U5980">
        <v>0.57477999999999996</v>
      </c>
      <c r="V5980">
        <f t="shared" si="93"/>
        <v>41.608933106996389</v>
      </c>
    </row>
    <row r="5981" spans="1:22" x14ac:dyDescent="0.25">
      <c r="A5981">
        <v>59.8</v>
      </c>
      <c r="B5981">
        <v>2211.48</v>
      </c>
      <c r="C5981" s="1">
        <v>-2.6450699999999999E-6</v>
      </c>
      <c r="D5981">
        <v>1051.46</v>
      </c>
      <c r="E5981">
        <v>41.591999999999999</v>
      </c>
      <c r="F5981" s="1">
        <v>-6.0962000000000006E-11</v>
      </c>
      <c r="G5981">
        <v>-1.1869499999999999</v>
      </c>
      <c r="H5981" s="1">
        <v>-2.2361299999999999E-10</v>
      </c>
      <c r="I5981">
        <v>-0.52337100000000003</v>
      </c>
      <c r="J5981" s="1">
        <v>-2.6706100000000001E-9</v>
      </c>
      <c r="K5981" s="1">
        <v>-2.5042199999999998E-11</v>
      </c>
      <c r="L5981" s="1">
        <v>-1.01002E-6</v>
      </c>
      <c r="M5981" s="1">
        <v>-4.3407599999999999E-11</v>
      </c>
      <c r="N5981" s="1">
        <v>-2.3864E-12</v>
      </c>
      <c r="O5981" s="1">
        <v>-2.3864E-12</v>
      </c>
      <c r="P5981">
        <v>-2.5076999999999999E-2</v>
      </c>
      <c r="Q5981">
        <v>-2.5076999999999999E-2</v>
      </c>
      <c r="R5981">
        <v>0</v>
      </c>
      <c r="S5981">
        <v>0</v>
      </c>
      <c r="T5981">
        <v>0.57477999999999996</v>
      </c>
      <c r="U5981">
        <v>0.57477999999999996</v>
      </c>
      <c r="V5981">
        <f t="shared" si="93"/>
        <v>41.608933106996389</v>
      </c>
    </row>
    <row r="5982" spans="1:22" x14ac:dyDescent="0.25">
      <c r="A5982">
        <v>59.81</v>
      </c>
      <c r="B5982">
        <v>2211.84</v>
      </c>
      <c r="C5982" s="1">
        <v>-2.6460499999999998E-6</v>
      </c>
      <c r="D5982">
        <v>1051.6500000000001</v>
      </c>
      <c r="E5982">
        <v>41.591999999999999</v>
      </c>
      <c r="F5982" s="1">
        <v>-6.0962000000000006E-11</v>
      </c>
      <c r="G5982">
        <v>-1.1869499999999999</v>
      </c>
      <c r="H5982" s="1">
        <v>-2.2361299999999999E-10</v>
      </c>
      <c r="I5982">
        <v>-0.52337100000000003</v>
      </c>
      <c r="J5982" s="1">
        <v>-2.6711099999999999E-9</v>
      </c>
      <c r="K5982" s="1">
        <v>-2.5042199999999998E-11</v>
      </c>
      <c r="L5982" s="1">
        <v>-1.00802E-6</v>
      </c>
      <c r="M5982" s="1">
        <v>-4.3407599999999999E-11</v>
      </c>
      <c r="N5982" s="1">
        <v>-2.3864E-12</v>
      </c>
      <c r="O5982" s="1">
        <v>-2.3864E-12</v>
      </c>
      <c r="P5982">
        <v>-2.5076999999999999E-2</v>
      </c>
      <c r="Q5982">
        <v>-2.5076999999999999E-2</v>
      </c>
      <c r="R5982">
        <v>0</v>
      </c>
      <c r="S5982">
        <v>0</v>
      </c>
      <c r="T5982">
        <v>0.57477999999999996</v>
      </c>
      <c r="U5982">
        <v>0.57477999999999996</v>
      </c>
      <c r="V5982">
        <f t="shared" si="93"/>
        <v>41.608933106996389</v>
      </c>
    </row>
    <row r="5983" spans="1:22" x14ac:dyDescent="0.25">
      <c r="A5983">
        <v>59.82</v>
      </c>
      <c r="B5983">
        <v>2212.21</v>
      </c>
      <c r="C5983" s="1">
        <v>-2.6470299999999998E-6</v>
      </c>
      <c r="D5983">
        <v>1051.8499999999999</v>
      </c>
      <c r="E5983">
        <v>41.591999999999999</v>
      </c>
      <c r="F5983" s="1">
        <v>-6.0962000000000006E-11</v>
      </c>
      <c r="G5983">
        <v>-1.1869499999999999</v>
      </c>
      <c r="H5983" s="1">
        <v>-2.2361299999999999E-10</v>
      </c>
      <c r="I5983">
        <v>-0.52337100000000003</v>
      </c>
      <c r="J5983" s="1">
        <v>-2.67161E-9</v>
      </c>
      <c r="K5983" s="1">
        <v>-2.5042199999999998E-11</v>
      </c>
      <c r="L5983" s="1">
        <v>-1.00603E-6</v>
      </c>
      <c r="M5983" s="1">
        <v>-4.3407599999999999E-11</v>
      </c>
      <c r="N5983" s="1">
        <v>-2.3864E-12</v>
      </c>
      <c r="O5983" s="1">
        <v>-2.3864E-12</v>
      </c>
      <c r="P5983">
        <v>-2.5076999999999999E-2</v>
      </c>
      <c r="Q5983">
        <v>-2.5076999999999999E-2</v>
      </c>
      <c r="R5983">
        <v>0</v>
      </c>
      <c r="S5983">
        <v>0</v>
      </c>
      <c r="T5983">
        <v>0.57477999999999996</v>
      </c>
      <c r="U5983">
        <v>0.57477999999999996</v>
      </c>
      <c r="V5983">
        <f t="shared" si="93"/>
        <v>41.608933106996389</v>
      </c>
    </row>
    <row r="5984" spans="1:22" x14ac:dyDescent="0.25">
      <c r="A5984">
        <v>59.83</v>
      </c>
      <c r="B5984">
        <v>2212.5700000000002</v>
      </c>
      <c r="C5984" s="1">
        <v>-2.6480100000000002E-6</v>
      </c>
      <c r="D5984">
        <v>1052.05</v>
      </c>
      <c r="E5984">
        <v>41.591999999999999</v>
      </c>
      <c r="F5984" s="1">
        <v>-6.09619E-11</v>
      </c>
      <c r="G5984">
        <v>-1.1869499999999999</v>
      </c>
      <c r="H5984" s="1">
        <v>-2.2361200000000001E-10</v>
      </c>
      <c r="I5984">
        <v>-0.52337100000000003</v>
      </c>
      <c r="J5984" s="1">
        <v>-2.6721100000000002E-9</v>
      </c>
      <c r="K5984" s="1">
        <v>-2.5042199999999998E-11</v>
      </c>
      <c r="L5984" s="1">
        <v>-1.0040400000000001E-6</v>
      </c>
      <c r="M5984" s="1">
        <v>-4.34075E-11</v>
      </c>
      <c r="N5984" s="1">
        <v>-2.3864E-12</v>
      </c>
      <c r="O5984" s="1">
        <v>-2.3864E-12</v>
      </c>
      <c r="P5984">
        <v>-2.5076999999999999E-2</v>
      </c>
      <c r="Q5984">
        <v>-2.5076999999999999E-2</v>
      </c>
      <c r="R5984">
        <v>0</v>
      </c>
      <c r="S5984">
        <v>0</v>
      </c>
      <c r="T5984">
        <v>0.57477999999999996</v>
      </c>
      <c r="U5984">
        <v>0.57477999999999996</v>
      </c>
      <c r="V5984">
        <f t="shared" si="93"/>
        <v>41.608933106996389</v>
      </c>
    </row>
    <row r="5985" spans="1:22" x14ac:dyDescent="0.25">
      <c r="A5985">
        <v>59.84</v>
      </c>
      <c r="B5985">
        <v>2212.94</v>
      </c>
      <c r="C5985" s="1">
        <v>-2.6489900000000001E-6</v>
      </c>
      <c r="D5985">
        <v>1052.25</v>
      </c>
      <c r="E5985">
        <v>41.591999999999999</v>
      </c>
      <c r="F5985" s="1">
        <v>-6.09619E-11</v>
      </c>
      <c r="G5985">
        <v>-1.1869499999999999</v>
      </c>
      <c r="H5985" s="1">
        <v>-2.2361200000000001E-10</v>
      </c>
      <c r="I5985">
        <v>-0.52337100000000003</v>
      </c>
      <c r="J5985" s="1">
        <v>-2.6726099999999999E-9</v>
      </c>
      <c r="K5985" s="1">
        <v>-2.5042199999999998E-11</v>
      </c>
      <c r="L5985" s="1">
        <v>-1.0020600000000001E-6</v>
      </c>
      <c r="M5985" s="1">
        <v>-4.34075E-11</v>
      </c>
      <c r="N5985" s="1">
        <v>-2.3864E-12</v>
      </c>
      <c r="O5985" s="1">
        <v>-2.3864E-12</v>
      </c>
      <c r="P5985">
        <v>-2.5076999999999999E-2</v>
      </c>
      <c r="Q5985">
        <v>-2.5076999999999999E-2</v>
      </c>
      <c r="R5985">
        <v>0</v>
      </c>
      <c r="S5985">
        <v>0</v>
      </c>
      <c r="T5985">
        <v>0.57477999999999996</v>
      </c>
      <c r="U5985">
        <v>0.57477999999999996</v>
      </c>
      <c r="V5985">
        <f t="shared" si="93"/>
        <v>41.608933106996389</v>
      </c>
    </row>
    <row r="5986" spans="1:22" x14ac:dyDescent="0.25">
      <c r="A5986">
        <v>59.85</v>
      </c>
      <c r="B5986">
        <v>2213.31</v>
      </c>
      <c r="C5986" s="1">
        <v>-2.6499700000000001E-6</v>
      </c>
      <c r="D5986">
        <v>1052.44</v>
      </c>
      <c r="E5986">
        <v>41.591999999999999</v>
      </c>
      <c r="F5986" s="1">
        <v>-6.09619E-11</v>
      </c>
      <c r="G5986">
        <v>-1.1869499999999999</v>
      </c>
      <c r="H5986" s="1">
        <v>-2.2361200000000001E-10</v>
      </c>
      <c r="I5986">
        <v>-0.52337100000000003</v>
      </c>
      <c r="J5986" s="1">
        <v>-2.6731100000000001E-9</v>
      </c>
      <c r="K5986" s="1">
        <v>-2.5042199999999998E-11</v>
      </c>
      <c r="L5986" s="1">
        <v>-1.00008E-6</v>
      </c>
      <c r="M5986" s="1">
        <v>-4.34075E-11</v>
      </c>
      <c r="N5986" s="1">
        <v>-2.3864E-12</v>
      </c>
      <c r="O5986" s="1">
        <v>-2.3864E-12</v>
      </c>
      <c r="P5986">
        <v>-2.5076999999999999E-2</v>
      </c>
      <c r="Q5986">
        <v>-2.5076999999999999E-2</v>
      </c>
      <c r="R5986">
        <v>0</v>
      </c>
      <c r="S5986">
        <v>0</v>
      </c>
      <c r="T5986">
        <v>0.57477999999999996</v>
      </c>
      <c r="U5986">
        <v>0.57477999999999996</v>
      </c>
      <c r="V5986">
        <f t="shared" si="93"/>
        <v>41.608933106996389</v>
      </c>
    </row>
    <row r="5987" spans="1:22" x14ac:dyDescent="0.25">
      <c r="A5987">
        <v>59.86</v>
      </c>
      <c r="B5987">
        <v>2213.67</v>
      </c>
      <c r="C5987" s="1">
        <v>-2.6509599999999999E-6</v>
      </c>
      <c r="D5987">
        <v>1052.6400000000001</v>
      </c>
      <c r="E5987">
        <v>41.591999999999999</v>
      </c>
      <c r="F5987" s="1">
        <v>-6.09619E-11</v>
      </c>
      <c r="G5987">
        <v>-1.1869499999999999</v>
      </c>
      <c r="H5987" s="1">
        <v>-2.2361200000000001E-10</v>
      </c>
      <c r="I5987">
        <v>-0.52337100000000003</v>
      </c>
      <c r="J5987" s="1">
        <v>-2.6736099999999998E-9</v>
      </c>
      <c r="K5987" s="1">
        <v>-2.5042199999999998E-11</v>
      </c>
      <c r="L5987" s="1">
        <v>-9.9810700000000001E-7</v>
      </c>
      <c r="M5987" s="1">
        <v>-4.34075E-11</v>
      </c>
      <c r="N5987" s="1">
        <v>-2.3864E-12</v>
      </c>
      <c r="O5987" s="1">
        <v>-2.3864E-12</v>
      </c>
      <c r="P5987">
        <v>-2.5076999999999999E-2</v>
      </c>
      <c r="Q5987">
        <v>-2.5076999999999999E-2</v>
      </c>
      <c r="R5987">
        <v>0</v>
      </c>
      <c r="S5987">
        <v>0</v>
      </c>
      <c r="T5987">
        <v>0.57477999999999996</v>
      </c>
      <c r="U5987">
        <v>0.57477999999999996</v>
      </c>
      <c r="V5987">
        <f t="shared" si="93"/>
        <v>41.608933106996389</v>
      </c>
    </row>
    <row r="5988" spans="1:22" x14ac:dyDescent="0.25">
      <c r="A5988">
        <v>59.87</v>
      </c>
      <c r="B5988">
        <v>2214.04</v>
      </c>
      <c r="C5988" s="1">
        <v>-2.6519399999999998E-6</v>
      </c>
      <c r="D5988">
        <v>1052.8399999999999</v>
      </c>
      <c r="E5988">
        <v>41.591999999999999</v>
      </c>
      <c r="F5988" s="1">
        <v>-6.0961799999999994E-11</v>
      </c>
      <c r="G5988">
        <v>-1.1869499999999999</v>
      </c>
      <c r="H5988" s="1">
        <v>-2.2361200000000001E-10</v>
      </c>
      <c r="I5988">
        <v>-0.52337100000000003</v>
      </c>
      <c r="J5988" s="1">
        <v>-2.67411E-9</v>
      </c>
      <c r="K5988" s="1">
        <v>-2.5042199999999998E-11</v>
      </c>
      <c r="L5988" s="1">
        <v>-9.9613600000000002E-7</v>
      </c>
      <c r="M5988" s="1">
        <v>-4.34075E-11</v>
      </c>
      <c r="N5988" s="1">
        <v>-2.3864E-12</v>
      </c>
      <c r="O5988" s="1">
        <v>-2.3864E-12</v>
      </c>
      <c r="P5988">
        <v>-2.5076999999999999E-2</v>
      </c>
      <c r="Q5988">
        <v>-2.5076999999999999E-2</v>
      </c>
      <c r="R5988">
        <v>0</v>
      </c>
      <c r="S5988">
        <v>0</v>
      </c>
      <c r="T5988">
        <v>0.57477999999999996</v>
      </c>
      <c r="U5988">
        <v>0.57477999999999996</v>
      </c>
      <c r="V5988">
        <f t="shared" si="93"/>
        <v>41.608933106996389</v>
      </c>
    </row>
    <row r="5989" spans="1:22" x14ac:dyDescent="0.25">
      <c r="A5989">
        <v>59.88</v>
      </c>
      <c r="B5989">
        <v>2214.41</v>
      </c>
      <c r="C5989" s="1">
        <v>-2.6529200000000002E-6</v>
      </c>
      <c r="D5989">
        <v>1053.04</v>
      </c>
      <c r="E5989">
        <v>41.591999999999999</v>
      </c>
      <c r="F5989" s="1">
        <v>-6.0961799999999994E-11</v>
      </c>
      <c r="G5989">
        <v>-1.1869499999999999</v>
      </c>
      <c r="H5989" s="1">
        <v>-2.2361200000000001E-10</v>
      </c>
      <c r="I5989">
        <v>-0.52337100000000003</v>
      </c>
      <c r="J5989" s="1">
        <v>-2.6746100000000001E-9</v>
      </c>
      <c r="K5989" s="1">
        <v>-2.5042199999999998E-11</v>
      </c>
      <c r="L5989" s="1">
        <v>-9.9416799999999991E-7</v>
      </c>
      <c r="M5989" s="1">
        <v>-4.34075E-11</v>
      </c>
      <c r="N5989" s="1">
        <v>-2.3864E-12</v>
      </c>
      <c r="O5989" s="1">
        <v>-2.3864E-12</v>
      </c>
      <c r="P5989">
        <v>-2.5076999999999999E-2</v>
      </c>
      <c r="Q5989">
        <v>-2.5076999999999999E-2</v>
      </c>
      <c r="R5989">
        <v>0</v>
      </c>
      <c r="S5989">
        <v>0</v>
      </c>
      <c r="T5989">
        <v>0.57477999999999996</v>
      </c>
      <c r="U5989">
        <v>0.57477999999999996</v>
      </c>
      <c r="V5989">
        <f t="shared" si="93"/>
        <v>41.608933106996389</v>
      </c>
    </row>
    <row r="5990" spans="1:22" x14ac:dyDescent="0.25">
      <c r="A5990">
        <v>59.89</v>
      </c>
      <c r="B5990">
        <v>2214.77</v>
      </c>
      <c r="C5990" s="1">
        <v>-2.6539000000000001E-6</v>
      </c>
      <c r="D5990">
        <v>1053.24</v>
      </c>
      <c r="E5990">
        <v>41.591999999999999</v>
      </c>
      <c r="F5990" s="1">
        <v>-6.0961799999999994E-11</v>
      </c>
      <c r="G5990">
        <v>-1.1869499999999999</v>
      </c>
      <c r="H5990" s="1">
        <v>-2.2361200000000001E-10</v>
      </c>
      <c r="I5990">
        <v>-0.52337100000000003</v>
      </c>
      <c r="J5990" s="1">
        <v>-2.6751200000000002E-9</v>
      </c>
      <c r="K5990" s="1">
        <v>-2.5042199999999998E-11</v>
      </c>
      <c r="L5990" s="1">
        <v>-9.9220499999999993E-7</v>
      </c>
      <c r="M5990" s="1">
        <v>-4.34075E-11</v>
      </c>
      <c r="N5990" s="1">
        <v>-2.3864E-12</v>
      </c>
      <c r="O5990" s="1">
        <v>-2.3864E-12</v>
      </c>
      <c r="P5990">
        <v>-2.5076999999999999E-2</v>
      </c>
      <c r="Q5990">
        <v>-2.5076999999999999E-2</v>
      </c>
      <c r="R5990">
        <v>0</v>
      </c>
      <c r="S5990">
        <v>0</v>
      </c>
      <c r="T5990">
        <v>0.57477999999999996</v>
      </c>
      <c r="U5990">
        <v>0.57477999999999996</v>
      </c>
      <c r="V5990">
        <f t="shared" si="93"/>
        <v>41.608933106996389</v>
      </c>
    </row>
    <row r="5991" spans="1:22" x14ac:dyDescent="0.25">
      <c r="A5991">
        <v>59.9</v>
      </c>
      <c r="B5991">
        <v>2215.14</v>
      </c>
      <c r="C5991" s="1">
        <v>-2.6548899999999999E-6</v>
      </c>
      <c r="D5991">
        <v>1053.43</v>
      </c>
      <c r="E5991">
        <v>41.591999999999999</v>
      </c>
      <c r="F5991" s="1">
        <v>-6.0961799999999994E-11</v>
      </c>
      <c r="G5991">
        <v>-1.1869499999999999</v>
      </c>
      <c r="H5991" s="1">
        <v>-2.2361200000000001E-10</v>
      </c>
      <c r="I5991">
        <v>-0.52337100000000003</v>
      </c>
      <c r="J5991" s="1">
        <v>-2.6756199999999999E-9</v>
      </c>
      <c r="K5991" s="1">
        <v>-2.5042199999999998E-11</v>
      </c>
      <c r="L5991" s="1">
        <v>-9.9024600000000006E-7</v>
      </c>
      <c r="M5991" s="1">
        <v>-4.34075E-11</v>
      </c>
      <c r="N5991" s="1">
        <v>-2.3864E-12</v>
      </c>
      <c r="O5991" s="1">
        <v>-2.3864E-12</v>
      </c>
      <c r="P5991">
        <v>-2.5076999999999999E-2</v>
      </c>
      <c r="Q5991">
        <v>-2.5076999999999999E-2</v>
      </c>
      <c r="R5991">
        <v>0</v>
      </c>
      <c r="S5991">
        <v>0</v>
      </c>
      <c r="T5991">
        <v>0.57477999999999996</v>
      </c>
      <c r="U5991">
        <v>0.57477999999999996</v>
      </c>
      <c r="V5991">
        <f t="shared" si="93"/>
        <v>41.608933106996389</v>
      </c>
    </row>
    <row r="5992" spans="1:22" x14ac:dyDescent="0.25">
      <c r="A5992">
        <v>59.91</v>
      </c>
      <c r="B5992">
        <v>2215.5</v>
      </c>
      <c r="C5992" s="1">
        <v>-2.6558699999999999E-6</v>
      </c>
      <c r="D5992">
        <v>1053.6300000000001</v>
      </c>
      <c r="E5992">
        <v>41.591999999999999</v>
      </c>
      <c r="F5992" s="1">
        <v>-6.0961799999999994E-11</v>
      </c>
      <c r="G5992">
        <v>-1.1869499999999999</v>
      </c>
      <c r="H5992" s="1">
        <v>-2.2361200000000001E-10</v>
      </c>
      <c r="I5992">
        <v>-0.52337100000000003</v>
      </c>
      <c r="J5992" s="1">
        <v>-2.6761200000000001E-9</v>
      </c>
      <c r="K5992" s="1">
        <v>-2.5042199999999998E-11</v>
      </c>
      <c r="L5992" s="1">
        <v>-9.8829000000000007E-7</v>
      </c>
      <c r="M5992" s="1">
        <v>-4.34075E-11</v>
      </c>
      <c r="N5992" s="1">
        <v>-2.3864E-12</v>
      </c>
      <c r="O5992" s="1">
        <v>-2.3864E-12</v>
      </c>
      <c r="P5992">
        <v>-2.5076999999999999E-2</v>
      </c>
      <c r="Q5992">
        <v>-2.5076999999999999E-2</v>
      </c>
      <c r="R5992">
        <v>0</v>
      </c>
      <c r="S5992">
        <v>0</v>
      </c>
      <c r="T5992">
        <v>0.57477999999999996</v>
      </c>
      <c r="U5992">
        <v>0.57477999999999996</v>
      </c>
      <c r="V5992">
        <f t="shared" si="93"/>
        <v>41.608933106996389</v>
      </c>
    </row>
    <row r="5993" spans="1:22" x14ac:dyDescent="0.25">
      <c r="A5993">
        <v>59.92</v>
      </c>
      <c r="B5993">
        <v>2215.87</v>
      </c>
      <c r="C5993" s="1">
        <v>-2.6568499999999998E-6</v>
      </c>
      <c r="D5993">
        <v>1053.83</v>
      </c>
      <c r="E5993">
        <v>41.591999999999999</v>
      </c>
      <c r="F5993" s="1">
        <v>-6.0961700000000001E-11</v>
      </c>
      <c r="G5993">
        <v>-1.1869499999999999</v>
      </c>
      <c r="H5993" s="1">
        <v>-2.2361200000000001E-10</v>
      </c>
      <c r="I5993">
        <v>-0.52337100000000003</v>
      </c>
      <c r="J5993" s="1">
        <v>-2.6766199999999998E-9</v>
      </c>
      <c r="K5993" s="1">
        <v>-2.5042199999999998E-11</v>
      </c>
      <c r="L5993" s="1">
        <v>-9.8633799999999997E-7</v>
      </c>
      <c r="M5993" s="1">
        <v>-4.34074E-11</v>
      </c>
      <c r="N5993" s="1">
        <v>-2.3864E-12</v>
      </c>
      <c r="O5993" s="1">
        <v>-2.3864E-12</v>
      </c>
      <c r="P5993">
        <v>-2.5076999999999999E-2</v>
      </c>
      <c r="Q5993">
        <v>-2.5076999999999999E-2</v>
      </c>
      <c r="R5993">
        <v>0</v>
      </c>
      <c r="S5993">
        <v>0</v>
      </c>
      <c r="T5993">
        <v>0.57477999999999996</v>
      </c>
      <c r="U5993">
        <v>0.57477999999999996</v>
      </c>
      <c r="V5993">
        <f t="shared" si="93"/>
        <v>41.608933106996389</v>
      </c>
    </row>
    <row r="5994" spans="1:22" x14ac:dyDescent="0.25">
      <c r="A5994">
        <v>59.93</v>
      </c>
      <c r="B5994">
        <v>2216.2399999999998</v>
      </c>
      <c r="C5994" s="1">
        <v>-2.65784E-6</v>
      </c>
      <c r="D5994">
        <v>1054.03</v>
      </c>
      <c r="E5994">
        <v>41.591999999999999</v>
      </c>
      <c r="F5994" s="1">
        <v>-6.0961700000000001E-11</v>
      </c>
      <c r="G5994">
        <v>-1.1869499999999999</v>
      </c>
      <c r="H5994" s="1">
        <v>-2.2361200000000001E-10</v>
      </c>
      <c r="I5994">
        <v>-0.52337100000000003</v>
      </c>
      <c r="J5994" s="1">
        <v>-2.67712E-9</v>
      </c>
      <c r="K5994" s="1">
        <v>-2.5042199999999998E-11</v>
      </c>
      <c r="L5994" s="1">
        <v>-9.8438999999999999E-7</v>
      </c>
      <c r="M5994" s="1">
        <v>-4.34074E-11</v>
      </c>
      <c r="N5994" s="1">
        <v>-2.3864E-12</v>
      </c>
      <c r="O5994" s="1">
        <v>-2.3864E-12</v>
      </c>
      <c r="P5994">
        <v>-2.5076999999999999E-2</v>
      </c>
      <c r="Q5994">
        <v>-2.5076999999999999E-2</v>
      </c>
      <c r="R5994">
        <v>0</v>
      </c>
      <c r="S5994">
        <v>0</v>
      </c>
      <c r="T5994">
        <v>0.57477999999999996</v>
      </c>
      <c r="U5994">
        <v>0.57477999999999996</v>
      </c>
      <c r="V5994">
        <f t="shared" si="93"/>
        <v>41.608933106996389</v>
      </c>
    </row>
    <row r="5995" spans="1:22" x14ac:dyDescent="0.25">
      <c r="A5995">
        <v>59.94</v>
      </c>
      <c r="B5995">
        <v>2216.6</v>
      </c>
      <c r="C5995" s="1">
        <v>-2.65882E-6</v>
      </c>
      <c r="D5995">
        <v>1054.22</v>
      </c>
      <c r="E5995">
        <v>41.591999999999999</v>
      </c>
      <c r="F5995" s="1">
        <v>-6.0961700000000001E-11</v>
      </c>
      <c r="G5995">
        <v>-1.1869499999999999</v>
      </c>
      <c r="H5995" s="1">
        <v>-2.2361200000000001E-10</v>
      </c>
      <c r="I5995">
        <v>-0.52337100000000003</v>
      </c>
      <c r="J5995" s="1">
        <v>-2.6776200000000001E-9</v>
      </c>
      <c r="K5995" s="1">
        <v>-2.5042199999999998E-11</v>
      </c>
      <c r="L5995" s="1">
        <v>-9.824459999999999E-7</v>
      </c>
      <c r="M5995" s="1">
        <v>-4.34074E-11</v>
      </c>
      <c r="N5995" s="1">
        <v>-2.3864E-12</v>
      </c>
      <c r="O5995" s="1">
        <v>-2.3864E-12</v>
      </c>
      <c r="P5995">
        <v>-2.5076999999999999E-2</v>
      </c>
      <c r="Q5995">
        <v>-2.5076999999999999E-2</v>
      </c>
      <c r="R5995">
        <v>0</v>
      </c>
      <c r="S5995">
        <v>0</v>
      </c>
      <c r="T5995">
        <v>0.57477999999999996</v>
      </c>
      <c r="U5995">
        <v>0.57477999999999996</v>
      </c>
      <c r="V5995">
        <f t="shared" si="93"/>
        <v>41.608933106996389</v>
      </c>
    </row>
    <row r="5996" spans="1:22" x14ac:dyDescent="0.25">
      <c r="A5996">
        <v>59.95</v>
      </c>
      <c r="B5996">
        <v>2216.9699999999998</v>
      </c>
      <c r="C5996" s="1">
        <v>-2.6598100000000002E-6</v>
      </c>
      <c r="D5996">
        <v>1054.42</v>
      </c>
      <c r="E5996">
        <v>41.591999999999999</v>
      </c>
      <c r="F5996" s="1">
        <v>-6.0961700000000001E-11</v>
      </c>
      <c r="G5996">
        <v>-1.1869499999999999</v>
      </c>
      <c r="H5996" s="1">
        <v>-2.2361200000000001E-10</v>
      </c>
      <c r="I5996">
        <v>-0.52337100000000003</v>
      </c>
      <c r="J5996" s="1">
        <v>-2.6781199999999998E-9</v>
      </c>
      <c r="K5996" s="1">
        <v>-2.5042199999999998E-11</v>
      </c>
      <c r="L5996" s="1">
        <v>-9.8050599999999993E-7</v>
      </c>
      <c r="M5996" s="1">
        <v>-4.34074E-11</v>
      </c>
      <c r="N5996" s="1">
        <v>-2.3864E-12</v>
      </c>
      <c r="O5996" s="1">
        <v>-2.3864E-12</v>
      </c>
      <c r="P5996">
        <v>-2.5076999999999999E-2</v>
      </c>
      <c r="Q5996">
        <v>-2.5076999999999999E-2</v>
      </c>
      <c r="R5996">
        <v>0</v>
      </c>
      <c r="S5996">
        <v>0</v>
      </c>
      <c r="T5996">
        <v>0.57477999999999996</v>
      </c>
      <c r="U5996">
        <v>0.57477999999999996</v>
      </c>
      <c r="V5996">
        <f t="shared" si="93"/>
        <v>41.608933106996389</v>
      </c>
    </row>
    <row r="5997" spans="1:22" x14ac:dyDescent="0.25">
      <c r="A5997">
        <v>59.96</v>
      </c>
      <c r="B5997">
        <v>2217.33</v>
      </c>
      <c r="C5997" s="1">
        <v>-2.6607900000000002E-6</v>
      </c>
      <c r="D5997">
        <v>1054.6199999999999</v>
      </c>
      <c r="E5997">
        <v>41.591999999999999</v>
      </c>
      <c r="F5997" s="1">
        <v>-6.0961599999999995E-11</v>
      </c>
      <c r="G5997">
        <v>-1.1869499999999999</v>
      </c>
      <c r="H5997" s="1">
        <v>-2.2361200000000001E-10</v>
      </c>
      <c r="I5997">
        <v>-0.52337100000000003</v>
      </c>
      <c r="J5997" s="1">
        <v>-2.67862E-9</v>
      </c>
      <c r="K5997" s="1">
        <v>-2.5042199999999998E-11</v>
      </c>
      <c r="L5997" s="1">
        <v>-9.7857000000000006E-7</v>
      </c>
      <c r="M5997" s="1">
        <v>-4.34074E-11</v>
      </c>
      <c r="N5997" s="1">
        <v>-2.3864E-12</v>
      </c>
      <c r="O5997" s="1">
        <v>-2.3864E-12</v>
      </c>
      <c r="P5997">
        <v>-2.5076999999999999E-2</v>
      </c>
      <c r="Q5997">
        <v>-2.5076999999999999E-2</v>
      </c>
      <c r="R5997">
        <v>0</v>
      </c>
      <c r="S5997">
        <v>0</v>
      </c>
      <c r="T5997">
        <v>0.57477999999999996</v>
      </c>
      <c r="U5997">
        <v>0.57477999999999996</v>
      </c>
      <c r="V5997">
        <f t="shared" si="93"/>
        <v>41.608933106996389</v>
      </c>
    </row>
    <row r="5998" spans="1:22" x14ac:dyDescent="0.25">
      <c r="A5998">
        <v>59.97</v>
      </c>
      <c r="B5998">
        <v>2217.6999999999998</v>
      </c>
      <c r="C5998" s="1">
        <v>-2.6617700000000001E-6</v>
      </c>
      <c r="D5998">
        <v>1054.82</v>
      </c>
      <c r="E5998">
        <v>41.591999999999999</v>
      </c>
      <c r="F5998" s="1">
        <v>-6.0961599999999995E-11</v>
      </c>
      <c r="G5998">
        <v>-1.1869499999999999</v>
      </c>
      <c r="H5998" s="1">
        <v>-2.2361200000000001E-10</v>
      </c>
      <c r="I5998">
        <v>-0.52337100000000003</v>
      </c>
      <c r="J5998" s="1">
        <v>-2.6791200000000002E-9</v>
      </c>
      <c r="K5998" s="1">
        <v>-2.5042199999999998E-11</v>
      </c>
      <c r="L5998" s="1">
        <v>-9.7663700000000007E-7</v>
      </c>
      <c r="M5998" s="1">
        <v>-4.34074E-11</v>
      </c>
      <c r="N5998" s="1">
        <v>-2.3864E-12</v>
      </c>
      <c r="O5998" s="1">
        <v>-2.3864E-12</v>
      </c>
      <c r="P5998">
        <v>-2.5076999999999999E-2</v>
      </c>
      <c r="Q5998">
        <v>-2.5076999999999999E-2</v>
      </c>
      <c r="R5998">
        <v>0</v>
      </c>
      <c r="S5998">
        <v>0</v>
      </c>
      <c r="T5998">
        <v>0.57477999999999996</v>
      </c>
      <c r="U5998">
        <v>0.57477999999999996</v>
      </c>
      <c r="V5998">
        <f t="shared" si="93"/>
        <v>41.608933106996389</v>
      </c>
    </row>
    <row r="5999" spans="1:22" x14ac:dyDescent="0.25">
      <c r="A5999">
        <v>59.98</v>
      </c>
      <c r="B5999">
        <v>2218.0700000000002</v>
      </c>
      <c r="C5999" s="1">
        <v>-2.6627599999999999E-6</v>
      </c>
      <c r="D5999">
        <v>1055.01</v>
      </c>
      <c r="E5999">
        <v>41.591999999999999</v>
      </c>
      <c r="F5999" s="1">
        <v>-6.0961599999999995E-11</v>
      </c>
      <c r="G5999">
        <v>-1.1869499999999999</v>
      </c>
      <c r="H5999" s="1">
        <v>-2.2361200000000001E-10</v>
      </c>
      <c r="I5999">
        <v>-0.52337100000000003</v>
      </c>
      <c r="J5999" s="1">
        <v>-2.6796300000000002E-9</v>
      </c>
      <c r="K5999" s="1">
        <v>-2.5042199999999998E-11</v>
      </c>
      <c r="L5999" s="1">
        <v>-9.74709E-7</v>
      </c>
      <c r="M5999" s="1">
        <v>-4.34074E-11</v>
      </c>
      <c r="N5999" s="1">
        <v>-2.3864E-12</v>
      </c>
      <c r="O5999" s="1">
        <v>-2.3864E-12</v>
      </c>
      <c r="P5999">
        <v>-2.5076999999999999E-2</v>
      </c>
      <c r="Q5999">
        <v>-2.5076999999999999E-2</v>
      </c>
      <c r="R5999">
        <v>0</v>
      </c>
      <c r="S5999">
        <v>0</v>
      </c>
      <c r="T5999">
        <v>0.57477999999999996</v>
      </c>
      <c r="U5999">
        <v>0.57477999999999996</v>
      </c>
      <c r="V5999">
        <f t="shared" si="93"/>
        <v>41.608933106996389</v>
      </c>
    </row>
    <row r="6000" spans="1:22" x14ac:dyDescent="0.25">
      <c r="A6000">
        <v>59.99</v>
      </c>
      <c r="B6000">
        <v>2218.4299999999998</v>
      </c>
      <c r="C6000" s="1">
        <v>-2.6637399999999998E-6</v>
      </c>
      <c r="D6000">
        <v>1055.21</v>
      </c>
      <c r="E6000">
        <v>41.591999999999999</v>
      </c>
      <c r="F6000" s="1">
        <v>-6.0961599999999995E-11</v>
      </c>
      <c r="G6000">
        <v>-1.1869499999999999</v>
      </c>
      <c r="H6000" s="1">
        <v>-2.2361200000000001E-10</v>
      </c>
      <c r="I6000">
        <v>-0.52337100000000003</v>
      </c>
      <c r="J6000" s="1">
        <v>-2.6801299999999999E-9</v>
      </c>
      <c r="K6000" s="1">
        <v>-2.5042199999999998E-11</v>
      </c>
      <c r="L6000" s="1">
        <v>-9.7278400000000001E-7</v>
      </c>
      <c r="M6000" s="1">
        <v>-4.34074E-11</v>
      </c>
      <c r="N6000" s="1">
        <v>-2.3864E-12</v>
      </c>
      <c r="O6000" s="1">
        <v>-2.3864E-12</v>
      </c>
      <c r="P6000">
        <v>-2.5076999999999999E-2</v>
      </c>
      <c r="Q6000">
        <v>-2.5076999999999999E-2</v>
      </c>
      <c r="R6000">
        <v>0</v>
      </c>
      <c r="S6000">
        <v>0</v>
      </c>
      <c r="T6000">
        <v>0.57477999999999996</v>
      </c>
      <c r="U6000">
        <v>0.57477999999999996</v>
      </c>
      <c r="V6000">
        <f t="shared" si="93"/>
        <v>41.608933106996389</v>
      </c>
    </row>
    <row r="6001" spans="1:22" x14ac:dyDescent="0.25">
      <c r="A6001">
        <v>60</v>
      </c>
      <c r="B6001">
        <v>2218.8000000000002</v>
      </c>
      <c r="C6001" s="1">
        <v>-2.6647300000000001E-6</v>
      </c>
      <c r="D6001">
        <v>1055.4100000000001</v>
      </c>
      <c r="E6001">
        <v>41.591999999999999</v>
      </c>
      <c r="F6001" s="1">
        <v>-6.0961500000000002E-11</v>
      </c>
      <c r="G6001">
        <v>-1.1869499999999999</v>
      </c>
      <c r="H6001" s="1">
        <v>-2.23611E-10</v>
      </c>
      <c r="I6001">
        <v>-0.52337100000000003</v>
      </c>
      <c r="J6001" s="1">
        <v>-2.6806300000000001E-9</v>
      </c>
      <c r="K6001" s="1">
        <v>-2.5042199999999998E-11</v>
      </c>
      <c r="L6001" s="1">
        <v>-9.7086299999999992E-7</v>
      </c>
      <c r="M6001" s="1">
        <v>-4.3407300000000001E-11</v>
      </c>
      <c r="N6001" s="1">
        <v>-2.3864E-12</v>
      </c>
      <c r="O6001" s="1">
        <v>-2.3864E-12</v>
      </c>
      <c r="P6001">
        <v>-2.5076999999999999E-2</v>
      </c>
      <c r="Q6001">
        <v>-2.5076999999999999E-2</v>
      </c>
      <c r="R6001">
        <v>0</v>
      </c>
      <c r="S6001">
        <v>0</v>
      </c>
      <c r="T6001">
        <v>0.57477999999999996</v>
      </c>
      <c r="U6001">
        <v>0.57477999999999996</v>
      </c>
      <c r="V6001">
        <f t="shared" si="93"/>
        <v>41.608933106996389</v>
      </c>
    </row>
    <row r="6002" spans="1:22" x14ac:dyDescent="0.25">
      <c r="A6002">
        <v>60.01</v>
      </c>
      <c r="B6002">
        <v>2219.17</v>
      </c>
      <c r="C6002" s="1">
        <v>-2.66571E-6</v>
      </c>
      <c r="D6002">
        <v>1055.6099999999999</v>
      </c>
      <c r="E6002">
        <v>41.591999999999999</v>
      </c>
      <c r="F6002" s="1">
        <v>-6.0961500000000002E-11</v>
      </c>
      <c r="G6002">
        <v>-1.1869499999999999</v>
      </c>
      <c r="H6002" s="1">
        <v>-2.23611E-10</v>
      </c>
      <c r="I6002">
        <v>-0.52337100000000003</v>
      </c>
      <c r="J6002" s="1">
        <v>-2.6811299999999998E-9</v>
      </c>
      <c r="K6002" s="1">
        <v>-2.5042199999999998E-11</v>
      </c>
      <c r="L6002" s="1">
        <v>-9.6894499999999992E-7</v>
      </c>
      <c r="M6002" s="1">
        <v>-4.3407300000000001E-11</v>
      </c>
      <c r="N6002" s="1">
        <v>-2.3864E-12</v>
      </c>
      <c r="O6002" s="1">
        <v>-2.3864E-12</v>
      </c>
      <c r="P6002">
        <v>-2.5076999999999999E-2</v>
      </c>
      <c r="Q6002">
        <v>-2.5076999999999999E-2</v>
      </c>
      <c r="R6002">
        <v>0</v>
      </c>
      <c r="S6002">
        <v>0</v>
      </c>
      <c r="T6002">
        <v>0.57477999999999996</v>
      </c>
      <c r="U6002">
        <v>0.57477999999999996</v>
      </c>
      <c r="V6002">
        <f t="shared" si="93"/>
        <v>41.608933106996389</v>
      </c>
    </row>
    <row r="6003" spans="1:22" x14ac:dyDescent="0.25">
      <c r="A6003">
        <v>60.02</v>
      </c>
      <c r="B6003">
        <v>2219.5300000000002</v>
      </c>
      <c r="C6003" s="1">
        <v>-2.6666999999999998E-6</v>
      </c>
      <c r="D6003">
        <v>1055.8</v>
      </c>
      <c r="E6003">
        <v>41.591999999999999</v>
      </c>
      <c r="F6003" s="1">
        <v>-6.0961500000000002E-11</v>
      </c>
      <c r="G6003">
        <v>-1.1869499999999999</v>
      </c>
      <c r="H6003" s="1">
        <v>-2.23611E-10</v>
      </c>
      <c r="I6003">
        <v>-0.52337100000000003</v>
      </c>
      <c r="J6003" s="1">
        <v>-2.68163E-9</v>
      </c>
      <c r="K6003" s="1">
        <v>-2.5042199999999998E-11</v>
      </c>
      <c r="L6003" s="1">
        <v>-9.6703200000000005E-7</v>
      </c>
      <c r="M6003" s="1">
        <v>-4.3407300000000001E-11</v>
      </c>
      <c r="N6003" s="1">
        <v>-2.3864E-12</v>
      </c>
      <c r="O6003" s="1">
        <v>-2.3864E-12</v>
      </c>
      <c r="P6003">
        <v>-2.5076999999999999E-2</v>
      </c>
      <c r="Q6003">
        <v>-2.5076999999999999E-2</v>
      </c>
      <c r="R6003">
        <v>0</v>
      </c>
      <c r="S6003">
        <v>0</v>
      </c>
      <c r="T6003">
        <v>0.57477999999999996</v>
      </c>
      <c r="U6003">
        <v>0.57477999999999996</v>
      </c>
      <c r="V6003">
        <f t="shared" si="93"/>
        <v>41.608933106996389</v>
      </c>
    </row>
    <row r="6004" spans="1:22" x14ac:dyDescent="0.25">
      <c r="A6004">
        <v>60.03</v>
      </c>
      <c r="B6004">
        <v>2219.9</v>
      </c>
      <c r="C6004" s="1">
        <v>-2.6676800000000002E-6</v>
      </c>
      <c r="D6004">
        <v>1056</v>
      </c>
      <c r="E6004">
        <v>41.591999999999999</v>
      </c>
      <c r="F6004" s="1">
        <v>-6.0961500000000002E-11</v>
      </c>
      <c r="G6004">
        <v>-1.1869499999999999</v>
      </c>
      <c r="H6004" s="1">
        <v>-2.23611E-10</v>
      </c>
      <c r="I6004">
        <v>-0.52337100000000003</v>
      </c>
      <c r="J6004" s="1">
        <v>-2.6821300000000001E-9</v>
      </c>
      <c r="K6004" s="1">
        <v>-2.5042199999999998E-11</v>
      </c>
      <c r="L6004" s="1">
        <v>-9.6512200000000006E-7</v>
      </c>
      <c r="M6004" s="1">
        <v>-4.3407300000000001E-11</v>
      </c>
      <c r="N6004" s="1">
        <v>-2.3864E-12</v>
      </c>
      <c r="O6004" s="1">
        <v>-2.3864E-12</v>
      </c>
      <c r="P6004">
        <v>-2.5076999999999999E-2</v>
      </c>
      <c r="Q6004">
        <v>-2.5076999999999999E-2</v>
      </c>
      <c r="R6004">
        <v>0</v>
      </c>
      <c r="S6004">
        <v>0</v>
      </c>
      <c r="T6004">
        <v>0.57477999999999996</v>
      </c>
      <c r="U6004">
        <v>0.57477999999999996</v>
      </c>
      <c r="V6004">
        <f t="shared" si="93"/>
        <v>41.608933106996389</v>
      </c>
    </row>
    <row r="6005" spans="1:22" x14ac:dyDescent="0.25">
      <c r="A6005">
        <v>60.04</v>
      </c>
      <c r="B6005">
        <v>2220.2600000000002</v>
      </c>
      <c r="C6005" s="1">
        <v>-2.66867E-6</v>
      </c>
      <c r="D6005">
        <v>1056.2</v>
      </c>
      <c r="E6005">
        <v>41.591999999999999</v>
      </c>
      <c r="F6005" s="1">
        <v>-6.0961399999999996E-11</v>
      </c>
      <c r="G6005">
        <v>-1.1869499999999999</v>
      </c>
      <c r="H6005" s="1">
        <v>-2.23611E-10</v>
      </c>
      <c r="I6005">
        <v>-0.52337100000000003</v>
      </c>
      <c r="J6005" s="1">
        <v>-2.6826299999999999E-9</v>
      </c>
      <c r="K6005" s="1">
        <v>-2.5042199999999998E-11</v>
      </c>
      <c r="L6005" s="1">
        <v>-9.6321599999999996E-7</v>
      </c>
      <c r="M6005" s="1">
        <v>-4.3407300000000001E-11</v>
      </c>
      <c r="N6005" s="1">
        <v>-2.3864E-12</v>
      </c>
      <c r="O6005" s="1">
        <v>-2.3864E-12</v>
      </c>
      <c r="P6005">
        <v>-2.5076999999999999E-2</v>
      </c>
      <c r="Q6005">
        <v>-2.5076999999999999E-2</v>
      </c>
      <c r="R6005">
        <v>0</v>
      </c>
      <c r="S6005">
        <v>0</v>
      </c>
      <c r="T6005">
        <v>0.57477999999999996</v>
      </c>
      <c r="U6005">
        <v>0.57477999999999996</v>
      </c>
      <c r="V6005">
        <f t="shared" si="93"/>
        <v>41.608933106996389</v>
      </c>
    </row>
    <row r="6006" spans="1:22" x14ac:dyDescent="0.25">
      <c r="A6006">
        <v>60.05</v>
      </c>
      <c r="B6006">
        <v>2220.63</v>
      </c>
      <c r="C6006" s="1">
        <v>-2.6696499999999999E-6</v>
      </c>
      <c r="D6006">
        <v>1056.4000000000001</v>
      </c>
      <c r="E6006">
        <v>41.591999999999999</v>
      </c>
      <c r="F6006" s="1">
        <v>-6.0961399999999996E-11</v>
      </c>
      <c r="G6006">
        <v>-1.1869499999999999</v>
      </c>
      <c r="H6006" s="1">
        <v>-2.23611E-10</v>
      </c>
      <c r="I6006">
        <v>-0.52337100000000003</v>
      </c>
      <c r="J6006" s="1">
        <v>-2.68313E-9</v>
      </c>
      <c r="K6006" s="1">
        <v>-2.5042199999999998E-11</v>
      </c>
      <c r="L6006" s="1">
        <v>-9.6131399999999997E-7</v>
      </c>
      <c r="M6006" s="1">
        <v>-4.3407300000000001E-11</v>
      </c>
      <c r="N6006" s="1">
        <v>-2.3864E-12</v>
      </c>
      <c r="O6006" s="1">
        <v>-2.3864E-12</v>
      </c>
      <c r="P6006">
        <v>-2.5076999999999999E-2</v>
      </c>
      <c r="Q6006">
        <v>-2.5076999999999999E-2</v>
      </c>
      <c r="R6006">
        <v>0</v>
      </c>
      <c r="S6006">
        <v>0</v>
      </c>
      <c r="T6006">
        <v>0.57477999999999996</v>
      </c>
      <c r="U6006">
        <v>0.57477999999999996</v>
      </c>
      <c r="V6006">
        <f t="shared" si="93"/>
        <v>41.608933106996389</v>
      </c>
    </row>
    <row r="6007" spans="1:22" x14ac:dyDescent="0.25">
      <c r="A6007">
        <v>60.06</v>
      </c>
      <c r="B6007">
        <v>2221</v>
      </c>
      <c r="C6007" s="1">
        <v>-2.6706400000000001E-6</v>
      </c>
      <c r="D6007">
        <v>1056.5899999999999</v>
      </c>
      <c r="E6007">
        <v>41.591999999999999</v>
      </c>
      <c r="F6007" s="1">
        <v>-6.0961399999999996E-11</v>
      </c>
      <c r="G6007">
        <v>-1.1869499999999999</v>
      </c>
      <c r="H6007" s="1">
        <v>-2.23611E-10</v>
      </c>
      <c r="I6007">
        <v>-0.52337100000000003</v>
      </c>
      <c r="J6007" s="1">
        <v>-2.6836400000000001E-9</v>
      </c>
      <c r="K6007" s="1">
        <v>-2.5042199999999998E-11</v>
      </c>
      <c r="L6007" s="1">
        <v>-9.594160000000001E-7</v>
      </c>
      <c r="M6007" s="1">
        <v>-4.3407300000000001E-11</v>
      </c>
      <c r="N6007" s="1">
        <v>-2.3864E-12</v>
      </c>
      <c r="O6007" s="1">
        <v>-2.3864E-12</v>
      </c>
      <c r="P6007">
        <v>-2.5076999999999999E-2</v>
      </c>
      <c r="Q6007">
        <v>-2.5076999999999999E-2</v>
      </c>
      <c r="R6007">
        <v>0</v>
      </c>
      <c r="S6007">
        <v>0</v>
      </c>
      <c r="T6007">
        <v>0.57477999999999996</v>
      </c>
      <c r="U6007">
        <v>0.57477999999999996</v>
      </c>
      <c r="V6007">
        <f t="shared" si="93"/>
        <v>41.608933106996389</v>
      </c>
    </row>
    <row r="6008" spans="1:22" x14ac:dyDescent="0.25">
      <c r="A6008">
        <v>60.07</v>
      </c>
      <c r="B6008">
        <v>2221.36</v>
      </c>
      <c r="C6008" s="1">
        <v>-2.6716299999999999E-6</v>
      </c>
      <c r="D6008">
        <v>1056.79</v>
      </c>
      <c r="E6008">
        <v>41.591999999999999</v>
      </c>
      <c r="F6008" s="1">
        <v>-6.0961399999999996E-11</v>
      </c>
      <c r="G6008">
        <v>-1.1869499999999999</v>
      </c>
      <c r="H6008" s="1">
        <v>-2.23611E-10</v>
      </c>
      <c r="I6008">
        <v>-0.52337100000000003</v>
      </c>
      <c r="J6008" s="1">
        <v>-2.6841400000000002E-9</v>
      </c>
      <c r="K6008" s="1">
        <v>-2.5042199999999998E-11</v>
      </c>
      <c r="L6008" s="1">
        <v>-9.5752100000000009E-7</v>
      </c>
      <c r="M6008" s="1">
        <v>-4.3407300000000001E-11</v>
      </c>
      <c r="N6008" s="1">
        <v>-2.3864E-12</v>
      </c>
      <c r="O6008" s="1">
        <v>-2.3864E-12</v>
      </c>
      <c r="P6008">
        <v>-2.5076999999999999E-2</v>
      </c>
      <c r="Q6008">
        <v>-2.5076999999999999E-2</v>
      </c>
      <c r="R6008">
        <v>0</v>
      </c>
      <c r="S6008">
        <v>0</v>
      </c>
      <c r="T6008">
        <v>0.57477999999999996</v>
      </c>
      <c r="U6008">
        <v>0.57477999999999996</v>
      </c>
      <c r="V6008">
        <f t="shared" si="93"/>
        <v>41.608933106996389</v>
      </c>
    </row>
    <row r="6009" spans="1:22" x14ac:dyDescent="0.25">
      <c r="A6009">
        <v>60.08</v>
      </c>
      <c r="B6009">
        <v>2221.73</v>
      </c>
      <c r="C6009" s="1">
        <v>-2.6726099999999999E-6</v>
      </c>
      <c r="D6009">
        <v>1056.99</v>
      </c>
      <c r="E6009">
        <v>41.591999999999999</v>
      </c>
      <c r="F6009" s="1">
        <v>-6.0961399999999996E-11</v>
      </c>
      <c r="G6009">
        <v>-1.1869499999999999</v>
      </c>
      <c r="H6009" s="1">
        <v>-2.23611E-10</v>
      </c>
      <c r="I6009">
        <v>-0.52337100000000003</v>
      </c>
      <c r="J6009" s="1">
        <v>-2.6846399999999999E-9</v>
      </c>
      <c r="K6009" s="1">
        <v>-2.5042199999999998E-11</v>
      </c>
      <c r="L6009" s="1">
        <v>-9.5562999999999999E-7</v>
      </c>
      <c r="M6009" s="1">
        <v>-4.3407300000000001E-11</v>
      </c>
      <c r="N6009" s="1">
        <v>-2.3864E-12</v>
      </c>
      <c r="O6009" s="1">
        <v>-2.3864E-12</v>
      </c>
      <c r="P6009">
        <v>-2.5076999999999999E-2</v>
      </c>
      <c r="Q6009">
        <v>-2.5076999999999999E-2</v>
      </c>
      <c r="R6009">
        <v>0</v>
      </c>
      <c r="S6009">
        <v>0</v>
      </c>
      <c r="T6009">
        <v>0.57477999999999996</v>
      </c>
      <c r="U6009">
        <v>0.57477999999999996</v>
      </c>
      <c r="V6009">
        <f t="shared" si="93"/>
        <v>41.608933106996389</v>
      </c>
    </row>
    <row r="6010" spans="1:22" x14ac:dyDescent="0.25">
      <c r="A6010">
        <v>60.09</v>
      </c>
      <c r="B6010">
        <v>2222.1</v>
      </c>
      <c r="C6010" s="1">
        <v>-2.6736000000000001E-6</v>
      </c>
      <c r="D6010">
        <v>1057.19</v>
      </c>
      <c r="E6010">
        <v>41.591999999999999</v>
      </c>
      <c r="F6010" s="1">
        <v>-6.0961300000000003E-11</v>
      </c>
      <c r="G6010">
        <v>-1.1869499999999999</v>
      </c>
      <c r="H6010" s="1">
        <v>-2.23611E-10</v>
      </c>
      <c r="I6010">
        <v>-0.52337100000000003</v>
      </c>
      <c r="J6010" s="1">
        <v>-2.6851400000000001E-9</v>
      </c>
      <c r="K6010" s="1">
        <v>-2.5042199999999998E-11</v>
      </c>
      <c r="L6010" s="1">
        <v>-9.5374299999999999E-7</v>
      </c>
      <c r="M6010" s="1">
        <v>-4.3407200000000001E-11</v>
      </c>
      <c r="N6010" s="1">
        <v>-2.3864E-12</v>
      </c>
      <c r="O6010" s="1">
        <v>-2.3864E-12</v>
      </c>
      <c r="P6010">
        <v>-2.5076999999999999E-2</v>
      </c>
      <c r="Q6010">
        <v>-2.5076999999999999E-2</v>
      </c>
      <c r="R6010">
        <v>0</v>
      </c>
      <c r="S6010">
        <v>0</v>
      </c>
      <c r="T6010">
        <v>0.57477999999999996</v>
      </c>
      <c r="U6010">
        <v>0.57477999999999996</v>
      </c>
      <c r="V6010">
        <f t="shared" si="93"/>
        <v>41.608933106996389</v>
      </c>
    </row>
    <row r="6011" spans="1:22" x14ac:dyDescent="0.25">
      <c r="A6011">
        <v>60.1</v>
      </c>
      <c r="B6011">
        <v>2222.46</v>
      </c>
      <c r="C6011" s="1">
        <v>-2.6745800000000001E-6</v>
      </c>
      <c r="D6011">
        <v>1057.3800000000001</v>
      </c>
      <c r="E6011">
        <v>41.591999999999999</v>
      </c>
      <c r="F6011" s="1">
        <v>-6.0961300000000003E-11</v>
      </c>
      <c r="G6011">
        <v>-1.1869499999999999</v>
      </c>
      <c r="H6011" s="1">
        <v>-2.23611E-10</v>
      </c>
      <c r="I6011">
        <v>-0.52337100000000003</v>
      </c>
      <c r="J6011" s="1">
        <v>-2.6856399999999998E-9</v>
      </c>
      <c r="K6011" s="1">
        <v>-2.5042199999999998E-11</v>
      </c>
      <c r="L6011" s="1">
        <v>-9.5185899999999997E-7</v>
      </c>
      <c r="M6011" s="1">
        <v>-4.3407200000000001E-11</v>
      </c>
      <c r="N6011" s="1">
        <v>-2.3864E-12</v>
      </c>
      <c r="O6011" s="1">
        <v>-2.3864E-12</v>
      </c>
      <c r="P6011">
        <v>-2.5076999999999999E-2</v>
      </c>
      <c r="Q6011">
        <v>-2.5076999999999999E-2</v>
      </c>
      <c r="R6011">
        <v>0</v>
      </c>
      <c r="S6011">
        <v>0</v>
      </c>
      <c r="T6011">
        <v>0.57477999999999996</v>
      </c>
      <c r="U6011">
        <v>0.57477999999999996</v>
      </c>
      <c r="V6011">
        <f t="shared" si="93"/>
        <v>41.608933106996389</v>
      </c>
    </row>
    <row r="6012" spans="1:22" x14ac:dyDescent="0.25">
      <c r="A6012">
        <v>60.11</v>
      </c>
      <c r="B6012">
        <v>2222.83</v>
      </c>
      <c r="C6012" s="1">
        <v>-2.6755699999999999E-6</v>
      </c>
      <c r="D6012">
        <v>1057.58</v>
      </c>
      <c r="E6012">
        <v>41.591999999999999</v>
      </c>
      <c r="F6012" s="1">
        <v>-6.0961300000000003E-11</v>
      </c>
      <c r="G6012">
        <v>-1.1869499999999999</v>
      </c>
      <c r="H6012" s="1">
        <v>-2.23611E-10</v>
      </c>
      <c r="I6012">
        <v>-0.52337100000000003</v>
      </c>
      <c r="J6012" s="1">
        <v>-2.68614E-9</v>
      </c>
      <c r="K6012" s="1">
        <v>-2.5042199999999998E-11</v>
      </c>
      <c r="L6012" s="1">
        <v>-9.4997999999999999E-7</v>
      </c>
      <c r="M6012" s="1">
        <v>-4.3407200000000001E-11</v>
      </c>
      <c r="N6012" s="1">
        <v>-2.3864E-12</v>
      </c>
      <c r="O6012" s="1">
        <v>-2.3864E-12</v>
      </c>
      <c r="P6012">
        <v>-2.5076999999999999E-2</v>
      </c>
      <c r="Q6012">
        <v>-2.5076999999999999E-2</v>
      </c>
      <c r="R6012">
        <v>0</v>
      </c>
      <c r="S6012">
        <v>0</v>
      </c>
      <c r="T6012">
        <v>0.57477999999999996</v>
      </c>
      <c r="U6012">
        <v>0.57477999999999996</v>
      </c>
      <c r="V6012">
        <f t="shared" si="93"/>
        <v>41.608933106996389</v>
      </c>
    </row>
    <row r="6013" spans="1:22" x14ac:dyDescent="0.25">
      <c r="A6013">
        <v>60.12</v>
      </c>
      <c r="B6013">
        <v>2223.19</v>
      </c>
      <c r="C6013" s="1">
        <v>-2.6765600000000001E-6</v>
      </c>
      <c r="D6013">
        <v>1057.78</v>
      </c>
      <c r="E6013">
        <v>41.591999999999999</v>
      </c>
      <c r="F6013" s="1">
        <v>-6.0961300000000003E-11</v>
      </c>
      <c r="G6013">
        <v>-1.1869499999999999</v>
      </c>
      <c r="H6013" s="1">
        <v>-2.23611E-10</v>
      </c>
      <c r="I6013">
        <v>-0.52337100000000003</v>
      </c>
      <c r="J6013" s="1">
        <v>-2.6866400000000001E-9</v>
      </c>
      <c r="K6013" s="1">
        <v>-2.5042199999999998E-11</v>
      </c>
      <c r="L6013" s="1">
        <v>-9.4810299999999995E-7</v>
      </c>
      <c r="M6013" s="1">
        <v>-4.3407200000000001E-11</v>
      </c>
      <c r="N6013" s="1">
        <v>-2.3864E-12</v>
      </c>
      <c r="O6013" s="1">
        <v>-2.3864E-12</v>
      </c>
      <c r="P6013">
        <v>-2.5076999999999999E-2</v>
      </c>
      <c r="Q6013">
        <v>-2.5076999999999999E-2</v>
      </c>
      <c r="R6013">
        <v>0</v>
      </c>
      <c r="S6013">
        <v>0</v>
      </c>
      <c r="T6013">
        <v>0.57477999999999996</v>
      </c>
      <c r="U6013">
        <v>0.57477999999999996</v>
      </c>
      <c r="V6013">
        <f t="shared" si="93"/>
        <v>41.608933106996389</v>
      </c>
    </row>
    <row r="6014" spans="1:22" x14ac:dyDescent="0.25">
      <c r="A6014">
        <v>60.13</v>
      </c>
      <c r="B6014">
        <v>2223.56</v>
      </c>
      <c r="C6014" s="1">
        <v>-2.6775499999999999E-6</v>
      </c>
      <c r="D6014">
        <v>1057.98</v>
      </c>
      <c r="E6014">
        <v>41.591999999999999</v>
      </c>
      <c r="F6014" s="1">
        <v>-6.0961199999999997E-11</v>
      </c>
      <c r="G6014">
        <v>-1.1869499999999999</v>
      </c>
      <c r="H6014" s="1">
        <v>-2.23611E-10</v>
      </c>
      <c r="I6014">
        <v>-0.52337100000000003</v>
      </c>
      <c r="J6014" s="1">
        <v>-2.6871399999999999E-9</v>
      </c>
      <c r="K6014" s="1">
        <v>-2.5042199999999998E-11</v>
      </c>
      <c r="L6014" s="1">
        <v>-9.4623100000000005E-7</v>
      </c>
      <c r="M6014" s="1">
        <v>-4.3407200000000001E-11</v>
      </c>
      <c r="N6014" s="1">
        <v>-2.3864E-12</v>
      </c>
      <c r="O6014" s="1">
        <v>-2.3864E-12</v>
      </c>
      <c r="P6014">
        <v>-2.5076999999999999E-2</v>
      </c>
      <c r="Q6014">
        <v>-2.5076999999999999E-2</v>
      </c>
      <c r="R6014">
        <v>0</v>
      </c>
      <c r="S6014">
        <v>0</v>
      </c>
      <c r="T6014">
        <v>0.57477999999999996</v>
      </c>
      <c r="U6014">
        <v>0.57477999999999996</v>
      </c>
      <c r="V6014">
        <f t="shared" si="93"/>
        <v>41.608933106996389</v>
      </c>
    </row>
    <row r="6015" spans="1:22" x14ac:dyDescent="0.25">
      <c r="A6015">
        <v>60.14</v>
      </c>
      <c r="B6015">
        <v>2223.9299999999998</v>
      </c>
      <c r="C6015" s="1">
        <v>-2.6785299999999998E-6</v>
      </c>
      <c r="D6015">
        <v>1058.17</v>
      </c>
      <c r="E6015">
        <v>41.591999999999999</v>
      </c>
      <c r="F6015" s="1">
        <v>-6.0961199999999997E-11</v>
      </c>
      <c r="G6015">
        <v>-1.1869499999999999</v>
      </c>
      <c r="H6015" s="1">
        <v>-2.23611E-10</v>
      </c>
      <c r="I6015">
        <v>-0.52337100000000003</v>
      </c>
      <c r="J6015" s="1">
        <v>-2.68764E-9</v>
      </c>
      <c r="K6015" s="1">
        <v>-2.5042199999999998E-11</v>
      </c>
      <c r="L6015" s="1">
        <v>-9.4436200000000002E-7</v>
      </c>
      <c r="M6015" s="1">
        <v>-4.3407200000000001E-11</v>
      </c>
      <c r="N6015" s="1">
        <v>-2.3864E-12</v>
      </c>
      <c r="O6015" s="1">
        <v>-2.3864E-12</v>
      </c>
      <c r="P6015">
        <v>-2.5076999999999999E-2</v>
      </c>
      <c r="Q6015">
        <v>-2.5076999999999999E-2</v>
      </c>
      <c r="R6015">
        <v>0</v>
      </c>
      <c r="S6015">
        <v>0</v>
      </c>
      <c r="T6015">
        <v>0.57477999999999996</v>
      </c>
      <c r="U6015">
        <v>0.57477999999999996</v>
      </c>
      <c r="V6015">
        <f t="shared" si="93"/>
        <v>41.608933106996389</v>
      </c>
    </row>
    <row r="6016" spans="1:22" x14ac:dyDescent="0.25">
      <c r="A6016">
        <v>60.15</v>
      </c>
      <c r="B6016">
        <v>2224.29</v>
      </c>
      <c r="C6016" s="1">
        <v>-2.6795200000000001E-6</v>
      </c>
      <c r="D6016">
        <v>1058.3699999999999</v>
      </c>
      <c r="E6016">
        <v>41.591999999999999</v>
      </c>
      <c r="F6016" s="1">
        <v>-6.0961199999999997E-11</v>
      </c>
      <c r="G6016">
        <v>-1.1869499999999999</v>
      </c>
      <c r="H6016" s="1">
        <v>-2.23611E-10</v>
      </c>
      <c r="I6016">
        <v>-0.52337100000000003</v>
      </c>
      <c r="J6016" s="1">
        <v>-2.6881500000000001E-9</v>
      </c>
      <c r="K6016" s="1">
        <v>-2.5042199999999998E-11</v>
      </c>
      <c r="L6016" s="1">
        <v>-9.4249800000000003E-7</v>
      </c>
      <c r="M6016" s="1">
        <v>-4.3407200000000001E-11</v>
      </c>
      <c r="N6016" s="1">
        <v>-2.3864E-12</v>
      </c>
      <c r="O6016" s="1">
        <v>-2.3864E-12</v>
      </c>
      <c r="P6016">
        <v>-2.5076999999999999E-2</v>
      </c>
      <c r="Q6016">
        <v>-2.5076999999999999E-2</v>
      </c>
      <c r="R6016">
        <v>0</v>
      </c>
      <c r="S6016">
        <v>0</v>
      </c>
      <c r="T6016">
        <v>0.57477999999999996</v>
      </c>
      <c r="U6016">
        <v>0.57477999999999996</v>
      </c>
      <c r="V6016">
        <f t="shared" si="93"/>
        <v>41.608933106996389</v>
      </c>
    </row>
    <row r="6017" spans="1:22" x14ac:dyDescent="0.25">
      <c r="A6017">
        <v>60.16</v>
      </c>
      <c r="B6017">
        <v>2224.66</v>
      </c>
      <c r="C6017" s="1">
        <v>-2.6805099999999999E-6</v>
      </c>
      <c r="D6017">
        <v>1058.57</v>
      </c>
      <c r="E6017">
        <v>41.591999999999999</v>
      </c>
      <c r="F6017" s="1">
        <v>-6.0961199999999997E-11</v>
      </c>
      <c r="G6017">
        <v>-1.1869499999999999</v>
      </c>
      <c r="H6017" s="1">
        <v>-2.23611E-10</v>
      </c>
      <c r="I6017">
        <v>-0.52337100000000003</v>
      </c>
      <c r="J6017" s="1">
        <v>-2.6886499999999998E-9</v>
      </c>
      <c r="K6017" s="1">
        <v>-2.5042199999999998E-11</v>
      </c>
      <c r="L6017" s="1">
        <v>-9.4063599999999998E-7</v>
      </c>
      <c r="M6017" s="1">
        <v>-4.3407200000000001E-11</v>
      </c>
      <c r="N6017" s="1">
        <v>-2.3864E-12</v>
      </c>
      <c r="O6017" s="1">
        <v>-2.3864E-12</v>
      </c>
      <c r="P6017">
        <v>-2.5076999999999999E-2</v>
      </c>
      <c r="Q6017">
        <v>-2.5076999999999999E-2</v>
      </c>
      <c r="R6017">
        <v>0</v>
      </c>
      <c r="S6017">
        <v>0</v>
      </c>
      <c r="T6017">
        <v>0.57477999999999996</v>
      </c>
      <c r="U6017">
        <v>0.57477999999999996</v>
      </c>
      <c r="V6017">
        <f t="shared" si="93"/>
        <v>41.608933106996389</v>
      </c>
    </row>
    <row r="6018" spans="1:22" x14ac:dyDescent="0.25">
      <c r="A6018">
        <v>60.17</v>
      </c>
      <c r="B6018">
        <v>2225.02</v>
      </c>
      <c r="C6018" s="1">
        <v>-2.6815000000000001E-6</v>
      </c>
      <c r="D6018">
        <v>1058.77</v>
      </c>
      <c r="E6018">
        <v>41.591999999999999</v>
      </c>
      <c r="F6018" s="1">
        <v>-6.0961100000000004E-11</v>
      </c>
      <c r="G6018">
        <v>-1.1869499999999999</v>
      </c>
      <c r="H6018" s="1">
        <v>-2.23611E-10</v>
      </c>
      <c r="I6018">
        <v>-0.52337100000000003</v>
      </c>
      <c r="J6018" s="1">
        <v>-2.68915E-9</v>
      </c>
      <c r="K6018" s="1">
        <v>-2.5042199999999998E-11</v>
      </c>
      <c r="L6018" s="1">
        <v>-9.3877899999999997E-7</v>
      </c>
      <c r="M6018" s="1">
        <v>-4.3407200000000001E-11</v>
      </c>
      <c r="N6018" s="1">
        <v>-2.3864E-12</v>
      </c>
      <c r="O6018" s="1">
        <v>-2.3864E-12</v>
      </c>
      <c r="P6018">
        <v>-2.5076999999999999E-2</v>
      </c>
      <c r="Q6018">
        <v>-2.5076999999999999E-2</v>
      </c>
      <c r="R6018">
        <v>0</v>
      </c>
      <c r="S6018">
        <v>0</v>
      </c>
      <c r="T6018">
        <v>0.57477999999999996</v>
      </c>
      <c r="U6018">
        <v>0.57477999999999996</v>
      </c>
      <c r="V6018">
        <f t="shared" si="93"/>
        <v>41.608933106996389</v>
      </c>
    </row>
    <row r="6019" spans="1:22" x14ac:dyDescent="0.25">
      <c r="A6019">
        <v>60.18</v>
      </c>
      <c r="B6019">
        <v>2225.39</v>
      </c>
      <c r="C6019" s="1">
        <v>-2.68248E-6</v>
      </c>
      <c r="D6019">
        <v>1058.97</v>
      </c>
      <c r="E6019">
        <v>41.591999999999999</v>
      </c>
      <c r="F6019" s="1">
        <v>-6.0961100000000004E-11</v>
      </c>
      <c r="G6019">
        <v>-1.1869499999999999</v>
      </c>
      <c r="H6019" s="1">
        <v>-2.2360999999999999E-10</v>
      </c>
      <c r="I6019">
        <v>-0.52337100000000003</v>
      </c>
      <c r="J6019" s="1">
        <v>-2.6896500000000001E-9</v>
      </c>
      <c r="K6019" s="1">
        <v>-2.5042199999999998E-11</v>
      </c>
      <c r="L6019" s="1">
        <v>-9.3692500000000003E-7</v>
      </c>
      <c r="M6019" s="1">
        <v>-4.3407100000000002E-11</v>
      </c>
      <c r="N6019" s="1">
        <v>-2.3864E-12</v>
      </c>
      <c r="O6019" s="1">
        <v>-2.3864E-12</v>
      </c>
      <c r="P6019">
        <v>-2.5076999999999999E-2</v>
      </c>
      <c r="Q6019">
        <v>-2.5076999999999999E-2</v>
      </c>
      <c r="R6019">
        <v>0</v>
      </c>
      <c r="S6019">
        <v>0</v>
      </c>
      <c r="T6019">
        <v>0.57477999999999996</v>
      </c>
      <c r="U6019">
        <v>0.57477999999999996</v>
      </c>
      <c r="V6019">
        <f t="shared" ref="V6019:V6082" si="94">SQRT(POWER(E6019,2)+POWER(F6019,2)+POWER(G6019,2))</f>
        <v>41.608933106996389</v>
      </c>
    </row>
    <row r="6020" spans="1:22" x14ac:dyDescent="0.25">
      <c r="A6020">
        <v>60.19</v>
      </c>
      <c r="B6020">
        <v>2225.7600000000002</v>
      </c>
      <c r="C6020" s="1">
        <v>-2.6834699999999998E-6</v>
      </c>
      <c r="D6020">
        <v>1059.1600000000001</v>
      </c>
      <c r="E6020">
        <v>41.591999999999999</v>
      </c>
      <c r="F6020" s="1">
        <v>-6.0961100000000004E-11</v>
      </c>
      <c r="G6020">
        <v>-1.1869499999999999</v>
      </c>
      <c r="H6020" s="1">
        <v>-2.2360999999999999E-10</v>
      </c>
      <c r="I6020">
        <v>-0.52337100000000003</v>
      </c>
      <c r="J6020" s="1">
        <v>-2.6901499999999999E-9</v>
      </c>
      <c r="K6020" s="1">
        <v>-2.5042199999999998E-11</v>
      </c>
      <c r="L6020" s="1">
        <v>-9.3507399999999997E-7</v>
      </c>
      <c r="M6020" s="1">
        <v>-4.3407100000000002E-11</v>
      </c>
      <c r="N6020" s="1">
        <v>-2.3864E-12</v>
      </c>
      <c r="O6020" s="1">
        <v>-2.3864E-12</v>
      </c>
      <c r="P6020">
        <v>-2.5076999999999999E-2</v>
      </c>
      <c r="Q6020">
        <v>-2.5076999999999999E-2</v>
      </c>
      <c r="R6020">
        <v>0</v>
      </c>
      <c r="S6020">
        <v>0</v>
      </c>
      <c r="T6020">
        <v>0.57477999999999996</v>
      </c>
      <c r="U6020">
        <v>0.57477999999999996</v>
      </c>
      <c r="V6020">
        <f t="shared" si="94"/>
        <v>41.608933106996389</v>
      </c>
    </row>
    <row r="6021" spans="1:22" x14ac:dyDescent="0.25">
      <c r="A6021">
        <v>60.2</v>
      </c>
      <c r="B6021">
        <v>2226.12</v>
      </c>
      <c r="C6021" s="1">
        <v>-2.68446E-6</v>
      </c>
      <c r="D6021">
        <v>1059.3599999999999</v>
      </c>
      <c r="E6021">
        <v>41.591999999999999</v>
      </c>
      <c r="F6021" s="1">
        <v>-6.0961100000000004E-11</v>
      </c>
      <c r="G6021">
        <v>-1.1869499999999999</v>
      </c>
      <c r="H6021" s="1">
        <v>-2.2360999999999999E-10</v>
      </c>
      <c r="I6021">
        <v>-0.52337100000000003</v>
      </c>
      <c r="J6021" s="1">
        <v>-2.69065E-9</v>
      </c>
      <c r="K6021" s="1">
        <v>-2.5042199999999998E-11</v>
      </c>
      <c r="L6021" s="1">
        <v>-9.3322800000000005E-7</v>
      </c>
      <c r="M6021" s="1">
        <v>-4.3407100000000002E-11</v>
      </c>
      <c r="N6021" s="1">
        <v>-2.3864E-12</v>
      </c>
      <c r="O6021" s="1">
        <v>-2.3864E-12</v>
      </c>
      <c r="P6021">
        <v>-2.5076999999999999E-2</v>
      </c>
      <c r="Q6021">
        <v>-2.5076999999999999E-2</v>
      </c>
      <c r="R6021">
        <v>0</v>
      </c>
      <c r="S6021">
        <v>0</v>
      </c>
      <c r="T6021">
        <v>0.57477999999999996</v>
      </c>
      <c r="U6021">
        <v>0.57477999999999996</v>
      </c>
      <c r="V6021">
        <f t="shared" si="94"/>
        <v>41.608933106996389</v>
      </c>
    </row>
    <row r="6022" spans="1:22" x14ac:dyDescent="0.25">
      <c r="A6022">
        <v>60.21</v>
      </c>
      <c r="B6022">
        <v>2226.4899999999998</v>
      </c>
      <c r="C6022" s="1">
        <v>-2.6854499999999998E-6</v>
      </c>
      <c r="D6022">
        <v>1059.56</v>
      </c>
      <c r="E6022">
        <v>41.591999999999999</v>
      </c>
      <c r="F6022" s="1">
        <v>-6.0961100000000004E-11</v>
      </c>
      <c r="G6022">
        <v>-1.1869499999999999</v>
      </c>
      <c r="H6022" s="1">
        <v>-2.2360999999999999E-10</v>
      </c>
      <c r="I6022">
        <v>-0.52337100000000003</v>
      </c>
      <c r="J6022" s="1">
        <v>-2.6911500000000002E-9</v>
      </c>
      <c r="K6022" s="1">
        <v>-2.5042199999999998E-11</v>
      </c>
      <c r="L6022" s="1">
        <v>-9.31385E-7</v>
      </c>
      <c r="M6022" s="1">
        <v>-4.3407100000000002E-11</v>
      </c>
      <c r="N6022" s="1">
        <v>-2.3864E-12</v>
      </c>
      <c r="O6022" s="1">
        <v>-2.3864E-12</v>
      </c>
      <c r="P6022">
        <v>-2.5076999999999999E-2</v>
      </c>
      <c r="Q6022">
        <v>-2.5076999999999999E-2</v>
      </c>
      <c r="R6022">
        <v>0</v>
      </c>
      <c r="S6022">
        <v>0</v>
      </c>
      <c r="T6022">
        <v>0.57477999999999996</v>
      </c>
      <c r="U6022">
        <v>0.57477999999999996</v>
      </c>
      <c r="V6022">
        <f t="shared" si="94"/>
        <v>41.608933106996389</v>
      </c>
    </row>
    <row r="6023" spans="1:22" x14ac:dyDescent="0.25">
      <c r="A6023">
        <v>60.22</v>
      </c>
      <c r="B6023">
        <v>2226.86</v>
      </c>
      <c r="C6023" s="1">
        <v>-2.6864400000000001E-6</v>
      </c>
      <c r="D6023">
        <v>1059.76</v>
      </c>
      <c r="E6023">
        <v>41.591999999999999</v>
      </c>
      <c r="F6023" s="1">
        <v>-6.0960999999999998E-11</v>
      </c>
      <c r="G6023">
        <v>-1.1869499999999999</v>
      </c>
      <c r="H6023" s="1">
        <v>-2.2360999999999999E-10</v>
      </c>
      <c r="I6023">
        <v>-0.52337100000000003</v>
      </c>
      <c r="J6023" s="1">
        <v>-2.6916499999999999E-9</v>
      </c>
      <c r="K6023" s="1">
        <v>-2.5042199999999998E-11</v>
      </c>
      <c r="L6023" s="1">
        <v>-9.2954599999999995E-7</v>
      </c>
      <c r="M6023" s="1">
        <v>-4.3407100000000002E-11</v>
      </c>
      <c r="N6023" s="1">
        <v>-2.3864E-12</v>
      </c>
      <c r="O6023" s="1">
        <v>-2.3864E-12</v>
      </c>
      <c r="P6023">
        <v>-2.5076999999999999E-2</v>
      </c>
      <c r="Q6023">
        <v>-2.5076999999999999E-2</v>
      </c>
      <c r="R6023">
        <v>0</v>
      </c>
      <c r="S6023">
        <v>0</v>
      </c>
      <c r="T6023">
        <v>0.57477999999999996</v>
      </c>
      <c r="U6023">
        <v>0.57477999999999996</v>
      </c>
      <c r="V6023">
        <f t="shared" si="94"/>
        <v>41.608933106996389</v>
      </c>
    </row>
    <row r="6024" spans="1:22" x14ac:dyDescent="0.25">
      <c r="A6024">
        <v>60.23</v>
      </c>
      <c r="B6024">
        <v>2227.2199999999998</v>
      </c>
      <c r="C6024" s="1">
        <v>-2.6874299999999999E-6</v>
      </c>
      <c r="D6024">
        <v>1059.95</v>
      </c>
      <c r="E6024">
        <v>41.591999999999999</v>
      </c>
      <c r="F6024" s="1">
        <v>-6.0960999999999998E-11</v>
      </c>
      <c r="G6024">
        <v>-1.1869499999999999</v>
      </c>
      <c r="H6024" s="1">
        <v>-2.2360999999999999E-10</v>
      </c>
      <c r="I6024">
        <v>-0.52337100000000003</v>
      </c>
      <c r="J6024" s="1">
        <v>-2.6921500000000001E-9</v>
      </c>
      <c r="K6024" s="1">
        <v>-2.5042199999999998E-11</v>
      </c>
      <c r="L6024" s="1">
        <v>-9.2770999999999999E-7</v>
      </c>
      <c r="M6024" s="1">
        <v>-4.3407100000000002E-11</v>
      </c>
      <c r="N6024" s="1">
        <v>-2.3864E-12</v>
      </c>
      <c r="O6024" s="1">
        <v>-2.3864E-12</v>
      </c>
      <c r="P6024">
        <v>-2.5076999999999999E-2</v>
      </c>
      <c r="Q6024">
        <v>-2.5076999999999999E-2</v>
      </c>
      <c r="R6024">
        <v>0</v>
      </c>
      <c r="S6024">
        <v>0</v>
      </c>
      <c r="T6024">
        <v>0.57477999999999996</v>
      </c>
      <c r="U6024">
        <v>0.57477999999999996</v>
      </c>
      <c r="V6024">
        <f t="shared" si="94"/>
        <v>41.608933106996389</v>
      </c>
    </row>
    <row r="6025" spans="1:22" x14ac:dyDescent="0.25">
      <c r="A6025">
        <v>60.24</v>
      </c>
      <c r="B6025">
        <v>2227.59</v>
      </c>
      <c r="C6025" s="1">
        <v>-2.6884200000000001E-6</v>
      </c>
      <c r="D6025">
        <v>1060.1500000000001</v>
      </c>
      <c r="E6025">
        <v>41.591999999999999</v>
      </c>
      <c r="F6025" s="1">
        <v>-6.0960999999999998E-11</v>
      </c>
      <c r="G6025">
        <v>-1.1869499999999999</v>
      </c>
      <c r="H6025" s="1">
        <v>-2.2360999999999999E-10</v>
      </c>
      <c r="I6025">
        <v>-0.52337100000000003</v>
      </c>
      <c r="J6025" s="1">
        <v>-2.6926600000000001E-9</v>
      </c>
      <c r="K6025" s="1">
        <v>-2.5042199999999998E-11</v>
      </c>
      <c r="L6025" s="1">
        <v>-9.2587800000000003E-7</v>
      </c>
      <c r="M6025" s="1">
        <v>-4.3407100000000002E-11</v>
      </c>
      <c r="N6025" s="1">
        <v>-2.3864E-12</v>
      </c>
      <c r="O6025" s="1">
        <v>-2.3864E-12</v>
      </c>
      <c r="P6025">
        <v>-2.5076999999999999E-2</v>
      </c>
      <c r="Q6025">
        <v>-2.5076999999999999E-2</v>
      </c>
      <c r="R6025">
        <v>0</v>
      </c>
      <c r="S6025">
        <v>0</v>
      </c>
      <c r="T6025">
        <v>0.57477999999999996</v>
      </c>
      <c r="U6025">
        <v>0.57477999999999996</v>
      </c>
      <c r="V6025">
        <f t="shared" si="94"/>
        <v>41.608933106996389</v>
      </c>
    </row>
    <row r="6026" spans="1:22" x14ac:dyDescent="0.25">
      <c r="A6026">
        <v>60.25</v>
      </c>
      <c r="B6026">
        <v>2227.9499999999998</v>
      </c>
      <c r="C6026" s="1">
        <v>-2.6894099999999999E-6</v>
      </c>
      <c r="D6026">
        <v>1060.3499999999999</v>
      </c>
      <c r="E6026">
        <v>41.591999999999999</v>
      </c>
      <c r="F6026" s="1">
        <v>-6.0960999999999998E-11</v>
      </c>
      <c r="G6026">
        <v>-1.1869499999999999</v>
      </c>
      <c r="H6026" s="1">
        <v>-2.2360999999999999E-10</v>
      </c>
      <c r="I6026">
        <v>-0.52337100000000003</v>
      </c>
      <c r="J6026" s="1">
        <v>-2.6931599999999998E-9</v>
      </c>
      <c r="K6026" s="1">
        <v>-2.5042199999999998E-11</v>
      </c>
      <c r="L6026" s="1">
        <v>-9.2404900000000004E-7</v>
      </c>
      <c r="M6026" s="1">
        <v>-4.3407100000000002E-11</v>
      </c>
      <c r="N6026" s="1">
        <v>-2.3864E-12</v>
      </c>
      <c r="O6026" s="1">
        <v>-2.3864E-12</v>
      </c>
      <c r="P6026">
        <v>-2.5076999999999999E-2</v>
      </c>
      <c r="Q6026">
        <v>-2.5076999999999999E-2</v>
      </c>
      <c r="R6026">
        <v>0</v>
      </c>
      <c r="S6026">
        <v>0</v>
      </c>
      <c r="T6026">
        <v>0.57477999999999996</v>
      </c>
      <c r="U6026">
        <v>0.57477999999999996</v>
      </c>
      <c r="V6026">
        <f t="shared" si="94"/>
        <v>41.608933106996389</v>
      </c>
    </row>
    <row r="6027" spans="1:22" x14ac:dyDescent="0.25">
      <c r="A6027">
        <v>60.26</v>
      </c>
      <c r="B6027">
        <v>2228.3200000000002</v>
      </c>
      <c r="C6027" s="1">
        <v>-2.6904000000000001E-6</v>
      </c>
      <c r="D6027">
        <v>1060.55</v>
      </c>
      <c r="E6027">
        <v>41.591999999999999</v>
      </c>
      <c r="F6027" s="1">
        <v>-6.0960900000000005E-11</v>
      </c>
      <c r="G6027">
        <v>-1.1869499999999999</v>
      </c>
      <c r="H6027" s="1">
        <v>-2.2360999999999999E-10</v>
      </c>
      <c r="I6027">
        <v>-0.52337100000000003</v>
      </c>
      <c r="J6027" s="1">
        <v>-2.69366E-9</v>
      </c>
      <c r="K6027" s="1">
        <v>-2.5042199999999998E-11</v>
      </c>
      <c r="L6027" s="1">
        <v>-9.2222399999999996E-7</v>
      </c>
      <c r="M6027" s="1">
        <v>-4.3407100000000002E-11</v>
      </c>
      <c r="N6027" s="1">
        <v>-2.3864E-12</v>
      </c>
      <c r="O6027" s="1">
        <v>-2.3864E-12</v>
      </c>
      <c r="P6027">
        <v>-2.5076999999999999E-2</v>
      </c>
      <c r="Q6027">
        <v>-2.5076999999999999E-2</v>
      </c>
      <c r="R6027">
        <v>0</v>
      </c>
      <c r="S6027">
        <v>0</v>
      </c>
      <c r="T6027">
        <v>0.57477999999999996</v>
      </c>
      <c r="U6027">
        <v>0.57477999999999996</v>
      </c>
      <c r="V6027">
        <f t="shared" si="94"/>
        <v>41.608933106996389</v>
      </c>
    </row>
    <row r="6028" spans="1:22" x14ac:dyDescent="0.25">
      <c r="A6028">
        <v>60.27</v>
      </c>
      <c r="B6028">
        <v>2228.69</v>
      </c>
      <c r="C6028" s="1">
        <v>-2.6913800000000001E-6</v>
      </c>
      <c r="D6028">
        <v>1060.74</v>
      </c>
      <c r="E6028">
        <v>41.591999999999999</v>
      </c>
      <c r="F6028" s="1">
        <v>-6.0960900000000005E-11</v>
      </c>
      <c r="G6028">
        <v>-1.1869499999999999</v>
      </c>
      <c r="H6028" s="1">
        <v>-2.2360999999999999E-10</v>
      </c>
      <c r="I6028">
        <v>-0.52337100000000003</v>
      </c>
      <c r="J6028" s="1">
        <v>-2.6941600000000001E-9</v>
      </c>
      <c r="K6028" s="1">
        <v>-2.5042199999999998E-11</v>
      </c>
      <c r="L6028" s="1">
        <v>-9.2040299999999999E-7</v>
      </c>
      <c r="M6028" s="1">
        <v>-4.3407000000000002E-11</v>
      </c>
      <c r="N6028" s="1">
        <v>-2.3864E-12</v>
      </c>
      <c r="O6028" s="1">
        <v>-2.3864E-12</v>
      </c>
      <c r="P6028">
        <v>-2.5076999999999999E-2</v>
      </c>
      <c r="Q6028">
        <v>-2.5076999999999999E-2</v>
      </c>
      <c r="R6028">
        <v>0</v>
      </c>
      <c r="S6028">
        <v>0</v>
      </c>
      <c r="T6028">
        <v>0.57477999999999996</v>
      </c>
      <c r="U6028">
        <v>0.57477999999999996</v>
      </c>
      <c r="V6028">
        <f t="shared" si="94"/>
        <v>41.608933106996389</v>
      </c>
    </row>
    <row r="6029" spans="1:22" x14ac:dyDescent="0.25">
      <c r="A6029">
        <v>60.28</v>
      </c>
      <c r="B6029">
        <v>2229.0500000000002</v>
      </c>
      <c r="C6029" s="1">
        <v>-2.6923699999999999E-6</v>
      </c>
      <c r="D6029">
        <v>1060.94</v>
      </c>
      <c r="E6029">
        <v>41.591999999999999</v>
      </c>
      <c r="F6029" s="1">
        <v>-6.0960900000000005E-11</v>
      </c>
      <c r="G6029">
        <v>-1.1869499999999999</v>
      </c>
      <c r="H6029" s="1">
        <v>-2.2360999999999999E-10</v>
      </c>
      <c r="I6029">
        <v>-0.52337100000000003</v>
      </c>
      <c r="J6029" s="1">
        <v>-2.6946599999999999E-9</v>
      </c>
      <c r="K6029" s="1">
        <v>-2.5042199999999998E-11</v>
      </c>
      <c r="L6029" s="1">
        <v>-9.1858600000000002E-7</v>
      </c>
      <c r="M6029" s="1">
        <v>-4.3407000000000002E-11</v>
      </c>
      <c r="N6029" s="1">
        <v>-2.3864E-12</v>
      </c>
      <c r="O6029" s="1">
        <v>-2.3864E-12</v>
      </c>
      <c r="P6029">
        <v>-2.5076999999999999E-2</v>
      </c>
      <c r="Q6029">
        <v>-2.5076999999999999E-2</v>
      </c>
      <c r="R6029">
        <v>0</v>
      </c>
      <c r="S6029">
        <v>0</v>
      </c>
      <c r="T6029">
        <v>0.57477999999999996</v>
      </c>
      <c r="U6029">
        <v>0.57477999999999996</v>
      </c>
      <c r="V6029">
        <f t="shared" si="94"/>
        <v>41.608933106996389</v>
      </c>
    </row>
    <row r="6030" spans="1:22" x14ac:dyDescent="0.25">
      <c r="A6030">
        <v>60.29</v>
      </c>
      <c r="B6030">
        <v>2229.42</v>
      </c>
      <c r="C6030" s="1">
        <v>-2.6933600000000001E-6</v>
      </c>
      <c r="D6030">
        <v>1061.1400000000001</v>
      </c>
      <c r="E6030">
        <v>41.591999999999999</v>
      </c>
      <c r="F6030" s="1">
        <v>-6.0960900000000005E-11</v>
      </c>
      <c r="G6030">
        <v>-1.1869499999999999</v>
      </c>
      <c r="H6030" s="1">
        <v>-2.2360999999999999E-10</v>
      </c>
      <c r="I6030">
        <v>-0.52337100000000003</v>
      </c>
      <c r="J6030" s="1">
        <v>-2.69516E-9</v>
      </c>
      <c r="K6030" s="1">
        <v>-2.5042199999999998E-11</v>
      </c>
      <c r="L6030" s="1">
        <v>-9.16771E-7</v>
      </c>
      <c r="M6030" s="1">
        <v>-4.3407000000000002E-11</v>
      </c>
      <c r="N6030" s="1">
        <v>-2.3864E-12</v>
      </c>
      <c r="O6030" s="1">
        <v>-2.3864E-12</v>
      </c>
      <c r="P6030">
        <v>-2.5076999999999999E-2</v>
      </c>
      <c r="Q6030">
        <v>-2.5076999999999999E-2</v>
      </c>
      <c r="R6030">
        <v>0</v>
      </c>
      <c r="S6030">
        <v>0</v>
      </c>
      <c r="T6030">
        <v>0.57477999999999996</v>
      </c>
      <c r="U6030">
        <v>0.57477999999999996</v>
      </c>
      <c r="V6030">
        <f t="shared" si="94"/>
        <v>41.608933106996389</v>
      </c>
    </row>
    <row r="6031" spans="1:22" x14ac:dyDescent="0.25">
      <c r="A6031">
        <v>60.3</v>
      </c>
      <c r="B6031">
        <v>2229.79</v>
      </c>
      <c r="C6031" s="1">
        <v>-2.6943600000000002E-6</v>
      </c>
      <c r="D6031">
        <v>1061.3399999999999</v>
      </c>
      <c r="E6031">
        <v>41.591999999999999</v>
      </c>
      <c r="F6031" s="1">
        <v>-6.0960900000000005E-11</v>
      </c>
      <c r="G6031">
        <v>-1.1869499999999999</v>
      </c>
      <c r="H6031" s="1">
        <v>-2.2360999999999999E-10</v>
      </c>
      <c r="I6031">
        <v>-0.52337100000000003</v>
      </c>
      <c r="J6031" s="1">
        <v>-2.6956600000000002E-9</v>
      </c>
      <c r="K6031" s="1">
        <v>-2.5042199999999998E-11</v>
      </c>
      <c r="L6031" s="1">
        <v>-9.1496100000000001E-7</v>
      </c>
      <c r="M6031" s="1">
        <v>-4.3407000000000002E-11</v>
      </c>
      <c r="N6031" s="1">
        <v>-2.3864E-12</v>
      </c>
      <c r="O6031" s="1">
        <v>-2.3864E-12</v>
      </c>
      <c r="P6031">
        <v>-2.5076999999999999E-2</v>
      </c>
      <c r="Q6031">
        <v>-2.5076999999999999E-2</v>
      </c>
      <c r="R6031">
        <v>0</v>
      </c>
      <c r="S6031">
        <v>0</v>
      </c>
      <c r="T6031">
        <v>0.57477999999999996</v>
      </c>
      <c r="U6031">
        <v>0.57477999999999996</v>
      </c>
      <c r="V6031">
        <f t="shared" si="94"/>
        <v>41.608933106996389</v>
      </c>
    </row>
    <row r="6032" spans="1:22" x14ac:dyDescent="0.25">
      <c r="A6032">
        <v>60.31</v>
      </c>
      <c r="B6032">
        <v>2230.15</v>
      </c>
      <c r="C6032" s="1">
        <v>-2.69535E-6</v>
      </c>
      <c r="D6032">
        <v>1061.53</v>
      </c>
      <c r="E6032">
        <v>41.591999999999999</v>
      </c>
      <c r="F6032" s="1">
        <v>-6.0960799999999998E-11</v>
      </c>
      <c r="G6032">
        <v>-1.1869499999999999</v>
      </c>
      <c r="H6032" s="1">
        <v>-2.2360999999999999E-10</v>
      </c>
      <c r="I6032">
        <v>-0.52337100000000003</v>
      </c>
      <c r="J6032" s="1">
        <v>-2.6961599999999999E-9</v>
      </c>
      <c r="K6032" s="1">
        <v>-2.5042199999999998E-11</v>
      </c>
      <c r="L6032" s="1">
        <v>-9.13154E-7</v>
      </c>
      <c r="M6032" s="1">
        <v>-4.3407000000000002E-11</v>
      </c>
      <c r="N6032" s="1">
        <v>-2.3864E-12</v>
      </c>
      <c r="O6032" s="1">
        <v>-2.3864E-12</v>
      </c>
      <c r="P6032">
        <v>-2.5076999999999999E-2</v>
      </c>
      <c r="Q6032">
        <v>-2.5076999999999999E-2</v>
      </c>
      <c r="R6032">
        <v>0</v>
      </c>
      <c r="S6032">
        <v>0</v>
      </c>
      <c r="T6032">
        <v>0.57477999999999996</v>
      </c>
      <c r="U6032">
        <v>0.57477999999999996</v>
      </c>
      <c r="V6032">
        <f t="shared" si="94"/>
        <v>41.608933106996389</v>
      </c>
    </row>
    <row r="6033" spans="1:22" x14ac:dyDescent="0.25">
      <c r="A6033">
        <v>60.32</v>
      </c>
      <c r="B6033">
        <v>2230.52</v>
      </c>
      <c r="C6033" s="1">
        <v>-2.6963400000000002E-6</v>
      </c>
      <c r="D6033">
        <v>1061.73</v>
      </c>
      <c r="E6033">
        <v>41.591999999999999</v>
      </c>
      <c r="F6033" s="1">
        <v>-6.0960799999999998E-11</v>
      </c>
      <c r="G6033">
        <v>-1.1869499999999999</v>
      </c>
      <c r="H6033" s="1">
        <v>-2.2360999999999999E-10</v>
      </c>
      <c r="I6033">
        <v>-0.52337100000000003</v>
      </c>
      <c r="J6033" s="1">
        <v>-2.69667E-9</v>
      </c>
      <c r="K6033" s="1">
        <v>-2.5042199999999998E-11</v>
      </c>
      <c r="L6033" s="1">
        <v>-9.1135099999999999E-7</v>
      </c>
      <c r="M6033" s="1">
        <v>-4.3407000000000002E-11</v>
      </c>
      <c r="N6033" s="1">
        <v>-2.3864E-12</v>
      </c>
      <c r="O6033" s="1">
        <v>-2.3864E-12</v>
      </c>
      <c r="P6033">
        <v>-2.5076999999999999E-2</v>
      </c>
      <c r="Q6033">
        <v>-2.5076999999999999E-2</v>
      </c>
      <c r="R6033">
        <v>0</v>
      </c>
      <c r="S6033">
        <v>0</v>
      </c>
      <c r="T6033">
        <v>0.57477999999999996</v>
      </c>
      <c r="U6033">
        <v>0.57477999999999996</v>
      </c>
      <c r="V6033">
        <f t="shared" si="94"/>
        <v>41.608933106996389</v>
      </c>
    </row>
    <row r="6034" spans="1:22" x14ac:dyDescent="0.25">
      <c r="A6034">
        <v>60.33</v>
      </c>
      <c r="B6034">
        <v>2230.88</v>
      </c>
      <c r="C6034" s="1">
        <v>-2.69733E-6</v>
      </c>
      <c r="D6034">
        <v>1061.93</v>
      </c>
      <c r="E6034">
        <v>41.591999999999999</v>
      </c>
      <c r="F6034" s="1">
        <v>-6.0960799999999998E-11</v>
      </c>
      <c r="G6034">
        <v>-1.1869499999999999</v>
      </c>
      <c r="H6034" s="1">
        <v>-2.2360999999999999E-10</v>
      </c>
      <c r="I6034">
        <v>-0.52337100000000003</v>
      </c>
      <c r="J6034" s="1">
        <v>-2.6971700000000001E-9</v>
      </c>
      <c r="K6034" s="1">
        <v>-2.5042199999999998E-11</v>
      </c>
      <c r="L6034" s="1">
        <v>-9.0955099999999996E-7</v>
      </c>
      <c r="M6034" s="1">
        <v>-4.3407000000000002E-11</v>
      </c>
      <c r="N6034" s="1">
        <v>-2.3864E-12</v>
      </c>
      <c r="O6034" s="1">
        <v>-2.3864E-12</v>
      </c>
      <c r="P6034">
        <v>-2.5076999999999999E-2</v>
      </c>
      <c r="Q6034">
        <v>-2.5076999999999999E-2</v>
      </c>
      <c r="R6034">
        <v>0</v>
      </c>
      <c r="S6034">
        <v>0</v>
      </c>
      <c r="T6034">
        <v>0.57477999999999996</v>
      </c>
      <c r="U6034">
        <v>0.57477999999999996</v>
      </c>
      <c r="V6034">
        <f t="shared" si="94"/>
        <v>41.608933106996389</v>
      </c>
    </row>
    <row r="6035" spans="1:22" x14ac:dyDescent="0.25">
      <c r="A6035">
        <v>60.34</v>
      </c>
      <c r="B6035">
        <v>2231.25</v>
      </c>
      <c r="C6035" s="1">
        <v>-2.6983200000000002E-6</v>
      </c>
      <c r="D6035">
        <v>1062.1300000000001</v>
      </c>
      <c r="E6035">
        <v>41.591999999999999</v>
      </c>
      <c r="F6035" s="1">
        <v>-6.0960799999999998E-11</v>
      </c>
      <c r="G6035">
        <v>-1.1869499999999999</v>
      </c>
      <c r="H6035" s="1">
        <v>-2.2360999999999999E-10</v>
      </c>
      <c r="I6035">
        <v>-0.52337100000000003</v>
      </c>
      <c r="J6035" s="1">
        <v>-2.6976699999999998E-9</v>
      </c>
      <c r="K6035" s="1">
        <v>-2.5042199999999998E-11</v>
      </c>
      <c r="L6035" s="1">
        <v>-9.0775500000000004E-7</v>
      </c>
      <c r="M6035" s="1">
        <v>-4.3407000000000002E-11</v>
      </c>
      <c r="N6035" s="1">
        <v>-2.3864E-12</v>
      </c>
      <c r="O6035" s="1">
        <v>-2.3864E-12</v>
      </c>
      <c r="P6035">
        <v>-2.5076999999999999E-2</v>
      </c>
      <c r="Q6035">
        <v>-2.5076999999999999E-2</v>
      </c>
      <c r="R6035">
        <v>0</v>
      </c>
      <c r="S6035">
        <v>0</v>
      </c>
      <c r="T6035">
        <v>0.57477999999999996</v>
      </c>
      <c r="U6035">
        <v>0.57477999999999996</v>
      </c>
      <c r="V6035">
        <f t="shared" si="94"/>
        <v>41.608933106996389</v>
      </c>
    </row>
    <row r="6036" spans="1:22" x14ac:dyDescent="0.25">
      <c r="A6036">
        <v>60.35</v>
      </c>
      <c r="B6036">
        <v>2231.62</v>
      </c>
      <c r="C6036" s="1">
        <v>-2.69931E-6</v>
      </c>
      <c r="D6036">
        <v>1062.32</v>
      </c>
      <c r="E6036">
        <v>41.591999999999999</v>
      </c>
      <c r="F6036" s="1">
        <v>-6.0960700000000005E-11</v>
      </c>
      <c r="G6036">
        <v>-1.1869499999999999</v>
      </c>
      <c r="H6036" s="1">
        <v>-2.2360999999999999E-10</v>
      </c>
      <c r="I6036">
        <v>-0.52337100000000003</v>
      </c>
      <c r="J6036" s="1">
        <v>-2.69817E-9</v>
      </c>
      <c r="K6036" s="1">
        <v>-2.5042199999999998E-11</v>
      </c>
      <c r="L6036" s="1">
        <v>-9.05962E-7</v>
      </c>
      <c r="M6036" s="1">
        <v>-4.3407000000000002E-11</v>
      </c>
      <c r="N6036" s="1">
        <v>-2.3864E-12</v>
      </c>
      <c r="O6036" s="1">
        <v>-2.3864E-12</v>
      </c>
      <c r="P6036">
        <v>-2.5076999999999999E-2</v>
      </c>
      <c r="Q6036">
        <v>-2.5076999999999999E-2</v>
      </c>
      <c r="R6036">
        <v>0</v>
      </c>
      <c r="S6036">
        <v>0</v>
      </c>
      <c r="T6036">
        <v>0.57477999999999996</v>
      </c>
      <c r="U6036">
        <v>0.57477999999999996</v>
      </c>
      <c r="V6036">
        <f t="shared" si="94"/>
        <v>41.608933106996389</v>
      </c>
    </row>
    <row r="6037" spans="1:22" x14ac:dyDescent="0.25">
      <c r="A6037">
        <v>60.36</v>
      </c>
      <c r="B6037">
        <v>2231.98</v>
      </c>
      <c r="C6037" s="1">
        <v>-2.7002999999999998E-6</v>
      </c>
      <c r="D6037">
        <v>1062.52</v>
      </c>
      <c r="E6037">
        <v>41.591999999999999</v>
      </c>
      <c r="F6037" s="1">
        <v>-6.0960700000000005E-11</v>
      </c>
      <c r="G6037">
        <v>-1.1869499999999999</v>
      </c>
      <c r="H6037" s="1">
        <v>-2.2360900000000001E-10</v>
      </c>
      <c r="I6037">
        <v>-0.52337100000000003</v>
      </c>
      <c r="J6037" s="1">
        <v>-2.6986700000000002E-9</v>
      </c>
      <c r="K6037" s="1">
        <v>-2.5042199999999998E-11</v>
      </c>
      <c r="L6037" s="1">
        <v>-9.0417299999999995E-7</v>
      </c>
      <c r="M6037" s="1">
        <v>-4.3406900000000002E-11</v>
      </c>
      <c r="N6037" s="1">
        <v>-2.3864E-12</v>
      </c>
      <c r="O6037" s="1">
        <v>-2.3864E-12</v>
      </c>
      <c r="P6037">
        <v>-2.5076999999999999E-2</v>
      </c>
      <c r="Q6037">
        <v>-2.5076999999999999E-2</v>
      </c>
      <c r="R6037">
        <v>0</v>
      </c>
      <c r="S6037">
        <v>0</v>
      </c>
      <c r="T6037">
        <v>0.57477999999999996</v>
      </c>
      <c r="U6037">
        <v>0.57477999999999996</v>
      </c>
      <c r="V6037">
        <f t="shared" si="94"/>
        <v>41.608933106996389</v>
      </c>
    </row>
    <row r="6038" spans="1:22" x14ac:dyDescent="0.25">
      <c r="A6038">
        <v>60.37</v>
      </c>
      <c r="B6038">
        <v>2232.35</v>
      </c>
      <c r="C6038" s="1">
        <v>-2.70129E-6</v>
      </c>
      <c r="D6038">
        <v>1062.72</v>
      </c>
      <c r="E6038">
        <v>41.591999999999999</v>
      </c>
      <c r="F6038" s="1">
        <v>-6.0960700000000005E-11</v>
      </c>
      <c r="G6038">
        <v>-1.1869499999999999</v>
      </c>
      <c r="H6038" s="1">
        <v>-2.2360900000000001E-10</v>
      </c>
      <c r="I6038">
        <v>-0.52337100000000003</v>
      </c>
      <c r="J6038" s="1">
        <v>-2.6991699999999999E-9</v>
      </c>
      <c r="K6038" s="1">
        <v>-2.5042199999999998E-11</v>
      </c>
      <c r="L6038" s="1">
        <v>-9.0238699999999999E-7</v>
      </c>
      <c r="M6038" s="1">
        <v>-4.3406900000000002E-11</v>
      </c>
      <c r="N6038" s="1">
        <v>-2.3864E-12</v>
      </c>
      <c r="O6038" s="1">
        <v>-2.3864E-12</v>
      </c>
      <c r="P6038">
        <v>-2.5076999999999999E-2</v>
      </c>
      <c r="Q6038">
        <v>-2.5076999999999999E-2</v>
      </c>
      <c r="R6038">
        <v>0</v>
      </c>
      <c r="S6038">
        <v>0</v>
      </c>
      <c r="T6038">
        <v>0.57477999999999996</v>
      </c>
      <c r="U6038">
        <v>0.57477999999999996</v>
      </c>
      <c r="V6038">
        <f t="shared" si="94"/>
        <v>41.608933106996389</v>
      </c>
    </row>
    <row r="6039" spans="1:22" x14ac:dyDescent="0.25">
      <c r="A6039">
        <v>60.38</v>
      </c>
      <c r="B6039">
        <v>2232.71</v>
      </c>
      <c r="C6039" s="1">
        <v>-2.7022799999999998E-6</v>
      </c>
      <c r="D6039">
        <v>1062.92</v>
      </c>
      <c r="E6039">
        <v>41.591999999999999</v>
      </c>
      <c r="F6039" s="1">
        <v>-6.0960700000000005E-11</v>
      </c>
      <c r="G6039">
        <v>-1.1869499999999999</v>
      </c>
      <c r="H6039" s="1">
        <v>-2.2360900000000001E-10</v>
      </c>
      <c r="I6039">
        <v>-0.52337100000000003</v>
      </c>
      <c r="J6039" s="1">
        <v>-2.69967E-9</v>
      </c>
      <c r="K6039" s="1">
        <v>-2.5042199999999998E-11</v>
      </c>
      <c r="L6039" s="1">
        <v>-9.0060500000000004E-7</v>
      </c>
      <c r="M6039" s="1">
        <v>-4.3406900000000002E-11</v>
      </c>
      <c r="N6039" s="1">
        <v>-2.3864E-12</v>
      </c>
      <c r="O6039" s="1">
        <v>-2.3864E-12</v>
      </c>
      <c r="P6039">
        <v>-2.5076999999999999E-2</v>
      </c>
      <c r="Q6039">
        <v>-2.5076999999999999E-2</v>
      </c>
      <c r="R6039">
        <v>0</v>
      </c>
      <c r="S6039">
        <v>0</v>
      </c>
      <c r="T6039">
        <v>0.57477999999999996</v>
      </c>
      <c r="U6039">
        <v>0.57477999999999996</v>
      </c>
      <c r="V6039">
        <f t="shared" si="94"/>
        <v>41.608933106996389</v>
      </c>
    </row>
    <row r="6040" spans="1:22" x14ac:dyDescent="0.25">
      <c r="A6040">
        <v>60.39</v>
      </c>
      <c r="B6040">
        <v>2233.08</v>
      </c>
      <c r="C6040" s="1">
        <v>-2.7032799999999999E-6</v>
      </c>
      <c r="D6040">
        <v>1063.1099999999999</v>
      </c>
      <c r="E6040">
        <v>41.591999999999999</v>
      </c>
      <c r="F6040" s="1">
        <v>-6.0960599999999999E-11</v>
      </c>
      <c r="G6040">
        <v>-1.1869499999999999</v>
      </c>
      <c r="H6040" s="1">
        <v>-2.2360900000000001E-10</v>
      </c>
      <c r="I6040">
        <v>-0.52337100000000003</v>
      </c>
      <c r="J6040" s="1">
        <v>-2.7001700000000002E-9</v>
      </c>
      <c r="K6040" s="1">
        <v>-2.5042199999999998E-11</v>
      </c>
      <c r="L6040" s="1">
        <v>-8.9882699999999998E-7</v>
      </c>
      <c r="M6040" s="1">
        <v>-4.3406900000000002E-11</v>
      </c>
      <c r="N6040" s="1">
        <v>-2.3864E-12</v>
      </c>
      <c r="O6040" s="1">
        <v>-2.3864E-12</v>
      </c>
      <c r="P6040">
        <v>-2.5076999999999999E-2</v>
      </c>
      <c r="Q6040">
        <v>-2.5076999999999999E-2</v>
      </c>
      <c r="R6040">
        <v>0</v>
      </c>
      <c r="S6040">
        <v>0</v>
      </c>
      <c r="T6040">
        <v>0.57477999999999996</v>
      </c>
      <c r="U6040">
        <v>0.57477999999999996</v>
      </c>
      <c r="V6040">
        <f t="shared" si="94"/>
        <v>41.608933106996389</v>
      </c>
    </row>
    <row r="6041" spans="1:22" x14ac:dyDescent="0.25">
      <c r="A6041">
        <v>60.4</v>
      </c>
      <c r="B6041">
        <v>2233.4499999999998</v>
      </c>
      <c r="C6041" s="1">
        <v>-2.7042700000000001E-6</v>
      </c>
      <c r="D6041">
        <v>1063.31</v>
      </c>
      <c r="E6041">
        <v>41.591999999999999</v>
      </c>
      <c r="F6041" s="1">
        <v>-6.0960599999999999E-11</v>
      </c>
      <c r="G6041">
        <v>-1.1869499999999999</v>
      </c>
      <c r="H6041" s="1">
        <v>-2.2360900000000001E-10</v>
      </c>
      <c r="I6041">
        <v>-0.52337100000000003</v>
      </c>
      <c r="J6041" s="1">
        <v>-2.7006699999999999E-9</v>
      </c>
      <c r="K6041" s="1">
        <v>-2.5042199999999998E-11</v>
      </c>
      <c r="L6041" s="1">
        <v>-8.97052E-7</v>
      </c>
      <c r="M6041" s="1">
        <v>-4.3406900000000002E-11</v>
      </c>
      <c r="N6041" s="1">
        <v>-2.3864E-12</v>
      </c>
      <c r="O6041" s="1">
        <v>-2.3864E-12</v>
      </c>
      <c r="P6041">
        <v>-2.5076999999999999E-2</v>
      </c>
      <c r="Q6041">
        <v>-2.5076999999999999E-2</v>
      </c>
      <c r="R6041">
        <v>0</v>
      </c>
      <c r="S6041">
        <v>0</v>
      </c>
      <c r="T6041">
        <v>0.57477999999999996</v>
      </c>
      <c r="U6041">
        <v>0.57477999999999996</v>
      </c>
      <c r="V6041">
        <f t="shared" si="94"/>
        <v>41.608933106996389</v>
      </c>
    </row>
    <row r="6042" spans="1:22" x14ac:dyDescent="0.25">
      <c r="A6042">
        <v>60.41</v>
      </c>
      <c r="B6042">
        <v>2233.81</v>
      </c>
      <c r="C6042" s="1">
        <v>-2.7052599999999999E-6</v>
      </c>
      <c r="D6042">
        <v>1063.51</v>
      </c>
      <c r="E6042">
        <v>41.591999999999999</v>
      </c>
      <c r="F6042" s="1">
        <v>-6.0960599999999999E-11</v>
      </c>
      <c r="G6042">
        <v>-1.1869499999999999</v>
      </c>
      <c r="H6042" s="1">
        <v>-2.2360900000000001E-10</v>
      </c>
      <c r="I6042">
        <v>-0.52337100000000003</v>
      </c>
      <c r="J6042" s="1">
        <v>-2.70118E-9</v>
      </c>
      <c r="K6042" s="1">
        <v>-2.5042199999999998E-11</v>
      </c>
      <c r="L6042" s="1">
        <v>-8.9528000000000001E-7</v>
      </c>
      <c r="M6042" s="1">
        <v>-4.3406900000000002E-11</v>
      </c>
      <c r="N6042" s="1">
        <v>-2.3864E-12</v>
      </c>
      <c r="O6042" s="1">
        <v>-2.3864E-12</v>
      </c>
      <c r="P6042">
        <v>-2.5076999999999999E-2</v>
      </c>
      <c r="Q6042">
        <v>-2.5076999999999999E-2</v>
      </c>
      <c r="R6042">
        <v>0</v>
      </c>
      <c r="S6042">
        <v>0</v>
      </c>
      <c r="T6042">
        <v>0.57477999999999996</v>
      </c>
      <c r="U6042">
        <v>0.57477999999999996</v>
      </c>
      <c r="V6042">
        <f t="shared" si="94"/>
        <v>41.608933106996389</v>
      </c>
    </row>
    <row r="6043" spans="1:22" x14ac:dyDescent="0.25">
      <c r="A6043">
        <v>60.42</v>
      </c>
      <c r="B6043">
        <v>2234.1799999999998</v>
      </c>
      <c r="C6043" s="1">
        <v>-2.7062500000000001E-6</v>
      </c>
      <c r="D6043">
        <v>1063.71</v>
      </c>
      <c r="E6043">
        <v>41.591999999999999</v>
      </c>
      <c r="F6043" s="1">
        <v>-6.0960599999999999E-11</v>
      </c>
      <c r="G6043">
        <v>-1.1869499999999999</v>
      </c>
      <c r="H6043" s="1">
        <v>-2.2360900000000001E-10</v>
      </c>
      <c r="I6043">
        <v>-0.52337100000000003</v>
      </c>
      <c r="J6043" s="1">
        <v>-2.7016800000000001E-9</v>
      </c>
      <c r="K6043" s="1">
        <v>-2.5042199999999998E-11</v>
      </c>
      <c r="L6043" s="1">
        <v>-8.9351200000000001E-7</v>
      </c>
      <c r="M6043" s="1">
        <v>-4.3406900000000002E-11</v>
      </c>
      <c r="N6043" s="1">
        <v>-2.3864E-12</v>
      </c>
      <c r="O6043" s="1">
        <v>-2.3864E-12</v>
      </c>
      <c r="P6043">
        <v>-2.5076999999999999E-2</v>
      </c>
      <c r="Q6043">
        <v>-2.5076999999999999E-2</v>
      </c>
      <c r="R6043">
        <v>0</v>
      </c>
      <c r="S6043">
        <v>0</v>
      </c>
      <c r="T6043">
        <v>0.57477999999999996</v>
      </c>
      <c r="U6043">
        <v>0.57477999999999996</v>
      </c>
      <c r="V6043">
        <f t="shared" si="94"/>
        <v>41.608933106996389</v>
      </c>
    </row>
    <row r="6044" spans="1:22" x14ac:dyDescent="0.25">
      <c r="A6044">
        <v>60.43</v>
      </c>
      <c r="B6044">
        <v>2234.5500000000002</v>
      </c>
      <c r="C6044" s="1">
        <v>-2.7072500000000002E-6</v>
      </c>
      <c r="D6044">
        <v>1063.9100000000001</v>
      </c>
      <c r="E6044">
        <v>41.591999999999999</v>
      </c>
      <c r="F6044" s="1">
        <v>-6.0960599999999999E-11</v>
      </c>
      <c r="G6044">
        <v>-1.1869499999999999</v>
      </c>
      <c r="H6044" s="1">
        <v>-2.2360900000000001E-10</v>
      </c>
      <c r="I6044">
        <v>-0.52337100000000003</v>
      </c>
      <c r="J6044" s="1">
        <v>-2.7021799999999999E-9</v>
      </c>
      <c r="K6044" s="1">
        <v>-2.5042199999999998E-11</v>
      </c>
      <c r="L6044" s="1">
        <v>-8.9174800000000003E-7</v>
      </c>
      <c r="M6044" s="1">
        <v>-4.3406900000000002E-11</v>
      </c>
      <c r="N6044" s="1">
        <v>-2.3864E-12</v>
      </c>
      <c r="O6044" s="1">
        <v>-2.3864E-12</v>
      </c>
      <c r="P6044">
        <v>-2.5076999999999999E-2</v>
      </c>
      <c r="Q6044">
        <v>-2.5076999999999999E-2</v>
      </c>
      <c r="R6044">
        <v>0</v>
      </c>
      <c r="S6044">
        <v>0</v>
      </c>
      <c r="T6044">
        <v>0.57477999999999996</v>
      </c>
      <c r="U6044">
        <v>0.57477999999999996</v>
      </c>
      <c r="V6044">
        <f t="shared" si="94"/>
        <v>41.608933106996389</v>
      </c>
    </row>
    <row r="6045" spans="1:22" x14ac:dyDescent="0.25">
      <c r="A6045">
        <v>60.44</v>
      </c>
      <c r="B6045">
        <v>2234.91</v>
      </c>
      <c r="C6045" s="1">
        <v>-2.70824E-6</v>
      </c>
      <c r="D6045">
        <v>1064.0999999999999</v>
      </c>
      <c r="E6045">
        <v>41.591999999999999</v>
      </c>
      <c r="F6045" s="1">
        <v>-6.0960500000000006E-11</v>
      </c>
      <c r="G6045">
        <v>-1.1869499999999999</v>
      </c>
      <c r="H6045" s="1">
        <v>-2.2360900000000001E-10</v>
      </c>
      <c r="I6045">
        <v>-0.52337100000000003</v>
      </c>
      <c r="J6045" s="1">
        <v>-2.70268E-9</v>
      </c>
      <c r="K6045" s="1">
        <v>-2.5042199999999998E-11</v>
      </c>
      <c r="L6045" s="1">
        <v>-8.8998700000000001E-7</v>
      </c>
      <c r="M6045" s="1">
        <v>-4.3406900000000002E-11</v>
      </c>
      <c r="N6045" s="1">
        <v>-2.3864E-12</v>
      </c>
      <c r="O6045" s="1">
        <v>-2.3864E-12</v>
      </c>
      <c r="P6045">
        <v>-2.5076999999999999E-2</v>
      </c>
      <c r="Q6045">
        <v>-2.5076999999999999E-2</v>
      </c>
      <c r="R6045">
        <v>0</v>
      </c>
      <c r="S6045">
        <v>0</v>
      </c>
      <c r="T6045">
        <v>0.57477999999999996</v>
      </c>
      <c r="U6045">
        <v>0.57477999999999996</v>
      </c>
      <c r="V6045">
        <f t="shared" si="94"/>
        <v>41.608933106996389</v>
      </c>
    </row>
    <row r="6046" spans="1:22" x14ac:dyDescent="0.25">
      <c r="A6046">
        <v>60.45</v>
      </c>
      <c r="B6046">
        <v>2235.2800000000002</v>
      </c>
      <c r="C6046" s="1">
        <v>-2.7092299999999998E-6</v>
      </c>
      <c r="D6046">
        <v>1064.3</v>
      </c>
      <c r="E6046">
        <v>41.591999999999999</v>
      </c>
      <c r="F6046" s="1">
        <v>-6.0960500000000006E-11</v>
      </c>
      <c r="G6046">
        <v>-1.1869499999999999</v>
      </c>
      <c r="H6046" s="1">
        <v>-2.2360900000000001E-10</v>
      </c>
      <c r="I6046">
        <v>-0.52337100000000003</v>
      </c>
      <c r="J6046" s="1">
        <v>-2.7031800000000002E-9</v>
      </c>
      <c r="K6046" s="1">
        <v>-2.5042300000000001E-11</v>
      </c>
      <c r="L6046" s="1">
        <v>-8.8822899999999998E-7</v>
      </c>
      <c r="M6046" s="1">
        <v>-4.3406800000000003E-11</v>
      </c>
      <c r="N6046" s="1">
        <v>-2.3864E-12</v>
      </c>
      <c r="O6046" s="1">
        <v>-2.3864E-12</v>
      </c>
      <c r="P6046">
        <v>-2.5076999999999999E-2</v>
      </c>
      <c r="Q6046">
        <v>-2.5076999999999999E-2</v>
      </c>
      <c r="R6046">
        <v>0</v>
      </c>
      <c r="S6046">
        <v>0</v>
      </c>
      <c r="T6046">
        <v>0.57477999999999996</v>
      </c>
      <c r="U6046">
        <v>0.57477999999999996</v>
      </c>
      <c r="V6046">
        <f t="shared" si="94"/>
        <v>41.608933106996389</v>
      </c>
    </row>
    <row r="6047" spans="1:22" x14ac:dyDescent="0.25">
      <c r="A6047">
        <v>60.46</v>
      </c>
      <c r="B6047">
        <v>2235.64</v>
      </c>
      <c r="C6047" s="1">
        <v>-2.71022E-6</v>
      </c>
      <c r="D6047">
        <v>1064.5</v>
      </c>
      <c r="E6047">
        <v>41.591999999999999</v>
      </c>
      <c r="F6047" s="1">
        <v>-6.0960500000000006E-11</v>
      </c>
      <c r="G6047">
        <v>-1.1869499999999999</v>
      </c>
      <c r="H6047" s="1">
        <v>-2.2360900000000001E-10</v>
      </c>
      <c r="I6047">
        <v>-0.52337100000000003</v>
      </c>
      <c r="J6047" s="1">
        <v>-2.7036799999999999E-9</v>
      </c>
      <c r="K6047" s="1">
        <v>-2.5042300000000001E-11</v>
      </c>
      <c r="L6047" s="1">
        <v>-8.8647499999999995E-7</v>
      </c>
      <c r="M6047" s="1">
        <v>-4.3406800000000003E-11</v>
      </c>
      <c r="N6047" s="1">
        <v>-2.3864E-12</v>
      </c>
      <c r="O6047" s="1">
        <v>-2.3864E-12</v>
      </c>
      <c r="P6047">
        <v>-2.5076999999999999E-2</v>
      </c>
      <c r="Q6047">
        <v>-2.5076999999999999E-2</v>
      </c>
      <c r="R6047">
        <v>0</v>
      </c>
      <c r="S6047">
        <v>0</v>
      </c>
      <c r="T6047">
        <v>0.57477999999999996</v>
      </c>
      <c r="U6047">
        <v>0.57477999999999996</v>
      </c>
      <c r="V6047">
        <f t="shared" si="94"/>
        <v>41.608933106996389</v>
      </c>
    </row>
    <row r="6048" spans="1:22" x14ac:dyDescent="0.25">
      <c r="A6048">
        <v>60.47</v>
      </c>
      <c r="B6048">
        <v>2236.0100000000002</v>
      </c>
      <c r="C6048" s="1">
        <v>-2.7112200000000001E-6</v>
      </c>
      <c r="D6048">
        <v>1064.7</v>
      </c>
      <c r="E6048">
        <v>41.591999999999999</v>
      </c>
      <c r="F6048" s="1">
        <v>-6.0960500000000006E-11</v>
      </c>
      <c r="G6048">
        <v>-1.1869499999999999</v>
      </c>
      <c r="H6048" s="1">
        <v>-2.2360900000000001E-10</v>
      </c>
      <c r="I6048">
        <v>-0.52337100000000003</v>
      </c>
      <c r="J6048" s="1">
        <v>-2.7041800000000001E-9</v>
      </c>
      <c r="K6048" s="1">
        <v>-2.5042300000000001E-11</v>
      </c>
      <c r="L6048" s="1">
        <v>-8.84724E-7</v>
      </c>
      <c r="M6048" s="1">
        <v>-4.3406800000000003E-11</v>
      </c>
      <c r="N6048" s="1">
        <v>-2.3864E-12</v>
      </c>
      <c r="O6048" s="1">
        <v>-2.3864E-12</v>
      </c>
      <c r="P6048">
        <v>-2.5076999999999999E-2</v>
      </c>
      <c r="Q6048">
        <v>-2.5076999999999999E-2</v>
      </c>
      <c r="R6048">
        <v>0</v>
      </c>
      <c r="S6048">
        <v>0</v>
      </c>
      <c r="T6048">
        <v>0.57477999999999996</v>
      </c>
      <c r="U6048">
        <v>0.57477999999999996</v>
      </c>
      <c r="V6048">
        <f t="shared" si="94"/>
        <v>41.608933106996389</v>
      </c>
    </row>
    <row r="6049" spans="1:22" x14ac:dyDescent="0.25">
      <c r="A6049">
        <v>60.48</v>
      </c>
      <c r="B6049">
        <v>2236.38</v>
      </c>
      <c r="C6049" s="1">
        <v>-2.7122099999999999E-6</v>
      </c>
      <c r="D6049">
        <v>1064.8900000000001</v>
      </c>
      <c r="E6049">
        <v>41.591999999999999</v>
      </c>
      <c r="F6049" s="1">
        <v>-6.09604E-11</v>
      </c>
      <c r="G6049">
        <v>-1.1869499999999999</v>
      </c>
      <c r="H6049" s="1">
        <v>-2.2360900000000001E-10</v>
      </c>
      <c r="I6049">
        <v>-0.52337100000000003</v>
      </c>
      <c r="J6049" s="1">
        <v>-2.7046799999999998E-9</v>
      </c>
      <c r="K6049" s="1">
        <v>-2.5042300000000001E-11</v>
      </c>
      <c r="L6049" s="1">
        <v>-8.8297699999999995E-7</v>
      </c>
      <c r="M6049" s="1">
        <v>-4.3406800000000003E-11</v>
      </c>
      <c r="N6049" s="1">
        <v>-2.3864E-12</v>
      </c>
      <c r="O6049" s="1">
        <v>-2.3864E-12</v>
      </c>
      <c r="P6049">
        <v>-2.5076999999999999E-2</v>
      </c>
      <c r="Q6049">
        <v>-2.5076999999999999E-2</v>
      </c>
      <c r="R6049">
        <v>0</v>
      </c>
      <c r="S6049">
        <v>0</v>
      </c>
      <c r="T6049">
        <v>0.57477999999999996</v>
      </c>
      <c r="U6049">
        <v>0.57477999999999996</v>
      </c>
      <c r="V6049">
        <f t="shared" si="94"/>
        <v>41.608933106996389</v>
      </c>
    </row>
    <row r="6050" spans="1:22" x14ac:dyDescent="0.25">
      <c r="A6050">
        <v>60.49</v>
      </c>
      <c r="B6050">
        <v>2236.7399999999998</v>
      </c>
      <c r="C6050" s="1">
        <v>-2.7132000000000001E-6</v>
      </c>
      <c r="D6050">
        <v>1065.0899999999999</v>
      </c>
      <c r="E6050">
        <v>41.591999999999999</v>
      </c>
      <c r="F6050" s="1">
        <v>-6.09604E-11</v>
      </c>
      <c r="G6050">
        <v>-1.1869499999999999</v>
      </c>
      <c r="H6050" s="1">
        <v>-2.2360900000000001E-10</v>
      </c>
      <c r="I6050">
        <v>-0.52337100000000003</v>
      </c>
      <c r="J6050" s="1">
        <v>-2.70518E-9</v>
      </c>
      <c r="K6050" s="1">
        <v>-2.5042300000000001E-11</v>
      </c>
      <c r="L6050" s="1">
        <v>-8.8123299999999999E-7</v>
      </c>
      <c r="M6050" s="1">
        <v>-4.3406800000000003E-11</v>
      </c>
      <c r="N6050" s="1">
        <v>-2.3864E-12</v>
      </c>
      <c r="O6050" s="1">
        <v>-2.3864E-12</v>
      </c>
      <c r="P6050">
        <v>-2.5076999999999999E-2</v>
      </c>
      <c r="Q6050">
        <v>-2.5076999999999999E-2</v>
      </c>
      <c r="R6050">
        <v>0</v>
      </c>
      <c r="S6050">
        <v>0</v>
      </c>
      <c r="T6050">
        <v>0.57477999999999996</v>
      </c>
      <c r="U6050">
        <v>0.57477999999999996</v>
      </c>
      <c r="V6050">
        <f t="shared" si="94"/>
        <v>41.608933106996389</v>
      </c>
    </row>
    <row r="6051" spans="1:22" x14ac:dyDescent="0.25">
      <c r="A6051">
        <v>60.5</v>
      </c>
      <c r="B6051">
        <v>2237.11</v>
      </c>
      <c r="C6051" s="1">
        <v>-2.7142000000000002E-6</v>
      </c>
      <c r="D6051">
        <v>1065.29</v>
      </c>
      <c r="E6051">
        <v>41.591999999999999</v>
      </c>
      <c r="F6051" s="1">
        <v>-6.09604E-11</v>
      </c>
      <c r="G6051">
        <v>-1.1869499999999999</v>
      </c>
      <c r="H6051" s="1">
        <v>-2.2360900000000001E-10</v>
      </c>
      <c r="I6051">
        <v>-0.52337100000000003</v>
      </c>
      <c r="J6051" s="1">
        <v>-2.70569E-9</v>
      </c>
      <c r="K6051" s="1">
        <v>-2.5042300000000001E-11</v>
      </c>
      <c r="L6051" s="1">
        <v>-8.7949300000000003E-7</v>
      </c>
      <c r="M6051" s="1">
        <v>-4.3406800000000003E-11</v>
      </c>
      <c r="N6051" s="1">
        <v>-2.3864E-12</v>
      </c>
      <c r="O6051" s="1">
        <v>-2.3864E-12</v>
      </c>
      <c r="P6051">
        <v>-2.5076999999999999E-2</v>
      </c>
      <c r="Q6051">
        <v>-2.5076999999999999E-2</v>
      </c>
      <c r="R6051">
        <v>0</v>
      </c>
      <c r="S6051">
        <v>0</v>
      </c>
      <c r="T6051">
        <v>0.57477999999999996</v>
      </c>
      <c r="U6051">
        <v>0.57477999999999996</v>
      </c>
      <c r="V6051">
        <f t="shared" si="94"/>
        <v>41.608933106996389</v>
      </c>
    </row>
    <row r="6052" spans="1:22" x14ac:dyDescent="0.25">
      <c r="A6052">
        <v>60.51</v>
      </c>
      <c r="B6052">
        <v>2237.4699999999998</v>
      </c>
      <c r="C6052" s="1">
        <v>-2.71519E-6</v>
      </c>
      <c r="D6052">
        <v>1065.49</v>
      </c>
      <c r="E6052">
        <v>41.591999999999999</v>
      </c>
      <c r="F6052" s="1">
        <v>-6.09604E-11</v>
      </c>
      <c r="G6052">
        <v>-1.1869499999999999</v>
      </c>
      <c r="H6052" s="1">
        <v>-2.2360900000000001E-10</v>
      </c>
      <c r="I6052">
        <v>-0.52337100000000003</v>
      </c>
      <c r="J6052" s="1">
        <v>-2.7061900000000001E-9</v>
      </c>
      <c r="K6052" s="1">
        <v>-2.5042300000000001E-11</v>
      </c>
      <c r="L6052" s="1">
        <v>-8.7775600000000004E-7</v>
      </c>
      <c r="M6052" s="1">
        <v>-4.3406800000000003E-11</v>
      </c>
      <c r="N6052" s="1">
        <v>-2.3864E-12</v>
      </c>
      <c r="O6052" s="1">
        <v>-2.3864E-12</v>
      </c>
      <c r="P6052">
        <v>-2.5076999999999999E-2</v>
      </c>
      <c r="Q6052">
        <v>-2.5076999999999999E-2</v>
      </c>
      <c r="R6052">
        <v>0</v>
      </c>
      <c r="S6052">
        <v>0</v>
      </c>
      <c r="T6052">
        <v>0.57477999999999996</v>
      </c>
      <c r="U6052">
        <v>0.57477999999999996</v>
      </c>
      <c r="V6052">
        <f t="shared" si="94"/>
        <v>41.608933106996389</v>
      </c>
    </row>
    <row r="6053" spans="1:22" x14ac:dyDescent="0.25">
      <c r="A6053">
        <v>60.52</v>
      </c>
      <c r="B6053">
        <v>2237.84</v>
      </c>
      <c r="C6053" s="1">
        <v>-2.7161900000000001E-6</v>
      </c>
      <c r="D6053">
        <v>1065.68</v>
      </c>
      <c r="E6053">
        <v>41.591999999999999</v>
      </c>
      <c r="F6053" s="1">
        <v>-6.09604E-11</v>
      </c>
      <c r="G6053">
        <v>-1.1869499999999999</v>
      </c>
      <c r="H6053" s="1">
        <v>-2.2360900000000001E-10</v>
      </c>
      <c r="I6053">
        <v>-0.52337100000000003</v>
      </c>
      <c r="J6053" s="1">
        <v>-2.7066899999999999E-9</v>
      </c>
      <c r="K6053" s="1">
        <v>-2.5042300000000001E-11</v>
      </c>
      <c r="L6053" s="1">
        <v>-8.7602299999999996E-7</v>
      </c>
      <c r="M6053" s="1">
        <v>-4.3406800000000003E-11</v>
      </c>
      <c r="N6053" s="1">
        <v>-2.3864E-12</v>
      </c>
      <c r="O6053" s="1">
        <v>-2.3864E-12</v>
      </c>
      <c r="P6053">
        <v>-2.5076999999999999E-2</v>
      </c>
      <c r="Q6053">
        <v>-2.5076999999999999E-2</v>
      </c>
      <c r="R6053">
        <v>0</v>
      </c>
      <c r="S6053">
        <v>0</v>
      </c>
      <c r="T6053">
        <v>0.57477999999999996</v>
      </c>
      <c r="U6053">
        <v>0.57477999999999996</v>
      </c>
      <c r="V6053">
        <f t="shared" si="94"/>
        <v>41.608933106996389</v>
      </c>
    </row>
    <row r="6054" spans="1:22" x14ac:dyDescent="0.25">
      <c r="A6054">
        <v>60.53</v>
      </c>
      <c r="B6054">
        <v>2238.21</v>
      </c>
      <c r="C6054" s="1">
        <v>-2.7171799999999999E-6</v>
      </c>
      <c r="D6054">
        <v>1065.8800000000001</v>
      </c>
      <c r="E6054">
        <v>41.591999999999999</v>
      </c>
      <c r="F6054" s="1">
        <v>-6.0960299999999994E-11</v>
      </c>
      <c r="G6054">
        <v>-1.1869499999999999</v>
      </c>
      <c r="H6054" s="1">
        <v>-2.2360900000000001E-10</v>
      </c>
      <c r="I6054">
        <v>-0.52337100000000003</v>
      </c>
      <c r="J6054" s="1">
        <v>-2.70719E-9</v>
      </c>
      <c r="K6054" s="1">
        <v>-2.5042300000000001E-11</v>
      </c>
      <c r="L6054" s="1">
        <v>-8.7429299999999995E-7</v>
      </c>
      <c r="M6054" s="1">
        <v>-4.3406800000000003E-11</v>
      </c>
      <c r="N6054" s="1">
        <v>-2.3864E-12</v>
      </c>
      <c r="O6054" s="1">
        <v>-2.3864E-12</v>
      </c>
      <c r="P6054">
        <v>-2.5076999999999999E-2</v>
      </c>
      <c r="Q6054">
        <v>-2.5076999999999999E-2</v>
      </c>
      <c r="R6054">
        <v>0</v>
      </c>
      <c r="S6054">
        <v>0</v>
      </c>
      <c r="T6054">
        <v>0.57477999999999996</v>
      </c>
      <c r="U6054">
        <v>0.57477999999999996</v>
      </c>
      <c r="V6054">
        <f t="shared" si="94"/>
        <v>41.608933106996389</v>
      </c>
    </row>
    <row r="6055" spans="1:22" x14ac:dyDescent="0.25">
      <c r="A6055">
        <v>60.54</v>
      </c>
      <c r="B6055">
        <v>2238.5700000000002</v>
      </c>
      <c r="C6055" s="1">
        <v>-2.71818E-6</v>
      </c>
      <c r="D6055">
        <v>1066.08</v>
      </c>
      <c r="E6055">
        <v>41.591999999999999</v>
      </c>
      <c r="F6055" s="1">
        <v>-6.0960299999999994E-11</v>
      </c>
      <c r="G6055">
        <v>-1.1869499999999999</v>
      </c>
      <c r="H6055" s="1">
        <v>-2.23608E-10</v>
      </c>
      <c r="I6055">
        <v>-0.52337100000000003</v>
      </c>
      <c r="J6055" s="1">
        <v>-2.7076900000000002E-9</v>
      </c>
      <c r="K6055" s="1">
        <v>-2.5042300000000001E-11</v>
      </c>
      <c r="L6055" s="1">
        <v>-8.7256600000000003E-7</v>
      </c>
      <c r="M6055" s="1">
        <v>-4.3406699999999997E-11</v>
      </c>
      <c r="N6055" s="1">
        <v>-2.3864E-12</v>
      </c>
      <c r="O6055" s="1">
        <v>-2.3864E-12</v>
      </c>
      <c r="P6055">
        <v>-2.5076999999999999E-2</v>
      </c>
      <c r="Q6055">
        <v>-2.5076999999999999E-2</v>
      </c>
      <c r="R6055">
        <v>0</v>
      </c>
      <c r="S6055">
        <v>0</v>
      </c>
      <c r="T6055">
        <v>0.57477999999999996</v>
      </c>
      <c r="U6055">
        <v>0.57477999999999996</v>
      </c>
      <c r="V6055">
        <f t="shared" si="94"/>
        <v>41.608933106996389</v>
      </c>
    </row>
    <row r="6056" spans="1:22" x14ac:dyDescent="0.25">
      <c r="A6056">
        <v>60.55</v>
      </c>
      <c r="B6056">
        <v>2238.94</v>
      </c>
      <c r="C6056" s="1">
        <v>-2.7191700000000002E-6</v>
      </c>
      <c r="D6056">
        <v>1066.28</v>
      </c>
      <c r="E6056">
        <v>41.591999999999999</v>
      </c>
      <c r="F6056" s="1">
        <v>-6.0960299999999994E-11</v>
      </c>
      <c r="G6056">
        <v>-1.1869499999999999</v>
      </c>
      <c r="H6056" s="1">
        <v>-2.23608E-10</v>
      </c>
      <c r="I6056">
        <v>-0.52337100000000003</v>
      </c>
      <c r="J6056" s="1">
        <v>-2.7081899999999999E-9</v>
      </c>
      <c r="K6056" s="1">
        <v>-2.5042300000000001E-11</v>
      </c>
      <c r="L6056" s="1">
        <v>-8.7084300000000001E-7</v>
      </c>
      <c r="M6056" s="1">
        <v>-4.3406699999999997E-11</v>
      </c>
      <c r="N6056" s="1">
        <v>-2.3864E-12</v>
      </c>
      <c r="O6056" s="1">
        <v>-2.3864E-12</v>
      </c>
      <c r="P6056">
        <v>-2.5076999999999999E-2</v>
      </c>
      <c r="Q6056">
        <v>-2.5076999999999999E-2</v>
      </c>
      <c r="R6056">
        <v>0</v>
      </c>
      <c r="S6056">
        <v>0</v>
      </c>
      <c r="T6056">
        <v>0.57477999999999996</v>
      </c>
      <c r="U6056">
        <v>0.57477999999999996</v>
      </c>
      <c r="V6056">
        <f t="shared" si="94"/>
        <v>41.608933106996389</v>
      </c>
    </row>
    <row r="6057" spans="1:22" x14ac:dyDescent="0.25">
      <c r="A6057">
        <v>60.56</v>
      </c>
      <c r="B6057">
        <v>2239.31</v>
      </c>
      <c r="C6057" s="1">
        <v>-2.7201699999999998E-6</v>
      </c>
      <c r="D6057">
        <v>1066.47</v>
      </c>
      <c r="E6057">
        <v>41.591999999999999</v>
      </c>
      <c r="F6057" s="1">
        <v>-6.0960299999999994E-11</v>
      </c>
      <c r="G6057">
        <v>-1.1869499999999999</v>
      </c>
      <c r="H6057" s="1">
        <v>-2.23608E-10</v>
      </c>
      <c r="I6057">
        <v>-0.52337100000000003</v>
      </c>
      <c r="J6057" s="1">
        <v>-2.7086900000000001E-9</v>
      </c>
      <c r="K6057" s="1">
        <v>-2.5042300000000001E-11</v>
      </c>
      <c r="L6057" s="1">
        <v>-8.6912299999999997E-7</v>
      </c>
      <c r="M6057" s="1">
        <v>-4.3406699999999997E-11</v>
      </c>
      <c r="N6057" s="1">
        <v>-2.3864E-12</v>
      </c>
      <c r="O6057" s="1">
        <v>-2.3864E-12</v>
      </c>
      <c r="P6057">
        <v>-2.5076999999999999E-2</v>
      </c>
      <c r="Q6057">
        <v>-2.5076999999999999E-2</v>
      </c>
      <c r="R6057">
        <v>0</v>
      </c>
      <c r="S6057">
        <v>0</v>
      </c>
      <c r="T6057">
        <v>0.57477999999999996</v>
      </c>
      <c r="U6057">
        <v>0.57477999999999996</v>
      </c>
      <c r="V6057">
        <f t="shared" si="94"/>
        <v>41.608933106996389</v>
      </c>
    </row>
    <row r="6058" spans="1:22" x14ac:dyDescent="0.25">
      <c r="A6058">
        <v>60.57</v>
      </c>
      <c r="B6058">
        <v>2239.67</v>
      </c>
      <c r="C6058" s="1">
        <v>-2.72116E-6</v>
      </c>
      <c r="D6058">
        <v>1066.67</v>
      </c>
      <c r="E6058">
        <v>41.591999999999999</v>
      </c>
      <c r="F6058" s="1">
        <v>-6.0960299999999994E-11</v>
      </c>
      <c r="G6058">
        <v>-1.1869499999999999</v>
      </c>
      <c r="H6058" s="1">
        <v>-2.23608E-10</v>
      </c>
      <c r="I6058">
        <v>-0.52337100000000003</v>
      </c>
      <c r="J6058" s="1">
        <v>-2.7091899999999998E-9</v>
      </c>
      <c r="K6058" s="1">
        <v>-2.5042300000000001E-11</v>
      </c>
      <c r="L6058" s="1">
        <v>-8.6740700000000003E-7</v>
      </c>
      <c r="M6058" s="1">
        <v>-4.3406699999999997E-11</v>
      </c>
      <c r="N6058" s="1">
        <v>-2.3864E-12</v>
      </c>
      <c r="O6058" s="1">
        <v>-2.3864E-12</v>
      </c>
      <c r="P6058">
        <v>-2.5076999999999999E-2</v>
      </c>
      <c r="Q6058">
        <v>-2.5076999999999999E-2</v>
      </c>
      <c r="R6058">
        <v>0</v>
      </c>
      <c r="S6058">
        <v>0</v>
      </c>
      <c r="T6058">
        <v>0.57477999999999996</v>
      </c>
      <c r="U6058">
        <v>0.57477999999999996</v>
      </c>
      <c r="V6058">
        <f t="shared" si="94"/>
        <v>41.608933106996389</v>
      </c>
    </row>
    <row r="6059" spans="1:22" x14ac:dyDescent="0.25">
      <c r="A6059">
        <v>60.58</v>
      </c>
      <c r="B6059">
        <v>2240.04</v>
      </c>
      <c r="C6059" s="1">
        <v>-2.7221600000000001E-6</v>
      </c>
      <c r="D6059">
        <v>1066.8699999999999</v>
      </c>
      <c r="E6059">
        <v>41.591999999999999</v>
      </c>
      <c r="F6059" s="1">
        <v>-6.0960200000000001E-11</v>
      </c>
      <c r="G6059">
        <v>-1.1869499999999999</v>
      </c>
      <c r="H6059" s="1">
        <v>-2.23608E-10</v>
      </c>
      <c r="I6059">
        <v>-0.52337100000000003</v>
      </c>
      <c r="J6059" s="1">
        <v>-2.7096999999999999E-9</v>
      </c>
      <c r="K6059" s="1">
        <v>-2.5042300000000001E-11</v>
      </c>
      <c r="L6059" s="1">
        <v>-8.6569399999999997E-7</v>
      </c>
      <c r="M6059" s="1">
        <v>-4.3406699999999997E-11</v>
      </c>
      <c r="N6059" s="1">
        <v>-2.3864E-12</v>
      </c>
      <c r="O6059" s="1">
        <v>-2.3864E-12</v>
      </c>
      <c r="P6059">
        <v>-2.5076999999999999E-2</v>
      </c>
      <c r="Q6059">
        <v>-2.5076999999999999E-2</v>
      </c>
      <c r="R6059">
        <v>0</v>
      </c>
      <c r="S6059">
        <v>0</v>
      </c>
      <c r="T6059">
        <v>0.57477999999999996</v>
      </c>
      <c r="U6059">
        <v>0.57477999999999996</v>
      </c>
      <c r="V6059">
        <f t="shared" si="94"/>
        <v>41.608933106996389</v>
      </c>
    </row>
    <row r="6060" spans="1:22" x14ac:dyDescent="0.25">
      <c r="A6060">
        <v>60.59</v>
      </c>
      <c r="B6060">
        <v>2240.4</v>
      </c>
      <c r="C6060" s="1">
        <v>-2.7231499999999999E-6</v>
      </c>
      <c r="D6060">
        <v>1067.07</v>
      </c>
      <c r="E6060">
        <v>41.591999999999999</v>
      </c>
      <c r="F6060" s="1">
        <v>-6.0960200000000001E-11</v>
      </c>
      <c r="G6060">
        <v>-1.1869499999999999</v>
      </c>
      <c r="H6060" s="1">
        <v>-2.23608E-10</v>
      </c>
      <c r="I6060">
        <v>-0.52337100000000003</v>
      </c>
      <c r="J6060" s="1">
        <v>-2.7102E-9</v>
      </c>
      <c r="K6060" s="1">
        <v>-2.5042300000000001E-11</v>
      </c>
      <c r="L6060" s="1">
        <v>-8.6398399999999999E-7</v>
      </c>
      <c r="M6060" s="1">
        <v>-4.3406699999999997E-11</v>
      </c>
      <c r="N6060" s="1">
        <v>-2.3864E-12</v>
      </c>
      <c r="O6060" s="1">
        <v>-2.3864E-12</v>
      </c>
      <c r="P6060">
        <v>-2.5076999999999999E-2</v>
      </c>
      <c r="Q6060">
        <v>-2.5076999999999999E-2</v>
      </c>
      <c r="R6060">
        <v>0</v>
      </c>
      <c r="S6060">
        <v>0</v>
      </c>
      <c r="T6060">
        <v>0.57477999999999996</v>
      </c>
      <c r="U6060">
        <v>0.57477999999999996</v>
      </c>
      <c r="V6060">
        <f t="shared" si="94"/>
        <v>41.608933106996389</v>
      </c>
    </row>
    <row r="6061" spans="1:22" x14ac:dyDescent="0.25">
      <c r="A6061">
        <v>60.6</v>
      </c>
      <c r="B6061">
        <v>2240.77</v>
      </c>
      <c r="C6061" s="1">
        <v>-2.72415E-6</v>
      </c>
      <c r="D6061">
        <v>1067.26</v>
      </c>
      <c r="E6061">
        <v>41.591999999999999</v>
      </c>
      <c r="F6061" s="1">
        <v>-6.0960200000000001E-11</v>
      </c>
      <c r="G6061">
        <v>-1.1869499999999999</v>
      </c>
      <c r="H6061" s="1">
        <v>-2.23608E-10</v>
      </c>
      <c r="I6061">
        <v>-0.52337100000000003</v>
      </c>
      <c r="J6061" s="1">
        <v>-2.7107000000000002E-9</v>
      </c>
      <c r="K6061" s="1">
        <v>-2.5042300000000001E-11</v>
      </c>
      <c r="L6061" s="1">
        <v>-8.6227800000000001E-7</v>
      </c>
      <c r="M6061" s="1">
        <v>-4.3406699999999997E-11</v>
      </c>
      <c r="N6061" s="1">
        <v>-2.3864E-12</v>
      </c>
      <c r="O6061" s="1">
        <v>-2.3864E-12</v>
      </c>
      <c r="P6061">
        <v>-2.5076999999999999E-2</v>
      </c>
      <c r="Q6061">
        <v>-2.5076999999999999E-2</v>
      </c>
      <c r="R6061">
        <v>0</v>
      </c>
      <c r="S6061">
        <v>0</v>
      </c>
      <c r="T6061">
        <v>0.57477999999999996</v>
      </c>
      <c r="U6061">
        <v>0.57477999999999996</v>
      </c>
      <c r="V6061">
        <f t="shared" si="94"/>
        <v>41.608933106996389</v>
      </c>
    </row>
    <row r="6062" spans="1:22" x14ac:dyDescent="0.25">
      <c r="A6062">
        <v>60.61</v>
      </c>
      <c r="B6062">
        <v>2241.14</v>
      </c>
      <c r="C6062" s="1">
        <v>-2.7251399999999998E-6</v>
      </c>
      <c r="D6062">
        <v>1067.46</v>
      </c>
      <c r="E6062">
        <v>41.591999999999999</v>
      </c>
      <c r="F6062" s="1">
        <v>-6.0960200000000001E-11</v>
      </c>
      <c r="G6062">
        <v>-1.1869499999999999</v>
      </c>
      <c r="H6062" s="1">
        <v>-2.23608E-10</v>
      </c>
      <c r="I6062">
        <v>-0.52337100000000003</v>
      </c>
      <c r="J6062" s="1">
        <v>-2.7111999999999999E-9</v>
      </c>
      <c r="K6062" s="1">
        <v>-2.5042300000000001E-11</v>
      </c>
      <c r="L6062" s="1">
        <v>-8.6057500000000001E-7</v>
      </c>
      <c r="M6062" s="1">
        <v>-4.3406699999999997E-11</v>
      </c>
      <c r="N6062" s="1">
        <v>-2.3864E-12</v>
      </c>
      <c r="O6062" s="1">
        <v>-2.3864E-12</v>
      </c>
      <c r="P6062">
        <v>-2.5076999999999999E-2</v>
      </c>
      <c r="Q6062">
        <v>-2.5076999999999999E-2</v>
      </c>
      <c r="R6062">
        <v>0</v>
      </c>
      <c r="S6062">
        <v>0</v>
      </c>
      <c r="T6062">
        <v>0.57477999999999996</v>
      </c>
      <c r="U6062">
        <v>0.57477999999999996</v>
      </c>
      <c r="V6062">
        <f t="shared" si="94"/>
        <v>41.608933106996389</v>
      </c>
    </row>
    <row r="6063" spans="1:22" x14ac:dyDescent="0.25">
      <c r="A6063">
        <v>60.62</v>
      </c>
      <c r="B6063">
        <v>2241.5</v>
      </c>
      <c r="C6063" s="1">
        <v>-2.7261399999999999E-6</v>
      </c>
      <c r="D6063">
        <v>1067.6600000000001</v>
      </c>
      <c r="E6063">
        <v>41.591999999999999</v>
      </c>
      <c r="F6063" s="1">
        <v>-6.0960099999999995E-11</v>
      </c>
      <c r="G6063">
        <v>-1.1869499999999999</v>
      </c>
      <c r="H6063" s="1">
        <v>-2.23608E-10</v>
      </c>
      <c r="I6063">
        <v>-0.52337100000000003</v>
      </c>
      <c r="J6063" s="1">
        <v>-2.7117000000000001E-9</v>
      </c>
      <c r="K6063" s="1">
        <v>-2.5042300000000001E-11</v>
      </c>
      <c r="L6063" s="1">
        <v>-8.5887600000000002E-7</v>
      </c>
      <c r="M6063" s="1">
        <v>-4.3406699999999997E-11</v>
      </c>
      <c r="N6063" s="1">
        <v>-2.3864E-12</v>
      </c>
      <c r="O6063" s="1">
        <v>-2.3864E-12</v>
      </c>
      <c r="P6063">
        <v>-2.5076999999999999E-2</v>
      </c>
      <c r="Q6063">
        <v>-2.5076999999999999E-2</v>
      </c>
      <c r="R6063">
        <v>0</v>
      </c>
      <c r="S6063">
        <v>0</v>
      </c>
      <c r="T6063">
        <v>0.57477999999999996</v>
      </c>
      <c r="U6063">
        <v>0.57477999999999996</v>
      </c>
      <c r="V6063">
        <f t="shared" si="94"/>
        <v>41.608933106996389</v>
      </c>
    </row>
    <row r="6064" spans="1:22" x14ac:dyDescent="0.25">
      <c r="A6064">
        <v>60.63</v>
      </c>
      <c r="B6064">
        <v>2241.87</v>
      </c>
      <c r="C6064" s="1">
        <v>-2.7271399999999999E-6</v>
      </c>
      <c r="D6064">
        <v>1067.8599999999999</v>
      </c>
      <c r="E6064">
        <v>41.591999999999999</v>
      </c>
      <c r="F6064" s="1">
        <v>-6.0960099999999995E-11</v>
      </c>
      <c r="G6064">
        <v>-1.1869499999999999</v>
      </c>
      <c r="H6064" s="1">
        <v>-2.23608E-10</v>
      </c>
      <c r="I6064">
        <v>-0.52337100000000003</v>
      </c>
      <c r="J6064" s="1">
        <v>-2.7121999999999998E-9</v>
      </c>
      <c r="K6064" s="1">
        <v>-2.5042300000000001E-11</v>
      </c>
      <c r="L6064" s="1">
        <v>-8.5718E-7</v>
      </c>
      <c r="M6064" s="1">
        <v>-4.3406599999999997E-11</v>
      </c>
      <c r="N6064" s="1">
        <v>-2.3864E-12</v>
      </c>
      <c r="O6064" s="1">
        <v>-2.3864E-12</v>
      </c>
      <c r="P6064">
        <v>-2.5076999999999999E-2</v>
      </c>
      <c r="Q6064">
        <v>-2.5076999999999999E-2</v>
      </c>
      <c r="R6064">
        <v>0</v>
      </c>
      <c r="S6064">
        <v>0</v>
      </c>
      <c r="T6064">
        <v>0.57477999999999996</v>
      </c>
      <c r="U6064">
        <v>0.57477999999999996</v>
      </c>
      <c r="V6064">
        <f t="shared" si="94"/>
        <v>41.608933106996389</v>
      </c>
    </row>
    <row r="6065" spans="1:22" x14ac:dyDescent="0.25">
      <c r="A6065">
        <v>60.64</v>
      </c>
      <c r="B6065">
        <v>2242.2399999999998</v>
      </c>
      <c r="C6065" s="1">
        <v>-2.7281300000000002E-6</v>
      </c>
      <c r="D6065">
        <v>1068.05</v>
      </c>
      <c r="E6065">
        <v>41.591999999999999</v>
      </c>
      <c r="F6065" s="1">
        <v>-6.0960099999999995E-11</v>
      </c>
      <c r="G6065">
        <v>-1.1869499999999999</v>
      </c>
      <c r="H6065" s="1">
        <v>-2.23608E-10</v>
      </c>
      <c r="I6065">
        <v>-0.52337100000000003</v>
      </c>
      <c r="J6065" s="1">
        <v>-2.7126999999999999E-9</v>
      </c>
      <c r="K6065" s="1">
        <v>-2.5042300000000001E-11</v>
      </c>
      <c r="L6065" s="1">
        <v>-8.5548699999999996E-7</v>
      </c>
      <c r="M6065" s="1">
        <v>-4.3406599999999997E-11</v>
      </c>
      <c r="N6065" s="1">
        <v>-2.3864E-12</v>
      </c>
      <c r="O6065" s="1">
        <v>-2.3864E-12</v>
      </c>
      <c r="P6065">
        <v>-2.5076999999999999E-2</v>
      </c>
      <c r="Q6065">
        <v>-2.5076999999999999E-2</v>
      </c>
      <c r="R6065">
        <v>0</v>
      </c>
      <c r="S6065">
        <v>0</v>
      </c>
      <c r="T6065">
        <v>0.57477999999999996</v>
      </c>
      <c r="U6065">
        <v>0.57477999999999996</v>
      </c>
      <c r="V6065">
        <f t="shared" si="94"/>
        <v>41.608933106996389</v>
      </c>
    </row>
    <row r="6066" spans="1:22" x14ac:dyDescent="0.25">
      <c r="A6066">
        <v>60.65</v>
      </c>
      <c r="B6066">
        <v>2242.6</v>
      </c>
      <c r="C6066" s="1">
        <v>-2.7291299999999998E-6</v>
      </c>
      <c r="D6066">
        <v>1068.25</v>
      </c>
      <c r="E6066">
        <v>41.591999999999999</v>
      </c>
      <c r="F6066" s="1">
        <v>-6.0960099999999995E-11</v>
      </c>
      <c r="G6066">
        <v>-1.1869499999999999</v>
      </c>
      <c r="H6066" s="1">
        <v>-2.23608E-10</v>
      </c>
      <c r="I6066">
        <v>-0.52337100000000003</v>
      </c>
      <c r="J6066" s="1">
        <v>-2.7132000000000001E-9</v>
      </c>
      <c r="K6066" s="1">
        <v>-2.5042300000000001E-11</v>
      </c>
      <c r="L6066" s="1">
        <v>-8.5379700000000001E-7</v>
      </c>
      <c r="M6066" s="1">
        <v>-4.3406599999999997E-11</v>
      </c>
      <c r="N6066" s="1">
        <v>-2.3864E-12</v>
      </c>
      <c r="O6066" s="1">
        <v>-2.3864E-12</v>
      </c>
      <c r="P6066">
        <v>-2.5076999999999999E-2</v>
      </c>
      <c r="Q6066">
        <v>-2.5076999999999999E-2</v>
      </c>
      <c r="R6066">
        <v>0</v>
      </c>
      <c r="S6066">
        <v>0</v>
      </c>
      <c r="T6066">
        <v>0.57477999999999996</v>
      </c>
      <c r="U6066">
        <v>0.57477999999999996</v>
      </c>
      <c r="V6066">
        <f t="shared" si="94"/>
        <v>41.608933106996389</v>
      </c>
    </row>
    <row r="6067" spans="1:22" x14ac:dyDescent="0.25">
      <c r="A6067">
        <v>60.66</v>
      </c>
      <c r="B6067">
        <v>2242.9699999999998</v>
      </c>
      <c r="C6067" s="1">
        <v>-2.7301299999999999E-6</v>
      </c>
      <c r="D6067">
        <v>1068.45</v>
      </c>
      <c r="E6067">
        <v>41.591999999999999</v>
      </c>
      <c r="F6067" s="1">
        <v>-6.0960099999999995E-11</v>
      </c>
      <c r="G6067">
        <v>-1.1869499999999999</v>
      </c>
      <c r="H6067" s="1">
        <v>-2.23608E-10</v>
      </c>
      <c r="I6067">
        <v>-0.52337100000000003</v>
      </c>
      <c r="J6067" s="1">
        <v>-2.7136999999999998E-9</v>
      </c>
      <c r="K6067" s="1">
        <v>-2.5042300000000001E-11</v>
      </c>
      <c r="L6067" s="1">
        <v>-8.5211100000000005E-7</v>
      </c>
      <c r="M6067" s="1">
        <v>-4.3406599999999997E-11</v>
      </c>
      <c r="N6067" s="1">
        <v>-2.3864E-12</v>
      </c>
      <c r="O6067" s="1">
        <v>-2.3864E-12</v>
      </c>
      <c r="P6067">
        <v>-2.5076999999999999E-2</v>
      </c>
      <c r="Q6067">
        <v>-2.5076999999999999E-2</v>
      </c>
      <c r="R6067">
        <v>0</v>
      </c>
      <c r="S6067">
        <v>0</v>
      </c>
      <c r="T6067">
        <v>0.57477999999999996</v>
      </c>
      <c r="U6067">
        <v>0.57477999999999996</v>
      </c>
      <c r="V6067">
        <f t="shared" si="94"/>
        <v>41.608933106996389</v>
      </c>
    </row>
    <row r="6068" spans="1:22" x14ac:dyDescent="0.25">
      <c r="A6068">
        <v>60.67</v>
      </c>
      <c r="B6068">
        <v>2243.33</v>
      </c>
      <c r="C6068" s="1">
        <v>-2.7311200000000001E-6</v>
      </c>
      <c r="D6068">
        <v>1068.6500000000001</v>
      </c>
      <c r="E6068">
        <v>41.591999999999999</v>
      </c>
      <c r="F6068" s="1">
        <v>-6.0960000000000002E-11</v>
      </c>
      <c r="G6068">
        <v>-1.1869499999999999</v>
      </c>
      <c r="H6068" s="1">
        <v>-2.23608E-10</v>
      </c>
      <c r="I6068">
        <v>-0.52337100000000003</v>
      </c>
      <c r="J6068" s="1">
        <v>-2.7142099999999999E-9</v>
      </c>
      <c r="K6068" s="1">
        <v>-2.5042300000000001E-11</v>
      </c>
      <c r="L6068" s="1">
        <v>-8.5042799999999997E-7</v>
      </c>
      <c r="M6068" s="1">
        <v>-4.3406599999999997E-11</v>
      </c>
      <c r="N6068" s="1">
        <v>-2.3864E-12</v>
      </c>
      <c r="O6068" s="1">
        <v>-2.3864E-12</v>
      </c>
      <c r="P6068">
        <v>-2.5076999999999999E-2</v>
      </c>
      <c r="Q6068">
        <v>-2.5076999999999999E-2</v>
      </c>
      <c r="R6068">
        <v>0</v>
      </c>
      <c r="S6068">
        <v>0</v>
      </c>
      <c r="T6068">
        <v>0.57477999999999996</v>
      </c>
      <c r="U6068">
        <v>0.57477999999999996</v>
      </c>
      <c r="V6068">
        <f t="shared" si="94"/>
        <v>41.608933106996389</v>
      </c>
    </row>
    <row r="6069" spans="1:22" x14ac:dyDescent="0.25">
      <c r="A6069">
        <v>60.68</v>
      </c>
      <c r="B6069">
        <v>2243.6999999999998</v>
      </c>
      <c r="C6069" s="1">
        <v>-2.7321200000000002E-6</v>
      </c>
      <c r="D6069">
        <v>1068.8499999999999</v>
      </c>
      <c r="E6069">
        <v>41.591999999999999</v>
      </c>
      <c r="F6069" s="1">
        <v>-6.0960000000000002E-11</v>
      </c>
      <c r="G6069">
        <v>-1.1869499999999999</v>
      </c>
      <c r="H6069" s="1">
        <v>-2.23608E-10</v>
      </c>
      <c r="I6069">
        <v>-0.52337100000000003</v>
      </c>
      <c r="J6069" s="1">
        <v>-2.71471E-9</v>
      </c>
      <c r="K6069" s="1">
        <v>-2.5042300000000001E-11</v>
      </c>
      <c r="L6069" s="1">
        <v>-8.48749E-7</v>
      </c>
      <c r="M6069" s="1">
        <v>-4.3406599999999997E-11</v>
      </c>
      <c r="N6069" s="1">
        <v>-2.3864E-12</v>
      </c>
      <c r="O6069" s="1">
        <v>-2.3864E-12</v>
      </c>
      <c r="P6069">
        <v>-2.5076999999999999E-2</v>
      </c>
      <c r="Q6069">
        <v>-2.5076999999999999E-2</v>
      </c>
      <c r="R6069">
        <v>0</v>
      </c>
      <c r="S6069">
        <v>0</v>
      </c>
      <c r="T6069">
        <v>0.57477999999999996</v>
      </c>
      <c r="U6069">
        <v>0.57477999999999996</v>
      </c>
      <c r="V6069">
        <f t="shared" si="94"/>
        <v>41.608933106996389</v>
      </c>
    </row>
    <row r="6070" spans="1:22" x14ac:dyDescent="0.25">
      <c r="A6070">
        <v>60.69</v>
      </c>
      <c r="B6070">
        <v>2244.0700000000002</v>
      </c>
      <c r="C6070" s="1">
        <v>-2.7331199999999998E-6</v>
      </c>
      <c r="D6070">
        <v>1069.04</v>
      </c>
      <c r="E6070">
        <v>41.591999999999999</v>
      </c>
      <c r="F6070" s="1">
        <v>-6.0960000000000002E-11</v>
      </c>
      <c r="G6070">
        <v>-1.1869499999999999</v>
      </c>
      <c r="H6070" s="1">
        <v>-2.23608E-10</v>
      </c>
      <c r="I6070">
        <v>-0.52337100000000003</v>
      </c>
      <c r="J6070" s="1">
        <v>-2.7152100000000002E-9</v>
      </c>
      <c r="K6070" s="1">
        <v>-2.5042300000000001E-11</v>
      </c>
      <c r="L6070" s="1">
        <v>-8.47073E-7</v>
      </c>
      <c r="M6070" s="1">
        <v>-4.3406599999999997E-11</v>
      </c>
      <c r="N6070" s="1">
        <v>-2.3864E-12</v>
      </c>
      <c r="O6070" s="1">
        <v>-2.3864E-12</v>
      </c>
      <c r="P6070">
        <v>-2.5076999999999999E-2</v>
      </c>
      <c r="Q6070">
        <v>-2.5076999999999999E-2</v>
      </c>
      <c r="R6070">
        <v>0</v>
      </c>
      <c r="S6070">
        <v>0</v>
      </c>
      <c r="T6070">
        <v>0.57477999999999996</v>
      </c>
      <c r="U6070">
        <v>0.57477999999999996</v>
      </c>
      <c r="V6070">
        <f t="shared" si="94"/>
        <v>41.608933106996389</v>
      </c>
    </row>
    <row r="6071" spans="1:22" x14ac:dyDescent="0.25">
      <c r="A6071">
        <v>60.7</v>
      </c>
      <c r="B6071">
        <v>2244.4299999999998</v>
      </c>
      <c r="C6071" s="1">
        <v>-2.7341199999999999E-6</v>
      </c>
      <c r="D6071">
        <v>1069.24</v>
      </c>
      <c r="E6071">
        <v>41.591999999999999</v>
      </c>
      <c r="F6071" s="1">
        <v>-6.0960000000000002E-11</v>
      </c>
      <c r="G6071">
        <v>-1.1869499999999999</v>
      </c>
      <c r="H6071" s="1">
        <v>-2.23608E-10</v>
      </c>
      <c r="I6071">
        <v>-0.52337100000000003</v>
      </c>
      <c r="J6071" s="1">
        <v>-2.7157099999999999E-9</v>
      </c>
      <c r="K6071" s="1">
        <v>-2.5042300000000001E-11</v>
      </c>
      <c r="L6071" s="1">
        <v>-8.4539999999999999E-7</v>
      </c>
      <c r="M6071" s="1">
        <v>-4.3406599999999997E-11</v>
      </c>
      <c r="N6071" s="1">
        <v>-2.3864E-12</v>
      </c>
      <c r="O6071" s="1">
        <v>-2.3864E-12</v>
      </c>
      <c r="P6071">
        <v>-2.5076999999999999E-2</v>
      </c>
      <c r="Q6071">
        <v>-2.5076999999999999E-2</v>
      </c>
      <c r="R6071">
        <v>0</v>
      </c>
      <c r="S6071">
        <v>0</v>
      </c>
      <c r="T6071">
        <v>0.57477999999999996</v>
      </c>
      <c r="U6071">
        <v>0.57477999999999996</v>
      </c>
      <c r="V6071">
        <f t="shared" si="94"/>
        <v>41.608933106996389</v>
      </c>
    </row>
    <row r="6072" spans="1:22" x14ac:dyDescent="0.25">
      <c r="A6072">
        <v>60.71</v>
      </c>
      <c r="B6072">
        <v>2244.8000000000002</v>
      </c>
      <c r="C6072" s="1">
        <v>-2.7351100000000001E-6</v>
      </c>
      <c r="D6072">
        <v>1069.44</v>
      </c>
      <c r="E6072">
        <v>41.591999999999999</v>
      </c>
      <c r="F6072" s="1">
        <v>-6.0959899999999996E-11</v>
      </c>
      <c r="G6072">
        <v>-1.1869499999999999</v>
      </c>
      <c r="H6072" s="1">
        <v>-2.23608E-10</v>
      </c>
      <c r="I6072">
        <v>-0.52337100000000003</v>
      </c>
      <c r="J6072" s="1">
        <v>-2.7162100000000001E-9</v>
      </c>
      <c r="K6072" s="1">
        <v>-2.5042300000000001E-11</v>
      </c>
      <c r="L6072" s="1">
        <v>-8.4373000000000005E-7</v>
      </c>
      <c r="M6072" s="1">
        <v>-4.3406599999999997E-11</v>
      </c>
      <c r="N6072" s="1">
        <v>-2.3864E-12</v>
      </c>
      <c r="O6072" s="1">
        <v>-2.3864E-12</v>
      </c>
      <c r="P6072">
        <v>-2.5076999999999999E-2</v>
      </c>
      <c r="Q6072">
        <v>-2.5076999999999999E-2</v>
      </c>
      <c r="R6072">
        <v>0</v>
      </c>
      <c r="S6072">
        <v>0</v>
      </c>
      <c r="T6072">
        <v>0.57477999999999996</v>
      </c>
      <c r="U6072">
        <v>0.57477999999999996</v>
      </c>
      <c r="V6072">
        <f t="shared" si="94"/>
        <v>41.608933106996389</v>
      </c>
    </row>
    <row r="6073" spans="1:22" x14ac:dyDescent="0.25">
      <c r="A6073">
        <v>60.72</v>
      </c>
      <c r="B6073">
        <v>2245.16</v>
      </c>
      <c r="C6073" s="1">
        <v>-2.7361099999999998E-6</v>
      </c>
      <c r="D6073">
        <v>1069.6400000000001</v>
      </c>
      <c r="E6073">
        <v>41.591999999999999</v>
      </c>
      <c r="F6073" s="1">
        <v>-6.0959899999999996E-11</v>
      </c>
      <c r="G6073">
        <v>-1.1869499999999999</v>
      </c>
      <c r="H6073" s="1">
        <v>-2.23608E-10</v>
      </c>
      <c r="I6073">
        <v>-0.52337100000000003</v>
      </c>
      <c r="J6073" s="1">
        <v>-2.7167099999999998E-9</v>
      </c>
      <c r="K6073" s="1">
        <v>-2.5042300000000001E-11</v>
      </c>
      <c r="L6073" s="1">
        <v>-8.4206400000000002E-7</v>
      </c>
      <c r="M6073" s="1">
        <v>-4.3406599999999997E-11</v>
      </c>
      <c r="N6073" s="1">
        <v>-2.3864E-12</v>
      </c>
      <c r="O6073" s="1">
        <v>-2.3864E-12</v>
      </c>
      <c r="P6073">
        <v>-2.5076999999999999E-2</v>
      </c>
      <c r="Q6073">
        <v>-2.5076999999999999E-2</v>
      </c>
      <c r="R6073">
        <v>0</v>
      </c>
      <c r="S6073">
        <v>0</v>
      </c>
      <c r="T6073">
        <v>0.57477999999999996</v>
      </c>
      <c r="U6073">
        <v>0.57477999999999996</v>
      </c>
      <c r="V6073">
        <f t="shared" si="94"/>
        <v>41.608933106996389</v>
      </c>
    </row>
    <row r="6074" spans="1:22" x14ac:dyDescent="0.25">
      <c r="A6074">
        <v>60.73</v>
      </c>
      <c r="B6074">
        <v>2245.5300000000002</v>
      </c>
      <c r="C6074" s="1">
        <v>-2.7371099999999999E-6</v>
      </c>
      <c r="D6074">
        <v>1069.83</v>
      </c>
      <c r="E6074">
        <v>41.591999999999999</v>
      </c>
      <c r="F6074" s="1">
        <v>-6.0959899999999996E-11</v>
      </c>
      <c r="G6074">
        <v>-1.1869499999999999</v>
      </c>
      <c r="H6074" s="1">
        <v>-2.2360699999999999E-10</v>
      </c>
      <c r="I6074">
        <v>-0.52337100000000003</v>
      </c>
      <c r="J6074" s="1">
        <v>-2.71721E-9</v>
      </c>
      <c r="K6074" s="1">
        <v>-2.5042300000000001E-11</v>
      </c>
      <c r="L6074" s="1">
        <v>-8.4040099999999996E-7</v>
      </c>
      <c r="M6074" s="1">
        <v>-4.3406499999999998E-11</v>
      </c>
      <c r="N6074" s="1">
        <v>-2.3864E-12</v>
      </c>
      <c r="O6074" s="1">
        <v>-2.3864E-12</v>
      </c>
      <c r="P6074">
        <v>-2.5076999999999999E-2</v>
      </c>
      <c r="Q6074">
        <v>-2.5076999999999999E-2</v>
      </c>
      <c r="R6074">
        <v>0</v>
      </c>
      <c r="S6074">
        <v>0</v>
      </c>
      <c r="T6074">
        <v>0.57477999999999996</v>
      </c>
      <c r="U6074">
        <v>0.57477999999999996</v>
      </c>
      <c r="V6074">
        <f t="shared" si="94"/>
        <v>41.608933106996389</v>
      </c>
    </row>
    <row r="6075" spans="1:22" x14ac:dyDescent="0.25">
      <c r="A6075">
        <v>60.74</v>
      </c>
      <c r="B6075">
        <v>2245.9</v>
      </c>
      <c r="C6075" s="1">
        <v>-2.7381099999999999E-6</v>
      </c>
      <c r="D6075">
        <v>1070.03</v>
      </c>
      <c r="E6075">
        <v>41.591999999999999</v>
      </c>
      <c r="F6075" s="1">
        <v>-6.0959899999999996E-11</v>
      </c>
      <c r="G6075">
        <v>-1.1869499999999999</v>
      </c>
      <c r="H6075" s="1">
        <v>-2.2360699999999999E-10</v>
      </c>
      <c r="I6075">
        <v>-0.52337100000000003</v>
      </c>
      <c r="J6075" s="1">
        <v>-2.7177100000000001E-9</v>
      </c>
      <c r="K6075" s="1">
        <v>-2.5042300000000001E-11</v>
      </c>
      <c r="L6075" s="1">
        <v>-8.3874200000000001E-7</v>
      </c>
      <c r="M6075" s="1">
        <v>-4.3406499999999998E-11</v>
      </c>
      <c r="N6075" s="1">
        <v>-2.3864E-12</v>
      </c>
      <c r="O6075" s="1">
        <v>-2.3864E-12</v>
      </c>
      <c r="P6075">
        <v>-2.5076999999999999E-2</v>
      </c>
      <c r="Q6075">
        <v>-2.5076999999999999E-2</v>
      </c>
      <c r="R6075">
        <v>0</v>
      </c>
      <c r="S6075">
        <v>0</v>
      </c>
      <c r="T6075">
        <v>0.57477999999999996</v>
      </c>
      <c r="U6075">
        <v>0.57477999999999996</v>
      </c>
      <c r="V6075">
        <f t="shared" si="94"/>
        <v>41.608933106996389</v>
      </c>
    </row>
    <row r="6076" spans="1:22" x14ac:dyDescent="0.25">
      <c r="A6076">
        <v>60.75</v>
      </c>
      <c r="B6076">
        <v>2246.2600000000002</v>
      </c>
      <c r="C6076" s="1">
        <v>-2.73911E-6</v>
      </c>
      <c r="D6076">
        <v>1070.23</v>
      </c>
      <c r="E6076">
        <v>41.591999999999999</v>
      </c>
      <c r="F6076" s="1">
        <v>-6.0959899999999996E-11</v>
      </c>
      <c r="G6076">
        <v>-1.1869499999999999</v>
      </c>
      <c r="H6076" s="1">
        <v>-2.2360699999999999E-10</v>
      </c>
      <c r="I6076">
        <v>-0.52337100000000003</v>
      </c>
      <c r="J6076" s="1">
        <v>-2.7182099999999999E-9</v>
      </c>
      <c r="K6076" s="1">
        <v>-2.5042300000000001E-11</v>
      </c>
      <c r="L6076" s="1">
        <v>-8.3708500000000001E-7</v>
      </c>
      <c r="M6076" s="1">
        <v>-4.3406499999999998E-11</v>
      </c>
      <c r="N6076" s="1">
        <v>-2.3864E-12</v>
      </c>
      <c r="O6076" s="1">
        <v>-2.3864E-12</v>
      </c>
      <c r="P6076">
        <v>-2.5076999999999999E-2</v>
      </c>
      <c r="Q6076">
        <v>-2.5076999999999999E-2</v>
      </c>
      <c r="R6076">
        <v>0</v>
      </c>
      <c r="S6076">
        <v>0</v>
      </c>
      <c r="T6076">
        <v>0.57477999999999996</v>
      </c>
      <c r="U6076">
        <v>0.57477999999999996</v>
      </c>
      <c r="V6076">
        <f t="shared" si="94"/>
        <v>41.608933106996389</v>
      </c>
    </row>
    <row r="6077" spans="1:22" x14ac:dyDescent="0.25">
      <c r="A6077">
        <v>60.76</v>
      </c>
      <c r="B6077">
        <v>2246.63</v>
      </c>
      <c r="C6077" s="1">
        <v>-2.7401100000000001E-6</v>
      </c>
      <c r="D6077">
        <v>1070.43</v>
      </c>
      <c r="E6077">
        <v>41.591999999999999</v>
      </c>
      <c r="F6077" s="1">
        <v>-6.0959800000000003E-11</v>
      </c>
      <c r="G6077">
        <v>-1.1869499999999999</v>
      </c>
      <c r="H6077" s="1">
        <v>-2.2360699999999999E-10</v>
      </c>
      <c r="I6077">
        <v>-0.52337100000000003</v>
      </c>
      <c r="J6077" s="1">
        <v>-2.7187199999999999E-9</v>
      </c>
      <c r="K6077" s="1">
        <v>-2.5042300000000001E-11</v>
      </c>
      <c r="L6077" s="1">
        <v>-8.3543200000000001E-7</v>
      </c>
      <c r="M6077" s="1">
        <v>-4.3406499999999998E-11</v>
      </c>
      <c r="N6077" s="1">
        <v>-2.3864E-12</v>
      </c>
      <c r="O6077" s="1">
        <v>-2.3864E-12</v>
      </c>
      <c r="P6077">
        <v>-2.5076999999999999E-2</v>
      </c>
      <c r="Q6077">
        <v>-2.5076999999999999E-2</v>
      </c>
      <c r="R6077">
        <v>0</v>
      </c>
      <c r="S6077">
        <v>0</v>
      </c>
      <c r="T6077">
        <v>0.57477999999999996</v>
      </c>
      <c r="U6077">
        <v>0.57477999999999996</v>
      </c>
      <c r="V6077">
        <f t="shared" si="94"/>
        <v>41.608933106996389</v>
      </c>
    </row>
    <row r="6078" spans="1:22" x14ac:dyDescent="0.25">
      <c r="A6078">
        <v>60.77</v>
      </c>
      <c r="B6078">
        <v>2247</v>
      </c>
      <c r="C6078" s="1">
        <v>-2.7410999999999999E-6</v>
      </c>
      <c r="D6078">
        <v>1070.6199999999999</v>
      </c>
      <c r="E6078">
        <v>41.591999999999999</v>
      </c>
      <c r="F6078" s="1">
        <v>-6.0959800000000003E-11</v>
      </c>
      <c r="G6078">
        <v>-1.1869499999999999</v>
      </c>
      <c r="H6078" s="1">
        <v>-2.2360699999999999E-10</v>
      </c>
      <c r="I6078">
        <v>-0.52337100000000003</v>
      </c>
      <c r="J6078" s="1">
        <v>-2.71922E-9</v>
      </c>
      <c r="K6078" s="1">
        <v>-2.5042300000000001E-11</v>
      </c>
      <c r="L6078" s="1">
        <v>-8.3378199999999999E-7</v>
      </c>
      <c r="M6078" s="1">
        <v>-4.3406499999999998E-11</v>
      </c>
      <c r="N6078" s="1">
        <v>-2.3864E-12</v>
      </c>
      <c r="O6078" s="1">
        <v>-2.3864E-12</v>
      </c>
      <c r="P6078">
        <v>-2.5076999999999999E-2</v>
      </c>
      <c r="Q6078">
        <v>-2.5076999999999999E-2</v>
      </c>
      <c r="R6078">
        <v>0</v>
      </c>
      <c r="S6078">
        <v>0</v>
      </c>
      <c r="T6078">
        <v>0.57477999999999996</v>
      </c>
      <c r="U6078">
        <v>0.57477999999999996</v>
      </c>
      <c r="V6078">
        <f t="shared" si="94"/>
        <v>41.608933106996389</v>
      </c>
    </row>
    <row r="6079" spans="1:22" x14ac:dyDescent="0.25">
      <c r="A6079">
        <v>60.78</v>
      </c>
      <c r="B6079">
        <v>2247.36</v>
      </c>
      <c r="C6079" s="1">
        <v>-2.7421E-6</v>
      </c>
      <c r="D6079">
        <v>1070.82</v>
      </c>
      <c r="E6079">
        <v>41.591999999999999</v>
      </c>
      <c r="F6079" s="1">
        <v>-6.0959800000000003E-11</v>
      </c>
      <c r="G6079">
        <v>-1.1869499999999999</v>
      </c>
      <c r="H6079" s="1">
        <v>-2.2360699999999999E-10</v>
      </c>
      <c r="I6079">
        <v>-0.52337100000000003</v>
      </c>
      <c r="J6079" s="1">
        <v>-2.7197200000000002E-9</v>
      </c>
      <c r="K6079" s="1">
        <v>-2.5042300000000001E-11</v>
      </c>
      <c r="L6079" s="1">
        <v>-8.3213599999999998E-7</v>
      </c>
      <c r="M6079" s="1">
        <v>-4.3406499999999998E-11</v>
      </c>
      <c r="N6079" s="1">
        <v>-2.3864E-12</v>
      </c>
      <c r="O6079" s="1">
        <v>-2.3864E-12</v>
      </c>
      <c r="P6079">
        <v>-2.5076999999999999E-2</v>
      </c>
      <c r="Q6079">
        <v>-2.5076999999999999E-2</v>
      </c>
      <c r="R6079">
        <v>0</v>
      </c>
      <c r="S6079">
        <v>0</v>
      </c>
      <c r="T6079">
        <v>0.57477999999999996</v>
      </c>
      <c r="U6079">
        <v>0.57477999999999996</v>
      </c>
      <c r="V6079">
        <f t="shared" si="94"/>
        <v>41.608933106996389</v>
      </c>
    </row>
    <row r="6080" spans="1:22" x14ac:dyDescent="0.25">
      <c r="A6080">
        <v>60.79</v>
      </c>
      <c r="B6080">
        <v>2247.73</v>
      </c>
      <c r="C6080" s="1">
        <v>-2.7431E-6</v>
      </c>
      <c r="D6080">
        <v>1071.02</v>
      </c>
      <c r="E6080">
        <v>41.591999999999999</v>
      </c>
      <c r="F6080" s="1">
        <v>-6.0959800000000003E-11</v>
      </c>
      <c r="G6080">
        <v>-1.1869499999999999</v>
      </c>
      <c r="H6080" s="1">
        <v>-2.2360699999999999E-10</v>
      </c>
      <c r="I6080">
        <v>-0.52337199999999995</v>
      </c>
      <c r="J6080" s="1">
        <v>-2.7202199999999999E-9</v>
      </c>
      <c r="K6080" s="1">
        <v>-2.5042300000000001E-11</v>
      </c>
      <c r="L6080" s="1">
        <v>-8.3049200000000002E-7</v>
      </c>
      <c r="M6080" s="1">
        <v>-4.3406499999999998E-11</v>
      </c>
      <c r="N6080" s="1">
        <v>-2.3864E-12</v>
      </c>
      <c r="O6080" s="1">
        <v>-2.3864E-12</v>
      </c>
      <c r="P6080">
        <v>-2.5076999999999999E-2</v>
      </c>
      <c r="Q6080">
        <v>-2.5076999999999999E-2</v>
      </c>
      <c r="R6080">
        <v>0</v>
      </c>
      <c r="S6080">
        <v>0</v>
      </c>
      <c r="T6080">
        <v>0.57477999999999996</v>
      </c>
      <c r="U6080">
        <v>0.57477999999999996</v>
      </c>
      <c r="V6080">
        <f t="shared" si="94"/>
        <v>41.608933106996389</v>
      </c>
    </row>
    <row r="6081" spans="1:22" x14ac:dyDescent="0.25">
      <c r="A6081">
        <v>60.8</v>
      </c>
      <c r="B6081">
        <v>2248.09</v>
      </c>
      <c r="C6081" s="1">
        <v>-2.7441000000000001E-6</v>
      </c>
      <c r="D6081">
        <v>1071.22</v>
      </c>
      <c r="E6081">
        <v>41.591999999999999</v>
      </c>
      <c r="F6081" s="1">
        <v>-6.0959800000000003E-11</v>
      </c>
      <c r="G6081">
        <v>-1.1869499999999999</v>
      </c>
      <c r="H6081" s="1">
        <v>-2.2360699999999999E-10</v>
      </c>
      <c r="I6081">
        <v>-0.52337199999999995</v>
      </c>
      <c r="J6081" s="1">
        <v>-2.7207200000000001E-9</v>
      </c>
      <c r="K6081" s="1">
        <v>-2.5042300000000001E-11</v>
      </c>
      <c r="L6081" s="1">
        <v>-8.2885199999999996E-7</v>
      </c>
      <c r="M6081" s="1">
        <v>-4.3406499999999998E-11</v>
      </c>
      <c r="N6081" s="1">
        <v>-2.3864E-12</v>
      </c>
      <c r="O6081" s="1">
        <v>-2.3864E-12</v>
      </c>
      <c r="P6081">
        <v>-2.5076999999999999E-2</v>
      </c>
      <c r="Q6081">
        <v>-2.5076999999999999E-2</v>
      </c>
      <c r="R6081">
        <v>0</v>
      </c>
      <c r="S6081">
        <v>0</v>
      </c>
      <c r="T6081">
        <v>0.57477999999999996</v>
      </c>
      <c r="U6081">
        <v>0.57477999999999996</v>
      </c>
      <c r="V6081">
        <f t="shared" si="94"/>
        <v>41.608933106996389</v>
      </c>
    </row>
    <row r="6082" spans="1:22" x14ac:dyDescent="0.25">
      <c r="A6082">
        <v>60.81</v>
      </c>
      <c r="B6082">
        <v>2248.46</v>
      </c>
      <c r="C6082" s="1">
        <v>-2.7451000000000002E-6</v>
      </c>
      <c r="D6082">
        <v>1071.4100000000001</v>
      </c>
      <c r="E6082">
        <v>41.591999999999999</v>
      </c>
      <c r="F6082" s="1">
        <v>-6.0959699999999997E-11</v>
      </c>
      <c r="G6082">
        <v>-1.1869499999999999</v>
      </c>
      <c r="H6082" s="1">
        <v>-2.2360699999999999E-10</v>
      </c>
      <c r="I6082">
        <v>-0.52337199999999995</v>
      </c>
      <c r="J6082" s="1">
        <v>-2.7212199999999998E-9</v>
      </c>
      <c r="K6082" s="1">
        <v>-2.5042300000000001E-11</v>
      </c>
      <c r="L6082" s="1">
        <v>-8.2721499999999999E-7</v>
      </c>
      <c r="M6082" s="1">
        <v>-4.3406499999999998E-11</v>
      </c>
      <c r="N6082" s="1">
        <v>-2.3864E-12</v>
      </c>
      <c r="O6082" s="1">
        <v>-2.3864E-12</v>
      </c>
      <c r="P6082">
        <v>-2.5076999999999999E-2</v>
      </c>
      <c r="Q6082">
        <v>-2.5076999999999999E-2</v>
      </c>
      <c r="R6082">
        <v>0</v>
      </c>
      <c r="S6082">
        <v>0</v>
      </c>
      <c r="T6082">
        <v>0.57477999999999996</v>
      </c>
      <c r="U6082">
        <v>0.57477999999999996</v>
      </c>
      <c r="V6082">
        <f t="shared" si="94"/>
        <v>41.608933106996389</v>
      </c>
    </row>
    <row r="6083" spans="1:22" x14ac:dyDescent="0.25">
      <c r="A6083">
        <v>60.82</v>
      </c>
      <c r="B6083">
        <v>2248.83</v>
      </c>
      <c r="C6083" s="1">
        <v>-2.7460999999999998E-6</v>
      </c>
      <c r="D6083">
        <v>1071.6099999999999</v>
      </c>
      <c r="E6083">
        <v>41.591999999999999</v>
      </c>
      <c r="F6083" s="1">
        <v>-6.0959699999999997E-11</v>
      </c>
      <c r="G6083">
        <v>-1.1869499999999999</v>
      </c>
      <c r="H6083" s="1">
        <v>-2.2360699999999999E-10</v>
      </c>
      <c r="I6083">
        <v>-0.52337199999999995</v>
      </c>
      <c r="J6083" s="1">
        <v>-2.72172E-9</v>
      </c>
      <c r="K6083" s="1">
        <v>-2.5042300000000001E-11</v>
      </c>
      <c r="L6083" s="1">
        <v>-8.2558200000000001E-7</v>
      </c>
      <c r="M6083" s="1">
        <v>-4.3406399999999998E-11</v>
      </c>
      <c r="N6083" s="1">
        <v>-2.3864E-12</v>
      </c>
      <c r="O6083" s="1">
        <v>-2.3864E-12</v>
      </c>
      <c r="P6083">
        <v>-2.5076999999999999E-2</v>
      </c>
      <c r="Q6083">
        <v>-2.5076999999999999E-2</v>
      </c>
      <c r="R6083">
        <v>0</v>
      </c>
      <c r="S6083">
        <v>0</v>
      </c>
      <c r="T6083">
        <v>0.57477999999999996</v>
      </c>
      <c r="U6083">
        <v>0.57477999999999996</v>
      </c>
      <c r="V6083">
        <f t="shared" ref="V6083:V6146" si="95">SQRT(POWER(E6083,2)+POWER(F6083,2)+POWER(G6083,2))</f>
        <v>41.608933106996389</v>
      </c>
    </row>
    <row r="6084" spans="1:22" x14ac:dyDescent="0.25">
      <c r="A6084">
        <v>60.83</v>
      </c>
      <c r="B6084">
        <v>2249.19</v>
      </c>
      <c r="C6084" s="1">
        <v>-2.7470999999999999E-6</v>
      </c>
      <c r="D6084">
        <v>1071.81</v>
      </c>
      <c r="E6084">
        <v>41.591999999999999</v>
      </c>
      <c r="F6084" s="1">
        <v>-6.0959699999999997E-11</v>
      </c>
      <c r="G6084">
        <v>-1.1869499999999999</v>
      </c>
      <c r="H6084" s="1">
        <v>-2.2360699999999999E-10</v>
      </c>
      <c r="I6084">
        <v>-0.52337199999999995</v>
      </c>
      <c r="J6084" s="1">
        <v>-2.7222200000000001E-9</v>
      </c>
      <c r="K6084" s="1">
        <v>-2.5042300000000001E-11</v>
      </c>
      <c r="L6084" s="1">
        <v>-8.2395099999999999E-7</v>
      </c>
      <c r="M6084" s="1">
        <v>-4.3406399999999998E-11</v>
      </c>
      <c r="N6084" s="1">
        <v>-2.3864E-12</v>
      </c>
      <c r="O6084" s="1">
        <v>-2.3864E-12</v>
      </c>
      <c r="P6084">
        <v>-2.5076999999999999E-2</v>
      </c>
      <c r="Q6084">
        <v>-2.5076999999999999E-2</v>
      </c>
      <c r="R6084">
        <v>0</v>
      </c>
      <c r="S6084">
        <v>0</v>
      </c>
      <c r="T6084">
        <v>0.57477999999999996</v>
      </c>
      <c r="U6084">
        <v>0.57477999999999996</v>
      </c>
      <c r="V6084">
        <f t="shared" si="95"/>
        <v>41.608933106996389</v>
      </c>
    </row>
    <row r="6085" spans="1:22" x14ac:dyDescent="0.25">
      <c r="A6085">
        <v>60.84</v>
      </c>
      <c r="B6085">
        <v>2249.56</v>
      </c>
      <c r="C6085" s="1">
        <v>-2.7481E-6</v>
      </c>
      <c r="D6085">
        <v>1072.01</v>
      </c>
      <c r="E6085">
        <v>41.591999999999999</v>
      </c>
      <c r="F6085" s="1">
        <v>-6.0959699999999997E-11</v>
      </c>
      <c r="G6085">
        <v>-1.1869499999999999</v>
      </c>
      <c r="H6085" s="1">
        <v>-2.2360699999999999E-10</v>
      </c>
      <c r="I6085">
        <v>-0.52337199999999995</v>
      </c>
      <c r="J6085" s="1">
        <v>-2.7227199999999999E-9</v>
      </c>
      <c r="K6085" s="1">
        <v>-2.5042300000000001E-11</v>
      </c>
      <c r="L6085" s="1">
        <v>-8.2232399999999997E-7</v>
      </c>
      <c r="M6085" s="1">
        <v>-4.3406399999999998E-11</v>
      </c>
      <c r="N6085" s="1">
        <v>-2.3864E-12</v>
      </c>
      <c r="O6085" s="1">
        <v>-2.3864E-12</v>
      </c>
      <c r="P6085">
        <v>-2.5076999999999999E-2</v>
      </c>
      <c r="Q6085">
        <v>-2.5076999999999999E-2</v>
      </c>
      <c r="R6085">
        <v>0</v>
      </c>
      <c r="S6085">
        <v>0</v>
      </c>
      <c r="T6085">
        <v>0.57477999999999996</v>
      </c>
      <c r="U6085">
        <v>0.57477999999999996</v>
      </c>
      <c r="V6085">
        <f t="shared" si="95"/>
        <v>41.608933106996389</v>
      </c>
    </row>
    <row r="6086" spans="1:22" x14ac:dyDescent="0.25">
      <c r="A6086">
        <v>60.85</v>
      </c>
      <c r="B6086">
        <v>2249.92</v>
      </c>
      <c r="C6086" s="1">
        <v>-2.7491000000000001E-6</v>
      </c>
      <c r="D6086">
        <v>1072.2</v>
      </c>
      <c r="E6086">
        <v>41.591999999999999</v>
      </c>
      <c r="F6086" s="1">
        <v>-6.0959699999999997E-11</v>
      </c>
      <c r="G6086">
        <v>-1.1869499999999999</v>
      </c>
      <c r="H6086" s="1">
        <v>-2.2360699999999999E-10</v>
      </c>
      <c r="I6086">
        <v>-0.52337199999999995</v>
      </c>
      <c r="J6086" s="1">
        <v>-2.7232299999999999E-9</v>
      </c>
      <c r="K6086" s="1">
        <v>-2.5042300000000001E-11</v>
      </c>
      <c r="L6086" s="1">
        <v>-8.2070000000000004E-7</v>
      </c>
      <c r="M6086" s="1">
        <v>-4.3406399999999998E-11</v>
      </c>
      <c r="N6086" s="1">
        <v>-2.3864E-12</v>
      </c>
      <c r="O6086" s="1">
        <v>-2.3864E-12</v>
      </c>
      <c r="P6086">
        <v>-2.5076999999999999E-2</v>
      </c>
      <c r="Q6086">
        <v>-2.5076999999999999E-2</v>
      </c>
      <c r="R6086">
        <v>0</v>
      </c>
      <c r="S6086">
        <v>0</v>
      </c>
      <c r="T6086">
        <v>0.57477999999999996</v>
      </c>
      <c r="U6086">
        <v>0.57477999999999996</v>
      </c>
      <c r="V6086">
        <f t="shared" si="95"/>
        <v>41.608933106996389</v>
      </c>
    </row>
    <row r="6087" spans="1:22" x14ac:dyDescent="0.25">
      <c r="A6087">
        <v>60.86</v>
      </c>
      <c r="B6087">
        <v>2250.29</v>
      </c>
      <c r="C6087" s="1">
        <v>-2.7501000000000001E-6</v>
      </c>
      <c r="D6087">
        <v>1072.4000000000001</v>
      </c>
      <c r="E6087">
        <v>41.591999999999999</v>
      </c>
      <c r="F6087" s="1">
        <v>-6.0959600000000004E-11</v>
      </c>
      <c r="G6087">
        <v>-1.1869499999999999</v>
      </c>
      <c r="H6087" s="1">
        <v>-2.2360699999999999E-10</v>
      </c>
      <c r="I6087">
        <v>-0.52337199999999995</v>
      </c>
      <c r="J6087" s="1">
        <v>-2.7237300000000001E-9</v>
      </c>
      <c r="K6087" s="1">
        <v>-2.5042300000000001E-11</v>
      </c>
      <c r="L6087" s="1">
        <v>-8.1908E-7</v>
      </c>
      <c r="M6087" s="1">
        <v>-4.3406399999999998E-11</v>
      </c>
      <c r="N6087" s="1">
        <v>-2.3864E-12</v>
      </c>
      <c r="O6087" s="1">
        <v>-2.3864E-12</v>
      </c>
      <c r="P6087">
        <v>-2.5076999999999999E-2</v>
      </c>
      <c r="Q6087">
        <v>-2.5076999999999999E-2</v>
      </c>
      <c r="R6087">
        <v>0</v>
      </c>
      <c r="S6087">
        <v>0</v>
      </c>
      <c r="T6087">
        <v>0.57477999999999996</v>
      </c>
      <c r="U6087">
        <v>0.57477999999999996</v>
      </c>
      <c r="V6087">
        <f t="shared" si="95"/>
        <v>41.608933106996389</v>
      </c>
    </row>
    <row r="6088" spans="1:22" x14ac:dyDescent="0.25">
      <c r="A6088">
        <v>60.87</v>
      </c>
      <c r="B6088">
        <v>2250.66</v>
      </c>
      <c r="C6088" s="1">
        <v>-2.7510999999999998E-6</v>
      </c>
      <c r="D6088">
        <v>1072.5999999999999</v>
      </c>
      <c r="E6088">
        <v>41.591999999999999</v>
      </c>
      <c r="F6088" s="1">
        <v>-6.0959600000000004E-11</v>
      </c>
      <c r="G6088">
        <v>-1.1869499999999999</v>
      </c>
      <c r="H6088" s="1">
        <v>-2.2360699999999999E-10</v>
      </c>
      <c r="I6088">
        <v>-0.52337199999999995</v>
      </c>
      <c r="J6088" s="1">
        <v>-2.7242299999999998E-9</v>
      </c>
      <c r="K6088" s="1">
        <v>-2.5042300000000001E-11</v>
      </c>
      <c r="L6088" s="1">
        <v>-8.1746200000000002E-7</v>
      </c>
      <c r="M6088" s="1">
        <v>-4.3406399999999998E-11</v>
      </c>
      <c r="N6088" s="1">
        <v>-2.3864E-12</v>
      </c>
      <c r="O6088" s="1">
        <v>-2.3864E-12</v>
      </c>
      <c r="P6088">
        <v>-2.5076999999999999E-2</v>
      </c>
      <c r="Q6088">
        <v>-2.5076999999999999E-2</v>
      </c>
      <c r="R6088">
        <v>0</v>
      </c>
      <c r="S6088">
        <v>0</v>
      </c>
      <c r="T6088">
        <v>0.57477999999999996</v>
      </c>
      <c r="U6088">
        <v>0.57477999999999996</v>
      </c>
      <c r="V6088">
        <f t="shared" si="95"/>
        <v>41.608933106996389</v>
      </c>
    </row>
    <row r="6089" spans="1:22" x14ac:dyDescent="0.25">
      <c r="A6089">
        <v>60.88</v>
      </c>
      <c r="B6089">
        <v>2251.02</v>
      </c>
      <c r="C6089" s="1">
        <v>-2.7520999999999999E-6</v>
      </c>
      <c r="D6089">
        <v>1072.8</v>
      </c>
      <c r="E6089">
        <v>41.591999999999999</v>
      </c>
      <c r="F6089" s="1">
        <v>-6.0959600000000004E-11</v>
      </c>
      <c r="G6089">
        <v>-1.1869499999999999</v>
      </c>
      <c r="H6089" s="1">
        <v>-2.2360699999999999E-10</v>
      </c>
      <c r="I6089">
        <v>-0.52337199999999995</v>
      </c>
      <c r="J6089" s="1">
        <v>-2.72473E-9</v>
      </c>
      <c r="K6089" s="1">
        <v>-2.5042300000000001E-11</v>
      </c>
      <c r="L6089" s="1">
        <v>-8.1584800000000004E-7</v>
      </c>
      <c r="M6089" s="1">
        <v>-4.3406399999999998E-11</v>
      </c>
      <c r="N6089" s="1">
        <v>-2.3864E-12</v>
      </c>
      <c r="O6089" s="1">
        <v>-2.3864E-12</v>
      </c>
      <c r="P6089">
        <v>-2.5076999999999999E-2</v>
      </c>
      <c r="Q6089">
        <v>-2.5076999999999999E-2</v>
      </c>
      <c r="R6089">
        <v>0</v>
      </c>
      <c r="S6089">
        <v>0</v>
      </c>
      <c r="T6089">
        <v>0.57477999999999996</v>
      </c>
      <c r="U6089">
        <v>0.57477999999999996</v>
      </c>
      <c r="V6089">
        <f t="shared" si="95"/>
        <v>41.608933106996389</v>
      </c>
    </row>
    <row r="6090" spans="1:22" x14ac:dyDescent="0.25">
      <c r="A6090">
        <v>60.89</v>
      </c>
      <c r="B6090">
        <v>2251.39</v>
      </c>
      <c r="C6090" s="1">
        <v>-2.7531099999999998E-6</v>
      </c>
      <c r="D6090">
        <v>1072.99</v>
      </c>
      <c r="E6090">
        <v>41.591999999999999</v>
      </c>
      <c r="F6090" s="1">
        <v>-6.0959600000000004E-11</v>
      </c>
      <c r="G6090">
        <v>-1.1869499999999999</v>
      </c>
      <c r="H6090" s="1">
        <v>-2.2360699999999999E-10</v>
      </c>
      <c r="I6090">
        <v>-0.52337199999999995</v>
      </c>
      <c r="J6090" s="1">
        <v>-2.7252300000000001E-9</v>
      </c>
      <c r="K6090" s="1">
        <v>-2.5042300000000001E-11</v>
      </c>
      <c r="L6090" s="1">
        <v>-8.1423700000000004E-7</v>
      </c>
      <c r="M6090" s="1">
        <v>-4.3406399999999998E-11</v>
      </c>
      <c r="N6090" s="1">
        <v>-2.3864E-12</v>
      </c>
      <c r="O6090" s="1">
        <v>-2.3864E-12</v>
      </c>
      <c r="P6090">
        <v>-2.5076999999999999E-2</v>
      </c>
      <c r="Q6090">
        <v>-2.5076999999999999E-2</v>
      </c>
      <c r="R6090">
        <v>0</v>
      </c>
      <c r="S6090">
        <v>0</v>
      </c>
      <c r="T6090">
        <v>0.57477999999999996</v>
      </c>
      <c r="U6090">
        <v>0.57477999999999996</v>
      </c>
      <c r="V6090">
        <f t="shared" si="95"/>
        <v>41.608933106996389</v>
      </c>
    </row>
    <row r="6091" spans="1:22" x14ac:dyDescent="0.25">
      <c r="A6091">
        <v>60.9</v>
      </c>
      <c r="B6091">
        <v>2251.7600000000002</v>
      </c>
      <c r="C6091" s="1">
        <v>-2.7541099999999999E-6</v>
      </c>
      <c r="D6091">
        <v>1073.19</v>
      </c>
      <c r="E6091">
        <v>41.591999999999999</v>
      </c>
      <c r="F6091" s="1">
        <v>-6.0959499999999998E-11</v>
      </c>
      <c r="G6091">
        <v>-1.1869499999999999</v>
      </c>
      <c r="H6091" s="1">
        <v>-2.2360699999999999E-10</v>
      </c>
      <c r="I6091">
        <v>-0.52337199999999995</v>
      </c>
      <c r="J6091" s="1">
        <v>-2.7257299999999999E-9</v>
      </c>
      <c r="K6091" s="1">
        <v>-2.5042300000000001E-11</v>
      </c>
      <c r="L6091" s="1">
        <v>-8.1262900000000002E-7</v>
      </c>
      <c r="M6091" s="1">
        <v>-4.3406399999999998E-11</v>
      </c>
      <c r="N6091" s="1">
        <v>-2.3864E-12</v>
      </c>
      <c r="O6091" s="1">
        <v>-2.3864E-12</v>
      </c>
      <c r="P6091">
        <v>-2.5076999999999999E-2</v>
      </c>
      <c r="Q6091">
        <v>-2.5076999999999999E-2</v>
      </c>
      <c r="R6091">
        <v>0</v>
      </c>
      <c r="S6091">
        <v>0</v>
      </c>
      <c r="T6091">
        <v>0.57477999999999996</v>
      </c>
      <c r="U6091">
        <v>0.57477999999999996</v>
      </c>
      <c r="V6091">
        <f t="shared" si="95"/>
        <v>41.608933106996389</v>
      </c>
    </row>
    <row r="6092" spans="1:22" x14ac:dyDescent="0.25">
      <c r="A6092">
        <v>60.91</v>
      </c>
      <c r="B6092">
        <v>2252.12</v>
      </c>
      <c r="C6092" s="1">
        <v>-2.75511E-6</v>
      </c>
      <c r="D6092">
        <v>1073.3900000000001</v>
      </c>
      <c r="E6092">
        <v>41.591999999999999</v>
      </c>
      <c r="F6092" s="1">
        <v>-6.0959499999999998E-11</v>
      </c>
      <c r="G6092">
        <v>-1.1869499999999999</v>
      </c>
      <c r="H6092" s="1">
        <v>-2.2360699999999999E-10</v>
      </c>
      <c r="I6092">
        <v>-0.52337199999999995</v>
      </c>
      <c r="J6092" s="1">
        <v>-2.72623E-9</v>
      </c>
      <c r="K6092" s="1">
        <v>-2.5042300000000001E-11</v>
      </c>
      <c r="L6092" s="1">
        <v>-8.1102399999999997E-7</v>
      </c>
      <c r="M6092" s="1">
        <v>-4.3406399999999998E-11</v>
      </c>
      <c r="N6092" s="1">
        <v>-2.3864E-12</v>
      </c>
      <c r="O6092" s="1">
        <v>-2.3864E-12</v>
      </c>
      <c r="P6092">
        <v>-2.5076999999999999E-2</v>
      </c>
      <c r="Q6092">
        <v>-2.5076999999999999E-2</v>
      </c>
      <c r="R6092">
        <v>0</v>
      </c>
      <c r="S6092">
        <v>0</v>
      </c>
      <c r="T6092">
        <v>0.57477999999999996</v>
      </c>
      <c r="U6092">
        <v>0.57477999999999996</v>
      </c>
      <c r="V6092">
        <f t="shared" si="95"/>
        <v>41.608933106996389</v>
      </c>
    </row>
    <row r="6093" spans="1:22" x14ac:dyDescent="0.25">
      <c r="A6093">
        <v>60.92</v>
      </c>
      <c r="B6093">
        <v>2252.4899999999998</v>
      </c>
      <c r="C6093" s="1">
        <v>-2.75611E-6</v>
      </c>
      <c r="D6093">
        <v>1073.5899999999999</v>
      </c>
      <c r="E6093">
        <v>41.591999999999999</v>
      </c>
      <c r="F6093" s="1">
        <v>-6.0959499999999998E-11</v>
      </c>
      <c r="G6093">
        <v>-1.1869499999999999</v>
      </c>
      <c r="H6093" s="1">
        <v>-2.2360600000000001E-10</v>
      </c>
      <c r="I6093">
        <v>-0.52337199999999995</v>
      </c>
      <c r="J6093" s="1">
        <v>-2.7267300000000002E-9</v>
      </c>
      <c r="K6093" s="1">
        <v>-2.5042300000000001E-11</v>
      </c>
      <c r="L6093" s="1">
        <v>-8.0942200000000001E-7</v>
      </c>
      <c r="M6093" s="1">
        <v>-4.3406299999999999E-11</v>
      </c>
      <c r="N6093" s="1">
        <v>-2.3864E-12</v>
      </c>
      <c r="O6093" s="1">
        <v>-2.3864E-12</v>
      </c>
      <c r="P6093">
        <v>-2.5076999999999999E-2</v>
      </c>
      <c r="Q6093">
        <v>-2.5076999999999999E-2</v>
      </c>
      <c r="R6093">
        <v>0</v>
      </c>
      <c r="S6093">
        <v>0</v>
      </c>
      <c r="T6093">
        <v>0.57477999999999996</v>
      </c>
      <c r="U6093">
        <v>0.57477999999999996</v>
      </c>
      <c r="V6093">
        <f t="shared" si="95"/>
        <v>41.608933106996389</v>
      </c>
    </row>
    <row r="6094" spans="1:22" x14ac:dyDescent="0.25">
      <c r="A6094">
        <v>60.93</v>
      </c>
      <c r="B6094">
        <v>2252.85</v>
      </c>
      <c r="C6094" s="1">
        <v>-2.7571100000000001E-6</v>
      </c>
      <c r="D6094">
        <v>1073.79</v>
      </c>
      <c r="E6094">
        <v>41.591999999999999</v>
      </c>
      <c r="F6094" s="1">
        <v>-6.0959499999999998E-11</v>
      </c>
      <c r="G6094">
        <v>-1.1869499999999999</v>
      </c>
      <c r="H6094" s="1">
        <v>-2.2360600000000001E-10</v>
      </c>
      <c r="I6094">
        <v>-0.52337199999999995</v>
      </c>
      <c r="J6094" s="1">
        <v>-2.7272400000000002E-9</v>
      </c>
      <c r="K6094" s="1">
        <v>-2.5042300000000001E-11</v>
      </c>
      <c r="L6094" s="1">
        <v>-8.0782400000000005E-7</v>
      </c>
      <c r="M6094" s="1">
        <v>-4.3406299999999999E-11</v>
      </c>
      <c r="N6094" s="1">
        <v>-2.3864E-12</v>
      </c>
      <c r="O6094" s="1">
        <v>-2.3864E-12</v>
      </c>
      <c r="P6094">
        <v>-2.5076999999999999E-2</v>
      </c>
      <c r="Q6094">
        <v>-2.5076999999999999E-2</v>
      </c>
      <c r="R6094">
        <v>0</v>
      </c>
      <c r="S6094">
        <v>0</v>
      </c>
      <c r="T6094">
        <v>0.57477999999999996</v>
      </c>
      <c r="U6094">
        <v>0.57477999999999996</v>
      </c>
      <c r="V6094">
        <f t="shared" si="95"/>
        <v>41.608933106996389</v>
      </c>
    </row>
    <row r="6095" spans="1:22" x14ac:dyDescent="0.25">
      <c r="A6095">
        <v>60.94</v>
      </c>
      <c r="B6095">
        <v>2253.2199999999998</v>
      </c>
      <c r="C6095" s="1">
        <v>-2.7581100000000002E-6</v>
      </c>
      <c r="D6095">
        <v>1073.98</v>
      </c>
      <c r="E6095">
        <v>41.591999999999999</v>
      </c>
      <c r="F6095" s="1">
        <v>-6.0959499999999998E-11</v>
      </c>
      <c r="G6095">
        <v>-1.1869499999999999</v>
      </c>
      <c r="H6095" s="1">
        <v>-2.2360600000000001E-10</v>
      </c>
      <c r="I6095">
        <v>-0.52337199999999995</v>
      </c>
      <c r="J6095" s="1">
        <v>-2.7277399999999999E-9</v>
      </c>
      <c r="K6095" s="1">
        <v>-2.5042300000000001E-11</v>
      </c>
      <c r="L6095" s="1">
        <v>-8.0622800000000004E-7</v>
      </c>
      <c r="M6095" s="1">
        <v>-4.3406299999999999E-11</v>
      </c>
      <c r="N6095" s="1">
        <v>-2.3864E-12</v>
      </c>
      <c r="O6095" s="1">
        <v>-2.3864E-12</v>
      </c>
      <c r="P6095">
        <v>-2.5076999999999999E-2</v>
      </c>
      <c r="Q6095">
        <v>-2.5076999999999999E-2</v>
      </c>
      <c r="R6095">
        <v>0</v>
      </c>
      <c r="S6095">
        <v>0</v>
      </c>
      <c r="T6095">
        <v>0.57477999999999996</v>
      </c>
      <c r="U6095">
        <v>0.57477999999999996</v>
      </c>
      <c r="V6095">
        <f t="shared" si="95"/>
        <v>41.608933106996389</v>
      </c>
    </row>
    <row r="6096" spans="1:22" x14ac:dyDescent="0.25">
      <c r="A6096">
        <v>60.95</v>
      </c>
      <c r="B6096">
        <v>2253.59</v>
      </c>
      <c r="C6096" s="1">
        <v>-2.7591200000000001E-6</v>
      </c>
      <c r="D6096">
        <v>1074.18</v>
      </c>
      <c r="E6096">
        <v>41.591999999999999</v>
      </c>
      <c r="F6096" s="1">
        <v>-6.0959400000000005E-11</v>
      </c>
      <c r="G6096">
        <v>-1.1869499999999999</v>
      </c>
      <c r="H6096" s="1">
        <v>-2.2360600000000001E-10</v>
      </c>
      <c r="I6096">
        <v>-0.52337199999999995</v>
      </c>
      <c r="J6096" s="1">
        <v>-2.7282400000000001E-9</v>
      </c>
      <c r="K6096" s="1">
        <v>-2.5042300000000001E-11</v>
      </c>
      <c r="L6096" s="1">
        <v>-8.0463600000000003E-7</v>
      </c>
      <c r="M6096" s="1">
        <v>-4.3406299999999999E-11</v>
      </c>
      <c r="N6096" s="1">
        <v>-2.3864E-12</v>
      </c>
      <c r="O6096" s="1">
        <v>-2.3864E-12</v>
      </c>
      <c r="P6096">
        <v>-2.5076999999999999E-2</v>
      </c>
      <c r="Q6096">
        <v>-2.5076999999999999E-2</v>
      </c>
      <c r="R6096">
        <v>0</v>
      </c>
      <c r="S6096">
        <v>0</v>
      </c>
      <c r="T6096">
        <v>0.57477999999999996</v>
      </c>
      <c r="U6096">
        <v>0.57477999999999996</v>
      </c>
      <c r="V6096">
        <f t="shared" si="95"/>
        <v>41.608933106996389</v>
      </c>
    </row>
    <row r="6097" spans="1:22" x14ac:dyDescent="0.25">
      <c r="A6097">
        <v>60.96</v>
      </c>
      <c r="B6097">
        <v>2253.9499999999998</v>
      </c>
      <c r="C6097" s="1">
        <v>-2.7601200000000002E-6</v>
      </c>
      <c r="D6097">
        <v>1074.3800000000001</v>
      </c>
      <c r="E6097">
        <v>41.591999999999999</v>
      </c>
      <c r="F6097" s="1">
        <v>-6.0959400000000005E-11</v>
      </c>
      <c r="G6097">
        <v>-1.1869499999999999</v>
      </c>
      <c r="H6097" s="1">
        <v>-2.2360600000000001E-10</v>
      </c>
      <c r="I6097">
        <v>-0.52337199999999995</v>
      </c>
      <c r="J6097" s="1">
        <v>-2.7287399999999998E-9</v>
      </c>
      <c r="K6097" s="1">
        <v>-2.5042300000000001E-11</v>
      </c>
      <c r="L6097" s="1">
        <v>-8.03047E-7</v>
      </c>
      <c r="M6097" s="1">
        <v>-4.3406299999999999E-11</v>
      </c>
      <c r="N6097" s="1">
        <v>-2.3864E-12</v>
      </c>
      <c r="O6097" s="1">
        <v>-2.3864E-12</v>
      </c>
      <c r="P6097">
        <v>-2.5076999999999999E-2</v>
      </c>
      <c r="Q6097">
        <v>-2.5076999999999999E-2</v>
      </c>
      <c r="R6097">
        <v>0</v>
      </c>
      <c r="S6097">
        <v>0</v>
      </c>
      <c r="T6097">
        <v>0.57477999999999996</v>
      </c>
      <c r="U6097">
        <v>0.57477999999999996</v>
      </c>
      <c r="V6097">
        <f t="shared" si="95"/>
        <v>41.608933106996389</v>
      </c>
    </row>
    <row r="6098" spans="1:22" x14ac:dyDescent="0.25">
      <c r="A6098">
        <v>60.97</v>
      </c>
      <c r="B6098">
        <v>2254.3200000000002</v>
      </c>
      <c r="C6098" s="1">
        <v>-2.7611199999999998E-6</v>
      </c>
      <c r="D6098">
        <v>1074.58</v>
      </c>
      <c r="E6098">
        <v>41.591999999999999</v>
      </c>
      <c r="F6098" s="1">
        <v>-6.0959400000000005E-11</v>
      </c>
      <c r="G6098">
        <v>-1.1869499999999999</v>
      </c>
      <c r="H6098" s="1">
        <v>-2.2360600000000001E-10</v>
      </c>
      <c r="I6098">
        <v>-0.52337199999999995</v>
      </c>
      <c r="J6098" s="1">
        <v>-2.72924E-9</v>
      </c>
      <c r="K6098" s="1">
        <v>-2.5042300000000001E-11</v>
      </c>
      <c r="L6098" s="1">
        <v>-8.0146099999999995E-7</v>
      </c>
      <c r="M6098" s="1">
        <v>-4.3406299999999999E-11</v>
      </c>
      <c r="N6098" s="1">
        <v>-2.3864E-12</v>
      </c>
      <c r="O6098" s="1">
        <v>-2.3864E-12</v>
      </c>
      <c r="P6098">
        <v>-2.5076999999999999E-2</v>
      </c>
      <c r="Q6098">
        <v>-2.5076999999999999E-2</v>
      </c>
      <c r="R6098">
        <v>0</v>
      </c>
      <c r="S6098">
        <v>0</v>
      </c>
      <c r="T6098">
        <v>0.57477999999999996</v>
      </c>
      <c r="U6098">
        <v>0.57477999999999996</v>
      </c>
      <c r="V6098">
        <f t="shared" si="95"/>
        <v>41.608933106996389</v>
      </c>
    </row>
    <row r="6099" spans="1:22" x14ac:dyDescent="0.25">
      <c r="A6099">
        <v>60.98</v>
      </c>
      <c r="B6099">
        <v>2254.69</v>
      </c>
      <c r="C6099" s="1">
        <v>-2.7621199999999999E-6</v>
      </c>
      <c r="D6099">
        <v>1074.77</v>
      </c>
      <c r="E6099">
        <v>41.591999999999999</v>
      </c>
      <c r="F6099" s="1">
        <v>-6.0959400000000005E-11</v>
      </c>
      <c r="G6099">
        <v>-1.1869499999999999</v>
      </c>
      <c r="H6099" s="1">
        <v>-2.2360600000000001E-10</v>
      </c>
      <c r="I6099">
        <v>-0.52337199999999995</v>
      </c>
      <c r="J6099" s="1">
        <v>-2.7297400000000001E-9</v>
      </c>
      <c r="K6099" s="1">
        <v>-2.5042300000000001E-11</v>
      </c>
      <c r="L6099" s="1">
        <v>-7.9987799999999998E-7</v>
      </c>
      <c r="M6099" s="1">
        <v>-4.3406299999999999E-11</v>
      </c>
      <c r="N6099" s="1">
        <v>-2.3864E-12</v>
      </c>
      <c r="O6099" s="1">
        <v>-2.3864E-12</v>
      </c>
      <c r="P6099">
        <v>-2.5076999999999999E-2</v>
      </c>
      <c r="Q6099">
        <v>-2.5076999999999999E-2</v>
      </c>
      <c r="R6099">
        <v>0</v>
      </c>
      <c r="S6099">
        <v>0</v>
      </c>
      <c r="T6099">
        <v>0.57477999999999996</v>
      </c>
      <c r="U6099">
        <v>0.57477999999999996</v>
      </c>
      <c r="V6099">
        <f t="shared" si="95"/>
        <v>41.608933106996389</v>
      </c>
    </row>
    <row r="6100" spans="1:22" x14ac:dyDescent="0.25">
      <c r="A6100">
        <v>60.99</v>
      </c>
      <c r="B6100">
        <v>2255.0500000000002</v>
      </c>
      <c r="C6100" s="1">
        <v>-2.7631299999999998E-6</v>
      </c>
      <c r="D6100">
        <v>1074.97</v>
      </c>
      <c r="E6100">
        <v>41.591999999999999</v>
      </c>
      <c r="F6100" s="1">
        <v>-6.0959400000000005E-11</v>
      </c>
      <c r="G6100">
        <v>-1.1869499999999999</v>
      </c>
      <c r="H6100" s="1">
        <v>-2.2360600000000001E-10</v>
      </c>
      <c r="I6100">
        <v>-0.52337199999999995</v>
      </c>
      <c r="J6100" s="1">
        <v>-2.7302399999999999E-9</v>
      </c>
      <c r="K6100" s="1">
        <v>-2.5042300000000001E-11</v>
      </c>
      <c r="L6100" s="1">
        <v>-7.9829900000000002E-7</v>
      </c>
      <c r="M6100" s="1">
        <v>-4.3406299999999999E-11</v>
      </c>
      <c r="N6100" s="1">
        <v>-2.3864E-12</v>
      </c>
      <c r="O6100" s="1">
        <v>-2.3864E-12</v>
      </c>
      <c r="P6100">
        <v>-2.5076999999999999E-2</v>
      </c>
      <c r="Q6100">
        <v>-2.5076999999999999E-2</v>
      </c>
      <c r="R6100">
        <v>0</v>
      </c>
      <c r="S6100">
        <v>0</v>
      </c>
      <c r="T6100">
        <v>0.57477999999999996</v>
      </c>
      <c r="U6100">
        <v>0.57477999999999996</v>
      </c>
      <c r="V6100">
        <f t="shared" si="95"/>
        <v>41.608933106996389</v>
      </c>
    </row>
    <row r="6101" spans="1:22" x14ac:dyDescent="0.25">
      <c r="A6101">
        <v>61</v>
      </c>
      <c r="B6101">
        <v>2255.42</v>
      </c>
      <c r="C6101" s="1">
        <v>-2.7641299999999999E-6</v>
      </c>
      <c r="D6101">
        <v>1075.17</v>
      </c>
      <c r="E6101">
        <v>41.591999999999999</v>
      </c>
      <c r="F6101" s="1">
        <v>-6.0959299999999999E-11</v>
      </c>
      <c r="G6101">
        <v>-1.1869499999999999</v>
      </c>
      <c r="H6101" s="1">
        <v>-2.2360600000000001E-10</v>
      </c>
      <c r="I6101">
        <v>-0.52337199999999995</v>
      </c>
      <c r="J6101" s="1">
        <v>-2.73074E-9</v>
      </c>
      <c r="K6101" s="1">
        <v>-2.5042300000000001E-11</v>
      </c>
      <c r="L6101" s="1">
        <v>-7.9672200000000001E-7</v>
      </c>
      <c r="M6101" s="1">
        <v>-4.3406299999999999E-11</v>
      </c>
      <c r="N6101" s="1">
        <v>-2.3864E-12</v>
      </c>
      <c r="O6101" s="1">
        <v>-2.3864E-12</v>
      </c>
      <c r="P6101">
        <v>-2.5076999999999999E-2</v>
      </c>
      <c r="Q6101">
        <v>-2.5076999999999999E-2</v>
      </c>
      <c r="R6101">
        <v>0</v>
      </c>
      <c r="S6101">
        <v>0</v>
      </c>
      <c r="T6101">
        <v>0.57477999999999996</v>
      </c>
      <c r="U6101">
        <v>0.57477999999999996</v>
      </c>
      <c r="V6101">
        <f t="shared" si="95"/>
        <v>41.608933106996389</v>
      </c>
    </row>
    <row r="6102" spans="1:22" x14ac:dyDescent="0.25">
      <c r="A6102">
        <v>61.01</v>
      </c>
      <c r="B6102">
        <v>2255.7800000000002</v>
      </c>
      <c r="C6102" s="1">
        <v>-2.76513E-6</v>
      </c>
      <c r="D6102">
        <v>1075.3699999999999</v>
      </c>
      <c r="E6102">
        <v>41.591999999999999</v>
      </c>
      <c r="F6102" s="1">
        <v>-6.0959299999999999E-11</v>
      </c>
      <c r="G6102">
        <v>-1.1869499999999999</v>
      </c>
      <c r="H6102" s="1">
        <v>-2.2360600000000001E-10</v>
      </c>
      <c r="I6102">
        <v>-0.52337199999999995</v>
      </c>
      <c r="J6102" s="1">
        <v>-2.7312400000000002E-9</v>
      </c>
      <c r="K6102" s="1">
        <v>-2.5042300000000001E-11</v>
      </c>
      <c r="L6102" s="1">
        <v>-7.95149E-7</v>
      </c>
      <c r="M6102" s="1">
        <v>-4.3406299999999999E-11</v>
      </c>
      <c r="N6102" s="1">
        <v>-2.3864E-12</v>
      </c>
      <c r="O6102" s="1">
        <v>-2.3864E-12</v>
      </c>
      <c r="P6102">
        <v>-2.5076999999999999E-2</v>
      </c>
      <c r="Q6102">
        <v>-2.5076999999999999E-2</v>
      </c>
      <c r="R6102">
        <v>0</v>
      </c>
      <c r="S6102">
        <v>0</v>
      </c>
      <c r="T6102">
        <v>0.57477999999999996</v>
      </c>
      <c r="U6102">
        <v>0.57477999999999996</v>
      </c>
      <c r="V6102">
        <f t="shared" si="95"/>
        <v>41.608933106996389</v>
      </c>
    </row>
    <row r="6103" spans="1:22" x14ac:dyDescent="0.25">
      <c r="A6103">
        <v>61.02</v>
      </c>
      <c r="B6103">
        <v>2256.15</v>
      </c>
      <c r="C6103" s="1">
        <v>-2.7661399999999999E-6</v>
      </c>
      <c r="D6103">
        <v>1075.56</v>
      </c>
      <c r="E6103">
        <v>41.591999999999999</v>
      </c>
      <c r="F6103" s="1">
        <v>-6.0959299999999999E-11</v>
      </c>
      <c r="G6103">
        <v>-1.1869499999999999</v>
      </c>
      <c r="H6103" s="1">
        <v>-2.2360600000000001E-10</v>
      </c>
      <c r="I6103">
        <v>-0.52337199999999995</v>
      </c>
      <c r="J6103" s="1">
        <v>-2.7317499999999998E-9</v>
      </c>
      <c r="K6103" s="1">
        <v>-2.5042300000000001E-11</v>
      </c>
      <c r="L6103" s="1">
        <v>-7.9357899999999996E-7</v>
      </c>
      <c r="M6103" s="1">
        <v>-4.3406199999999999E-11</v>
      </c>
      <c r="N6103" s="1">
        <v>-2.3864E-12</v>
      </c>
      <c r="O6103" s="1">
        <v>-2.3864E-12</v>
      </c>
      <c r="P6103">
        <v>-2.5076999999999999E-2</v>
      </c>
      <c r="Q6103">
        <v>-2.5076999999999999E-2</v>
      </c>
      <c r="R6103">
        <v>0</v>
      </c>
      <c r="S6103">
        <v>0</v>
      </c>
      <c r="T6103">
        <v>0.57477999999999996</v>
      </c>
      <c r="U6103">
        <v>0.57477999999999996</v>
      </c>
      <c r="V6103">
        <f t="shared" si="95"/>
        <v>41.608933106996389</v>
      </c>
    </row>
    <row r="6104" spans="1:22" x14ac:dyDescent="0.25">
      <c r="A6104">
        <v>61.03</v>
      </c>
      <c r="B6104">
        <v>2256.52</v>
      </c>
      <c r="C6104" s="1">
        <v>-2.76714E-6</v>
      </c>
      <c r="D6104">
        <v>1075.76</v>
      </c>
      <c r="E6104">
        <v>41.591999999999999</v>
      </c>
      <c r="F6104" s="1">
        <v>-6.0959299999999999E-11</v>
      </c>
      <c r="G6104">
        <v>-1.1869499999999999</v>
      </c>
      <c r="H6104" s="1">
        <v>-2.2360600000000001E-10</v>
      </c>
      <c r="I6104">
        <v>-0.52337199999999995</v>
      </c>
      <c r="J6104" s="1">
        <v>-2.7322499999999999E-9</v>
      </c>
      <c r="K6104" s="1">
        <v>-2.5042300000000001E-11</v>
      </c>
      <c r="L6104" s="1">
        <v>-7.9201099999999998E-7</v>
      </c>
      <c r="M6104" s="1">
        <v>-4.3406199999999999E-11</v>
      </c>
      <c r="N6104" s="1">
        <v>-2.3864E-12</v>
      </c>
      <c r="O6104" s="1">
        <v>-2.3864E-12</v>
      </c>
      <c r="P6104">
        <v>-2.5076999999999999E-2</v>
      </c>
      <c r="Q6104">
        <v>-2.5076999999999999E-2</v>
      </c>
      <c r="R6104">
        <v>0</v>
      </c>
      <c r="S6104">
        <v>0</v>
      </c>
      <c r="T6104">
        <v>0.57477999999999996</v>
      </c>
      <c r="U6104">
        <v>0.57477999999999996</v>
      </c>
      <c r="V6104">
        <f t="shared" si="95"/>
        <v>41.608933106996389</v>
      </c>
    </row>
    <row r="6105" spans="1:22" x14ac:dyDescent="0.25">
      <c r="A6105">
        <v>61.04</v>
      </c>
      <c r="B6105">
        <v>2256.88</v>
      </c>
      <c r="C6105" s="1">
        <v>-2.7681400000000001E-6</v>
      </c>
      <c r="D6105">
        <v>1075.96</v>
      </c>
      <c r="E6105">
        <v>41.591999999999999</v>
      </c>
      <c r="F6105" s="1">
        <v>-6.0959299999999999E-11</v>
      </c>
      <c r="G6105">
        <v>-1.1869499999999999</v>
      </c>
      <c r="H6105" s="1">
        <v>-2.2360600000000001E-10</v>
      </c>
      <c r="I6105">
        <v>-0.52337199999999995</v>
      </c>
      <c r="J6105" s="1">
        <v>-2.7327500000000001E-9</v>
      </c>
      <c r="K6105" s="1">
        <v>-2.5042300000000001E-11</v>
      </c>
      <c r="L6105" s="1">
        <v>-7.9044700000000001E-7</v>
      </c>
      <c r="M6105" s="1">
        <v>-4.3406199999999999E-11</v>
      </c>
      <c r="N6105" s="1">
        <v>-2.3864E-12</v>
      </c>
      <c r="O6105" s="1">
        <v>-2.3864E-12</v>
      </c>
      <c r="P6105">
        <v>-2.5076999999999999E-2</v>
      </c>
      <c r="Q6105">
        <v>-2.5076999999999999E-2</v>
      </c>
      <c r="R6105">
        <v>0</v>
      </c>
      <c r="S6105">
        <v>0</v>
      </c>
      <c r="T6105">
        <v>0.57477999999999996</v>
      </c>
      <c r="U6105">
        <v>0.57477999999999996</v>
      </c>
      <c r="V6105">
        <f t="shared" si="95"/>
        <v>41.608933106996389</v>
      </c>
    </row>
    <row r="6106" spans="1:22" x14ac:dyDescent="0.25">
      <c r="A6106">
        <v>61.05</v>
      </c>
      <c r="B6106">
        <v>2257.25</v>
      </c>
      <c r="C6106" s="1">
        <v>-2.76915E-6</v>
      </c>
      <c r="D6106">
        <v>1076.1600000000001</v>
      </c>
      <c r="E6106">
        <v>41.591999999999999</v>
      </c>
      <c r="F6106" s="1">
        <v>-6.0959200000000005E-11</v>
      </c>
      <c r="G6106">
        <v>-1.1869499999999999</v>
      </c>
      <c r="H6106" s="1">
        <v>-2.2360600000000001E-10</v>
      </c>
      <c r="I6106">
        <v>-0.52337199999999995</v>
      </c>
      <c r="J6106" s="1">
        <v>-2.7332499999999998E-9</v>
      </c>
      <c r="K6106" s="1">
        <v>-2.5042300000000001E-11</v>
      </c>
      <c r="L6106" s="1">
        <v>-7.8888600000000001E-7</v>
      </c>
      <c r="M6106" s="1">
        <v>-4.3406199999999999E-11</v>
      </c>
      <c r="N6106" s="1">
        <v>-2.3864E-12</v>
      </c>
      <c r="O6106" s="1">
        <v>-2.3864E-12</v>
      </c>
      <c r="P6106">
        <v>-2.5076999999999999E-2</v>
      </c>
      <c r="Q6106">
        <v>-2.5076999999999999E-2</v>
      </c>
      <c r="R6106">
        <v>0</v>
      </c>
      <c r="S6106">
        <v>0</v>
      </c>
      <c r="T6106">
        <v>0.57477999999999996</v>
      </c>
      <c r="U6106">
        <v>0.57477999999999996</v>
      </c>
      <c r="V6106">
        <f t="shared" si="95"/>
        <v>41.608933106996389</v>
      </c>
    </row>
    <row r="6107" spans="1:22" x14ac:dyDescent="0.25">
      <c r="A6107">
        <v>61.06</v>
      </c>
      <c r="B6107">
        <v>2257.61</v>
      </c>
      <c r="C6107" s="1">
        <v>-2.7701500000000001E-6</v>
      </c>
      <c r="D6107">
        <v>1076.3499999999999</v>
      </c>
      <c r="E6107">
        <v>41.591999999999999</v>
      </c>
      <c r="F6107" s="1">
        <v>-6.0959200000000005E-11</v>
      </c>
      <c r="G6107">
        <v>-1.1869499999999999</v>
      </c>
      <c r="H6107" s="1">
        <v>-2.2360600000000001E-10</v>
      </c>
      <c r="I6107">
        <v>-0.52337199999999995</v>
      </c>
      <c r="J6107" s="1">
        <v>-2.73375E-9</v>
      </c>
      <c r="K6107" s="1">
        <v>-2.5042300000000001E-11</v>
      </c>
      <c r="L6107" s="1">
        <v>-7.8732799999999999E-7</v>
      </c>
      <c r="M6107" s="1">
        <v>-4.3406199999999999E-11</v>
      </c>
      <c r="N6107" s="1">
        <v>-2.3864E-12</v>
      </c>
      <c r="O6107" s="1">
        <v>-2.3864E-12</v>
      </c>
      <c r="P6107">
        <v>-2.5076999999999999E-2</v>
      </c>
      <c r="Q6107">
        <v>-2.5076999999999999E-2</v>
      </c>
      <c r="R6107">
        <v>0</v>
      </c>
      <c r="S6107">
        <v>0</v>
      </c>
      <c r="T6107">
        <v>0.57477999999999996</v>
      </c>
      <c r="U6107">
        <v>0.57477999999999996</v>
      </c>
      <c r="V6107">
        <f t="shared" si="95"/>
        <v>41.608933106996389</v>
      </c>
    </row>
    <row r="6108" spans="1:22" x14ac:dyDescent="0.25">
      <c r="A6108">
        <v>61.07</v>
      </c>
      <c r="B6108">
        <v>2257.98</v>
      </c>
      <c r="C6108" s="1">
        <v>-2.77116E-6</v>
      </c>
      <c r="D6108">
        <v>1076.55</v>
      </c>
      <c r="E6108">
        <v>41.591999999999999</v>
      </c>
      <c r="F6108" s="1">
        <v>-6.0959200000000005E-11</v>
      </c>
      <c r="G6108">
        <v>-1.1869499999999999</v>
      </c>
      <c r="H6108" s="1">
        <v>-2.2360600000000001E-10</v>
      </c>
      <c r="I6108">
        <v>-0.52337199999999995</v>
      </c>
      <c r="J6108" s="1">
        <v>-2.7342500000000001E-9</v>
      </c>
      <c r="K6108" s="1">
        <v>-2.5042300000000001E-11</v>
      </c>
      <c r="L6108" s="1">
        <v>-7.8577399999999998E-7</v>
      </c>
      <c r="M6108" s="1">
        <v>-4.3406199999999999E-11</v>
      </c>
      <c r="N6108" s="1">
        <v>-2.3864E-12</v>
      </c>
      <c r="O6108" s="1">
        <v>-2.3864E-12</v>
      </c>
      <c r="P6108">
        <v>-2.5076999999999999E-2</v>
      </c>
      <c r="Q6108">
        <v>-2.5076999999999999E-2</v>
      </c>
      <c r="R6108">
        <v>0</v>
      </c>
      <c r="S6108">
        <v>0</v>
      </c>
      <c r="T6108">
        <v>0.57477999999999996</v>
      </c>
      <c r="U6108">
        <v>0.57477999999999996</v>
      </c>
      <c r="V6108">
        <f t="shared" si="95"/>
        <v>41.608933106996389</v>
      </c>
    </row>
    <row r="6109" spans="1:22" x14ac:dyDescent="0.25">
      <c r="A6109">
        <v>61.08</v>
      </c>
      <c r="B6109">
        <v>2258.35</v>
      </c>
      <c r="C6109" s="1">
        <v>-2.7721600000000001E-6</v>
      </c>
      <c r="D6109">
        <v>1076.75</v>
      </c>
      <c r="E6109">
        <v>41.591999999999999</v>
      </c>
      <c r="F6109" s="1">
        <v>-6.0959200000000005E-11</v>
      </c>
      <c r="G6109">
        <v>-1.1869499999999999</v>
      </c>
      <c r="H6109" s="1">
        <v>-2.2360600000000001E-10</v>
      </c>
      <c r="I6109">
        <v>-0.52337199999999995</v>
      </c>
      <c r="J6109" s="1">
        <v>-2.7347499999999999E-9</v>
      </c>
      <c r="K6109" s="1">
        <v>-2.5042300000000001E-11</v>
      </c>
      <c r="L6109" s="1">
        <v>-7.8422200000000002E-7</v>
      </c>
      <c r="M6109" s="1">
        <v>-4.3406199999999999E-11</v>
      </c>
      <c r="N6109" s="1">
        <v>-2.3864E-12</v>
      </c>
      <c r="O6109" s="1">
        <v>-2.3864E-12</v>
      </c>
      <c r="P6109">
        <v>-2.5076999999999999E-2</v>
      </c>
      <c r="Q6109">
        <v>-2.5076999999999999E-2</v>
      </c>
      <c r="R6109">
        <v>0</v>
      </c>
      <c r="S6109">
        <v>0</v>
      </c>
      <c r="T6109">
        <v>0.57477999999999996</v>
      </c>
      <c r="U6109">
        <v>0.57477999999999996</v>
      </c>
      <c r="V6109">
        <f t="shared" si="95"/>
        <v>41.608933106996389</v>
      </c>
    </row>
    <row r="6110" spans="1:22" x14ac:dyDescent="0.25">
      <c r="A6110">
        <v>61.09</v>
      </c>
      <c r="B6110">
        <v>2258.71</v>
      </c>
      <c r="C6110" s="1">
        <v>-2.77317E-6</v>
      </c>
      <c r="D6110">
        <v>1076.95</v>
      </c>
      <c r="E6110">
        <v>41.591999999999999</v>
      </c>
      <c r="F6110" s="1">
        <v>-6.0959200000000005E-11</v>
      </c>
      <c r="G6110">
        <v>-1.1869499999999999</v>
      </c>
      <c r="H6110" s="1">
        <v>-2.2360600000000001E-10</v>
      </c>
      <c r="I6110">
        <v>-0.52337199999999995</v>
      </c>
      <c r="J6110" s="1">
        <v>-2.73525E-9</v>
      </c>
      <c r="K6110" s="1">
        <v>-2.5042300000000001E-11</v>
      </c>
      <c r="L6110" s="1">
        <v>-7.8267300000000004E-7</v>
      </c>
      <c r="M6110" s="1">
        <v>-4.3406199999999999E-11</v>
      </c>
      <c r="N6110" s="1">
        <v>-2.3864E-12</v>
      </c>
      <c r="O6110" s="1">
        <v>-2.3864E-12</v>
      </c>
      <c r="P6110">
        <v>-2.5076999999999999E-2</v>
      </c>
      <c r="Q6110">
        <v>-2.5076999999999999E-2</v>
      </c>
      <c r="R6110">
        <v>0</v>
      </c>
      <c r="S6110">
        <v>0</v>
      </c>
      <c r="T6110">
        <v>0.57477999999999996</v>
      </c>
      <c r="U6110">
        <v>0.57477999999999996</v>
      </c>
      <c r="V6110">
        <f t="shared" si="95"/>
        <v>41.608933106996389</v>
      </c>
    </row>
    <row r="6111" spans="1:22" x14ac:dyDescent="0.25">
      <c r="A6111">
        <v>61.1</v>
      </c>
      <c r="B6111">
        <v>2259.08</v>
      </c>
      <c r="C6111" s="1">
        <v>-2.7741700000000001E-6</v>
      </c>
      <c r="D6111">
        <v>1077.1400000000001</v>
      </c>
      <c r="E6111">
        <v>41.591999999999999</v>
      </c>
      <c r="F6111" s="1">
        <v>-6.0959099999999999E-11</v>
      </c>
      <c r="G6111">
        <v>-1.1869499999999999</v>
      </c>
      <c r="H6111" s="1">
        <v>-2.2360600000000001E-10</v>
      </c>
      <c r="I6111">
        <v>-0.52337199999999995</v>
      </c>
      <c r="J6111" s="1">
        <v>-2.7357500000000002E-9</v>
      </c>
      <c r="K6111" s="1">
        <v>-2.5042300000000001E-11</v>
      </c>
      <c r="L6111" s="1">
        <v>-7.8112700000000003E-7</v>
      </c>
      <c r="M6111" s="1">
        <v>-4.3406199999999999E-11</v>
      </c>
      <c r="N6111" s="1">
        <v>-2.3864E-12</v>
      </c>
      <c r="O6111" s="1">
        <v>-2.3864E-12</v>
      </c>
      <c r="P6111">
        <v>-2.5076999999999999E-2</v>
      </c>
      <c r="Q6111">
        <v>-2.5076999999999999E-2</v>
      </c>
      <c r="R6111">
        <v>0</v>
      </c>
      <c r="S6111">
        <v>0</v>
      </c>
      <c r="T6111">
        <v>0.57477999999999996</v>
      </c>
      <c r="U6111">
        <v>0.57477999999999996</v>
      </c>
      <c r="V6111">
        <f t="shared" si="95"/>
        <v>41.608933106996389</v>
      </c>
    </row>
    <row r="6112" spans="1:22" x14ac:dyDescent="0.25">
      <c r="A6112">
        <v>61.11</v>
      </c>
      <c r="B6112">
        <v>2259.4499999999998</v>
      </c>
      <c r="C6112" s="1">
        <v>-2.77518E-6</v>
      </c>
      <c r="D6112">
        <v>1077.3399999999999</v>
      </c>
      <c r="E6112">
        <v>41.591999999999999</v>
      </c>
      <c r="F6112" s="1">
        <v>-6.0959099999999999E-11</v>
      </c>
      <c r="G6112">
        <v>-1.1869499999999999</v>
      </c>
      <c r="H6112" s="1">
        <v>-2.2360600000000001E-10</v>
      </c>
      <c r="I6112">
        <v>-0.52337199999999995</v>
      </c>
      <c r="J6112" s="1">
        <v>-2.7362599999999998E-9</v>
      </c>
      <c r="K6112" s="1">
        <v>-2.5042300000000001E-11</v>
      </c>
      <c r="L6112" s="1">
        <v>-7.7958500000000003E-7</v>
      </c>
      <c r="M6112" s="1">
        <v>-4.3406199999999999E-11</v>
      </c>
      <c r="N6112" s="1">
        <v>-2.3864E-12</v>
      </c>
      <c r="O6112" s="1">
        <v>-2.3864E-12</v>
      </c>
      <c r="P6112">
        <v>-2.5076999999999999E-2</v>
      </c>
      <c r="Q6112">
        <v>-2.5076999999999999E-2</v>
      </c>
      <c r="R6112">
        <v>0</v>
      </c>
      <c r="S6112">
        <v>0</v>
      </c>
      <c r="T6112">
        <v>0.57477999999999996</v>
      </c>
      <c r="U6112">
        <v>0.57477999999999996</v>
      </c>
      <c r="V6112">
        <f t="shared" si="95"/>
        <v>41.608933106996389</v>
      </c>
    </row>
    <row r="6113" spans="1:22" x14ac:dyDescent="0.25">
      <c r="A6113">
        <v>61.12</v>
      </c>
      <c r="B6113">
        <v>2259.81</v>
      </c>
      <c r="C6113" s="1">
        <v>-2.7761800000000001E-6</v>
      </c>
      <c r="D6113">
        <v>1077.54</v>
      </c>
      <c r="E6113">
        <v>41.591999999999999</v>
      </c>
      <c r="F6113" s="1">
        <v>-6.0959099999999999E-11</v>
      </c>
      <c r="G6113">
        <v>-1.1869499999999999</v>
      </c>
      <c r="H6113" s="1">
        <v>-2.23605E-10</v>
      </c>
      <c r="I6113">
        <v>-0.52337199999999995</v>
      </c>
      <c r="J6113" s="1">
        <v>-2.73676E-9</v>
      </c>
      <c r="K6113" s="1">
        <v>-2.5042300000000001E-11</v>
      </c>
      <c r="L6113" s="1">
        <v>-7.7804499999999998E-7</v>
      </c>
      <c r="M6113" s="1">
        <v>-4.3406099999999999E-11</v>
      </c>
      <c r="N6113" s="1">
        <v>-2.3864E-12</v>
      </c>
      <c r="O6113" s="1">
        <v>-2.3864E-12</v>
      </c>
      <c r="P6113">
        <v>-2.5076999999999999E-2</v>
      </c>
      <c r="Q6113">
        <v>-2.5076999999999999E-2</v>
      </c>
      <c r="R6113">
        <v>0</v>
      </c>
      <c r="S6113">
        <v>0</v>
      </c>
      <c r="T6113">
        <v>0.57477999999999996</v>
      </c>
      <c r="U6113">
        <v>0.57477999999999996</v>
      </c>
      <c r="V6113">
        <f t="shared" si="95"/>
        <v>41.608933106996389</v>
      </c>
    </row>
    <row r="6114" spans="1:22" x14ac:dyDescent="0.25">
      <c r="A6114">
        <v>61.13</v>
      </c>
      <c r="B6114">
        <v>2260.1799999999998</v>
      </c>
      <c r="C6114" s="1">
        <v>-2.77719E-6</v>
      </c>
      <c r="D6114">
        <v>1077.74</v>
      </c>
      <c r="E6114">
        <v>41.591999999999999</v>
      </c>
      <c r="F6114" s="1">
        <v>-6.0959099999999999E-11</v>
      </c>
      <c r="G6114">
        <v>-1.1869499999999999</v>
      </c>
      <c r="H6114" s="1">
        <v>-2.23605E-10</v>
      </c>
      <c r="I6114">
        <v>-0.52337199999999995</v>
      </c>
      <c r="J6114" s="1">
        <v>-2.7372600000000001E-9</v>
      </c>
      <c r="K6114" s="1">
        <v>-2.5042300000000001E-11</v>
      </c>
      <c r="L6114" s="1">
        <v>-7.7650900000000003E-7</v>
      </c>
      <c r="M6114" s="1">
        <v>-4.3406099999999999E-11</v>
      </c>
      <c r="N6114" s="1">
        <v>-2.3864E-12</v>
      </c>
      <c r="O6114" s="1">
        <v>-2.3864E-12</v>
      </c>
      <c r="P6114">
        <v>-2.5076999999999999E-2</v>
      </c>
      <c r="Q6114">
        <v>-2.5076999999999999E-2</v>
      </c>
      <c r="R6114">
        <v>0</v>
      </c>
      <c r="S6114">
        <v>0</v>
      </c>
      <c r="T6114">
        <v>0.57477999999999996</v>
      </c>
      <c r="U6114">
        <v>0.57477999999999996</v>
      </c>
      <c r="V6114">
        <f t="shared" si="95"/>
        <v>41.608933106996389</v>
      </c>
    </row>
    <row r="6115" spans="1:22" x14ac:dyDescent="0.25">
      <c r="A6115">
        <v>61.14</v>
      </c>
      <c r="B6115">
        <v>2260.54</v>
      </c>
      <c r="C6115" s="1">
        <v>-2.7781900000000001E-6</v>
      </c>
      <c r="D6115">
        <v>1077.93</v>
      </c>
      <c r="E6115">
        <v>41.591999999999999</v>
      </c>
      <c r="F6115" s="1">
        <v>-6.0959099999999999E-11</v>
      </c>
      <c r="G6115">
        <v>-1.1869499999999999</v>
      </c>
      <c r="H6115" s="1">
        <v>-2.23605E-10</v>
      </c>
      <c r="I6115">
        <v>-0.52337199999999995</v>
      </c>
      <c r="J6115" s="1">
        <v>-2.7377599999999999E-9</v>
      </c>
      <c r="K6115" s="1">
        <v>-2.5042300000000001E-11</v>
      </c>
      <c r="L6115" s="1">
        <v>-7.7497500000000004E-7</v>
      </c>
      <c r="M6115" s="1">
        <v>-4.3406099999999999E-11</v>
      </c>
      <c r="N6115" s="1">
        <v>-2.3864E-12</v>
      </c>
      <c r="O6115" s="1">
        <v>-2.3864E-12</v>
      </c>
      <c r="P6115">
        <v>-2.5076999999999999E-2</v>
      </c>
      <c r="Q6115">
        <v>-2.5076999999999999E-2</v>
      </c>
      <c r="R6115">
        <v>0</v>
      </c>
      <c r="S6115">
        <v>0</v>
      </c>
      <c r="T6115">
        <v>0.57477999999999996</v>
      </c>
      <c r="U6115">
        <v>0.57477999999999996</v>
      </c>
      <c r="V6115">
        <f t="shared" si="95"/>
        <v>41.608933106996389</v>
      </c>
    </row>
    <row r="6116" spans="1:22" x14ac:dyDescent="0.25">
      <c r="A6116">
        <v>61.15</v>
      </c>
      <c r="B6116">
        <v>2260.91</v>
      </c>
      <c r="C6116" s="1">
        <v>-2.7792E-6</v>
      </c>
      <c r="D6116">
        <v>1078.1300000000001</v>
      </c>
      <c r="E6116">
        <v>41.591999999999999</v>
      </c>
      <c r="F6116" s="1">
        <v>-6.0959000000000006E-11</v>
      </c>
      <c r="G6116">
        <v>-1.1869499999999999</v>
      </c>
      <c r="H6116" s="1">
        <v>-2.23605E-10</v>
      </c>
      <c r="I6116">
        <v>-0.52337199999999995</v>
      </c>
      <c r="J6116" s="1">
        <v>-2.73826E-9</v>
      </c>
      <c r="K6116" s="1">
        <v>-2.5042300000000001E-11</v>
      </c>
      <c r="L6116" s="1">
        <v>-7.7344499999999995E-7</v>
      </c>
      <c r="M6116" s="1">
        <v>-4.3406099999999999E-11</v>
      </c>
      <c r="N6116" s="1">
        <v>-2.3864E-12</v>
      </c>
      <c r="O6116" s="1">
        <v>-2.3864E-12</v>
      </c>
      <c r="P6116">
        <v>-2.5076999999999999E-2</v>
      </c>
      <c r="Q6116">
        <v>-2.5076999999999999E-2</v>
      </c>
      <c r="R6116">
        <v>0</v>
      </c>
      <c r="S6116">
        <v>0</v>
      </c>
      <c r="T6116">
        <v>0.57477999999999996</v>
      </c>
      <c r="U6116">
        <v>0.57477999999999996</v>
      </c>
      <c r="V6116">
        <f t="shared" si="95"/>
        <v>41.608933106996389</v>
      </c>
    </row>
    <row r="6117" spans="1:22" x14ac:dyDescent="0.25">
      <c r="A6117">
        <v>61.16</v>
      </c>
      <c r="B6117">
        <v>2261.2800000000002</v>
      </c>
      <c r="C6117" s="1">
        <v>-2.7802000000000001E-6</v>
      </c>
      <c r="D6117">
        <v>1078.33</v>
      </c>
      <c r="E6117">
        <v>41.591999999999999</v>
      </c>
      <c r="F6117" s="1">
        <v>-6.0959000000000006E-11</v>
      </c>
      <c r="G6117">
        <v>-1.1869499999999999</v>
      </c>
      <c r="H6117" s="1">
        <v>-2.23605E-10</v>
      </c>
      <c r="I6117">
        <v>-0.52337199999999995</v>
      </c>
      <c r="J6117" s="1">
        <v>-2.7387600000000002E-9</v>
      </c>
      <c r="K6117" s="1">
        <v>-2.5042300000000001E-11</v>
      </c>
      <c r="L6117" s="1">
        <v>-7.7191700000000002E-7</v>
      </c>
      <c r="M6117" s="1">
        <v>-4.3406099999999999E-11</v>
      </c>
      <c r="N6117" s="1">
        <v>-2.3864E-12</v>
      </c>
      <c r="O6117" s="1">
        <v>-2.3864E-12</v>
      </c>
      <c r="P6117">
        <v>-2.5076999999999999E-2</v>
      </c>
      <c r="Q6117">
        <v>-2.5076999999999999E-2</v>
      </c>
      <c r="R6117">
        <v>0</v>
      </c>
      <c r="S6117">
        <v>0</v>
      </c>
      <c r="T6117">
        <v>0.57477999999999996</v>
      </c>
      <c r="U6117">
        <v>0.57477999999999996</v>
      </c>
      <c r="V6117">
        <f t="shared" si="95"/>
        <v>41.608933106996389</v>
      </c>
    </row>
    <row r="6118" spans="1:22" x14ac:dyDescent="0.25">
      <c r="A6118">
        <v>61.17</v>
      </c>
      <c r="B6118">
        <v>2261.64</v>
      </c>
      <c r="C6118" s="1">
        <v>-2.78121E-6</v>
      </c>
      <c r="D6118">
        <v>1078.53</v>
      </c>
      <c r="E6118">
        <v>41.591999999999999</v>
      </c>
      <c r="F6118" s="1">
        <v>-6.0959000000000006E-11</v>
      </c>
      <c r="G6118">
        <v>-1.1869499999999999</v>
      </c>
      <c r="H6118" s="1">
        <v>-2.23605E-10</v>
      </c>
      <c r="I6118">
        <v>-0.52337199999999995</v>
      </c>
      <c r="J6118" s="1">
        <v>-2.7392599999999999E-9</v>
      </c>
      <c r="K6118" s="1">
        <v>-2.5042300000000001E-11</v>
      </c>
      <c r="L6118" s="1">
        <v>-7.7039299999999998E-7</v>
      </c>
      <c r="M6118" s="1">
        <v>-4.3406099999999999E-11</v>
      </c>
      <c r="N6118" s="1">
        <v>-2.3864E-12</v>
      </c>
      <c r="O6118" s="1">
        <v>-2.3864E-12</v>
      </c>
      <c r="P6118">
        <v>-2.5076999999999999E-2</v>
      </c>
      <c r="Q6118">
        <v>-2.5076999999999999E-2</v>
      </c>
      <c r="R6118">
        <v>0</v>
      </c>
      <c r="S6118">
        <v>0</v>
      </c>
      <c r="T6118">
        <v>0.57477999999999996</v>
      </c>
      <c r="U6118">
        <v>0.57477999999999996</v>
      </c>
      <c r="V6118">
        <f t="shared" si="95"/>
        <v>41.608933106996389</v>
      </c>
    </row>
    <row r="6119" spans="1:22" x14ac:dyDescent="0.25">
      <c r="A6119">
        <v>61.18</v>
      </c>
      <c r="B6119">
        <v>2262.0100000000002</v>
      </c>
      <c r="C6119" s="1">
        <v>-2.7822199999999999E-6</v>
      </c>
      <c r="D6119">
        <v>1078.73</v>
      </c>
      <c r="E6119">
        <v>41.591999999999999</v>
      </c>
      <c r="F6119" s="1">
        <v>-6.0959000000000006E-11</v>
      </c>
      <c r="G6119">
        <v>-1.1869499999999999</v>
      </c>
      <c r="H6119" s="1">
        <v>-2.23605E-10</v>
      </c>
      <c r="I6119">
        <v>-0.52337199999999995</v>
      </c>
      <c r="J6119" s="1">
        <v>-2.7397600000000001E-9</v>
      </c>
      <c r="K6119" s="1">
        <v>-2.5042300000000001E-11</v>
      </c>
      <c r="L6119" s="1">
        <v>-7.6887200000000003E-7</v>
      </c>
      <c r="M6119" s="1">
        <v>-4.3406099999999999E-11</v>
      </c>
      <c r="N6119" s="1">
        <v>-2.3864E-12</v>
      </c>
      <c r="O6119" s="1">
        <v>-2.3864E-12</v>
      </c>
      <c r="P6119">
        <v>-2.5076999999999999E-2</v>
      </c>
      <c r="Q6119">
        <v>-2.5076999999999999E-2</v>
      </c>
      <c r="R6119">
        <v>0</v>
      </c>
      <c r="S6119">
        <v>0</v>
      </c>
      <c r="T6119">
        <v>0.57477999999999996</v>
      </c>
      <c r="U6119">
        <v>0.57477999999999996</v>
      </c>
      <c r="V6119">
        <f t="shared" si="95"/>
        <v>41.608933106996389</v>
      </c>
    </row>
    <row r="6120" spans="1:22" x14ac:dyDescent="0.25">
      <c r="A6120">
        <v>61.19</v>
      </c>
      <c r="B6120">
        <v>2262.37</v>
      </c>
      <c r="C6120" s="1">
        <v>-2.78322E-6</v>
      </c>
      <c r="D6120">
        <v>1078.92</v>
      </c>
      <c r="E6120">
        <v>41.591999999999999</v>
      </c>
      <c r="F6120" s="1">
        <v>-6.0959000000000006E-11</v>
      </c>
      <c r="G6120">
        <v>-1.1869499999999999</v>
      </c>
      <c r="H6120" s="1">
        <v>-2.23605E-10</v>
      </c>
      <c r="I6120">
        <v>-0.52337199999999995</v>
      </c>
      <c r="J6120" s="1">
        <v>-2.7402700000000001E-9</v>
      </c>
      <c r="K6120" s="1">
        <v>-2.5042300000000001E-11</v>
      </c>
      <c r="L6120" s="1">
        <v>-7.6735300000000003E-7</v>
      </c>
      <c r="M6120" s="1">
        <v>-4.3406099999999999E-11</v>
      </c>
      <c r="N6120" s="1">
        <v>-2.3864E-12</v>
      </c>
      <c r="O6120" s="1">
        <v>-2.3864E-12</v>
      </c>
      <c r="P6120">
        <v>-2.5076999999999999E-2</v>
      </c>
      <c r="Q6120">
        <v>-2.5076999999999999E-2</v>
      </c>
      <c r="R6120">
        <v>0</v>
      </c>
      <c r="S6120">
        <v>0</v>
      </c>
      <c r="T6120">
        <v>0.57477999999999996</v>
      </c>
      <c r="U6120">
        <v>0.57477999999999996</v>
      </c>
      <c r="V6120">
        <f t="shared" si="95"/>
        <v>41.608933106996389</v>
      </c>
    </row>
    <row r="6121" spans="1:22" x14ac:dyDescent="0.25">
      <c r="A6121">
        <v>61.2</v>
      </c>
      <c r="B6121">
        <v>2262.7399999999998</v>
      </c>
      <c r="C6121" s="1">
        <v>-2.7842299999999999E-6</v>
      </c>
      <c r="D6121">
        <v>1079.1199999999999</v>
      </c>
      <c r="E6121">
        <v>41.591999999999999</v>
      </c>
      <c r="F6121" s="1">
        <v>-6.09589E-11</v>
      </c>
      <c r="G6121">
        <v>-1.1869499999999999</v>
      </c>
      <c r="H6121" s="1">
        <v>-2.23605E-10</v>
      </c>
      <c r="I6121">
        <v>-0.52337199999999995</v>
      </c>
      <c r="J6121" s="1">
        <v>-2.7407699999999998E-9</v>
      </c>
      <c r="K6121" s="1">
        <v>-2.5042300000000001E-11</v>
      </c>
      <c r="L6121" s="1">
        <v>-7.6583800000000003E-7</v>
      </c>
      <c r="M6121" s="1">
        <v>-4.3406099999999999E-11</v>
      </c>
      <c r="N6121" s="1">
        <v>-2.3864E-12</v>
      </c>
      <c r="O6121" s="1">
        <v>-2.3864E-12</v>
      </c>
      <c r="P6121">
        <v>-2.5076999999999999E-2</v>
      </c>
      <c r="Q6121">
        <v>-2.5076999999999999E-2</v>
      </c>
      <c r="R6121">
        <v>0</v>
      </c>
      <c r="S6121">
        <v>0</v>
      </c>
      <c r="T6121">
        <v>0.57477999999999996</v>
      </c>
      <c r="U6121">
        <v>0.57477999999999996</v>
      </c>
      <c r="V6121">
        <f t="shared" si="95"/>
        <v>41.608933106996389</v>
      </c>
    </row>
    <row r="6122" spans="1:22" x14ac:dyDescent="0.25">
      <c r="A6122">
        <v>61.21</v>
      </c>
      <c r="B6122">
        <v>2263.11</v>
      </c>
      <c r="C6122" s="1">
        <v>-2.7852399999999999E-6</v>
      </c>
      <c r="D6122">
        <v>1079.32</v>
      </c>
      <c r="E6122">
        <v>41.591999999999999</v>
      </c>
      <c r="F6122" s="1">
        <v>-6.09589E-11</v>
      </c>
      <c r="G6122">
        <v>-1.1869499999999999</v>
      </c>
      <c r="H6122" s="1">
        <v>-2.23605E-10</v>
      </c>
      <c r="I6122">
        <v>-0.52337199999999995</v>
      </c>
      <c r="J6122" s="1">
        <v>-2.74127E-9</v>
      </c>
      <c r="K6122" s="1">
        <v>-2.5042300000000001E-11</v>
      </c>
      <c r="L6122" s="1">
        <v>-7.6432499999999998E-7</v>
      </c>
      <c r="M6122" s="1">
        <v>-4.3406099999999999E-11</v>
      </c>
      <c r="N6122" s="1">
        <v>-2.3864E-12</v>
      </c>
      <c r="O6122" s="1">
        <v>-2.3864E-12</v>
      </c>
      <c r="P6122">
        <v>-2.5076999999999999E-2</v>
      </c>
      <c r="Q6122">
        <v>-2.5076999999999999E-2</v>
      </c>
      <c r="R6122">
        <v>0</v>
      </c>
      <c r="S6122">
        <v>0</v>
      </c>
      <c r="T6122">
        <v>0.57477999999999996</v>
      </c>
      <c r="U6122">
        <v>0.57477999999999996</v>
      </c>
      <c r="V6122">
        <f t="shared" si="95"/>
        <v>41.608933106996389</v>
      </c>
    </row>
    <row r="6123" spans="1:22" x14ac:dyDescent="0.25">
      <c r="A6123">
        <v>61.22</v>
      </c>
      <c r="B6123">
        <v>2263.4699999999998</v>
      </c>
      <c r="C6123" s="1">
        <v>-2.7862399999999999E-6</v>
      </c>
      <c r="D6123">
        <v>1079.52</v>
      </c>
      <c r="E6123">
        <v>41.591999999999999</v>
      </c>
      <c r="F6123" s="1">
        <v>-6.09589E-11</v>
      </c>
      <c r="G6123">
        <v>-1.1869499999999999</v>
      </c>
      <c r="H6123" s="1">
        <v>-2.23605E-10</v>
      </c>
      <c r="I6123">
        <v>-0.52337199999999995</v>
      </c>
      <c r="J6123" s="1">
        <v>-2.7417700000000001E-9</v>
      </c>
      <c r="K6123" s="1">
        <v>-2.5042300000000001E-11</v>
      </c>
      <c r="L6123" s="1">
        <v>-7.6281600000000005E-7</v>
      </c>
      <c r="M6123" s="1">
        <v>-4.3406E-11</v>
      </c>
      <c r="N6123" s="1">
        <v>-2.3864E-12</v>
      </c>
      <c r="O6123" s="1">
        <v>-2.3864E-12</v>
      </c>
      <c r="P6123">
        <v>-2.5076999999999999E-2</v>
      </c>
      <c r="Q6123">
        <v>-2.5076999999999999E-2</v>
      </c>
      <c r="R6123">
        <v>0</v>
      </c>
      <c r="S6123">
        <v>0</v>
      </c>
      <c r="T6123">
        <v>0.57477999999999996</v>
      </c>
      <c r="U6123">
        <v>0.57477999999999996</v>
      </c>
      <c r="V6123">
        <f t="shared" si="95"/>
        <v>41.608933106996389</v>
      </c>
    </row>
    <row r="6124" spans="1:22" x14ac:dyDescent="0.25">
      <c r="A6124">
        <v>61.23</v>
      </c>
      <c r="B6124">
        <v>2263.84</v>
      </c>
      <c r="C6124" s="1">
        <v>-2.7872499999999999E-6</v>
      </c>
      <c r="D6124">
        <v>1079.71</v>
      </c>
      <c r="E6124">
        <v>41.591999999999999</v>
      </c>
      <c r="F6124" s="1">
        <v>-6.09589E-11</v>
      </c>
      <c r="G6124">
        <v>-1.1869499999999999</v>
      </c>
      <c r="H6124" s="1">
        <v>-2.23605E-10</v>
      </c>
      <c r="I6124">
        <v>-0.52337199999999995</v>
      </c>
      <c r="J6124" s="1">
        <v>-2.7422699999999999E-9</v>
      </c>
      <c r="K6124" s="1">
        <v>-2.5042300000000001E-11</v>
      </c>
      <c r="L6124" s="1">
        <v>-7.6130999999999998E-7</v>
      </c>
      <c r="M6124" s="1">
        <v>-4.3406E-11</v>
      </c>
      <c r="N6124" s="1">
        <v>-2.3864E-12</v>
      </c>
      <c r="O6124" s="1">
        <v>-2.3864E-12</v>
      </c>
      <c r="P6124">
        <v>-2.5076999999999999E-2</v>
      </c>
      <c r="Q6124">
        <v>-2.5076999999999999E-2</v>
      </c>
      <c r="R6124">
        <v>0</v>
      </c>
      <c r="S6124">
        <v>0</v>
      </c>
      <c r="T6124">
        <v>0.57477999999999996</v>
      </c>
      <c r="U6124">
        <v>0.57477999999999996</v>
      </c>
      <c r="V6124">
        <f t="shared" si="95"/>
        <v>41.608933106996389</v>
      </c>
    </row>
    <row r="6125" spans="1:22" x14ac:dyDescent="0.25">
      <c r="A6125">
        <v>61.24</v>
      </c>
      <c r="B6125">
        <v>2264.21</v>
      </c>
      <c r="C6125" s="1">
        <v>-2.7882599999999998E-6</v>
      </c>
      <c r="D6125">
        <v>1079.9100000000001</v>
      </c>
      <c r="E6125">
        <v>41.591999999999999</v>
      </c>
      <c r="F6125" s="1">
        <v>-6.09589E-11</v>
      </c>
      <c r="G6125">
        <v>-1.1869499999999999</v>
      </c>
      <c r="H6125" s="1">
        <v>-2.23605E-10</v>
      </c>
      <c r="I6125">
        <v>-0.52337199999999995</v>
      </c>
      <c r="J6125" s="1">
        <v>-2.74277E-9</v>
      </c>
      <c r="K6125" s="1">
        <v>-2.5042300000000001E-11</v>
      </c>
      <c r="L6125" s="1">
        <v>-7.5980599999999997E-7</v>
      </c>
      <c r="M6125" s="1">
        <v>-4.3406E-11</v>
      </c>
      <c r="N6125" s="1">
        <v>-2.3864E-12</v>
      </c>
      <c r="O6125" s="1">
        <v>-2.3864E-12</v>
      </c>
      <c r="P6125">
        <v>-2.5076999999999999E-2</v>
      </c>
      <c r="Q6125">
        <v>-2.5076999999999999E-2</v>
      </c>
      <c r="R6125">
        <v>0</v>
      </c>
      <c r="S6125">
        <v>0</v>
      </c>
      <c r="T6125">
        <v>0.57477999999999996</v>
      </c>
      <c r="U6125">
        <v>0.57477999999999996</v>
      </c>
      <c r="V6125">
        <f t="shared" si="95"/>
        <v>41.608933106996389</v>
      </c>
    </row>
    <row r="6126" spans="1:22" x14ac:dyDescent="0.25">
      <c r="A6126">
        <v>61.25</v>
      </c>
      <c r="B6126">
        <v>2264.5700000000002</v>
      </c>
      <c r="C6126" s="1">
        <v>-2.7892700000000001E-6</v>
      </c>
      <c r="D6126">
        <v>1080.1099999999999</v>
      </c>
      <c r="E6126">
        <v>41.591999999999999</v>
      </c>
      <c r="F6126" s="1">
        <v>-6.0958799999999994E-11</v>
      </c>
      <c r="G6126">
        <v>-1.1869499999999999</v>
      </c>
      <c r="H6126" s="1">
        <v>-2.23605E-10</v>
      </c>
      <c r="I6126">
        <v>-0.52337199999999995</v>
      </c>
      <c r="J6126" s="1">
        <v>-2.7432700000000002E-9</v>
      </c>
      <c r="K6126" s="1">
        <v>-2.5042300000000001E-11</v>
      </c>
      <c r="L6126" s="1">
        <v>-7.5830599999999996E-7</v>
      </c>
      <c r="M6126" s="1">
        <v>-4.3406E-11</v>
      </c>
      <c r="N6126" s="1">
        <v>-2.3864E-12</v>
      </c>
      <c r="O6126" s="1">
        <v>-2.3864E-12</v>
      </c>
      <c r="P6126">
        <v>-2.5076999999999999E-2</v>
      </c>
      <c r="Q6126">
        <v>-2.5076999999999999E-2</v>
      </c>
      <c r="R6126">
        <v>0</v>
      </c>
      <c r="S6126">
        <v>0</v>
      </c>
      <c r="T6126">
        <v>0.57477999999999996</v>
      </c>
      <c r="U6126">
        <v>0.57477999999999996</v>
      </c>
      <c r="V6126">
        <f t="shared" si="95"/>
        <v>41.608933106996389</v>
      </c>
    </row>
    <row r="6127" spans="1:22" x14ac:dyDescent="0.25">
      <c r="A6127">
        <v>61.26</v>
      </c>
      <c r="B6127">
        <v>2264.94</v>
      </c>
      <c r="C6127" s="1">
        <v>-2.7902699999999998E-6</v>
      </c>
      <c r="D6127">
        <v>1080.31</v>
      </c>
      <c r="E6127">
        <v>41.591999999999999</v>
      </c>
      <c r="F6127" s="1">
        <v>-6.0958799999999994E-11</v>
      </c>
      <c r="G6127">
        <v>-1.1869499999999999</v>
      </c>
      <c r="H6127" s="1">
        <v>-2.23605E-10</v>
      </c>
      <c r="I6127">
        <v>-0.52337199999999995</v>
      </c>
      <c r="J6127" s="1">
        <v>-2.7437699999999999E-9</v>
      </c>
      <c r="K6127" s="1">
        <v>-2.5042300000000001E-11</v>
      </c>
      <c r="L6127" s="1">
        <v>-7.5680800000000001E-7</v>
      </c>
      <c r="M6127" s="1">
        <v>-4.3406E-11</v>
      </c>
      <c r="N6127" s="1">
        <v>-2.3864E-12</v>
      </c>
      <c r="O6127" s="1">
        <v>-2.3864E-12</v>
      </c>
      <c r="P6127">
        <v>-2.5076999999999999E-2</v>
      </c>
      <c r="Q6127">
        <v>-2.5076999999999999E-2</v>
      </c>
      <c r="R6127">
        <v>0</v>
      </c>
      <c r="S6127">
        <v>0</v>
      </c>
      <c r="T6127">
        <v>0.57477999999999996</v>
      </c>
      <c r="U6127">
        <v>0.57477999999999996</v>
      </c>
      <c r="V6127">
        <f t="shared" si="95"/>
        <v>41.608933106996389</v>
      </c>
    </row>
    <row r="6128" spans="1:22" x14ac:dyDescent="0.25">
      <c r="A6128">
        <v>61.27</v>
      </c>
      <c r="B6128">
        <v>2265.3000000000002</v>
      </c>
      <c r="C6128" s="1">
        <v>-2.7912800000000001E-6</v>
      </c>
      <c r="D6128">
        <v>1080.5</v>
      </c>
      <c r="E6128">
        <v>41.591999999999999</v>
      </c>
      <c r="F6128" s="1">
        <v>-6.0958799999999994E-11</v>
      </c>
      <c r="G6128">
        <v>-1.1869499999999999</v>
      </c>
      <c r="H6128" s="1">
        <v>-2.23605E-10</v>
      </c>
      <c r="I6128">
        <v>-0.52337199999999995</v>
      </c>
      <c r="J6128" s="1">
        <v>-2.7442700000000001E-9</v>
      </c>
      <c r="K6128" s="1">
        <v>-2.5042300000000001E-11</v>
      </c>
      <c r="L6128" s="1">
        <v>-7.5531399999999996E-7</v>
      </c>
      <c r="M6128" s="1">
        <v>-4.3406E-11</v>
      </c>
      <c r="N6128" s="1">
        <v>-2.3864E-12</v>
      </c>
      <c r="O6128" s="1">
        <v>-2.3864E-12</v>
      </c>
      <c r="P6128">
        <v>-2.5076999999999999E-2</v>
      </c>
      <c r="Q6128">
        <v>-2.5076999999999999E-2</v>
      </c>
      <c r="R6128">
        <v>0</v>
      </c>
      <c r="S6128">
        <v>0</v>
      </c>
      <c r="T6128">
        <v>0.57477999999999996</v>
      </c>
      <c r="U6128">
        <v>0.57477999999999996</v>
      </c>
      <c r="V6128">
        <f t="shared" si="95"/>
        <v>41.608933106996389</v>
      </c>
    </row>
    <row r="6129" spans="1:22" x14ac:dyDescent="0.25">
      <c r="A6129">
        <v>61.28</v>
      </c>
      <c r="B6129">
        <v>2265.67</v>
      </c>
      <c r="C6129" s="1">
        <v>-2.7922900000000001E-6</v>
      </c>
      <c r="D6129">
        <v>1080.7</v>
      </c>
      <c r="E6129">
        <v>41.591999999999999</v>
      </c>
      <c r="F6129" s="1">
        <v>-6.0958799999999994E-11</v>
      </c>
      <c r="G6129">
        <v>-1.1869499999999999</v>
      </c>
      <c r="H6129" s="1">
        <v>-2.23605E-10</v>
      </c>
      <c r="I6129">
        <v>-0.52337199999999995</v>
      </c>
      <c r="J6129" s="1">
        <v>-2.7447800000000001E-9</v>
      </c>
      <c r="K6129" s="1">
        <v>-2.5042300000000001E-11</v>
      </c>
      <c r="L6129" s="1">
        <v>-7.5382199999999996E-7</v>
      </c>
      <c r="M6129" s="1">
        <v>-4.3406E-11</v>
      </c>
      <c r="N6129" s="1">
        <v>-2.3864E-12</v>
      </c>
      <c r="O6129" s="1">
        <v>-2.3864E-12</v>
      </c>
      <c r="P6129">
        <v>-2.5076999999999999E-2</v>
      </c>
      <c r="Q6129">
        <v>-2.5076999999999999E-2</v>
      </c>
      <c r="R6129">
        <v>0</v>
      </c>
      <c r="S6129">
        <v>0</v>
      </c>
      <c r="T6129">
        <v>0.57477999999999996</v>
      </c>
      <c r="U6129">
        <v>0.57477999999999996</v>
      </c>
      <c r="V6129">
        <f t="shared" si="95"/>
        <v>41.608933106996389</v>
      </c>
    </row>
    <row r="6130" spans="1:22" x14ac:dyDescent="0.25">
      <c r="A6130">
        <v>61.29</v>
      </c>
      <c r="B6130">
        <v>2266.04</v>
      </c>
      <c r="C6130" s="1">
        <v>-2.7933E-6</v>
      </c>
      <c r="D6130">
        <v>1080.9000000000001</v>
      </c>
      <c r="E6130">
        <v>41.591999999999999</v>
      </c>
      <c r="F6130" s="1">
        <v>-6.0958799999999994E-11</v>
      </c>
      <c r="G6130">
        <v>-1.1869499999999999</v>
      </c>
      <c r="H6130" s="1">
        <v>-2.23605E-10</v>
      </c>
      <c r="I6130">
        <v>-0.52337199999999995</v>
      </c>
      <c r="J6130" s="1">
        <v>-2.7452799999999999E-9</v>
      </c>
      <c r="K6130" s="1">
        <v>-2.5042300000000001E-11</v>
      </c>
      <c r="L6130" s="1">
        <v>-7.5233300000000004E-7</v>
      </c>
      <c r="M6130" s="1">
        <v>-4.3406E-11</v>
      </c>
      <c r="N6130" s="1">
        <v>-2.3864E-12</v>
      </c>
      <c r="O6130" s="1">
        <v>-2.3864E-12</v>
      </c>
      <c r="P6130">
        <v>-2.5076999999999999E-2</v>
      </c>
      <c r="Q6130">
        <v>-2.5076999999999999E-2</v>
      </c>
      <c r="R6130">
        <v>0</v>
      </c>
      <c r="S6130">
        <v>0</v>
      </c>
      <c r="T6130">
        <v>0.57477999999999996</v>
      </c>
      <c r="U6130">
        <v>0.57477999999999996</v>
      </c>
      <c r="V6130">
        <f t="shared" si="95"/>
        <v>41.608933106996389</v>
      </c>
    </row>
    <row r="6131" spans="1:22" x14ac:dyDescent="0.25">
      <c r="A6131">
        <v>61.3</v>
      </c>
      <c r="B6131">
        <v>2266.4</v>
      </c>
      <c r="C6131" s="1">
        <v>-2.7943099999999999E-6</v>
      </c>
      <c r="D6131">
        <v>1081.0999999999999</v>
      </c>
      <c r="E6131">
        <v>41.591999999999999</v>
      </c>
      <c r="F6131" s="1">
        <v>-6.0958700000000001E-11</v>
      </c>
      <c r="G6131">
        <v>-1.1869499999999999</v>
      </c>
      <c r="H6131" s="1">
        <v>-2.23605E-10</v>
      </c>
      <c r="I6131">
        <v>-0.52337199999999995</v>
      </c>
      <c r="J6131" s="1">
        <v>-2.74578E-9</v>
      </c>
      <c r="K6131" s="1">
        <v>-2.5042300000000001E-11</v>
      </c>
      <c r="L6131" s="1">
        <v>-7.50847E-7</v>
      </c>
      <c r="M6131" s="1">
        <v>-4.3406E-11</v>
      </c>
      <c r="N6131" s="1">
        <v>-2.3864E-12</v>
      </c>
      <c r="O6131" s="1">
        <v>-2.3864E-12</v>
      </c>
      <c r="P6131">
        <v>-2.5076999999999999E-2</v>
      </c>
      <c r="Q6131">
        <v>-2.5076999999999999E-2</v>
      </c>
      <c r="R6131">
        <v>0</v>
      </c>
      <c r="S6131">
        <v>0</v>
      </c>
      <c r="T6131">
        <v>0.57477999999999996</v>
      </c>
      <c r="U6131">
        <v>0.57477999999999996</v>
      </c>
      <c r="V6131">
        <f t="shared" si="95"/>
        <v>41.608933106996389</v>
      </c>
    </row>
    <row r="6132" spans="1:22" x14ac:dyDescent="0.25">
      <c r="A6132">
        <v>61.31</v>
      </c>
      <c r="B6132">
        <v>2266.77</v>
      </c>
      <c r="C6132" s="1">
        <v>-2.7953199999999999E-6</v>
      </c>
      <c r="D6132">
        <v>1081.29</v>
      </c>
      <c r="E6132">
        <v>41.591999999999999</v>
      </c>
      <c r="F6132" s="1">
        <v>-6.0958700000000001E-11</v>
      </c>
      <c r="G6132">
        <v>-1.1869499999999999</v>
      </c>
      <c r="H6132" s="1">
        <v>-2.23605E-10</v>
      </c>
      <c r="I6132">
        <v>-0.52337199999999995</v>
      </c>
      <c r="J6132" s="1">
        <v>-2.7462800000000002E-9</v>
      </c>
      <c r="K6132" s="1">
        <v>-2.5042300000000001E-11</v>
      </c>
      <c r="L6132" s="1">
        <v>-7.4936499999999996E-7</v>
      </c>
      <c r="M6132" s="1">
        <v>-4.3406E-11</v>
      </c>
      <c r="N6132" s="1">
        <v>-2.3864E-12</v>
      </c>
      <c r="O6132" s="1">
        <v>-2.3864E-12</v>
      </c>
      <c r="P6132">
        <v>-2.5076999999999999E-2</v>
      </c>
      <c r="Q6132">
        <v>-2.5076999999999999E-2</v>
      </c>
      <c r="R6132">
        <v>0</v>
      </c>
      <c r="S6132">
        <v>0</v>
      </c>
      <c r="T6132">
        <v>0.57477999999999996</v>
      </c>
      <c r="U6132">
        <v>0.57477999999999996</v>
      </c>
      <c r="V6132">
        <f t="shared" si="95"/>
        <v>41.608933106996389</v>
      </c>
    </row>
    <row r="6133" spans="1:22" x14ac:dyDescent="0.25">
      <c r="A6133">
        <v>61.32</v>
      </c>
      <c r="B6133">
        <v>2267.14</v>
      </c>
      <c r="C6133" s="1">
        <v>-2.7963300000000002E-6</v>
      </c>
      <c r="D6133">
        <v>1081.49</v>
      </c>
      <c r="E6133">
        <v>41.591999999999999</v>
      </c>
      <c r="F6133" s="1">
        <v>-6.0958700000000001E-11</v>
      </c>
      <c r="G6133">
        <v>-1.1869499999999999</v>
      </c>
      <c r="H6133" s="1">
        <v>-2.2360399999999999E-10</v>
      </c>
      <c r="I6133">
        <v>-0.52337199999999995</v>
      </c>
      <c r="J6133" s="1">
        <v>-2.7467799999999999E-9</v>
      </c>
      <c r="K6133" s="1">
        <v>-2.5042400000000001E-11</v>
      </c>
      <c r="L6133" s="1">
        <v>-7.4788499999999998E-7</v>
      </c>
      <c r="M6133" s="1">
        <v>-4.34059E-11</v>
      </c>
      <c r="N6133" s="1">
        <v>-2.3864E-12</v>
      </c>
      <c r="O6133" s="1">
        <v>-2.3864E-12</v>
      </c>
      <c r="P6133">
        <v>-2.5076999999999999E-2</v>
      </c>
      <c r="Q6133">
        <v>-2.5076999999999999E-2</v>
      </c>
      <c r="R6133">
        <v>0</v>
      </c>
      <c r="S6133">
        <v>0</v>
      </c>
      <c r="T6133">
        <v>0.57477999999999996</v>
      </c>
      <c r="U6133">
        <v>0.57477999999999996</v>
      </c>
      <c r="V6133">
        <f t="shared" si="95"/>
        <v>41.608933106996389</v>
      </c>
    </row>
    <row r="6134" spans="1:22" x14ac:dyDescent="0.25">
      <c r="A6134">
        <v>61.33</v>
      </c>
      <c r="B6134">
        <v>2267.5</v>
      </c>
      <c r="C6134" s="1">
        <v>-2.7973299999999999E-6</v>
      </c>
      <c r="D6134">
        <v>1081.69</v>
      </c>
      <c r="E6134">
        <v>41.591999999999999</v>
      </c>
      <c r="F6134" s="1">
        <v>-6.0958700000000001E-11</v>
      </c>
      <c r="G6134">
        <v>-1.1869499999999999</v>
      </c>
      <c r="H6134" s="1">
        <v>-2.2360399999999999E-10</v>
      </c>
      <c r="I6134">
        <v>-0.52337199999999995</v>
      </c>
      <c r="J6134" s="1">
        <v>-2.7472800000000001E-9</v>
      </c>
      <c r="K6134" s="1">
        <v>-2.5042400000000001E-11</v>
      </c>
      <c r="L6134" s="1">
        <v>-7.4640799999999997E-7</v>
      </c>
      <c r="M6134" s="1">
        <v>-4.34059E-11</v>
      </c>
      <c r="N6134" s="1">
        <v>-2.3864E-12</v>
      </c>
      <c r="O6134" s="1">
        <v>-2.3864E-12</v>
      </c>
      <c r="P6134">
        <v>-2.5076999999999999E-2</v>
      </c>
      <c r="Q6134">
        <v>-2.5076999999999999E-2</v>
      </c>
      <c r="R6134">
        <v>0</v>
      </c>
      <c r="S6134">
        <v>0</v>
      </c>
      <c r="T6134">
        <v>0.57477999999999996</v>
      </c>
      <c r="U6134">
        <v>0.57477999999999996</v>
      </c>
      <c r="V6134">
        <f t="shared" si="95"/>
        <v>41.608933106996389</v>
      </c>
    </row>
    <row r="6135" spans="1:22" x14ac:dyDescent="0.25">
      <c r="A6135">
        <v>61.34</v>
      </c>
      <c r="B6135">
        <v>2267.87</v>
      </c>
      <c r="C6135" s="1">
        <v>-2.7983399999999998E-6</v>
      </c>
      <c r="D6135">
        <v>1081.8900000000001</v>
      </c>
      <c r="E6135">
        <v>41.591999999999999</v>
      </c>
      <c r="F6135" s="1">
        <v>-6.0958700000000001E-11</v>
      </c>
      <c r="G6135">
        <v>-1.1869499999999999</v>
      </c>
      <c r="H6135" s="1">
        <v>-2.2360399999999999E-10</v>
      </c>
      <c r="I6135">
        <v>-0.52337199999999995</v>
      </c>
      <c r="J6135" s="1">
        <v>-2.7477800000000002E-9</v>
      </c>
      <c r="K6135" s="1">
        <v>-2.5042400000000001E-11</v>
      </c>
      <c r="L6135" s="1">
        <v>-7.4493400000000004E-7</v>
      </c>
      <c r="M6135" s="1">
        <v>-4.34059E-11</v>
      </c>
      <c r="N6135" s="1">
        <v>-2.3864E-12</v>
      </c>
      <c r="O6135" s="1">
        <v>-2.3864E-12</v>
      </c>
      <c r="P6135">
        <v>-2.5076999999999999E-2</v>
      </c>
      <c r="Q6135">
        <v>-2.5076999999999999E-2</v>
      </c>
      <c r="R6135">
        <v>0</v>
      </c>
      <c r="S6135">
        <v>0</v>
      </c>
      <c r="T6135">
        <v>0.57477999999999996</v>
      </c>
      <c r="U6135">
        <v>0.57477999999999996</v>
      </c>
      <c r="V6135">
        <f t="shared" si="95"/>
        <v>41.608933106996389</v>
      </c>
    </row>
    <row r="6136" spans="1:22" x14ac:dyDescent="0.25">
      <c r="A6136">
        <v>61.35</v>
      </c>
      <c r="B6136">
        <v>2268.23</v>
      </c>
      <c r="C6136" s="1">
        <v>-2.7993500000000001E-6</v>
      </c>
      <c r="D6136">
        <v>1082.08</v>
      </c>
      <c r="E6136">
        <v>41.591999999999999</v>
      </c>
      <c r="F6136" s="1">
        <v>-6.0958599999999995E-11</v>
      </c>
      <c r="G6136">
        <v>-1.1869499999999999</v>
      </c>
      <c r="H6136" s="1">
        <v>-2.2360399999999999E-10</v>
      </c>
      <c r="I6136">
        <v>-0.52337199999999995</v>
      </c>
      <c r="J6136" s="1">
        <v>-2.7482799999999999E-9</v>
      </c>
      <c r="K6136" s="1">
        <v>-2.5042400000000001E-11</v>
      </c>
      <c r="L6136" s="1">
        <v>-7.4346299999999999E-7</v>
      </c>
      <c r="M6136" s="1">
        <v>-4.34059E-11</v>
      </c>
      <c r="N6136" s="1">
        <v>-2.3864E-12</v>
      </c>
      <c r="O6136" s="1">
        <v>-2.3864E-12</v>
      </c>
      <c r="P6136">
        <v>-2.5076999999999999E-2</v>
      </c>
      <c r="Q6136">
        <v>-2.5076999999999999E-2</v>
      </c>
      <c r="R6136">
        <v>0</v>
      </c>
      <c r="S6136">
        <v>0</v>
      </c>
      <c r="T6136">
        <v>0.57477999999999996</v>
      </c>
      <c r="U6136">
        <v>0.57477999999999996</v>
      </c>
      <c r="V6136">
        <f t="shared" si="95"/>
        <v>41.608933106996389</v>
      </c>
    </row>
    <row r="6137" spans="1:22" x14ac:dyDescent="0.25">
      <c r="A6137">
        <v>61.36</v>
      </c>
      <c r="B6137">
        <v>2268.6</v>
      </c>
      <c r="C6137" s="1">
        <v>-2.8003600000000001E-6</v>
      </c>
      <c r="D6137">
        <v>1082.28</v>
      </c>
      <c r="E6137">
        <v>41.591999999999999</v>
      </c>
      <c r="F6137" s="1">
        <v>-6.0958599999999995E-11</v>
      </c>
      <c r="G6137">
        <v>-1.1869499999999999</v>
      </c>
      <c r="H6137" s="1">
        <v>-2.2360399999999999E-10</v>
      </c>
      <c r="I6137">
        <v>-0.52337199999999995</v>
      </c>
      <c r="J6137" s="1">
        <v>-2.7487800000000001E-9</v>
      </c>
      <c r="K6137" s="1">
        <v>-2.5042400000000001E-11</v>
      </c>
      <c r="L6137" s="1">
        <v>-7.4199399999999999E-7</v>
      </c>
      <c r="M6137" s="1">
        <v>-4.34059E-11</v>
      </c>
      <c r="N6137" s="1">
        <v>-2.3864E-12</v>
      </c>
      <c r="O6137" s="1">
        <v>-2.3864E-12</v>
      </c>
      <c r="P6137">
        <v>-2.5076999999999999E-2</v>
      </c>
      <c r="Q6137">
        <v>-2.5076999999999999E-2</v>
      </c>
      <c r="R6137">
        <v>0</v>
      </c>
      <c r="S6137">
        <v>0</v>
      </c>
      <c r="T6137">
        <v>0.57477999999999996</v>
      </c>
      <c r="U6137">
        <v>0.57477999999999996</v>
      </c>
      <c r="V6137">
        <f t="shared" si="95"/>
        <v>41.608933106996389</v>
      </c>
    </row>
    <row r="6138" spans="1:22" x14ac:dyDescent="0.25">
      <c r="A6138">
        <v>61.37</v>
      </c>
      <c r="B6138">
        <v>2268.9699999999998</v>
      </c>
      <c r="C6138" s="1">
        <v>-2.80137E-6</v>
      </c>
      <c r="D6138">
        <v>1082.48</v>
      </c>
      <c r="E6138">
        <v>41.591999999999999</v>
      </c>
      <c r="F6138" s="1">
        <v>-6.0958599999999995E-11</v>
      </c>
      <c r="G6138">
        <v>-1.1869499999999999</v>
      </c>
      <c r="H6138" s="1">
        <v>-2.2360399999999999E-10</v>
      </c>
      <c r="I6138">
        <v>-0.52337199999999995</v>
      </c>
      <c r="J6138" s="1">
        <v>-2.7492900000000001E-9</v>
      </c>
      <c r="K6138" s="1">
        <v>-2.5042400000000001E-11</v>
      </c>
      <c r="L6138" s="1">
        <v>-7.40529E-7</v>
      </c>
      <c r="M6138" s="1">
        <v>-4.34059E-11</v>
      </c>
      <c r="N6138" s="1">
        <v>-2.3864E-12</v>
      </c>
      <c r="O6138" s="1">
        <v>-2.3864E-12</v>
      </c>
      <c r="P6138">
        <v>-2.5076999999999999E-2</v>
      </c>
      <c r="Q6138">
        <v>-2.5076999999999999E-2</v>
      </c>
      <c r="R6138">
        <v>0</v>
      </c>
      <c r="S6138">
        <v>0</v>
      </c>
      <c r="T6138">
        <v>0.57477999999999996</v>
      </c>
      <c r="U6138">
        <v>0.57477999999999996</v>
      </c>
      <c r="V6138">
        <f t="shared" si="95"/>
        <v>41.608933106996389</v>
      </c>
    </row>
    <row r="6139" spans="1:22" x14ac:dyDescent="0.25">
      <c r="A6139">
        <v>61.38</v>
      </c>
      <c r="B6139">
        <v>2269.33</v>
      </c>
      <c r="C6139" s="1">
        <v>-2.8023799999999999E-6</v>
      </c>
      <c r="D6139">
        <v>1082.68</v>
      </c>
      <c r="E6139">
        <v>41.591999999999999</v>
      </c>
      <c r="F6139" s="1">
        <v>-6.0958599999999995E-11</v>
      </c>
      <c r="G6139">
        <v>-1.1869499999999999</v>
      </c>
      <c r="H6139" s="1">
        <v>-2.2360399999999999E-10</v>
      </c>
      <c r="I6139">
        <v>-0.52337199999999995</v>
      </c>
      <c r="J6139" s="1">
        <v>-2.7497899999999999E-9</v>
      </c>
      <c r="K6139" s="1">
        <v>-2.5042400000000001E-11</v>
      </c>
      <c r="L6139" s="1">
        <v>-7.3906699999999998E-7</v>
      </c>
      <c r="M6139" s="1">
        <v>-4.34059E-11</v>
      </c>
      <c r="N6139" s="1">
        <v>-2.3864E-12</v>
      </c>
      <c r="O6139" s="1">
        <v>-2.3864E-12</v>
      </c>
      <c r="P6139">
        <v>-2.5076999999999999E-2</v>
      </c>
      <c r="Q6139">
        <v>-2.5076999999999999E-2</v>
      </c>
      <c r="R6139">
        <v>0</v>
      </c>
      <c r="S6139">
        <v>0</v>
      </c>
      <c r="T6139">
        <v>0.57477999999999996</v>
      </c>
      <c r="U6139">
        <v>0.57477999999999996</v>
      </c>
      <c r="V6139">
        <f t="shared" si="95"/>
        <v>41.608933106996389</v>
      </c>
    </row>
    <row r="6140" spans="1:22" x14ac:dyDescent="0.25">
      <c r="A6140">
        <v>61.39</v>
      </c>
      <c r="B6140">
        <v>2269.6999999999998</v>
      </c>
      <c r="C6140" s="1">
        <v>-2.8033899999999999E-6</v>
      </c>
      <c r="D6140">
        <v>1082.8699999999999</v>
      </c>
      <c r="E6140">
        <v>41.591999999999999</v>
      </c>
      <c r="F6140" s="1">
        <v>-6.0958599999999995E-11</v>
      </c>
      <c r="G6140">
        <v>-1.1869499999999999</v>
      </c>
      <c r="H6140" s="1">
        <v>-2.2360399999999999E-10</v>
      </c>
      <c r="I6140">
        <v>-0.52337199999999995</v>
      </c>
      <c r="J6140" s="1">
        <v>-2.75029E-9</v>
      </c>
      <c r="K6140" s="1">
        <v>-2.5042400000000001E-11</v>
      </c>
      <c r="L6140" s="1">
        <v>-7.3760700000000002E-7</v>
      </c>
      <c r="M6140" s="1">
        <v>-4.34059E-11</v>
      </c>
      <c r="N6140" s="1">
        <v>-2.3864E-12</v>
      </c>
      <c r="O6140" s="1">
        <v>-2.3864E-12</v>
      </c>
      <c r="P6140">
        <v>-2.5076999999999999E-2</v>
      </c>
      <c r="Q6140">
        <v>-2.5076999999999999E-2</v>
      </c>
      <c r="R6140">
        <v>0</v>
      </c>
      <c r="S6140">
        <v>0</v>
      </c>
      <c r="T6140">
        <v>0.57477999999999996</v>
      </c>
      <c r="U6140">
        <v>0.57477999999999996</v>
      </c>
      <c r="V6140">
        <f t="shared" si="95"/>
        <v>41.608933106996389</v>
      </c>
    </row>
    <row r="6141" spans="1:22" x14ac:dyDescent="0.25">
      <c r="A6141">
        <v>61.4</v>
      </c>
      <c r="B6141">
        <v>2270.06</v>
      </c>
      <c r="C6141" s="1">
        <v>-2.8044000000000002E-6</v>
      </c>
      <c r="D6141">
        <v>1083.07</v>
      </c>
      <c r="E6141">
        <v>41.591999999999999</v>
      </c>
      <c r="F6141" s="1">
        <v>-6.0958500000000002E-11</v>
      </c>
      <c r="G6141">
        <v>-1.1869499999999999</v>
      </c>
      <c r="H6141" s="1">
        <v>-2.2360399999999999E-10</v>
      </c>
      <c r="I6141">
        <v>-0.52337199999999995</v>
      </c>
      <c r="J6141" s="1">
        <v>-2.7507900000000002E-9</v>
      </c>
      <c r="K6141" s="1">
        <v>-2.5042400000000001E-11</v>
      </c>
      <c r="L6141" s="1">
        <v>-7.3615099999999996E-7</v>
      </c>
      <c r="M6141" s="1">
        <v>-4.34059E-11</v>
      </c>
      <c r="N6141" s="1">
        <v>-2.3864E-12</v>
      </c>
      <c r="O6141" s="1">
        <v>-2.3864E-12</v>
      </c>
      <c r="P6141">
        <v>-2.5076999999999999E-2</v>
      </c>
      <c r="Q6141">
        <v>-2.5076999999999999E-2</v>
      </c>
      <c r="R6141">
        <v>0</v>
      </c>
      <c r="S6141">
        <v>0</v>
      </c>
      <c r="T6141">
        <v>0.57477999999999996</v>
      </c>
      <c r="U6141">
        <v>0.57477999999999996</v>
      </c>
      <c r="V6141">
        <f t="shared" si="95"/>
        <v>41.608933106996389</v>
      </c>
    </row>
    <row r="6142" spans="1:22" x14ac:dyDescent="0.25">
      <c r="A6142">
        <v>61.41</v>
      </c>
      <c r="B6142">
        <v>2270.4299999999998</v>
      </c>
      <c r="C6142" s="1">
        <v>-2.8054100000000001E-6</v>
      </c>
      <c r="D6142">
        <v>1083.27</v>
      </c>
      <c r="E6142">
        <v>41.591999999999999</v>
      </c>
      <c r="F6142" s="1">
        <v>-6.0958500000000002E-11</v>
      </c>
      <c r="G6142">
        <v>-1.1869499999999999</v>
      </c>
      <c r="H6142" s="1">
        <v>-2.2360399999999999E-10</v>
      </c>
      <c r="I6142">
        <v>-0.52337199999999995</v>
      </c>
      <c r="J6142" s="1">
        <v>-2.7512899999999999E-9</v>
      </c>
      <c r="K6142" s="1">
        <v>-2.5042400000000001E-11</v>
      </c>
      <c r="L6142" s="1">
        <v>-7.3469699999999995E-7</v>
      </c>
      <c r="M6142" s="1">
        <v>-4.34059E-11</v>
      </c>
      <c r="N6142" s="1">
        <v>-2.3864E-12</v>
      </c>
      <c r="O6142" s="1">
        <v>-2.3864E-12</v>
      </c>
      <c r="P6142">
        <v>-2.5076999999999999E-2</v>
      </c>
      <c r="Q6142">
        <v>-2.5076999999999999E-2</v>
      </c>
      <c r="R6142">
        <v>0</v>
      </c>
      <c r="S6142">
        <v>0</v>
      </c>
      <c r="T6142">
        <v>0.57477999999999996</v>
      </c>
      <c r="U6142">
        <v>0.57477999999999996</v>
      </c>
      <c r="V6142">
        <f t="shared" si="95"/>
        <v>41.608933106996389</v>
      </c>
    </row>
    <row r="6143" spans="1:22" x14ac:dyDescent="0.25">
      <c r="A6143">
        <v>61.42</v>
      </c>
      <c r="B6143">
        <v>2270.8000000000002</v>
      </c>
      <c r="C6143" s="1">
        <v>-2.8064299999999999E-6</v>
      </c>
      <c r="D6143">
        <v>1083.47</v>
      </c>
      <c r="E6143">
        <v>41.591999999999999</v>
      </c>
      <c r="F6143" s="1">
        <v>-6.0958500000000002E-11</v>
      </c>
      <c r="G6143">
        <v>-1.1869499999999999</v>
      </c>
      <c r="H6143" s="1">
        <v>-2.2360399999999999E-10</v>
      </c>
      <c r="I6143">
        <v>-0.52337199999999995</v>
      </c>
      <c r="J6143" s="1">
        <v>-2.7517900000000001E-9</v>
      </c>
      <c r="K6143" s="1">
        <v>-2.5042400000000001E-11</v>
      </c>
      <c r="L6143" s="1">
        <v>-7.3324600000000003E-7</v>
      </c>
      <c r="M6143" s="1">
        <v>-4.3405800000000001E-11</v>
      </c>
      <c r="N6143" s="1">
        <v>-2.3864E-12</v>
      </c>
      <c r="O6143" s="1">
        <v>-2.3864E-12</v>
      </c>
      <c r="P6143">
        <v>-2.5076999999999999E-2</v>
      </c>
      <c r="Q6143">
        <v>-2.5076999999999999E-2</v>
      </c>
      <c r="R6143">
        <v>0</v>
      </c>
      <c r="S6143">
        <v>0</v>
      </c>
      <c r="T6143">
        <v>0.57477999999999996</v>
      </c>
      <c r="U6143">
        <v>0.57477999999999996</v>
      </c>
      <c r="V6143">
        <f t="shared" si="95"/>
        <v>41.608933106996389</v>
      </c>
    </row>
    <row r="6144" spans="1:22" x14ac:dyDescent="0.25">
      <c r="A6144">
        <v>61.43</v>
      </c>
      <c r="B6144">
        <v>2271.16</v>
      </c>
      <c r="C6144" s="1">
        <v>-2.8074399999999998E-6</v>
      </c>
      <c r="D6144">
        <v>1083.67</v>
      </c>
      <c r="E6144">
        <v>41.591999999999999</v>
      </c>
      <c r="F6144" s="1">
        <v>-6.0958500000000002E-11</v>
      </c>
      <c r="G6144">
        <v>-1.1869499999999999</v>
      </c>
      <c r="H6144" s="1">
        <v>-2.2360399999999999E-10</v>
      </c>
      <c r="I6144">
        <v>-0.52337199999999995</v>
      </c>
      <c r="J6144" s="1">
        <v>-2.7522899999999998E-9</v>
      </c>
      <c r="K6144" s="1">
        <v>-2.5042400000000001E-11</v>
      </c>
      <c r="L6144" s="1">
        <v>-7.3179799999999997E-7</v>
      </c>
      <c r="M6144" s="1">
        <v>-4.3405800000000001E-11</v>
      </c>
      <c r="N6144" s="1">
        <v>-2.3864E-12</v>
      </c>
      <c r="O6144" s="1">
        <v>-2.3864E-12</v>
      </c>
      <c r="P6144">
        <v>-2.5076999999999999E-2</v>
      </c>
      <c r="Q6144">
        <v>-2.5076999999999999E-2</v>
      </c>
      <c r="R6144">
        <v>0</v>
      </c>
      <c r="S6144">
        <v>0</v>
      </c>
      <c r="T6144">
        <v>0.57477999999999996</v>
      </c>
      <c r="U6144">
        <v>0.57477999999999996</v>
      </c>
      <c r="V6144">
        <f t="shared" si="95"/>
        <v>41.608933106996389</v>
      </c>
    </row>
    <row r="6145" spans="1:22" x14ac:dyDescent="0.25">
      <c r="A6145">
        <v>61.44</v>
      </c>
      <c r="B6145">
        <v>2271.5300000000002</v>
      </c>
      <c r="C6145" s="1">
        <v>-2.8084500000000002E-6</v>
      </c>
      <c r="D6145">
        <v>1083.8599999999999</v>
      </c>
      <c r="E6145">
        <v>41.591999999999999</v>
      </c>
      <c r="F6145" s="1">
        <v>-6.0958500000000002E-11</v>
      </c>
      <c r="G6145">
        <v>-1.1869499999999999</v>
      </c>
      <c r="H6145" s="1">
        <v>-2.2360399999999999E-10</v>
      </c>
      <c r="I6145">
        <v>-0.52337199999999995</v>
      </c>
      <c r="J6145" s="1">
        <v>-2.75279E-9</v>
      </c>
      <c r="K6145" s="1">
        <v>-2.5042400000000001E-11</v>
      </c>
      <c r="L6145" s="1">
        <v>-7.30353E-7</v>
      </c>
      <c r="M6145" s="1">
        <v>-4.3405800000000001E-11</v>
      </c>
      <c r="N6145" s="1">
        <v>-2.3864E-12</v>
      </c>
      <c r="O6145" s="1">
        <v>-2.3864E-12</v>
      </c>
      <c r="P6145">
        <v>-2.5076999999999999E-2</v>
      </c>
      <c r="Q6145">
        <v>-2.5076999999999999E-2</v>
      </c>
      <c r="R6145">
        <v>0</v>
      </c>
      <c r="S6145">
        <v>0</v>
      </c>
      <c r="T6145">
        <v>0.57477999999999996</v>
      </c>
      <c r="U6145">
        <v>0.57477999999999996</v>
      </c>
      <c r="V6145">
        <f t="shared" si="95"/>
        <v>41.608933106996389</v>
      </c>
    </row>
    <row r="6146" spans="1:22" x14ac:dyDescent="0.25">
      <c r="A6146">
        <v>61.45</v>
      </c>
      <c r="B6146">
        <v>2271.9</v>
      </c>
      <c r="C6146" s="1">
        <v>-2.8094600000000001E-6</v>
      </c>
      <c r="D6146">
        <v>1084.06</v>
      </c>
      <c r="E6146">
        <v>41.591999999999999</v>
      </c>
      <c r="F6146" s="1">
        <v>-6.0958399999999996E-11</v>
      </c>
      <c r="G6146">
        <v>-1.1869499999999999</v>
      </c>
      <c r="H6146" s="1">
        <v>-2.2360399999999999E-10</v>
      </c>
      <c r="I6146">
        <v>-0.52337199999999995</v>
      </c>
      <c r="J6146" s="1">
        <v>-2.7532900000000001E-9</v>
      </c>
      <c r="K6146" s="1">
        <v>-2.5042400000000001E-11</v>
      </c>
      <c r="L6146" s="1">
        <v>-7.2890999999999998E-7</v>
      </c>
      <c r="M6146" s="1">
        <v>-4.3405800000000001E-11</v>
      </c>
      <c r="N6146" s="1">
        <v>-2.3864E-12</v>
      </c>
      <c r="O6146" s="1">
        <v>-2.3864E-12</v>
      </c>
      <c r="P6146">
        <v>-2.5076999999999999E-2</v>
      </c>
      <c r="Q6146">
        <v>-2.5076999999999999E-2</v>
      </c>
      <c r="R6146">
        <v>0</v>
      </c>
      <c r="S6146">
        <v>0</v>
      </c>
      <c r="T6146">
        <v>0.57477999999999996</v>
      </c>
      <c r="U6146">
        <v>0.57477999999999996</v>
      </c>
      <c r="V6146">
        <f t="shared" si="95"/>
        <v>41.608933106996389</v>
      </c>
    </row>
    <row r="6147" spans="1:22" x14ac:dyDescent="0.25">
      <c r="A6147">
        <v>61.46</v>
      </c>
      <c r="B6147">
        <v>2272.2600000000002</v>
      </c>
      <c r="C6147" s="1">
        <v>-2.81047E-6</v>
      </c>
      <c r="D6147">
        <v>1084.26</v>
      </c>
      <c r="E6147">
        <v>41.591999999999999</v>
      </c>
      <c r="F6147" s="1">
        <v>-6.0958399999999996E-11</v>
      </c>
      <c r="G6147">
        <v>-1.1869499999999999</v>
      </c>
      <c r="H6147" s="1">
        <v>-2.2360399999999999E-10</v>
      </c>
      <c r="I6147">
        <v>-0.52337199999999995</v>
      </c>
      <c r="J6147" s="1">
        <v>-2.7538000000000001E-9</v>
      </c>
      <c r="K6147" s="1">
        <v>-2.5042400000000001E-11</v>
      </c>
      <c r="L6147" s="1">
        <v>-7.2747099999999996E-7</v>
      </c>
      <c r="M6147" s="1">
        <v>-4.3405800000000001E-11</v>
      </c>
      <c r="N6147" s="1">
        <v>-2.3864E-12</v>
      </c>
      <c r="O6147" s="1">
        <v>-2.3864E-12</v>
      </c>
      <c r="P6147">
        <v>-2.5076999999999999E-2</v>
      </c>
      <c r="Q6147">
        <v>-2.5076999999999999E-2</v>
      </c>
      <c r="R6147">
        <v>0</v>
      </c>
      <c r="S6147">
        <v>0</v>
      </c>
      <c r="T6147">
        <v>0.57477999999999996</v>
      </c>
      <c r="U6147">
        <v>0.57477999999999996</v>
      </c>
      <c r="V6147">
        <f t="shared" ref="V6147:V6210" si="96">SQRT(POWER(E6147,2)+POWER(F6147,2)+POWER(G6147,2))</f>
        <v>41.608933106996389</v>
      </c>
    </row>
    <row r="6148" spans="1:22" x14ac:dyDescent="0.25">
      <c r="A6148">
        <v>61.47</v>
      </c>
      <c r="B6148">
        <v>2272.63</v>
      </c>
      <c r="C6148" s="1">
        <v>-2.81148E-6</v>
      </c>
      <c r="D6148">
        <v>1084.46</v>
      </c>
      <c r="E6148">
        <v>41.591999999999999</v>
      </c>
      <c r="F6148" s="1">
        <v>-6.0958399999999996E-11</v>
      </c>
      <c r="G6148">
        <v>-1.1869499999999999</v>
      </c>
      <c r="H6148" s="1">
        <v>-2.2360399999999999E-10</v>
      </c>
      <c r="I6148">
        <v>-0.52337199999999995</v>
      </c>
      <c r="J6148" s="1">
        <v>-2.7542999999999999E-9</v>
      </c>
      <c r="K6148" s="1">
        <v>-2.5042400000000001E-11</v>
      </c>
      <c r="L6148" s="1">
        <v>-7.26034E-7</v>
      </c>
      <c r="M6148" s="1">
        <v>-4.3405800000000001E-11</v>
      </c>
      <c r="N6148" s="1">
        <v>-2.3864E-12</v>
      </c>
      <c r="O6148" s="1">
        <v>-2.3864E-12</v>
      </c>
      <c r="P6148">
        <v>-2.5076999999999999E-2</v>
      </c>
      <c r="Q6148">
        <v>-2.5076999999999999E-2</v>
      </c>
      <c r="R6148">
        <v>0</v>
      </c>
      <c r="S6148">
        <v>0</v>
      </c>
      <c r="T6148">
        <v>0.57477999999999996</v>
      </c>
      <c r="U6148">
        <v>0.57477999999999996</v>
      </c>
      <c r="V6148">
        <f t="shared" si="96"/>
        <v>41.608933106996389</v>
      </c>
    </row>
    <row r="6149" spans="1:22" x14ac:dyDescent="0.25">
      <c r="A6149">
        <v>61.48</v>
      </c>
      <c r="B6149">
        <v>2272.9899999999998</v>
      </c>
      <c r="C6149" s="1">
        <v>-2.8124899999999999E-6</v>
      </c>
      <c r="D6149">
        <v>1084.6500000000001</v>
      </c>
      <c r="E6149">
        <v>41.591999999999999</v>
      </c>
      <c r="F6149" s="1">
        <v>-6.0958399999999996E-11</v>
      </c>
      <c r="G6149">
        <v>-1.1869499999999999</v>
      </c>
      <c r="H6149" s="1">
        <v>-2.2360399999999999E-10</v>
      </c>
      <c r="I6149">
        <v>-0.52337199999999995</v>
      </c>
      <c r="J6149" s="1">
        <v>-2.7548E-9</v>
      </c>
      <c r="K6149" s="1">
        <v>-2.5042400000000001E-11</v>
      </c>
      <c r="L6149" s="1">
        <v>-7.2460000000000002E-7</v>
      </c>
      <c r="M6149" s="1">
        <v>-4.3405800000000001E-11</v>
      </c>
      <c r="N6149" s="1">
        <v>-2.3864E-12</v>
      </c>
      <c r="O6149" s="1">
        <v>-2.3864E-12</v>
      </c>
      <c r="P6149">
        <v>-2.5076999999999999E-2</v>
      </c>
      <c r="Q6149">
        <v>-2.5076999999999999E-2</v>
      </c>
      <c r="R6149">
        <v>0</v>
      </c>
      <c r="S6149">
        <v>0</v>
      </c>
      <c r="T6149">
        <v>0.57477999999999996</v>
      </c>
      <c r="U6149">
        <v>0.57477999999999996</v>
      </c>
      <c r="V6149">
        <f t="shared" si="96"/>
        <v>41.608933106996389</v>
      </c>
    </row>
    <row r="6150" spans="1:22" x14ac:dyDescent="0.25">
      <c r="A6150">
        <v>61.49</v>
      </c>
      <c r="B6150">
        <v>2273.36</v>
      </c>
      <c r="C6150" s="1">
        <v>-2.8135100000000001E-6</v>
      </c>
      <c r="D6150">
        <v>1084.8499999999999</v>
      </c>
      <c r="E6150">
        <v>41.591999999999999</v>
      </c>
      <c r="F6150" s="1">
        <v>-6.0958399999999996E-11</v>
      </c>
      <c r="G6150">
        <v>-1.1869499999999999</v>
      </c>
      <c r="H6150" s="1">
        <v>-2.2360399999999999E-10</v>
      </c>
      <c r="I6150">
        <v>-0.52337199999999995</v>
      </c>
      <c r="J6150" s="1">
        <v>-2.7553000000000002E-9</v>
      </c>
      <c r="K6150" s="1">
        <v>-2.5042400000000001E-11</v>
      </c>
      <c r="L6150" s="1">
        <v>-7.2316900000000001E-7</v>
      </c>
      <c r="M6150" s="1">
        <v>-4.3405800000000001E-11</v>
      </c>
      <c r="N6150" s="1">
        <v>-2.3864E-12</v>
      </c>
      <c r="O6150" s="1">
        <v>-2.3864E-12</v>
      </c>
      <c r="P6150">
        <v>-2.5076999999999999E-2</v>
      </c>
      <c r="Q6150">
        <v>-2.5076999999999999E-2</v>
      </c>
      <c r="R6150">
        <v>0</v>
      </c>
      <c r="S6150">
        <v>0</v>
      </c>
      <c r="T6150">
        <v>0.57477999999999996</v>
      </c>
      <c r="U6150">
        <v>0.57477999999999996</v>
      </c>
      <c r="V6150">
        <f t="shared" si="96"/>
        <v>41.608933106996389</v>
      </c>
    </row>
    <row r="6151" spans="1:22" x14ac:dyDescent="0.25">
      <c r="A6151">
        <v>61.5</v>
      </c>
      <c r="B6151">
        <v>2273.73</v>
      </c>
      <c r="C6151" s="1">
        <v>-2.81452E-6</v>
      </c>
      <c r="D6151">
        <v>1085.05</v>
      </c>
      <c r="E6151">
        <v>41.591999999999999</v>
      </c>
      <c r="F6151" s="1">
        <v>-6.0958300000000003E-11</v>
      </c>
      <c r="G6151">
        <v>-1.1869499999999999</v>
      </c>
      <c r="H6151" s="1">
        <v>-2.2360399999999999E-10</v>
      </c>
      <c r="I6151">
        <v>-0.52337199999999995</v>
      </c>
      <c r="J6151" s="1">
        <v>-2.7557999999999999E-9</v>
      </c>
      <c r="K6151" s="1">
        <v>-2.5042400000000001E-11</v>
      </c>
      <c r="L6151" s="1">
        <v>-7.2174099999999998E-7</v>
      </c>
      <c r="M6151" s="1">
        <v>-4.3405800000000001E-11</v>
      </c>
      <c r="N6151" s="1">
        <v>-2.3864E-12</v>
      </c>
      <c r="O6151" s="1">
        <v>-2.3864E-12</v>
      </c>
      <c r="P6151">
        <v>-2.5076999999999999E-2</v>
      </c>
      <c r="Q6151">
        <v>-2.5076999999999999E-2</v>
      </c>
      <c r="R6151">
        <v>0</v>
      </c>
      <c r="S6151">
        <v>0</v>
      </c>
      <c r="T6151">
        <v>0.57477999999999996</v>
      </c>
      <c r="U6151">
        <v>0.57477999999999996</v>
      </c>
      <c r="V6151">
        <f t="shared" si="96"/>
        <v>41.608933106996389</v>
      </c>
    </row>
    <row r="6152" spans="1:22" x14ac:dyDescent="0.25">
      <c r="A6152">
        <v>61.51</v>
      </c>
      <c r="B6152">
        <v>2274.09</v>
      </c>
      <c r="C6152" s="1">
        <v>-2.81553E-6</v>
      </c>
      <c r="D6152">
        <v>1085.25</v>
      </c>
      <c r="E6152">
        <v>41.591999999999999</v>
      </c>
      <c r="F6152" s="1">
        <v>-6.0958300000000003E-11</v>
      </c>
      <c r="G6152">
        <v>-1.1869499999999999</v>
      </c>
      <c r="H6152" s="1">
        <v>-2.2360399999999999E-10</v>
      </c>
      <c r="I6152">
        <v>-0.52337199999999995</v>
      </c>
      <c r="J6152" s="1">
        <v>-2.7563000000000001E-9</v>
      </c>
      <c r="K6152" s="1">
        <v>-2.5042400000000001E-11</v>
      </c>
      <c r="L6152" s="1">
        <v>-7.2031600000000003E-7</v>
      </c>
      <c r="M6152" s="1">
        <v>-4.3405800000000001E-11</v>
      </c>
      <c r="N6152" s="1">
        <v>-2.3864E-12</v>
      </c>
      <c r="O6152" s="1">
        <v>-2.3864E-12</v>
      </c>
      <c r="P6152">
        <v>-2.5076999999999999E-2</v>
      </c>
      <c r="Q6152">
        <v>-2.5076999999999999E-2</v>
      </c>
      <c r="R6152">
        <v>0</v>
      </c>
      <c r="S6152">
        <v>0</v>
      </c>
      <c r="T6152">
        <v>0.57477999999999996</v>
      </c>
      <c r="U6152">
        <v>0.57477999999999996</v>
      </c>
      <c r="V6152">
        <f t="shared" si="96"/>
        <v>41.608933106996389</v>
      </c>
    </row>
    <row r="6153" spans="1:22" x14ac:dyDescent="0.25">
      <c r="A6153">
        <v>61.52</v>
      </c>
      <c r="B6153">
        <v>2274.46</v>
      </c>
      <c r="C6153" s="1">
        <v>-2.8165399999999999E-6</v>
      </c>
      <c r="D6153">
        <v>1085.44</v>
      </c>
      <c r="E6153">
        <v>41.591999999999999</v>
      </c>
      <c r="F6153" s="1">
        <v>-6.0958300000000003E-11</v>
      </c>
      <c r="G6153">
        <v>-1.1869499999999999</v>
      </c>
      <c r="H6153" s="1">
        <v>-2.2360399999999999E-10</v>
      </c>
      <c r="I6153">
        <v>-0.52337199999999995</v>
      </c>
      <c r="J6153" s="1">
        <v>-2.7567999999999998E-9</v>
      </c>
      <c r="K6153" s="1">
        <v>-2.5042400000000001E-11</v>
      </c>
      <c r="L6153" s="1">
        <v>-7.1889300000000003E-7</v>
      </c>
      <c r="M6153" s="1">
        <v>-4.3405700000000001E-11</v>
      </c>
      <c r="N6153" s="1">
        <v>-2.3864E-12</v>
      </c>
      <c r="O6153" s="1">
        <v>-2.3864E-12</v>
      </c>
      <c r="P6153">
        <v>-2.5076999999999999E-2</v>
      </c>
      <c r="Q6153">
        <v>-2.5076999999999999E-2</v>
      </c>
      <c r="R6153">
        <v>0</v>
      </c>
      <c r="S6153">
        <v>0</v>
      </c>
      <c r="T6153">
        <v>0.57477999999999996</v>
      </c>
      <c r="U6153">
        <v>0.57477999999999996</v>
      </c>
      <c r="V6153">
        <f t="shared" si="96"/>
        <v>41.608933106996389</v>
      </c>
    </row>
    <row r="6154" spans="1:22" x14ac:dyDescent="0.25">
      <c r="A6154">
        <v>61.53</v>
      </c>
      <c r="B6154">
        <v>2274.8200000000002</v>
      </c>
      <c r="C6154" s="1">
        <v>-2.8175600000000001E-6</v>
      </c>
      <c r="D6154">
        <v>1085.6400000000001</v>
      </c>
      <c r="E6154">
        <v>41.591999999999999</v>
      </c>
      <c r="F6154" s="1">
        <v>-6.0958300000000003E-11</v>
      </c>
      <c r="G6154">
        <v>-1.1869499999999999</v>
      </c>
      <c r="H6154" s="1">
        <v>-2.2360300000000001E-10</v>
      </c>
      <c r="I6154">
        <v>-0.52337199999999995</v>
      </c>
      <c r="J6154" s="1">
        <v>-2.7573E-9</v>
      </c>
      <c r="K6154" s="1">
        <v>-2.5042400000000001E-11</v>
      </c>
      <c r="L6154" s="1">
        <v>-7.1747400000000004E-7</v>
      </c>
      <c r="M6154" s="1">
        <v>-4.3405700000000001E-11</v>
      </c>
      <c r="N6154" s="1">
        <v>-2.3864E-12</v>
      </c>
      <c r="O6154" s="1">
        <v>-2.3864E-12</v>
      </c>
      <c r="P6154">
        <v>-2.5076999999999999E-2</v>
      </c>
      <c r="Q6154">
        <v>-2.5076999999999999E-2</v>
      </c>
      <c r="R6154">
        <v>0</v>
      </c>
      <c r="S6154">
        <v>0</v>
      </c>
      <c r="T6154">
        <v>0.57477999999999996</v>
      </c>
      <c r="U6154">
        <v>0.57477999999999996</v>
      </c>
      <c r="V6154">
        <f t="shared" si="96"/>
        <v>41.608933106996389</v>
      </c>
    </row>
    <row r="6155" spans="1:22" x14ac:dyDescent="0.25">
      <c r="A6155">
        <v>61.54</v>
      </c>
      <c r="B6155">
        <v>2275.19</v>
      </c>
      <c r="C6155" s="1">
        <v>-2.81857E-6</v>
      </c>
      <c r="D6155">
        <v>1085.8399999999999</v>
      </c>
      <c r="E6155">
        <v>41.591999999999999</v>
      </c>
      <c r="F6155" s="1">
        <v>-6.0958300000000003E-11</v>
      </c>
      <c r="G6155">
        <v>-1.1869499999999999</v>
      </c>
      <c r="H6155" s="1">
        <v>-2.2360300000000001E-10</v>
      </c>
      <c r="I6155">
        <v>-0.52337199999999995</v>
      </c>
      <c r="J6155" s="1">
        <v>-2.7578000000000001E-9</v>
      </c>
      <c r="K6155" s="1">
        <v>-2.5042400000000001E-11</v>
      </c>
      <c r="L6155" s="1">
        <v>-7.1605699999999999E-7</v>
      </c>
      <c r="M6155" s="1">
        <v>-4.3405700000000001E-11</v>
      </c>
      <c r="N6155" s="1">
        <v>-2.3864E-12</v>
      </c>
      <c r="O6155" s="1">
        <v>-2.3864E-12</v>
      </c>
      <c r="P6155">
        <v>-2.5076999999999999E-2</v>
      </c>
      <c r="Q6155">
        <v>-2.5076999999999999E-2</v>
      </c>
      <c r="R6155">
        <v>0</v>
      </c>
      <c r="S6155">
        <v>0</v>
      </c>
      <c r="T6155">
        <v>0.57477999999999996</v>
      </c>
      <c r="U6155">
        <v>0.57477999999999996</v>
      </c>
      <c r="V6155">
        <f t="shared" si="96"/>
        <v>41.608933106996389</v>
      </c>
    </row>
    <row r="6156" spans="1:22" x14ac:dyDescent="0.25">
      <c r="A6156">
        <v>61.55</v>
      </c>
      <c r="B6156">
        <v>2275.56</v>
      </c>
      <c r="C6156" s="1">
        <v>-2.8195799999999999E-6</v>
      </c>
      <c r="D6156">
        <v>1086.04</v>
      </c>
      <c r="E6156">
        <v>41.591999999999999</v>
      </c>
      <c r="F6156" s="1">
        <v>-6.0958199999999997E-11</v>
      </c>
      <c r="G6156">
        <v>-1.1869499999999999</v>
      </c>
      <c r="H6156" s="1">
        <v>-2.2360300000000001E-10</v>
      </c>
      <c r="I6156">
        <v>-0.52337199999999995</v>
      </c>
      <c r="J6156" s="1">
        <v>-2.7583100000000002E-9</v>
      </c>
      <c r="K6156" s="1">
        <v>-2.5042400000000001E-11</v>
      </c>
      <c r="L6156" s="1">
        <v>-7.1464300000000003E-7</v>
      </c>
      <c r="M6156" s="1">
        <v>-4.3405700000000001E-11</v>
      </c>
      <c r="N6156" s="1">
        <v>-2.3864E-12</v>
      </c>
      <c r="O6156" s="1">
        <v>-2.3864E-12</v>
      </c>
      <c r="P6156">
        <v>-2.5076999999999999E-2</v>
      </c>
      <c r="Q6156">
        <v>-2.5076999999999999E-2</v>
      </c>
      <c r="R6156">
        <v>0</v>
      </c>
      <c r="S6156">
        <v>0</v>
      </c>
      <c r="T6156">
        <v>0.57477999999999996</v>
      </c>
      <c r="U6156">
        <v>0.57477999999999996</v>
      </c>
      <c r="V6156">
        <f t="shared" si="96"/>
        <v>41.608933106996389</v>
      </c>
    </row>
    <row r="6157" spans="1:22" x14ac:dyDescent="0.25">
      <c r="A6157">
        <v>61.56</v>
      </c>
      <c r="B6157">
        <v>2275.92</v>
      </c>
      <c r="C6157" s="1">
        <v>-2.8206000000000002E-6</v>
      </c>
      <c r="D6157">
        <v>1086.23</v>
      </c>
      <c r="E6157">
        <v>41.591999999999999</v>
      </c>
      <c r="F6157" s="1">
        <v>-6.0958199999999997E-11</v>
      </c>
      <c r="G6157">
        <v>-1.1869499999999999</v>
      </c>
      <c r="H6157" s="1">
        <v>-2.2360300000000001E-10</v>
      </c>
      <c r="I6157">
        <v>-0.52337199999999995</v>
      </c>
      <c r="J6157" s="1">
        <v>-2.7588099999999999E-9</v>
      </c>
      <c r="K6157" s="1">
        <v>-2.5042400000000001E-11</v>
      </c>
      <c r="L6157" s="1">
        <v>-7.1323100000000002E-7</v>
      </c>
      <c r="M6157" s="1">
        <v>-4.3405700000000001E-11</v>
      </c>
      <c r="N6157" s="1">
        <v>-2.3864E-12</v>
      </c>
      <c r="O6157" s="1">
        <v>-2.3864E-12</v>
      </c>
      <c r="P6157">
        <v>-2.5076999999999999E-2</v>
      </c>
      <c r="Q6157">
        <v>-2.5076999999999999E-2</v>
      </c>
      <c r="R6157">
        <v>0</v>
      </c>
      <c r="S6157">
        <v>0</v>
      </c>
      <c r="T6157">
        <v>0.57477999999999996</v>
      </c>
      <c r="U6157">
        <v>0.57477999999999996</v>
      </c>
      <c r="V6157">
        <f t="shared" si="96"/>
        <v>41.608933106996389</v>
      </c>
    </row>
    <row r="6158" spans="1:22" x14ac:dyDescent="0.25">
      <c r="A6158">
        <v>61.57</v>
      </c>
      <c r="B6158">
        <v>2276.29</v>
      </c>
      <c r="C6158" s="1">
        <v>-2.8216100000000001E-6</v>
      </c>
      <c r="D6158">
        <v>1086.43</v>
      </c>
      <c r="E6158">
        <v>41.591999999999999</v>
      </c>
      <c r="F6158" s="1">
        <v>-6.0958199999999997E-11</v>
      </c>
      <c r="G6158">
        <v>-1.1869499999999999</v>
      </c>
      <c r="H6158" s="1">
        <v>-2.2360300000000001E-10</v>
      </c>
      <c r="I6158">
        <v>-0.52337199999999995</v>
      </c>
      <c r="J6158" s="1">
        <v>-2.7593100000000001E-9</v>
      </c>
      <c r="K6158" s="1">
        <v>-2.5042400000000001E-11</v>
      </c>
      <c r="L6158" s="1">
        <v>-7.1182300000000001E-7</v>
      </c>
      <c r="M6158" s="1">
        <v>-4.3405700000000001E-11</v>
      </c>
      <c r="N6158" s="1">
        <v>-2.3864E-12</v>
      </c>
      <c r="O6158" s="1">
        <v>-2.3864E-12</v>
      </c>
      <c r="P6158">
        <v>-2.5076999999999999E-2</v>
      </c>
      <c r="Q6158">
        <v>-2.5076999999999999E-2</v>
      </c>
      <c r="R6158">
        <v>0</v>
      </c>
      <c r="S6158">
        <v>0</v>
      </c>
      <c r="T6158">
        <v>0.57477999999999996</v>
      </c>
      <c r="U6158">
        <v>0.57477999999999996</v>
      </c>
      <c r="V6158">
        <f t="shared" si="96"/>
        <v>41.608933106996389</v>
      </c>
    </row>
    <row r="6159" spans="1:22" x14ac:dyDescent="0.25">
      <c r="A6159">
        <v>61.58</v>
      </c>
      <c r="B6159">
        <v>2276.66</v>
      </c>
      <c r="C6159" s="1">
        <v>-2.82262E-6</v>
      </c>
      <c r="D6159">
        <v>1086.6300000000001</v>
      </c>
      <c r="E6159">
        <v>41.591999999999999</v>
      </c>
      <c r="F6159" s="1">
        <v>-6.0958199999999997E-11</v>
      </c>
      <c r="G6159">
        <v>-1.1869499999999999</v>
      </c>
      <c r="H6159" s="1">
        <v>-2.2360300000000001E-10</v>
      </c>
      <c r="I6159">
        <v>-0.52337199999999995</v>
      </c>
      <c r="J6159" s="1">
        <v>-2.7598099999999998E-9</v>
      </c>
      <c r="K6159" s="1">
        <v>-2.5042400000000001E-11</v>
      </c>
      <c r="L6159" s="1">
        <v>-7.1041699999999995E-7</v>
      </c>
      <c r="M6159" s="1">
        <v>-4.3405700000000001E-11</v>
      </c>
      <c r="N6159" s="1">
        <v>-2.3864E-12</v>
      </c>
      <c r="O6159" s="1">
        <v>-2.3864E-12</v>
      </c>
      <c r="P6159">
        <v>-2.5076999999999999E-2</v>
      </c>
      <c r="Q6159">
        <v>-2.5076999999999999E-2</v>
      </c>
      <c r="R6159">
        <v>0</v>
      </c>
      <c r="S6159">
        <v>0</v>
      </c>
      <c r="T6159">
        <v>0.57477999999999996</v>
      </c>
      <c r="U6159">
        <v>0.57477999999999996</v>
      </c>
      <c r="V6159">
        <f t="shared" si="96"/>
        <v>41.608933106996389</v>
      </c>
    </row>
    <row r="6160" spans="1:22" x14ac:dyDescent="0.25">
      <c r="A6160">
        <v>61.59</v>
      </c>
      <c r="B6160">
        <v>2277.02</v>
      </c>
      <c r="C6160" s="1">
        <v>-2.8236400000000002E-6</v>
      </c>
      <c r="D6160">
        <v>1086.83</v>
      </c>
      <c r="E6160">
        <v>41.591999999999999</v>
      </c>
      <c r="F6160" s="1">
        <v>-6.0958199999999997E-11</v>
      </c>
      <c r="G6160">
        <v>-1.1869499999999999</v>
      </c>
      <c r="H6160" s="1">
        <v>-2.2360300000000001E-10</v>
      </c>
      <c r="I6160">
        <v>-0.52337199999999995</v>
      </c>
      <c r="J6160" s="1">
        <v>-2.76031E-9</v>
      </c>
      <c r="K6160" s="1">
        <v>-2.5042400000000001E-11</v>
      </c>
      <c r="L6160" s="1">
        <v>-7.0901399999999997E-7</v>
      </c>
      <c r="M6160" s="1">
        <v>-4.3405700000000001E-11</v>
      </c>
      <c r="N6160" s="1">
        <v>-2.3864E-12</v>
      </c>
      <c r="O6160" s="1">
        <v>-2.3864E-12</v>
      </c>
      <c r="P6160">
        <v>-2.5076999999999999E-2</v>
      </c>
      <c r="Q6160">
        <v>-2.5076999999999999E-2</v>
      </c>
      <c r="R6160">
        <v>0</v>
      </c>
      <c r="S6160">
        <v>0</v>
      </c>
      <c r="T6160">
        <v>0.57477999999999996</v>
      </c>
      <c r="U6160">
        <v>0.57477999999999996</v>
      </c>
      <c r="V6160">
        <f t="shared" si="96"/>
        <v>41.608933106996389</v>
      </c>
    </row>
    <row r="6161" spans="1:22" x14ac:dyDescent="0.25">
      <c r="A6161">
        <v>61.6</v>
      </c>
      <c r="B6161">
        <v>2277.39</v>
      </c>
      <c r="C6161" s="1">
        <v>-2.8246500000000001E-6</v>
      </c>
      <c r="D6161">
        <v>1087.02</v>
      </c>
      <c r="E6161">
        <v>41.591999999999999</v>
      </c>
      <c r="F6161" s="1">
        <v>-6.0958100000000004E-11</v>
      </c>
      <c r="G6161">
        <v>-1.1869499999999999</v>
      </c>
      <c r="H6161" s="1">
        <v>-2.2360300000000001E-10</v>
      </c>
      <c r="I6161">
        <v>-0.52337199999999995</v>
      </c>
      <c r="J6161" s="1">
        <v>-2.7608100000000001E-9</v>
      </c>
      <c r="K6161" s="1">
        <v>-2.5042400000000001E-11</v>
      </c>
      <c r="L6161" s="1">
        <v>-7.0761399999999997E-7</v>
      </c>
      <c r="M6161" s="1">
        <v>-4.3405700000000001E-11</v>
      </c>
      <c r="N6161" s="1">
        <v>-2.3864E-12</v>
      </c>
      <c r="O6161" s="1">
        <v>-2.3864E-12</v>
      </c>
      <c r="P6161">
        <v>-2.5076999999999999E-2</v>
      </c>
      <c r="Q6161">
        <v>-2.5076999999999999E-2</v>
      </c>
      <c r="R6161">
        <v>0</v>
      </c>
      <c r="S6161">
        <v>0</v>
      </c>
      <c r="T6161">
        <v>0.57477999999999996</v>
      </c>
      <c r="U6161">
        <v>0.57477999999999996</v>
      </c>
      <c r="V6161">
        <f t="shared" si="96"/>
        <v>41.608933106996389</v>
      </c>
    </row>
    <row r="6162" spans="1:22" x14ac:dyDescent="0.25">
      <c r="A6162">
        <v>61.61</v>
      </c>
      <c r="B6162">
        <v>2277.75</v>
      </c>
      <c r="C6162" s="1">
        <v>-2.8256699999999999E-6</v>
      </c>
      <c r="D6162">
        <v>1087.22</v>
      </c>
      <c r="E6162">
        <v>41.591999999999999</v>
      </c>
      <c r="F6162" s="1">
        <v>-6.0958100000000004E-11</v>
      </c>
      <c r="G6162">
        <v>-1.1869499999999999</v>
      </c>
      <c r="H6162" s="1">
        <v>-2.2360300000000001E-10</v>
      </c>
      <c r="I6162">
        <v>-0.52337199999999995</v>
      </c>
      <c r="J6162" s="1">
        <v>-2.7613099999999998E-9</v>
      </c>
      <c r="K6162" s="1">
        <v>-2.5042400000000001E-11</v>
      </c>
      <c r="L6162" s="1">
        <v>-7.0621699999999995E-7</v>
      </c>
      <c r="M6162" s="1">
        <v>-4.3405700000000001E-11</v>
      </c>
      <c r="N6162" s="1">
        <v>-2.3864E-12</v>
      </c>
      <c r="O6162" s="1">
        <v>-2.3864E-12</v>
      </c>
      <c r="P6162">
        <v>-2.5076999999999999E-2</v>
      </c>
      <c r="Q6162">
        <v>-2.5076999999999999E-2</v>
      </c>
      <c r="R6162">
        <v>0</v>
      </c>
      <c r="S6162">
        <v>0</v>
      </c>
      <c r="T6162">
        <v>0.57477999999999996</v>
      </c>
      <c r="U6162">
        <v>0.57477999999999996</v>
      </c>
      <c r="V6162">
        <f t="shared" si="96"/>
        <v>41.608933106996389</v>
      </c>
    </row>
    <row r="6163" spans="1:22" x14ac:dyDescent="0.25">
      <c r="A6163">
        <v>61.62</v>
      </c>
      <c r="B6163">
        <v>2278.12</v>
      </c>
      <c r="C6163" s="1">
        <v>-2.8266799999999998E-6</v>
      </c>
      <c r="D6163">
        <v>1087.42</v>
      </c>
      <c r="E6163">
        <v>41.591999999999999</v>
      </c>
      <c r="F6163" s="1">
        <v>-6.0958100000000004E-11</v>
      </c>
      <c r="G6163">
        <v>-1.1869499999999999</v>
      </c>
      <c r="H6163" s="1">
        <v>-2.2360300000000001E-10</v>
      </c>
      <c r="I6163">
        <v>-0.52337199999999995</v>
      </c>
      <c r="J6163" s="1">
        <v>-2.76181E-9</v>
      </c>
      <c r="K6163" s="1">
        <v>-2.5042400000000001E-11</v>
      </c>
      <c r="L6163" s="1">
        <v>-7.0482199999999998E-7</v>
      </c>
      <c r="M6163" s="1">
        <v>-4.3405700000000001E-11</v>
      </c>
      <c r="N6163" s="1">
        <v>-2.3864E-12</v>
      </c>
      <c r="O6163" s="1">
        <v>-2.3864E-12</v>
      </c>
      <c r="P6163">
        <v>-2.5076999999999999E-2</v>
      </c>
      <c r="Q6163">
        <v>-2.5076999999999999E-2</v>
      </c>
      <c r="R6163">
        <v>0</v>
      </c>
      <c r="S6163">
        <v>0</v>
      </c>
      <c r="T6163">
        <v>0.57477999999999996</v>
      </c>
      <c r="U6163">
        <v>0.57477999999999996</v>
      </c>
      <c r="V6163">
        <f t="shared" si="96"/>
        <v>41.608933106996389</v>
      </c>
    </row>
    <row r="6164" spans="1:22" x14ac:dyDescent="0.25">
      <c r="A6164">
        <v>61.63</v>
      </c>
      <c r="B6164">
        <v>2278.4899999999998</v>
      </c>
      <c r="C6164" s="1">
        <v>-2.8277E-6</v>
      </c>
      <c r="D6164">
        <v>1087.6199999999999</v>
      </c>
      <c r="E6164">
        <v>41.591999999999999</v>
      </c>
      <c r="F6164" s="1">
        <v>-6.0958100000000004E-11</v>
      </c>
      <c r="G6164">
        <v>-1.1869499999999999</v>
      </c>
      <c r="H6164" s="1">
        <v>-2.2360300000000001E-10</v>
      </c>
      <c r="I6164">
        <v>-0.52337199999999995</v>
      </c>
      <c r="J6164" s="1">
        <v>-2.76232E-9</v>
      </c>
      <c r="K6164" s="1">
        <v>-2.5042400000000001E-11</v>
      </c>
      <c r="L6164" s="1">
        <v>-7.0342999999999999E-7</v>
      </c>
      <c r="M6164" s="1">
        <v>-4.3405600000000002E-11</v>
      </c>
      <c r="N6164" s="1">
        <v>-2.3864E-12</v>
      </c>
      <c r="O6164" s="1">
        <v>-2.3864E-12</v>
      </c>
      <c r="P6164">
        <v>-2.5076999999999999E-2</v>
      </c>
      <c r="Q6164">
        <v>-2.5076999999999999E-2</v>
      </c>
      <c r="R6164">
        <v>0</v>
      </c>
      <c r="S6164">
        <v>0</v>
      </c>
      <c r="T6164">
        <v>0.57477999999999996</v>
      </c>
      <c r="U6164">
        <v>0.57477999999999996</v>
      </c>
      <c r="V6164">
        <f t="shared" si="96"/>
        <v>41.608933106996389</v>
      </c>
    </row>
    <row r="6165" spans="1:22" x14ac:dyDescent="0.25">
      <c r="A6165">
        <v>61.64</v>
      </c>
      <c r="B6165">
        <v>2278.85</v>
      </c>
      <c r="C6165" s="1">
        <v>-2.82871E-6</v>
      </c>
      <c r="D6165">
        <v>1087.81</v>
      </c>
      <c r="E6165">
        <v>41.591999999999999</v>
      </c>
      <c r="F6165" s="1">
        <v>-6.0958100000000004E-11</v>
      </c>
      <c r="G6165">
        <v>-1.1869499999999999</v>
      </c>
      <c r="H6165" s="1">
        <v>-2.2360300000000001E-10</v>
      </c>
      <c r="I6165">
        <v>-0.52337199999999995</v>
      </c>
      <c r="J6165" s="1">
        <v>-2.7628200000000002E-9</v>
      </c>
      <c r="K6165" s="1">
        <v>-2.5042400000000001E-11</v>
      </c>
      <c r="L6165" s="1">
        <v>-7.0204099999999998E-7</v>
      </c>
      <c r="M6165" s="1">
        <v>-4.3405600000000002E-11</v>
      </c>
      <c r="N6165" s="1">
        <v>-2.3864E-12</v>
      </c>
      <c r="O6165" s="1">
        <v>-2.3864E-12</v>
      </c>
      <c r="P6165">
        <v>-2.5076999999999999E-2</v>
      </c>
      <c r="Q6165">
        <v>-2.5076999999999999E-2</v>
      </c>
      <c r="R6165">
        <v>0</v>
      </c>
      <c r="S6165">
        <v>0</v>
      </c>
      <c r="T6165">
        <v>0.57477999999999996</v>
      </c>
      <c r="U6165">
        <v>0.57477999999999996</v>
      </c>
      <c r="V6165">
        <f t="shared" si="96"/>
        <v>41.608933106996389</v>
      </c>
    </row>
    <row r="6166" spans="1:22" x14ac:dyDescent="0.25">
      <c r="A6166">
        <v>61.65</v>
      </c>
      <c r="B6166">
        <v>2279.2199999999998</v>
      </c>
      <c r="C6166" s="1">
        <v>-2.8297300000000002E-6</v>
      </c>
      <c r="D6166">
        <v>1088.01</v>
      </c>
      <c r="E6166">
        <v>41.591999999999999</v>
      </c>
      <c r="F6166" s="1">
        <v>-6.0958100000000004E-11</v>
      </c>
      <c r="G6166">
        <v>-1.1869499999999999</v>
      </c>
      <c r="H6166" s="1">
        <v>-2.2360300000000001E-10</v>
      </c>
      <c r="I6166">
        <v>-0.52337199999999995</v>
      </c>
      <c r="J6166" s="1">
        <v>-2.7633199999999999E-9</v>
      </c>
      <c r="K6166" s="1">
        <v>-2.5042400000000001E-11</v>
      </c>
      <c r="L6166" s="1">
        <v>-7.0065500000000005E-7</v>
      </c>
      <c r="M6166" s="1">
        <v>-4.3405600000000002E-11</v>
      </c>
      <c r="N6166" s="1">
        <v>-2.3864E-12</v>
      </c>
      <c r="O6166" s="1">
        <v>-2.3864E-12</v>
      </c>
      <c r="P6166">
        <v>-2.5076999999999999E-2</v>
      </c>
      <c r="Q6166">
        <v>-2.5076999999999999E-2</v>
      </c>
      <c r="R6166">
        <v>0</v>
      </c>
      <c r="S6166">
        <v>0</v>
      </c>
      <c r="T6166">
        <v>0.57477999999999996</v>
      </c>
      <c r="U6166">
        <v>0.57477999999999996</v>
      </c>
      <c r="V6166">
        <f t="shared" si="96"/>
        <v>41.608933106996389</v>
      </c>
    </row>
    <row r="6167" spans="1:22" x14ac:dyDescent="0.25">
      <c r="A6167">
        <v>61.66</v>
      </c>
      <c r="B6167">
        <v>2279.59</v>
      </c>
      <c r="C6167" s="1">
        <v>-2.8307400000000001E-6</v>
      </c>
      <c r="D6167">
        <v>1088.21</v>
      </c>
      <c r="E6167">
        <v>41.591999999999999</v>
      </c>
      <c r="F6167" s="1">
        <v>-6.0957999999999998E-11</v>
      </c>
      <c r="G6167">
        <v>-1.1869499999999999</v>
      </c>
      <c r="H6167" s="1">
        <v>-2.2360300000000001E-10</v>
      </c>
      <c r="I6167">
        <v>-0.52337199999999995</v>
      </c>
      <c r="J6167" s="1">
        <v>-2.7638200000000001E-9</v>
      </c>
      <c r="K6167" s="1">
        <v>-2.5042400000000001E-11</v>
      </c>
      <c r="L6167" s="1">
        <v>-6.9927099999999996E-7</v>
      </c>
      <c r="M6167" s="1">
        <v>-4.3405600000000002E-11</v>
      </c>
      <c r="N6167" s="1">
        <v>-2.3864E-12</v>
      </c>
      <c r="O6167" s="1">
        <v>-2.3864E-12</v>
      </c>
      <c r="P6167">
        <v>-2.5076999999999999E-2</v>
      </c>
      <c r="Q6167">
        <v>-2.5076999999999999E-2</v>
      </c>
      <c r="R6167">
        <v>0</v>
      </c>
      <c r="S6167">
        <v>0</v>
      </c>
      <c r="T6167">
        <v>0.57477999999999996</v>
      </c>
      <c r="U6167">
        <v>0.57477999999999996</v>
      </c>
      <c r="V6167">
        <f t="shared" si="96"/>
        <v>41.608933106996389</v>
      </c>
    </row>
    <row r="6168" spans="1:22" x14ac:dyDescent="0.25">
      <c r="A6168">
        <v>61.67</v>
      </c>
      <c r="B6168">
        <v>2279.9499999999998</v>
      </c>
      <c r="C6168" s="1">
        <v>-2.8317599999999999E-6</v>
      </c>
      <c r="D6168">
        <v>1088.4100000000001</v>
      </c>
      <c r="E6168">
        <v>41.591999999999999</v>
      </c>
      <c r="F6168" s="1">
        <v>-6.0957999999999998E-11</v>
      </c>
      <c r="G6168">
        <v>-1.1869499999999999</v>
      </c>
      <c r="H6168" s="1">
        <v>-2.2360300000000001E-10</v>
      </c>
      <c r="I6168">
        <v>-0.52337199999999995</v>
      </c>
      <c r="J6168" s="1">
        <v>-2.7643199999999998E-9</v>
      </c>
      <c r="K6168" s="1">
        <v>-2.5042400000000001E-11</v>
      </c>
      <c r="L6168" s="1">
        <v>-6.9788999999999996E-7</v>
      </c>
      <c r="M6168" s="1">
        <v>-4.3405600000000002E-11</v>
      </c>
      <c r="N6168" s="1">
        <v>-2.3864E-12</v>
      </c>
      <c r="O6168" s="1">
        <v>-2.3864E-12</v>
      </c>
      <c r="P6168">
        <v>-2.5076999999999999E-2</v>
      </c>
      <c r="Q6168">
        <v>-2.5076999999999999E-2</v>
      </c>
      <c r="R6168">
        <v>0</v>
      </c>
      <c r="S6168">
        <v>0</v>
      </c>
      <c r="T6168">
        <v>0.57477999999999996</v>
      </c>
      <c r="U6168">
        <v>0.57477999999999996</v>
      </c>
      <c r="V6168">
        <f t="shared" si="96"/>
        <v>41.608933106996389</v>
      </c>
    </row>
    <row r="6169" spans="1:22" x14ac:dyDescent="0.25">
      <c r="A6169">
        <v>61.68</v>
      </c>
      <c r="B6169">
        <v>2280.3200000000002</v>
      </c>
      <c r="C6169" s="1">
        <v>-2.8327699999999998E-6</v>
      </c>
      <c r="D6169">
        <v>1088.6099999999999</v>
      </c>
      <c r="E6169">
        <v>41.591999999999999</v>
      </c>
      <c r="F6169" s="1">
        <v>-6.0957999999999998E-11</v>
      </c>
      <c r="G6169">
        <v>-1.1869499999999999</v>
      </c>
      <c r="H6169" s="1">
        <v>-2.2360300000000001E-10</v>
      </c>
      <c r="I6169">
        <v>-0.52337199999999995</v>
      </c>
      <c r="J6169" s="1">
        <v>-2.76482E-9</v>
      </c>
      <c r="K6169" s="1">
        <v>-2.5042400000000001E-11</v>
      </c>
      <c r="L6169" s="1">
        <v>-6.9651200000000004E-7</v>
      </c>
      <c r="M6169" s="1">
        <v>-4.3405600000000002E-11</v>
      </c>
      <c r="N6169" s="1">
        <v>-2.3864E-12</v>
      </c>
      <c r="O6169" s="1">
        <v>-2.3864E-12</v>
      </c>
      <c r="P6169">
        <v>-2.5076999999999999E-2</v>
      </c>
      <c r="Q6169">
        <v>-2.5076999999999999E-2</v>
      </c>
      <c r="R6169">
        <v>0</v>
      </c>
      <c r="S6169">
        <v>0</v>
      </c>
      <c r="T6169">
        <v>0.57477999999999996</v>
      </c>
      <c r="U6169">
        <v>0.57477999999999996</v>
      </c>
      <c r="V6169">
        <f t="shared" si="96"/>
        <v>41.608933106996389</v>
      </c>
    </row>
    <row r="6170" spans="1:22" x14ac:dyDescent="0.25">
      <c r="A6170">
        <v>61.69</v>
      </c>
      <c r="B6170">
        <v>2280.6799999999998</v>
      </c>
      <c r="C6170" s="1">
        <v>-2.83379E-6</v>
      </c>
      <c r="D6170">
        <v>1088.8</v>
      </c>
      <c r="E6170">
        <v>41.591999999999999</v>
      </c>
      <c r="F6170" s="1">
        <v>-6.0957999999999998E-11</v>
      </c>
      <c r="G6170">
        <v>-1.1869499999999999</v>
      </c>
      <c r="H6170" s="1">
        <v>-2.2360300000000001E-10</v>
      </c>
      <c r="I6170">
        <v>-0.52337199999999995</v>
      </c>
      <c r="J6170" s="1">
        <v>-2.7653200000000001E-9</v>
      </c>
      <c r="K6170" s="1">
        <v>-2.5042400000000001E-11</v>
      </c>
      <c r="L6170" s="1">
        <v>-6.9513599999999996E-7</v>
      </c>
      <c r="M6170" s="1">
        <v>-4.3405600000000002E-11</v>
      </c>
      <c r="N6170" s="1">
        <v>-2.3864E-12</v>
      </c>
      <c r="O6170" s="1">
        <v>-2.3864E-12</v>
      </c>
      <c r="P6170">
        <v>-2.5076999999999999E-2</v>
      </c>
      <c r="Q6170">
        <v>-2.5076999999999999E-2</v>
      </c>
      <c r="R6170">
        <v>0</v>
      </c>
      <c r="S6170">
        <v>0</v>
      </c>
      <c r="T6170">
        <v>0.57477999999999996</v>
      </c>
      <c r="U6170">
        <v>0.57477999999999996</v>
      </c>
      <c r="V6170">
        <f t="shared" si="96"/>
        <v>41.608933106996389</v>
      </c>
    </row>
    <row r="6171" spans="1:22" x14ac:dyDescent="0.25">
      <c r="A6171">
        <v>61.7</v>
      </c>
      <c r="B6171">
        <v>2281.0500000000002</v>
      </c>
      <c r="C6171" s="1">
        <v>-2.8347999999999999E-6</v>
      </c>
      <c r="D6171">
        <v>1089</v>
      </c>
      <c r="E6171">
        <v>41.591999999999999</v>
      </c>
      <c r="F6171" s="1">
        <v>-6.0957999999999998E-11</v>
      </c>
      <c r="G6171">
        <v>-1.1869499999999999</v>
      </c>
      <c r="H6171" s="1">
        <v>-2.2360300000000001E-10</v>
      </c>
      <c r="I6171">
        <v>-0.52337199999999995</v>
      </c>
      <c r="J6171" s="1">
        <v>-2.7658199999999999E-9</v>
      </c>
      <c r="K6171" s="1">
        <v>-2.5042400000000001E-11</v>
      </c>
      <c r="L6171" s="1">
        <v>-6.9376299999999996E-7</v>
      </c>
      <c r="M6171" s="1">
        <v>-4.3405600000000002E-11</v>
      </c>
      <c r="N6171" s="1">
        <v>-2.3864E-12</v>
      </c>
      <c r="O6171" s="1">
        <v>-2.3864E-12</v>
      </c>
      <c r="P6171">
        <v>-2.5076999999999999E-2</v>
      </c>
      <c r="Q6171">
        <v>-2.5076999999999999E-2</v>
      </c>
      <c r="R6171">
        <v>0</v>
      </c>
      <c r="S6171">
        <v>0</v>
      </c>
      <c r="T6171">
        <v>0.57477999999999996</v>
      </c>
      <c r="U6171">
        <v>0.57477999999999996</v>
      </c>
      <c r="V6171">
        <f t="shared" si="96"/>
        <v>41.608933106996389</v>
      </c>
    </row>
    <row r="6172" spans="1:22" x14ac:dyDescent="0.25">
      <c r="A6172">
        <v>61.71</v>
      </c>
      <c r="B6172">
        <v>2281.42</v>
      </c>
      <c r="C6172" s="1">
        <v>-2.8358200000000002E-6</v>
      </c>
      <c r="D6172">
        <v>1089.2</v>
      </c>
      <c r="E6172">
        <v>41.591999999999999</v>
      </c>
      <c r="F6172" s="1">
        <v>-6.0957900000000005E-11</v>
      </c>
      <c r="G6172">
        <v>-1.1869499999999999</v>
      </c>
      <c r="H6172" s="1">
        <v>-2.2360300000000001E-10</v>
      </c>
      <c r="I6172">
        <v>-0.52337199999999995</v>
      </c>
      <c r="J6172" s="1">
        <v>-2.76632E-9</v>
      </c>
      <c r="K6172" s="1">
        <v>-2.5042400000000001E-11</v>
      </c>
      <c r="L6172" s="1">
        <v>-6.9239300000000005E-7</v>
      </c>
      <c r="M6172" s="1">
        <v>-4.3405600000000002E-11</v>
      </c>
      <c r="N6172" s="1">
        <v>-2.3864E-12</v>
      </c>
      <c r="O6172" s="1">
        <v>-2.3864E-12</v>
      </c>
      <c r="P6172">
        <v>-2.5076999999999999E-2</v>
      </c>
      <c r="Q6172">
        <v>-2.5076999999999999E-2</v>
      </c>
      <c r="R6172">
        <v>0</v>
      </c>
      <c r="S6172">
        <v>0</v>
      </c>
      <c r="T6172">
        <v>0.57477999999999996</v>
      </c>
      <c r="U6172">
        <v>0.57477999999999996</v>
      </c>
      <c r="V6172">
        <f t="shared" si="96"/>
        <v>41.608933106996389</v>
      </c>
    </row>
    <row r="6173" spans="1:22" x14ac:dyDescent="0.25">
      <c r="A6173">
        <v>61.72</v>
      </c>
      <c r="B6173">
        <v>2281.7800000000002</v>
      </c>
      <c r="C6173" s="1">
        <v>-2.8368399999999999E-6</v>
      </c>
      <c r="D6173">
        <v>1089.4000000000001</v>
      </c>
      <c r="E6173">
        <v>41.591999999999999</v>
      </c>
      <c r="F6173" s="1">
        <v>-6.0957900000000005E-11</v>
      </c>
      <c r="G6173">
        <v>-1.1869499999999999</v>
      </c>
      <c r="H6173" s="1">
        <v>-2.2360300000000001E-10</v>
      </c>
      <c r="I6173">
        <v>-0.52337199999999995</v>
      </c>
      <c r="J6173" s="1">
        <v>-2.7668300000000001E-9</v>
      </c>
      <c r="K6173" s="1">
        <v>-2.5042400000000001E-11</v>
      </c>
      <c r="L6173" s="1">
        <v>-6.9102600000000001E-7</v>
      </c>
      <c r="M6173" s="1">
        <v>-4.3405600000000002E-11</v>
      </c>
      <c r="N6173" s="1">
        <v>-2.3864E-12</v>
      </c>
      <c r="O6173" s="1">
        <v>-2.3864E-12</v>
      </c>
      <c r="P6173">
        <v>-2.5076999999999999E-2</v>
      </c>
      <c r="Q6173">
        <v>-2.5076999999999999E-2</v>
      </c>
      <c r="R6173">
        <v>0</v>
      </c>
      <c r="S6173">
        <v>0</v>
      </c>
      <c r="T6173">
        <v>0.57477999999999996</v>
      </c>
      <c r="U6173">
        <v>0.57477999999999996</v>
      </c>
      <c r="V6173">
        <f t="shared" si="96"/>
        <v>41.608933106996389</v>
      </c>
    </row>
    <row r="6174" spans="1:22" x14ac:dyDescent="0.25">
      <c r="A6174">
        <v>61.73</v>
      </c>
      <c r="B6174">
        <v>2282.15</v>
      </c>
      <c r="C6174" s="1">
        <v>-2.8378499999999999E-6</v>
      </c>
      <c r="D6174">
        <v>1089.5899999999999</v>
      </c>
      <c r="E6174">
        <v>41.591999999999999</v>
      </c>
      <c r="F6174" s="1">
        <v>-6.0957900000000005E-11</v>
      </c>
      <c r="G6174">
        <v>-1.1869499999999999</v>
      </c>
      <c r="H6174" s="1">
        <v>-2.2360300000000001E-10</v>
      </c>
      <c r="I6174">
        <v>-0.52337199999999995</v>
      </c>
      <c r="J6174" s="1">
        <v>-2.7673300000000002E-9</v>
      </c>
      <c r="K6174" s="1">
        <v>-2.5042400000000001E-11</v>
      </c>
      <c r="L6174" s="1">
        <v>-6.8966100000000002E-7</v>
      </c>
      <c r="M6174" s="1">
        <v>-4.3405600000000002E-11</v>
      </c>
      <c r="N6174" s="1">
        <v>-2.3864E-12</v>
      </c>
      <c r="O6174" s="1">
        <v>-2.3864E-12</v>
      </c>
      <c r="P6174">
        <v>-2.5076999999999999E-2</v>
      </c>
      <c r="Q6174">
        <v>-2.5076999999999999E-2</v>
      </c>
      <c r="R6174">
        <v>0</v>
      </c>
      <c r="S6174">
        <v>0</v>
      </c>
      <c r="T6174">
        <v>0.57477999999999996</v>
      </c>
      <c r="U6174">
        <v>0.57477999999999996</v>
      </c>
      <c r="V6174">
        <f t="shared" si="96"/>
        <v>41.608933106996389</v>
      </c>
    </row>
    <row r="6175" spans="1:22" x14ac:dyDescent="0.25">
      <c r="A6175">
        <v>61.74</v>
      </c>
      <c r="B6175">
        <v>2282.5100000000002</v>
      </c>
      <c r="C6175" s="1">
        <v>-2.8388700000000001E-6</v>
      </c>
      <c r="D6175">
        <v>1089.79</v>
      </c>
      <c r="E6175">
        <v>41.591999999999999</v>
      </c>
      <c r="F6175" s="1">
        <v>-6.0957900000000005E-11</v>
      </c>
      <c r="G6175">
        <v>-1.1869499999999999</v>
      </c>
      <c r="H6175" s="1">
        <v>-2.2360300000000001E-10</v>
      </c>
      <c r="I6175">
        <v>-0.52337199999999995</v>
      </c>
      <c r="J6175" s="1">
        <v>-2.7678299999999999E-9</v>
      </c>
      <c r="K6175" s="1">
        <v>-2.5042400000000001E-11</v>
      </c>
      <c r="L6175" s="1">
        <v>-6.8829900000000001E-7</v>
      </c>
      <c r="M6175" s="1">
        <v>-4.3405500000000002E-11</v>
      </c>
      <c r="N6175" s="1">
        <v>-2.3864E-12</v>
      </c>
      <c r="O6175" s="1">
        <v>-2.3864E-12</v>
      </c>
      <c r="P6175">
        <v>-2.5076999999999999E-2</v>
      </c>
      <c r="Q6175">
        <v>-2.5076999999999999E-2</v>
      </c>
      <c r="R6175">
        <v>0</v>
      </c>
      <c r="S6175">
        <v>0</v>
      </c>
      <c r="T6175">
        <v>0.57477999999999996</v>
      </c>
      <c r="U6175">
        <v>0.57477999999999996</v>
      </c>
      <c r="V6175">
        <f t="shared" si="96"/>
        <v>41.608933106996389</v>
      </c>
    </row>
    <row r="6176" spans="1:22" x14ac:dyDescent="0.25">
      <c r="A6176">
        <v>61.75</v>
      </c>
      <c r="B6176">
        <v>2282.88</v>
      </c>
      <c r="C6176" s="1">
        <v>-2.8398899999999998E-6</v>
      </c>
      <c r="D6176">
        <v>1089.99</v>
      </c>
      <c r="E6176">
        <v>41.591999999999999</v>
      </c>
      <c r="F6176" s="1">
        <v>-6.0957900000000005E-11</v>
      </c>
      <c r="G6176">
        <v>-1.1869499999999999</v>
      </c>
      <c r="H6176" s="1">
        <v>-2.23602E-10</v>
      </c>
      <c r="I6176">
        <v>-0.52337199999999995</v>
      </c>
      <c r="J6176" s="1">
        <v>-2.7683300000000001E-9</v>
      </c>
      <c r="K6176" s="1">
        <v>-2.5042400000000001E-11</v>
      </c>
      <c r="L6176" s="1">
        <v>-6.8693999999999998E-7</v>
      </c>
      <c r="M6176" s="1">
        <v>-4.3405500000000002E-11</v>
      </c>
      <c r="N6176" s="1">
        <v>-2.3864E-12</v>
      </c>
      <c r="O6176" s="1">
        <v>-2.3864E-12</v>
      </c>
      <c r="P6176">
        <v>-2.5076999999999999E-2</v>
      </c>
      <c r="Q6176">
        <v>-2.5076999999999999E-2</v>
      </c>
      <c r="R6176">
        <v>0</v>
      </c>
      <c r="S6176">
        <v>0</v>
      </c>
      <c r="T6176">
        <v>0.57477999999999996</v>
      </c>
      <c r="U6176">
        <v>0.57477999999999996</v>
      </c>
      <c r="V6176">
        <f t="shared" si="96"/>
        <v>41.608933106996389</v>
      </c>
    </row>
    <row r="6177" spans="1:22" x14ac:dyDescent="0.25">
      <c r="A6177">
        <v>61.76</v>
      </c>
      <c r="B6177">
        <v>2283.25</v>
      </c>
      <c r="C6177" s="1">
        <v>-2.8409000000000002E-6</v>
      </c>
      <c r="D6177">
        <v>1090.19</v>
      </c>
      <c r="E6177">
        <v>41.591999999999999</v>
      </c>
      <c r="F6177" s="1">
        <v>-6.0957799999999999E-11</v>
      </c>
      <c r="G6177">
        <v>-1.1869499999999999</v>
      </c>
      <c r="H6177" s="1">
        <v>-2.23602E-10</v>
      </c>
      <c r="I6177">
        <v>-0.52337199999999995</v>
      </c>
      <c r="J6177" s="1">
        <v>-2.7688299999999998E-9</v>
      </c>
      <c r="K6177" s="1">
        <v>-2.5042400000000001E-11</v>
      </c>
      <c r="L6177" s="1">
        <v>-6.8558300000000001E-7</v>
      </c>
      <c r="M6177" s="1">
        <v>-4.3405500000000002E-11</v>
      </c>
      <c r="N6177" s="1">
        <v>-2.3864E-12</v>
      </c>
      <c r="O6177" s="1">
        <v>-2.3864E-12</v>
      </c>
      <c r="P6177">
        <v>-2.5076999999999999E-2</v>
      </c>
      <c r="Q6177">
        <v>-2.5076999999999999E-2</v>
      </c>
      <c r="R6177">
        <v>0</v>
      </c>
      <c r="S6177">
        <v>0</v>
      </c>
      <c r="T6177">
        <v>0.57477999999999996</v>
      </c>
      <c r="U6177">
        <v>0.57477999999999996</v>
      </c>
      <c r="V6177">
        <f t="shared" si="96"/>
        <v>41.608933106996389</v>
      </c>
    </row>
    <row r="6178" spans="1:22" x14ac:dyDescent="0.25">
      <c r="A6178">
        <v>61.77</v>
      </c>
      <c r="B6178">
        <v>2283.61</v>
      </c>
      <c r="C6178" s="1">
        <v>-2.84192E-6</v>
      </c>
      <c r="D6178">
        <v>1090.3800000000001</v>
      </c>
      <c r="E6178">
        <v>41.591999999999999</v>
      </c>
      <c r="F6178" s="1">
        <v>-6.0957799999999999E-11</v>
      </c>
      <c r="G6178">
        <v>-1.1869499999999999</v>
      </c>
      <c r="H6178" s="1">
        <v>-2.23602E-10</v>
      </c>
      <c r="I6178">
        <v>-0.52337199999999995</v>
      </c>
      <c r="J6178" s="1">
        <v>-2.76933E-9</v>
      </c>
      <c r="K6178" s="1">
        <v>-2.5042400000000001E-11</v>
      </c>
      <c r="L6178" s="1">
        <v>-6.8423000000000003E-7</v>
      </c>
      <c r="M6178" s="1">
        <v>-4.3405500000000002E-11</v>
      </c>
      <c r="N6178" s="1">
        <v>-2.3864E-12</v>
      </c>
      <c r="O6178" s="1">
        <v>-2.3864E-12</v>
      </c>
      <c r="P6178">
        <v>-2.5076999999999999E-2</v>
      </c>
      <c r="Q6178">
        <v>-2.5076999999999999E-2</v>
      </c>
      <c r="R6178">
        <v>0</v>
      </c>
      <c r="S6178">
        <v>0</v>
      </c>
      <c r="T6178">
        <v>0.57477999999999996</v>
      </c>
      <c r="U6178">
        <v>0.57477999999999996</v>
      </c>
      <c r="V6178">
        <f t="shared" si="96"/>
        <v>41.608933106996389</v>
      </c>
    </row>
    <row r="6179" spans="1:22" x14ac:dyDescent="0.25">
      <c r="A6179">
        <v>61.78</v>
      </c>
      <c r="B6179">
        <v>2283.98</v>
      </c>
      <c r="C6179" s="1">
        <v>-2.8429400000000002E-6</v>
      </c>
      <c r="D6179">
        <v>1090.58</v>
      </c>
      <c r="E6179">
        <v>41.591999999999999</v>
      </c>
      <c r="F6179" s="1">
        <v>-6.0957799999999999E-11</v>
      </c>
      <c r="G6179">
        <v>-1.1869499999999999</v>
      </c>
      <c r="H6179" s="1">
        <v>-2.23602E-10</v>
      </c>
      <c r="I6179">
        <v>-0.52337199999999995</v>
      </c>
      <c r="J6179" s="1">
        <v>-2.7698300000000001E-9</v>
      </c>
      <c r="K6179" s="1">
        <v>-2.5042400000000001E-11</v>
      </c>
      <c r="L6179" s="1">
        <v>-6.8287799999999998E-7</v>
      </c>
      <c r="M6179" s="1">
        <v>-4.3405500000000002E-11</v>
      </c>
      <c r="N6179" s="1">
        <v>-2.3864E-12</v>
      </c>
      <c r="O6179" s="1">
        <v>-2.3864E-12</v>
      </c>
      <c r="P6179">
        <v>-2.5076999999999999E-2</v>
      </c>
      <c r="Q6179">
        <v>-2.5076999999999999E-2</v>
      </c>
      <c r="R6179">
        <v>0</v>
      </c>
      <c r="S6179">
        <v>0</v>
      </c>
      <c r="T6179">
        <v>0.57477999999999996</v>
      </c>
      <c r="U6179">
        <v>0.57477999999999996</v>
      </c>
      <c r="V6179">
        <f t="shared" si="96"/>
        <v>41.608933106996389</v>
      </c>
    </row>
    <row r="6180" spans="1:22" x14ac:dyDescent="0.25">
      <c r="A6180">
        <v>61.79</v>
      </c>
      <c r="B6180">
        <v>2284.35</v>
      </c>
      <c r="C6180" s="1">
        <v>-2.8439500000000001E-6</v>
      </c>
      <c r="D6180">
        <v>1090.78</v>
      </c>
      <c r="E6180">
        <v>41.591999999999999</v>
      </c>
      <c r="F6180" s="1">
        <v>-6.0957799999999999E-11</v>
      </c>
      <c r="G6180">
        <v>-1.1869499999999999</v>
      </c>
      <c r="H6180" s="1">
        <v>-2.23602E-10</v>
      </c>
      <c r="I6180">
        <v>-0.52337199999999995</v>
      </c>
      <c r="J6180" s="1">
        <v>-2.7703299999999999E-9</v>
      </c>
      <c r="K6180" s="1">
        <v>-2.5042400000000001E-11</v>
      </c>
      <c r="L6180" s="1">
        <v>-6.8153000000000004E-7</v>
      </c>
      <c r="M6180" s="1">
        <v>-4.3405500000000002E-11</v>
      </c>
      <c r="N6180" s="1">
        <v>-2.3864E-12</v>
      </c>
      <c r="O6180" s="1">
        <v>-2.3864E-12</v>
      </c>
      <c r="P6180">
        <v>-2.5076999999999999E-2</v>
      </c>
      <c r="Q6180">
        <v>-2.5076999999999999E-2</v>
      </c>
      <c r="R6180">
        <v>0</v>
      </c>
      <c r="S6180">
        <v>0</v>
      </c>
      <c r="T6180">
        <v>0.57477999999999996</v>
      </c>
      <c r="U6180">
        <v>0.57477999999999996</v>
      </c>
      <c r="V6180">
        <f t="shared" si="96"/>
        <v>41.608933106996389</v>
      </c>
    </row>
    <row r="6181" spans="1:22" x14ac:dyDescent="0.25">
      <c r="A6181">
        <v>61.8</v>
      </c>
      <c r="B6181">
        <v>2284.71</v>
      </c>
      <c r="C6181" s="1">
        <v>-2.8449699999999999E-6</v>
      </c>
      <c r="D6181">
        <v>1090.98</v>
      </c>
      <c r="E6181">
        <v>41.591999999999999</v>
      </c>
      <c r="F6181" s="1">
        <v>-6.0957799999999999E-11</v>
      </c>
      <c r="G6181">
        <v>-1.1869499999999999</v>
      </c>
      <c r="H6181" s="1">
        <v>-2.23602E-10</v>
      </c>
      <c r="I6181">
        <v>-0.52337199999999995</v>
      </c>
      <c r="J6181" s="1">
        <v>-2.77083E-9</v>
      </c>
      <c r="K6181" s="1">
        <v>-2.5042400000000001E-11</v>
      </c>
      <c r="L6181" s="1">
        <v>-6.8018400000000005E-7</v>
      </c>
      <c r="M6181" s="1">
        <v>-4.3405500000000002E-11</v>
      </c>
      <c r="N6181" s="1">
        <v>-2.3864E-12</v>
      </c>
      <c r="O6181" s="1">
        <v>-2.3864E-12</v>
      </c>
      <c r="P6181">
        <v>-2.5076999999999999E-2</v>
      </c>
      <c r="Q6181">
        <v>-2.5076999999999999E-2</v>
      </c>
      <c r="R6181">
        <v>0</v>
      </c>
      <c r="S6181">
        <v>0</v>
      </c>
      <c r="T6181">
        <v>0.57477999999999996</v>
      </c>
      <c r="U6181">
        <v>0.57477999999999996</v>
      </c>
      <c r="V6181">
        <f t="shared" si="96"/>
        <v>41.608933106996389</v>
      </c>
    </row>
    <row r="6182" spans="1:22" x14ac:dyDescent="0.25">
      <c r="A6182">
        <v>61.81</v>
      </c>
      <c r="B6182">
        <v>2285.08</v>
      </c>
      <c r="C6182" s="1">
        <v>-2.8459900000000001E-6</v>
      </c>
      <c r="D6182">
        <v>1091.17</v>
      </c>
      <c r="E6182">
        <v>41.591999999999999</v>
      </c>
      <c r="F6182" s="1">
        <v>-6.0957799999999999E-11</v>
      </c>
      <c r="G6182">
        <v>-1.1869499999999999</v>
      </c>
      <c r="H6182" s="1">
        <v>-2.23602E-10</v>
      </c>
      <c r="I6182">
        <v>-0.52337199999999995</v>
      </c>
      <c r="J6182" s="1">
        <v>-2.7713400000000001E-9</v>
      </c>
      <c r="K6182" s="1">
        <v>-2.5042400000000001E-11</v>
      </c>
      <c r="L6182" s="1">
        <v>-6.7884100000000004E-7</v>
      </c>
      <c r="M6182" s="1">
        <v>-4.3405500000000002E-11</v>
      </c>
      <c r="N6182" s="1">
        <v>-2.3864E-12</v>
      </c>
      <c r="O6182" s="1">
        <v>-2.3864E-12</v>
      </c>
      <c r="P6182">
        <v>-2.5076999999999999E-2</v>
      </c>
      <c r="Q6182">
        <v>-2.5076999999999999E-2</v>
      </c>
      <c r="R6182">
        <v>0</v>
      </c>
      <c r="S6182">
        <v>0</v>
      </c>
      <c r="T6182">
        <v>0.57477999999999996</v>
      </c>
      <c r="U6182">
        <v>0.57477999999999996</v>
      </c>
      <c r="V6182">
        <f t="shared" si="96"/>
        <v>41.608933106996389</v>
      </c>
    </row>
    <row r="6183" spans="1:22" x14ac:dyDescent="0.25">
      <c r="A6183">
        <v>61.82</v>
      </c>
      <c r="B6183">
        <v>2285.44</v>
      </c>
      <c r="C6183" s="1">
        <v>-2.8470099999999999E-6</v>
      </c>
      <c r="D6183">
        <v>1091.3699999999999</v>
      </c>
      <c r="E6183">
        <v>41.591999999999999</v>
      </c>
      <c r="F6183" s="1">
        <v>-6.0957700000000006E-11</v>
      </c>
      <c r="G6183">
        <v>-1.1869499999999999</v>
      </c>
      <c r="H6183" s="1">
        <v>-2.23602E-10</v>
      </c>
      <c r="I6183">
        <v>-0.52337199999999995</v>
      </c>
      <c r="J6183" s="1">
        <v>-2.7718399999999998E-9</v>
      </c>
      <c r="K6183" s="1">
        <v>-2.5042400000000001E-11</v>
      </c>
      <c r="L6183" s="1">
        <v>-6.7749999999999997E-7</v>
      </c>
      <c r="M6183" s="1">
        <v>-4.3405500000000002E-11</v>
      </c>
      <c r="N6183" s="1">
        <v>-2.3864E-12</v>
      </c>
      <c r="O6183" s="1">
        <v>-2.3864E-12</v>
      </c>
      <c r="P6183">
        <v>-2.5076999999999999E-2</v>
      </c>
      <c r="Q6183">
        <v>-2.5076999999999999E-2</v>
      </c>
      <c r="R6183">
        <v>0</v>
      </c>
      <c r="S6183">
        <v>0</v>
      </c>
      <c r="T6183">
        <v>0.57477999999999996</v>
      </c>
      <c r="U6183">
        <v>0.57477999999999996</v>
      </c>
      <c r="V6183">
        <f t="shared" si="96"/>
        <v>41.608933106996389</v>
      </c>
    </row>
    <row r="6184" spans="1:22" x14ac:dyDescent="0.25">
      <c r="A6184">
        <v>61.83</v>
      </c>
      <c r="B6184">
        <v>2285.81</v>
      </c>
      <c r="C6184" s="1">
        <v>-2.8480300000000001E-6</v>
      </c>
      <c r="D6184">
        <v>1091.57</v>
      </c>
      <c r="E6184">
        <v>41.591999999999999</v>
      </c>
      <c r="F6184" s="1">
        <v>-6.0957700000000006E-11</v>
      </c>
      <c r="G6184">
        <v>-1.1869499999999999</v>
      </c>
      <c r="H6184" s="1">
        <v>-2.23602E-10</v>
      </c>
      <c r="I6184">
        <v>-0.52337199999999995</v>
      </c>
      <c r="J6184" s="1">
        <v>-2.77234E-9</v>
      </c>
      <c r="K6184" s="1">
        <v>-2.5042400000000001E-11</v>
      </c>
      <c r="L6184" s="1">
        <v>-6.7616199999999999E-7</v>
      </c>
      <c r="M6184" s="1">
        <v>-4.3405500000000002E-11</v>
      </c>
      <c r="N6184" s="1">
        <v>-2.3864E-12</v>
      </c>
      <c r="O6184" s="1">
        <v>-2.3864E-12</v>
      </c>
      <c r="P6184">
        <v>-2.5076999999999999E-2</v>
      </c>
      <c r="Q6184">
        <v>-2.5076999999999999E-2</v>
      </c>
      <c r="R6184">
        <v>0</v>
      </c>
      <c r="S6184">
        <v>0</v>
      </c>
      <c r="T6184">
        <v>0.57477999999999996</v>
      </c>
      <c r="U6184">
        <v>0.57477999999999996</v>
      </c>
      <c r="V6184">
        <f t="shared" si="96"/>
        <v>41.608933106996389</v>
      </c>
    </row>
    <row r="6185" spans="1:22" x14ac:dyDescent="0.25">
      <c r="A6185">
        <v>61.84</v>
      </c>
      <c r="B6185">
        <v>2286.1799999999998</v>
      </c>
      <c r="C6185" s="1">
        <v>-2.8490499999999999E-6</v>
      </c>
      <c r="D6185">
        <v>1091.77</v>
      </c>
      <c r="E6185">
        <v>41.591999999999999</v>
      </c>
      <c r="F6185" s="1">
        <v>-6.0957700000000006E-11</v>
      </c>
      <c r="G6185">
        <v>-1.1869499999999999</v>
      </c>
      <c r="H6185" s="1">
        <v>-2.23602E-10</v>
      </c>
      <c r="I6185">
        <v>-0.52337199999999995</v>
      </c>
      <c r="J6185" s="1">
        <v>-2.7728400000000001E-9</v>
      </c>
      <c r="K6185" s="1">
        <v>-2.5042400000000001E-11</v>
      </c>
      <c r="L6185" s="1">
        <v>-6.7482699999999999E-7</v>
      </c>
      <c r="M6185" s="1">
        <v>-4.3405400000000002E-11</v>
      </c>
      <c r="N6185" s="1">
        <v>-2.3864E-12</v>
      </c>
      <c r="O6185" s="1">
        <v>-2.3864E-12</v>
      </c>
      <c r="P6185">
        <v>-2.5076999999999999E-2</v>
      </c>
      <c r="Q6185">
        <v>-2.5076999999999999E-2</v>
      </c>
      <c r="R6185">
        <v>0</v>
      </c>
      <c r="S6185">
        <v>0</v>
      </c>
      <c r="T6185">
        <v>0.57477999999999996</v>
      </c>
      <c r="U6185">
        <v>0.57477999999999996</v>
      </c>
      <c r="V6185">
        <f t="shared" si="96"/>
        <v>41.608933106996389</v>
      </c>
    </row>
    <row r="6186" spans="1:22" x14ac:dyDescent="0.25">
      <c r="A6186">
        <v>61.85</v>
      </c>
      <c r="B6186">
        <v>2286.54</v>
      </c>
      <c r="C6186" s="1">
        <v>-2.8500600000000002E-6</v>
      </c>
      <c r="D6186">
        <v>1091.96</v>
      </c>
      <c r="E6186">
        <v>41.591999999999999</v>
      </c>
      <c r="F6186" s="1">
        <v>-6.0957700000000006E-11</v>
      </c>
      <c r="G6186">
        <v>-1.1869499999999999</v>
      </c>
      <c r="H6186" s="1">
        <v>-2.23602E-10</v>
      </c>
      <c r="I6186">
        <v>-0.52337199999999995</v>
      </c>
      <c r="J6186" s="1">
        <v>-2.7733399999999999E-9</v>
      </c>
      <c r="K6186" s="1">
        <v>-2.5042400000000001E-11</v>
      </c>
      <c r="L6186" s="1">
        <v>-6.7349400000000004E-7</v>
      </c>
      <c r="M6186" s="1">
        <v>-4.3405400000000002E-11</v>
      </c>
      <c r="N6186" s="1">
        <v>-2.3864E-12</v>
      </c>
      <c r="O6186" s="1">
        <v>-2.3864E-12</v>
      </c>
      <c r="P6186">
        <v>-2.5076999999999999E-2</v>
      </c>
      <c r="Q6186">
        <v>-2.5076999999999999E-2</v>
      </c>
      <c r="R6186">
        <v>0</v>
      </c>
      <c r="S6186">
        <v>0</v>
      </c>
      <c r="T6186">
        <v>0.57477999999999996</v>
      </c>
      <c r="U6186">
        <v>0.57477999999999996</v>
      </c>
      <c r="V6186">
        <f t="shared" si="96"/>
        <v>41.608933106996389</v>
      </c>
    </row>
    <row r="6187" spans="1:22" x14ac:dyDescent="0.25">
      <c r="A6187">
        <v>61.86</v>
      </c>
      <c r="B6187">
        <v>2286.91</v>
      </c>
      <c r="C6187" s="1">
        <v>-2.85108E-6</v>
      </c>
      <c r="D6187">
        <v>1092.1600000000001</v>
      </c>
      <c r="E6187">
        <v>41.591999999999999</v>
      </c>
      <c r="F6187" s="1">
        <v>-6.0957700000000006E-11</v>
      </c>
      <c r="G6187">
        <v>-1.1869499999999999</v>
      </c>
      <c r="H6187" s="1">
        <v>-2.23602E-10</v>
      </c>
      <c r="I6187">
        <v>-0.52337199999999995</v>
      </c>
      <c r="J6187" s="1">
        <v>-2.77384E-9</v>
      </c>
      <c r="K6187" s="1">
        <v>-2.5042400000000001E-11</v>
      </c>
      <c r="L6187" s="1">
        <v>-6.7216399999999996E-7</v>
      </c>
      <c r="M6187" s="1">
        <v>-4.3405400000000002E-11</v>
      </c>
      <c r="N6187" s="1">
        <v>-2.3864E-12</v>
      </c>
      <c r="O6187" s="1">
        <v>-2.3864E-12</v>
      </c>
      <c r="P6187">
        <v>-2.5076999999999999E-2</v>
      </c>
      <c r="Q6187">
        <v>-2.5076999999999999E-2</v>
      </c>
      <c r="R6187">
        <v>0</v>
      </c>
      <c r="S6187">
        <v>0</v>
      </c>
      <c r="T6187">
        <v>0.57477999999999996</v>
      </c>
      <c r="U6187">
        <v>0.57477999999999996</v>
      </c>
      <c r="V6187">
        <f t="shared" si="96"/>
        <v>41.608933106996389</v>
      </c>
    </row>
    <row r="6188" spans="1:22" x14ac:dyDescent="0.25">
      <c r="A6188">
        <v>61.87</v>
      </c>
      <c r="B6188">
        <v>2287.27</v>
      </c>
      <c r="C6188" s="1">
        <v>-2.8521000000000002E-6</v>
      </c>
      <c r="D6188">
        <v>1092.3599999999999</v>
      </c>
      <c r="E6188">
        <v>41.591999999999999</v>
      </c>
      <c r="F6188" s="1">
        <v>-6.0957599999999999E-11</v>
      </c>
      <c r="G6188">
        <v>-1.1869499999999999</v>
      </c>
      <c r="H6188" s="1">
        <v>-2.23602E-10</v>
      </c>
      <c r="I6188">
        <v>-0.52337199999999995</v>
      </c>
      <c r="J6188" s="1">
        <v>-2.7743400000000002E-9</v>
      </c>
      <c r="K6188" s="1">
        <v>-2.5042400000000001E-11</v>
      </c>
      <c r="L6188" s="1">
        <v>-6.7083699999999996E-7</v>
      </c>
      <c r="M6188" s="1">
        <v>-4.3405400000000002E-11</v>
      </c>
      <c r="N6188" s="1">
        <v>-2.3864E-12</v>
      </c>
      <c r="O6188" s="1">
        <v>-2.3864E-12</v>
      </c>
      <c r="P6188">
        <v>-2.5076999999999999E-2</v>
      </c>
      <c r="Q6188">
        <v>-2.5076999999999999E-2</v>
      </c>
      <c r="R6188">
        <v>0</v>
      </c>
      <c r="S6188">
        <v>0</v>
      </c>
      <c r="T6188">
        <v>0.57477999999999996</v>
      </c>
      <c r="U6188">
        <v>0.57477999999999996</v>
      </c>
      <c r="V6188">
        <f t="shared" si="96"/>
        <v>41.608933106996389</v>
      </c>
    </row>
    <row r="6189" spans="1:22" x14ac:dyDescent="0.25">
      <c r="A6189">
        <v>61.88</v>
      </c>
      <c r="B6189">
        <v>2287.64</v>
      </c>
      <c r="C6189" s="1">
        <v>-2.85312E-6</v>
      </c>
      <c r="D6189">
        <v>1092.56</v>
      </c>
      <c r="E6189">
        <v>41.591999999999999</v>
      </c>
      <c r="F6189" s="1">
        <v>-6.0957599999999999E-11</v>
      </c>
      <c r="G6189">
        <v>-1.1869499999999999</v>
      </c>
      <c r="H6189" s="1">
        <v>-2.23602E-10</v>
      </c>
      <c r="I6189">
        <v>-0.52337199999999995</v>
      </c>
      <c r="J6189" s="1">
        <v>-2.7748399999999999E-9</v>
      </c>
      <c r="K6189" s="1">
        <v>-2.5042400000000001E-11</v>
      </c>
      <c r="L6189" s="1">
        <v>-6.6951200000000002E-7</v>
      </c>
      <c r="M6189" s="1">
        <v>-4.3405400000000002E-11</v>
      </c>
      <c r="N6189" s="1">
        <v>-2.3864E-12</v>
      </c>
      <c r="O6189" s="1">
        <v>-2.3864E-12</v>
      </c>
      <c r="P6189">
        <v>-2.5076999999999999E-2</v>
      </c>
      <c r="Q6189">
        <v>-2.5076999999999999E-2</v>
      </c>
      <c r="R6189">
        <v>0</v>
      </c>
      <c r="S6189">
        <v>0</v>
      </c>
      <c r="T6189">
        <v>0.57477999999999996</v>
      </c>
      <c r="U6189">
        <v>0.57477999999999996</v>
      </c>
      <c r="V6189">
        <f t="shared" si="96"/>
        <v>41.608933106996389</v>
      </c>
    </row>
    <row r="6190" spans="1:22" x14ac:dyDescent="0.25">
      <c r="A6190">
        <v>61.89</v>
      </c>
      <c r="B6190">
        <v>2288.0100000000002</v>
      </c>
      <c r="C6190" s="1">
        <v>-2.8541400000000002E-6</v>
      </c>
      <c r="D6190">
        <v>1092.75</v>
      </c>
      <c r="E6190">
        <v>41.591999999999999</v>
      </c>
      <c r="F6190" s="1">
        <v>-6.0957599999999999E-11</v>
      </c>
      <c r="G6190">
        <v>-1.1869499999999999</v>
      </c>
      <c r="H6190" s="1">
        <v>-2.23602E-10</v>
      </c>
      <c r="I6190">
        <v>-0.52337199999999995</v>
      </c>
      <c r="J6190" s="1">
        <v>-2.7753400000000001E-9</v>
      </c>
      <c r="K6190" s="1">
        <v>-2.5042400000000001E-11</v>
      </c>
      <c r="L6190" s="1">
        <v>-6.6818999999999995E-7</v>
      </c>
      <c r="M6190" s="1">
        <v>-4.3405400000000002E-11</v>
      </c>
      <c r="N6190" s="1">
        <v>-2.3864E-12</v>
      </c>
      <c r="O6190" s="1">
        <v>-2.3864E-12</v>
      </c>
      <c r="P6190">
        <v>-2.5076999999999999E-2</v>
      </c>
      <c r="Q6190">
        <v>-2.5076999999999999E-2</v>
      </c>
      <c r="R6190">
        <v>0</v>
      </c>
      <c r="S6190">
        <v>0</v>
      </c>
      <c r="T6190">
        <v>0.57477999999999996</v>
      </c>
      <c r="U6190">
        <v>0.57477999999999996</v>
      </c>
      <c r="V6190">
        <f t="shared" si="96"/>
        <v>41.608933106996389</v>
      </c>
    </row>
    <row r="6191" spans="1:22" x14ac:dyDescent="0.25">
      <c r="A6191">
        <v>61.9</v>
      </c>
      <c r="B6191">
        <v>2288.37</v>
      </c>
      <c r="C6191" s="1">
        <v>-2.85516E-6</v>
      </c>
      <c r="D6191">
        <v>1092.95</v>
      </c>
      <c r="E6191">
        <v>41.591999999999999</v>
      </c>
      <c r="F6191" s="1">
        <v>-6.0957599999999999E-11</v>
      </c>
      <c r="G6191">
        <v>-1.1869499999999999</v>
      </c>
      <c r="H6191" s="1">
        <v>-2.23602E-10</v>
      </c>
      <c r="I6191">
        <v>-0.52337199999999995</v>
      </c>
      <c r="J6191" s="1">
        <v>-2.7758500000000001E-9</v>
      </c>
      <c r="K6191" s="1">
        <v>-2.5042400000000001E-11</v>
      </c>
      <c r="L6191" s="1">
        <v>-6.6687000000000004E-7</v>
      </c>
      <c r="M6191" s="1">
        <v>-4.3405400000000002E-11</v>
      </c>
      <c r="N6191" s="1">
        <v>-2.3864E-12</v>
      </c>
      <c r="O6191" s="1">
        <v>-2.3864E-12</v>
      </c>
      <c r="P6191">
        <v>-2.5076999999999999E-2</v>
      </c>
      <c r="Q6191">
        <v>-2.5076999999999999E-2</v>
      </c>
      <c r="R6191">
        <v>0</v>
      </c>
      <c r="S6191">
        <v>0</v>
      </c>
      <c r="T6191">
        <v>0.57477999999999996</v>
      </c>
      <c r="U6191">
        <v>0.57477999999999996</v>
      </c>
      <c r="V6191">
        <f t="shared" si="96"/>
        <v>41.608933106996389</v>
      </c>
    </row>
    <row r="6192" spans="1:22" x14ac:dyDescent="0.25">
      <c r="A6192">
        <v>61.91</v>
      </c>
      <c r="B6192">
        <v>2288.7399999999998</v>
      </c>
      <c r="C6192" s="1">
        <v>-2.8561800000000002E-6</v>
      </c>
      <c r="D6192">
        <v>1093.1500000000001</v>
      </c>
      <c r="E6192">
        <v>41.591999999999999</v>
      </c>
      <c r="F6192" s="1">
        <v>-6.0957599999999999E-11</v>
      </c>
      <c r="G6192">
        <v>-1.1869499999999999</v>
      </c>
      <c r="H6192" s="1">
        <v>-2.23602E-10</v>
      </c>
      <c r="I6192">
        <v>-0.52337199999999995</v>
      </c>
      <c r="J6192" s="1">
        <v>-2.7763499999999998E-9</v>
      </c>
      <c r="K6192" s="1">
        <v>-2.5042400000000001E-11</v>
      </c>
      <c r="L6192" s="1">
        <v>-6.65553E-7</v>
      </c>
      <c r="M6192" s="1">
        <v>-4.3405400000000002E-11</v>
      </c>
      <c r="N6192" s="1">
        <v>-2.3864E-12</v>
      </c>
      <c r="O6192" s="1">
        <v>-2.3864E-12</v>
      </c>
      <c r="P6192">
        <v>-2.5076999999999999E-2</v>
      </c>
      <c r="Q6192">
        <v>-2.5076999999999999E-2</v>
      </c>
      <c r="R6192">
        <v>0</v>
      </c>
      <c r="S6192">
        <v>0</v>
      </c>
      <c r="T6192">
        <v>0.57477999999999996</v>
      </c>
      <c r="U6192">
        <v>0.57477999999999996</v>
      </c>
      <c r="V6192">
        <f t="shared" si="96"/>
        <v>41.608933106996389</v>
      </c>
    </row>
    <row r="6193" spans="1:22" x14ac:dyDescent="0.25">
      <c r="A6193">
        <v>61.92</v>
      </c>
      <c r="B6193">
        <v>2289.11</v>
      </c>
      <c r="C6193" s="1">
        <v>-2.8571999999999999E-6</v>
      </c>
      <c r="D6193">
        <v>1093.3499999999999</v>
      </c>
      <c r="E6193">
        <v>41.591999999999999</v>
      </c>
      <c r="F6193" s="1">
        <v>-6.0957500000000006E-11</v>
      </c>
      <c r="G6193">
        <v>-1.1869499999999999</v>
      </c>
      <c r="H6193" s="1">
        <v>-2.23602E-10</v>
      </c>
      <c r="I6193">
        <v>-0.52337199999999995</v>
      </c>
      <c r="J6193" s="1">
        <v>-2.77685E-9</v>
      </c>
      <c r="K6193" s="1">
        <v>-2.5042400000000001E-11</v>
      </c>
      <c r="L6193" s="1">
        <v>-6.6423900000000005E-7</v>
      </c>
      <c r="M6193" s="1">
        <v>-4.3405400000000002E-11</v>
      </c>
      <c r="N6193" s="1">
        <v>-2.3864E-12</v>
      </c>
      <c r="O6193" s="1">
        <v>-2.3864E-12</v>
      </c>
      <c r="P6193">
        <v>-2.5076999999999999E-2</v>
      </c>
      <c r="Q6193">
        <v>-2.5076999999999999E-2</v>
      </c>
      <c r="R6193">
        <v>0</v>
      </c>
      <c r="S6193">
        <v>0</v>
      </c>
      <c r="T6193">
        <v>0.57477999999999996</v>
      </c>
      <c r="U6193">
        <v>0.57477999999999996</v>
      </c>
      <c r="V6193">
        <f t="shared" si="96"/>
        <v>41.608933106996389</v>
      </c>
    </row>
    <row r="6194" spans="1:22" x14ac:dyDescent="0.25">
      <c r="A6194">
        <v>61.93</v>
      </c>
      <c r="B6194">
        <v>2289.4699999999998</v>
      </c>
      <c r="C6194" s="1">
        <v>-2.8582200000000001E-6</v>
      </c>
      <c r="D6194">
        <v>1093.54</v>
      </c>
      <c r="E6194">
        <v>41.591999999999999</v>
      </c>
      <c r="F6194" s="1">
        <v>-6.0957500000000006E-11</v>
      </c>
      <c r="G6194">
        <v>-1.1869499999999999</v>
      </c>
      <c r="H6194" s="1">
        <v>-2.23602E-10</v>
      </c>
      <c r="I6194">
        <v>-0.52337199999999995</v>
      </c>
      <c r="J6194" s="1">
        <v>-2.7773500000000001E-9</v>
      </c>
      <c r="K6194" s="1">
        <v>-2.5042400000000001E-11</v>
      </c>
      <c r="L6194" s="1">
        <v>-6.6292700000000004E-7</v>
      </c>
      <c r="M6194" s="1">
        <v>-4.3405400000000002E-11</v>
      </c>
      <c r="N6194" s="1">
        <v>-2.3864E-12</v>
      </c>
      <c r="O6194" s="1">
        <v>-2.3864E-12</v>
      </c>
      <c r="P6194">
        <v>-2.5076999999999999E-2</v>
      </c>
      <c r="Q6194">
        <v>-2.5076999999999999E-2</v>
      </c>
      <c r="R6194">
        <v>0</v>
      </c>
      <c r="S6194">
        <v>0</v>
      </c>
      <c r="T6194">
        <v>0.57477999999999996</v>
      </c>
      <c r="U6194">
        <v>0.57477999999999996</v>
      </c>
      <c r="V6194">
        <f t="shared" si="96"/>
        <v>41.608933106996389</v>
      </c>
    </row>
    <row r="6195" spans="1:22" x14ac:dyDescent="0.25">
      <c r="A6195">
        <v>61.94</v>
      </c>
      <c r="B6195">
        <v>2289.84</v>
      </c>
      <c r="C6195" s="1">
        <v>-2.8592399999999999E-6</v>
      </c>
      <c r="D6195">
        <v>1093.74</v>
      </c>
      <c r="E6195">
        <v>41.591999999999999</v>
      </c>
      <c r="F6195" s="1">
        <v>-6.0957500000000006E-11</v>
      </c>
      <c r="G6195">
        <v>-1.1869499999999999</v>
      </c>
      <c r="H6195" s="1">
        <v>-2.23602E-10</v>
      </c>
      <c r="I6195">
        <v>-0.52337199999999995</v>
      </c>
      <c r="J6195" s="1">
        <v>-2.7778499999999999E-9</v>
      </c>
      <c r="K6195" s="1">
        <v>-2.5042400000000001E-11</v>
      </c>
      <c r="L6195" s="1">
        <v>-6.6161800000000002E-7</v>
      </c>
      <c r="M6195" s="1">
        <v>-4.3405400000000002E-11</v>
      </c>
      <c r="N6195" s="1">
        <v>-2.3864E-12</v>
      </c>
      <c r="O6195" s="1">
        <v>-2.3864E-12</v>
      </c>
      <c r="P6195">
        <v>-2.5076999999999999E-2</v>
      </c>
      <c r="Q6195">
        <v>-2.5076999999999999E-2</v>
      </c>
      <c r="R6195">
        <v>0</v>
      </c>
      <c r="S6195">
        <v>0</v>
      </c>
      <c r="T6195">
        <v>0.57477999999999996</v>
      </c>
      <c r="U6195">
        <v>0.57477999999999996</v>
      </c>
      <c r="V6195">
        <f t="shared" si="96"/>
        <v>41.608933106996389</v>
      </c>
    </row>
    <row r="6196" spans="1:22" x14ac:dyDescent="0.25">
      <c r="A6196">
        <v>61.95</v>
      </c>
      <c r="B6196">
        <v>2290.1999999999998</v>
      </c>
      <c r="C6196" s="1">
        <v>-2.8602600000000001E-6</v>
      </c>
      <c r="D6196">
        <v>1093.94</v>
      </c>
      <c r="E6196">
        <v>41.591999999999999</v>
      </c>
      <c r="F6196" s="1">
        <v>-6.0957500000000006E-11</v>
      </c>
      <c r="G6196">
        <v>-1.1869499999999999</v>
      </c>
      <c r="H6196" s="1">
        <v>-2.23602E-10</v>
      </c>
      <c r="I6196">
        <v>-0.52337199999999995</v>
      </c>
      <c r="J6196" s="1">
        <v>-2.77835E-9</v>
      </c>
      <c r="K6196" s="1">
        <v>-2.5042400000000001E-11</v>
      </c>
      <c r="L6196" s="1">
        <v>-6.6031100000000004E-7</v>
      </c>
      <c r="M6196" s="1">
        <v>-4.3405300000000003E-11</v>
      </c>
      <c r="N6196" s="1">
        <v>-2.3864E-12</v>
      </c>
      <c r="O6196" s="1">
        <v>-2.3864E-12</v>
      </c>
      <c r="P6196">
        <v>-2.5076999999999999E-2</v>
      </c>
      <c r="Q6196">
        <v>-2.5076999999999999E-2</v>
      </c>
      <c r="R6196">
        <v>0</v>
      </c>
      <c r="S6196">
        <v>0</v>
      </c>
      <c r="T6196">
        <v>0.57477999999999996</v>
      </c>
      <c r="U6196">
        <v>0.57477999999999996</v>
      </c>
      <c r="V6196">
        <f t="shared" si="96"/>
        <v>41.608933106996389</v>
      </c>
    </row>
    <row r="6197" spans="1:22" x14ac:dyDescent="0.25">
      <c r="A6197">
        <v>61.96</v>
      </c>
      <c r="B6197">
        <v>2290.5700000000002</v>
      </c>
      <c r="C6197" s="1">
        <v>-2.8612799999999999E-6</v>
      </c>
      <c r="D6197">
        <v>1094.1400000000001</v>
      </c>
      <c r="E6197">
        <v>41.591999999999999</v>
      </c>
      <c r="F6197" s="1">
        <v>-6.0957500000000006E-11</v>
      </c>
      <c r="G6197">
        <v>-1.1869499999999999</v>
      </c>
      <c r="H6197" s="1">
        <v>-2.23602E-10</v>
      </c>
      <c r="I6197">
        <v>-0.52337199999999995</v>
      </c>
      <c r="J6197" s="1">
        <v>-2.7788500000000002E-9</v>
      </c>
      <c r="K6197" s="1">
        <v>-2.5042400000000001E-11</v>
      </c>
      <c r="L6197" s="1">
        <v>-6.5900700000000005E-7</v>
      </c>
      <c r="M6197" s="1">
        <v>-4.3405300000000003E-11</v>
      </c>
      <c r="N6197" s="1">
        <v>-2.3864E-12</v>
      </c>
      <c r="O6197" s="1">
        <v>-2.3864E-12</v>
      </c>
      <c r="P6197">
        <v>-2.5076999999999999E-2</v>
      </c>
      <c r="Q6197">
        <v>-2.5076999999999999E-2</v>
      </c>
      <c r="R6197">
        <v>0</v>
      </c>
      <c r="S6197">
        <v>0</v>
      </c>
      <c r="T6197">
        <v>0.57477999999999996</v>
      </c>
      <c r="U6197">
        <v>0.57477999999999996</v>
      </c>
      <c r="V6197">
        <f t="shared" si="96"/>
        <v>41.608933106996389</v>
      </c>
    </row>
    <row r="6198" spans="1:22" x14ac:dyDescent="0.25">
      <c r="A6198">
        <v>61.97</v>
      </c>
      <c r="B6198">
        <v>2290.94</v>
      </c>
      <c r="C6198" s="1">
        <v>-2.8623000000000001E-6</v>
      </c>
      <c r="D6198">
        <v>1094.3399999999999</v>
      </c>
      <c r="E6198">
        <v>41.591999999999999</v>
      </c>
      <c r="F6198" s="1">
        <v>-6.0957500000000006E-11</v>
      </c>
      <c r="G6198">
        <v>-1.1869499999999999</v>
      </c>
      <c r="H6198" s="1">
        <v>-2.2360099999999999E-10</v>
      </c>
      <c r="I6198">
        <v>-0.52337199999999995</v>
      </c>
      <c r="J6198" s="1">
        <v>-2.7793499999999999E-9</v>
      </c>
      <c r="K6198" s="1">
        <v>-2.5042400000000001E-11</v>
      </c>
      <c r="L6198" s="1">
        <v>-6.5770600000000003E-7</v>
      </c>
      <c r="M6198" s="1">
        <v>-4.3405300000000003E-11</v>
      </c>
      <c r="N6198" s="1">
        <v>-2.3864E-12</v>
      </c>
      <c r="O6198" s="1">
        <v>-2.3864E-12</v>
      </c>
      <c r="P6198">
        <v>-2.5076999999999999E-2</v>
      </c>
      <c r="Q6198">
        <v>-2.5076999999999999E-2</v>
      </c>
      <c r="R6198">
        <v>0</v>
      </c>
      <c r="S6198">
        <v>0</v>
      </c>
      <c r="T6198">
        <v>0.57477999999999996</v>
      </c>
      <c r="U6198">
        <v>0.57477999999999996</v>
      </c>
      <c r="V6198">
        <f t="shared" si="96"/>
        <v>41.608933106996389</v>
      </c>
    </row>
    <row r="6199" spans="1:22" x14ac:dyDescent="0.25">
      <c r="A6199">
        <v>61.98</v>
      </c>
      <c r="B6199">
        <v>2291.3000000000002</v>
      </c>
      <c r="C6199" s="1">
        <v>-2.8633199999999999E-6</v>
      </c>
      <c r="D6199">
        <v>1094.53</v>
      </c>
      <c r="E6199">
        <v>41.591999999999999</v>
      </c>
      <c r="F6199" s="1">
        <v>-6.09574E-11</v>
      </c>
      <c r="G6199">
        <v>-1.1869499999999999</v>
      </c>
      <c r="H6199" s="1">
        <v>-2.2360099999999999E-10</v>
      </c>
      <c r="I6199">
        <v>-0.52337199999999995</v>
      </c>
      <c r="J6199" s="1">
        <v>-2.7798500000000001E-9</v>
      </c>
      <c r="K6199" s="1">
        <v>-2.5042400000000001E-11</v>
      </c>
      <c r="L6199" s="1">
        <v>-6.5640699999999996E-7</v>
      </c>
      <c r="M6199" s="1">
        <v>-4.3405300000000003E-11</v>
      </c>
      <c r="N6199" s="1">
        <v>-2.3864E-12</v>
      </c>
      <c r="O6199" s="1">
        <v>-2.3864E-12</v>
      </c>
      <c r="P6199">
        <v>-2.5076999999999999E-2</v>
      </c>
      <c r="Q6199">
        <v>-2.5076999999999999E-2</v>
      </c>
      <c r="R6199">
        <v>0</v>
      </c>
      <c r="S6199">
        <v>0</v>
      </c>
      <c r="T6199">
        <v>0.57477999999999996</v>
      </c>
      <c r="U6199">
        <v>0.57477999999999996</v>
      </c>
      <c r="V6199">
        <f t="shared" si="96"/>
        <v>41.608933106996389</v>
      </c>
    </row>
    <row r="6200" spans="1:22" x14ac:dyDescent="0.25">
      <c r="A6200">
        <v>61.99</v>
      </c>
      <c r="B6200">
        <v>2291.67</v>
      </c>
      <c r="C6200" s="1">
        <v>-2.8643499999999999E-6</v>
      </c>
      <c r="D6200">
        <v>1094.73</v>
      </c>
      <c r="E6200">
        <v>41.591999999999999</v>
      </c>
      <c r="F6200" s="1">
        <v>-6.09574E-11</v>
      </c>
      <c r="G6200">
        <v>-1.1869499999999999</v>
      </c>
      <c r="H6200" s="1">
        <v>-2.2360099999999999E-10</v>
      </c>
      <c r="I6200">
        <v>-0.52337199999999995</v>
      </c>
      <c r="J6200" s="1">
        <v>-2.7803600000000001E-9</v>
      </c>
      <c r="K6200" s="1">
        <v>-2.5042400000000001E-11</v>
      </c>
      <c r="L6200" s="1">
        <v>-6.5511099999999997E-7</v>
      </c>
      <c r="M6200" s="1">
        <v>-4.3405300000000003E-11</v>
      </c>
      <c r="N6200" s="1">
        <v>-2.3864E-12</v>
      </c>
      <c r="O6200" s="1">
        <v>-2.3864E-12</v>
      </c>
      <c r="P6200">
        <v>-2.5076999999999999E-2</v>
      </c>
      <c r="Q6200">
        <v>-2.5076999999999999E-2</v>
      </c>
      <c r="R6200">
        <v>0</v>
      </c>
      <c r="S6200">
        <v>0</v>
      </c>
      <c r="T6200">
        <v>0.57477999999999996</v>
      </c>
      <c r="U6200">
        <v>0.57477999999999996</v>
      </c>
      <c r="V6200">
        <f t="shared" si="96"/>
        <v>41.608933106996389</v>
      </c>
    </row>
    <row r="6201" spans="1:22" x14ac:dyDescent="0.25">
      <c r="A6201">
        <v>62</v>
      </c>
      <c r="B6201">
        <v>2292.04</v>
      </c>
      <c r="C6201" s="1">
        <v>-2.8653700000000001E-6</v>
      </c>
      <c r="D6201">
        <v>1094.93</v>
      </c>
      <c r="E6201">
        <v>41.591999999999999</v>
      </c>
      <c r="F6201" s="1">
        <v>-6.09574E-11</v>
      </c>
      <c r="G6201">
        <v>-1.1869499999999999</v>
      </c>
      <c r="H6201" s="1">
        <v>-2.2360099999999999E-10</v>
      </c>
      <c r="I6201">
        <v>-0.52337199999999995</v>
      </c>
      <c r="J6201" s="1">
        <v>-2.7808599999999998E-9</v>
      </c>
      <c r="K6201" s="1">
        <v>-2.5042400000000001E-11</v>
      </c>
      <c r="L6201" s="1">
        <v>-6.5381700000000004E-7</v>
      </c>
      <c r="M6201" s="1">
        <v>-4.3405300000000003E-11</v>
      </c>
      <c r="N6201" s="1">
        <v>-2.3864E-12</v>
      </c>
      <c r="O6201" s="1">
        <v>-2.3864E-12</v>
      </c>
      <c r="P6201">
        <v>-2.5076999999999999E-2</v>
      </c>
      <c r="Q6201">
        <v>-2.5076999999999999E-2</v>
      </c>
      <c r="R6201">
        <v>0</v>
      </c>
      <c r="S6201">
        <v>0</v>
      </c>
      <c r="T6201">
        <v>0.57477999999999996</v>
      </c>
      <c r="U6201">
        <v>0.57477999999999996</v>
      </c>
      <c r="V6201">
        <f t="shared" si="96"/>
        <v>41.608933106996389</v>
      </c>
    </row>
    <row r="6202" spans="1:22" x14ac:dyDescent="0.25">
      <c r="A6202">
        <v>62.01</v>
      </c>
      <c r="B6202">
        <v>2292.4</v>
      </c>
      <c r="C6202" s="1">
        <v>-2.8663899999999999E-6</v>
      </c>
      <c r="D6202">
        <v>1095.1300000000001</v>
      </c>
      <c r="E6202">
        <v>41.591999999999999</v>
      </c>
      <c r="F6202" s="1">
        <v>-6.09574E-11</v>
      </c>
      <c r="G6202">
        <v>-1.1869499999999999</v>
      </c>
      <c r="H6202" s="1">
        <v>-2.2360099999999999E-10</v>
      </c>
      <c r="I6202">
        <v>-0.52337199999999995</v>
      </c>
      <c r="J6202" s="1">
        <v>-2.78136E-9</v>
      </c>
      <c r="K6202" s="1">
        <v>-2.5042400000000001E-11</v>
      </c>
      <c r="L6202" s="1">
        <v>-6.5252599999999998E-7</v>
      </c>
      <c r="M6202" s="1">
        <v>-4.3405300000000003E-11</v>
      </c>
      <c r="N6202" s="1">
        <v>-2.3864E-12</v>
      </c>
      <c r="O6202" s="1">
        <v>-2.3864E-12</v>
      </c>
      <c r="P6202">
        <v>-2.5076999999999999E-2</v>
      </c>
      <c r="Q6202">
        <v>-2.5076999999999999E-2</v>
      </c>
      <c r="R6202">
        <v>0</v>
      </c>
      <c r="S6202">
        <v>0</v>
      </c>
      <c r="T6202">
        <v>0.57477999999999996</v>
      </c>
      <c r="U6202">
        <v>0.57477999999999996</v>
      </c>
      <c r="V6202">
        <f t="shared" si="96"/>
        <v>41.608933106996389</v>
      </c>
    </row>
    <row r="6203" spans="1:22" x14ac:dyDescent="0.25">
      <c r="A6203">
        <v>62.02</v>
      </c>
      <c r="B6203">
        <v>2292.77</v>
      </c>
      <c r="C6203" s="1">
        <v>-2.8674100000000001E-6</v>
      </c>
      <c r="D6203">
        <v>1095.32</v>
      </c>
      <c r="E6203">
        <v>41.591999999999999</v>
      </c>
      <c r="F6203" s="1">
        <v>-6.09574E-11</v>
      </c>
      <c r="G6203">
        <v>-1.1869499999999999</v>
      </c>
      <c r="H6203" s="1">
        <v>-2.2360099999999999E-10</v>
      </c>
      <c r="I6203">
        <v>-0.52337199999999995</v>
      </c>
      <c r="J6203" s="1">
        <v>-2.7818600000000002E-9</v>
      </c>
      <c r="K6203" s="1">
        <v>-2.5042400000000001E-11</v>
      </c>
      <c r="L6203" s="1">
        <v>-6.5123699999999997E-7</v>
      </c>
      <c r="M6203" s="1">
        <v>-4.3405300000000003E-11</v>
      </c>
      <c r="N6203" s="1">
        <v>-2.3864E-12</v>
      </c>
      <c r="O6203" s="1">
        <v>-2.3864E-12</v>
      </c>
      <c r="P6203">
        <v>-2.5076999999999999E-2</v>
      </c>
      <c r="Q6203">
        <v>-2.5076999999999999E-2</v>
      </c>
      <c r="R6203">
        <v>0</v>
      </c>
      <c r="S6203">
        <v>0</v>
      </c>
      <c r="T6203">
        <v>0.57477999999999996</v>
      </c>
      <c r="U6203">
        <v>0.57477999999999996</v>
      </c>
      <c r="V6203">
        <f t="shared" si="96"/>
        <v>41.608933106996389</v>
      </c>
    </row>
    <row r="6204" spans="1:22" x14ac:dyDescent="0.25">
      <c r="A6204">
        <v>62.03</v>
      </c>
      <c r="B6204">
        <v>2293.13</v>
      </c>
      <c r="C6204" s="1">
        <v>-2.8684299999999999E-6</v>
      </c>
      <c r="D6204">
        <v>1095.52</v>
      </c>
      <c r="E6204">
        <v>41.591999999999999</v>
      </c>
      <c r="F6204" s="1">
        <v>-6.0957299999999994E-11</v>
      </c>
      <c r="G6204">
        <v>-1.1869499999999999</v>
      </c>
      <c r="H6204" s="1">
        <v>-2.2360099999999999E-10</v>
      </c>
      <c r="I6204">
        <v>-0.52337199999999995</v>
      </c>
      <c r="J6204" s="1">
        <v>-2.7823599999999999E-9</v>
      </c>
      <c r="K6204" s="1">
        <v>-2.5042400000000001E-11</v>
      </c>
      <c r="L6204" s="1">
        <v>-6.4995100000000005E-7</v>
      </c>
      <c r="M6204" s="1">
        <v>-4.3405300000000003E-11</v>
      </c>
      <c r="N6204" s="1">
        <v>-2.3864E-12</v>
      </c>
      <c r="O6204" s="1">
        <v>-2.3864E-12</v>
      </c>
      <c r="P6204">
        <v>-2.5076999999999999E-2</v>
      </c>
      <c r="Q6204">
        <v>-2.5076999999999999E-2</v>
      </c>
      <c r="R6204">
        <v>0</v>
      </c>
      <c r="S6204">
        <v>0</v>
      </c>
      <c r="T6204">
        <v>0.57477999999999996</v>
      </c>
      <c r="U6204">
        <v>0.57477999999999996</v>
      </c>
      <c r="V6204">
        <f t="shared" si="96"/>
        <v>41.608933106996389</v>
      </c>
    </row>
    <row r="6205" spans="1:22" x14ac:dyDescent="0.25">
      <c r="A6205">
        <v>62.04</v>
      </c>
      <c r="B6205">
        <v>2293.5</v>
      </c>
      <c r="C6205" s="1">
        <v>-2.8694500000000001E-6</v>
      </c>
      <c r="D6205">
        <v>1095.72</v>
      </c>
      <c r="E6205">
        <v>41.591999999999999</v>
      </c>
      <c r="F6205" s="1">
        <v>-6.0957299999999994E-11</v>
      </c>
      <c r="G6205">
        <v>-1.1869499999999999</v>
      </c>
      <c r="H6205" s="1">
        <v>-2.2360099999999999E-10</v>
      </c>
      <c r="I6205">
        <v>-0.52337199999999995</v>
      </c>
      <c r="J6205" s="1">
        <v>-2.78286E-9</v>
      </c>
      <c r="K6205" s="1">
        <v>-2.5042400000000001E-11</v>
      </c>
      <c r="L6205" s="1">
        <v>-6.4866699999999997E-7</v>
      </c>
      <c r="M6205" s="1">
        <v>-4.3405300000000003E-11</v>
      </c>
      <c r="N6205" s="1">
        <v>-2.3864E-12</v>
      </c>
      <c r="O6205" s="1">
        <v>-2.3864E-12</v>
      </c>
      <c r="P6205">
        <v>-2.5076999999999999E-2</v>
      </c>
      <c r="Q6205">
        <v>-2.5076999999999999E-2</v>
      </c>
      <c r="R6205">
        <v>0</v>
      </c>
      <c r="S6205">
        <v>0</v>
      </c>
      <c r="T6205">
        <v>0.57477999999999996</v>
      </c>
      <c r="U6205">
        <v>0.57477999999999996</v>
      </c>
      <c r="V6205">
        <f t="shared" si="96"/>
        <v>41.608933106996389</v>
      </c>
    </row>
    <row r="6206" spans="1:22" x14ac:dyDescent="0.25">
      <c r="A6206">
        <v>62.05</v>
      </c>
      <c r="B6206">
        <v>2293.87</v>
      </c>
      <c r="C6206" s="1">
        <v>-2.8704800000000002E-6</v>
      </c>
      <c r="D6206">
        <v>1095.92</v>
      </c>
      <c r="E6206">
        <v>41.591999999999999</v>
      </c>
      <c r="F6206" s="1">
        <v>-6.0957299999999994E-11</v>
      </c>
      <c r="G6206">
        <v>-1.1869499999999999</v>
      </c>
      <c r="H6206" s="1">
        <v>-2.2360099999999999E-10</v>
      </c>
      <c r="I6206">
        <v>-0.52337199999999995</v>
      </c>
      <c r="J6206" s="1">
        <v>-2.7833600000000002E-9</v>
      </c>
      <c r="K6206" s="1">
        <v>-2.5042400000000001E-11</v>
      </c>
      <c r="L6206" s="1">
        <v>-6.4738599999999997E-7</v>
      </c>
      <c r="M6206" s="1">
        <v>-4.3405300000000003E-11</v>
      </c>
      <c r="N6206" s="1">
        <v>-2.3864E-12</v>
      </c>
      <c r="O6206" s="1">
        <v>-2.3864E-12</v>
      </c>
      <c r="P6206">
        <v>-2.5076999999999999E-2</v>
      </c>
      <c r="Q6206">
        <v>-2.5076999999999999E-2</v>
      </c>
      <c r="R6206">
        <v>0</v>
      </c>
      <c r="S6206">
        <v>0</v>
      </c>
      <c r="T6206">
        <v>0.57477999999999996</v>
      </c>
      <c r="U6206">
        <v>0.57477999999999996</v>
      </c>
      <c r="V6206">
        <f t="shared" si="96"/>
        <v>41.608933106996389</v>
      </c>
    </row>
    <row r="6207" spans="1:22" x14ac:dyDescent="0.25">
      <c r="A6207">
        <v>62.06</v>
      </c>
      <c r="B6207">
        <v>2294.23</v>
      </c>
      <c r="C6207" s="1">
        <v>-2.8715E-6</v>
      </c>
      <c r="D6207">
        <v>1096.1099999999999</v>
      </c>
      <c r="E6207">
        <v>41.591999999999999</v>
      </c>
      <c r="F6207" s="1">
        <v>-6.0957299999999994E-11</v>
      </c>
      <c r="G6207">
        <v>-1.1869499999999999</v>
      </c>
      <c r="H6207" s="1">
        <v>-2.2360099999999999E-10</v>
      </c>
      <c r="I6207">
        <v>-0.52337199999999995</v>
      </c>
      <c r="J6207" s="1">
        <v>-2.7838599999999999E-9</v>
      </c>
      <c r="K6207" s="1">
        <v>-2.5042400000000001E-11</v>
      </c>
      <c r="L6207" s="1">
        <v>-6.4610799999999995E-7</v>
      </c>
      <c r="M6207" s="1">
        <v>-4.3405300000000003E-11</v>
      </c>
      <c r="N6207" s="1">
        <v>-2.3864E-12</v>
      </c>
      <c r="O6207" s="1">
        <v>-2.3864E-12</v>
      </c>
      <c r="P6207">
        <v>-2.5076999999999999E-2</v>
      </c>
      <c r="Q6207">
        <v>-2.5076999999999999E-2</v>
      </c>
      <c r="R6207">
        <v>0</v>
      </c>
      <c r="S6207">
        <v>0</v>
      </c>
      <c r="T6207">
        <v>0.57477999999999996</v>
      </c>
      <c r="U6207">
        <v>0.57477999999999996</v>
      </c>
      <c r="V6207">
        <f t="shared" si="96"/>
        <v>41.608933106996389</v>
      </c>
    </row>
    <row r="6208" spans="1:22" x14ac:dyDescent="0.25">
      <c r="A6208">
        <v>62.07</v>
      </c>
      <c r="B6208">
        <v>2294.6</v>
      </c>
      <c r="C6208" s="1">
        <v>-2.8725200000000002E-6</v>
      </c>
      <c r="D6208">
        <v>1096.31</v>
      </c>
      <c r="E6208">
        <v>41.591999999999999</v>
      </c>
      <c r="F6208" s="1">
        <v>-6.0957299999999994E-11</v>
      </c>
      <c r="G6208">
        <v>-1.1869499999999999</v>
      </c>
      <c r="H6208" s="1">
        <v>-2.2360099999999999E-10</v>
      </c>
      <c r="I6208">
        <v>-0.52337199999999995</v>
      </c>
      <c r="J6208" s="1">
        <v>-2.78437E-9</v>
      </c>
      <c r="K6208" s="1">
        <v>-2.5042400000000001E-11</v>
      </c>
      <c r="L6208" s="1">
        <v>-6.4483199999999999E-7</v>
      </c>
      <c r="M6208" s="1">
        <v>-4.3405199999999997E-11</v>
      </c>
      <c r="N6208" s="1">
        <v>-2.3864E-12</v>
      </c>
      <c r="O6208" s="1">
        <v>-2.3864E-12</v>
      </c>
      <c r="P6208">
        <v>-2.5076999999999999E-2</v>
      </c>
      <c r="Q6208">
        <v>-2.5076999999999999E-2</v>
      </c>
      <c r="R6208">
        <v>0</v>
      </c>
      <c r="S6208">
        <v>0</v>
      </c>
      <c r="T6208">
        <v>0.57477999999999996</v>
      </c>
      <c r="U6208">
        <v>0.57477999999999996</v>
      </c>
      <c r="V6208">
        <f t="shared" si="96"/>
        <v>41.608933106996389</v>
      </c>
    </row>
    <row r="6209" spans="1:22" x14ac:dyDescent="0.25">
      <c r="A6209">
        <v>62.08</v>
      </c>
      <c r="B6209">
        <v>2294.96</v>
      </c>
      <c r="C6209" s="1">
        <v>-2.8735500000000002E-6</v>
      </c>
      <c r="D6209">
        <v>1096.51</v>
      </c>
      <c r="E6209">
        <v>41.591999999999999</v>
      </c>
      <c r="F6209" s="1">
        <v>-6.0957299999999994E-11</v>
      </c>
      <c r="G6209">
        <v>-1.1869499999999999</v>
      </c>
      <c r="H6209" s="1">
        <v>-2.2360099999999999E-10</v>
      </c>
      <c r="I6209">
        <v>-0.52337199999999995</v>
      </c>
      <c r="J6209" s="1">
        <v>-2.7848700000000001E-9</v>
      </c>
      <c r="K6209" s="1">
        <v>-2.5042400000000001E-11</v>
      </c>
      <c r="L6209" s="1">
        <v>-6.43559E-7</v>
      </c>
      <c r="M6209" s="1">
        <v>-4.3405199999999997E-11</v>
      </c>
      <c r="N6209" s="1">
        <v>-2.3864E-12</v>
      </c>
      <c r="O6209" s="1">
        <v>-2.3864E-12</v>
      </c>
      <c r="P6209">
        <v>-2.5076999999999999E-2</v>
      </c>
      <c r="Q6209">
        <v>-2.5076999999999999E-2</v>
      </c>
      <c r="R6209">
        <v>0</v>
      </c>
      <c r="S6209">
        <v>0</v>
      </c>
      <c r="T6209">
        <v>0.57477999999999996</v>
      </c>
      <c r="U6209">
        <v>0.57477999999999996</v>
      </c>
      <c r="V6209">
        <f t="shared" si="96"/>
        <v>41.608933106996389</v>
      </c>
    </row>
    <row r="6210" spans="1:22" x14ac:dyDescent="0.25">
      <c r="A6210">
        <v>62.09</v>
      </c>
      <c r="B6210">
        <v>2295.33</v>
      </c>
      <c r="C6210" s="1">
        <v>-2.87457E-6</v>
      </c>
      <c r="D6210">
        <v>1096.71</v>
      </c>
      <c r="E6210">
        <v>41.591999999999999</v>
      </c>
      <c r="F6210" s="1">
        <v>-6.0957200000000001E-11</v>
      </c>
      <c r="G6210">
        <v>-1.1869499999999999</v>
      </c>
      <c r="H6210" s="1">
        <v>-2.2360099999999999E-10</v>
      </c>
      <c r="I6210">
        <v>-0.52337199999999995</v>
      </c>
      <c r="J6210" s="1">
        <v>-2.7853699999999999E-9</v>
      </c>
      <c r="K6210" s="1">
        <v>-2.5042400000000001E-11</v>
      </c>
      <c r="L6210" s="1">
        <v>-6.4228799999999996E-7</v>
      </c>
      <c r="M6210" s="1">
        <v>-4.3405199999999997E-11</v>
      </c>
      <c r="N6210" s="1">
        <v>-2.3864E-12</v>
      </c>
      <c r="O6210" s="1">
        <v>-2.3864E-12</v>
      </c>
      <c r="P6210">
        <v>-2.5076999999999999E-2</v>
      </c>
      <c r="Q6210">
        <v>-2.5076999999999999E-2</v>
      </c>
      <c r="R6210">
        <v>0</v>
      </c>
      <c r="S6210">
        <v>0</v>
      </c>
      <c r="T6210">
        <v>0.57477999999999996</v>
      </c>
      <c r="U6210">
        <v>0.57477999999999996</v>
      </c>
      <c r="V6210">
        <f t="shared" si="96"/>
        <v>41.608933106996389</v>
      </c>
    </row>
    <row r="6211" spans="1:22" x14ac:dyDescent="0.25">
      <c r="A6211">
        <v>62.1</v>
      </c>
      <c r="B6211">
        <v>2295.6999999999998</v>
      </c>
      <c r="C6211" s="1">
        <v>-2.8755900000000002E-6</v>
      </c>
      <c r="D6211">
        <v>1096.9000000000001</v>
      </c>
      <c r="E6211">
        <v>41.591999999999999</v>
      </c>
      <c r="F6211" s="1">
        <v>-6.0957200000000001E-11</v>
      </c>
      <c r="G6211">
        <v>-1.1869499999999999</v>
      </c>
      <c r="H6211" s="1">
        <v>-2.2360099999999999E-10</v>
      </c>
      <c r="I6211">
        <v>-0.52337199999999995</v>
      </c>
      <c r="J6211" s="1">
        <v>-2.78587E-9</v>
      </c>
      <c r="K6211" s="1">
        <v>-2.5042400000000001E-11</v>
      </c>
      <c r="L6211" s="1">
        <v>-6.4101899999999998E-7</v>
      </c>
      <c r="M6211" s="1">
        <v>-4.3405199999999997E-11</v>
      </c>
      <c r="N6211" s="1">
        <v>-2.3864E-12</v>
      </c>
      <c r="O6211" s="1">
        <v>-2.3864E-12</v>
      </c>
      <c r="P6211">
        <v>-2.5076999999999999E-2</v>
      </c>
      <c r="Q6211">
        <v>-2.5076999999999999E-2</v>
      </c>
      <c r="R6211">
        <v>0</v>
      </c>
      <c r="S6211">
        <v>0</v>
      </c>
      <c r="T6211">
        <v>0.57477999999999996</v>
      </c>
      <c r="U6211">
        <v>0.57477999999999996</v>
      </c>
      <c r="V6211">
        <f t="shared" ref="V6211:V6274" si="97">SQRT(POWER(E6211,2)+POWER(F6211,2)+POWER(G6211,2))</f>
        <v>41.608933106996389</v>
      </c>
    </row>
    <row r="6212" spans="1:22" x14ac:dyDescent="0.25">
      <c r="A6212">
        <v>62.11</v>
      </c>
      <c r="B6212">
        <v>2296.06</v>
      </c>
      <c r="C6212" s="1">
        <v>-2.8766199999999998E-6</v>
      </c>
      <c r="D6212">
        <v>1097.0999999999999</v>
      </c>
      <c r="E6212">
        <v>41.591999999999999</v>
      </c>
      <c r="F6212" s="1">
        <v>-6.0957200000000001E-11</v>
      </c>
      <c r="G6212">
        <v>-1.1869499999999999</v>
      </c>
      <c r="H6212" s="1">
        <v>-2.2360099999999999E-10</v>
      </c>
      <c r="I6212">
        <v>-0.52337199999999995</v>
      </c>
      <c r="J6212" s="1">
        <v>-2.7863700000000002E-9</v>
      </c>
      <c r="K6212" s="1">
        <v>-2.5042400000000001E-11</v>
      </c>
      <c r="L6212" s="1">
        <v>-6.3975299999999997E-7</v>
      </c>
      <c r="M6212" s="1">
        <v>-4.3405199999999997E-11</v>
      </c>
      <c r="N6212" s="1">
        <v>-2.3864E-12</v>
      </c>
      <c r="O6212" s="1">
        <v>-2.3864E-12</v>
      </c>
      <c r="P6212">
        <v>-2.5076999999999999E-2</v>
      </c>
      <c r="Q6212">
        <v>-2.5076999999999999E-2</v>
      </c>
      <c r="R6212">
        <v>0</v>
      </c>
      <c r="S6212">
        <v>0</v>
      </c>
      <c r="T6212">
        <v>0.57477999999999996</v>
      </c>
      <c r="U6212">
        <v>0.57477999999999996</v>
      </c>
      <c r="V6212">
        <f t="shared" si="97"/>
        <v>41.608933106996389</v>
      </c>
    </row>
    <row r="6213" spans="1:22" x14ac:dyDescent="0.25">
      <c r="A6213">
        <v>62.12</v>
      </c>
      <c r="B6213">
        <v>2296.4299999999998</v>
      </c>
      <c r="C6213" s="1">
        <v>-2.87764E-6</v>
      </c>
      <c r="D6213">
        <v>1097.3</v>
      </c>
      <c r="E6213">
        <v>41.591999999999999</v>
      </c>
      <c r="F6213" s="1">
        <v>-6.0957200000000001E-11</v>
      </c>
      <c r="G6213">
        <v>-1.1869499999999999</v>
      </c>
      <c r="H6213" s="1">
        <v>-2.2360099999999999E-10</v>
      </c>
      <c r="I6213">
        <v>-0.52337199999999995</v>
      </c>
      <c r="J6213" s="1">
        <v>-2.7868699999999999E-9</v>
      </c>
      <c r="K6213" s="1">
        <v>-2.5042400000000001E-11</v>
      </c>
      <c r="L6213" s="1">
        <v>-6.3849000000000005E-7</v>
      </c>
      <c r="M6213" s="1">
        <v>-4.3405199999999997E-11</v>
      </c>
      <c r="N6213" s="1">
        <v>-2.3864E-12</v>
      </c>
      <c r="O6213" s="1">
        <v>-2.3864E-12</v>
      </c>
      <c r="P6213">
        <v>-2.5076999999999999E-2</v>
      </c>
      <c r="Q6213">
        <v>-2.5076999999999999E-2</v>
      </c>
      <c r="R6213">
        <v>0</v>
      </c>
      <c r="S6213">
        <v>0</v>
      </c>
      <c r="T6213">
        <v>0.57477999999999996</v>
      </c>
      <c r="U6213">
        <v>0.57477999999999996</v>
      </c>
      <c r="V6213">
        <f t="shared" si="97"/>
        <v>41.608933106996389</v>
      </c>
    </row>
    <row r="6214" spans="1:22" x14ac:dyDescent="0.25">
      <c r="A6214">
        <v>62.13</v>
      </c>
      <c r="B6214">
        <v>2296.8000000000002</v>
      </c>
      <c r="C6214" s="1">
        <v>-2.8786599999999998E-6</v>
      </c>
      <c r="D6214">
        <v>1097.5</v>
      </c>
      <c r="E6214">
        <v>41.591999999999999</v>
      </c>
      <c r="F6214" s="1">
        <v>-6.0957200000000001E-11</v>
      </c>
      <c r="G6214">
        <v>-1.1869499999999999</v>
      </c>
      <c r="H6214" s="1">
        <v>-2.2360099999999999E-10</v>
      </c>
      <c r="I6214">
        <v>-0.52337199999999995</v>
      </c>
      <c r="J6214" s="1">
        <v>-2.7873700000000001E-9</v>
      </c>
      <c r="K6214" s="1">
        <v>-2.5042400000000001E-11</v>
      </c>
      <c r="L6214" s="1">
        <v>-6.3722899999999997E-7</v>
      </c>
      <c r="M6214" s="1">
        <v>-4.3405199999999997E-11</v>
      </c>
      <c r="N6214" s="1">
        <v>-2.3864E-12</v>
      </c>
      <c r="O6214" s="1">
        <v>-2.3864E-12</v>
      </c>
      <c r="P6214">
        <v>-2.5076999999999999E-2</v>
      </c>
      <c r="Q6214">
        <v>-2.5076999999999999E-2</v>
      </c>
      <c r="R6214">
        <v>0</v>
      </c>
      <c r="S6214">
        <v>0</v>
      </c>
      <c r="T6214">
        <v>0.57477999999999996</v>
      </c>
      <c r="U6214">
        <v>0.57477999999999996</v>
      </c>
      <c r="V6214">
        <f t="shared" si="97"/>
        <v>41.608933106996389</v>
      </c>
    </row>
    <row r="6215" spans="1:22" x14ac:dyDescent="0.25">
      <c r="A6215">
        <v>62.14</v>
      </c>
      <c r="B6215">
        <v>2297.16</v>
      </c>
      <c r="C6215" s="1">
        <v>-2.8796899999999999E-6</v>
      </c>
      <c r="D6215">
        <v>1097.69</v>
      </c>
      <c r="E6215">
        <v>41.591999999999999</v>
      </c>
      <c r="F6215" s="1">
        <v>-6.0957200000000001E-11</v>
      </c>
      <c r="G6215">
        <v>-1.1869499999999999</v>
      </c>
      <c r="H6215" s="1">
        <v>-2.2360099999999999E-10</v>
      </c>
      <c r="I6215">
        <v>-0.52337199999999995</v>
      </c>
      <c r="J6215" s="1">
        <v>-2.7878699999999998E-9</v>
      </c>
      <c r="K6215" s="1">
        <v>-2.5042400000000001E-11</v>
      </c>
      <c r="L6215" s="1">
        <v>-6.3597099999999997E-7</v>
      </c>
      <c r="M6215" s="1">
        <v>-4.3405199999999997E-11</v>
      </c>
      <c r="N6215" s="1">
        <v>-2.3864E-12</v>
      </c>
      <c r="O6215" s="1">
        <v>-2.3864E-12</v>
      </c>
      <c r="P6215">
        <v>-2.5076999999999999E-2</v>
      </c>
      <c r="Q6215">
        <v>-2.5076999999999999E-2</v>
      </c>
      <c r="R6215">
        <v>0</v>
      </c>
      <c r="S6215">
        <v>0</v>
      </c>
      <c r="T6215">
        <v>0.57477999999999996</v>
      </c>
      <c r="U6215">
        <v>0.57477999999999996</v>
      </c>
      <c r="V6215">
        <f t="shared" si="97"/>
        <v>41.608933106996389</v>
      </c>
    </row>
    <row r="6216" spans="1:22" x14ac:dyDescent="0.25">
      <c r="A6216">
        <v>62.15</v>
      </c>
      <c r="B6216">
        <v>2297.5300000000002</v>
      </c>
      <c r="C6216" s="1">
        <v>-2.8807100000000001E-6</v>
      </c>
      <c r="D6216">
        <v>1097.8900000000001</v>
      </c>
      <c r="E6216">
        <v>41.591999999999999</v>
      </c>
      <c r="F6216" s="1">
        <v>-6.0957099999999995E-11</v>
      </c>
      <c r="G6216">
        <v>-1.1869499999999999</v>
      </c>
      <c r="H6216" s="1">
        <v>-2.2360099999999999E-10</v>
      </c>
      <c r="I6216">
        <v>-0.52337199999999995</v>
      </c>
      <c r="J6216" s="1">
        <v>-2.78837E-9</v>
      </c>
      <c r="K6216" s="1">
        <v>-2.5042400000000001E-11</v>
      </c>
      <c r="L6216" s="1">
        <v>-6.3471500000000003E-7</v>
      </c>
      <c r="M6216" s="1">
        <v>-4.3405199999999997E-11</v>
      </c>
      <c r="N6216" s="1">
        <v>-2.3864E-12</v>
      </c>
      <c r="O6216" s="1">
        <v>-2.3864E-12</v>
      </c>
      <c r="P6216">
        <v>-2.5076999999999999E-2</v>
      </c>
      <c r="Q6216">
        <v>-2.5076999999999999E-2</v>
      </c>
      <c r="R6216">
        <v>0</v>
      </c>
      <c r="S6216">
        <v>0</v>
      </c>
      <c r="T6216">
        <v>0.57477999999999996</v>
      </c>
      <c r="U6216">
        <v>0.57477999999999996</v>
      </c>
      <c r="V6216">
        <f t="shared" si="97"/>
        <v>41.608933106996389</v>
      </c>
    </row>
    <row r="6217" spans="1:22" x14ac:dyDescent="0.25">
      <c r="A6217">
        <v>62.16</v>
      </c>
      <c r="B6217">
        <v>2297.89</v>
      </c>
      <c r="C6217" s="1">
        <v>-2.8817400000000001E-6</v>
      </c>
      <c r="D6217">
        <v>1098.0899999999999</v>
      </c>
      <c r="E6217">
        <v>41.591999999999999</v>
      </c>
      <c r="F6217" s="1">
        <v>-6.0957099999999995E-11</v>
      </c>
      <c r="G6217">
        <v>-1.1869499999999999</v>
      </c>
      <c r="H6217" s="1">
        <v>-2.2360099999999999E-10</v>
      </c>
      <c r="I6217">
        <v>-0.52337299999999998</v>
      </c>
      <c r="J6217" s="1">
        <v>-2.78888E-9</v>
      </c>
      <c r="K6217" s="1">
        <v>-2.5042400000000001E-11</v>
      </c>
      <c r="L6217" s="1">
        <v>-6.3346100000000004E-7</v>
      </c>
      <c r="M6217" s="1">
        <v>-4.3405199999999997E-11</v>
      </c>
      <c r="N6217" s="1">
        <v>-2.3864E-12</v>
      </c>
      <c r="O6217" s="1">
        <v>-2.3864E-12</v>
      </c>
      <c r="P6217">
        <v>-2.5076999999999999E-2</v>
      </c>
      <c r="Q6217">
        <v>-2.5076999999999999E-2</v>
      </c>
      <c r="R6217">
        <v>0</v>
      </c>
      <c r="S6217">
        <v>0</v>
      </c>
      <c r="T6217">
        <v>0.57477999999999996</v>
      </c>
      <c r="U6217">
        <v>0.57477999999999996</v>
      </c>
      <c r="V6217">
        <f t="shared" si="97"/>
        <v>41.608933106996389</v>
      </c>
    </row>
    <row r="6218" spans="1:22" x14ac:dyDescent="0.25">
      <c r="A6218">
        <v>62.17</v>
      </c>
      <c r="B6218">
        <v>2298.2600000000002</v>
      </c>
      <c r="C6218" s="1">
        <v>-2.8827599999999999E-6</v>
      </c>
      <c r="D6218">
        <v>1098.29</v>
      </c>
      <c r="E6218">
        <v>41.591999999999999</v>
      </c>
      <c r="F6218" s="1">
        <v>-6.0957099999999995E-11</v>
      </c>
      <c r="G6218">
        <v>-1.1869499999999999</v>
      </c>
      <c r="H6218" s="1">
        <v>-2.2360099999999999E-10</v>
      </c>
      <c r="I6218">
        <v>-0.52337299999999998</v>
      </c>
      <c r="J6218" s="1">
        <v>-2.7893800000000001E-9</v>
      </c>
      <c r="K6218" s="1">
        <v>-2.5042400000000001E-11</v>
      </c>
      <c r="L6218" s="1">
        <v>-6.3221000000000002E-7</v>
      </c>
      <c r="M6218" s="1">
        <v>-4.3405199999999997E-11</v>
      </c>
      <c r="N6218" s="1">
        <v>-2.3864E-12</v>
      </c>
      <c r="O6218" s="1">
        <v>-2.3864E-12</v>
      </c>
      <c r="P6218">
        <v>-2.5076999999999999E-2</v>
      </c>
      <c r="Q6218">
        <v>-2.5076999999999999E-2</v>
      </c>
      <c r="R6218">
        <v>0</v>
      </c>
      <c r="S6218">
        <v>0</v>
      </c>
      <c r="T6218">
        <v>0.57477999999999996</v>
      </c>
      <c r="U6218">
        <v>0.57477999999999996</v>
      </c>
      <c r="V6218">
        <f t="shared" si="97"/>
        <v>41.608933106996389</v>
      </c>
    </row>
    <row r="6219" spans="1:22" x14ac:dyDescent="0.25">
      <c r="A6219">
        <v>62.18</v>
      </c>
      <c r="B6219">
        <v>2298.63</v>
      </c>
      <c r="C6219" s="1">
        <v>-2.8837800000000001E-6</v>
      </c>
      <c r="D6219">
        <v>1098.48</v>
      </c>
      <c r="E6219">
        <v>41.591999999999999</v>
      </c>
      <c r="F6219" s="1">
        <v>-6.0957099999999995E-11</v>
      </c>
      <c r="G6219">
        <v>-1.1869499999999999</v>
      </c>
      <c r="H6219" s="1">
        <v>-2.2360099999999999E-10</v>
      </c>
      <c r="I6219">
        <v>-0.52337299999999998</v>
      </c>
      <c r="J6219" s="1">
        <v>-2.7898799999999999E-9</v>
      </c>
      <c r="K6219" s="1">
        <v>-2.5042400000000001E-11</v>
      </c>
      <c r="L6219" s="1">
        <v>-6.3096199999999998E-7</v>
      </c>
      <c r="M6219" s="1">
        <v>-4.3405099999999997E-11</v>
      </c>
      <c r="N6219" s="1">
        <v>-2.3864E-12</v>
      </c>
      <c r="O6219" s="1">
        <v>-2.3864E-12</v>
      </c>
      <c r="P6219">
        <v>-2.5076999999999999E-2</v>
      </c>
      <c r="Q6219">
        <v>-2.5076999999999999E-2</v>
      </c>
      <c r="R6219">
        <v>0</v>
      </c>
      <c r="S6219">
        <v>0</v>
      </c>
      <c r="T6219">
        <v>0.57477999999999996</v>
      </c>
      <c r="U6219">
        <v>0.57477999999999996</v>
      </c>
      <c r="V6219">
        <f t="shared" si="97"/>
        <v>41.608933106996389</v>
      </c>
    </row>
    <row r="6220" spans="1:22" x14ac:dyDescent="0.25">
      <c r="A6220">
        <v>62.19</v>
      </c>
      <c r="B6220">
        <v>2298.9899999999998</v>
      </c>
      <c r="C6220" s="1">
        <v>-2.8848100000000002E-6</v>
      </c>
      <c r="D6220">
        <v>1098.68</v>
      </c>
      <c r="E6220">
        <v>41.591999999999999</v>
      </c>
      <c r="F6220" s="1">
        <v>-6.0957099999999995E-11</v>
      </c>
      <c r="G6220">
        <v>-1.1869499999999999</v>
      </c>
      <c r="H6220" s="1">
        <v>-2.2360000000000001E-10</v>
      </c>
      <c r="I6220">
        <v>-0.52337299999999998</v>
      </c>
      <c r="J6220" s="1">
        <v>-2.79038E-9</v>
      </c>
      <c r="K6220" s="1">
        <v>-2.5042400000000001E-11</v>
      </c>
      <c r="L6220" s="1">
        <v>-6.29716E-7</v>
      </c>
      <c r="M6220" s="1">
        <v>-4.3405099999999997E-11</v>
      </c>
      <c r="N6220" s="1">
        <v>-2.3864E-12</v>
      </c>
      <c r="O6220" s="1">
        <v>-2.3864E-12</v>
      </c>
      <c r="P6220">
        <v>-2.5076999999999999E-2</v>
      </c>
      <c r="Q6220">
        <v>-2.5076999999999999E-2</v>
      </c>
      <c r="R6220">
        <v>0</v>
      </c>
      <c r="S6220">
        <v>0</v>
      </c>
      <c r="T6220">
        <v>0.57477999999999996</v>
      </c>
      <c r="U6220">
        <v>0.57477999999999996</v>
      </c>
      <c r="V6220">
        <f t="shared" si="97"/>
        <v>41.608933106996389</v>
      </c>
    </row>
    <row r="6221" spans="1:22" x14ac:dyDescent="0.25">
      <c r="A6221">
        <v>62.2</v>
      </c>
      <c r="B6221">
        <v>2299.36</v>
      </c>
      <c r="C6221" s="1">
        <v>-2.8858299999999999E-6</v>
      </c>
      <c r="D6221">
        <v>1098.8800000000001</v>
      </c>
      <c r="E6221">
        <v>41.591999999999999</v>
      </c>
      <c r="F6221" s="1">
        <v>-6.0957000000000002E-11</v>
      </c>
      <c r="G6221">
        <v>-1.1869499999999999</v>
      </c>
      <c r="H6221" s="1">
        <v>-2.2360000000000001E-10</v>
      </c>
      <c r="I6221">
        <v>-0.52337299999999998</v>
      </c>
      <c r="J6221" s="1">
        <v>-2.7908800000000002E-9</v>
      </c>
      <c r="K6221" s="1">
        <v>-2.5042400000000001E-11</v>
      </c>
      <c r="L6221" s="1">
        <v>-6.2847199999999996E-7</v>
      </c>
      <c r="M6221" s="1">
        <v>-4.3405099999999997E-11</v>
      </c>
      <c r="N6221" s="1">
        <v>-2.3864E-12</v>
      </c>
      <c r="O6221" s="1">
        <v>-2.3864E-12</v>
      </c>
      <c r="P6221">
        <v>-2.5076999999999999E-2</v>
      </c>
      <c r="Q6221">
        <v>-2.5076999999999999E-2</v>
      </c>
      <c r="R6221">
        <v>0</v>
      </c>
      <c r="S6221">
        <v>0</v>
      </c>
      <c r="T6221">
        <v>0.57477999999999996</v>
      </c>
      <c r="U6221">
        <v>0.57477999999999996</v>
      </c>
      <c r="V6221">
        <f t="shared" si="97"/>
        <v>41.608933106996389</v>
      </c>
    </row>
    <row r="6222" spans="1:22" x14ac:dyDescent="0.25">
      <c r="A6222">
        <v>62.21</v>
      </c>
      <c r="B6222">
        <v>2299.7199999999998</v>
      </c>
      <c r="C6222" s="1">
        <v>-2.88686E-6</v>
      </c>
      <c r="D6222">
        <v>1099.08</v>
      </c>
      <c r="E6222">
        <v>41.591999999999999</v>
      </c>
      <c r="F6222" s="1">
        <v>-6.0957000000000002E-11</v>
      </c>
      <c r="G6222">
        <v>-1.1869499999999999</v>
      </c>
      <c r="H6222" s="1">
        <v>-2.2360000000000001E-10</v>
      </c>
      <c r="I6222">
        <v>-0.52337299999999998</v>
      </c>
      <c r="J6222" s="1">
        <v>-2.7913799999999999E-9</v>
      </c>
      <c r="K6222" s="1">
        <v>-2.5042400000000001E-11</v>
      </c>
      <c r="L6222" s="1">
        <v>-6.2723100000000001E-7</v>
      </c>
      <c r="M6222" s="1">
        <v>-4.3405099999999997E-11</v>
      </c>
      <c r="N6222" s="1">
        <v>-2.3864E-12</v>
      </c>
      <c r="O6222" s="1">
        <v>-2.3864E-12</v>
      </c>
      <c r="P6222">
        <v>-2.5076999999999999E-2</v>
      </c>
      <c r="Q6222">
        <v>-2.5076999999999999E-2</v>
      </c>
      <c r="R6222">
        <v>0</v>
      </c>
      <c r="S6222">
        <v>0</v>
      </c>
      <c r="T6222">
        <v>0.57477999999999996</v>
      </c>
      <c r="U6222">
        <v>0.57477999999999996</v>
      </c>
      <c r="V6222">
        <f t="shared" si="97"/>
        <v>41.608933106996389</v>
      </c>
    </row>
    <row r="6223" spans="1:22" x14ac:dyDescent="0.25">
      <c r="A6223">
        <v>62.22</v>
      </c>
      <c r="B6223">
        <v>2300.09</v>
      </c>
      <c r="C6223" s="1">
        <v>-2.8878900000000001E-6</v>
      </c>
      <c r="D6223">
        <v>1099.28</v>
      </c>
      <c r="E6223">
        <v>41.591999999999999</v>
      </c>
      <c r="F6223" s="1">
        <v>-6.0957000000000002E-11</v>
      </c>
      <c r="G6223">
        <v>-1.1869499999999999</v>
      </c>
      <c r="H6223" s="1">
        <v>-2.2360000000000001E-10</v>
      </c>
      <c r="I6223">
        <v>-0.52337299999999998</v>
      </c>
      <c r="J6223" s="1">
        <v>-2.7918800000000001E-9</v>
      </c>
      <c r="K6223" s="1">
        <v>-2.5042400000000001E-11</v>
      </c>
      <c r="L6223" s="1">
        <v>-6.2599200000000001E-7</v>
      </c>
      <c r="M6223" s="1">
        <v>-4.3405099999999997E-11</v>
      </c>
      <c r="N6223" s="1">
        <v>-2.3864E-12</v>
      </c>
      <c r="O6223" s="1">
        <v>-2.3864E-12</v>
      </c>
      <c r="P6223">
        <v>-2.5076999999999999E-2</v>
      </c>
      <c r="Q6223">
        <v>-2.5076999999999999E-2</v>
      </c>
      <c r="R6223">
        <v>0</v>
      </c>
      <c r="S6223">
        <v>0</v>
      </c>
      <c r="T6223">
        <v>0.57477999999999996</v>
      </c>
      <c r="U6223">
        <v>0.57477999999999996</v>
      </c>
      <c r="V6223">
        <f t="shared" si="97"/>
        <v>41.608933106996389</v>
      </c>
    </row>
    <row r="6224" spans="1:22" x14ac:dyDescent="0.25">
      <c r="A6224">
        <v>62.23</v>
      </c>
      <c r="B6224">
        <v>2300.46</v>
      </c>
      <c r="C6224" s="1">
        <v>-2.8889099999999998E-6</v>
      </c>
      <c r="D6224">
        <v>1099.47</v>
      </c>
      <c r="E6224">
        <v>41.591999999999999</v>
      </c>
      <c r="F6224" s="1">
        <v>-6.0957000000000002E-11</v>
      </c>
      <c r="G6224">
        <v>-1.1869499999999999</v>
      </c>
      <c r="H6224" s="1">
        <v>-2.2360000000000001E-10</v>
      </c>
      <c r="I6224">
        <v>-0.52337299999999998</v>
      </c>
      <c r="J6224" s="1">
        <v>-2.7923799999999998E-9</v>
      </c>
      <c r="K6224" s="1">
        <v>-2.5042400000000001E-11</v>
      </c>
      <c r="L6224" s="1">
        <v>-6.2475599999999999E-7</v>
      </c>
      <c r="M6224" s="1">
        <v>-4.3405099999999997E-11</v>
      </c>
      <c r="N6224" s="1">
        <v>-2.3864E-12</v>
      </c>
      <c r="O6224" s="1">
        <v>-2.3864E-12</v>
      </c>
      <c r="P6224">
        <v>-2.5076999999999999E-2</v>
      </c>
      <c r="Q6224">
        <v>-2.5076999999999999E-2</v>
      </c>
      <c r="R6224">
        <v>0</v>
      </c>
      <c r="S6224">
        <v>0</v>
      </c>
      <c r="T6224">
        <v>0.57477999999999996</v>
      </c>
      <c r="U6224">
        <v>0.57477999999999996</v>
      </c>
      <c r="V6224">
        <f t="shared" si="97"/>
        <v>41.608933106996389</v>
      </c>
    </row>
    <row r="6225" spans="1:22" x14ac:dyDescent="0.25">
      <c r="A6225">
        <v>62.24</v>
      </c>
      <c r="B6225">
        <v>2300.8200000000002</v>
      </c>
      <c r="C6225" s="1">
        <v>-2.8899399999999999E-6</v>
      </c>
      <c r="D6225">
        <v>1099.67</v>
      </c>
      <c r="E6225">
        <v>41.591999999999999</v>
      </c>
      <c r="F6225" s="1">
        <v>-6.0957000000000002E-11</v>
      </c>
      <c r="G6225">
        <v>-1.1869499999999999</v>
      </c>
      <c r="H6225" s="1">
        <v>-2.2360000000000001E-10</v>
      </c>
      <c r="I6225">
        <v>-0.52337299999999998</v>
      </c>
      <c r="J6225" s="1">
        <v>-2.79288E-9</v>
      </c>
      <c r="K6225" s="1">
        <v>-2.5042400000000001E-11</v>
      </c>
      <c r="L6225" s="1">
        <v>-6.2352200000000002E-7</v>
      </c>
      <c r="M6225" s="1">
        <v>-4.3405099999999997E-11</v>
      </c>
      <c r="N6225" s="1">
        <v>-2.3864E-12</v>
      </c>
      <c r="O6225" s="1">
        <v>-2.3864E-12</v>
      </c>
      <c r="P6225">
        <v>-2.5076999999999999E-2</v>
      </c>
      <c r="Q6225">
        <v>-2.5076999999999999E-2</v>
      </c>
      <c r="R6225">
        <v>0</v>
      </c>
      <c r="S6225">
        <v>0</v>
      </c>
      <c r="T6225">
        <v>0.57477999999999996</v>
      </c>
      <c r="U6225">
        <v>0.57477999999999996</v>
      </c>
      <c r="V6225">
        <f t="shared" si="97"/>
        <v>41.608933106996389</v>
      </c>
    </row>
    <row r="6226" spans="1:22" x14ac:dyDescent="0.25">
      <c r="A6226">
        <v>62.25</v>
      </c>
      <c r="B6226">
        <v>2301.19</v>
      </c>
      <c r="C6226" s="1">
        <v>-2.8909600000000001E-6</v>
      </c>
      <c r="D6226">
        <v>1099.8699999999999</v>
      </c>
      <c r="E6226">
        <v>41.591999999999999</v>
      </c>
      <c r="F6226" s="1">
        <v>-6.0957000000000002E-11</v>
      </c>
      <c r="G6226">
        <v>-1.1869499999999999</v>
      </c>
      <c r="H6226" s="1">
        <v>-2.2360000000000001E-10</v>
      </c>
      <c r="I6226">
        <v>-0.52337299999999998</v>
      </c>
      <c r="J6226" s="1">
        <v>-2.79339E-9</v>
      </c>
      <c r="K6226" s="1">
        <v>-2.5042400000000001E-11</v>
      </c>
      <c r="L6226" s="1">
        <v>-6.2229100000000002E-7</v>
      </c>
      <c r="M6226" s="1">
        <v>-4.3405099999999997E-11</v>
      </c>
      <c r="N6226" s="1">
        <v>-2.3864E-12</v>
      </c>
      <c r="O6226" s="1">
        <v>-2.3864E-12</v>
      </c>
      <c r="P6226">
        <v>-2.5076999999999999E-2</v>
      </c>
      <c r="Q6226">
        <v>-2.5076999999999999E-2</v>
      </c>
      <c r="R6226">
        <v>0</v>
      </c>
      <c r="S6226">
        <v>0</v>
      </c>
      <c r="T6226">
        <v>0.57477999999999996</v>
      </c>
      <c r="U6226">
        <v>0.57477999999999996</v>
      </c>
      <c r="V6226">
        <f t="shared" si="97"/>
        <v>41.608933106996389</v>
      </c>
    </row>
    <row r="6227" spans="1:22" x14ac:dyDescent="0.25">
      <c r="A6227">
        <v>62.26</v>
      </c>
      <c r="B6227">
        <v>2301.56</v>
      </c>
      <c r="C6227" s="1">
        <v>-2.8919900000000002E-6</v>
      </c>
      <c r="D6227">
        <v>1100.07</v>
      </c>
      <c r="E6227">
        <v>41.591999999999999</v>
      </c>
      <c r="F6227" s="1">
        <v>-6.0956899999999996E-11</v>
      </c>
      <c r="G6227">
        <v>-1.1869499999999999</v>
      </c>
      <c r="H6227" s="1">
        <v>-2.2360000000000001E-10</v>
      </c>
      <c r="I6227">
        <v>-0.52337299999999998</v>
      </c>
      <c r="J6227" s="1">
        <v>-2.7938900000000002E-9</v>
      </c>
      <c r="K6227" s="1">
        <v>-2.5042400000000001E-11</v>
      </c>
      <c r="L6227" s="1">
        <v>-6.2106199999999998E-7</v>
      </c>
      <c r="M6227" s="1">
        <v>-4.3405099999999997E-11</v>
      </c>
      <c r="N6227" s="1">
        <v>-2.3864E-12</v>
      </c>
      <c r="O6227" s="1">
        <v>-2.3864E-12</v>
      </c>
      <c r="P6227">
        <v>-2.5076999999999999E-2</v>
      </c>
      <c r="Q6227">
        <v>-2.5076999999999999E-2</v>
      </c>
      <c r="R6227">
        <v>0</v>
      </c>
      <c r="S6227">
        <v>0</v>
      </c>
      <c r="T6227">
        <v>0.57477999999999996</v>
      </c>
      <c r="U6227">
        <v>0.57477999999999996</v>
      </c>
      <c r="V6227">
        <f t="shared" si="97"/>
        <v>41.608933106996389</v>
      </c>
    </row>
    <row r="6228" spans="1:22" x14ac:dyDescent="0.25">
      <c r="A6228">
        <v>62.27</v>
      </c>
      <c r="B6228">
        <v>2301.92</v>
      </c>
      <c r="C6228" s="1">
        <v>-2.8930199999999998E-6</v>
      </c>
      <c r="D6228">
        <v>1100.26</v>
      </c>
      <c r="E6228">
        <v>41.591999999999999</v>
      </c>
      <c r="F6228" s="1">
        <v>-6.0956899999999996E-11</v>
      </c>
      <c r="G6228">
        <v>-1.1869499999999999</v>
      </c>
      <c r="H6228" s="1">
        <v>-2.2360000000000001E-10</v>
      </c>
      <c r="I6228">
        <v>-0.52337299999999998</v>
      </c>
      <c r="J6228" s="1">
        <v>-2.7943899999999999E-9</v>
      </c>
      <c r="K6228" s="1">
        <v>-2.5042400000000001E-11</v>
      </c>
      <c r="L6228" s="1">
        <v>-6.1983499999999999E-7</v>
      </c>
      <c r="M6228" s="1">
        <v>-4.3405099999999997E-11</v>
      </c>
      <c r="N6228" s="1">
        <v>-2.3864E-12</v>
      </c>
      <c r="O6228" s="1">
        <v>-2.3864E-12</v>
      </c>
      <c r="P6228">
        <v>-2.5076999999999999E-2</v>
      </c>
      <c r="Q6228">
        <v>-2.5076999999999999E-2</v>
      </c>
      <c r="R6228">
        <v>0</v>
      </c>
      <c r="S6228">
        <v>0</v>
      </c>
      <c r="T6228">
        <v>0.57477999999999996</v>
      </c>
      <c r="U6228">
        <v>0.57477999999999996</v>
      </c>
      <c r="V6228">
        <f t="shared" si="97"/>
        <v>41.608933106996389</v>
      </c>
    </row>
    <row r="6229" spans="1:22" x14ac:dyDescent="0.25">
      <c r="A6229">
        <v>62.28</v>
      </c>
      <c r="B6229">
        <v>2302.29</v>
      </c>
      <c r="C6229" s="1">
        <v>-2.89404E-6</v>
      </c>
      <c r="D6229">
        <v>1100.46</v>
      </c>
      <c r="E6229">
        <v>41.591999999999999</v>
      </c>
      <c r="F6229" s="1">
        <v>-6.0956899999999996E-11</v>
      </c>
      <c r="G6229">
        <v>-1.1869499999999999</v>
      </c>
      <c r="H6229" s="1">
        <v>-2.2360000000000001E-10</v>
      </c>
      <c r="I6229">
        <v>-0.52337299999999998</v>
      </c>
      <c r="J6229" s="1">
        <v>-2.7948900000000001E-9</v>
      </c>
      <c r="K6229" s="1">
        <v>-2.5042400000000001E-11</v>
      </c>
      <c r="L6229" s="1">
        <v>-6.1861099999999998E-7</v>
      </c>
      <c r="M6229" s="1">
        <v>-4.3405099999999997E-11</v>
      </c>
      <c r="N6229" s="1">
        <v>-2.3864E-12</v>
      </c>
      <c r="O6229" s="1">
        <v>-2.3864E-12</v>
      </c>
      <c r="P6229">
        <v>-2.5076999999999999E-2</v>
      </c>
      <c r="Q6229">
        <v>-2.5076999999999999E-2</v>
      </c>
      <c r="R6229">
        <v>0</v>
      </c>
      <c r="S6229">
        <v>0</v>
      </c>
      <c r="T6229">
        <v>0.57477999999999996</v>
      </c>
      <c r="U6229">
        <v>0.57477999999999996</v>
      </c>
      <c r="V6229">
        <f t="shared" si="97"/>
        <v>41.608933106996389</v>
      </c>
    </row>
    <row r="6230" spans="1:22" x14ac:dyDescent="0.25">
      <c r="A6230">
        <v>62.29</v>
      </c>
      <c r="B6230">
        <v>2302.65</v>
      </c>
      <c r="C6230" s="1">
        <v>-2.89507E-6</v>
      </c>
      <c r="D6230">
        <v>1100.6600000000001</v>
      </c>
      <c r="E6230">
        <v>41.591999999999999</v>
      </c>
      <c r="F6230" s="1">
        <v>-6.0956899999999996E-11</v>
      </c>
      <c r="G6230">
        <v>-1.1869499999999999</v>
      </c>
      <c r="H6230" s="1">
        <v>-2.2360000000000001E-10</v>
      </c>
      <c r="I6230">
        <v>-0.52337299999999998</v>
      </c>
      <c r="J6230" s="1">
        <v>-2.7953899999999998E-9</v>
      </c>
      <c r="K6230" s="1">
        <v>-2.50425E-11</v>
      </c>
      <c r="L6230" s="1">
        <v>-6.1739000000000005E-7</v>
      </c>
      <c r="M6230" s="1">
        <v>-4.3404999999999998E-11</v>
      </c>
      <c r="N6230" s="1">
        <v>-2.3864E-12</v>
      </c>
      <c r="O6230" s="1">
        <v>-2.3864E-12</v>
      </c>
      <c r="P6230">
        <v>-2.5076999999999999E-2</v>
      </c>
      <c r="Q6230">
        <v>-2.5076999999999999E-2</v>
      </c>
      <c r="R6230">
        <v>0</v>
      </c>
      <c r="S6230">
        <v>0</v>
      </c>
      <c r="T6230">
        <v>0.57477999999999996</v>
      </c>
      <c r="U6230">
        <v>0.57477999999999996</v>
      </c>
      <c r="V6230">
        <f t="shared" si="97"/>
        <v>41.608933106996389</v>
      </c>
    </row>
    <row r="6231" spans="1:22" x14ac:dyDescent="0.25">
      <c r="A6231">
        <v>62.3</v>
      </c>
      <c r="B6231">
        <v>2303.02</v>
      </c>
      <c r="C6231" s="1">
        <v>-2.8961000000000001E-6</v>
      </c>
      <c r="D6231">
        <v>1100.8599999999999</v>
      </c>
      <c r="E6231">
        <v>41.591999999999999</v>
      </c>
      <c r="F6231" s="1">
        <v>-6.0956899999999996E-11</v>
      </c>
      <c r="G6231">
        <v>-1.1869499999999999</v>
      </c>
      <c r="H6231" s="1">
        <v>-2.2360000000000001E-10</v>
      </c>
      <c r="I6231">
        <v>-0.52337299999999998</v>
      </c>
      <c r="J6231" s="1">
        <v>-2.7958899999999999E-9</v>
      </c>
      <c r="K6231" s="1">
        <v>-2.50425E-11</v>
      </c>
      <c r="L6231" s="1">
        <v>-6.1617000000000004E-7</v>
      </c>
      <c r="M6231" s="1">
        <v>-4.3404999999999998E-11</v>
      </c>
      <c r="N6231" s="1">
        <v>-2.3864E-12</v>
      </c>
      <c r="O6231" s="1">
        <v>-2.3864E-12</v>
      </c>
      <c r="P6231">
        <v>-2.5076999999999999E-2</v>
      </c>
      <c r="Q6231">
        <v>-2.5076999999999999E-2</v>
      </c>
      <c r="R6231">
        <v>0</v>
      </c>
      <c r="S6231">
        <v>0</v>
      </c>
      <c r="T6231">
        <v>0.57477999999999996</v>
      </c>
      <c r="U6231">
        <v>0.57477999999999996</v>
      </c>
      <c r="V6231">
        <f t="shared" si="97"/>
        <v>41.608933106996389</v>
      </c>
    </row>
    <row r="6232" spans="1:22" x14ac:dyDescent="0.25">
      <c r="A6232">
        <v>62.31</v>
      </c>
      <c r="B6232">
        <v>2303.39</v>
      </c>
      <c r="C6232" s="1">
        <v>-2.8971199999999999E-6</v>
      </c>
      <c r="D6232">
        <v>1101.05</v>
      </c>
      <c r="E6232">
        <v>41.591999999999999</v>
      </c>
      <c r="F6232" s="1">
        <v>-6.0956899999999996E-11</v>
      </c>
      <c r="G6232">
        <v>-1.1869499999999999</v>
      </c>
      <c r="H6232" s="1">
        <v>-2.2360000000000001E-10</v>
      </c>
      <c r="I6232">
        <v>-0.52337299999999998</v>
      </c>
      <c r="J6232" s="1">
        <v>-2.7963900000000001E-9</v>
      </c>
      <c r="K6232" s="1">
        <v>-2.50425E-11</v>
      </c>
      <c r="L6232" s="1">
        <v>-6.1495400000000004E-7</v>
      </c>
      <c r="M6232" s="1">
        <v>-4.3404999999999998E-11</v>
      </c>
      <c r="N6232" s="1">
        <v>-2.3864E-12</v>
      </c>
      <c r="O6232" s="1">
        <v>-2.3864E-12</v>
      </c>
      <c r="P6232">
        <v>-2.5076999999999999E-2</v>
      </c>
      <c r="Q6232">
        <v>-2.5076999999999999E-2</v>
      </c>
      <c r="R6232">
        <v>0</v>
      </c>
      <c r="S6232">
        <v>0</v>
      </c>
      <c r="T6232">
        <v>0.57477999999999996</v>
      </c>
      <c r="U6232">
        <v>0.57477999999999996</v>
      </c>
      <c r="V6232">
        <f t="shared" si="97"/>
        <v>41.608933106996389</v>
      </c>
    </row>
    <row r="6233" spans="1:22" x14ac:dyDescent="0.25">
      <c r="A6233">
        <v>62.32</v>
      </c>
      <c r="B6233">
        <v>2303.75</v>
      </c>
      <c r="C6233" s="1">
        <v>-2.8981499999999999E-6</v>
      </c>
      <c r="D6233">
        <v>1101.25</v>
      </c>
      <c r="E6233">
        <v>41.591999999999999</v>
      </c>
      <c r="F6233" s="1">
        <v>-6.0956800000000003E-11</v>
      </c>
      <c r="G6233">
        <v>-1.1869499999999999</v>
      </c>
      <c r="H6233" s="1">
        <v>-2.2360000000000001E-10</v>
      </c>
      <c r="I6233">
        <v>-0.52337299999999998</v>
      </c>
      <c r="J6233" s="1">
        <v>-2.7968899999999998E-9</v>
      </c>
      <c r="K6233" s="1">
        <v>-2.50425E-11</v>
      </c>
      <c r="L6233" s="1">
        <v>-6.1373899999999996E-7</v>
      </c>
      <c r="M6233" s="1">
        <v>-4.3404999999999998E-11</v>
      </c>
      <c r="N6233" s="1">
        <v>-2.3864E-12</v>
      </c>
      <c r="O6233" s="1">
        <v>-2.3864E-12</v>
      </c>
      <c r="P6233">
        <v>-2.5076999999999999E-2</v>
      </c>
      <c r="Q6233">
        <v>-2.5076999999999999E-2</v>
      </c>
      <c r="R6233">
        <v>0</v>
      </c>
      <c r="S6233">
        <v>0</v>
      </c>
      <c r="T6233">
        <v>0.57477999999999996</v>
      </c>
      <c r="U6233">
        <v>0.57477999999999996</v>
      </c>
      <c r="V6233">
        <f t="shared" si="97"/>
        <v>41.608933106996389</v>
      </c>
    </row>
    <row r="6234" spans="1:22" x14ac:dyDescent="0.25">
      <c r="A6234">
        <v>62.33</v>
      </c>
      <c r="B6234">
        <v>2304.12</v>
      </c>
      <c r="C6234" s="1">
        <v>-2.89918E-6</v>
      </c>
      <c r="D6234">
        <v>1101.45</v>
      </c>
      <c r="E6234">
        <v>41.591999999999999</v>
      </c>
      <c r="F6234" s="1">
        <v>-6.0956800000000003E-11</v>
      </c>
      <c r="G6234">
        <v>-1.1869499999999999</v>
      </c>
      <c r="H6234" s="1">
        <v>-2.2360000000000001E-10</v>
      </c>
      <c r="I6234">
        <v>-0.52337299999999998</v>
      </c>
      <c r="J6234" s="1">
        <v>-2.79739E-9</v>
      </c>
      <c r="K6234" s="1">
        <v>-2.50425E-11</v>
      </c>
      <c r="L6234" s="1">
        <v>-6.1252699999999996E-7</v>
      </c>
      <c r="M6234" s="1">
        <v>-4.3404999999999998E-11</v>
      </c>
      <c r="N6234" s="1">
        <v>-2.3864E-12</v>
      </c>
      <c r="O6234" s="1">
        <v>-2.3864E-12</v>
      </c>
      <c r="P6234">
        <v>-2.5076999999999999E-2</v>
      </c>
      <c r="Q6234">
        <v>-2.5076999999999999E-2</v>
      </c>
      <c r="R6234">
        <v>0</v>
      </c>
      <c r="S6234">
        <v>0</v>
      </c>
      <c r="T6234">
        <v>0.57477999999999996</v>
      </c>
      <c r="U6234">
        <v>0.57477999999999996</v>
      </c>
      <c r="V6234">
        <f t="shared" si="97"/>
        <v>41.608933106996389</v>
      </c>
    </row>
    <row r="6235" spans="1:22" x14ac:dyDescent="0.25">
      <c r="A6235">
        <v>62.34</v>
      </c>
      <c r="B6235">
        <v>2304.4899999999998</v>
      </c>
      <c r="C6235" s="1">
        <v>-2.9002100000000001E-6</v>
      </c>
      <c r="D6235">
        <v>1101.6500000000001</v>
      </c>
      <c r="E6235">
        <v>41.591999999999999</v>
      </c>
      <c r="F6235" s="1">
        <v>-6.0956800000000003E-11</v>
      </c>
      <c r="G6235">
        <v>-1.1869499999999999</v>
      </c>
      <c r="H6235" s="1">
        <v>-2.2360000000000001E-10</v>
      </c>
      <c r="I6235">
        <v>-0.52337299999999998</v>
      </c>
      <c r="J6235" s="1">
        <v>-2.7979E-9</v>
      </c>
      <c r="K6235" s="1">
        <v>-2.50425E-11</v>
      </c>
      <c r="L6235" s="1">
        <v>-6.1131700000000002E-7</v>
      </c>
      <c r="M6235" s="1">
        <v>-4.3404999999999998E-11</v>
      </c>
      <c r="N6235" s="1">
        <v>-2.3864E-12</v>
      </c>
      <c r="O6235" s="1">
        <v>-2.3864E-12</v>
      </c>
      <c r="P6235">
        <v>-2.5076999999999999E-2</v>
      </c>
      <c r="Q6235">
        <v>-2.5076999999999999E-2</v>
      </c>
      <c r="R6235">
        <v>0</v>
      </c>
      <c r="S6235">
        <v>0</v>
      </c>
      <c r="T6235">
        <v>0.57477999999999996</v>
      </c>
      <c r="U6235">
        <v>0.57477999999999996</v>
      </c>
      <c r="V6235">
        <f t="shared" si="97"/>
        <v>41.608933106996389</v>
      </c>
    </row>
    <row r="6236" spans="1:22" x14ac:dyDescent="0.25">
      <c r="A6236">
        <v>62.35</v>
      </c>
      <c r="B6236">
        <v>2304.85</v>
      </c>
      <c r="C6236" s="1">
        <v>-2.9012299999999998E-6</v>
      </c>
      <c r="D6236">
        <v>1101.8399999999999</v>
      </c>
      <c r="E6236">
        <v>41.591999999999999</v>
      </c>
      <c r="F6236" s="1">
        <v>-6.0956800000000003E-11</v>
      </c>
      <c r="G6236">
        <v>-1.1869499999999999</v>
      </c>
      <c r="H6236" s="1">
        <v>-2.2360000000000001E-10</v>
      </c>
      <c r="I6236">
        <v>-0.52337299999999998</v>
      </c>
      <c r="J6236" s="1">
        <v>-2.7984000000000002E-9</v>
      </c>
      <c r="K6236" s="1">
        <v>-2.50425E-11</v>
      </c>
      <c r="L6236" s="1">
        <v>-6.1010999999999995E-7</v>
      </c>
      <c r="M6236" s="1">
        <v>-4.3404999999999998E-11</v>
      </c>
      <c r="N6236" s="1">
        <v>-2.3864E-12</v>
      </c>
      <c r="O6236" s="1">
        <v>-2.3864E-12</v>
      </c>
      <c r="P6236">
        <v>-2.5076999999999999E-2</v>
      </c>
      <c r="Q6236">
        <v>-2.5076999999999999E-2</v>
      </c>
      <c r="R6236">
        <v>0</v>
      </c>
      <c r="S6236">
        <v>0</v>
      </c>
      <c r="T6236">
        <v>0.57477999999999996</v>
      </c>
      <c r="U6236">
        <v>0.57477999999999996</v>
      </c>
      <c r="V6236">
        <f t="shared" si="97"/>
        <v>41.608933106996389</v>
      </c>
    </row>
    <row r="6237" spans="1:22" x14ac:dyDescent="0.25">
      <c r="A6237">
        <v>62.36</v>
      </c>
      <c r="B6237">
        <v>2305.2199999999998</v>
      </c>
      <c r="C6237" s="1">
        <v>-2.9022599999999999E-6</v>
      </c>
      <c r="D6237">
        <v>1102.04</v>
      </c>
      <c r="E6237">
        <v>41.591999999999999</v>
      </c>
      <c r="F6237" s="1">
        <v>-6.0956800000000003E-11</v>
      </c>
      <c r="G6237">
        <v>-1.1869499999999999</v>
      </c>
      <c r="H6237" s="1">
        <v>-2.2360000000000001E-10</v>
      </c>
      <c r="I6237">
        <v>-0.52337299999999998</v>
      </c>
      <c r="J6237" s="1">
        <v>-2.7988999999999999E-9</v>
      </c>
      <c r="K6237" s="1">
        <v>-2.50425E-11</v>
      </c>
      <c r="L6237" s="1">
        <v>-6.0890500000000004E-7</v>
      </c>
      <c r="M6237" s="1">
        <v>-4.3404999999999998E-11</v>
      </c>
      <c r="N6237" s="1">
        <v>-2.3864E-12</v>
      </c>
      <c r="O6237" s="1">
        <v>-2.3864E-12</v>
      </c>
      <c r="P6237">
        <v>-2.5076999999999999E-2</v>
      </c>
      <c r="Q6237">
        <v>-2.5076999999999999E-2</v>
      </c>
      <c r="R6237">
        <v>0</v>
      </c>
      <c r="S6237">
        <v>0</v>
      </c>
      <c r="T6237">
        <v>0.57477999999999996</v>
      </c>
      <c r="U6237">
        <v>0.57477999999999996</v>
      </c>
      <c r="V6237">
        <f t="shared" si="97"/>
        <v>41.608933106996389</v>
      </c>
    </row>
    <row r="6238" spans="1:22" x14ac:dyDescent="0.25">
      <c r="A6238">
        <v>62.37</v>
      </c>
      <c r="B6238">
        <v>2305.58</v>
      </c>
      <c r="C6238" s="1">
        <v>-2.9032899999999999E-6</v>
      </c>
      <c r="D6238">
        <v>1102.24</v>
      </c>
      <c r="E6238">
        <v>41.591999999999999</v>
      </c>
      <c r="F6238" s="1">
        <v>-6.0956699999999997E-11</v>
      </c>
      <c r="G6238">
        <v>-1.1869499999999999</v>
      </c>
      <c r="H6238" s="1">
        <v>-2.2360000000000001E-10</v>
      </c>
      <c r="I6238">
        <v>-0.52337299999999998</v>
      </c>
      <c r="J6238" s="1">
        <v>-2.7994000000000001E-9</v>
      </c>
      <c r="K6238" s="1">
        <v>-2.50425E-11</v>
      </c>
      <c r="L6238" s="1">
        <v>-6.07703E-7</v>
      </c>
      <c r="M6238" s="1">
        <v>-4.3404999999999998E-11</v>
      </c>
      <c r="N6238" s="1">
        <v>-2.3864E-12</v>
      </c>
      <c r="O6238" s="1">
        <v>-2.3864E-12</v>
      </c>
      <c r="P6238">
        <v>-2.5076999999999999E-2</v>
      </c>
      <c r="Q6238">
        <v>-2.5076999999999999E-2</v>
      </c>
      <c r="R6238">
        <v>0</v>
      </c>
      <c r="S6238">
        <v>0</v>
      </c>
      <c r="T6238">
        <v>0.57477999999999996</v>
      </c>
      <c r="U6238">
        <v>0.57477999999999996</v>
      </c>
      <c r="V6238">
        <f t="shared" si="97"/>
        <v>41.608933106996389</v>
      </c>
    </row>
    <row r="6239" spans="1:22" x14ac:dyDescent="0.25">
      <c r="A6239">
        <v>62.38</v>
      </c>
      <c r="B6239">
        <v>2305.9499999999998</v>
      </c>
      <c r="C6239" s="1">
        <v>-2.90432E-6</v>
      </c>
      <c r="D6239">
        <v>1102.44</v>
      </c>
      <c r="E6239">
        <v>41.591999999999999</v>
      </c>
      <c r="F6239" s="1">
        <v>-6.0956699999999997E-11</v>
      </c>
      <c r="G6239">
        <v>-1.1869499999999999</v>
      </c>
      <c r="H6239" s="1">
        <v>-2.2360000000000001E-10</v>
      </c>
      <c r="I6239">
        <v>-0.52337299999999998</v>
      </c>
      <c r="J6239" s="1">
        <v>-2.7998999999999998E-9</v>
      </c>
      <c r="K6239" s="1">
        <v>-2.50425E-11</v>
      </c>
      <c r="L6239" s="1">
        <v>-6.0650300000000001E-7</v>
      </c>
      <c r="M6239" s="1">
        <v>-4.3404999999999998E-11</v>
      </c>
      <c r="N6239" s="1">
        <v>-2.3864E-12</v>
      </c>
      <c r="O6239" s="1">
        <v>-2.3864E-12</v>
      </c>
      <c r="P6239">
        <v>-2.5076999999999999E-2</v>
      </c>
      <c r="Q6239">
        <v>-2.5076999999999999E-2</v>
      </c>
      <c r="R6239">
        <v>0</v>
      </c>
      <c r="S6239">
        <v>0</v>
      </c>
      <c r="T6239">
        <v>0.57477999999999996</v>
      </c>
      <c r="U6239">
        <v>0.57477999999999996</v>
      </c>
      <c r="V6239">
        <f t="shared" si="97"/>
        <v>41.608933106996389</v>
      </c>
    </row>
    <row r="6240" spans="1:22" x14ac:dyDescent="0.25">
      <c r="A6240">
        <v>62.39</v>
      </c>
      <c r="B6240">
        <v>2306.3200000000002</v>
      </c>
      <c r="C6240" s="1">
        <v>-2.9053500000000001E-6</v>
      </c>
      <c r="D6240">
        <v>1102.6300000000001</v>
      </c>
      <c r="E6240">
        <v>41.591999999999999</v>
      </c>
      <c r="F6240" s="1">
        <v>-6.0956699999999997E-11</v>
      </c>
      <c r="G6240">
        <v>-1.1869499999999999</v>
      </c>
      <c r="H6240" s="1">
        <v>-2.2360000000000001E-10</v>
      </c>
      <c r="I6240">
        <v>-0.52337299999999998</v>
      </c>
      <c r="J6240" s="1">
        <v>-2.8004E-9</v>
      </c>
      <c r="K6240" s="1">
        <v>-2.50425E-11</v>
      </c>
      <c r="L6240" s="1">
        <v>-6.0530499999999998E-7</v>
      </c>
      <c r="M6240" s="1">
        <v>-4.3404999999999998E-11</v>
      </c>
      <c r="N6240" s="1">
        <v>-2.3864E-12</v>
      </c>
      <c r="O6240" s="1">
        <v>-2.3864E-12</v>
      </c>
      <c r="P6240">
        <v>-2.5076999999999999E-2</v>
      </c>
      <c r="Q6240">
        <v>-2.5076999999999999E-2</v>
      </c>
      <c r="R6240">
        <v>0</v>
      </c>
      <c r="S6240">
        <v>0</v>
      </c>
      <c r="T6240">
        <v>0.57477999999999996</v>
      </c>
      <c r="U6240">
        <v>0.57477999999999996</v>
      </c>
      <c r="V6240">
        <f t="shared" si="97"/>
        <v>41.608933106996389</v>
      </c>
    </row>
    <row r="6241" spans="1:22" x14ac:dyDescent="0.25">
      <c r="A6241">
        <v>62.4</v>
      </c>
      <c r="B6241">
        <v>2306.6799999999998</v>
      </c>
      <c r="C6241" s="1">
        <v>-2.9063800000000001E-6</v>
      </c>
      <c r="D6241">
        <v>1102.83</v>
      </c>
      <c r="E6241">
        <v>41.591999999999999</v>
      </c>
      <c r="F6241" s="1">
        <v>-6.0956699999999997E-11</v>
      </c>
      <c r="G6241">
        <v>-1.1869499999999999</v>
      </c>
      <c r="H6241" s="1">
        <v>-2.2360000000000001E-10</v>
      </c>
      <c r="I6241">
        <v>-0.52337299999999998</v>
      </c>
      <c r="J6241" s="1">
        <v>-2.8009000000000001E-9</v>
      </c>
      <c r="K6241" s="1">
        <v>-2.50425E-11</v>
      </c>
      <c r="L6241" s="1">
        <v>-6.0411000000000003E-7</v>
      </c>
      <c r="M6241" s="1">
        <v>-4.3404999999999998E-11</v>
      </c>
      <c r="N6241" s="1">
        <v>-2.3864E-12</v>
      </c>
      <c r="O6241" s="1">
        <v>-2.3864E-12</v>
      </c>
      <c r="P6241">
        <v>-2.5076999999999999E-2</v>
      </c>
      <c r="Q6241">
        <v>-2.5076999999999999E-2</v>
      </c>
      <c r="R6241">
        <v>0</v>
      </c>
      <c r="S6241">
        <v>0</v>
      </c>
      <c r="T6241">
        <v>0.57477999999999996</v>
      </c>
      <c r="U6241">
        <v>0.57477999999999996</v>
      </c>
      <c r="V6241">
        <f t="shared" si="97"/>
        <v>41.608933106996389</v>
      </c>
    </row>
    <row r="6242" spans="1:22" x14ac:dyDescent="0.25">
      <c r="A6242">
        <v>62.41</v>
      </c>
      <c r="B6242">
        <v>2307.0500000000002</v>
      </c>
      <c r="C6242" s="1">
        <v>-2.9073999999999999E-6</v>
      </c>
      <c r="D6242">
        <v>1103.03</v>
      </c>
      <c r="E6242">
        <v>41.591999999999999</v>
      </c>
      <c r="F6242" s="1">
        <v>-6.0956699999999997E-11</v>
      </c>
      <c r="G6242">
        <v>-1.1869499999999999</v>
      </c>
      <c r="H6242" s="1">
        <v>-2.2360000000000001E-10</v>
      </c>
      <c r="I6242">
        <v>-0.52337299999999998</v>
      </c>
      <c r="J6242" s="1">
        <v>-2.8013999999999999E-9</v>
      </c>
      <c r="K6242" s="1">
        <v>-2.50425E-11</v>
      </c>
      <c r="L6242" s="1">
        <v>-6.0291700000000002E-7</v>
      </c>
      <c r="M6242" s="1">
        <v>-4.3404899999999998E-11</v>
      </c>
      <c r="N6242" s="1">
        <v>-2.3864E-12</v>
      </c>
      <c r="O6242" s="1">
        <v>-2.3864E-12</v>
      </c>
      <c r="P6242">
        <v>-2.5076999999999999E-2</v>
      </c>
      <c r="Q6242">
        <v>-2.5076999999999999E-2</v>
      </c>
      <c r="R6242">
        <v>0</v>
      </c>
      <c r="S6242">
        <v>0</v>
      </c>
      <c r="T6242">
        <v>0.57477999999999996</v>
      </c>
      <c r="U6242">
        <v>0.57477999999999996</v>
      </c>
      <c r="V6242">
        <f t="shared" si="97"/>
        <v>41.608933106996389</v>
      </c>
    </row>
    <row r="6243" spans="1:22" x14ac:dyDescent="0.25">
      <c r="A6243">
        <v>62.42</v>
      </c>
      <c r="B6243">
        <v>2307.41</v>
      </c>
      <c r="C6243" s="1">
        <v>-2.90843E-6</v>
      </c>
      <c r="D6243">
        <v>1103.23</v>
      </c>
      <c r="E6243">
        <v>41.591999999999999</v>
      </c>
      <c r="F6243" s="1">
        <v>-6.0956699999999997E-11</v>
      </c>
      <c r="G6243">
        <v>-1.1869499999999999</v>
      </c>
      <c r="H6243" s="1">
        <v>-2.2360000000000001E-10</v>
      </c>
      <c r="I6243">
        <v>-0.52337299999999998</v>
      </c>
      <c r="J6243" s="1">
        <v>-2.8019E-9</v>
      </c>
      <c r="K6243" s="1">
        <v>-2.50425E-11</v>
      </c>
      <c r="L6243" s="1">
        <v>-6.0172599999999997E-7</v>
      </c>
      <c r="M6243" s="1">
        <v>-4.3404899999999998E-11</v>
      </c>
      <c r="N6243" s="1">
        <v>-2.3864E-12</v>
      </c>
      <c r="O6243" s="1">
        <v>-2.3864E-12</v>
      </c>
      <c r="P6243">
        <v>-2.5076999999999999E-2</v>
      </c>
      <c r="Q6243">
        <v>-2.5076999999999999E-2</v>
      </c>
      <c r="R6243">
        <v>0</v>
      </c>
      <c r="S6243">
        <v>0</v>
      </c>
      <c r="T6243">
        <v>0.57477999999999996</v>
      </c>
      <c r="U6243">
        <v>0.57477999999999996</v>
      </c>
      <c r="V6243">
        <f t="shared" si="97"/>
        <v>41.608933106996389</v>
      </c>
    </row>
    <row r="6244" spans="1:22" x14ac:dyDescent="0.25">
      <c r="A6244">
        <v>62.43</v>
      </c>
      <c r="B6244">
        <v>2307.7800000000002</v>
      </c>
      <c r="C6244" s="1">
        <v>-2.90946E-6</v>
      </c>
      <c r="D6244">
        <v>1103.42</v>
      </c>
      <c r="E6244">
        <v>41.591999999999999</v>
      </c>
      <c r="F6244" s="1">
        <v>-6.0956600000000004E-11</v>
      </c>
      <c r="G6244">
        <v>-1.1869499999999999</v>
      </c>
      <c r="H6244" s="1">
        <v>-2.23599E-10</v>
      </c>
      <c r="I6244">
        <v>-0.52337299999999998</v>
      </c>
      <c r="J6244" s="1">
        <v>-2.80241E-9</v>
      </c>
      <c r="K6244" s="1">
        <v>-2.50425E-11</v>
      </c>
      <c r="L6244" s="1">
        <v>-6.00538E-7</v>
      </c>
      <c r="M6244" s="1">
        <v>-4.3404899999999998E-11</v>
      </c>
      <c r="N6244" s="1">
        <v>-2.3864E-12</v>
      </c>
      <c r="O6244" s="1">
        <v>-2.3864E-12</v>
      </c>
      <c r="P6244">
        <v>-2.5076999999999999E-2</v>
      </c>
      <c r="Q6244">
        <v>-2.5076999999999999E-2</v>
      </c>
      <c r="R6244">
        <v>0</v>
      </c>
      <c r="S6244">
        <v>0</v>
      </c>
      <c r="T6244">
        <v>0.57477999999999996</v>
      </c>
      <c r="U6244">
        <v>0.57477999999999996</v>
      </c>
      <c r="V6244">
        <f t="shared" si="97"/>
        <v>41.608933106996389</v>
      </c>
    </row>
    <row r="6245" spans="1:22" x14ac:dyDescent="0.25">
      <c r="A6245">
        <v>62.44</v>
      </c>
      <c r="B6245">
        <v>2308.15</v>
      </c>
      <c r="C6245" s="1">
        <v>-2.9104900000000001E-6</v>
      </c>
      <c r="D6245">
        <v>1103.6199999999999</v>
      </c>
      <c r="E6245">
        <v>41.591999999999999</v>
      </c>
      <c r="F6245" s="1">
        <v>-6.0956600000000004E-11</v>
      </c>
      <c r="G6245">
        <v>-1.1869499999999999</v>
      </c>
      <c r="H6245" s="1">
        <v>-2.23599E-10</v>
      </c>
      <c r="I6245">
        <v>-0.52337299999999998</v>
      </c>
      <c r="J6245" s="1">
        <v>-2.8029100000000002E-9</v>
      </c>
      <c r="K6245" s="1">
        <v>-2.50425E-11</v>
      </c>
      <c r="L6245" s="1">
        <v>-5.9935199999999998E-7</v>
      </c>
      <c r="M6245" s="1">
        <v>-4.3404899999999998E-11</v>
      </c>
      <c r="N6245" s="1">
        <v>-2.3864E-12</v>
      </c>
      <c r="O6245" s="1">
        <v>-2.3864E-12</v>
      </c>
      <c r="P6245">
        <v>-2.5076999999999999E-2</v>
      </c>
      <c r="Q6245">
        <v>-2.5076999999999999E-2</v>
      </c>
      <c r="R6245">
        <v>0</v>
      </c>
      <c r="S6245">
        <v>0</v>
      </c>
      <c r="T6245">
        <v>0.57477999999999996</v>
      </c>
      <c r="U6245">
        <v>0.57477999999999996</v>
      </c>
      <c r="V6245">
        <f t="shared" si="97"/>
        <v>41.608933106996389</v>
      </c>
    </row>
    <row r="6246" spans="1:22" x14ac:dyDescent="0.25">
      <c r="A6246">
        <v>62.45</v>
      </c>
      <c r="B6246">
        <v>2308.5100000000002</v>
      </c>
      <c r="C6246" s="1">
        <v>-2.9115200000000001E-6</v>
      </c>
      <c r="D6246">
        <v>1103.82</v>
      </c>
      <c r="E6246">
        <v>41.591999999999999</v>
      </c>
      <c r="F6246" s="1">
        <v>-6.0956600000000004E-11</v>
      </c>
      <c r="G6246">
        <v>-1.1869499999999999</v>
      </c>
      <c r="H6246" s="1">
        <v>-2.23599E-10</v>
      </c>
      <c r="I6246">
        <v>-0.52337299999999998</v>
      </c>
      <c r="J6246" s="1">
        <v>-2.8034099999999999E-9</v>
      </c>
      <c r="K6246" s="1">
        <v>-2.50425E-11</v>
      </c>
      <c r="L6246" s="1">
        <v>-5.9816800000000001E-7</v>
      </c>
      <c r="M6246" s="1">
        <v>-4.3404899999999998E-11</v>
      </c>
      <c r="N6246" s="1">
        <v>-2.3864E-12</v>
      </c>
      <c r="O6246" s="1">
        <v>-2.3864E-12</v>
      </c>
      <c r="P6246">
        <v>-2.5076999999999999E-2</v>
      </c>
      <c r="Q6246">
        <v>-2.5076999999999999E-2</v>
      </c>
      <c r="R6246">
        <v>0</v>
      </c>
      <c r="S6246">
        <v>0</v>
      </c>
      <c r="T6246">
        <v>0.57477999999999996</v>
      </c>
      <c r="U6246">
        <v>0.57477999999999996</v>
      </c>
      <c r="V6246">
        <f t="shared" si="97"/>
        <v>41.608933106996389</v>
      </c>
    </row>
    <row r="6247" spans="1:22" x14ac:dyDescent="0.25">
      <c r="A6247">
        <v>62.46</v>
      </c>
      <c r="B6247">
        <v>2308.88</v>
      </c>
      <c r="C6247" s="1">
        <v>-2.9125500000000002E-6</v>
      </c>
      <c r="D6247">
        <v>1104.02</v>
      </c>
      <c r="E6247">
        <v>41.591999999999999</v>
      </c>
      <c r="F6247" s="1">
        <v>-6.0956600000000004E-11</v>
      </c>
      <c r="G6247">
        <v>-1.1869499999999999</v>
      </c>
      <c r="H6247" s="1">
        <v>-2.23599E-10</v>
      </c>
      <c r="I6247">
        <v>-0.52337299999999998</v>
      </c>
      <c r="J6247" s="1">
        <v>-2.8039100000000001E-9</v>
      </c>
      <c r="K6247" s="1">
        <v>-2.50425E-11</v>
      </c>
      <c r="L6247" s="1">
        <v>-5.9698700000000002E-7</v>
      </c>
      <c r="M6247" s="1">
        <v>-4.3404899999999998E-11</v>
      </c>
      <c r="N6247" s="1">
        <v>-2.3864E-12</v>
      </c>
      <c r="O6247" s="1">
        <v>-2.3864E-12</v>
      </c>
      <c r="P6247">
        <v>-2.5076999999999999E-2</v>
      </c>
      <c r="Q6247">
        <v>-2.5076999999999999E-2</v>
      </c>
      <c r="R6247">
        <v>0</v>
      </c>
      <c r="S6247">
        <v>0</v>
      </c>
      <c r="T6247">
        <v>0.57477999999999996</v>
      </c>
      <c r="U6247">
        <v>0.57477999999999996</v>
      </c>
      <c r="V6247">
        <f t="shared" si="97"/>
        <v>41.608933106996389</v>
      </c>
    </row>
    <row r="6248" spans="1:22" x14ac:dyDescent="0.25">
      <c r="A6248">
        <v>62.47</v>
      </c>
      <c r="B6248">
        <v>2309.25</v>
      </c>
      <c r="C6248" s="1">
        <v>-2.9135799999999998E-6</v>
      </c>
      <c r="D6248">
        <v>1104.22</v>
      </c>
      <c r="E6248">
        <v>41.591999999999999</v>
      </c>
      <c r="F6248" s="1">
        <v>-6.0956600000000004E-11</v>
      </c>
      <c r="G6248">
        <v>-1.1869499999999999</v>
      </c>
      <c r="H6248" s="1">
        <v>-2.23599E-10</v>
      </c>
      <c r="I6248">
        <v>-0.52337299999999998</v>
      </c>
      <c r="J6248" s="1">
        <v>-2.8044099999999998E-9</v>
      </c>
      <c r="K6248" s="1">
        <v>-2.50425E-11</v>
      </c>
      <c r="L6248" s="1">
        <v>-5.9580799999999998E-7</v>
      </c>
      <c r="M6248" s="1">
        <v>-4.3404899999999998E-11</v>
      </c>
      <c r="N6248" s="1">
        <v>-2.3864E-12</v>
      </c>
      <c r="O6248" s="1">
        <v>-2.3864E-12</v>
      </c>
      <c r="P6248">
        <v>-2.5076999999999999E-2</v>
      </c>
      <c r="Q6248">
        <v>-2.5076999999999999E-2</v>
      </c>
      <c r="R6248">
        <v>0</v>
      </c>
      <c r="S6248">
        <v>0</v>
      </c>
      <c r="T6248">
        <v>0.57477999999999996</v>
      </c>
      <c r="U6248">
        <v>0.57477999999999996</v>
      </c>
      <c r="V6248">
        <f t="shared" si="97"/>
        <v>41.608933106996389</v>
      </c>
    </row>
    <row r="6249" spans="1:22" x14ac:dyDescent="0.25">
      <c r="A6249">
        <v>62.48</v>
      </c>
      <c r="B6249">
        <v>2309.61</v>
      </c>
      <c r="C6249" s="1">
        <v>-2.9146099999999999E-6</v>
      </c>
      <c r="D6249">
        <v>1104.4100000000001</v>
      </c>
      <c r="E6249">
        <v>41.591999999999999</v>
      </c>
      <c r="F6249" s="1">
        <v>-6.0956600000000004E-11</v>
      </c>
      <c r="G6249">
        <v>-1.1869499999999999</v>
      </c>
      <c r="H6249" s="1">
        <v>-2.23599E-10</v>
      </c>
      <c r="I6249">
        <v>-0.52337299999999998</v>
      </c>
      <c r="J6249" s="1">
        <v>-2.80491E-9</v>
      </c>
      <c r="K6249" s="1">
        <v>-2.50425E-11</v>
      </c>
      <c r="L6249" s="1">
        <v>-5.94631E-7</v>
      </c>
      <c r="M6249" s="1">
        <v>-4.3404899999999998E-11</v>
      </c>
      <c r="N6249" s="1">
        <v>-2.3864E-12</v>
      </c>
      <c r="O6249" s="1">
        <v>-2.3864E-12</v>
      </c>
      <c r="P6249">
        <v>-2.5076999999999999E-2</v>
      </c>
      <c r="Q6249">
        <v>-2.5076999999999999E-2</v>
      </c>
      <c r="R6249">
        <v>0</v>
      </c>
      <c r="S6249">
        <v>0</v>
      </c>
      <c r="T6249">
        <v>0.57477999999999996</v>
      </c>
      <c r="U6249">
        <v>0.57477999999999996</v>
      </c>
      <c r="V6249">
        <f t="shared" si="97"/>
        <v>41.608933106996389</v>
      </c>
    </row>
    <row r="6250" spans="1:22" x14ac:dyDescent="0.25">
      <c r="A6250">
        <v>62.49</v>
      </c>
      <c r="B6250">
        <v>2309.98</v>
      </c>
      <c r="C6250" s="1">
        <v>-2.9156399999999999E-6</v>
      </c>
      <c r="D6250">
        <v>1104.6099999999999</v>
      </c>
      <c r="E6250">
        <v>41.591999999999999</v>
      </c>
      <c r="F6250" s="1">
        <v>-6.0956499999999998E-11</v>
      </c>
      <c r="G6250">
        <v>-1.1869499999999999</v>
      </c>
      <c r="H6250" s="1">
        <v>-2.23599E-10</v>
      </c>
      <c r="I6250">
        <v>-0.52337299999999998</v>
      </c>
      <c r="J6250" s="1">
        <v>-2.8054100000000001E-9</v>
      </c>
      <c r="K6250" s="1">
        <v>-2.50425E-11</v>
      </c>
      <c r="L6250" s="1">
        <v>-5.9345699999999999E-7</v>
      </c>
      <c r="M6250" s="1">
        <v>-4.3404899999999998E-11</v>
      </c>
      <c r="N6250" s="1">
        <v>-2.3864E-12</v>
      </c>
      <c r="O6250" s="1">
        <v>-2.3864E-12</v>
      </c>
      <c r="P6250">
        <v>-2.5076999999999999E-2</v>
      </c>
      <c r="Q6250">
        <v>-2.5076999999999999E-2</v>
      </c>
      <c r="R6250">
        <v>0</v>
      </c>
      <c r="S6250">
        <v>0</v>
      </c>
      <c r="T6250">
        <v>0.57477999999999996</v>
      </c>
      <c r="U6250">
        <v>0.57477999999999996</v>
      </c>
      <c r="V6250">
        <f t="shared" si="97"/>
        <v>41.608933106996389</v>
      </c>
    </row>
    <row r="6251" spans="1:22" x14ac:dyDescent="0.25">
      <c r="A6251">
        <v>62.5</v>
      </c>
      <c r="B6251">
        <v>2310.34</v>
      </c>
      <c r="C6251" s="1">
        <v>-2.91667E-6</v>
      </c>
      <c r="D6251">
        <v>1104.81</v>
      </c>
      <c r="E6251">
        <v>41.591999999999999</v>
      </c>
      <c r="F6251" s="1">
        <v>-6.0956499999999998E-11</v>
      </c>
      <c r="G6251">
        <v>-1.1869499999999999</v>
      </c>
      <c r="H6251" s="1">
        <v>-2.23599E-10</v>
      </c>
      <c r="I6251">
        <v>-0.52337299999999998</v>
      </c>
      <c r="J6251" s="1">
        <v>-2.8059099999999999E-9</v>
      </c>
      <c r="K6251" s="1">
        <v>-2.50425E-11</v>
      </c>
      <c r="L6251" s="1">
        <v>-5.9228500000000004E-7</v>
      </c>
      <c r="M6251" s="1">
        <v>-4.3404899999999998E-11</v>
      </c>
      <c r="N6251" s="1">
        <v>-2.3864E-12</v>
      </c>
      <c r="O6251" s="1">
        <v>-2.3864E-12</v>
      </c>
      <c r="P6251">
        <v>-2.5076999999999999E-2</v>
      </c>
      <c r="Q6251">
        <v>-2.5076999999999999E-2</v>
      </c>
      <c r="R6251">
        <v>0</v>
      </c>
      <c r="S6251">
        <v>0</v>
      </c>
      <c r="T6251">
        <v>0.57477999999999996</v>
      </c>
      <c r="U6251">
        <v>0.57477999999999996</v>
      </c>
      <c r="V6251">
        <f t="shared" si="97"/>
        <v>41.608933106996389</v>
      </c>
    </row>
    <row r="6252" spans="1:22" x14ac:dyDescent="0.25">
      <c r="A6252">
        <v>62.51</v>
      </c>
      <c r="B6252">
        <v>2310.71</v>
      </c>
      <c r="C6252" s="1">
        <v>-2.9177E-6</v>
      </c>
      <c r="D6252">
        <v>1105.01</v>
      </c>
      <c r="E6252">
        <v>41.591999999999999</v>
      </c>
      <c r="F6252" s="1">
        <v>-6.0956499999999998E-11</v>
      </c>
      <c r="G6252">
        <v>-1.1869499999999999</v>
      </c>
      <c r="H6252" s="1">
        <v>-2.23599E-10</v>
      </c>
      <c r="I6252">
        <v>-0.52337299999999998</v>
      </c>
      <c r="J6252" s="1">
        <v>-2.80641E-9</v>
      </c>
      <c r="K6252" s="1">
        <v>-2.50425E-11</v>
      </c>
      <c r="L6252" s="1">
        <v>-5.9111500000000004E-7</v>
      </c>
      <c r="M6252" s="1">
        <v>-4.3404899999999998E-11</v>
      </c>
      <c r="N6252" s="1">
        <v>-2.3864E-12</v>
      </c>
      <c r="O6252" s="1">
        <v>-2.3864E-12</v>
      </c>
      <c r="P6252">
        <v>-2.5076999999999999E-2</v>
      </c>
      <c r="Q6252">
        <v>-2.5076999999999999E-2</v>
      </c>
      <c r="R6252">
        <v>0</v>
      </c>
      <c r="S6252">
        <v>0</v>
      </c>
      <c r="T6252">
        <v>0.57477999999999996</v>
      </c>
      <c r="U6252">
        <v>0.57477999999999996</v>
      </c>
      <c r="V6252">
        <f t="shared" si="97"/>
        <v>41.608933106996389</v>
      </c>
    </row>
    <row r="6253" spans="1:22" x14ac:dyDescent="0.25">
      <c r="A6253">
        <v>62.52</v>
      </c>
      <c r="B6253">
        <v>2311.08</v>
      </c>
      <c r="C6253" s="1">
        <v>-2.9187399999999999E-6</v>
      </c>
      <c r="D6253">
        <v>1105.2</v>
      </c>
      <c r="E6253">
        <v>41.591999999999999</v>
      </c>
      <c r="F6253" s="1">
        <v>-6.0956499999999998E-11</v>
      </c>
      <c r="G6253">
        <v>-1.1869499999999999</v>
      </c>
      <c r="H6253" s="1">
        <v>-2.23599E-10</v>
      </c>
      <c r="I6253">
        <v>-0.52337299999999998</v>
      </c>
      <c r="J6253" s="1">
        <v>-2.8069200000000001E-9</v>
      </c>
      <c r="K6253" s="1">
        <v>-2.50425E-11</v>
      </c>
      <c r="L6253" s="1">
        <v>-5.8994800000000001E-7</v>
      </c>
      <c r="M6253" s="1">
        <v>-4.3404899999999998E-11</v>
      </c>
      <c r="N6253" s="1">
        <v>-2.3864E-12</v>
      </c>
      <c r="O6253" s="1">
        <v>-2.3864E-12</v>
      </c>
      <c r="P6253">
        <v>-2.5076999999999999E-2</v>
      </c>
      <c r="Q6253">
        <v>-2.5076999999999999E-2</v>
      </c>
      <c r="R6253">
        <v>0</v>
      </c>
      <c r="S6253">
        <v>0</v>
      </c>
      <c r="T6253">
        <v>0.57477999999999996</v>
      </c>
      <c r="U6253">
        <v>0.57477999999999996</v>
      </c>
      <c r="V6253">
        <f t="shared" si="97"/>
        <v>41.608933106996389</v>
      </c>
    </row>
    <row r="6254" spans="1:22" x14ac:dyDescent="0.25">
      <c r="A6254">
        <v>62.53</v>
      </c>
      <c r="B6254">
        <v>2311.44</v>
      </c>
      <c r="C6254" s="1">
        <v>-2.91977E-6</v>
      </c>
      <c r="D6254">
        <v>1105.4000000000001</v>
      </c>
      <c r="E6254">
        <v>41.591999999999999</v>
      </c>
      <c r="F6254" s="1">
        <v>-6.0956499999999998E-11</v>
      </c>
      <c r="G6254">
        <v>-1.1869499999999999</v>
      </c>
      <c r="H6254" s="1">
        <v>-2.23599E-10</v>
      </c>
      <c r="I6254">
        <v>-0.52337299999999998</v>
      </c>
      <c r="J6254" s="1">
        <v>-2.8074199999999998E-9</v>
      </c>
      <c r="K6254" s="1">
        <v>-2.50425E-11</v>
      </c>
      <c r="L6254" s="1">
        <v>-5.8878300000000004E-7</v>
      </c>
      <c r="M6254" s="1">
        <v>-4.3404799999999999E-11</v>
      </c>
      <c r="N6254" s="1">
        <v>-2.3864E-12</v>
      </c>
      <c r="O6254" s="1">
        <v>-2.3864E-12</v>
      </c>
      <c r="P6254">
        <v>-2.5076999999999999E-2</v>
      </c>
      <c r="Q6254">
        <v>-2.5076999999999999E-2</v>
      </c>
      <c r="R6254">
        <v>0</v>
      </c>
      <c r="S6254">
        <v>0</v>
      </c>
      <c r="T6254">
        <v>0.57477999999999996</v>
      </c>
      <c r="U6254">
        <v>0.57477999999999996</v>
      </c>
      <c r="V6254">
        <f t="shared" si="97"/>
        <v>41.608933106996389</v>
      </c>
    </row>
    <row r="6255" spans="1:22" x14ac:dyDescent="0.25">
      <c r="A6255">
        <v>62.54</v>
      </c>
      <c r="B6255">
        <v>2311.81</v>
      </c>
      <c r="C6255" s="1">
        <v>-2.9208000000000001E-6</v>
      </c>
      <c r="D6255">
        <v>1105.5999999999999</v>
      </c>
      <c r="E6255">
        <v>41.591999999999999</v>
      </c>
      <c r="F6255" s="1">
        <v>-6.0956499999999998E-11</v>
      </c>
      <c r="G6255">
        <v>-1.1869499999999999</v>
      </c>
      <c r="H6255" s="1">
        <v>-2.23599E-10</v>
      </c>
      <c r="I6255">
        <v>-0.52337299999999998</v>
      </c>
      <c r="J6255" s="1">
        <v>-2.80792E-9</v>
      </c>
      <c r="K6255" s="1">
        <v>-2.50425E-11</v>
      </c>
      <c r="L6255" s="1">
        <v>-5.8762000000000002E-7</v>
      </c>
      <c r="M6255" s="1">
        <v>-4.3404799999999999E-11</v>
      </c>
      <c r="N6255" s="1">
        <v>-2.3864E-12</v>
      </c>
      <c r="O6255" s="1">
        <v>-2.3864E-12</v>
      </c>
      <c r="P6255">
        <v>-2.5076999999999999E-2</v>
      </c>
      <c r="Q6255">
        <v>-2.5076999999999999E-2</v>
      </c>
      <c r="R6255">
        <v>0</v>
      </c>
      <c r="S6255">
        <v>0</v>
      </c>
      <c r="T6255">
        <v>0.57477999999999996</v>
      </c>
      <c r="U6255">
        <v>0.57477999999999996</v>
      </c>
      <c r="V6255">
        <f t="shared" si="97"/>
        <v>41.608933106996389</v>
      </c>
    </row>
    <row r="6256" spans="1:22" x14ac:dyDescent="0.25">
      <c r="A6256">
        <v>62.55</v>
      </c>
      <c r="B6256">
        <v>2312.17</v>
      </c>
      <c r="C6256" s="1">
        <v>-2.9218300000000001E-6</v>
      </c>
      <c r="D6256">
        <v>1105.8</v>
      </c>
      <c r="E6256">
        <v>41.591999999999999</v>
      </c>
      <c r="F6256" s="1">
        <v>-6.0956400000000005E-11</v>
      </c>
      <c r="G6256">
        <v>-1.1869499999999999</v>
      </c>
      <c r="H6256" s="1">
        <v>-2.23599E-10</v>
      </c>
      <c r="I6256">
        <v>-0.52337299999999998</v>
      </c>
      <c r="J6256" s="1">
        <v>-2.8084200000000001E-9</v>
      </c>
      <c r="K6256" s="1">
        <v>-2.50425E-11</v>
      </c>
      <c r="L6256" s="1">
        <v>-5.8645999999999997E-7</v>
      </c>
      <c r="M6256" s="1">
        <v>-4.3404799999999999E-11</v>
      </c>
      <c r="N6256" s="1">
        <v>-2.3864E-12</v>
      </c>
      <c r="O6256" s="1">
        <v>-2.3864E-12</v>
      </c>
      <c r="P6256">
        <v>-2.5076999999999999E-2</v>
      </c>
      <c r="Q6256">
        <v>-2.5076999999999999E-2</v>
      </c>
      <c r="R6256">
        <v>0</v>
      </c>
      <c r="S6256">
        <v>0</v>
      </c>
      <c r="T6256">
        <v>0.57477999999999996</v>
      </c>
      <c r="U6256">
        <v>0.57477999999999996</v>
      </c>
      <c r="V6256">
        <f t="shared" si="97"/>
        <v>41.608933106996389</v>
      </c>
    </row>
    <row r="6257" spans="1:22" x14ac:dyDescent="0.25">
      <c r="A6257">
        <v>62.56</v>
      </c>
      <c r="B6257">
        <v>2312.54</v>
      </c>
      <c r="C6257" s="1">
        <v>-2.9228600000000002E-6</v>
      </c>
      <c r="D6257">
        <v>1105.99</v>
      </c>
      <c r="E6257">
        <v>41.591999999999999</v>
      </c>
      <c r="F6257" s="1">
        <v>-6.0956400000000005E-11</v>
      </c>
      <c r="G6257">
        <v>-1.1869499999999999</v>
      </c>
      <c r="H6257" s="1">
        <v>-2.23599E-10</v>
      </c>
      <c r="I6257">
        <v>-0.52337299999999998</v>
      </c>
      <c r="J6257" s="1">
        <v>-2.8089199999999998E-9</v>
      </c>
      <c r="K6257" s="1">
        <v>-2.50425E-11</v>
      </c>
      <c r="L6257" s="1">
        <v>-5.8530099999999995E-7</v>
      </c>
      <c r="M6257" s="1">
        <v>-4.3404799999999999E-11</v>
      </c>
      <c r="N6257" s="1">
        <v>-2.3864E-12</v>
      </c>
      <c r="O6257" s="1">
        <v>-2.3864E-12</v>
      </c>
      <c r="P6257">
        <v>-2.5076999999999999E-2</v>
      </c>
      <c r="Q6257">
        <v>-2.5076999999999999E-2</v>
      </c>
      <c r="R6257">
        <v>0</v>
      </c>
      <c r="S6257">
        <v>0</v>
      </c>
      <c r="T6257">
        <v>0.57477999999999996</v>
      </c>
      <c r="U6257">
        <v>0.57477999999999996</v>
      </c>
      <c r="V6257">
        <f t="shared" si="97"/>
        <v>41.608933106996389</v>
      </c>
    </row>
    <row r="6258" spans="1:22" x14ac:dyDescent="0.25">
      <c r="A6258">
        <v>62.57</v>
      </c>
      <c r="B6258">
        <v>2312.91</v>
      </c>
      <c r="C6258" s="1">
        <v>-2.9238899999999998E-6</v>
      </c>
      <c r="D6258">
        <v>1106.19</v>
      </c>
      <c r="E6258">
        <v>41.591999999999999</v>
      </c>
      <c r="F6258" s="1">
        <v>-6.0956400000000005E-11</v>
      </c>
      <c r="G6258">
        <v>-1.1869499999999999</v>
      </c>
      <c r="H6258" s="1">
        <v>-2.23599E-10</v>
      </c>
      <c r="I6258">
        <v>-0.52337299999999998</v>
      </c>
      <c r="J6258" s="1">
        <v>-2.80942E-9</v>
      </c>
      <c r="K6258" s="1">
        <v>-2.50425E-11</v>
      </c>
      <c r="L6258" s="1">
        <v>-5.8414600000000005E-7</v>
      </c>
      <c r="M6258" s="1">
        <v>-4.3404799999999999E-11</v>
      </c>
      <c r="N6258" s="1">
        <v>-2.3864E-12</v>
      </c>
      <c r="O6258" s="1">
        <v>-2.3864E-12</v>
      </c>
      <c r="P6258">
        <v>-2.5076999999999999E-2</v>
      </c>
      <c r="Q6258">
        <v>-2.5076999999999999E-2</v>
      </c>
      <c r="R6258">
        <v>0</v>
      </c>
      <c r="S6258">
        <v>0</v>
      </c>
      <c r="T6258">
        <v>0.57477999999999996</v>
      </c>
      <c r="U6258">
        <v>0.57477999999999996</v>
      </c>
      <c r="V6258">
        <f t="shared" si="97"/>
        <v>41.608933106996389</v>
      </c>
    </row>
    <row r="6259" spans="1:22" x14ac:dyDescent="0.25">
      <c r="A6259">
        <v>62.58</v>
      </c>
      <c r="B6259">
        <v>2313.27</v>
      </c>
      <c r="C6259" s="1">
        <v>-2.9249300000000001E-6</v>
      </c>
      <c r="D6259">
        <v>1106.3900000000001</v>
      </c>
      <c r="E6259">
        <v>41.591999999999999</v>
      </c>
      <c r="F6259" s="1">
        <v>-6.0956400000000005E-11</v>
      </c>
      <c r="G6259">
        <v>-1.1869499999999999</v>
      </c>
      <c r="H6259" s="1">
        <v>-2.23599E-10</v>
      </c>
      <c r="I6259">
        <v>-0.52337299999999998</v>
      </c>
      <c r="J6259" s="1">
        <v>-2.8099200000000002E-9</v>
      </c>
      <c r="K6259" s="1">
        <v>-2.50425E-11</v>
      </c>
      <c r="L6259" s="1">
        <v>-5.8299199999999996E-7</v>
      </c>
      <c r="M6259" s="1">
        <v>-4.3404799999999999E-11</v>
      </c>
      <c r="N6259" s="1">
        <v>-2.3864E-12</v>
      </c>
      <c r="O6259" s="1">
        <v>-2.3864E-12</v>
      </c>
      <c r="P6259">
        <v>-2.5076999999999999E-2</v>
      </c>
      <c r="Q6259">
        <v>-2.5076999999999999E-2</v>
      </c>
      <c r="R6259">
        <v>0</v>
      </c>
      <c r="S6259">
        <v>0</v>
      </c>
      <c r="T6259">
        <v>0.57477999999999996</v>
      </c>
      <c r="U6259">
        <v>0.57477999999999996</v>
      </c>
      <c r="V6259">
        <f t="shared" si="97"/>
        <v>41.608933106996389</v>
      </c>
    </row>
    <row r="6260" spans="1:22" x14ac:dyDescent="0.25">
      <c r="A6260">
        <v>62.59</v>
      </c>
      <c r="B6260">
        <v>2313.64</v>
      </c>
      <c r="C6260" s="1">
        <v>-2.9259600000000002E-6</v>
      </c>
      <c r="D6260">
        <v>1106.5899999999999</v>
      </c>
      <c r="E6260">
        <v>41.591999999999999</v>
      </c>
      <c r="F6260" s="1">
        <v>-6.0956400000000005E-11</v>
      </c>
      <c r="G6260">
        <v>-1.1869499999999999</v>
      </c>
      <c r="H6260" s="1">
        <v>-2.23599E-10</v>
      </c>
      <c r="I6260">
        <v>-0.52337299999999998</v>
      </c>
      <c r="J6260" s="1">
        <v>-2.8104199999999999E-9</v>
      </c>
      <c r="K6260" s="1">
        <v>-2.50425E-11</v>
      </c>
      <c r="L6260" s="1">
        <v>-5.8184099999999995E-7</v>
      </c>
      <c r="M6260" s="1">
        <v>-4.3404799999999999E-11</v>
      </c>
      <c r="N6260" s="1">
        <v>-2.3864E-12</v>
      </c>
      <c r="O6260" s="1">
        <v>-2.3864E-12</v>
      </c>
      <c r="P6260">
        <v>-2.5076999999999999E-2</v>
      </c>
      <c r="Q6260">
        <v>-2.5076999999999999E-2</v>
      </c>
      <c r="R6260">
        <v>0</v>
      </c>
      <c r="S6260">
        <v>0</v>
      </c>
      <c r="T6260">
        <v>0.57477999999999996</v>
      </c>
      <c r="U6260">
        <v>0.57477999999999996</v>
      </c>
      <c r="V6260">
        <f t="shared" si="97"/>
        <v>41.608933106996389</v>
      </c>
    </row>
    <row r="6261" spans="1:22" x14ac:dyDescent="0.25">
      <c r="A6261">
        <v>62.6</v>
      </c>
      <c r="B6261">
        <v>2314.0100000000002</v>
      </c>
      <c r="C6261" s="1">
        <v>-2.9269899999999998E-6</v>
      </c>
      <c r="D6261">
        <v>1106.78</v>
      </c>
      <c r="E6261">
        <v>41.591999999999999</v>
      </c>
      <c r="F6261" s="1">
        <v>-6.0956400000000005E-11</v>
      </c>
      <c r="G6261">
        <v>-1.1869499999999999</v>
      </c>
      <c r="H6261" s="1">
        <v>-2.23599E-10</v>
      </c>
      <c r="I6261">
        <v>-0.52337299999999998</v>
      </c>
      <c r="J6261" s="1">
        <v>-2.8109299999999999E-9</v>
      </c>
      <c r="K6261" s="1">
        <v>-2.50425E-11</v>
      </c>
      <c r="L6261" s="1">
        <v>-5.80692E-7</v>
      </c>
      <c r="M6261" s="1">
        <v>-4.3404799999999999E-11</v>
      </c>
      <c r="N6261" s="1">
        <v>-2.3864E-12</v>
      </c>
      <c r="O6261" s="1">
        <v>-2.3864E-12</v>
      </c>
      <c r="P6261">
        <v>-2.5076999999999999E-2</v>
      </c>
      <c r="Q6261">
        <v>-2.5076999999999999E-2</v>
      </c>
      <c r="R6261">
        <v>0</v>
      </c>
      <c r="S6261">
        <v>0</v>
      </c>
      <c r="T6261">
        <v>0.57477999999999996</v>
      </c>
      <c r="U6261">
        <v>0.57477999999999996</v>
      </c>
      <c r="V6261">
        <f t="shared" si="97"/>
        <v>41.608933106996389</v>
      </c>
    </row>
    <row r="6262" spans="1:22" x14ac:dyDescent="0.25">
      <c r="A6262">
        <v>62.61</v>
      </c>
      <c r="B6262">
        <v>2314.37</v>
      </c>
      <c r="C6262" s="1">
        <v>-2.9280199999999999E-6</v>
      </c>
      <c r="D6262">
        <v>1106.98</v>
      </c>
      <c r="E6262">
        <v>41.591999999999999</v>
      </c>
      <c r="F6262" s="1">
        <v>-6.0956299999999999E-11</v>
      </c>
      <c r="G6262">
        <v>-1.1869499999999999</v>
      </c>
      <c r="H6262" s="1">
        <v>-2.23599E-10</v>
      </c>
      <c r="I6262">
        <v>-0.52337299999999998</v>
      </c>
      <c r="J6262" s="1">
        <v>-2.8114300000000001E-9</v>
      </c>
      <c r="K6262" s="1">
        <v>-2.50425E-11</v>
      </c>
      <c r="L6262" s="1">
        <v>-5.7954499999999999E-7</v>
      </c>
      <c r="M6262" s="1">
        <v>-4.3404799999999999E-11</v>
      </c>
      <c r="N6262" s="1">
        <v>-2.3864E-12</v>
      </c>
      <c r="O6262" s="1">
        <v>-2.3864E-12</v>
      </c>
      <c r="P6262">
        <v>-2.5076999999999999E-2</v>
      </c>
      <c r="Q6262">
        <v>-2.5076999999999999E-2</v>
      </c>
      <c r="R6262">
        <v>0</v>
      </c>
      <c r="S6262">
        <v>0</v>
      </c>
      <c r="T6262">
        <v>0.57477999999999996</v>
      </c>
      <c r="U6262">
        <v>0.57477999999999996</v>
      </c>
      <c r="V6262">
        <f t="shared" si="97"/>
        <v>41.608933106996389</v>
      </c>
    </row>
    <row r="6263" spans="1:22" x14ac:dyDescent="0.25">
      <c r="A6263">
        <v>62.62</v>
      </c>
      <c r="B6263">
        <v>2314.7399999999998</v>
      </c>
      <c r="C6263" s="1">
        <v>-2.9290600000000002E-6</v>
      </c>
      <c r="D6263">
        <v>1107.18</v>
      </c>
      <c r="E6263">
        <v>41.591999999999999</v>
      </c>
      <c r="F6263" s="1">
        <v>-6.0956299999999999E-11</v>
      </c>
      <c r="G6263">
        <v>-1.1869499999999999</v>
      </c>
      <c r="H6263" s="1">
        <v>-2.23599E-10</v>
      </c>
      <c r="I6263">
        <v>-0.52337299999999998</v>
      </c>
      <c r="J6263" s="1">
        <v>-2.8119299999999998E-9</v>
      </c>
      <c r="K6263" s="1">
        <v>-2.50425E-11</v>
      </c>
      <c r="L6263" s="1">
        <v>-5.7840000000000004E-7</v>
      </c>
      <c r="M6263" s="1">
        <v>-4.3404799999999999E-11</v>
      </c>
      <c r="N6263" s="1">
        <v>-2.3864E-12</v>
      </c>
      <c r="O6263" s="1">
        <v>-2.3864E-12</v>
      </c>
      <c r="P6263">
        <v>-2.5076999999999999E-2</v>
      </c>
      <c r="Q6263">
        <v>-2.5076999999999999E-2</v>
      </c>
      <c r="R6263">
        <v>0</v>
      </c>
      <c r="S6263">
        <v>0</v>
      </c>
      <c r="T6263">
        <v>0.57477999999999996</v>
      </c>
      <c r="U6263">
        <v>0.57477999999999996</v>
      </c>
      <c r="V6263">
        <f t="shared" si="97"/>
        <v>41.608933106996389</v>
      </c>
    </row>
    <row r="6264" spans="1:22" x14ac:dyDescent="0.25">
      <c r="A6264">
        <v>62.63</v>
      </c>
      <c r="B6264">
        <v>2315.1</v>
      </c>
      <c r="C6264" s="1">
        <v>-2.9300899999999998E-6</v>
      </c>
      <c r="D6264">
        <v>1107.3800000000001</v>
      </c>
      <c r="E6264">
        <v>41.591999999999999</v>
      </c>
      <c r="F6264" s="1">
        <v>-6.0956299999999999E-11</v>
      </c>
      <c r="G6264">
        <v>-1.1869499999999999</v>
      </c>
      <c r="H6264" s="1">
        <v>-2.23599E-10</v>
      </c>
      <c r="I6264">
        <v>-0.52337299999999998</v>
      </c>
      <c r="J6264" s="1">
        <v>-2.81243E-9</v>
      </c>
      <c r="K6264" s="1">
        <v>-2.50425E-11</v>
      </c>
      <c r="L6264" s="1">
        <v>-5.7725799999999997E-7</v>
      </c>
      <c r="M6264" s="1">
        <v>-4.3404799999999999E-11</v>
      </c>
      <c r="N6264" s="1">
        <v>-2.3864E-12</v>
      </c>
      <c r="O6264" s="1">
        <v>-2.3864E-12</v>
      </c>
      <c r="P6264">
        <v>-2.5076999999999999E-2</v>
      </c>
      <c r="Q6264">
        <v>-2.5076999999999999E-2</v>
      </c>
      <c r="R6264">
        <v>0</v>
      </c>
      <c r="S6264">
        <v>0</v>
      </c>
      <c r="T6264">
        <v>0.57477999999999996</v>
      </c>
      <c r="U6264">
        <v>0.57477999999999996</v>
      </c>
      <c r="V6264">
        <f t="shared" si="97"/>
        <v>41.608933106996389</v>
      </c>
    </row>
    <row r="6265" spans="1:22" x14ac:dyDescent="0.25">
      <c r="A6265">
        <v>62.64</v>
      </c>
      <c r="B6265">
        <v>2315.4699999999998</v>
      </c>
      <c r="C6265" s="1">
        <v>-2.9311199999999999E-6</v>
      </c>
      <c r="D6265">
        <v>1107.57</v>
      </c>
      <c r="E6265">
        <v>41.591999999999999</v>
      </c>
      <c r="F6265" s="1">
        <v>-6.0956299999999999E-11</v>
      </c>
      <c r="G6265">
        <v>-1.1869499999999999</v>
      </c>
      <c r="H6265" s="1">
        <v>-2.23599E-10</v>
      </c>
      <c r="I6265">
        <v>-0.52337299999999998</v>
      </c>
      <c r="J6265" s="1">
        <v>-2.8129300000000001E-9</v>
      </c>
      <c r="K6265" s="1">
        <v>-2.50425E-11</v>
      </c>
      <c r="L6265" s="1">
        <v>-5.7611800000000005E-7</v>
      </c>
      <c r="M6265" s="1">
        <v>-4.3404799999999999E-11</v>
      </c>
      <c r="N6265" s="1">
        <v>-2.3864E-12</v>
      </c>
      <c r="O6265" s="1">
        <v>-2.3864E-12</v>
      </c>
      <c r="P6265">
        <v>-2.5076999999999999E-2</v>
      </c>
      <c r="Q6265">
        <v>-2.5076999999999999E-2</v>
      </c>
      <c r="R6265">
        <v>0</v>
      </c>
      <c r="S6265">
        <v>0</v>
      </c>
      <c r="T6265">
        <v>0.57477999999999996</v>
      </c>
      <c r="U6265">
        <v>0.57477999999999996</v>
      </c>
      <c r="V6265">
        <f t="shared" si="97"/>
        <v>41.608933106996389</v>
      </c>
    </row>
    <row r="6266" spans="1:22" x14ac:dyDescent="0.25">
      <c r="A6266">
        <v>62.65</v>
      </c>
      <c r="B6266">
        <v>2315.84</v>
      </c>
      <c r="C6266" s="1">
        <v>-2.9321599999999998E-6</v>
      </c>
      <c r="D6266">
        <v>1107.77</v>
      </c>
      <c r="E6266">
        <v>41.591999999999999</v>
      </c>
      <c r="F6266" s="1">
        <v>-6.0956299999999999E-11</v>
      </c>
      <c r="G6266">
        <v>-1.1869499999999999</v>
      </c>
      <c r="H6266" s="1">
        <v>-2.23599E-10</v>
      </c>
      <c r="I6266">
        <v>-0.52337299999999998</v>
      </c>
      <c r="J6266" s="1">
        <v>-2.8134299999999999E-9</v>
      </c>
      <c r="K6266" s="1">
        <v>-2.50425E-11</v>
      </c>
      <c r="L6266" s="1">
        <v>-5.7497999999999998E-7</v>
      </c>
      <c r="M6266" s="1">
        <v>-4.3404699999999999E-11</v>
      </c>
      <c r="N6266" s="1">
        <v>-2.3864E-12</v>
      </c>
      <c r="O6266" s="1">
        <v>-2.3864E-12</v>
      </c>
      <c r="P6266">
        <v>-2.5076999999999999E-2</v>
      </c>
      <c r="Q6266">
        <v>-2.5076999999999999E-2</v>
      </c>
      <c r="R6266">
        <v>0</v>
      </c>
      <c r="S6266">
        <v>0</v>
      </c>
      <c r="T6266">
        <v>0.57477999999999996</v>
      </c>
      <c r="U6266">
        <v>0.57477999999999996</v>
      </c>
      <c r="V6266">
        <f t="shared" si="97"/>
        <v>41.608933106996389</v>
      </c>
    </row>
    <row r="6267" spans="1:22" x14ac:dyDescent="0.25">
      <c r="A6267">
        <v>62.66</v>
      </c>
      <c r="B6267">
        <v>2316.1999999999998</v>
      </c>
      <c r="C6267" s="1">
        <v>-2.9331899999999999E-6</v>
      </c>
      <c r="D6267">
        <v>1107.97</v>
      </c>
      <c r="E6267">
        <v>41.591999999999999</v>
      </c>
      <c r="F6267" s="1">
        <v>-6.0956299999999999E-11</v>
      </c>
      <c r="G6267">
        <v>-1.1869499999999999</v>
      </c>
      <c r="H6267" s="1">
        <v>-2.23599E-10</v>
      </c>
      <c r="I6267">
        <v>-0.52337299999999998</v>
      </c>
      <c r="J6267" s="1">
        <v>-2.81393E-9</v>
      </c>
      <c r="K6267" s="1">
        <v>-2.50425E-11</v>
      </c>
      <c r="L6267" s="1">
        <v>-5.7384499999999999E-7</v>
      </c>
      <c r="M6267" s="1">
        <v>-4.3404699999999999E-11</v>
      </c>
      <c r="N6267" s="1">
        <v>-2.3864E-12</v>
      </c>
      <c r="O6267" s="1">
        <v>-2.3864E-12</v>
      </c>
      <c r="P6267">
        <v>-2.5076999999999999E-2</v>
      </c>
      <c r="Q6267">
        <v>-2.5076999999999999E-2</v>
      </c>
      <c r="R6267">
        <v>0</v>
      </c>
      <c r="S6267">
        <v>0</v>
      </c>
      <c r="T6267">
        <v>0.57477999999999996</v>
      </c>
      <c r="U6267">
        <v>0.57477999999999996</v>
      </c>
      <c r="V6267">
        <f t="shared" si="97"/>
        <v>41.608933106996389</v>
      </c>
    </row>
    <row r="6268" spans="1:22" x14ac:dyDescent="0.25">
      <c r="A6268">
        <v>62.67</v>
      </c>
      <c r="B6268">
        <v>2316.5700000000002</v>
      </c>
      <c r="C6268" s="1">
        <v>-2.9342199999999999E-6</v>
      </c>
      <c r="D6268">
        <v>1108.17</v>
      </c>
      <c r="E6268">
        <v>41.591999999999999</v>
      </c>
      <c r="F6268" s="1">
        <v>-6.0956200000000006E-11</v>
      </c>
      <c r="G6268">
        <v>-1.1869499999999999</v>
      </c>
      <c r="H6268" s="1">
        <v>-2.2359799999999999E-10</v>
      </c>
      <c r="I6268">
        <v>-0.52337299999999998</v>
      </c>
      <c r="J6268" s="1">
        <v>-2.8144300000000002E-9</v>
      </c>
      <c r="K6268" s="1">
        <v>-2.50425E-11</v>
      </c>
      <c r="L6268" s="1">
        <v>-5.7271199999999995E-7</v>
      </c>
      <c r="M6268" s="1">
        <v>-4.3404699999999999E-11</v>
      </c>
      <c r="N6268" s="1">
        <v>-2.3864E-12</v>
      </c>
      <c r="O6268" s="1">
        <v>-2.3864E-12</v>
      </c>
      <c r="P6268">
        <v>-2.5076999999999999E-2</v>
      </c>
      <c r="Q6268">
        <v>-2.5076999999999999E-2</v>
      </c>
      <c r="R6268">
        <v>0</v>
      </c>
      <c r="S6268">
        <v>0</v>
      </c>
      <c r="T6268">
        <v>0.57477999999999996</v>
      </c>
      <c r="U6268">
        <v>0.57477999999999996</v>
      </c>
      <c r="V6268">
        <f t="shared" si="97"/>
        <v>41.608933106996389</v>
      </c>
    </row>
    <row r="6269" spans="1:22" x14ac:dyDescent="0.25">
      <c r="A6269">
        <v>62.68</v>
      </c>
      <c r="B6269">
        <v>2316.94</v>
      </c>
      <c r="C6269" s="1">
        <v>-2.9352599999999998E-6</v>
      </c>
      <c r="D6269">
        <v>1108.3599999999999</v>
      </c>
      <c r="E6269">
        <v>41.591999999999999</v>
      </c>
      <c r="F6269" s="1">
        <v>-6.0956200000000006E-11</v>
      </c>
      <c r="G6269">
        <v>-1.1869499999999999</v>
      </c>
      <c r="H6269" s="1">
        <v>-2.2359799999999999E-10</v>
      </c>
      <c r="I6269">
        <v>-0.52337299999999998</v>
      </c>
      <c r="J6269" s="1">
        <v>-2.8149299999999999E-9</v>
      </c>
      <c r="K6269" s="1">
        <v>-2.50425E-11</v>
      </c>
      <c r="L6269" s="1">
        <v>-5.7158099999999996E-7</v>
      </c>
      <c r="M6269" s="1">
        <v>-4.3404699999999999E-11</v>
      </c>
      <c r="N6269" s="1">
        <v>-2.3864E-12</v>
      </c>
      <c r="O6269" s="1">
        <v>-2.3864E-12</v>
      </c>
      <c r="P6269">
        <v>-2.5076999999999999E-2</v>
      </c>
      <c r="Q6269">
        <v>-2.5076999999999999E-2</v>
      </c>
      <c r="R6269">
        <v>0</v>
      </c>
      <c r="S6269">
        <v>0</v>
      </c>
      <c r="T6269">
        <v>0.57477999999999996</v>
      </c>
      <c r="U6269">
        <v>0.57477999999999996</v>
      </c>
      <c r="V6269">
        <f t="shared" si="97"/>
        <v>41.608933106996389</v>
      </c>
    </row>
    <row r="6270" spans="1:22" x14ac:dyDescent="0.25">
      <c r="A6270">
        <v>62.69</v>
      </c>
      <c r="B6270">
        <v>2317.3000000000002</v>
      </c>
      <c r="C6270" s="1">
        <v>-2.9362899999999999E-6</v>
      </c>
      <c r="D6270">
        <v>1108.56</v>
      </c>
      <c r="E6270">
        <v>41.591999999999999</v>
      </c>
      <c r="F6270" s="1">
        <v>-6.0956200000000006E-11</v>
      </c>
      <c r="G6270">
        <v>-1.1869499999999999</v>
      </c>
      <c r="H6270" s="1">
        <v>-2.2359799999999999E-10</v>
      </c>
      <c r="I6270">
        <v>-0.52337299999999998</v>
      </c>
      <c r="J6270" s="1">
        <v>-2.8154399999999999E-9</v>
      </c>
      <c r="K6270" s="1">
        <v>-2.50425E-11</v>
      </c>
      <c r="L6270" s="1">
        <v>-5.7045200000000003E-7</v>
      </c>
      <c r="M6270" s="1">
        <v>-4.3404699999999999E-11</v>
      </c>
      <c r="N6270" s="1">
        <v>-2.3864E-12</v>
      </c>
      <c r="O6270" s="1">
        <v>-2.3864E-12</v>
      </c>
      <c r="P6270">
        <v>-2.5076999999999999E-2</v>
      </c>
      <c r="Q6270">
        <v>-2.5076999999999999E-2</v>
      </c>
      <c r="R6270">
        <v>0</v>
      </c>
      <c r="S6270">
        <v>0</v>
      </c>
      <c r="T6270">
        <v>0.57477999999999996</v>
      </c>
      <c r="U6270">
        <v>0.57477999999999996</v>
      </c>
      <c r="V6270">
        <f t="shared" si="97"/>
        <v>41.608933106996389</v>
      </c>
    </row>
    <row r="6271" spans="1:22" x14ac:dyDescent="0.25">
      <c r="A6271">
        <v>62.7</v>
      </c>
      <c r="B6271">
        <v>2317.67</v>
      </c>
      <c r="C6271" s="1">
        <v>-2.9373299999999998E-6</v>
      </c>
      <c r="D6271">
        <v>1108.76</v>
      </c>
      <c r="E6271">
        <v>41.591999999999999</v>
      </c>
      <c r="F6271" s="1">
        <v>-6.0956200000000006E-11</v>
      </c>
      <c r="G6271">
        <v>-1.1869499999999999</v>
      </c>
      <c r="H6271" s="1">
        <v>-2.2359799999999999E-10</v>
      </c>
      <c r="I6271">
        <v>-0.52337299999999998</v>
      </c>
      <c r="J6271" s="1">
        <v>-2.8159400000000001E-9</v>
      </c>
      <c r="K6271" s="1">
        <v>-2.50425E-11</v>
      </c>
      <c r="L6271" s="1">
        <v>-5.6932500000000005E-7</v>
      </c>
      <c r="M6271" s="1">
        <v>-4.3404699999999999E-11</v>
      </c>
      <c r="N6271" s="1">
        <v>-2.3864E-12</v>
      </c>
      <c r="O6271" s="1">
        <v>-2.3864E-12</v>
      </c>
      <c r="P6271">
        <v>-2.5076999999999999E-2</v>
      </c>
      <c r="Q6271">
        <v>-2.5076999999999999E-2</v>
      </c>
      <c r="R6271">
        <v>0</v>
      </c>
      <c r="S6271">
        <v>0</v>
      </c>
      <c r="T6271">
        <v>0.57477999999999996</v>
      </c>
      <c r="U6271">
        <v>0.57477999999999996</v>
      </c>
      <c r="V6271">
        <f t="shared" si="97"/>
        <v>41.608933106996389</v>
      </c>
    </row>
    <row r="6272" spans="1:22" x14ac:dyDescent="0.25">
      <c r="A6272">
        <v>62.71</v>
      </c>
      <c r="B6272">
        <v>2318.0300000000002</v>
      </c>
      <c r="C6272" s="1">
        <v>-2.9383599999999998E-6</v>
      </c>
      <c r="D6272">
        <v>1108.96</v>
      </c>
      <c r="E6272">
        <v>41.591999999999999</v>
      </c>
      <c r="F6272" s="1">
        <v>-6.0956200000000006E-11</v>
      </c>
      <c r="G6272">
        <v>-1.1869499999999999</v>
      </c>
      <c r="H6272" s="1">
        <v>-2.2359799999999999E-10</v>
      </c>
      <c r="I6272">
        <v>-0.52337299999999998</v>
      </c>
      <c r="J6272" s="1">
        <v>-2.8164399999999998E-9</v>
      </c>
      <c r="K6272" s="1">
        <v>-2.50425E-11</v>
      </c>
      <c r="L6272" s="1">
        <v>-5.6820100000000005E-7</v>
      </c>
      <c r="M6272" s="1">
        <v>-4.3404699999999999E-11</v>
      </c>
      <c r="N6272" s="1">
        <v>-2.3864E-12</v>
      </c>
      <c r="O6272" s="1">
        <v>-2.3864E-12</v>
      </c>
      <c r="P6272">
        <v>-2.5076999999999999E-2</v>
      </c>
      <c r="Q6272">
        <v>-2.5076999999999999E-2</v>
      </c>
      <c r="R6272">
        <v>0</v>
      </c>
      <c r="S6272">
        <v>0</v>
      </c>
      <c r="T6272">
        <v>0.57477999999999996</v>
      </c>
      <c r="U6272">
        <v>0.57477999999999996</v>
      </c>
      <c r="V6272">
        <f t="shared" si="97"/>
        <v>41.608933106996389</v>
      </c>
    </row>
    <row r="6273" spans="1:22" x14ac:dyDescent="0.25">
      <c r="A6273">
        <v>62.72</v>
      </c>
      <c r="B6273">
        <v>2318.4</v>
      </c>
      <c r="C6273" s="1">
        <v>-2.9393899999999999E-6</v>
      </c>
      <c r="D6273">
        <v>1109.1600000000001</v>
      </c>
      <c r="E6273">
        <v>41.591999999999999</v>
      </c>
      <c r="F6273" s="1">
        <v>-6.0956200000000006E-11</v>
      </c>
      <c r="G6273">
        <v>-1.1869499999999999</v>
      </c>
      <c r="H6273" s="1">
        <v>-2.2359799999999999E-10</v>
      </c>
      <c r="I6273">
        <v>-0.52337299999999998</v>
      </c>
      <c r="J6273" s="1">
        <v>-2.81694E-9</v>
      </c>
      <c r="K6273" s="1">
        <v>-2.50425E-11</v>
      </c>
      <c r="L6273" s="1">
        <v>-5.6707899999999999E-7</v>
      </c>
      <c r="M6273" s="1">
        <v>-4.3404699999999999E-11</v>
      </c>
      <c r="N6273" s="1">
        <v>-2.3864E-12</v>
      </c>
      <c r="O6273" s="1">
        <v>-2.3864E-12</v>
      </c>
      <c r="P6273">
        <v>-2.5076999999999999E-2</v>
      </c>
      <c r="Q6273">
        <v>-2.5076999999999999E-2</v>
      </c>
      <c r="R6273">
        <v>0</v>
      </c>
      <c r="S6273">
        <v>0</v>
      </c>
      <c r="T6273">
        <v>0.57477999999999996</v>
      </c>
      <c r="U6273">
        <v>0.57477999999999996</v>
      </c>
      <c r="V6273">
        <f t="shared" si="97"/>
        <v>41.608933106996389</v>
      </c>
    </row>
    <row r="6274" spans="1:22" x14ac:dyDescent="0.25">
      <c r="A6274">
        <v>62.73</v>
      </c>
      <c r="B6274">
        <v>2318.77</v>
      </c>
      <c r="C6274" s="1">
        <v>-2.9404299999999998E-6</v>
      </c>
      <c r="D6274">
        <v>1109.3499999999999</v>
      </c>
      <c r="E6274">
        <v>41.591999999999999</v>
      </c>
      <c r="F6274" s="1">
        <v>-6.09561E-11</v>
      </c>
      <c r="G6274">
        <v>-1.1869499999999999</v>
      </c>
      <c r="H6274" s="1">
        <v>-2.2359799999999999E-10</v>
      </c>
      <c r="I6274">
        <v>-0.52337299999999998</v>
      </c>
      <c r="J6274" s="1">
        <v>-2.8174400000000001E-9</v>
      </c>
      <c r="K6274" s="1">
        <v>-2.50425E-11</v>
      </c>
      <c r="L6274" s="1">
        <v>-5.6595899999999999E-7</v>
      </c>
      <c r="M6274" s="1">
        <v>-4.3404699999999999E-11</v>
      </c>
      <c r="N6274" s="1">
        <v>-2.3864E-12</v>
      </c>
      <c r="O6274" s="1">
        <v>-2.3864E-12</v>
      </c>
      <c r="P6274">
        <v>-2.5076999999999999E-2</v>
      </c>
      <c r="Q6274">
        <v>-2.5076999999999999E-2</v>
      </c>
      <c r="R6274">
        <v>0</v>
      </c>
      <c r="S6274">
        <v>0</v>
      </c>
      <c r="T6274">
        <v>0.57477999999999996</v>
      </c>
      <c r="U6274">
        <v>0.57477999999999996</v>
      </c>
      <c r="V6274">
        <f t="shared" si="97"/>
        <v>41.608933106996389</v>
      </c>
    </row>
    <row r="6275" spans="1:22" x14ac:dyDescent="0.25">
      <c r="A6275">
        <v>62.74</v>
      </c>
      <c r="B6275">
        <v>2319.13</v>
      </c>
      <c r="C6275" s="1">
        <v>-2.9414599999999999E-6</v>
      </c>
      <c r="D6275">
        <v>1109.55</v>
      </c>
      <c r="E6275">
        <v>41.591999999999999</v>
      </c>
      <c r="F6275" s="1">
        <v>-6.09561E-11</v>
      </c>
      <c r="G6275">
        <v>-1.1869499999999999</v>
      </c>
      <c r="H6275" s="1">
        <v>-2.2359799999999999E-10</v>
      </c>
      <c r="I6275">
        <v>-0.52337299999999998</v>
      </c>
      <c r="J6275" s="1">
        <v>-2.8179399999999999E-9</v>
      </c>
      <c r="K6275" s="1">
        <v>-2.50425E-11</v>
      </c>
      <c r="L6275" s="1">
        <v>-5.6484100000000005E-7</v>
      </c>
      <c r="M6275" s="1">
        <v>-4.3404699999999999E-11</v>
      </c>
      <c r="N6275" s="1">
        <v>-2.3864E-12</v>
      </c>
      <c r="O6275" s="1">
        <v>-2.3864E-12</v>
      </c>
      <c r="P6275">
        <v>-2.5076999999999999E-2</v>
      </c>
      <c r="Q6275">
        <v>-2.5076999999999999E-2</v>
      </c>
      <c r="R6275">
        <v>0</v>
      </c>
      <c r="S6275">
        <v>0</v>
      </c>
      <c r="T6275">
        <v>0.57477999999999996</v>
      </c>
      <c r="U6275">
        <v>0.57477999999999996</v>
      </c>
      <c r="V6275">
        <f t="shared" ref="V6275:V6338" si="98">SQRT(POWER(E6275,2)+POWER(F6275,2)+POWER(G6275,2))</f>
        <v>41.608933106996389</v>
      </c>
    </row>
    <row r="6276" spans="1:22" x14ac:dyDescent="0.25">
      <c r="A6276">
        <v>62.75</v>
      </c>
      <c r="B6276">
        <v>2319.5</v>
      </c>
      <c r="C6276" s="1">
        <v>-2.9425000000000002E-6</v>
      </c>
      <c r="D6276">
        <v>1109.75</v>
      </c>
      <c r="E6276">
        <v>41.591999999999999</v>
      </c>
      <c r="F6276" s="1">
        <v>-6.09561E-11</v>
      </c>
      <c r="G6276">
        <v>-1.1869499999999999</v>
      </c>
      <c r="H6276" s="1">
        <v>-2.2359799999999999E-10</v>
      </c>
      <c r="I6276">
        <v>-0.52337299999999998</v>
      </c>
      <c r="J6276" s="1">
        <v>-2.81844E-9</v>
      </c>
      <c r="K6276" s="1">
        <v>-2.50425E-11</v>
      </c>
      <c r="L6276" s="1">
        <v>-5.6372599999999998E-7</v>
      </c>
      <c r="M6276" s="1">
        <v>-4.3404699999999999E-11</v>
      </c>
      <c r="N6276" s="1">
        <v>-2.3864E-12</v>
      </c>
      <c r="O6276" s="1">
        <v>-2.3864E-12</v>
      </c>
      <c r="P6276">
        <v>-2.5076999999999999E-2</v>
      </c>
      <c r="Q6276">
        <v>-2.5076999999999999E-2</v>
      </c>
      <c r="R6276">
        <v>0</v>
      </c>
      <c r="S6276">
        <v>0</v>
      </c>
      <c r="T6276">
        <v>0.57477999999999996</v>
      </c>
      <c r="U6276">
        <v>0.57477999999999996</v>
      </c>
      <c r="V6276">
        <f t="shared" si="98"/>
        <v>41.608933106996389</v>
      </c>
    </row>
    <row r="6277" spans="1:22" x14ac:dyDescent="0.25">
      <c r="A6277">
        <v>62.76</v>
      </c>
      <c r="B6277">
        <v>2319.86</v>
      </c>
      <c r="C6277" s="1">
        <v>-2.9435299999999998E-6</v>
      </c>
      <c r="D6277">
        <v>1109.95</v>
      </c>
      <c r="E6277">
        <v>41.591999999999999</v>
      </c>
      <c r="F6277" s="1">
        <v>-6.09561E-11</v>
      </c>
      <c r="G6277">
        <v>-1.1869499999999999</v>
      </c>
      <c r="H6277" s="1">
        <v>-2.2359799999999999E-10</v>
      </c>
      <c r="I6277">
        <v>-0.52337299999999998</v>
      </c>
      <c r="J6277" s="1">
        <v>-2.8189400000000002E-9</v>
      </c>
      <c r="K6277" s="1">
        <v>-2.50425E-11</v>
      </c>
      <c r="L6277" s="1">
        <v>-5.6261299999999996E-7</v>
      </c>
      <c r="M6277" s="1">
        <v>-4.3404699999999999E-11</v>
      </c>
      <c r="N6277" s="1">
        <v>-2.3864E-12</v>
      </c>
      <c r="O6277" s="1">
        <v>-2.3864E-12</v>
      </c>
      <c r="P6277">
        <v>-2.5076999999999999E-2</v>
      </c>
      <c r="Q6277">
        <v>-2.5076999999999999E-2</v>
      </c>
      <c r="R6277">
        <v>0</v>
      </c>
      <c r="S6277">
        <v>0</v>
      </c>
      <c r="T6277">
        <v>0.57477999999999996</v>
      </c>
      <c r="U6277">
        <v>0.57477999999999996</v>
      </c>
      <c r="V6277">
        <f t="shared" si="98"/>
        <v>41.608933106996389</v>
      </c>
    </row>
    <row r="6278" spans="1:22" x14ac:dyDescent="0.25">
      <c r="A6278">
        <v>62.77</v>
      </c>
      <c r="B6278">
        <v>2320.23</v>
      </c>
      <c r="C6278" s="1">
        <v>-2.9445700000000002E-6</v>
      </c>
      <c r="D6278">
        <v>1110.1400000000001</v>
      </c>
      <c r="E6278">
        <v>41.591999999999999</v>
      </c>
      <c r="F6278" s="1">
        <v>-6.09561E-11</v>
      </c>
      <c r="G6278">
        <v>-1.1869499999999999</v>
      </c>
      <c r="H6278" s="1">
        <v>-2.2359799999999999E-10</v>
      </c>
      <c r="I6278">
        <v>-0.52337299999999998</v>
      </c>
      <c r="J6278" s="1">
        <v>-2.8194399999999999E-9</v>
      </c>
      <c r="K6278" s="1">
        <v>-2.50425E-11</v>
      </c>
      <c r="L6278" s="1">
        <v>-5.6150199999999999E-7</v>
      </c>
      <c r="M6278" s="1">
        <v>-4.3404599999999999E-11</v>
      </c>
      <c r="N6278" s="1">
        <v>-2.3864E-12</v>
      </c>
      <c r="O6278" s="1">
        <v>-2.3864E-12</v>
      </c>
      <c r="P6278">
        <v>-2.5076999999999999E-2</v>
      </c>
      <c r="Q6278">
        <v>-2.5076999999999999E-2</v>
      </c>
      <c r="R6278">
        <v>0</v>
      </c>
      <c r="S6278">
        <v>0</v>
      </c>
      <c r="T6278">
        <v>0.57477999999999996</v>
      </c>
      <c r="U6278">
        <v>0.57477999999999996</v>
      </c>
      <c r="V6278">
        <f t="shared" si="98"/>
        <v>41.608933106996389</v>
      </c>
    </row>
    <row r="6279" spans="1:22" x14ac:dyDescent="0.25">
      <c r="A6279">
        <v>62.78</v>
      </c>
      <c r="B6279">
        <v>2320.6</v>
      </c>
      <c r="C6279" s="1">
        <v>-2.9456100000000001E-6</v>
      </c>
      <c r="D6279">
        <v>1110.3399999999999</v>
      </c>
      <c r="E6279">
        <v>41.591999999999999</v>
      </c>
      <c r="F6279" s="1">
        <v>-6.09561E-11</v>
      </c>
      <c r="G6279">
        <v>-1.1869499999999999</v>
      </c>
      <c r="H6279" s="1">
        <v>-2.2359799999999999E-10</v>
      </c>
      <c r="I6279">
        <v>-0.52337299999999998</v>
      </c>
      <c r="J6279" s="1">
        <v>-2.81995E-9</v>
      </c>
      <c r="K6279" s="1">
        <v>-2.50425E-11</v>
      </c>
      <c r="L6279" s="1">
        <v>-5.6039299999999998E-7</v>
      </c>
      <c r="M6279" s="1">
        <v>-4.3404599999999999E-11</v>
      </c>
      <c r="N6279" s="1">
        <v>-2.3864E-12</v>
      </c>
      <c r="O6279" s="1">
        <v>-2.3864E-12</v>
      </c>
      <c r="P6279">
        <v>-2.5076999999999999E-2</v>
      </c>
      <c r="Q6279">
        <v>-2.5076999999999999E-2</v>
      </c>
      <c r="R6279">
        <v>0</v>
      </c>
      <c r="S6279">
        <v>0</v>
      </c>
      <c r="T6279">
        <v>0.57477999999999996</v>
      </c>
      <c r="U6279">
        <v>0.57477999999999996</v>
      </c>
      <c r="V6279">
        <f t="shared" si="98"/>
        <v>41.608933106996389</v>
      </c>
    </row>
    <row r="6280" spans="1:22" x14ac:dyDescent="0.25">
      <c r="A6280">
        <v>62.79</v>
      </c>
      <c r="B6280">
        <v>2320.96</v>
      </c>
      <c r="C6280" s="1">
        <v>-2.9466400000000001E-6</v>
      </c>
      <c r="D6280">
        <v>1110.54</v>
      </c>
      <c r="E6280">
        <v>41.591999999999999</v>
      </c>
      <c r="F6280" s="1">
        <v>-6.0956000000000006E-11</v>
      </c>
      <c r="G6280">
        <v>-1.1869499999999999</v>
      </c>
      <c r="H6280" s="1">
        <v>-2.2359799999999999E-10</v>
      </c>
      <c r="I6280">
        <v>-0.52337299999999998</v>
      </c>
      <c r="J6280" s="1">
        <v>-2.8204500000000001E-9</v>
      </c>
      <c r="K6280" s="1">
        <v>-2.50425E-11</v>
      </c>
      <c r="L6280" s="1">
        <v>-5.5928600000000002E-7</v>
      </c>
      <c r="M6280" s="1">
        <v>-4.3404599999999999E-11</v>
      </c>
      <c r="N6280" s="1">
        <v>-2.3864E-12</v>
      </c>
      <c r="O6280" s="1">
        <v>-2.3864E-12</v>
      </c>
      <c r="P6280">
        <v>-2.5076999999999999E-2</v>
      </c>
      <c r="Q6280">
        <v>-2.5076999999999999E-2</v>
      </c>
      <c r="R6280">
        <v>0</v>
      </c>
      <c r="S6280">
        <v>0</v>
      </c>
      <c r="T6280">
        <v>0.57477999999999996</v>
      </c>
      <c r="U6280">
        <v>0.57477999999999996</v>
      </c>
      <c r="V6280">
        <f t="shared" si="98"/>
        <v>41.608933106996389</v>
      </c>
    </row>
    <row r="6281" spans="1:22" x14ac:dyDescent="0.25">
      <c r="A6281">
        <v>62.8</v>
      </c>
      <c r="B6281">
        <v>2321.33</v>
      </c>
      <c r="C6281" s="1">
        <v>-2.94768E-6</v>
      </c>
      <c r="D6281">
        <v>1110.74</v>
      </c>
      <c r="E6281">
        <v>41.591999999999999</v>
      </c>
      <c r="F6281" s="1">
        <v>-6.0956000000000006E-11</v>
      </c>
      <c r="G6281">
        <v>-1.1869499999999999</v>
      </c>
      <c r="H6281" s="1">
        <v>-2.2359799999999999E-10</v>
      </c>
      <c r="I6281">
        <v>-0.52337299999999998</v>
      </c>
      <c r="J6281" s="1">
        <v>-2.8209499999999999E-9</v>
      </c>
      <c r="K6281" s="1">
        <v>-2.50425E-11</v>
      </c>
      <c r="L6281" s="1">
        <v>-5.5818100000000001E-7</v>
      </c>
      <c r="M6281" s="1">
        <v>-4.3404599999999999E-11</v>
      </c>
      <c r="N6281" s="1">
        <v>-2.3864E-12</v>
      </c>
      <c r="O6281" s="1">
        <v>-2.3864E-12</v>
      </c>
      <c r="P6281">
        <v>-2.5076999999999999E-2</v>
      </c>
      <c r="Q6281">
        <v>-2.5076999999999999E-2</v>
      </c>
      <c r="R6281">
        <v>0</v>
      </c>
      <c r="S6281">
        <v>0</v>
      </c>
      <c r="T6281">
        <v>0.57477999999999996</v>
      </c>
      <c r="U6281">
        <v>0.57477999999999996</v>
      </c>
      <c r="V6281">
        <f t="shared" si="98"/>
        <v>41.608933106996389</v>
      </c>
    </row>
    <row r="6282" spans="1:22" x14ac:dyDescent="0.25">
      <c r="A6282">
        <v>62.81</v>
      </c>
      <c r="B6282">
        <v>2321.6999999999998</v>
      </c>
      <c r="C6282" s="1">
        <v>-2.9487100000000001E-6</v>
      </c>
      <c r="D6282">
        <v>1110.93</v>
      </c>
      <c r="E6282">
        <v>41.591999999999999</v>
      </c>
      <c r="F6282" s="1">
        <v>-6.0956000000000006E-11</v>
      </c>
      <c r="G6282">
        <v>-1.1869499999999999</v>
      </c>
      <c r="H6282" s="1">
        <v>-2.2359799999999999E-10</v>
      </c>
      <c r="I6282">
        <v>-0.52337299999999998</v>
      </c>
      <c r="J6282" s="1">
        <v>-2.82145E-9</v>
      </c>
      <c r="K6282" s="1">
        <v>-2.50425E-11</v>
      </c>
      <c r="L6282" s="1">
        <v>-5.5707899999999998E-7</v>
      </c>
      <c r="M6282" s="1">
        <v>-4.3404599999999999E-11</v>
      </c>
      <c r="N6282" s="1">
        <v>-2.3864E-12</v>
      </c>
      <c r="O6282" s="1">
        <v>-2.3864E-12</v>
      </c>
      <c r="P6282">
        <v>-2.5076999999999999E-2</v>
      </c>
      <c r="Q6282">
        <v>-2.5076999999999999E-2</v>
      </c>
      <c r="R6282">
        <v>0</v>
      </c>
      <c r="S6282">
        <v>0</v>
      </c>
      <c r="T6282">
        <v>0.57477999999999996</v>
      </c>
      <c r="U6282">
        <v>0.57477999999999996</v>
      </c>
      <c r="V6282">
        <f t="shared" si="98"/>
        <v>41.608933106996389</v>
      </c>
    </row>
    <row r="6283" spans="1:22" x14ac:dyDescent="0.25">
      <c r="A6283">
        <v>62.82</v>
      </c>
      <c r="B6283">
        <v>2322.06</v>
      </c>
      <c r="C6283" s="1">
        <v>-2.94975E-6</v>
      </c>
      <c r="D6283">
        <v>1111.1300000000001</v>
      </c>
      <c r="E6283">
        <v>41.591999999999999</v>
      </c>
      <c r="F6283" s="1">
        <v>-6.0956000000000006E-11</v>
      </c>
      <c r="G6283">
        <v>-1.1869499999999999</v>
      </c>
      <c r="H6283" s="1">
        <v>-2.2359799999999999E-10</v>
      </c>
      <c r="I6283">
        <v>-0.52337299999999998</v>
      </c>
      <c r="J6283" s="1">
        <v>-2.8219500000000002E-9</v>
      </c>
      <c r="K6283" s="1">
        <v>-2.50425E-11</v>
      </c>
      <c r="L6283" s="1">
        <v>-5.5597900000000001E-7</v>
      </c>
      <c r="M6283" s="1">
        <v>-4.3404599999999999E-11</v>
      </c>
      <c r="N6283" s="1">
        <v>-2.3864E-12</v>
      </c>
      <c r="O6283" s="1">
        <v>-2.3864E-12</v>
      </c>
      <c r="P6283">
        <v>-2.5076999999999999E-2</v>
      </c>
      <c r="Q6283">
        <v>-2.5076999999999999E-2</v>
      </c>
      <c r="R6283">
        <v>0</v>
      </c>
      <c r="S6283">
        <v>0</v>
      </c>
      <c r="T6283">
        <v>0.57477999999999996</v>
      </c>
      <c r="U6283">
        <v>0.57477999999999996</v>
      </c>
      <c r="V6283">
        <f t="shared" si="98"/>
        <v>41.608933106996389</v>
      </c>
    </row>
    <row r="6284" spans="1:22" x14ac:dyDescent="0.25">
      <c r="A6284">
        <v>62.83</v>
      </c>
      <c r="B6284">
        <v>2322.4299999999998</v>
      </c>
      <c r="C6284" s="1">
        <v>-2.9507899999999999E-6</v>
      </c>
      <c r="D6284">
        <v>1111.33</v>
      </c>
      <c r="E6284">
        <v>41.591999999999999</v>
      </c>
      <c r="F6284" s="1">
        <v>-6.0956000000000006E-11</v>
      </c>
      <c r="G6284">
        <v>-1.1869499999999999</v>
      </c>
      <c r="H6284" s="1">
        <v>-2.2359799999999999E-10</v>
      </c>
      <c r="I6284">
        <v>-0.52337299999999998</v>
      </c>
      <c r="J6284" s="1">
        <v>-2.8224499999999999E-9</v>
      </c>
      <c r="K6284" s="1">
        <v>-2.50425E-11</v>
      </c>
      <c r="L6284" s="1">
        <v>-5.5488099999999998E-7</v>
      </c>
      <c r="M6284" s="1">
        <v>-4.3404599999999999E-11</v>
      </c>
      <c r="N6284" s="1">
        <v>-2.3864E-12</v>
      </c>
      <c r="O6284" s="1">
        <v>-2.3864E-12</v>
      </c>
      <c r="P6284">
        <v>-2.5076999999999999E-2</v>
      </c>
      <c r="Q6284">
        <v>-2.5076999999999999E-2</v>
      </c>
      <c r="R6284">
        <v>0</v>
      </c>
      <c r="S6284">
        <v>0</v>
      </c>
      <c r="T6284">
        <v>0.57477999999999996</v>
      </c>
      <c r="U6284">
        <v>0.57477999999999996</v>
      </c>
      <c r="V6284">
        <f t="shared" si="98"/>
        <v>41.608933106996389</v>
      </c>
    </row>
    <row r="6285" spans="1:22" x14ac:dyDescent="0.25">
      <c r="A6285">
        <v>62.84</v>
      </c>
      <c r="B6285">
        <v>2322.79</v>
      </c>
      <c r="C6285" s="1">
        <v>-2.95182E-6</v>
      </c>
      <c r="D6285">
        <v>1111.53</v>
      </c>
      <c r="E6285">
        <v>41.592100000000002</v>
      </c>
      <c r="F6285" s="1">
        <v>-6.0956000000000006E-11</v>
      </c>
      <c r="G6285">
        <v>-1.1869499999999999</v>
      </c>
      <c r="H6285" s="1">
        <v>-2.2359799999999999E-10</v>
      </c>
      <c r="I6285">
        <v>-0.52337299999999998</v>
      </c>
      <c r="J6285" s="1">
        <v>-2.8229500000000001E-9</v>
      </c>
      <c r="K6285" s="1">
        <v>-2.50425E-11</v>
      </c>
      <c r="L6285" s="1">
        <v>-5.5378500000000001E-7</v>
      </c>
      <c r="M6285" s="1">
        <v>-4.3404599999999999E-11</v>
      </c>
      <c r="N6285" s="1">
        <v>-2.3864E-12</v>
      </c>
      <c r="O6285" s="1">
        <v>-2.3864E-12</v>
      </c>
      <c r="P6285">
        <v>-2.5076999999999999E-2</v>
      </c>
      <c r="Q6285">
        <v>-2.5076999999999999E-2</v>
      </c>
      <c r="R6285">
        <v>0</v>
      </c>
      <c r="S6285">
        <v>0</v>
      </c>
      <c r="T6285">
        <v>0.57477999999999996</v>
      </c>
      <c r="U6285">
        <v>0.57477999999999996</v>
      </c>
      <c r="V6285">
        <f t="shared" si="98"/>
        <v>41.60903306630064</v>
      </c>
    </row>
    <row r="6286" spans="1:22" x14ac:dyDescent="0.25">
      <c r="A6286">
        <v>62.85</v>
      </c>
      <c r="B6286">
        <v>2323.16</v>
      </c>
      <c r="C6286" s="1">
        <v>-2.9528599999999999E-6</v>
      </c>
      <c r="D6286">
        <v>1111.72</v>
      </c>
      <c r="E6286">
        <v>41.592100000000002</v>
      </c>
      <c r="F6286" s="1">
        <v>-6.09559E-11</v>
      </c>
      <c r="G6286">
        <v>-1.1869499999999999</v>
      </c>
      <c r="H6286" s="1">
        <v>-2.2359799999999999E-10</v>
      </c>
      <c r="I6286">
        <v>-0.52337299999999998</v>
      </c>
      <c r="J6286" s="1">
        <v>-2.8234499999999998E-9</v>
      </c>
      <c r="K6286" s="1">
        <v>-2.50425E-11</v>
      </c>
      <c r="L6286" s="1">
        <v>-5.5269200000000001E-7</v>
      </c>
      <c r="M6286" s="1">
        <v>-4.3404599999999999E-11</v>
      </c>
      <c r="N6286" s="1">
        <v>-2.3864E-12</v>
      </c>
      <c r="O6286" s="1">
        <v>-2.3864E-12</v>
      </c>
      <c r="P6286">
        <v>-2.5076999999999999E-2</v>
      </c>
      <c r="Q6286">
        <v>-2.5076999999999999E-2</v>
      </c>
      <c r="R6286">
        <v>0</v>
      </c>
      <c r="S6286">
        <v>0</v>
      </c>
      <c r="T6286">
        <v>0.57477999999999996</v>
      </c>
      <c r="U6286">
        <v>0.57477999999999996</v>
      </c>
      <c r="V6286">
        <f t="shared" si="98"/>
        <v>41.60903306630064</v>
      </c>
    </row>
    <row r="6287" spans="1:22" x14ac:dyDescent="0.25">
      <c r="A6287">
        <v>62.86</v>
      </c>
      <c r="B6287">
        <v>2323.5300000000002</v>
      </c>
      <c r="C6287" s="1">
        <v>-2.9538999999999998E-6</v>
      </c>
      <c r="D6287">
        <v>1111.92</v>
      </c>
      <c r="E6287">
        <v>41.592100000000002</v>
      </c>
      <c r="F6287" s="1">
        <v>-6.09559E-11</v>
      </c>
      <c r="G6287">
        <v>-1.1869499999999999</v>
      </c>
      <c r="H6287" s="1">
        <v>-2.2359799999999999E-10</v>
      </c>
      <c r="I6287">
        <v>-0.52337299999999998</v>
      </c>
      <c r="J6287" s="1">
        <v>-2.82395E-9</v>
      </c>
      <c r="K6287" s="1">
        <v>-2.50425E-11</v>
      </c>
      <c r="L6287" s="1">
        <v>-5.5160000000000004E-7</v>
      </c>
      <c r="M6287" s="1">
        <v>-4.3404599999999999E-11</v>
      </c>
      <c r="N6287" s="1">
        <v>-2.3864E-12</v>
      </c>
      <c r="O6287" s="1">
        <v>-2.3864E-12</v>
      </c>
      <c r="P6287">
        <v>-2.5076999999999999E-2</v>
      </c>
      <c r="Q6287">
        <v>-2.5076999999999999E-2</v>
      </c>
      <c r="R6287">
        <v>0</v>
      </c>
      <c r="S6287">
        <v>0</v>
      </c>
      <c r="T6287">
        <v>0.57477999999999996</v>
      </c>
      <c r="U6287">
        <v>0.57477999999999996</v>
      </c>
      <c r="V6287">
        <f t="shared" si="98"/>
        <v>41.60903306630064</v>
      </c>
    </row>
    <row r="6288" spans="1:22" x14ac:dyDescent="0.25">
      <c r="A6288">
        <v>62.87</v>
      </c>
      <c r="B6288">
        <v>2323.89</v>
      </c>
      <c r="C6288" s="1">
        <v>-2.9549400000000001E-6</v>
      </c>
      <c r="D6288">
        <v>1112.1199999999999</v>
      </c>
      <c r="E6288">
        <v>41.592100000000002</v>
      </c>
      <c r="F6288" s="1">
        <v>-6.09559E-11</v>
      </c>
      <c r="G6288">
        <v>-1.1869499999999999</v>
      </c>
      <c r="H6288" s="1">
        <v>-2.2359799999999999E-10</v>
      </c>
      <c r="I6288">
        <v>-0.52337299999999998</v>
      </c>
      <c r="J6288" s="1">
        <v>-2.82446E-9</v>
      </c>
      <c r="K6288" s="1">
        <v>-2.50425E-11</v>
      </c>
      <c r="L6288" s="1">
        <v>-5.5051100000000005E-7</v>
      </c>
      <c r="M6288" s="1">
        <v>-4.3404599999999999E-11</v>
      </c>
      <c r="N6288" s="1">
        <v>-2.3864E-12</v>
      </c>
      <c r="O6288" s="1">
        <v>-2.3864E-12</v>
      </c>
      <c r="P6288">
        <v>-2.5076999999999999E-2</v>
      </c>
      <c r="Q6288">
        <v>-2.5076999999999999E-2</v>
      </c>
      <c r="R6288">
        <v>0</v>
      </c>
      <c r="S6288">
        <v>0</v>
      </c>
      <c r="T6288">
        <v>0.57477999999999996</v>
      </c>
      <c r="U6288">
        <v>0.57477999999999996</v>
      </c>
      <c r="V6288">
        <f t="shared" si="98"/>
        <v>41.60903306630064</v>
      </c>
    </row>
    <row r="6289" spans="1:22" x14ac:dyDescent="0.25">
      <c r="A6289">
        <v>62.88</v>
      </c>
      <c r="B6289">
        <v>2324.2600000000002</v>
      </c>
      <c r="C6289" s="1">
        <v>-2.9559700000000002E-6</v>
      </c>
      <c r="D6289">
        <v>1112.32</v>
      </c>
      <c r="E6289">
        <v>41.592100000000002</v>
      </c>
      <c r="F6289" s="1">
        <v>-6.09559E-11</v>
      </c>
      <c r="G6289">
        <v>-1.1869499999999999</v>
      </c>
      <c r="H6289" s="1">
        <v>-2.2359799999999999E-10</v>
      </c>
      <c r="I6289">
        <v>-0.52337299999999998</v>
      </c>
      <c r="J6289" s="1">
        <v>-2.8249600000000001E-9</v>
      </c>
      <c r="K6289" s="1">
        <v>-2.50425E-11</v>
      </c>
      <c r="L6289" s="1">
        <v>-5.4942400000000001E-7</v>
      </c>
      <c r="M6289" s="1">
        <v>-4.3404599999999999E-11</v>
      </c>
      <c r="N6289" s="1">
        <v>-2.3864E-12</v>
      </c>
      <c r="O6289" s="1">
        <v>-2.3864E-12</v>
      </c>
      <c r="P6289">
        <v>-2.5076999999999999E-2</v>
      </c>
      <c r="Q6289">
        <v>-2.5076999999999999E-2</v>
      </c>
      <c r="R6289">
        <v>0</v>
      </c>
      <c r="S6289">
        <v>0</v>
      </c>
      <c r="T6289">
        <v>0.57477999999999996</v>
      </c>
      <c r="U6289">
        <v>0.57477999999999996</v>
      </c>
      <c r="V6289">
        <f t="shared" si="98"/>
        <v>41.60903306630064</v>
      </c>
    </row>
    <row r="6290" spans="1:22" x14ac:dyDescent="0.25">
      <c r="A6290">
        <v>62.89</v>
      </c>
      <c r="B6290">
        <v>2324.62</v>
      </c>
      <c r="C6290" s="1">
        <v>-2.9570100000000001E-6</v>
      </c>
      <c r="D6290">
        <v>1112.51</v>
      </c>
      <c r="E6290">
        <v>41.592100000000002</v>
      </c>
      <c r="F6290" s="1">
        <v>-6.09559E-11</v>
      </c>
      <c r="G6290">
        <v>-1.1869499999999999</v>
      </c>
      <c r="H6290" s="1">
        <v>-2.2359799999999999E-10</v>
      </c>
      <c r="I6290">
        <v>-0.52337299999999998</v>
      </c>
      <c r="J6290" s="1">
        <v>-2.8254599999999999E-9</v>
      </c>
      <c r="K6290" s="1">
        <v>-2.50425E-11</v>
      </c>
      <c r="L6290" s="1">
        <v>-5.4833900000000002E-7</v>
      </c>
      <c r="M6290" s="1">
        <v>-4.3404599999999999E-11</v>
      </c>
      <c r="N6290" s="1">
        <v>-2.3864E-12</v>
      </c>
      <c r="O6290" s="1">
        <v>-2.3864E-12</v>
      </c>
      <c r="P6290">
        <v>-2.5076999999999999E-2</v>
      </c>
      <c r="Q6290">
        <v>-2.5076999999999999E-2</v>
      </c>
      <c r="R6290">
        <v>0</v>
      </c>
      <c r="S6290">
        <v>0</v>
      </c>
      <c r="T6290">
        <v>0.57477999999999996</v>
      </c>
      <c r="U6290">
        <v>0.57477999999999996</v>
      </c>
      <c r="V6290">
        <f t="shared" si="98"/>
        <v>41.60903306630064</v>
      </c>
    </row>
    <row r="6291" spans="1:22" x14ac:dyDescent="0.25">
      <c r="A6291">
        <v>62.9</v>
      </c>
      <c r="B6291">
        <v>2324.9899999999998</v>
      </c>
      <c r="C6291" s="1">
        <v>-2.95805E-6</v>
      </c>
      <c r="D6291">
        <v>1112.71</v>
      </c>
      <c r="E6291">
        <v>41.592100000000002</v>
      </c>
      <c r="F6291" s="1">
        <v>-6.09559E-11</v>
      </c>
      <c r="G6291">
        <v>-1.1869499999999999</v>
      </c>
      <c r="H6291" s="1">
        <v>-2.2359799999999999E-10</v>
      </c>
      <c r="I6291">
        <v>-0.52337299999999998</v>
      </c>
      <c r="J6291" s="1">
        <v>-2.82596E-9</v>
      </c>
      <c r="K6291" s="1">
        <v>-2.50425E-11</v>
      </c>
      <c r="L6291" s="1">
        <v>-5.4725599999999999E-7</v>
      </c>
      <c r="M6291" s="1">
        <v>-4.34045E-11</v>
      </c>
      <c r="N6291" s="1">
        <v>-2.3864E-12</v>
      </c>
      <c r="O6291" s="1">
        <v>-2.3864E-12</v>
      </c>
      <c r="P6291">
        <v>-2.5076999999999999E-2</v>
      </c>
      <c r="Q6291">
        <v>-2.5076999999999999E-2</v>
      </c>
      <c r="R6291">
        <v>0</v>
      </c>
      <c r="S6291">
        <v>0</v>
      </c>
      <c r="T6291">
        <v>0.57477999999999996</v>
      </c>
      <c r="U6291">
        <v>0.57477999999999996</v>
      </c>
      <c r="V6291">
        <f t="shared" si="98"/>
        <v>41.60903306630064</v>
      </c>
    </row>
    <row r="6292" spans="1:22" x14ac:dyDescent="0.25">
      <c r="A6292">
        <v>62.91</v>
      </c>
      <c r="B6292">
        <v>2325.36</v>
      </c>
      <c r="C6292" s="1">
        <v>-2.9590899999999999E-6</v>
      </c>
      <c r="D6292">
        <v>1112.9100000000001</v>
      </c>
      <c r="E6292">
        <v>41.592100000000002</v>
      </c>
      <c r="F6292" s="1">
        <v>-6.0955799999999994E-11</v>
      </c>
      <c r="G6292">
        <v>-1.1869499999999999</v>
      </c>
      <c r="H6292" s="1">
        <v>-2.2359700000000001E-10</v>
      </c>
      <c r="I6292">
        <v>-0.52337299999999998</v>
      </c>
      <c r="J6292" s="1">
        <v>-2.8264600000000002E-9</v>
      </c>
      <c r="K6292" s="1">
        <v>-2.50425E-11</v>
      </c>
      <c r="L6292" s="1">
        <v>-5.4617500000000001E-7</v>
      </c>
      <c r="M6292" s="1">
        <v>-4.34045E-11</v>
      </c>
      <c r="N6292" s="1">
        <v>-2.3864E-12</v>
      </c>
      <c r="O6292" s="1">
        <v>-2.3864E-12</v>
      </c>
      <c r="P6292">
        <v>-2.5076999999999999E-2</v>
      </c>
      <c r="Q6292">
        <v>-2.5076999999999999E-2</v>
      </c>
      <c r="R6292">
        <v>0</v>
      </c>
      <c r="S6292">
        <v>0</v>
      </c>
      <c r="T6292">
        <v>0.57477999999999996</v>
      </c>
      <c r="U6292">
        <v>0.57477999999999996</v>
      </c>
      <c r="V6292">
        <f t="shared" si="98"/>
        <v>41.60903306630064</v>
      </c>
    </row>
    <row r="6293" spans="1:22" x14ac:dyDescent="0.25">
      <c r="A6293">
        <v>62.92</v>
      </c>
      <c r="B6293">
        <v>2325.7199999999998</v>
      </c>
      <c r="C6293" s="1">
        <v>-2.9601299999999998E-6</v>
      </c>
      <c r="D6293">
        <v>1113.1099999999999</v>
      </c>
      <c r="E6293">
        <v>41.592100000000002</v>
      </c>
      <c r="F6293" s="1">
        <v>-6.0955799999999994E-11</v>
      </c>
      <c r="G6293">
        <v>-1.1869499999999999</v>
      </c>
      <c r="H6293" s="1">
        <v>-2.2359700000000001E-10</v>
      </c>
      <c r="I6293">
        <v>-0.52337299999999998</v>
      </c>
      <c r="J6293" s="1">
        <v>-2.8269599999999999E-9</v>
      </c>
      <c r="K6293" s="1">
        <v>-2.50425E-11</v>
      </c>
      <c r="L6293" s="1">
        <v>-5.4509599999999997E-7</v>
      </c>
      <c r="M6293" s="1">
        <v>-4.34045E-11</v>
      </c>
      <c r="N6293" s="1">
        <v>-2.3864E-12</v>
      </c>
      <c r="O6293" s="1">
        <v>-2.3864E-12</v>
      </c>
      <c r="P6293">
        <v>-2.5076999999999999E-2</v>
      </c>
      <c r="Q6293">
        <v>-2.5076999999999999E-2</v>
      </c>
      <c r="R6293">
        <v>0</v>
      </c>
      <c r="S6293">
        <v>0</v>
      </c>
      <c r="T6293">
        <v>0.57477999999999996</v>
      </c>
      <c r="U6293">
        <v>0.57477999999999996</v>
      </c>
      <c r="V6293">
        <f t="shared" si="98"/>
        <v>41.60903306630064</v>
      </c>
    </row>
    <row r="6294" spans="1:22" x14ac:dyDescent="0.25">
      <c r="A6294">
        <v>62.93</v>
      </c>
      <c r="B6294">
        <v>2326.09</v>
      </c>
      <c r="C6294" s="1">
        <v>-2.9611599999999999E-6</v>
      </c>
      <c r="D6294">
        <v>1113.3</v>
      </c>
      <c r="E6294">
        <v>41.592100000000002</v>
      </c>
      <c r="F6294" s="1">
        <v>-6.0955799999999994E-11</v>
      </c>
      <c r="G6294">
        <v>-1.1869499999999999</v>
      </c>
      <c r="H6294" s="1">
        <v>-2.2359700000000001E-10</v>
      </c>
      <c r="I6294">
        <v>-0.52337299999999998</v>
      </c>
      <c r="J6294" s="1">
        <v>-2.8274600000000001E-9</v>
      </c>
      <c r="K6294" s="1">
        <v>-2.50425E-11</v>
      </c>
      <c r="L6294" s="1">
        <v>-5.4402000000000002E-7</v>
      </c>
      <c r="M6294" s="1">
        <v>-4.34045E-11</v>
      </c>
      <c r="N6294" s="1">
        <v>-2.3864E-12</v>
      </c>
      <c r="O6294" s="1">
        <v>-2.3864E-12</v>
      </c>
      <c r="P6294">
        <v>-2.5076999999999999E-2</v>
      </c>
      <c r="Q6294">
        <v>-2.5076999999999999E-2</v>
      </c>
      <c r="R6294">
        <v>0</v>
      </c>
      <c r="S6294">
        <v>0</v>
      </c>
      <c r="T6294">
        <v>0.57477999999999996</v>
      </c>
      <c r="U6294">
        <v>0.57477999999999996</v>
      </c>
      <c r="V6294">
        <f t="shared" si="98"/>
        <v>41.60903306630064</v>
      </c>
    </row>
    <row r="6295" spans="1:22" x14ac:dyDescent="0.25">
      <c r="A6295">
        <v>62.94</v>
      </c>
      <c r="B6295">
        <v>2326.46</v>
      </c>
      <c r="C6295" s="1">
        <v>-2.9622000000000002E-6</v>
      </c>
      <c r="D6295">
        <v>1113.5</v>
      </c>
      <c r="E6295">
        <v>41.592100000000002</v>
      </c>
      <c r="F6295" s="1">
        <v>-6.0955799999999994E-11</v>
      </c>
      <c r="G6295">
        <v>-1.1869499999999999</v>
      </c>
      <c r="H6295" s="1">
        <v>-2.2359700000000001E-10</v>
      </c>
      <c r="I6295">
        <v>-0.52337299999999998</v>
      </c>
      <c r="J6295" s="1">
        <v>-2.8279599999999998E-9</v>
      </c>
      <c r="K6295" s="1">
        <v>-2.50425E-11</v>
      </c>
      <c r="L6295" s="1">
        <v>-5.4294600000000002E-7</v>
      </c>
      <c r="M6295" s="1">
        <v>-4.34045E-11</v>
      </c>
      <c r="N6295" s="1">
        <v>-2.3864E-12</v>
      </c>
      <c r="O6295" s="1">
        <v>-2.3864E-12</v>
      </c>
      <c r="P6295">
        <v>-2.5076999999999999E-2</v>
      </c>
      <c r="Q6295">
        <v>-2.5076999999999999E-2</v>
      </c>
      <c r="R6295">
        <v>0</v>
      </c>
      <c r="S6295">
        <v>0</v>
      </c>
      <c r="T6295">
        <v>0.57477999999999996</v>
      </c>
      <c r="U6295">
        <v>0.57477999999999996</v>
      </c>
      <c r="V6295">
        <f t="shared" si="98"/>
        <v>41.60903306630064</v>
      </c>
    </row>
    <row r="6296" spans="1:22" x14ac:dyDescent="0.25">
      <c r="A6296">
        <v>62.95</v>
      </c>
      <c r="B6296">
        <v>2326.8200000000002</v>
      </c>
      <c r="C6296" s="1">
        <v>-2.9632400000000001E-6</v>
      </c>
      <c r="D6296">
        <v>1113.7</v>
      </c>
      <c r="E6296">
        <v>41.592100000000002</v>
      </c>
      <c r="F6296" s="1">
        <v>-6.0955799999999994E-11</v>
      </c>
      <c r="G6296">
        <v>-1.1869499999999999</v>
      </c>
      <c r="H6296" s="1">
        <v>-2.2359700000000001E-10</v>
      </c>
      <c r="I6296">
        <v>-0.52337299999999998</v>
      </c>
      <c r="J6296" s="1">
        <v>-2.82846E-9</v>
      </c>
      <c r="K6296" s="1">
        <v>-2.50425E-11</v>
      </c>
      <c r="L6296" s="1">
        <v>-5.4187300000000005E-7</v>
      </c>
      <c r="M6296" s="1">
        <v>-4.34045E-11</v>
      </c>
      <c r="N6296" s="1">
        <v>-2.3864E-12</v>
      </c>
      <c r="O6296" s="1">
        <v>-2.3864E-12</v>
      </c>
      <c r="P6296">
        <v>-2.5076999999999999E-2</v>
      </c>
      <c r="Q6296">
        <v>-2.5076999999999999E-2</v>
      </c>
      <c r="R6296">
        <v>0</v>
      </c>
      <c r="S6296">
        <v>0</v>
      </c>
      <c r="T6296">
        <v>0.57477999999999996</v>
      </c>
      <c r="U6296">
        <v>0.57477999999999996</v>
      </c>
      <c r="V6296">
        <f t="shared" si="98"/>
        <v>41.60903306630064</v>
      </c>
    </row>
    <row r="6297" spans="1:22" x14ac:dyDescent="0.25">
      <c r="A6297">
        <v>62.96</v>
      </c>
      <c r="B6297">
        <v>2327.19</v>
      </c>
      <c r="C6297" s="1">
        <v>-2.96428E-6</v>
      </c>
      <c r="D6297">
        <v>1113.9000000000001</v>
      </c>
      <c r="E6297">
        <v>41.592100000000002</v>
      </c>
      <c r="F6297" s="1">
        <v>-6.0955799999999994E-11</v>
      </c>
      <c r="G6297">
        <v>-1.1869499999999999</v>
      </c>
      <c r="H6297" s="1">
        <v>-2.2359700000000001E-10</v>
      </c>
      <c r="I6297">
        <v>-0.52337299999999998</v>
      </c>
      <c r="J6297" s="1">
        <v>-2.82897E-9</v>
      </c>
      <c r="K6297" s="1">
        <v>-2.50425E-11</v>
      </c>
      <c r="L6297" s="1">
        <v>-5.4080299999999995E-7</v>
      </c>
      <c r="M6297" s="1">
        <v>-4.34045E-11</v>
      </c>
      <c r="N6297" s="1">
        <v>-2.3864E-12</v>
      </c>
      <c r="O6297" s="1">
        <v>-2.3864E-12</v>
      </c>
      <c r="P6297">
        <v>-2.5076999999999999E-2</v>
      </c>
      <c r="Q6297">
        <v>-2.5076999999999999E-2</v>
      </c>
      <c r="R6297">
        <v>0</v>
      </c>
      <c r="S6297">
        <v>0</v>
      </c>
      <c r="T6297">
        <v>0.57477999999999996</v>
      </c>
      <c r="U6297">
        <v>0.57477999999999996</v>
      </c>
      <c r="V6297">
        <f t="shared" si="98"/>
        <v>41.60903306630064</v>
      </c>
    </row>
    <row r="6298" spans="1:22" x14ac:dyDescent="0.25">
      <c r="A6298">
        <v>62.97</v>
      </c>
      <c r="B6298">
        <v>2327.5500000000002</v>
      </c>
      <c r="C6298" s="1">
        <v>-2.9653199999999999E-6</v>
      </c>
      <c r="D6298">
        <v>1114.0999999999999</v>
      </c>
      <c r="E6298">
        <v>41.592100000000002</v>
      </c>
      <c r="F6298" s="1">
        <v>-6.0955700000000001E-11</v>
      </c>
      <c r="G6298">
        <v>-1.1869499999999999</v>
      </c>
      <c r="H6298" s="1">
        <v>-2.2359700000000001E-10</v>
      </c>
      <c r="I6298">
        <v>-0.52337299999999998</v>
      </c>
      <c r="J6298" s="1">
        <v>-2.8294700000000002E-9</v>
      </c>
      <c r="K6298" s="1">
        <v>-2.50425E-11</v>
      </c>
      <c r="L6298" s="1">
        <v>-5.3973500000000001E-7</v>
      </c>
      <c r="M6298" s="1">
        <v>-4.34045E-11</v>
      </c>
      <c r="N6298" s="1">
        <v>-2.3864E-12</v>
      </c>
      <c r="O6298" s="1">
        <v>-2.3864E-12</v>
      </c>
      <c r="P6298">
        <v>-2.5076999999999999E-2</v>
      </c>
      <c r="Q6298">
        <v>-2.5076999999999999E-2</v>
      </c>
      <c r="R6298">
        <v>0</v>
      </c>
      <c r="S6298">
        <v>0</v>
      </c>
      <c r="T6298">
        <v>0.57477999999999996</v>
      </c>
      <c r="U6298">
        <v>0.57477999999999996</v>
      </c>
      <c r="V6298">
        <f t="shared" si="98"/>
        <v>41.60903306630064</v>
      </c>
    </row>
    <row r="6299" spans="1:22" x14ac:dyDescent="0.25">
      <c r="A6299">
        <v>62.98</v>
      </c>
      <c r="B6299">
        <v>2327.92</v>
      </c>
      <c r="C6299" s="1">
        <v>-2.9663599999999998E-6</v>
      </c>
      <c r="D6299">
        <v>1114.29</v>
      </c>
      <c r="E6299">
        <v>41.592100000000002</v>
      </c>
      <c r="F6299" s="1">
        <v>-6.0955700000000001E-11</v>
      </c>
      <c r="G6299">
        <v>-1.1869499999999999</v>
      </c>
      <c r="H6299" s="1">
        <v>-2.2359700000000001E-10</v>
      </c>
      <c r="I6299">
        <v>-0.52337299999999998</v>
      </c>
      <c r="J6299" s="1">
        <v>-2.8299699999999999E-9</v>
      </c>
      <c r="K6299" s="1">
        <v>-2.50425E-11</v>
      </c>
      <c r="L6299" s="1">
        <v>-5.3866900000000002E-7</v>
      </c>
      <c r="M6299" s="1">
        <v>-4.34045E-11</v>
      </c>
      <c r="N6299" s="1">
        <v>-2.3864E-12</v>
      </c>
      <c r="O6299" s="1">
        <v>-2.3864E-12</v>
      </c>
      <c r="P6299">
        <v>-2.5076999999999999E-2</v>
      </c>
      <c r="Q6299">
        <v>-2.5076999999999999E-2</v>
      </c>
      <c r="R6299">
        <v>0</v>
      </c>
      <c r="S6299">
        <v>0</v>
      </c>
      <c r="T6299">
        <v>0.57477999999999996</v>
      </c>
      <c r="U6299">
        <v>0.57477999999999996</v>
      </c>
      <c r="V6299">
        <f t="shared" si="98"/>
        <v>41.60903306630064</v>
      </c>
    </row>
    <row r="6300" spans="1:22" x14ac:dyDescent="0.25">
      <c r="A6300">
        <v>62.99</v>
      </c>
      <c r="B6300">
        <v>2328.29</v>
      </c>
      <c r="C6300" s="1">
        <v>-2.9674000000000002E-6</v>
      </c>
      <c r="D6300">
        <v>1114.49</v>
      </c>
      <c r="E6300">
        <v>41.592100000000002</v>
      </c>
      <c r="F6300" s="1">
        <v>-6.0955700000000001E-11</v>
      </c>
      <c r="G6300">
        <v>-1.1869499999999999</v>
      </c>
      <c r="H6300" s="1">
        <v>-2.2359700000000001E-10</v>
      </c>
      <c r="I6300">
        <v>-0.52337299999999998</v>
      </c>
      <c r="J6300" s="1">
        <v>-2.83047E-9</v>
      </c>
      <c r="K6300" s="1">
        <v>-2.50425E-11</v>
      </c>
      <c r="L6300" s="1">
        <v>-5.37606E-7</v>
      </c>
      <c r="M6300" s="1">
        <v>-4.34045E-11</v>
      </c>
      <c r="N6300" s="1">
        <v>-2.3864E-12</v>
      </c>
      <c r="O6300" s="1">
        <v>-2.3864E-12</v>
      </c>
      <c r="P6300">
        <v>-2.5076999999999999E-2</v>
      </c>
      <c r="Q6300">
        <v>-2.5076999999999999E-2</v>
      </c>
      <c r="R6300">
        <v>0</v>
      </c>
      <c r="S6300">
        <v>0</v>
      </c>
      <c r="T6300">
        <v>0.57477999999999996</v>
      </c>
      <c r="U6300">
        <v>0.57477999999999996</v>
      </c>
      <c r="V6300">
        <f t="shared" si="98"/>
        <v>41.60903306630064</v>
      </c>
    </row>
    <row r="6301" spans="1:22" x14ac:dyDescent="0.25">
      <c r="A6301">
        <v>63</v>
      </c>
      <c r="B6301">
        <v>2328.65</v>
      </c>
      <c r="C6301" s="1">
        <v>-2.9684400000000001E-6</v>
      </c>
      <c r="D6301">
        <v>1114.69</v>
      </c>
      <c r="E6301">
        <v>41.592100000000002</v>
      </c>
      <c r="F6301" s="1">
        <v>-6.0955700000000001E-11</v>
      </c>
      <c r="G6301">
        <v>-1.1869499999999999</v>
      </c>
      <c r="H6301" s="1">
        <v>-2.2359700000000001E-10</v>
      </c>
      <c r="I6301">
        <v>-0.52337299999999998</v>
      </c>
      <c r="J6301" s="1">
        <v>-2.8309700000000002E-9</v>
      </c>
      <c r="K6301" s="1">
        <v>-2.50425E-11</v>
      </c>
      <c r="L6301" s="1">
        <v>-5.3654400000000002E-7</v>
      </c>
      <c r="M6301" s="1">
        <v>-4.34045E-11</v>
      </c>
      <c r="N6301" s="1">
        <v>-2.3864E-12</v>
      </c>
      <c r="O6301" s="1">
        <v>-2.3864E-12</v>
      </c>
      <c r="P6301">
        <v>-2.5076999999999999E-2</v>
      </c>
      <c r="Q6301">
        <v>-2.5076999999999999E-2</v>
      </c>
      <c r="R6301">
        <v>0</v>
      </c>
      <c r="S6301">
        <v>0</v>
      </c>
      <c r="T6301">
        <v>0.57477999999999996</v>
      </c>
      <c r="U6301">
        <v>0.57477999999999996</v>
      </c>
      <c r="V6301">
        <f t="shared" si="98"/>
        <v>41.60903306630064</v>
      </c>
    </row>
    <row r="6302" spans="1:22" x14ac:dyDescent="0.25">
      <c r="A6302">
        <v>63.01</v>
      </c>
      <c r="B6302">
        <v>2329.02</v>
      </c>
      <c r="C6302" s="1">
        <v>-2.96948E-6</v>
      </c>
      <c r="D6302">
        <v>1114.8900000000001</v>
      </c>
      <c r="E6302">
        <v>41.592100000000002</v>
      </c>
      <c r="F6302" s="1">
        <v>-6.0955700000000001E-11</v>
      </c>
      <c r="G6302">
        <v>-1.1869499999999999</v>
      </c>
      <c r="H6302" s="1">
        <v>-2.2359700000000001E-10</v>
      </c>
      <c r="I6302">
        <v>-0.52337299999999998</v>
      </c>
      <c r="J6302" s="1">
        <v>-2.8314699999999999E-9</v>
      </c>
      <c r="K6302" s="1">
        <v>-2.50425E-11</v>
      </c>
      <c r="L6302" s="1">
        <v>-5.3548399999999998E-7</v>
      </c>
      <c r="M6302" s="1">
        <v>-4.34045E-11</v>
      </c>
      <c r="N6302" s="1">
        <v>-2.3864E-12</v>
      </c>
      <c r="O6302" s="1">
        <v>-2.3864E-12</v>
      </c>
      <c r="P6302">
        <v>-2.5076999999999999E-2</v>
      </c>
      <c r="Q6302">
        <v>-2.5076999999999999E-2</v>
      </c>
      <c r="R6302">
        <v>0</v>
      </c>
      <c r="S6302">
        <v>0</v>
      </c>
      <c r="T6302">
        <v>0.57477999999999996</v>
      </c>
      <c r="U6302">
        <v>0.57477999999999996</v>
      </c>
      <c r="V6302">
        <f t="shared" si="98"/>
        <v>41.60903306630064</v>
      </c>
    </row>
    <row r="6303" spans="1:22" x14ac:dyDescent="0.25">
      <c r="A6303">
        <v>63.02</v>
      </c>
      <c r="B6303">
        <v>2329.39</v>
      </c>
      <c r="C6303" s="1">
        <v>-2.9705199999999999E-6</v>
      </c>
      <c r="D6303">
        <v>1115.08</v>
      </c>
      <c r="E6303">
        <v>41.592100000000002</v>
      </c>
      <c r="F6303" s="1">
        <v>-6.0955700000000001E-11</v>
      </c>
      <c r="G6303">
        <v>-1.1869499999999999</v>
      </c>
      <c r="H6303" s="1">
        <v>-2.2359700000000001E-10</v>
      </c>
      <c r="I6303">
        <v>-0.52337299999999998</v>
      </c>
      <c r="J6303" s="1">
        <v>-2.8319700000000001E-9</v>
      </c>
      <c r="K6303" s="1">
        <v>-2.50425E-11</v>
      </c>
      <c r="L6303" s="1">
        <v>-5.3442700000000002E-7</v>
      </c>
      <c r="M6303" s="1">
        <v>-4.34044E-11</v>
      </c>
      <c r="N6303" s="1">
        <v>-2.3864E-12</v>
      </c>
      <c r="O6303" s="1">
        <v>-2.3864E-12</v>
      </c>
      <c r="P6303">
        <v>-2.5076999999999999E-2</v>
      </c>
      <c r="Q6303">
        <v>-2.5076999999999999E-2</v>
      </c>
      <c r="R6303">
        <v>0</v>
      </c>
      <c r="S6303">
        <v>0</v>
      </c>
      <c r="T6303">
        <v>0.57477999999999996</v>
      </c>
      <c r="U6303">
        <v>0.57477999999999996</v>
      </c>
      <c r="V6303">
        <f t="shared" si="98"/>
        <v>41.60903306630064</v>
      </c>
    </row>
    <row r="6304" spans="1:22" x14ac:dyDescent="0.25">
      <c r="A6304">
        <v>63.03</v>
      </c>
      <c r="B6304">
        <v>2329.75</v>
      </c>
      <c r="C6304" s="1">
        <v>-2.9715599999999998E-6</v>
      </c>
      <c r="D6304">
        <v>1115.28</v>
      </c>
      <c r="E6304">
        <v>41.592100000000002</v>
      </c>
      <c r="F6304" s="1">
        <v>-6.0955700000000001E-11</v>
      </c>
      <c r="G6304">
        <v>-1.1869499999999999</v>
      </c>
      <c r="H6304" s="1">
        <v>-2.2359700000000001E-10</v>
      </c>
      <c r="I6304">
        <v>-0.52337299999999998</v>
      </c>
      <c r="J6304" s="1">
        <v>-2.8324699999999998E-9</v>
      </c>
      <c r="K6304" s="1">
        <v>-2.50425E-11</v>
      </c>
      <c r="L6304" s="1">
        <v>-5.3337099999999999E-7</v>
      </c>
      <c r="M6304" s="1">
        <v>-4.34044E-11</v>
      </c>
      <c r="N6304" s="1">
        <v>-2.3864E-12</v>
      </c>
      <c r="O6304" s="1">
        <v>-2.3864E-12</v>
      </c>
      <c r="P6304">
        <v>-2.5076999999999999E-2</v>
      </c>
      <c r="Q6304">
        <v>-2.5076999999999999E-2</v>
      </c>
      <c r="R6304">
        <v>0</v>
      </c>
      <c r="S6304">
        <v>0</v>
      </c>
      <c r="T6304">
        <v>0.57477999999999996</v>
      </c>
      <c r="U6304">
        <v>0.57477999999999996</v>
      </c>
      <c r="V6304">
        <f t="shared" si="98"/>
        <v>41.60903306630064</v>
      </c>
    </row>
    <row r="6305" spans="1:22" x14ac:dyDescent="0.25">
      <c r="A6305">
        <v>63.04</v>
      </c>
      <c r="B6305">
        <v>2330.12</v>
      </c>
      <c r="C6305" s="1">
        <v>-2.9726000000000001E-6</v>
      </c>
      <c r="D6305">
        <v>1115.48</v>
      </c>
      <c r="E6305">
        <v>41.592100000000002</v>
      </c>
      <c r="F6305" s="1">
        <v>-6.0955599999999995E-11</v>
      </c>
      <c r="G6305">
        <v>-1.1869499999999999</v>
      </c>
      <c r="H6305" s="1">
        <v>-2.2359700000000001E-10</v>
      </c>
      <c r="I6305">
        <v>-0.52337299999999998</v>
      </c>
      <c r="J6305" s="1">
        <v>-2.83297E-9</v>
      </c>
      <c r="K6305" s="1">
        <v>-2.50425E-11</v>
      </c>
      <c r="L6305" s="1">
        <v>-5.3231800000000004E-7</v>
      </c>
      <c r="M6305" s="1">
        <v>-4.34044E-11</v>
      </c>
      <c r="N6305" s="1">
        <v>-2.3864E-12</v>
      </c>
      <c r="O6305" s="1">
        <v>-2.3864E-12</v>
      </c>
      <c r="P6305">
        <v>-2.5076999999999999E-2</v>
      </c>
      <c r="Q6305">
        <v>-2.5076999999999999E-2</v>
      </c>
      <c r="R6305">
        <v>0</v>
      </c>
      <c r="S6305">
        <v>0</v>
      </c>
      <c r="T6305">
        <v>0.57477999999999996</v>
      </c>
      <c r="U6305">
        <v>0.57477999999999996</v>
      </c>
      <c r="V6305">
        <f t="shared" si="98"/>
        <v>41.60903306630064</v>
      </c>
    </row>
    <row r="6306" spans="1:22" x14ac:dyDescent="0.25">
      <c r="A6306">
        <v>63.05</v>
      </c>
      <c r="B6306">
        <v>2330.48</v>
      </c>
      <c r="C6306" s="1">
        <v>-2.97364E-6</v>
      </c>
      <c r="D6306">
        <v>1115.68</v>
      </c>
      <c r="E6306">
        <v>41.592100000000002</v>
      </c>
      <c r="F6306" s="1">
        <v>-6.0955599999999995E-11</v>
      </c>
      <c r="G6306">
        <v>-1.1869499999999999</v>
      </c>
      <c r="H6306" s="1">
        <v>-2.2359700000000001E-10</v>
      </c>
      <c r="I6306">
        <v>-0.52337299999999998</v>
      </c>
      <c r="J6306" s="1">
        <v>-2.83348E-9</v>
      </c>
      <c r="K6306" s="1">
        <v>-2.50425E-11</v>
      </c>
      <c r="L6306" s="1">
        <v>-5.3126700000000004E-7</v>
      </c>
      <c r="M6306" s="1">
        <v>-4.34044E-11</v>
      </c>
      <c r="N6306" s="1">
        <v>-2.3864E-12</v>
      </c>
      <c r="O6306" s="1">
        <v>-2.3864E-12</v>
      </c>
      <c r="P6306">
        <v>-2.5076999999999999E-2</v>
      </c>
      <c r="Q6306">
        <v>-2.5076999999999999E-2</v>
      </c>
      <c r="R6306">
        <v>0</v>
      </c>
      <c r="S6306">
        <v>0</v>
      </c>
      <c r="T6306">
        <v>0.57477999999999996</v>
      </c>
      <c r="U6306">
        <v>0.57477999999999996</v>
      </c>
      <c r="V6306">
        <f t="shared" si="98"/>
        <v>41.60903306630064</v>
      </c>
    </row>
    <row r="6307" spans="1:22" x14ac:dyDescent="0.25">
      <c r="A6307">
        <v>63.06</v>
      </c>
      <c r="B6307">
        <v>2330.85</v>
      </c>
      <c r="C6307" s="1">
        <v>-2.97468E-6</v>
      </c>
      <c r="D6307">
        <v>1115.8699999999999</v>
      </c>
      <c r="E6307">
        <v>41.592100000000002</v>
      </c>
      <c r="F6307" s="1">
        <v>-6.0955599999999995E-11</v>
      </c>
      <c r="G6307">
        <v>-1.1869499999999999</v>
      </c>
      <c r="H6307" s="1">
        <v>-2.2359700000000001E-10</v>
      </c>
      <c r="I6307">
        <v>-0.52337299999999998</v>
      </c>
      <c r="J6307" s="1">
        <v>-2.8339800000000002E-9</v>
      </c>
      <c r="K6307" s="1">
        <v>-2.50425E-11</v>
      </c>
      <c r="L6307" s="1">
        <v>-5.3021799999999999E-7</v>
      </c>
      <c r="M6307" s="1">
        <v>-4.34044E-11</v>
      </c>
      <c r="N6307" s="1">
        <v>-2.3864E-12</v>
      </c>
      <c r="O6307" s="1">
        <v>-2.3864E-12</v>
      </c>
      <c r="P6307">
        <v>-2.5076999999999999E-2</v>
      </c>
      <c r="Q6307">
        <v>-2.5076999999999999E-2</v>
      </c>
      <c r="R6307">
        <v>0</v>
      </c>
      <c r="S6307">
        <v>0</v>
      </c>
      <c r="T6307">
        <v>0.57477999999999996</v>
      </c>
      <c r="U6307">
        <v>0.57477999999999996</v>
      </c>
      <c r="V6307">
        <f t="shared" si="98"/>
        <v>41.60903306630064</v>
      </c>
    </row>
    <row r="6308" spans="1:22" x14ac:dyDescent="0.25">
      <c r="A6308">
        <v>63.07</v>
      </c>
      <c r="B6308">
        <v>2331.2199999999998</v>
      </c>
      <c r="C6308" s="1">
        <v>-2.9757199999999999E-6</v>
      </c>
      <c r="D6308">
        <v>1116.07</v>
      </c>
      <c r="E6308">
        <v>41.592100000000002</v>
      </c>
      <c r="F6308" s="1">
        <v>-6.0955599999999995E-11</v>
      </c>
      <c r="G6308">
        <v>-1.1869499999999999</v>
      </c>
      <c r="H6308" s="1">
        <v>-2.2359700000000001E-10</v>
      </c>
      <c r="I6308">
        <v>-0.52337299999999998</v>
      </c>
      <c r="J6308" s="1">
        <v>-2.8344799999999999E-9</v>
      </c>
      <c r="K6308" s="1">
        <v>-2.50425E-11</v>
      </c>
      <c r="L6308" s="1">
        <v>-5.2917099999999999E-7</v>
      </c>
      <c r="M6308" s="1">
        <v>-4.34044E-11</v>
      </c>
      <c r="N6308" s="1">
        <v>-2.3864E-12</v>
      </c>
      <c r="O6308" s="1">
        <v>-2.3864E-12</v>
      </c>
      <c r="P6308">
        <v>-2.5076999999999999E-2</v>
      </c>
      <c r="Q6308">
        <v>-2.5076999999999999E-2</v>
      </c>
      <c r="R6308">
        <v>0</v>
      </c>
      <c r="S6308">
        <v>0</v>
      </c>
      <c r="T6308">
        <v>0.57477999999999996</v>
      </c>
      <c r="U6308">
        <v>0.57477999999999996</v>
      </c>
      <c r="V6308">
        <f t="shared" si="98"/>
        <v>41.60903306630064</v>
      </c>
    </row>
    <row r="6309" spans="1:22" x14ac:dyDescent="0.25">
      <c r="A6309">
        <v>63.08</v>
      </c>
      <c r="B6309">
        <v>2331.58</v>
      </c>
      <c r="C6309" s="1">
        <v>-2.9767600000000002E-6</v>
      </c>
      <c r="D6309">
        <v>1116.27</v>
      </c>
      <c r="E6309">
        <v>41.592100000000002</v>
      </c>
      <c r="F6309" s="1">
        <v>-6.0955599999999995E-11</v>
      </c>
      <c r="G6309">
        <v>-1.1869499999999999</v>
      </c>
      <c r="H6309" s="1">
        <v>-2.2359700000000001E-10</v>
      </c>
      <c r="I6309">
        <v>-0.52337299999999998</v>
      </c>
      <c r="J6309" s="1">
        <v>-2.8349800000000001E-9</v>
      </c>
      <c r="K6309" s="1">
        <v>-2.50425E-11</v>
      </c>
      <c r="L6309" s="1">
        <v>-5.2812599999999995E-7</v>
      </c>
      <c r="M6309" s="1">
        <v>-4.34044E-11</v>
      </c>
      <c r="N6309" s="1">
        <v>-2.3864E-12</v>
      </c>
      <c r="O6309" s="1">
        <v>-2.3864E-12</v>
      </c>
      <c r="P6309">
        <v>-2.5076999999999999E-2</v>
      </c>
      <c r="Q6309">
        <v>-2.5076999999999999E-2</v>
      </c>
      <c r="R6309">
        <v>0</v>
      </c>
      <c r="S6309">
        <v>0</v>
      </c>
      <c r="T6309">
        <v>0.57477999999999996</v>
      </c>
      <c r="U6309">
        <v>0.57477999999999996</v>
      </c>
      <c r="V6309">
        <f t="shared" si="98"/>
        <v>41.60903306630064</v>
      </c>
    </row>
    <row r="6310" spans="1:22" x14ac:dyDescent="0.25">
      <c r="A6310">
        <v>63.09</v>
      </c>
      <c r="B6310">
        <v>2331.9499999999998</v>
      </c>
      <c r="C6310" s="1">
        <v>-2.97781E-6</v>
      </c>
      <c r="D6310">
        <v>1116.47</v>
      </c>
      <c r="E6310">
        <v>41.592100000000002</v>
      </c>
      <c r="F6310" s="1">
        <v>-6.0955599999999995E-11</v>
      </c>
      <c r="G6310">
        <v>-1.1869499999999999</v>
      </c>
      <c r="H6310" s="1">
        <v>-2.2359700000000001E-10</v>
      </c>
      <c r="I6310">
        <v>-0.52337299999999998</v>
      </c>
      <c r="J6310" s="1">
        <v>-2.8354799999999998E-9</v>
      </c>
      <c r="K6310" s="1">
        <v>-2.50425E-11</v>
      </c>
      <c r="L6310" s="1">
        <v>-5.2708299999999996E-7</v>
      </c>
      <c r="M6310" s="1">
        <v>-4.34044E-11</v>
      </c>
      <c r="N6310" s="1">
        <v>-2.3864E-12</v>
      </c>
      <c r="O6310" s="1">
        <v>-2.3864E-12</v>
      </c>
      <c r="P6310">
        <v>-2.5076999999999999E-2</v>
      </c>
      <c r="Q6310">
        <v>-2.5076999999999999E-2</v>
      </c>
      <c r="R6310">
        <v>0</v>
      </c>
      <c r="S6310">
        <v>0</v>
      </c>
      <c r="T6310">
        <v>0.57477999999999996</v>
      </c>
      <c r="U6310">
        <v>0.57477999999999996</v>
      </c>
      <c r="V6310">
        <f t="shared" si="98"/>
        <v>41.60903306630064</v>
      </c>
    </row>
    <row r="6311" spans="1:22" x14ac:dyDescent="0.25">
      <c r="A6311">
        <v>63.1</v>
      </c>
      <c r="B6311">
        <v>2332.31</v>
      </c>
      <c r="C6311" s="1">
        <v>-2.9788499999999999E-6</v>
      </c>
      <c r="D6311">
        <v>1116.6600000000001</v>
      </c>
      <c r="E6311">
        <v>41.592100000000002</v>
      </c>
      <c r="F6311" s="1">
        <v>-6.0955500000000002E-11</v>
      </c>
      <c r="G6311">
        <v>-1.1869499999999999</v>
      </c>
      <c r="H6311" s="1">
        <v>-2.2359700000000001E-10</v>
      </c>
      <c r="I6311">
        <v>-0.52337299999999998</v>
      </c>
      <c r="J6311" s="1">
        <v>-2.83598E-9</v>
      </c>
      <c r="K6311" s="1">
        <v>-2.50425E-11</v>
      </c>
      <c r="L6311" s="1">
        <v>-5.2604200000000002E-7</v>
      </c>
      <c r="M6311" s="1">
        <v>-4.34044E-11</v>
      </c>
      <c r="N6311" s="1">
        <v>-2.3864E-12</v>
      </c>
      <c r="O6311" s="1">
        <v>-2.3864E-12</v>
      </c>
      <c r="P6311">
        <v>-2.5076999999999999E-2</v>
      </c>
      <c r="Q6311">
        <v>-2.5076999999999999E-2</v>
      </c>
      <c r="R6311">
        <v>0</v>
      </c>
      <c r="S6311">
        <v>0</v>
      </c>
      <c r="T6311">
        <v>0.57477999999999996</v>
      </c>
      <c r="U6311">
        <v>0.57477999999999996</v>
      </c>
      <c r="V6311">
        <f t="shared" si="98"/>
        <v>41.60903306630064</v>
      </c>
    </row>
    <row r="6312" spans="1:22" x14ac:dyDescent="0.25">
      <c r="A6312">
        <v>63.11</v>
      </c>
      <c r="B6312">
        <v>2332.6799999999998</v>
      </c>
      <c r="C6312" s="1">
        <v>-2.9798900000000002E-6</v>
      </c>
      <c r="D6312">
        <v>1116.8599999999999</v>
      </c>
      <c r="E6312">
        <v>41.592100000000002</v>
      </c>
      <c r="F6312" s="1">
        <v>-6.0955500000000002E-11</v>
      </c>
      <c r="G6312">
        <v>-1.1869499999999999</v>
      </c>
      <c r="H6312" s="1">
        <v>-2.2359700000000001E-10</v>
      </c>
      <c r="I6312">
        <v>-0.52337299999999998</v>
      </c>
      <c r="J6312" s="1">
        <v>-2.8364800000000001E-9</v>
      </c>
      <c r="K6312" s="1">
        <v>-2.50425E-11</v>
      </c>
      <c r="L6312" s="1">
        <v>-5.2500300000000003E-7</v>
      </c>
      <c r="M6312" s="1">
        <v>-4.34044E-11</v>
      </c>
      <c r="N6312" s="1">
        <v>-2.3864E-12</v>
      </c>
      <c r="O6312" s="1">
        <v>-2.3864E-12</v>
      </c>
      <c r="P6312">
        <v>-2.5076999999999999E-2</v>
      </c>
      <c r="Q6312">
        <v>-2.5076999999999999E-2</v>
      </c>
      <c r="R6312">
        <v>0</v>
      </c>
      <c r="S6312">
        <v>0</v>
      </c>
      <c r="T6312">
        <v>0.57477999999999996</v>
      </c>
      <c r="U6312">
        <v>0.57477999999999996</v>
      </c>
      <c r="V6312">
        <f t="shared" si="98"/>
        <v>41.60903306630064</v>
      </c>
    </row>
    <row r="6313" spans="1:22" x14ac:dyDescent="0.25">
      <c r="A6313">
        <v>63.12</v>
      </c>
      <c r="B6313">
        <v>2333.0500000000002</v>
      </c>
      <c r="C6313" s="1">
        <v>-2.9809300000000001E-6</v>
      </c>
      <c r="D6313">
        <v>1117.06</v>
      </c>
      <c r="E6313">
        <v>41.592100000000002</v>
      </c>
      <c r="F6313" s="1">
        <v>-6.0955500000000002E-11</v>
      </c>
      <c r="G6313">
        <v>-1.1869499999999999</v>
      </c>
      <c r="H6313" s="1">
        <v>-2.2359700000000001E-10</v>
      </c>
      <c r="I6313">
        <v>-0.52337299999999998</v>
      </c>
      <c r="J6313" s="1">
        <v>-2.8369799999999999E-9</v>
      </c>
      <c r="K6313" s="1">
        <v>-2.50425E-11</v>
      </c>
      <c r="L6313" s="1">
        <v>-5.2396599999999999E-7</v>
      </c>
      <c r="M6313" s="1">
        <v>-4.34044E-11</v>
      </c>
      <c r="N6313" s="1">
        <v>-2.3864E-12</v>
      </c>
      <c r="O6313" s="1">
        <v>-2.3864E-12</v>
      </c>
      <c r="P6313">
        <v>-2.5076999999999999E-2</v>
      </c>
      <c r="Q6313">
        <v>-2.5076999999999999E-2</v>
      </c>
      <c r="R6313">
        <v>0</v>
      </c>
      <c r="S6313">
        <v>0</v>
      </c>
      <c r="T6313">
        <v>0.57477999999999996</v>
      </c>
      <c r="U6313">
        <v>0.57477999999999996</v>
      </c>
      <c r="V6313">
        <f t="shared" si="98"/>
        <v>41.60903306630064</v>
      </c>
    </row>
    <row r="6314" spans="1:22" x14ac:dyDescent="0.25">
      <c r="A6314">
        <v>63.13</v>
      </c>
      <c r="B6314">
        <v>2333.41</v>
      </c>
      <c r="C6314" s="1">
        <v>-2.98197E-6</v>
      </c>
      <c r="D6314">
        <v>1117.26</v>
      </c>
      <c r="E6314">
        <v>41.592100000000002</v>
      </c>
      <c r="F6314" s="1">
        <v>-6.0955500000000002E-11</v>
      </c>
      <c r="G6314">
        <v>-1.1869499999999999</v>
      </c>
      <c r="H6314" s="1">
        <v>-2.2359700000000001E-10</v>
      </c>
      <c r="I6314">
        <v>-0.52337299999999998</v>
      </c>
      <c r="J6314" s="1">
        <v>-2.83748E-9</v>
      </c>
      <c r="K6314" s="1">
        <v>-2.50425E-11</v>
      </c>
      <c r="L6314" s="1">
        <v>-5.2293100000000001E-7</v>
      </c>
      <c r="M6314" s="1">
        <v>-4.34044E-11</v>
      </c>
      <c r="N6314" s="1">
        <v>-2.3864E-12</v>
      </c>
      <c r="O6314" s="1">
        <v>-2.3864E-12</v>
      </c>
      <c r="P6314">
        <v>-2.5076999999999999E-2</v>
      </c>
      <c r="Q6314">
        <v>-2.5076999999999999E-2</v>
      </c>
      <c r="R6314">
        <v>0</v>
      </c>
      <c r="S6314">
        <v>0</v>
      </c>
      <c r="T6314">
        <v>0.57477999999999996</v>
      </c>
      <c r="U6314">
        <v>0.57477999999999996</v>
      </c>
      <c r="V6314">
        <f t="shared" si="98"/>
        <v>41.60903306630064</v>
      </c>
    </row>
    <row r="6315" spans="1:22" x14ac:dyDescent="0.25">
      <c r="A6315">
        <v>63.14</v>
      </c>
      <c r="B6315">
        <v>2333.7800000000002</v>
      </c>
      <c r="C6315" s="1">
        <v>-2.9830200000000002E-6</v>
      </c>
      <c r="D6315">
        <v>1117.45</v>
      </c>
      <c r="E6315">
        <v>41.592100000000002</v>
      </c>
      <c r="F6315" s="1">
        <v>-6.0955500000000002E-11</v>
      </c>
      <c r="G6315">
        <v>-1.1869499999999999</v>
      </c>
      <c r="H6315" s="1">
        <v>-2.2359700000000001E-10</v>
      </c>
      <c r="I6315">
        <v>-0.52337299999999998</v>
      </c>
      <c r="J6315" s="1">
        <v>-2.83799E-9</v>
      </c>
      <c r="K6315" s="1">
        <v>-2.50425E-11</v>
      </c>
      <c r="L6315" s="1">
        <v>-5.2189900000000001E-7</v>
      </c>
      <c r="M6315" s="1">
        <v>-4.34044E-11</v>
      </c>
      <c r="N6315" s="1">
        <v>-2.3864E-12</v>
      </c>
      <c r="O6315" s="1">
        <v>-2.3864E-12</v>
      </c>
      <c r="P6315">
        <v>-2.5076999999999999E-2</v>
      </c>
      <c r="Q6315">
        <v>-2.5076999999999999E-2</v>
      </c>
      <c r="R6315">
        <v>0</v>
      </c>
      <c r="S6315">
        <v>0</v>
      </c>
      <c r="T6315">
        <v>0.57477999999999996</v>
      </c>
      <c r="U6315">
        <v>0.57477999999999996</v>
      </c>
      <c r="V6315">
        <f t="shared" si="98"/>
        <v>41.60903306630064</v>
      </c>
    </row>
    <row r="6316" spans="1:22" x14ac:dyDescent="0.25">
      <c r="A6316">
        <v>63.15</v>
      </c>
      <c r="B6316">
        <v>2334.15</v>
      </c>
      <c r="C6316" s="1">
        <v>-2.9840600000000001E-6</v>
      </c>
      <c r="D6316">
        <v>1117.6500000000001</v>
      </c>
      <c r="E6316">
        <v>41.592100000000002</v>
      </c>
      <c r="F6316" s="1">
        <v>-6.0955500000000002E-11</v>
      </c>
      <c r="G6316">
        <v>-1.1869499999999999</v>
      </c>
      <c r="H6316" s="1">
        <v>-2.2359700000000001E-10</v>
      </c>
      <c r="I6316">
        <v>-0.52337299999999998</v>
      </c>
      <c r="J6316" s="1">
        <v>-2.8384900000000002E-9</v>
      </c>
      <c r="K6316" s="1">
        <v>-2.50425E-11</v>
      </c>
      <c r="L6316" s="1">
        <v>-5.2086800000000003E-7</v>
      </c>
      <c r="M6316" s="1">
        <v>-4.3404300000000001E-11</v>
      </c>
      <c r="N6316" s="1">
        <v>-2.3864E-12</v>
      </c>
      <c r="O6316" s="1">
        <v>-2.3864E-12</v>
      </c>
      <c r="P6316">
        <v>-2.5076999999999999E-2</v>
      </c>
      <c r="Q6316">
        <v>-2.5076999999999999E-2</v>
      </c>
      <c r="R6316">
        <v>0</v>
      </c>
      <c r="S6316">
        <v>0</v>
      </c>
      <c r="T6316">
        <v>0.57477999999999996</v>
      </c>
      <c r="U6316">
        <v>0.57477999999999996</v>
      </c>
      <c r="V6316">
        <f t="shared" si="98"/>
        <v>41.60903306630064</v>
      </c>
    </row>
    <row r="6317" spans="1:22" x14ac:dyDescent="0.25">
      <c r="A6317">
        <v>63.16</v>
      </c>
      <c r="B6317">
        <v>2334.5100000000002</v>
      </c>
      <c r="C6317" s="1">
        <v>-2.9851E-6</v>
      </c>
      <c r="D6317">
        <v>1117.8499999999999</v>
      </c>
      <c r="E6317">
        <v>41.592100000000002</v>
      </c>
      <c r="F6317" s="1">
        <v>-6.0955399999999996E-11</v>
      </c>
      <c r="G6317">
        <v>-1.1869499999999999</v>
      </c>
      <c r="H6317" s="1">
        <v>-2.2359700000000001E-10</v>
      </c>
      <c r="I6317">
        <v>-0.52337299999999998</v>
      </c>
      <c r="J6317" s="1">
        <v>-2.8389899999999999E-9</v>
      </c>
      <c r="K6317" s="1">
        <v>-2.50425E-11</v>
      </c>
      <c r="L6317" s="1">
        <v>-5.19839E-7</v>
      </c>
      <c r="M6317" s="1">
        <v>-4.3404300000000001E-11</v>
      </c>
      <c r="N6317" s="1">
        <v>-2.3864E-12</v>
      </c>
      <c r="O6317" s="1">
        <v>-2.3864E-12</v>
      </c>
      <c r="P6317">
        <v>-2.5076999999999999E-2</v>
      </c>
      <c r="Q6317">
        <v>-2.5076999999999999E-2</v>
      </c>
      <c r="R6317">
        <v>0</v>
      </c>
      <c r="S6317">
        <v>0</v>
      </c>
      <c r="T6317">
        <v>0.57477999999999996</v>
      </c>
      <c r="U6317">
        <v>0.57477999999999996</v>
      </c>
      <c r="V6317">
        <f t="shared" si="98"/>
        <v>41.60903306630064</v>
      </c>
    </row>
    <row r="6318" spans="1:22" x14ac:dyDescent="0.25">
      <c r="A6318">
        <v>63.17</v>
      </c>
      <c r="B6318">
        <v>2334.88</v>
      </c>
      <c r="C6318" s="1">
        <v>-2.9861399999999999E-6</v>
      </c>
      <c r="D6318">
        <v>1118.05</v>
      </c>
      <c r="E6318">
        <v>41.592100000000002</v>
      </c>
      <c r="F6318" s="1">
        <v>-6.0955399999999996E-11</v>
      </c>
      <c r="G6318">
        <v>-1.1869499999999999</v>
      </c>
      <c r="H6318" s="1">
        <v>-2.23596E-10</v>
      </c>
      <c r="I6318">
        <v>-0.52337299999999998</v>
      </c>
      <c r="J6318" s="1">
        <v>-2.8394900000000001E-9</v>
      </c>
      <c r="K6318" s="1">
        <v>-2.50425E-11</v>
      </c>
      <c r="L6318" s="1">
        <v>-5.1881299999999995E-7</v>
      </c>
      <c r="M6318" s="1">
        <v>-4.3404300000000001E-11</v>
      </c>
      <c r="N6318" s="1">
        <v>-2.3864E-12</v>
      </c>
      <c r="O6318" s="1">
        <v>-2.3864E-12</v>
      </c>
      <c r="P6318">
        <v>-2.5076999999999999E-2</v>
      </c>
      <c r="Q6318">
        <v>-2.5076999999999999E-2</v>
      </c>
      <c r="R6318">
        <v>0</v>
      </c>
      <c r="S6318">
        <v>0</v>
      </c>
      <c r="T6318">
        <v>0.57477999999999996</v>
      </c>
      <c r="U6318">
        <v>0.57477999999999996</v>
      </c>
      <c r="V6318">
        <f t="shared" si="98"/>
        <v>41.60903306630064</v>
      </c>
    </row>
    <row r="6319" spans="1:22" x14ac:dyDescent="0.25">
      <c r="A6319">
        <v>63.18</v>
      </c>
      <c r="B6319">
        <v>2335.2399999999998</v>
      </c>
      <c r="C6319" s="1">
        <v>-2.9871900000000001E-6</v>
      </c>
      <c r="D6319">
        <v>1118.24</v>
      </c>
      <c r="E6319">
        <v>41.592100000000002</v>
      </c>
      <c r="F6319" s="1">
        <v>-6.0955399999999996E-11</v>
      </c>
      <c r="G6319">
        <v>-1.1869499999999999</v>
      </c>
      <c r="H6319" s="1">
        <v>-2.23596E-10</v>
      </c>
      <c r="I6319">
        <v>-0.52337299999999998</v>
      </c>
      <c r="J6319" s="1">
        <v>-2.8399899999999998E-9</v>
      </c>
      <c r="K6319" s="1">
        <v>-2.50425E-11</v>
      </c>
      <c r="L6319" s="1">
        <v>-5.1778800000000003E-7</v>
      </c>
      <c r="M6319" s="1">
        <v>-4.3404300000000001E-11</v>
      </c>
      <c r="N6319" s="1">
        <v>-2.3864E-12</v>
      </c>
      <c r="O6319" s="1">
        <v>-2.3864E-12</v>
      </c>
      <c r="P6319">
        <v>-2.5076999999999999E-2</v>
      </c>
      <c r="Q6319">
        <v>-2.5076999999999999E-2</v>
      </c>
      <c r="R6319">
        <v>0</v>
      </c>
      <c r="S6319">
        <v>0</v>
      </c>
      <c r="T6319">
        <v>0.57477999999999996</v>
      </c>
      <c r="U6319">
        <v>0.57477999999999996</v>
      </c>
      <c r="V6319">
        <f t="shared" si="98"/>
        <v>41.60903306630064</v>
      </c>
    </row>
    <row r="6320" spans="1:22" x14ac:dyDescent="0.25">
      <c r="A6320">
        <v>63.19</v>
      </c>
      <c r="B6320">
        <v>2335.61</v>
      </c>
      <c r="C6320" s="1">
        <v>-2.98823E-6</v>
      </c>
      <c r="D6320">
        <v>1118.44</v>
      </c>
      <c r="E6320">
        <v>41.592100000000002</v>
      </c>
      <c r="F6320" s="1">
        <v>-6.0955399999999996E-11</v>
      </c>
      <c r="G6320">
        <v>-1.1869499999999999</v>
      </c>
      <c r="H6320" s="1">
        <v>-2.23596E-10</v>
      </c>
      <c r="I6320">
        <v>-0.52337299999999998</v>
      </c>
      <c r="J6320" s="1">
        <v>-2.84049E-9</v>
      </c>
      <c r="K6320" s="1">
        <v>-2.50425E-11</v>
      </c>
      <c r="L6320" s="1">
        <v>-5.1676599999999998E-7</v>
      </c>
      <c r="M6320" s="1">
        <v>-4.3404300000000001E-11</v>
      </c>
      <c r="N6320" s="1">
        <v>-2.3864E-12</v>
      </c>
      <c r="O6320" s="1">
        <v>-2.3864E-12</v>
      </c>
      <c r="P6320">
        <v>-2.5076999999999999E-2</v>
      </c>
      <c r="Q6320">
        <v>-2.5076999999999999E-2</v>
      </c>
      <c r="R6320">
        <v>0</v>
      </c>
      <c r="S6320">
        <v>0</v>
      </c>
      <c r="T6320">
        <v>0.57477999999999996</v>
      </c>
      <c r="U6320">
        <v>0.57477999999999996</v>
      </c>
      <c r="V6320">
        <f t="shared" si="98"/>
        <v>41.60903306630064</v>
      </c>
    </row>
    <row r="6321" spans="1:22" x14ac:dyDescent="0.25">
      <c r="A6321">
        <v>63.2</v>
      </c>
      <c r="B6321">
        <v>2335.98</v>
      </c>
      <c r="C6321" s="1">
        <v>-2.9892699999999999E-6</v>
      </c>
      <c r="D6321">
        <v>1118.6400000000001</v>
      </c>
      <c r="E6321">
        <v>41.592100000000002</v>
      </c>
      <c r="F6321" s="1">
        <v>-6.0955399999999996E-11</v>
      </c>
      <c r="G6321">
        <v>-1.1869499999999999</v>
      </c>
      <c r="H6321" s="1">
        <v>-2.23596E-10</v>
      </c>
      <c r="I6321">
        <v>-0.52337299999999998</v>
      </c>
      <c r="J6321" s="1">
        <v>-2.8409900000000001E-9</v>
      </c>
      <c r="K6321" s="1">
        <v>-2.50425E-11</v>
      </c>
      <c r="L6321" s="1">
        <v>-5.1574499999999996E-7</v>
      </c>
      <c r="M6321" s="1">
        <v>-4.3404300000000001E-11</v>
      </c>
      <c r="N6321" s="1">
        <v>-2.3864E-12</v>
      </c>
      <c r="O6321" s="1">
        <v>-2.3864E-12</v>
      </c>
      <c r="P6321">
        <v>-2.5076999999999999E-2</v>
      </c>
      <c r="Q6321">
        <v>-2.5076999999999999E-2</v>
      </c>
      <c r="R6321">
        <v>0</v>
      </c>
      <c r="S6321">
        <v>0</v>
      </c>
      <c r="T6321">
        <v>0.57477999999999996</v>
      </c>
      <c r="U6321">
        <v>0.57477999999999996</v>
      </c>
      <c r="V6321">
        <f t="shared" si="98"/>
        <v>41.60903306630064</v>
      </c>
    </row>
    <row r="6322" spans="1:22" x14ac:dyDescent="0.25">
      <c r="A6322">
        <v>63.21</v>
      </c>
      <c r="B6322">
        <v>2336.34</v>
      </c>
      <c r="C6322" s="1">
        <v>-2.9903200000000001E-6</v>
      </c>
      <c r="D6322">
        <v>1118.8399999999999</v>
      </c>
      <c r="E6322">
        <v>41.592100000000002</v>
      </c>
      <c r="F6322" s="1">
        <v>-6.0955399999999996E-11</v>
      </c>
      <c r="G6322">
        <v>-1.1869499999999999</v>
      </c>
      <c r="H6322" s="1">
        <v>-2.23596E-10</v>
      </c>
      <c r="I6322">
        <v>-0.52337299999999998</v>
      </c>
      <c r="J6322" s="1">
        <v>-2.8414899999999999E-9</v>
      </c>
      <c r="K6322" s="1">
        <v>-2.50425E-11</v>
      </c>
      <c r="L6322" s="1">
        <v>-5.1472700000000003E-7</v>
      </c>
      <c r="M6322" s="1">
        <v>-4.3404300000000001E-11</v>
      </c>
      <c r="N6322" s="1">
        <v>-2.3864E-12</v>
      </c>
      <c r="O6322" s="1">
        <v>-2.3864E-12</v>
      </c>
      <c r="P6322">
        <v>-2.5076999999999999E-2</v>
      </c>
      <c r="Q6322">
        <v>-2.5076999999999999E-2</v>
      </c>
      <c r="R6322">
        <v>0</v>
      </c>
      <c r="S6322">
        <v>0</v>
      </c>
      <c r="T6322">
        <v>0.57477999999999996</v>
      </c>
      <c r="U6322">
        <v>0.57477999999999996</v>
      </c>
      <c r="V6322">
        <f t="shared" si="98"/>
        <v>41.60903306630064</v>
      </c>
    </row>
    <row r="6323" spans="1:22" x14ac:dyDescent="0.25">
      <c r="A6323">
        <v>63.22</v>
      </c>
      <c r="B6323">
        <v>2336.71</v>
      </c>
      <c r="C6323" s="1">
        <v>-2.99136E-6</v>
      </c>
      <c r="D6323">
        <v>1119.04</v>
      </c>
      <c r="E6323">
        <v>41.592100000000002</v>
      </c>
      <c r="F6323" s="1">
        <v>-6.0955399999999996E-11</v>
      </c>
      <c r="G6323">
        <v>-1.1869499999999999</v>
      </c>
      <c r="H6323" s="1">
        <v>-2.23596E-10</v>
      </c>
      <c r="I6323">
        <v>-0.52337299999999998</v>
      </c>
      <c r="J6323" s="1">
        <v>-2.84199E-9</v>
      </c>
      <c r="K6323" s="1">
        <v>-2.50425E-11</v>
      </c>
      <c r="L6323" s="1">
        <v>-5.1371000000000001E-7</v>
      </c>
      <c r="M6323" s="1">
        <v>-4.3404300000000001E-11</v>
      </c>
      <c r="N6323" s="1">
        <v>-2.3864E-12</v>
      </c>
      <c r="O6323" s="1">
        <v>-2.3864E-12</v>
      </c>
      <c r="P6323">
        <v>-2.5076999999999999E-2</v>
      </c>
      <c r="Q6323">
        <v>-2.5076999999999999E-2</v>
      </c>
      <c r="R6323">
        <v>0</v>
      </c>
      <c r="S6323">
        <v>0</v>
      </c>
      <c r="T6323">
        <v>0.57477999999999996</v>
      </c>
      <c r="U6323">
        <v>0.57477999999999996</v>
      </c>
      <c r="V6323">
        <f t="shared" si="98"/>
        <v>41.60903306630064</v>
      </c>
    </row>
    <row r="6324" spans="1:22" x14ac:dyDescent="0.25">
      <c r="A6324">
        <v>63.23</v>
      </c>
      <c r="B6324">
        <v>2337.0700000000002</v>
      </c>
      <c r="C6324" s="1">
        <v>-2.9924100000000002E-6</v>
      </c>
      <c r="D6324">
        <v>1119.23</v>
      </c>
      <c r="E6324">
        <v>41.592100000000002</v>
      </c>
      <c r="F6324" s="1">
        <v>-6.0955300000000003E-11</v>
      </c>
      <c r="G6324">
        <v>-1.1869499999999999</v>
      </c>
      <c r="H6324" s="1">
        <v>-2.23596E-10</v>
      </c>
      <c r="I6324">
        <v>-0.52337299999999998</v>
      </c>
      <c r="J6324" s="1">
        <v>-2.8425000000000001E-9</v>
      </c>
      <c r="K6324" s="1">
        <v>-2.50425E-11</v>
      </c>
      <c r="L6324" s="1">
        <v>-5.1269599999999997E-7</v>
      </c>
      <c r="M6324" s="1">
        <v>-4.3404300000000001E-11</v>
      </c>
      <c r="N6324" s="1">
        <v>-2.3864E-12</v>
      </c>
      <c r="O6324" s="1">
        <v>-2.3864E-12</v>
      </c>
      <c r="P6324">
        <v>-2.5076999999999999E-2</v>
      </c>
      <c r="Q6324">
        <v>-2.5076999999999999E-2</v>
      </c>
      <c r="R6324">
        <v>0</v>
      </c>
      <c r="S6324">
        <v>0</v>
      </c>
      <c r="T6324">
        <v>0.57477999999999996</v>
      </c>
      <c r="U6324">
        <v>0.57477999999999996</v>
      </c>
      <c r="V6324">
        <f t="shared" si="98"/>
        <v>41.60903306630064</v>
      </c>
    </row>
    <row r="6325" spans="1:22" x14ac:dyDescent="0.25">
      <c r="A6325">
        <v>63.24</v>
      </c>
      <c r="B6325">
        <v>2337.44</v>
      </c>
      <c r="C6325" s="1">
        <v>-2.9934500000000001E-6</v>
      </c>
      <c r="D6325">
        <v>1119.43</v>
      </c>
      <c r="E6325">
        <v>41.592100000000002</v>
      </c>
      <c r="F6325" s="1">
        <v>-6.0955300000000003E-11</v>
      </c>
      <c r="G6325">
        <v>-1.1869499999999999</v>
      </c>
      <c r="H6325" s="1">
        <v>-2.23596E-10</v>
      </c>
      <c r="I6325">
        <v>-0.52337299999999998</v>
      </c>
      <c r="J6325" s="1">
        <v>-2.8429999999999998E-9</v>
      </c>
      <c r="K6325" s="1">
        <v>-2.50425E-11</v>
      </c>
      <c r="L6325" s="1">
        <v>-5.1168299999999996E-7</v>
      </c>
      <c r="M6325" s="1">
        <v>-4.3404300000000001E-11</v>
      </c>
      <c r="N6325" s="1">
        <v>-2.3864E-12</v>
      </c>
      <c r="O6325" s="1">
        <v>-2.3864E-12</v>
      </c>
      <c r="P6325">
        <v>-2.5076999999999999E-2</v>
      </c>
      <c r="Q6325">
        <v>-2.5076999999999999E-2</v>
      </c>
      <c r="R6325">
        <v>0</v>
      </c>
      <c r="S6325">
        <v>0</v>
      </c>
      <c r="T6325">
        <v>0.57477999999999996</v>
      </c>
      <c r="U6325">
        <v>0.57477999999999996</v>
      </c>
      <c r="V6325">
        <f t="shared" si="98"/>
        <v>41.60903306630064</v>
      </c>
    </row>
    <row r="6326" spans="1:22" x14ac:dyDescent="0.25">
      <c r="A6326">
        <v>63.25</v>
      </c>
      <c r="B6326">
        <v>2337.81</v>
      </c>
      <c r="C6326" s="1">
        <v>-2.99449E-6</v>
      </c>
      <c r="D6326">
        <v>1119.6300000000001</v>
      </c>
      <c r="E6326">
        <v>41.592100000000002</v>
      </c>
      <c r="F6326" s="1">
        <v>-6.0955300000000003E-11</v>
      </c>
      <c r="G6326">
        <v>-1.1869499999999999</v>
      </c>
      <c r="H6326" s="1">
        <v>-2.23596E-10</v>
      </c>
      <c r="I6326">
        <v>-0.52337299999999998</v>
      </c>
      <c r="J6326" s="1">
        <v>-2.8435E-9</v>
      </c>
      <c r="K6326" s="1">
        <v>-2.50425E-11</v>
      </c>
      <c r="L6326" s="1">
        <v>-5.1067300000000004E-7</v>
      </c>
      <c r="M6326" s="1">
        <v>-4.3404300000000001E-11</v>
      </c>
      <c r="N6326" s="1">
        <v>-2.3864E-12</v>
      </c>
      <c r="O6326" s="1">
        <v>-2.3864E-12</v>
      </c>
      <c r="P6326">
        <v>-2.5076999999999999E-2</v>
      </c>
      <c r="Q6326">
        <v>-2.5076999999999999E-2</v>
      </c>
      <c r="R6326">
        <v>0</v>
      </c>
      <c r="S6326">
        <v>0</v>
      </c>
      <c r="T6326">
        <v>0.57477999999999996</v>
      </c>
      <c r="U6326">
        <v>0.57477999999999996</v>
      </c>
      <c r="V6326">
        <f t="shared" si="98"/>
        <v>41.60903306630064</v>
      </c>
    </row>
    <row r="6327" spans="1:22" x14ac:dyDescent="0.25">
      <c r="A6327">
        <v>63.26</v>
      </c>
      <c r="B6327">
        <v>2338.17</v>
      </c>
      <c r="C6327" s="1">
        <v>-2.9955400000000002E-6</v>
      </c>
      <c r="D6327">
        <v>1119.83</v>
      </c>
      <c r="E6327">
        <v>41.592100000000002</v>
      </c>
      <c r="F6327" s="1">
        <v>-6.0955300000000003E-11</v>
      </c>
      <c r="G6327">
        <v>-1.1869499999999999</v>
      </c>
      <c r="H6327" s="1">
        <v>-2.23596E-10</v>
      </c>
      <c r="I6327">
        <v>-0.52337299999999998</v>
      </c>
      <c r="J6327" s="1">
        <v>-2.8440000000000001E-9</v>
      </c>
      <c r="K6327" s="1">
        <v>-2.50425E-11</v>
      </c>
      <c r="L6327" s="1">
        <v>-5.0966400000000003E-7</v>
      </c>
      <c r="M6327" s="1">
        <v>-4.3404300000000001E-11</v>
      </c>
      <c r="N6327" s="1">
        <v>-2.3864E-12</v>
      </c>
      <c r="O6327" s="1">
        <v>-2.3864E-12</v>
      </c>
      <c r="P6327">
        <v>-2.5076999999999999E-2</v>
      </c>
      <c r="Q6327">
        <v>-2.5076999999999999E-2</v>
      </c>
      <c r="R6327">
        <v>0</v>
      </c>
      <c r="S6327">
        <v>0</v>
      </c>
      <c r="T6327">
        <v>0.57477999999999996</v>
      </c>
      <c r="U6327">
        <v>0.57477999999999996</v>
      </c>
      <c r="V6327">
        <f t="shared" si="98"/>
        <v>41.60903306630064</v>
      </c>
    </row>
    <row r="6328" spans="1:22" x14ac:dyDescent="0.25">
      <c r="A6328">
        <v>63.27</v>
      </c>
      <c r="B6328">
        <v>2338.54</v>
      </c>
      <c r="C6328" s="1">
        <v>-2.9965800000000001E-6</v>
      </c>
      <c r="D6328">
        <v>1120.02</v>
      </c>
      <c r="E6328">
        <v>41.592100000000002</v>
      </c>
      <c r="F6328" s="1">
        <v>-6.0955300000000003E-11</v>
      </c>
      <c r="G6328">
        <v>-1.1869499999999999</v>
      </c>
      <c r="H6328" s="1">
        <v>-2.23596E-10</v>
      </c>
      <c r="I6328">
        <v>-0.52337299999999998</v>
      </c>
      <c r="J6328" s="1">
        <v>-2.8444999999999998E-9</v>
      </c>
      <c r="K6328" s="1">
        <v>-2.50425E-11</v>
      </c>
      <c r="L6328" s="1">
        <v>-5.08658E-7</v>
      </c>
      <c r="M6328" s="1">
        <v>-4.3404300000000001E-11</v>
      </c>
      <c r="N6328" s="1">
        <v>-2.3864E-12</v>
      </c>
      <c r="O6328" s="1">
        <v>-2.3864E-12</v>
      </c>
      <c r="P6328">
        <v>-2.5076999999999999E-2</v>
      </c>
      <c r="Q6328">
        <v>-2.5076999999999999E-2</v>
      </c>
      <c r="R6328">
        <v>0</v>
      </c>
      <c r="S6328">
        <v>0</v>
      </c>
      <c r="T6328">
        <v>0.57477999999999996</v>
      </c>
      <c r="U6328">
        <v>0.57477999999999996</v>
      </c>
      <c r="V6328">
        <f t="shared" si="98"/>
        <v>41.60903306630064</v>
      </c>
    </row>
    <row r="6329" spans="1:22" x14ac:dyDescent="0.25">
      <c r="A6329">
        <v>63.28</v>
      </c>
      <c r="B6329">
        <v>2338.91</v>
      </c>
      <c r="C6329" s="1">
        <v>-2.9976299999999999E-6</v>
      </c>
      <c r="D6329">
        <v>1120.22</v>
      </c>
      <c r="E6329">
        <v>41.592100000000002</v>
      </c>
      <c r="F6329" s="1">
        <v>-6.0955300000000003E-11</v>
      </c>
      <c r="G6329">
        <v>-1.1869499999999999</v>
      </c>
      <c r="H6329" s="1">
        <v>-2.23596E-10</v>
      </c>
      <c r="I6329">
        <v>-0.52337299999999998</v>
      </c>
      <c r="J6329" s="1">
        <v>-2.845E-9</v>
      </c>
      <c r="K6329" s="1">
        <v>-2.50425E-11</v>
      </c>
      <c r="L6329" s="1">
        <v>-5.07653E-7</v>
      </c>
      <c r="M6329" s="1">
        <v>-4.3404200000000001E-11</v>
      </c>
      <c r="N6329" s="1">
        <v>-2.3864E-12</v>
      </c>
      <c r="O6329" s="1">
        <v>-2.3864E-12</v>
      </c>
      <c r="P6329">
        <v>-2.5076999999999999E-2</v>
      </c>
      <c r="Q6329">
        <v>-2.5076999999999999E-2</v>
      </c>
      <c r="R6329">
        <v>0</v>
      </c>
      <c r="S6329">
        <v>0</v>
      </c>
      <c r="T6329">
        <v>0.57477999999999996</v>
      </c>
      <c r="U6329">
        <v>0.57477999999999996</v>
      </c>
      <c r="V6329">
        <f t="shared" si="98"/>
        <v>41.60903306630064</v>
      </c>
    </row>
    <row r="6330" spans="1:22" x14ac:dyDescent="0.25">
      <c r="A6330">
        <v>63.29</v>
      </c>
      <c r="B6330">
        <v>2339.27</v>
      </c>
      <c r="C6330" s="1">
        <v>-2.9986700000000002E-6</v>
      </c>
      <c r="D6330">
        <v>1120.42</v>
      </c>
      <c r="E6330">
        <v>41.592100000000002</v>
      </c>
      <c r="F6330" s="1">
        <v>-6.0955199999999997E-11</v>
      </c>
      <c r="G6330">
        <v>-1.1869499999999999</v>
      </c>
      <c r="H6330" s="1">
        <v>-2.23596E-10</v>
      </c>
      <c r="I6330">
        <v>-0.52337299999999998</v>
      </c>
      <c r="J6330" s="1">
        <v>-2.8455000000000002E-9</v>
      </c>
      <c r="K6330" s="1">
        <v>-2.50425E-11</v>
      </c>
      <c r="L6330" s="1">
        <v>-5.0664999999999995E-7</v>
      </c>
      <c r="M6330" s="1">
        <v>-4.3404200000000001E-11</v>
      </c>
      <c r="N6330" s="1">
        <v>-2.3864E-12</v>
      </c>
      <c r="O6330" s="1">
        <v>-2.3864E-12</v>
      </c>
      <c r="P6330">
        <v>-2.5076999999999999E-2</v>
      </c>
      <c r="Q6330">
        <v>-2.5076999999999999E-2</v>
      </c>
      <c r="R6330">
        <v>0</v>
      </c>
      <c r="S6330">
        <v>0</v>
      </c>
      <c r="T6330">
        <v>0.57477999999999996</v>
      </c>
      <c r="U6330">
        <v>0.57477999999999996</v>
      </c>
      <c r="V6330">
        <f t="shared" si="98"/>
        <v>41.60903306630064</v>
      </c>
    </row>
    <row r="6331" spans="1:22" x14ac:dyDescent="0.25">
      <c r="A6331">
        <v>63.3</v>
      </c>
      <c r="B6331">
        <v>2339.64</v>
      </c>
      <c r="C6331" s="1">
        <v>-2.99972E-6</v>
      </c>
      <c r="D6331">
        <v>1120.6199999999999</v>
      </c>
      <c r="E6331">
        <v>41.592100000000002</v>
      </c>
      <c r="F6331" s="1">
        <v>-6.0955199999999997E-11</v>
      </c>
      <c r="G6331">
        <v>-1.1869499999999999</v>
      </c>
      <c r="H6331" s="1">
        <v>-2.23596E-10</v>
      </c>
      <c r="I6331">
        <v>-0.52337299999999998</v>
      </c>
      <c r="J6331" s="1">
        <v>-2.8459999999999999E-9</v>
      </c>
      <c r="K6331" s="1">
        <v>-2.50425E-11</v>
      </c>
      <c r="L6331" s="1">
        <v>-5.0564999999999998E-7</v>
      </c>
      <c r="M6331" s="1">
        <v>-4.3404200000000001E-11</v>
      </c>
      <c r="N6331" s="1">
        <v>-2.3864E-12</v>
      </c>
      <c r="O6331" s="1">
        <v>-2.3864E-12</v>
      </c>
      <c r="P6331">
        <v>-2.5076999999999999E-2</v>
      </c>
      <c r="Q6331">
        <v>-2.5076999999999999E-2</v>
      </c>
      <c r="R6331">
        <v>0</v>
      </c>
      <c r="S6331">
        <v>0</v>
      </c>
      <c r="T6331">
        <v>0.57477999999999996</v>
      </c>
      <c r="U6331">
        <v>0.57477999999999996</v>
      </c>
      <c r="V6331">
        <f t="shared" si="98"/>
        <v>41.60903306630064</v>
      </c>
    </row>
    <row r="6332" spans="1:22" x14ac:dyDescent="0.25">
      <c r="A6332">
        <v>63.31</v>
      </c>
      <c r="B6332">
        <v>2340</v>
      </c>
      <c r="C6332" s="1">
        <v>-3.0007599999999999E-6</v>
      </c>
      <c r="D6332">
        <v>1120.81</v>
      </c>
      <c r="E6332">
        <v>41.592100000000002</v>
      </c>
      <c r="F6332" s="1">
        <v>-6.0955199999999997E-11</v>
      </c>
      <c r="G6332">
        <v>-1.1869499999999999</v>
      </c>
      <c r="H6332" s="1">
        <v>-2.23596E-10</v>
      </c>
      <c r="I6332">
        <v>-0.52337299999999998</v>
      </c>
      <c r="J6332" s="1">
        <v>-2.8465099999999999E-9</v>
      </c>
      <c r="K6332" s="1">
        <v>-2.50425E-11</v>
      </c>
      <c r="L6332" s="1">
        <v>-5.0465100000000004E-7</v>
      </c>
      <c r="M6332" s="1">
        <v>-4.3404200000000001E-11</v>
      </c>
      <c r="N6332" s="1">
        <v>-2.3864E-12</v>
      </c>
      <c r="O6332" s="1">
        <v>-2.3864E-12</v>
      </c>
      <c r="P6332">
        <v>-2.5076999999999999E-2</v>
      </c>
      <c r="Q6332">
        <v>-2.5076999999999999E-2</v>
      </c>
      <c r="R6332">
        <v>0</v>
      </c>
      <c r="S6332">
        <v>0</v>
      </c>
      <c r="T6332">
        <v>0.57477999999999996</v>
      </c>
      <c r="U6332">
        <v>0.57477999999999996</v>
      </c>
      <c r="V6332">
        <f t="shared" si="98"/>
        <v>41.60903306630064</v>
      </c>
    </row>
    <row r="6333" spans="1:22" x14ac:dyDescent="0.25">
      <c r="A6333">
        <v>63.32</v>
      </c>
      <c r="B6333">
        <v>2340.37</v>
      </c>
      <c r="C6333" s="1">
        <v>-3.0018100000000001E-6</v>
      </c>
      <c r="D6333">
        <v>1121.01</v>
      </c>
      <c r="E6333">
        <v>41.592100000000002</v>
      </c>
      <c r="F6333" s="1">
        <v>-6.0955199999999997E-11</v>
      </c>
      <c r="G6333">
        <v>-1.1869499999999999</v>
      </c>
      <c r="H6333" s="1">
        <v>-2.23596E-10</v>
      </c>
      <c r="I6333">
        <v>-0.52337299999999998</v>
      </c>
      <c r="J6333" s="1">
        <v>-2.8470100000000001E-9</v>
      </c>
      <c r="K6333" s="1">
        <v>-2.50425E-11</v>
      </c>
      <c r="L6333" s="1">
        <v>-5.0365499999999997E-7</v>
      </c>
      <c r="M6333" s="1">
        <v>-4.3404200000000001E-11</v>
      </c>
      <c r="N6333" s="1">
        <v>-2.3864E-12</v>
      </c>
      <c r="O6333" s="1">
        <v>-2.3864E-12</v>
      </c>
      <c r="P6333">
        <v>-2.5076999999999999E-2</v>
      </c>
      <c r="Q6333">
        <v>-2.5076999999999999E-2</v>
      </c>
      <c r="R6333">
        <v>0</v>
      </c>
      <c r="S6333">
        <v>0</v>
      </c>
      <c r="T6333">
        <v>0.57477999999999996</v>
      </c>
      <c r="U6333">
        <v>0.57477999999999996</v>
      </c>
      <c r="V6333">
        <f t="shared" si="98"/>
        <v>41.60903306630064</v>
      </c>
    </row>
    <row r="6334" spans="1:22" x14ac:dyDescent="0.25">
      <c r="A6334">
        <v>63.33</v>
      </c>
      <c r="B6334">
        <v>2340.7399999999998</v>
      </c>
      <c r="C6334" s="1">
        <v>-3.0028599999999998E-6</v>
      </c>
      <c r="D6334">
        <v>1121.21</v>
      </c>
      <c r="E6334">
        <v>41.592100000000002</v>
      </c>
      <c r="F6334" s="1">
        <v>-6.0955199999999997E-11</v>
      </c>
      <c r="G6334">
        <v>-1.1869499999999999</v>
      </c>
      <c r="H6334" s="1">
        <v>-2.23596E-10</v>
      </c>
      <c r="I6334">
        <v>-0.52337299999999998</v>
      </c>
      <c r="J6334" s="1">
        <v>-2.8475099999999998E-9</v>
      </c>
      <c r="K6334" s="1">
        <v>-2.50425E-11</v>
      </c>
      <c r="L6334" s="1">
        <v>-5.0266000000000003E-7</v>
      </c>
      <c r="M6334" s="1">
        <v>-4.3404200000000001E-11</v>
      </c>
      <c r="N6334" s="1">
        <v>-2.3864E-12</v>
      </c>
      <c r="O6334" s="1">
        <v>-2.3864E-12</v>
      </c>
      <c r="P6334">
        <v>-2.5076999999999999E-2</v>
      </c>
      <c r="Q6334">
        <v>-2.5076999999999999E-2</v>
      </c>
      <c r="R6334">
        <v>0</v>
      </c>
      <c r="S6334">
        <v>0</v>
      </c>
      <c r="T6334">
        <v>0.57477999999999996</v>
      </c>
      <c r="U6334">
        <v>0.57477999999999996</v>
      </c>
      <c r="V6334">
        <f t="shared" si="98"/>
        <v>41.60903306630064</v>
      </c>
    </row>
    <row r="6335" spans="1:22" x14ac:dyDescent="0.25">
      <c r="A6335">
        <v>63.34</v>
      </c>
      <c r="B6335">
        <v>2341.1</v>
      </c>
      <c r="C6335" s="1">
        <v>-3.0039000000000002E-6</v>
      </c>
      <c r="D6335">
        <v>1121.4100000000001</v>
      </c>
      <c r="E6335">
        <v>41.592100000000002</v>
      </c>
      <c r="F6335" s="1">
        <v>-6.0955199999999997E-11</v>
      </c>
      <c r="G6335">
        <v>-1.1869499999999999</v>
      </c>
      <c r="H6335" s="1">
        <v>-2.23596E-10</v>
      </c>
      <c r="I6335">
        <v>-0.52337299999999998</v>
      </c>
      <c r="J6335" s="1">
        <v>-2.84801E-9</v>
      </c>
      <c r="K6335" s="1">
        <v>-2.50425E-11</v>
      </c>
      <c r="L6335" s="1">
        <v>-5.0166700000000004E-7</v>
      </c>
      <c r="M6335" s="1">
        <v>-4.3404200000000001E-11</v>
      </c>
      <c r="N6335" s="1">
        <v>-2.3864E-12</v>
      </c>
      <c r="O6335" s="1">
        <v>-2.3864E-12</v>
      </c>
      <c r="P6335">
        <v>-2.5076999999999999E-2</v>
      </c>
      <c r="Q6335">
        <v>-2.5076999999999999E-2</v>
      </c>
      <c r="R6335">
        <v>0</v>
      </c>
      <c r="S6335">
        <v>0</v>
      </c>
      <c r="T6335">
        <v>0.57477999999999996</v>
      </c>
      <c r="U6335">
        <v>0.57477999999999996</v>
      </c>
      <c r="V6335">
        <f t="shared" si="98"/>
        <v>41.60903306630064</v>
      </c>
    </row>
    <row r="6336" spans="1:22" x14ac:dyDescent="0.25">
      <c r="A6336">
        <v>63.35</v>
      </c>
      <c r="B6336">
        <v>2341.4699999999998</v>
      </c>
      <c r="C6336" s="1">
        <v>-3.0049499999999999E-6</v>
      </c>
      <c r="D6336">
        <v>1121.5999999999999</v>
      </c>
      <c r="E6336">
        <v>41.592100000000002</v>
      </c>
      <c r="F6336" s="1">
        <v>-6.0955199999999997E-11</v>
      </c>
      <c r="G6336">
        <v>-1.1869499999999999</v>
      </c>
      <c r="H6336" s="1">
        <v>-2.23596E-10</v>
      </c>
      <c r="I6336">
        <v>-0.52337299999999998</v>
      </c>
      <c r="J6336" s="1">
        <v>-2.8485100000000001E-9</v>
      </c>
      <c r="K6336" s="1">
        <v>-2.50425E-11</v>
      </c>
      <c r="L6336" s="1">
        <v>-5.0067700000000003E-7</v>
      </c>
      <c r="M6336" s="1">
        <v>-4.3404200000000001E-11</v>
      </c>
      <c r="N6336" s="1">
        <v>-2.3864E-12</v>
      </c>
      <c r="O6336" s="1">
        <v>-2.3864E-12</v>
      </c>
      <c r="P6336">
        <v>-2.5076999999999999E-2</v>
      </c>
      <c r="Q6336">
        <v>-2.5076999999999999E-2</v>
      </c>
      <c r="R6336">
        <v>0</v>
      </c>
      <c r="S6336">
        <v>0</v>
      </c>
      <c r="T6336">
        <v>0.57477999999999996</v>
      </c>
      <c r="U6336">
        <v>0.57477999999999996</v>
      </c>
      <c r="V6336">
        <f t="shared" si="98"/>
        <v>41.60903306630064</v>
      </c>
    </row>
    <row r="6337" spans="1:22" x14ac:dyDescent="0.25">
      <c r="A6337">
        <v>63.36</v>
      </c>
      <c r="B6337">
        <v>2341.84</v>
      </c>
      <c r="C6337" s="1">
        <v>-3.0059899999999998E-6</v>
      </c>
      <c r="D6337">
        <v>1121.8</v>
      </c>
      <c r="E6337">
        <v>41.592100000000002</v>
      </c>
      <c r="F6337" s="1">
        <v>-6.0955100000000004E-11</v>
      </c>
      <c r="G6337">
        <v>-1.1869499999999999</v>
      </c>
      <c r="H6337" s="1">
        <v>-2.23596E-10</v>
      </c>
      <c r="I6337">
        <v>-0.52337299999999998</v>
      </c>
      <c r="J6337" s="1">
        <v>-2.8490099999999999E-9</v>
      </c>
      <c r="K6337" s="1">
        <v>-2.50425E-11</v>
      </c>
      <c r="L6337" s="1">
        <v>-4.9968800000000005E-7</v>
      </c>
      <c r="M6337" s="1">
        <v>-4.3404200000000001E-11</v>
      </c>
      <c r="N6337" s="1">
        <v>-2.3864E-12</v>
      </c>
      <c r="O6337" s="1">
        <v>-2.3864E-12</v>
      </c>
      <c r="P6337">
        <v>-2.5076999999999999E-2</v>
      </c>
      <c r="Q6337">
        <v>-2.5076999999999999E-2</v>
      </c>
      <c r="R6337">
        <v>0</v>
      </c>
      <c r="S6337">
        <v>0</v>
      </c>
      <c r="T6337">
        <v>0.57477999999999996</v>
      </c>
      <c r="U6337">
        <v>0.57477999999999996</v>
      </c>
      <c r="V6337">
        <f t="shared" si="98"/>
        <v>41.60903306630064</v>
      </c>
    </row>
    <row r="6338" spans="1:22" x14ac:dyDescent="0.25">
      <c r="A6338">
        <v>63.37</v>
      </c>
      <c r="B6338">
        <v>2342.1999999999998</v>
      </c>
      <c r="C6338" s="1">
        <v>-3.00704E-6</v>
      </c>
      <c r="D6338">
        <v>1122</v>
      </c>
      <c r="E6338">
        <v>41.592100000000002</v>
      </c>
      <c r="F6338" s="1">
        <v>-6.0955100000000004E-11</v>
      </c>
      <c r="G6338">
        <v>-1.1869499999999999</v>
      </c>
      <c r="H6338" s="1">
        <v>-2.23596E-10</v>
      </c>
      <c r="I6338">
        <v>-0.52337299999999998</v>
      </c>
      <c r="J6338" s="1">
        <v>-2.84951E-9</v>
      </c>
      <c r="K6338" s="1">
        <v>-2.50425E-11</v>
      </c>
      <c r="L6338" s="1">
        <v>-4.9870100000000001E-7</v>
      </c>
      <c r="M6338" s="1">
        <v>-4.3404200000000001E-11</v>
      </c>
      <c r="N6338" s="1">
        <v>-2.3864E-12</v>
      </c>
      <c r="O6338" s="1">
        <v>-2.3864E-12</v>
      </c>
      <c r="P6338">
        <v>-2.5076999999999999E-2</v>
      </c>
      <c r="Q6338">
        <v>-2.5076999999999999E-2</v>
      </c>
      <c r="R6338">
        <v>0</v>
      </c>
      <c r="S6338">
        <v>0</v>
      </c>
      <c r="T6338">
        <v>0.57477999999999996</v>
      </c>
      <c r="U6338">
        <v>0.57477999999999996</v>
      </c>
      <c r="V6338">
        <f t="shared" si="98"/>
        <v>41.60903306630064</v>
      </c>
    </row>
    <row r="6339" spans="1:22" x14ac:dyDescent="0.25">
      <c r="A6339">
        <v>63.38</v>
      </c>
      <c r="B6339">
        <v>2342.5700000000002</v>
      </c>
      <c r="C6339" s="1">
        <v>-3.0080900000000002E-6</v>
      </c>
      <c r="D6339">
        <v>1122.2</v>
      </c>
      <c r="E6339">
        <v>41.592100000000002</v>
      </c>
      <c r="F6339" s="1">
        <v>-6.0955100000000004E-11</v>
      </c>
      <c r="G6339">
        <v>-1.1869499999999999</v>
      </c>
      <c r="H6339" s="1">
        <v>-2.23596E-10</v>
      </c>
      <c r="I6339">
        <v>-0.52337299999999998</v>
      </c>
      <c r="J6339" s="1">
        <v>-2.8500100000000002E-9</v>
      </c>
      <c r="K6339" s="1">
        <v>-2.50425E-11</v>
      </c>
      <c r="L6339" s="1">
        <v>-4.9771600000000003E-7</v>
      </c>
      <c r="M6339" s="1">
        <v>-4.3404200000000001E-11</v>
      </c>
      <c r="N6339" s="1">
        <v>-2.3864E-12</v>
      </c>
      <c r="O6339" s="1">
        <v>-2.3864E-12</v>
      </c>
      <c r="P6339">
        <v>-2.5076999999999999E-2</v>
      </c>
      <c r="Q6339">
        <v>-2.5076999999999999E-2</v>
      </c>
      <c r="R6339">
        <v>0</v>
      </c>
      <c r="S6339">
        <v>0</v>
      </c>
      <c r="T6339">
        <v>0.57477999999999996</v>
      </c>
      <c r="U6339">
        <v>0.57477999999999996</v>
      </c>
      <c r="V6339">
        <f t="shared" ref="V6339:V6402" si="99">SQRT(POWER(E6339,2)+POWER(F6339,2)+POWER(G6339,2))</f>
        <v>41.60903306630064</v>
      </c>
    </row>
    <row r="6340" spans="1:22" x14ac:dyDescent="0.25">
      <c r="A6340">
        <v>63.39</v>
      </c>
      <c r="B6340">
        <v>2342.9299999999998</v>
      </c>
      <c r="C6340" s="1">
        <v>-3.00914E-6</v>
      </c>
      <c r="D6340">
        <v>1122.3900000000001</v>
      </c>
      <c r="E6340">
        <v>41.592100000000002</v>
      </c>
      <c r="F6340" s="1">
        <v>-6.0955100000000004E-11</v>
      </c>
      <c r="G6340">
        <v>-1.1869499999999999</v>
      </c>
      <c r="H6340" s="1">
        <v>-2.23596E-10</v>
      </c>
      <c r="I6340">
        <v>-0.52337299999999998</v>
      </c>
      <c r="J6340" s="1">
        <v>-2.8505099999999999E-9</v>
      </c>
      <c r="K6340" s="1">
        <v>-2.50425E-11</v>
      </c>
      <c r="L6340" s="1">
        <v>-4.9673300000000001E-7</v>
      </c>
      <c r="M6340" s="1">
        <v>-4.3404200000000001E-11</v>
      </c>
      <c r="N6340" s="1">
        <v>-2.3864E-12</v>
      </c>
      <c r="O6340" s="1">
        <v>-2.3864E-12</v>
      </c>
      <c r="P6340">
        <v>-2.5076999999999999E-2</v>
      </c>
      <c r="Q6340">
        <v>-2.5076999999999999E-2</v>
      </c>
      <c r="R6340">
        <v>0</v>
      </c>
      <c r="S6340">
        <v>0</v>
      </c>
      <c r="T6340">
        <v>0.57477999999999996</v>
      </c>
      <c r="U6340">
        <v>0.57477999999999996</v>
      </c>
      <c r="V6340">
        <f t="shared" si="99"/>
        <v>41.60903306630064</v>
      </c>
    </row>
    <row r="6341" spans="1:22" x14ac:dyDescent="0.25">
      <c r="A6341">
        <v>63.4</v>
      </c>
      <c r="B6341">
        <v>2343.3000000000002</v>
      </c>
      <c r="C6341" s="1">
        <v>-3.0101799999999999E-6</v>
      </c>
      <c r="D6341">
        <v>1122.5899999999999</v>
      </c>
      <c r="E6341">
        <v>41.592100000000002</v>
      </c>
      <c r="F6341" s="1">
        <v>-6.0955100000000004E-11</v>
      </c>
      <c r="G6341">
        <v>-1.1869499999999999</v>
      </c>
      <c r="H6341" s="1">
        <v>-2.23596E-10</v>
      </c>
      <c r="I6341">
        <v>-0.52337299999999998</v>
      </c>
      <c r="J6341" s="1">
        <v>-2.8510199999999999E-9</v>
      </c>
      <c r="K6341" s="1">
        <v>-2.50425E-11</v>
      </c>
      <c r="L6341" s="1">
        <v>-4.9575200000000003E-7</v>
      </c>
      <c r="M6341" s="1">
        <v>-4.3404200000000001E-11</v>
      </c>
      <c r="N6341" s="1">
        <v>-2.3864E-12</v>
      </c>
      <c r="O6341" s="1">
        <v>-2.3864E-12</v>
      </c>
      <c r="P6341">
        <v>-2.5076999999999999E-2</v>
      </c>
      <c r="Q6341">
        <v>-2.5076999999999999E-2</v>
      </c>
      <c r="R6341">
        <v>0</v>
      </c>
      <c r="S6341">
        <v>0</v>
      </c>
      <c r="T6341">
        <v>0.57477999999999996</v>
      </c>
      <c r="U6341">
        <v>0.57477999999999996</v>
      </c>
      <c r="V6341">
        <f t="shared" si="99"/>
        <v>41.60903306630064</v>
      </c>
    </row>
    <row r="6342" spans="1:22" x14ac:dyDescent="0.25">
      <c r="A6342">
        <v>63.41</v>
      </c>
      <c r="B6342">
        <v>2343.67</v>
      </c>
      <c r="C6342" s="1">
        <v>-3.0112300000000001E-6</v>
      </c>
      <c r="D6342">
        <v>1122.79</v>
      </c>
      <c r="E6342">
        <v>41.592100000000002</v>
      </c>
      <c r="F6342" s="1">
        <v>-6.0955100000000004E-11</v>
      </c>
      <c r="G6342">
        <v>-1.1869499999999999</v>
      </c>
      <c r="H6342" s="1">
        <v>-2.23596E-10</v>
      </c>
      <c r="I6342">
        <v>-0.52337299999999998</v>
      </c>
      <c r="J6342" s="1">
        <v>-2.8515200000000001E-9</v>
      </c>
      <c r="K6342" s="1">
        <v>-2.50426E-11</v>
      </c>
      <c r="L6342" s="1">
        <v>-4.9477300000000001E-7</v>
      </c>
      <c r="M6342" s="1">
        <v>-4.3404100000000002E-11</v>
      </c>
      <c r="N6342" s="1">
        <v>-2.3864E-12</v>
      </c>
      <c r="O6342" s="1">
        <v>-2.3864E-12</v>
      </c>
      <c r="P6342">
        <v>-2.5076999999999999E-2</v>
      </c>
      <c r="Q6342">
        <v>-2.5076999999999999E-2</v>
      </c>
      <c r="R6342">
        <v>0</v>
      </c>
      <c r="S6342">
        <v>0</v>
      </c>
      <c r="T6342">
        <v>0.57477999999999996</v>
      </c>
      <c r="U6342">
        <v>0.57477999999999996</v>
      </c>
      <c r="V6342">
        <f t="shared" si="99"/>
        <v>41.60903306630064</v>
      </c>
    </row>
    <row r="6343" spans="1:22" x14ac:dyDescent="0.25">
      <c r="A6343">
        <v>63.42</v>
      </c>
      <c r="B6343">
        <v>2344.0300000000002</v>
      </c>
      <c r="C6343" s="1">
        <v>-3.0122799999999998E-6</v>
      </c>
      <c r="D6343">
        <v>1122.99</v>
      </c>
      <c r="E6343">
        <v>41.592100000000002</v>
      </c>
      <c r="F6343" s="1">
        <v>-6.0954999999999998E-11</v>
      </c>
      <c r="G6343">
        <v>-1.1869499999999999</v>
      </c>
      <c r="H6343" s="1">
        <v>-2.23596E-10</v>
      </c>
      <c r="I6343">
        <v>-0.52337299999999998</v>
      </c>
      <c r="J6343" s="1">
        <v>-2.8520199999999998E-9</v>
      </c>
      <c r="K6343" s="1">
        <v>-2.50426E-11</v>
      </c>
      <c r="L6343" s="1">
        <v>-4.9379600000000004E-7</v>
      </c>
      <c r="M6343" s="1">
        <v>-4.3404100000000002E-11</v>
      </c>
      <c r="N6343" s="1">
        <v>-2.3864E-12</v>
      </c>
      <c r="O6343" s="1">
        <v>-2.3864E-12</v>
      </c>
      <c r="P6343">
        <v>-2.5076999999999999E-2</v>
      </c>
      <c r="Q6343">
        <v>-2.5076999999999999E-2</v>
      </c>
      <c r="R6343">
        <v>0</v>
      </c>
      <c r="S6343">
        <v>0</v>
      </c>
      <c r="T6343">
        <v>0.57477999999999996</v>
      </c>
      <c r="U6343">
        <v>0.57477999999999996</v>
      </c>
      <c r="V6343">
        <f t="shared" si="99"/>
        <v>41.60903306630064</v>
      </c>
    </row>
    <row r="6344" spans="1:22" x14ac:dyDescent="0.25">
      <c r="A6344">
        <v>63.43</v>
      </c>
      <c r="B6344">
        <v>2344.4</v>
      </c>
      <c r="C6344" s="1">
        <v>-3.0133200000000001E-6</v>
      </c>
      <c r="D6344">
        <v>1123.18</v>
      </c>
      <c r="E6344">
        <v>41.592100000000002</v>
      </c>
      <c r="F6344" s="1">
        <v>-6.0954999999999998E-11</v>
      </c>
      <c r="G6344">
        <v>-1.1869499999999999</v>
      </c>
      <c r="H6344" s="1">
        <v>-2.2359499999999999E-10</v>
      </c>
      <c r="I6344">
        <v>-0.52337299999999998</v>
      </c>
      <c r="J6344" s="1">
        <v>-2.85252E-9</v>
      </c>
      <c r="K6344" s="1">
        <v>-2.50426E-11</v>
      </c>
      <c r="L6344" s="1">
        <v>-4.9282100000000002E-7</v>
      </c>
      <c r="M6344" s="1">
        <v>-4.3404100000000002E-11</v>
      </c>
      <c r="N6344" s="1">
        <v>-2.3864E-12</v>
      </c>
      <c r="O6344" s="1">
        <v>-2.3864E-12</v>
      </c>
      <c r="P6344">
        <v>-2.5076999999999999E-2</v>
      </c>
      <c r="Q6344">
        <v>-2.5076999999999999E-2</v>
      </c>
      <c r="R6344">
        <v>0</v>
      </c>
      <c r="S6344">
        <v>0</v>
      </c>
      <c r="T6344">
        <v>0.57477999999999996</v>
      </c>
      <c r="U6344">
        <v>0.57477999999999996</v>
      </c>
      <c r="V6344">
        <f t="shared" si="99"/>
        <v>41.60903306630064</v>
      </c>
    </row>
    <row r="6345" spans="1:22" x14ac:dyDescent="0.25">
      <c r="A6345">
        <v>63.44</v>
      </c>
      <c r="B6345">
        <v>2344.7600000000002</v>
      </c>
      <c r="C6345" s="1">
        <v>-3.0143699999999999E-6</v>
      </c>
      <c r="D6345">
        <v>1123.3800000000001</v>
      </c>
      <c r="E6345">
        <v>41.592100000000002</v>
      </c>
      <c r="F6345" s="1">
        <v>-6.0954999999999998E-11</v>
      </c>
      <c r="G6345">
        <v>-1.1869499999999999</v>
      </c>
      <c r="H6345" s="1">
        <v>-2.2359499999999999E-10</v>
      </c>
      <c r="I6345">
        <v>-0.52337299999999998</v>
      </c>
      <c r="J6345" s="1">
        <v>-2.8530200000000001E-9</v>
      </c>
      <c r="K6345" s="1">
        <v>-2.50426E-11</v>
      </c>
      <c r="L6345" s="1">
        <v>-4.9184800000000005E-7</v>
      </c>
      <c r="M6345" s="1">
        <v>-4.3404100000000002E-11</v>
      </c>
      <c r="N6345" s="1">
        <v>-2.3864E-12</v>
      </c>
      <c r="O6345" s="1">
        <v>-2.3864E-12</v>
      </c>
      <c r="P6345">
        <v>-2.5076999999999999E-2</v>
      </c>
      <c r="Q6345">
        <v>-2.5076999999999999E-2</v>
      </c>
      <c r="R6345">
        <v>0</v>
      </c>
      <c r="S6345">
        <v>0</v>
      </c>
      <c r="T6345">
        <v>0.57477999999999996</v>
      </c>
      <c r="U6345">
        <v>0.57477999999999996</v>
      </c>
      <c r="V6345">
        <f t="shared" si="99"/>
        <v>41.60903306630064</v>
      </c>
    </row>
    <row r="6346" spans="1:22" x14ac:dyDescent="0.25">
      <c r="A6346">
        <v>63.45</v>
      </c>
      <c r="B6346">
        <v>2345.13</v>
      </c>
      <c r="C6346" s="1">
        <v>-3.0154200000000001E-6</v>
      </c>
      <c r="D6346">
        <v>1123.58</v>
      </c>
      <c r="E6346">
        <v>41.592100000000002</v>
      </c>
      <c r="F6346" s="1">
        <v>-6.0954999999999998E-11</v>
      </c>
      <c r="G6346">
        <v>-1.1869499999999999</v>
      </c>
      <c r="H6346" s="1">
        <v>-2.2359499999999999E-10</v>
      </c>
      <c r="I6346">
        <v>-0.52337299999999998</v>
      </c>
      <c r="J6346" s="1">
        <v>-2.8535199999999999E-9</v>
      </c>
      <c r="K6346" s="1">
        <v>-2.50426E-11</v>
      </c>
      <c r="L6346" s="1">
        <v>-4.9087700000000004E-7</v>
      </c>
      <c r="M6346" s="1">
        <v>-4.3404100000000002E-11</v>
      </c>
      <c r="N6346" s="1">
        <v>-2.3864E-12</v>
      </c>
      <c r="O6346" s="1">
        <v>-2.3864E-12</v>
      </c>
      <c r="P6346">
        <v>-2.5076999999999999E-2</v>
      </c>
      <c r="Q6346">
        <v>-2.5076999999999999E-2</v>
      </c>
      <c r="R6346">
        <v>0</v>
      </c>
      <c r="S6346">
        <v>0</v>
      </c>
      <c r="T6346">
        <v>0.57477999999999996</v>
      </c>
      <c r="U6346">
        <v>0.57477999999999996</v>
      </c>
      <c r="V6346">
        <f t="shared" si="99"/>
        <v>41.60903306630064</v>
      </c>
    </row>
    <row r="6347" spans="1:22" x14ac:dyDescent="0.25">
      <c r="A6347">
        <v>63.46</v>
      </c>
      <c r="B6347">
        <v>2345.5</v>
      </c>
      <c r="C6347" s="1">
        <v>-3.0164699999999999E-6</v>
      </c>
      <c r="D6347">
        <v>1123.78</v>
      </c>
      <c r="E6347">
        <v>41.592100000000002</v>
      </c>
      <c r="F6347" s="1">
        <v>-6.0954999999999998E-11</v>
      </c>
      <c r="G6347">
        <v>-1.1869499999999999</v>
      </c>
      <c r="H6347" s="1">
        <v>-2.2359499999999999E-10</v>
      </c>
      <c r="I6347">
        <v>-0.52337299999999998</v>
      </c>
      <c r="J6347" s="1">
        <v>-2.85402E-9</v>
      </c>
      <c r="K6347" s="1">
        <v>-2.50426E-11</v>
      </c>
      <c r="L6347" s="1">
        <v>-4.8990700000000005E-7</v>
      </c>
      <c r="M6347" s="1">
        <v>-4.3404100000000002E-11</v>
      </c>
      <c r="N6347" s="1">
        <v>-2.3864E-12</v>
      </c>
      <c r="O6347" s="1">
        <v>-2.3864E-12</v>
      </c>
      <c r="P6347">
        <v>-2.5076999999999999E-2</v>
      </c>
      <c r="Q6347">
        <v>-2.5076999999999999E-2</v>
      </c>
      <c r="R6347">
        <v>0</v>
      </c>
      <c r="S6347">
        <v>0</v>
      </c>
      <c r="T6347">
        <v>0.57477999999999996</v>
      </c>
      <c r="U6347">
        <v>0.57477999999999996</v>
      </c>
      <c r="V6347">
        <f t="shared" si="99"/>
        <v>41.60903306630064</v>
      </c>
    </row>
    <row r="6348" spans="1:22" x14ac:dyDescent="0.25">
      <c r="A6348">
        <v>63.47</v>
      </c>
      <c r="B6348">
        <v>2345.86</v>
      </c>
      <c r="C6348" s="1">
        <v>-3.01752E-6</v>
      </c>
      <c r="D6348">
        <v>1123.98</v>
      </c>
      <c r="E6348">
        <v>41.592100000000002</v>
      </c>
      <c r="F6348" s="1">
        <v>-6.0954999999999998E-11</v>
      </c>
      <c r="G6348">
        <v>-1.1869499999999999</v>
      </c>
      <c r="H6348" s="1">
        <v>-2.2359499999999999E-10</v>
      </c>
      <c r="I6348">
        <v>-0.52337299999999998</v>
      </c>
      <c r="J6348" s="1">
        <v>-2.8545200000000002E-9</v>
      </c>
      <c r="K6348" s="1">
        <v>-2.50426E-11</v>
      </c>
      <c r="L6348" s="1">
        <v>-4.8894000000000004E-7</v>
      </c>
      <c r="M6348" s="1">
        <v>-4.3404100000000002E-11</v>
      </c>
      <c r="N6348" s="1">
        <v>-2.3864E-12</v>
      </c>
      <c r="O6348" s="1">
        <v>-2.3864E-12</v>
      </c>
      <c r="P6348">
        <v>-2.5076999999999999E-2</v>
      </c>
      <c r="Q6348">
        <v>-2.5076999999999999E-2</v>
      </c>
      <c r="R6348">
        <v>0</v>
      </c>
      <c r="S6348">
        <v>0</v>
      </c>
      <c r="T6348">
        <v>0.57477999999999996</v>
      </c>
      <c r="U6348">
        <v>0.57477999999999996</v>
      </c>
      <c r="V6348">
        <f t="shared" si="99"/>
        <v>41.60903306630064</v>
      </c>
    </row>
    <row r="6349" spans="1:22" x14ac:dyDescent="0.25">
      <c r="A6349">
        <v>63.48</v>
      </c>
      <c r="B6349">
        <v>2346.23</v>
      </c>
      <c r="C6349" s="1">
        <v>-3.0185699999999998E-6</v>
      </c>
      <c r="D6349">
        <v>1124.17</v>
      </c>
      <c r="E6349">
        <v>41.592100000000002</v>
      </c>
      <c r="F6349" s="1">
        <v>-6.0954999999999998E-11</v>
      </c>
      <c r="G6349">
        <v>-1.1869499999999999</v>
      </c>
      <c r="H6349" s="1">
        <v>-2.2359499999999999E-10</v>
      </c>
      <c r="I6349">
        <v>-0.52337299999999998</v>
      </c>
      <c r="J6349" s="1">
        <v>-2.8550199999999999E-9</v>
      </c>
      <c r="K6349" s="1">
        <v>-2.50426E-11</v>
      </c>
      <c r="L6349" s="1">
        <v>-4.8797400000000005E-7</v>
      </c>
      <c r="M6349" s="1">
        <v>-4.3404100000000002E-11</v>
      </c>
      <c r="N6349" s="1">
        <v>-2.3864E-12</v>
      </c>
      <c r="O6349" s="1">
        <v>-2.3864E-12</v>
      </c>
      <c r="P6349">
        <v>-2.5076999999999999E-2</v>
      </c>
      <c r="Q6349">
        <v>-2.5076999999999999E-2</v>
      </c>
      <c r="R6349">
        <v>0</v>
      </c>
      <c r="S6349">
        <v>0</v>
      </c>
      <c r="T6349">
        <v>0.57477999999999996</v>
      </c>
      <c r="U6349">
        <v>0.57477999999999996</v>
      </c>
      <c r="V6349">
        <f t="shared" si="99"/>
        <v>41.60903306630064</v>
      </c>
    </row>
    <row r="6350" spans="1:22" x14ac:dyDescent="0.25">
      <c r="A6350">
        <v>63.49</v>
      </c>
      <c r="B6350">
        <v>2346.6</v>
      </c>
      <c r="C6350" s="1">
        <v>-3.0196100000000001E-6</v>
      </c>
      <c r="D6350">
        <v>1124.3699999999999</v>
      </c>
      <c r="E6350">
        <v>41.592100000000002</v>
      </c>
      <c r="F6350" s="1">
        <v>-6.0954900000000005E-11</v>
      </c>
      <c r="G6350">
        <v>-1.1869499999999999</v>
      </c>
      <c r="H6350" s="1">
        <v>-2.2359499999999999E-10</v>
      </c>
      <c r="I6350">
        <v>-0.52337299999999998</v>
      </c>
      <c r="J6350" s="1">
        <v>-2.85553E-9</v>
      </c>
      <c r="K6350" s="1">
        <v>-2.50426E-11</v>
      </c>
      <c r="L6350" s="1">
        <v>-4.8701000000000002E-7</v>
      </c>
      <c r="M6350" s="1">
        <v>-4.3404100000000002E-11</v>
      </c>
      <c r="N6350" s="1">
        <v>-2.3864E-12</v>
      </c>
      <c r="O6350" s="1">
        <v>-2.3864E-12</v>
      </c>
      <c r="P6350">
        <v>-2.5076999999999999E-2</v>
      </c>
      <c r="Q6350">
        <v>-2.5076999999999999E-2</v>
      </c>
      <c r="R6350">
        <v>0</v>
      </c>
      <c r="S6350">
        <v>0</v>
      </c>
      <c r="T6350">
        <v>0.57477999999999996</v>
      </c>
      <c r="U6350">
        <v>0.57477999999999996</v>
      </c>
      <c r="V6350">
        <f t="shared" si="99"/>
        <v>41.60903306630064</v>
      </c>
    </row>
    <row r="6351" spans="1:22" x14ac:dyDescent="0.25">
      <c r="A6351">
        <v>63.5</v>
      </c>
      <c r="B6351">
        <v>2346.96</v>
      </c>
      <c r="C6351" s="1">
        <v>-3.0206599999999999E-6</v>
      </c>
      <c r="D6351">
        <v>1124.57</v>
      </c>
      <c r="E6351">
        <v>41.592100000000002</v>
      </c>
      <c r="F6351" s="1">
        <v>-6.0954900000000005E-11</v>
      </c>
      <c r="G6351">
        <v>-1.1869499999999999</v>
      </c>
      <c r="H6351" s="1">
        <v>-2.2359499999999999E-10</v>
      </c>
      <c r="I6351">
        <v>-0.52337299999999998</v>
      </c>
      <c r="J6351" s="1">
        <v>-2.8560300000000001E-9</v>
      </c>
      <c r="K6351" s="1">
        <v>-2.50426E-11</v>
      </c>
      <c r="L6351" s="1">
        <v>-4.8604899999999996E-7</v>
      </c>
      <c r="M6351" s="1">
        <v>-4.3404100000000002E-11</v>
      </c>
      <c r="N6351" s="1">
        <v>-2.3864E-12</v>
      </c>
      <c r="O6351" s="1">
        <v>-2.3864E-12</v>
      </c>
      <c r="P6351">
        <v>-2.5076999999999999E-2</v>
      </c>
      <c r="Q6351">
        <v>-2.5076999999999999E-2</v>
      </c>
      <c r="R6351">
        <v>0</v>
      </c>
      <c r="S6351">
        <v>0</v>
      </c>
      <c r="T6351">
        <v>0.57477999999999996</v>
      </c>
      <c r="U6351">
        <v>0.57477999999999996</v>
      </c>
      <c r="V6351">
        <f t="shared" si="99"/>
        <v>41.60903306630064</v>
      </c>
    </row>
    <row r="6352" spans="1:22" x14ac:dyDescent="0.25">
      <c r="A6352">
        <v>63.51</v>
      </c>
      <c r="B6352">
        <v>2347.33</v>
      </c>
      <c r="C6352" s="1">
        <v>-3.0217100000000001E-6</v>
      </c>
      <c r="D6352">
        <v>1124.77</v>
      </c>
      <c r="E6352">
        <v>41.592100000000002</v>
      </c>
      <c r="F6352" s="1">
        <v>-6.0954900000000005E-11</v>
      </c>
      <c r="G6352">
        <v>-1.1869499999999999</v>
      </c>
      <c r="H6352" s="1">
        <v>-2.2359499999999999E-10</v>
      </c>
      <c r="I6352">
        <v>-0.52337299999999998</v>
      </c>
      <c r="J6352" s="1">
        <v>-2.8565299999999999E-9</v>
      </c>
      <c r="K6352" s="1">
        <v>-2.50426E-11</v>
      </c>
      <c r="L6352" s="1">
        <v>-4.8508900000000004E-7</v>
      </c>
      <c r="M6352" s="1">
        <v>-4.3404100000000002E-11</v>
      </c>
      <c r="N6352" s="1">
        <v>-2.3864E-12</v>
      </c>
      <c r="O6352" s="1">
        <v>-2.3864E-12</v>
      </c>
      <c r="P6352">
        <v>-2.5076999999999999E-2</v>
      </c>
      <c r="Q6352">
        <v>-2.5076999999999999E-2</v>
      </c>
      <c r="R6352">
        <v>0</v>
      </c>
      <c r="S6352">
        <v>0</v>
      </c>
      <c r="T6352">
        <v>0.57477999999999996</v>
      </c>
      <c r="U6352">
        <v>0.57477999999999996</v>
      </c>
      <c r="V6352">
        <f t="shared" si="99"/>
        <v>41.60903306630064</v>
      </c>
    </row>
    <row r="6353" spans="1:22" x14ac:dyDescent="0.25">
      <c r="A6353">
        <v>63.52</v>
      </c>
      <c r="B6353">
        <v>2347.69</v>
      </c>
      <c r="C6353" s="1">
        <v>-3.0227599999999998E-6</v>
      </c>
      <c r="D6353">
        <v>1124.96</v>
      </c>
      <c r="E6353">
        <v>41.592100000000002</v>
      </c>
      <c r="F6353" s="1">
        <v>-6.0954900000000005E-11</v>
      </c>
      <c r="G6353">
        <v>-1.1869499999999999</v>
      </c>
      <c r="H6353" s="1">
        <v>-2.2359499999999999E-10</v>
      </c>
      <c r="I6353">
        <v>-0.52337299999999998</v>
      </c>
      <c r="J6353" s="1">
        <v>-2.85703E-9</v>
      </c>
      <c r="K6353" s="1">
        <v>-2.50426E-11</v>
      </c>
      <c r="L6353" s="1">
        <v>-4.8413099999999996E-7</v>
      </c>
      <c r="M6353" s="1">
        <v>-4.3404100000000002E-11</v>
      </c>
      <c r="N6353" s="1">
        <v>-2.3864E-12</v>
      </c>
      <c r="O6353" s="1">
        <v>-2.3864E-12</v>
      </c>
      <c r="P6353">
        <v>-2.5076999999999999E-2</v>
      </c>
      <c r="Q6353">
        <v>-2.5076999999999999E-2</v>
      </c>
      <c r="R6353">
        <v>0</v>
      </c>
      <c r="S6353">
        <v>0</v>
      </c>
      <c r="T6353">
        <v>0.57477999999999996</v>
      </c>
      <c r="U6353">
        <v>0.57477999999999996</v>
      </c>
      <c r="V6353">
        <f t="shared" si="99"/>
        <v>41.60903306630064</v>
      </c>
    </row>
    <row r="6354" spans="1:22" x14ac:dyDescent="0.25">
      <c r="A6354">
        <v>63.53</v>
      </c>
      <c r="B6354">
        <v>2348.06</v>
      </c>
      <c r="C6354" s="1">
        <v>-3.02381E-6</v>
      </c>
      <c r="D6354">
        <v>1125.1600000000001</v>
      </c>
      <c r="E6354">
        <v>41.592100000000002</v>
      </c>
      <c r="F6354" s="1">
        <v>-6.0954900000000005E-11</v>
      </c>
      <c r="G6354">
        <v>-1.1869499999999999</v>
      </c>
      <c r="H6354" s="1">
        <v>-2.2359499999999999E-10</v>
      </c>
      <c r="I6354">
        <v>-0.52337299999999998</v>
      </c>
      <c r="J6354" s="1">
        <v>-2.8575300000000002E-9</v>
      </c>
      <c r="K6354" s="1">
        <v>-2.50426E-11</v>
      </c>
      <c r="L6354" s="1">
        <v>-4.8317500000000004E-7</v>
      </c>
      <c r="M6354" s="1">
        <v>-4.3404100000000002E-11</v>
      </c>
      <c r="N6354" s="1">
        <v>-2.3864E-12</v>
      </c>
      <c r="O6354" s="1">
        <v>-2.3864E-12</v>
      </c>
      <c r="P6354">
        <v>-2.5076999999999999E-2</v>
      </c>
      <c r="Q6354">
        <v>-2.5076999999999999E-2</v>
      </c>
      <c r="R6354">
        <v>0</v>
      </c>
      <c r="S6354">
        <v>0</v>
      </c>
      <c r="T6354">
        <v>0.57477999999999996</v>
      </c>
      <c r="U6354">
        <v>0.57477999999999996</v>
      </c>
      <c r="V6354">
        <f t="shared" si="99"/>
        <v>41.60903306630064</v>
      </c>
    </row>
    <row r="6355" spans="1:22" x14ac:dyDescent="0.25">
      <c r="A6355">
        <v>63.54</v>
      </c>
      <c r="B6355">
        <v>2348.4299999999998</v>
      </c>
      <c r="C6355" s="1">
        <v>-3.0248600000000002E-6</v>
      </c>
      <c r="D6355">
        <v>1125.3599999999999</v>
      </c>
      <c r="E6355">
        <v>41.592100000000002</v>
      </c>
      <c r="F6355" s="1">
        <v>-6.0954900000000005E-11</v>
      </c>
      <c r="G6355">
        <v>-1.1869499999999999</v>
      </c>
      <c r="H6355" s="1">
        <v>-2.2359499999999999E-10</v>
      </c>
      <c r="I6355">
        <v>-0.52337299999999998</v>
      </c>
      <c r="J6355" s="1">
        <v>-2.8580299999999999E-9</v>
      </c>
      <c r="K6355" s="1">
        <v>-2.50426E-11</v>
      </c>
      <c r="L6355" s="1">
        <v>-4.8222099999999996E-7</v>
      </c>
      <c r="M6355" s="1">
        <v>-4.3404100000000002E-11</v>
      </c>
      <c r="N6355" s="1">
        <v>-2.3864E-12</v>
      </c>
      <c r="O6355" s="1">
        <v>-2.3864E-12</v>
      </c>
      <c r="P6355">
        <v>-2.5076999999999999E-2</v>
      </c>
      <c r="Q6355">
        <v>-2.5076999999999999E-2</v>
      </c>
      <c r="R6355">
        <v>0</v>
      </c>
      <c r="S6355">
        <v>0</v>
      </c>
      <c r="T6355">
        <v>0.57477999999999996</v>
      </c>
      <c r="U6355">
        <v>0.57477999999999996</v>
      </c>
      <c r="V6355">
        <f t="shared" si="99"/>
        <v>41.60903306630064</v>
      </c>
    </row>
    <row r="6356" spans="1:22" x14ac:dyDescent="0.25">
      <c r="A6356">
        <v>63.55</v>
      </c>
      <c r="B6356">
        <v>2348.79</v>
      </c>
      <c r="C6356" s="1">
        <v>-3.02591E-6</v>
      </c>
      <c r="D6356">
        <v>1125.56</v>
      </c>
      <c r="E6356">
        <v>41.592100000000002</v>
      </c>
      <c r="F6356" s="1">
        <v>-6.0954900000000005E-11</v>
      </c>
      <c r="G6356">
        <v>-1.1869499999999999</v>
      </c>
      <c r="H6356" s="1">
        <v>-2.2359499999999999E-10</v>
      </c>
      <c r="I6356">
        <v>-0.52337299999999998</v>
      </c>
      <c r="J6356" s="1">
        <v>-2.8585300000000001E-9</v>
      </c>
      <c r="K6356" s="1">
        <v>-2.50426E-11</v>
      </c>
      <c r="L6356" s="1">
        <v>-4.8126800000000002E-7</v>
      </c>
      <c r="M6356" s="1">
        <v>-4.3404000000000002E-11</v>
      </c>
      <c r="N6356" s="1">
        <v>-2.3864E-12</v>
      </c>
      <c r="O6356" s="1">
        <v>-2.3864E-12</v>
      </c>
      <c r="P6356">
        <v>-2.5076999999999999E-2</v>
      </c>
      <c r="Q6356">
        <v>-2.5076999999999999E-2</v>
      </c>
      <c r="R6356">
        <v>0</v>
      </c>
      <c r="S6356">
        <v>0</v>
      </c>
      <c r="T6356">
        <v>0.57477999999999996</v>
      </c>
      <c r="U6356">
        <v>0.57477999999999996</v>
      </c>
      <c r="V6356">
        <f t="shared" si="99"/>
        <v>41.60903306630064</v>
      </c>
    </row>
    <row r="6357" spans="1:22" x14ac:dyDescent="0.25">
      <c r="A6357">
        <v>63.56</v>
      </c>
      <c r="B6357">
        <v>2349.16</v>
      </c>
      <c r="C6357" s="1">
        <v>-3.0269600000000002E-6</v>
      </c>
      <c r="D6357">
        <v>1125.75</v>
      </c>
      <c r="E6357">
        <v>41.592100000000002</v>
      </c>
      <c r="F6357" s="1">
        <v>-6.0954799999999999E-11</v>
      </c>
      <c r="G6357">
        <v>-1.1869499999999999</v>
      </c>
      <c r="H6357" s="1">
        <v>-2.2359499999999999E-10</v>
      </c>
      <c r="I6357">
        <v>-0.52337299999999998</v>
      </c>
      <c r="J6357" s="1">
        <v>-2.8590299999999998E-9</v>
      </c>
      <c r="K6357" s="1">
        <v>-2.50426E-11</v>
      </c>
      <c r="L6357" s="1">
        <v>-4.8031799999999995E-7</v>
      </c>
      <c r="M6357" s="1">
        <v>-4.3404000000000002E-11</v>
      </c>
      <c r="N6357" s="1">
        <v>-2.3864E-12</v>
      </c>
      <c r="O6357" s="1">
        <v>-2.3864E-12</v>
      </c>
      <c r="P6357">
        <v>-2.5076999999999999E-2</v>
      </c>
      <c r="Q6357">
        <v>-2.5076999999999999E-2</v>
      </c>
      <c r="R6357">
        <v>0</v>
      </c>
      <c r="S6357">
        <v>0</v>
      </c>
      <c r="T6357">
        <v>0.57477999999999996</v>
      </c>
      <c r="U6357">
        <v>0.57477999999999996</v>
      </c>
      <c r="V6357">
        <f t="shared" si="99"/>
        <v>41.60903306630064</v>
      </c>
    </row>
    <row r="6358" spans="1:22" x14ac:dyDescent="0.25">
      <c r="A6358">
        <v>63.57</v>
      </c>
      <c r="B6358">
        <v>2349.52</v>
      </c>
      <c r="C6358" s="1">
        <v>-3.0280099999999999E-6</v>
      </c>
      <c r="D6358">
        <v>1125.95</v>
      </c>
      <c r="E6358">
        <v>41.592100000000002</v>
      </c>
      <c r="F6358" s="1">
        <v>-6.0954799999999999E-11</v>
      </c>
      <c r="G6358">
        <v>-1.1869499999999999</v>
      </c>
      <c r="H6358" s="1">
        <v>-2.2359499999999999E-10</v>
      </c>
      <c r="I6358">
        <v>-0.52337299999999998</v>
      </c>
      <c r="J6358" s="1">
        <v>-2.8595299999999999E-9</v>
      </c>
      <c r="K6358" s="1">
        <v>-2.50426E-11</v>
      </c>
      <c r="L6358" s="1">
        <v>-4.7936900000000001E-7</v>
      </c>
      <c r="M6358" s="1">
        <v>-4.3404000000000002E-11</v>
      </c>
      <c r="N6358" s="1">
        <v>-2.3864E-12</v>
      </c>
      <c r="O6358" s="1">
        <v>-2.3864E-12</v>
      </c>
      <c r="P6358">
        <v>-2.5076999999999999E-2</v>
      </c>
      <c r="Q6358">
        <v>-2.5076999999999999E-2</v>
      </c>
      <c r="R6358">
        <v>0</v>
      </c>
      <c r="S6358">
        <v>0</v>
      </c>
      <c r="T6358">
        <v>0.57477999999999996</v>
      </c>
      <c r="U6358">
        <v>0.57477999999999996</v>
      </c>
      <c r="V6358">
        <f t="shared" si="99"/>
        <v>41.60903306630064</v>
      </c>
    </row>
    <row r="6359" spans="1:22" x14ac:dyDescent="0.25">
      <c r="A6359">
        <v>63.58</v>
      </c>
      <c r="B6359">
        <v>2349.89</v>
      </c>
      <c r="C6359" s="1">
        <v>-3.0290600000000001E-6</v>
      </c>
      <c r="D6359">
        <v>1126.1500000000001</v>
      </c>
      <c r="E6359">
        <v>41.592100000000002</v>
      </c>
      <c r="F6359" s="1">
        <v>-6.0954799999999999E-11</v>
      </c>
      <c r="G6359">
        <v>-1.1869499999999999</v>
      </c>
      <c r="H6359" s="1">
        <v>-2.2359499999999999E-10</v>
      </c>
      <c r="I6359">
        <v>-0.52337299999999998</v>
      </c>
      <c r="J6359" s="1">
        <v>-2.86004E-9</v>
      </c>
      <c r="K6359" s="1">
        <v>-2.50426E-11</v>
      </c>
      <c r="L6359" s="1">
        <v>-4.7842300000000005E-7</v>
      </c>
      <c r="M6359" s="1">
        <v>-4.3404000000000002E-11</v>
      </c>
      <c r="N6359" s="1">
        <v>-2.3864E-12</v>
      </c>
      <c r="O6359" s="1">
        <v>-2.3864E-12</v>
      </c>
      <c r="P6359">
        <v>-2.5076999999999999E-2</v>
      </c>
      <c r="Q6359">
        <v>-2.5076999999999999E-2</v>
      </c>
      <c r="R6359">
        <v>0</v>
      </c>
      <c r="S6359">
        <v>0</v>
      </c>
      <c r="T6359">
        <v>0.57477999999999996</v>
      </c>
      <c r="U6359">
        <v>0.57477999999999996</v>
      </c>
      <c r="V6359">
        <f t="shared" si="99"/>
        <v>41.60903306630064</v>
      </c>
    </row>
    <row r="6360" spans="1:22" x14ac:dyDescent="0.25">
      <c r="A6360">
        <v>63.59</v>
      </c>
      <c r="B6360">
        <v>2350.2600000000002</v>
      </c>
      <c r="C6360" s="1">
        <v>-3.0301099999999999E-6</v>
      </c>
      <c r="D6360">
        <v>1126.3499999999999</v>
      </c>
      <c r="E6360">
        <v>41.592100000000002</v>
      </c>
      <c r="F6360" s="1">
        <v>-6.0954799999999999E-11</v>
      </c>
      <c r="G6360">
        <v>-1.1869499999999999</v>
      </c>
      <c r="H6360" s="1">
        <v>-2.2359499999999999E-10</v>
      </c>
      <c r="I6360">
        <v>-0.52337299999999998</v>
      </c>
      <c r="J6360" s="1">
        <v>-2.8605400000000001E-9</v>
      </c>
      <c r="K6360" s="1">
        <v>-2.50426E-11</v>
      </c>
      <c r="L6360" s="1">
        <v>-4.7747800000000001E-7</v>
      </c>
      <c r="M6360" s="1">
        <v>-4.3404000000000002E-11</v>
      </c>
      <c r="N6360" s="1">
        <v>-2.3864E-12</v>
      </c>
      <c r="O6360" s="1">
        <v>-2.3864E-12</v>
      </c>
      <c r="P6360">
        <v>-2.5076999999999999E-2</v>
      </c>
      <c r="Q6360">
        <v>-2.5076999999999999E-2</v>
      </c>
      <c r="R6360">
        <v>0</v>
      </c>
      <c r="S6360">
        <v>0</v>
      </c>
      <c r="T6360">
        <v>0.57477999999999996</v>
      </c>
      <c r="U6360">
        <v>0.57477999999999996</v>
      </c>
      <c r="V6360">
        <f t="shared" si="99"/>
        <v>41.60903306630064</v>
      </c>
    </row>
    <row r="6361" spans="1:22" x14ac:dyDescent="0.25">
      <c r="A6361">
        <v>63.6</v>
      </c>
      <c r="B6361">
        <v>2350.62</v>
      </c>
      <c r="C6361" s="1">
        <v>-3.03116E-6</v>
      </c>
      <c r="D6361">
        <v>1126.54</v>
      </c>
      <c r="E6361">
        <v>41.592100000000002</v>
      </c>
      <c r="F6361" s="1">
        <v>-6.0954799999999999E-11</v>
      </c>
      <c r="G6361">
        <v>-1.1869499999999999</v>
      </c>
      <c r="H6361" s="1">
        <v>-2.2359499999999999E-10</v>
      </c>
      <c r="I6361">
        <v>-0.52337299999999998</v>
      </c>
      <c r="J6361" s="1">
        <v>-2.8610399999999999E-9</v>
      </c>
      <c r="K6361" s="1">
        <v>-2.50426E-11</v>
      </c>
      <c r="L6361" s="1">
        <v>-4.7653500000000003E-7</v>
      </c>
      <c r="M6361" s="1">
        <v>-4.3404000000000002E-11</v>
      </c>
      <c r="N6361" s="1">
        <v>-2.3864E-12</v>
      </c>
      <c r="O6361" s="1">
        <v>-2.3864E-12</v>
      </c>
      <c r="P6361">
        <v>-2.5076999999999999E-2</v>
      </c>
      <c r="Q6361">
        <v>-2.5076999999999999E-2</v>
      </c>
      <c r="R6361">
        <v>0</v>
      </c>
      <c r="S6361">
        <v>0</v>
      </c>
      <c r="T6361">
        <v>0.57477999999999996</v>
      </c>
      <c r="U6361">
        <v>0.57477999999999996</v>
      </c>
      <c r="V6361">
        <f t="shared" si="99"/>
        <v>41.60903306630064</v>
      </c>
    </row>
    <row r="6362" spans="1:22" x14ac:dyDescent="0.25">
      <c r="A6362">
        <v>63.61</v>
      </c>
      <c r="B6362">
        <v>2350.9899999999998</v>
      </c>
      <c r="C6362" s="1">
        <v>-3.0322099999999998E-6</v>
      </c>
      <c r="D6362">
        <v>1126.74</v>
      </c>
      <c r="E6362">
        <v>41.592100000000002</v>
      </c>
      <c r="F6362" s="1">
        <v>-6.0954799999999999E-11</v>
      </c>
      <c r="G6362">
        <v>-1.1869499999999999</v>
      </c>
      <c r="H6362" s="1">
        <v>-2.2359499999999999E-10</v>
      </c>
      <c r="I6362">
        <v>-0.52337299999999998</v>
      </c>
      <c r="J6362" s="1">
        <v>-2.86154E-9</v>
      </c>
      <c r="K6362" s="1">
        <v>-2.50426E-11</v>
      </c>
      <c r="L6362" s="1">
        <v>-4.7559399999999999E-7</v>
      </c>
      <c r="M6362" s="1">
        <v>-4.3404000000000002E-11</v>
      </c>
      <c r="N6362" s="1">
        <v>-2.3864E-12</v>
      </c>
      <c r="O6362" s="1">
        <v>-2.3864E-12</v>
      </c>
      <c r="P6362">
        <v>-2.5076999999999999E-2</v>
      </c>
      <c r="Q6362">
        <v>-2.5076999999999999E-2</v>
      </c>
      <c r="R6362">
        <v>0</v>
      </c>
      <c r="S6362">
        <v>0</v>
      </c>
      <c r="T6362">
        <v>0.57477999999999996</v>
      </c>
      <c r="U6362">
        <v>0.57477999999999996</v>
      </c>
      <c r="V6362">
        <f t="shared" si="99"/>
        <v>41.60903306630064</v>
      </c>
    </row>
    <row r="6363" spans="1:22" x14ac:dyDescent="0.25">
      <c r="A6363">
        <v>63.62</v>
      </c>
      <c r="B6363">
        <v>2351.36</v>
      </c>
      <c r="C6363" s="1">
        <v>-3.0332699999999998E-6</v>
      </c>
      <c r="D6363">
        <v>1126.94</v>
      </c>
      <c r="E6363">
        <v>41.592100000000002</v>
      </c>
      <c r="F6363" s="1">
        <v>-6.0954700000000006E-11</v>
      </c>
      <c r="G6363">
        <v>-1.1869499999999999</v>
      </c>
      <c r="H6363" s="1">
        <v>-2.2359499999999999E-10</v>
      </c>
      <c r="I6363">
        <v>-0.52337299999999998</v>
      </c>
      <c r="J6363" s="1">
        <v>-2.8620400000000002E-9</v>
      </c>
      <c r="K6363" s="1">
        <v>-2.50426E-11</v>
      </c>
      <c r="L6363" s="1">
        <v>-4.7465500000000001E-7</v>
      </c>
      <c r="M6363" s="1">
        <v>-4.3404000000000002E-11</v>
      </c>
      <c r="N6363" s="1">
        <v>-2.3864E-12</v>
      </c>
      <c r="O6363" s="1">
        <v>-2.3864E-12</v>
      </c>
      <c r="P6363">
        <v>-2.5076999999999999E-2</v>
      </c>
      <c r="Q6363">
        <v>-2.5076999999999999E-2</v>
      </c>
      <c r="R6363">
        <v>0</v>
      </c>
      <c r="S6363">
        <v>0</v>
      </c>
      <c r="T6363">
        <v>0.57477999999999996</v>
      </c>
      <c r="U6363">
        <v>0.57477999999999996</v>
      </c>
      <c r="V6363">
        <f t="shared" si="99"/>
        <v>41.60903306630064</v>
      </c>
    </row>
    <row r="6364" spans="1:22" x14ac:dyDescent="0.25">
      <c r="A6364">
        <v>63.63</v>
      </c>
      <c r="B6364">
        <v>2351.7199999999998</v>
      </c>
      <c r="C6364" s="1">
        <v>-3.03432E-6</v>
      </c>
      <c r="D6364">
        <v>1127.1400000000001</v>
      </c>
      <c r="E6364">
        <v>41.592100000000002</v>
      </c>
      <c r="F6364" s="1">
        <v>-6.0954700000000006E-11</v>
      </c>
      <c r="G6364">
        <v>-1.1869499999999999</v>
      </c>
      <c r="H6364" s="1">
        <v>-2.2359499999999999E-10</v>
      </c>
      <c r="I6364">
        <v>-0.52337299999999998</v>
      </c>
      <c r="J6364" s="1">
        <v>-2.8625399999999999E-9</v>
      </c>
      <c r="K6364" s="1">
        <v>-2.50426E-11</v>
      </c>
      <c r="L6364" s="1">
        <v>-4.7371700000000001E-7</v>
      </c>
      <c r="M6364" s="1">
        <v>-4.3404000000000002E-11</v>
      </c>
      <c r="N6364" s="1">
        <v>-2.3864E-12</v>
      </c>
      <c r="O6364" s="1">
        <v>-2.3864E-12</v>
      </c>
      <c r="P6364">
        <v>-2.5076999999999999E-2</v>
      </c>
      <c r="Q6364">
        <v>-2.5076999999999999E-2</v>
      </c>
      <c r="R6364">
        <v>0</v>
      </c>
      <c r="S6364">
        <v>0</v>
      </c>
      <c r="T6364">
        <v>0.57477999999999996</v>
      </c>
      <c r="U6364">
        <v>0.57477999999999996</v>
      </c>
      <c r="V6364">
        <f t="shared" si="99"/>
        <v>41.60903306630064</v>
      </c>
    </row>
    <row r="6365" spans="1:22" x14ac:dyDescent="0.25">
      <c r="A6365">
        <v>63.64</v>
      </c>
      <c r="B6365">
        <v>2352.09</v>
      </c>
      <c r="C6365" s="1">
        <v>-3.0353699999999998E-6</v>
      </c>
      <c r="D6365">
        <v>1127.33</v>
      </c>
      <c r="E6365">
        <v>41.592100000000002</v>
      </c>
      <c r="F6365" s="1">
        <v>-6.0954700000000006E-11</v>
      </c>
      <c r="G6365">
        <v>-1.1869499999999999</v>
      </c>
      <c r="H6365" s="1">
        <v>-2.2359499999999999E-10</v>
      </c>
      <c r="I6365">
        <v>-0.52337299999999998</v>
      </c>
      <c r="J6365" s="1">
        <v>-2.8630400000000001E-9</v>
      </c>
      <c r="K6365" s="1">
        <v>-2.50426E-11</v>
      </c>
      <c r="L6365" s="1">
        <v>-4.7278199999999998E-7</v>
      </c>
      <c r="M6365" s="1">
        <v>-4.3404000000000002E-11</v>
      </c>
      <c r="N6365" s="1">
        <v>-2.3864E-12</v>
      </c>
      <c r="O6365" s="1">
        <v>-2.3864E-12</v>
      </c>
      <c r="P6365">
        <v>-2.5076999999999999E-2</v>
      </c>
      <c r="Q6365">
        <v>-2.5076999999999999E-2</v>
      </c>
      <c r="R6365">
        <v>0</v>
      </c>
      <c r="S6365">
        <v>0</v>
      </c>
      <c r="T6365">
        <v>0.57477999999999996</v>
      </c>
      <c r="U6365">
        <v>0.57477999999999996</v>
      </c>
      <c r="V6365">
        <f t="shared" si="99"/>
        <v>41.60903306630064</v>
      </c>
    </row>
    <row r="6366" spans="1:22" x14ac:dyDescent="0.25">
      <c r="A6366">
        <v>63.65</v>
      </c>
      <c r="B6366">
        <v>2352.4499999999998</v>
      </c>
      <c r="C6366" s="1">
        <v>-3.03642E-6</v>
      </c>
      <c r="D6366">
        <v>1127.53</v>
      </c>
      <c r="E6366">
        <v>41.592100000000002</v>
      </c>
      <c r="F6366" s="1">
        <v>-6.0954700000000006E-11</v>
      </c>
      <c r="G6366">
        <v>-1.1869499999999999</v>
      </c>
      <c r="H6366" s="1">
        <v>-2.2359499999999999E-10</v>
      </c>
      <c r="I6366">
        <v>-0.52337299999999998</v>
      </c>
      <c r="J6366" s="1">
        <v>-2.8635399999999998E-9</v>
      </c>
      <c r="K6366" s="1">
        <v>-2.50426E-11</v>
      </c>
      <c r="L6366" s="1">
        <v>-4.7184799999999998E-7</v>
      </c>
      <c r="M6366" s="1">
        <v>-4.3404000000000002E-11</v>
      </c>
      <c r="N6366" s="1">
        <v>-2.3864E-12</v>
      </c>
      <c r="O6366" s="1">
        <v>-2.3864E-12</v>
      </c>
      <c r="P6366">
        <v>-2.5076999999999999E-2</v>
      </c>
      <c r="Q6366">
        <v>-2.5076999999999999E-2</v>
      </c>
      <c r="R6366">
        <v>0</v>
      </c>
      <c r="S6366">
        <v>0</v>
      </c>
      <c r="T6366">
        <v>0.57477999999999996</v>
      </c>
      <c r="U6366">
        <v>0.57477999999999996</v>
      </c>
      <c r="V6366">
        <f t="shared" si="99"/>
        <v>41.60903306630064</v>
      </c>
    </row>
    <row r="6367" spans="1:22" x14ac:dyDescent="0.25">
      <c r="A6367">
        <v>63.66</v>
      </c>
      <c r="B6367">
        <v>2352.8200000000002</v>
      </c>
      <c r="C6367" s="1">
        <v>-3.0374700000000002E-6</v>
      </c>
      <c r="D6367">
        <v>1127.73</v>
      </c>
      <c r="E6367">
        <v>41.592100000000002</v>
      </c>
      <c r="F6367" s="1">
        <v>-6.0954700000000006E-11</v>
      </c>
      <c r="G6367">
        <v>-1.1869499999999999</v>
      </c>
      <c r="H6367" s="1">
        <v>-2.2359499999999999E-10</v>
      </c>
      <c r="I6367">
        <v>-0.52337299999999998</v>
      </c>
      <c r="J6367" s="1">
        <v>-2.86404E-9</v>
      </c>
      <c r="K6367" s="1">
        <v>-2.50426E-11</v>
      </c>
      <c r="L6367" s="1">
        <v>-4.7091599999999998E-7</v>
      </c>
      <c r="M6367" s="1">
        <v>-4.3404000000000002E-11</v>
      </c>
      <c r="N6367" s="1">
        <v>-2.3864E-12</v>
      </c>
      <c r="O6367" s="1">
        <v>-2.3864E-12</v>
      </c>
      <c r="P6367">
        <v>-2.5076999999999999E-2</v>
      </c>
      <c r="Q6367">
        <v>-2.5076999999999999E-2</v>
      </c>
      <c r="R6367">
        <v>0</v>
      </c>
      <c r="S6367">
        <v>0</v>
      </c>
      <c r="T6367">
        <v>0.57477999999999996</v>
      </c>
      <c r="U6367">
        <v>0.57477999999999996</v>
      </c>
      <c r="V6367">
        <f t="shared" si="99"/>
        <v>41.60903306630064</v>
      </c>
    </row>
    <row r="6368" spans="1:22" x14ac:dyDescent="0.25">
      <c r="A6368">
        <v>63.67</v>
      </c>
      <c r="B6368">
        <v>2353.19</v>
      </c>
      <c r="C6368" s="1">
        <v>-3.0385199999999999E-6</v>
      </c>
      <c r="D6368">
        <v>1127.93</v>
      </c>
      <c r="E6368">
        <v>41.592100000000002</v>
      </c>
      <c r="F6368" s="1">
        <v>-6.0954700000000006E-11</v>
      </c>
      <c r="G6368">
        <v>-1.1869499999999999</v>
      </c>
      <c r="H6368" s="1">
        <v>-2.2359499999999999E-10</v>
      </c>
      <c r="I6368">
        <v>-0.52337299999999998</v>
      </c>
      <c r="J6368" s="1">
        <v>-2.86455E-9</v>
      </c>
      <c r="K6368" s="1">
        <v>-2.50426E-11</v>
      </c>
      <c r="L6368" s="1">
        <v>-4.6998599999999998E-7</v>
      </c>
      <c r="M6368" s="1">
        <v>-4.3404000000000002E-11</v>
      </c>
      <c r="N6368" s="1">
        <v>-2.3864E-12</v>
      </c>
      <c r="O6368" s="1">
        <v>-2.3864E-12</v>
      </c>
      <c r="P6368">
        <v>-2.5076999999999999E-2</v>
      </c>
      <c r="Q6368">
        <v>-2.5076999999999999E-2</v>
      </c>
      <c r="R6368">
        <v>0</v>
      </c>
      <c r="S6368">
        <v>0</v>
      </c>
      <c r="T6368">
        <v>0.57477999999999996</v>
      </c>
      <c r="U6368">
        <v>0.57477999999999996</v>
      </c>
      <c r="V6368">
        <f t="shared" si="99"/>
        <v>41.60903306630064</v>
      </c>
    </row>
    <row r="6369" spans="1:22" x14ac:dyDescent="0.25">
      <c r="A6369">
        <v>63.68</v>
      </c>
      <c r="B6369">
        <v>2353.5500000000002</v>
      </c>
      <c r="C6369" s="1">
        <v>-3.03958E-6</v>
      </c>
      <c r="D6369">
        <v>1128.1199999999999</v>
      </c>
      <c r="E6369">
        <v>41.592100000000002</v>
      </c>
      <c r="F6369" s="1">
        <v>-6.0954700000000006E-11</v>
      </c>
      <c r="G6369">
        <v>-1.1869499999999999</v>
      </c>
      <c r="H6369" s="1">
        <v>-2.2359499999999999E-10</v>
      </c>
      <c r="I6369">
        <v>-0.52337299999999998</v>
      </c>
      <c r="J6369" s="1">
        <v>-2.8650500000000002E-9</v>
      </c>
      <c r="K6369" s="1">
        <v>-2.50426E-11</v>
      </c>
      <c r="L6369" s="1">
        <v>-4.6905799999999999E-7</v>
      </c>
      <c r="M6369" s="1">
        <v>-4.3403900000000002E-11</v>
      </c>
      <c r="N6369" s="1">
        <v>-2.3864E-12</v>
      </c>
      <c r="O6369" s="1">
        <v>-2.3864E-12</v>
      </c>
      <c r="P6369">
        <v>-2.5076999999999999E-2</v>
      </c>
      <c r="Q6369">
        <v>-2.5076999999999999E-2</v>
      </c>
      <c r="R6369">
        <v>0</v>
      </c>
      <c r="S6369">
        <v>0</v>
      </c>
      <c r="T6369">
        <v>0.57477999999999996</v>
      </c>
      <c r="U6369">
        <v>0.57477999999999996</v>
      </c>
      <c r="V6369">
        <f t="shared" si="99"/>
        <v>41.60903306630064</v>
      </c>
    </row>
    <row r="6370" spans="1:22" x14ac:dyDescent="0.25">
      <c r="A6370">
        <v>63.69</v>
      </c>
      <c r="B6370">
        <v>2353.92</v>
      </c>
      <c r="C6370" s="1">
        <v>-3.0406300000000001E-6</v>
      </c>
      <c r="D6370">
        <v>1128.32</v>
      </c>
      <c r="E6370">
        <v>41.592100000000002</v>
      </c>
      <c r="F6370" s="1">
        <v>-6.09546E-11</v>
      </c>
      <c r="G6370">
        <v>-1.1869499999999999</v>
      </c>
      <c r="H6370" s="1">
        <v>-2.2359499999999999E-10</v>
      </c>
      <c r="I6370">
        <v>-0.52337299999999998</v>
      </c>
      <c r="J6370" s="1">
        <v>-2.8655499999999999E-9</v>
      </c>
      <c r="K6370" s="1">
        <v>-2.50426E-11</v>
      </c>
      <c r="L6370" s="1">
        <v>-4.68132E-7</v>
      </c>
      <c r="M6370" s="1">
        <v>-4.3403900000000002E-11</v>
      </c>
      <c r="N6370" s="1">
        <v>-2.3864E-12</v>
      </c>
      <c r="O6370" s="1">
        <v>-2.3864E-12</v>
      </c>
      <c r="P6370">
        <v>-2.5076999999999999E-2</v>
      </c>
      <c r="Q6370">
        <v>-2.5076999999999999E-2</v>
      </c>
      <c r="R6370">
        <v>0</v>
      </c>
      <c r="S6370">
        <v>0</v>
      </c>
      <c r="T6370">
        <v>0.57477999999999996</v>
      </c>
      <c r="U6370">
        <v>0.57477999999999996</v>
      </c>
      <c r="V6370">
        <f t="shared" si="99"/>
        <v>41.60903306630064</v>
      </c>
    </row>
    <row r="6371" spans="1:22" x14ac:dyDescent="0.25">
      <c r="A6371">
        <v>63.7</v>
      </c>
      <c r="B6371">
        <v>2354.29</v>
      </c>
      <c r="C6371" s="1">
        <v>-3.0416799999999999E-6</v>
      </c>
      <c r="D6371">
        <v>1128.52</v>
      </c>
      <c r="E6371">
        <v>41.592100000000002</v>
      </c>
      <c r="F6371" s="1">
        <v>-6.09546E-11</v>
      </c>
      <c r="G6371">
        <v>-1.1869499999999999</v>
      </c>
      <c r="H6371" s="1">
        <v>-2.2359499999999999E-10</v>
      </c>
      <c r="I6371">
        <v>-0.52337299999999998</v>
      </c>
      <c r="J6371" s="1">
        <v>-2.86605E-9</v>
      </c>
      <c r="K6371" s="1">
        <v>-2.50426E-11</v>
      </c>
      <c r="L6371" s="1">
        <v>-4.6720699999999998E-7</v>
      </c>
      <c r="M6371" s="1">
        <v>-4.3403900000000002E-11</v>
      </c>
      <c r="N6371" s="1">
        <v>-2.3864E-12</v>
      </c>
      <c r="O6371" s="1">
        <v>-2.3864E-12</v>
      </c>
      <c r="P6371">
        <v>-2.5076999999999999E-2</v>
      </c>
      <c r="Q6371">
        <v>-2.5076999999999999E-2</v>
      </c>
      <c r="R6371">
        <v>0</v>
      </c>
      <c r="S6371">
        <v>0</v>
      </c>
      <c r="T6371">
        <v>0.57477999999999996</v>
      </c>
      <c r="U6371">
        <v>0.57477999999999996</v>
      </c>
      <c r="V6371">
        <f t="shared" si="99"/>
        <v>41.60903306630064</v>
      </c>
    </row>
    <row r="6372" spans="1:22" x14ac:dyDescent="0.25">
      <c r="A6372">
        <v>63.71</v>
      </c>
      <c r="B6372">
        <v>2354.65</v>
      </c>
      <c r="C6372" s="1">
        <v>-3.0427300000000001E-6</v>
      </c>
      <c r="D6372">
        <v>1128.72</v>
      </c>
      <c r="E6372">
        <v>41.592100000000002</v>
      </c>
      <c r="F6372" s="1">
        <v>-6.09546E-11</v>
      </c>
      <c r="G6372">
        <v>-1.1869499999999999</v>
      </c>
      <c r="H6372" s="1">
        <v>-2.2359400000000001E-10</v>
      </c>
      <c r="I6372">
        <v>-0.52337299999999998</v>
      </c>
      <c r="J6372" s="1">
        <v>-2.8665500000000002E-9</v>
      </c>
      <c r="K6372" s="1">
        <v>-2.50426E-11</v>
      </c>
      <c r="L6372" s="1">
        <v>-4.66285E-7</v>
      </c>
      <c r="M6372" s="1">
        <v>-4.3403900000000002E-11</v>
      </c>
      <c r="N6372" s="1">
        <v>-2.3864E-12</v>
      </c>
      <c r="O6372" s="1">
        <v>-2.3864E-12</v>
      </c>
      <c r="P6372">
        <v>-2.5076999999999999E-2</v>
      </c>
      <c r="Q6372">
        <v>-2.5076999999999999E-2</v>
      </c>
      <c r="R6372">
        <v>0</v>
      </c>
      <c r="S6372">
        <v>0</v>
      </c>
      <c r="T6372">
        <v>0.57477999999999996</v>
      </c>
      <c r="U6372">
        <v>0.57477999999999996</v>
      </c>
      <c r="V6372">
        <f t="shared" si="99"/>
        <v>41.60903306630064</v>
      </c>
    </row>
    <row r="6373" spans="1:22" x14ac:dyDescent="0.25">
      <c r="A6373">
        <v>63.72</v>
      </c>
      <c r="B6373">
        <v>2355.02</v>
      </c>
      <c r="C6373" s="1">
        <v>-3.0437900000000001E-6</v>
      </c>
      <c r="D6373">
        <v>1128.92</v>
      </c>
      <c r="E6373">
        <v>41.592100000000002</v>
      </c>
      <c r="F6373" s="1">
        <v>-6.09546E-11</v>
      </c>
      <c r="G6373">
        <v>-1.1869499999999999</v>
      </c>
      <c r="H6373" s="1">
        <v>-2.2359400000000001E-10</v>
      </c>
      <c r="I6373">
        <v>-0.52337299999999998</v>
      </c>
      <c r="J6373" s="1">
        <v>-2.8670499999999999E-9</v>
      </c>
      <c r="K6373" s="1">
        <v>-2.50426E-11</v>
      </c>
      <c r="L6373" s="1">
        <v>-4.6536399999999998E-7</v>
      </c>
      <c r="M6373" s="1">
        <v>-4.3403900000000002E-11</v>
      </c>
      <c r="N6373" s="1">
        <v>-2.3864E-12</v>
      </c>
      <c r="O6373" s="1">
        <v>-2.3864E-12</v>
      </c>
      <c r="P6373">
        <v>-2.5076999999999999E-2</v>
      </c>
      <c r="Q6373">
        <v>-2.5076999999999999E-2</v>
      </c>
      <c r="R6373">
        <v>0</v>
      </c>
      <c r="S6373">
        <v>0</v>
      </c>
      <c r="T6373">
        <v>0.57477999999999996</v>
      </c>
      <c r="U6373">
        <v>0.57477999999999996</v>
      </c>
      <c r="V6373">
        <f t="shared" si="99"/>
        <v>41.60903306630064</v>
      </c>
    </row>
    <row r="6374" spans="1:22" x14ac:dyDescent="0.25">
      <c r="A6374">
        <v>63.73</v>
      </c>
      <c r="B6374">
        <v>2355.38</v>
      </c>
      <c r="C6374" s="1">
        <v>-3.0448399999999999E-6</v>
      </c>
      <c r="D6374">
        <v>1129.1099999999999</v>
      </c>
      <c r="E6374">
        <v>41.592100000000002</v>
      </c>
      <c r="F6374" s="1">
        <v>-6.09546E-11</v>
      </c>
      <c r="G6374">
        <v>-1.1869499999999999</v>
      </c>
      <c r="H6374" s="1">
        <v>-2.2359400000000001E-10</v>
      </c>
      <c r="I6374">
        <v>-0.52337299999999998</v>
      </c>
      <c r="J6374" s="1">
        <v>-2.8675500000000001E-9</v>
      </c>
      <c r="K6374" s="1">
        <v>-2.50426E-11</v>
      </c>
      <c r="L6374" s="1">
        <v>-4.6444499999999997E-7</v>
      </c>
      <c r="M6374" s="1">
        <v>-4.3403900000000002E-11</v>
      </c>
      <c r="N6374" s="1">
        <v>-2.3864E-12</v>
      </c>
      <c r="O6374" s="1">
        <v>-2.3864E-12</v>
      </c>
      <c r="P6374">
        <v>-2.5076999999999999E-2</v>
      </c>
      <c r="Q6374">
        <v>-2.5076999999999999E-2</v>
      </c>
      <c r="R6374">
        <v>0</v>
      </c>
      <c r="S6374">
        <v>0</v>
      </c>
      <c r="T6374">
        <v>0.57477999999999996</v>
      </c>
      <c r="U6374">
        <v>0.57477999999999996</v>
      </c>
      <c r="V6374">
        <f t="shared" si="99"/>
        <v>41.60903306630064</v>
      </c>
    </row>
    <row r="6375" spans="1:22" x14ac:dyDescent="0.25">
      <c r="A6375">
        <v>63.74</v>
      </c>
      <c r="B6375">
        <v>2355.75</v>
      </c>
      <c r="C6375" s="1">
        <v>-3.0458900000000001E-6</v>
      </c>
      <c r="D6375">
        <v>1129.31</v>
      </c>
      <c r="E6375">
        <v>41.592100000000002</v>
      </c>
      <c r="F6375" s="1">
        <v>-6.09546E-11</v>
      </c>
      <c r="G6375">
        <v>-1.1869499999999999</v>
      </c>
      <c r="H6375" s="1">
        <v>-2.2359400000000001E-10</v>
      </c>
      <c r="I6375">
        <v>-0.52337299999999998</v>
      </c>
      <c r="J6375" s="1">
        <v>-2.8680499999999998E-9</v>
      </c>
      <c r="K6375" s="1">
        <v>-2.50426E-11</v>
      </c>
      <c r="L6375" s="1">
        <v>-4.6352800000000002E-7</v>
      </c>
      <c r="M6375" s="1">
        <v>-4.3403900000000002E-11</v>
      </c>
      <c r="N6375" s="1">
        <v>-2.3864E-12</v>
      </c>
      <c r="O6375" s="1">
        <v>-2.3864E-12</v>
      </c>
      <c r="P6375">
        <v>-2.5076999999999999E-2</v>
      </c>
      <c r="Q6375">
        <v>-2.5076999999999999E-2</v>
      </c>
      <c r="R6375">
        <v>0</v>
      </c>
      <c r="S6375">
        <v>0</v>
      </c>
      <c r="T6375">
        <v>0.57477999999999996</v>
      </c>
      <c r="U6375">
        <v>0.57477999999999996</v>
      </c>
      <c r="V6375">
        <f t="shared" si="99"/>
        <v>41.60903306630064</v>
      </c>
    </row>
    <row r="6376" spans="1:22" x14ac:dyDescent="0.25">
      <c r="A6376">
        <v>63.75</v>
      </c>
      <c r="B6376">
        <v>2356.12</v>
      </c>
      <c r="C6376" s="1">
        <v>-3.0469500000000001E-6</v>
      </c>
      <c r="D6376">
        <v>1129.51</v>
      </c>
      <c r="E6376">
        <v>41.592100000000002</v>
      </c>
      <c r="F6376" s="1">
        <v>-6.09546E-11</v>
      </c>
      <c r="G6376">
        <v>-1.1869499999999999</v>
      </c>
      <c r="H6376" s="1">
        <v>-2.2359400000000001E-10</v>
      </c>
      <c r="I6376">
        <v>-0.52337299999999998</v>
      </c>
      <c r="J6376" s="1">
        <v>-2.86855E-9</v>
      </c>
      <c r="K6376" s="1">
        <v>-2.50426E-11</v>
      </c>
      <c r="L6376" s="1">
        <v>-4.6261199999999999E-7</v>
      </c>
      <c r="M6376" s="1">
        <v>-4.3403900000000002E-11</v>
      </c>
      <c r="N6376" s="1">
        <v>-2.3864E-12</v>
      </c>
      <c r="O6376" s="1">
        <v>-2.3864E-12</v>
      </c>
      <c r="P6376">
        <v>-2.5076999999999999E-2</v>
      </c>
      <c r="Q6376">
        <v>-2.5076999999999999E-2</v>
      </c>
      <c r="R6376">
        <v>0</v>
      </c>
      <c r="S6376">
        <v>0</v>
      </c>
      <c r="T6376">
        <v>0.57477999999999996</v>
      </c>
      <c r="U6376">
        <v>0.57477999999999996</v>
      </c>
      <c r="V6376">
        <f t="shared" si="99"/>
        <v>41.60903306630064</v>
      </c>
    </row>
    <row r="6377" spans="1:22" x14ac:dyDescent="0.25">
      <c r="A6377">
        <v>63.76</v>
      </c>
      <c r="B6377">
        <v>2356.48</v>
      </c>
      <c r="C6377" s="1">
        <v>-3.0479999999999999E-6</v>
      </c>
      <c r="D6377">
        <v>1129.71</v>
      </c>
      <c r="E6377">
        <v>41.592100000000002</v>
      </c>
      <c r="F6377" s="1">
        <v>-6.0954499999999994E-11</v>
      </c>
      <c r="G6377">
        <v>-1.1869499999999999</v>
      </c>
      <c r="H6377" s="1">
        <v>-2.2359400000000001E-10</v>
      </c>
      <c r="I6377">
        <v>-0.52337299999999998</v>
      </c>
      <c r="J6377" s="1">
        <v>-2.86906E-9</v>
      </c>
      <c r="K6377" s="1">
        <v>-2.50426E-11</v>
      </c>
      <c r="L6377" s="1">
        <v>-4.6169899999999998E-7</v>
      </c>
      <c r="M6377" s="1">
        <v>-4.3403900000000002E-11</v>
      </c>
      <c r="N6377" s="1">
        <v>-2.3864E-12</v>
      </c>
      <c r="O6377" s="1">
        <v>-2.3864E-12</v>
      </c>
      <c r="P6377">
        <v>-2.5076999999999999E-2</v>
      </c>
      <c r="Q6377">
        <v>-2.5076999999999999E-2</v>
      </c>
      <c r="R6377">
        <v>0</v>
      </c>
      <c r="S6377">
        <v>0</v>
      </c>
      <c r="T6377">
        <v>0.57477999999999996</v>
      </c>
      <c r="U6377">
        <v>0.57477999999999996</v>
      </c>
      <c r="V6377">
        <f t="shared" si="99"/>
        <v>41.60903306630064</v>
      </c>
    </row>
    <row r="6378" spans="1:22" x14ac:dyDescent="0.25">
      <c r="A6378">
        <v>63.77</v>
      </c>
      <c r="B6378">
        <v>2356.85</v>
      </c>
      <c r="C6378" s="1">
        <v>-3.0490599999999999E-6</v>
      </c>
      <c r="D6378">
        <v>1129.9000000000001</v>
      </c>
      <c r="E6378">
        <v>41.592100000000002</v>
      </c>
      <c r="F6378" s="1">
        <v>-6.0954499999999994E-11</v>
      </c>
      <c r="G6378">
        <v>-1.1869499999999999</v>
      </c>
      <c r="H6378" s="1">
        <v>-2.2359400000000001E-10</v>
      </c>
      <c r="I6378">
        <v>-0.52337299999999998</v>
      </c>
      <c r="J6378" s="1">
        <v>-2.8695600000000002E-9</v>
      </c>
      <c r="K6378" s="1">
        <v>-2.50426E-11</v>
      </c>
      <c r="L6378" s="1">
        <v>-4.6078700000000001E-7</v>
      </c>
      <c r="M6378" s="1">
        <v>-4.3403900000000002E-11</v>
      </c>
      <c r="N6378" s="1">
        <v>-2.3864E-12</v>
      </c>
      <c r="O6378" s="1">
        <v>-2.3864E-12</v>
      </c>
      <c r="P6378">
        <v>-2.5076999999999999E-2</v>
      </c>
      <c r="Q6378">
        <v>-2.5076999999999999E-2</v>
      </c>
      <c r="R6378">
        <v>0</v>
      </c>
      <c r="S6378">
        <v>0</v>
      </c>
      <c r="T6378">
        <v>0.57477999999999996</v>
      </c>
      <c r="U6378">
        <v>0.57477999999999996</v>
      </c>
      <c r="V6378">
        <f t="shared" si="99"/>
        <v>41.60903306630064</v>
      </c>
    </row>
    <row r="6379" spans="1:22" x14ac:dyDescent="0.25">
      <c r="A6379">
        <v>63.78</v>
      </c>
      <c r="B6379">
        <v>2357.21</v>
      </c>
      <c r="C6379" s="1">
        <v>-3.0501100000000001E-6</v>
      </c>
      <c r="D6379">
        <v>1130.0999999999999</v>
      </c>
      <c r="E6379">
        <v>41.592100000000002</v>
      </c>
      <c r="F6379" s="1">
        <v>-6.0954499999999994E-11</v>
      </c>
      <c r="G6379">
        <v>-1.1869499999999999</v>
      </c>
      <c r="H6379" s="1">
        <v>-2.2359400000000001E-10</v>
      </c>
      <c r="I6379">
        <v>-0.52337299999999998</v>
      </c>
      <c r="J6379" s="1">
        <v>-2.8700599999999999E-9</v>
      </c>
      <c r="K6379" s="1">
        <v>-2.50426E-11</v>
      </c>
      <c r="L6379" s="1">
        <v>-4.5987699999999998E-7</v>
      </c>
      <c r="M6379" s="1">
        <v>-4.3403900000000002E-11</v>
      </c>
      <c r="N6379" s="1">
        <v>-2.3864E-12</v>
      </c>
      <c r="O6379" s="1">
        <v>-2.3864E-12</v>
      </c>
      <c r="P6379">
        <v>-2.5076999999999999E-2</v>
      </c>
      <c r="Q6379">
        <v>-2.5076999999999999E-2</v>
      </c>
      <c r="R6379">
        <v>0</v>
      </c>
      <c r="S6379">
        <v>0</v>
      </c>
      <c r="T6379">
        <v>0.57477999999999996</v>
      </c>
      <c r="U6379">
        <v>0.57477999999999996</v>
      </c>
      <c r="V6379">
        <f t="shared" si="99"/>
        <v>41.60903306630064</v>
      </c>
    </row>
    <row r="6380" spans="1:22" x14ac:dyDescent="0.25">
      <c r="A6380">
        <v>63.79</v>
      </c>
      <c r="B6380">
        <v>2357.58</v>
      </c>
      <c r="C6380" s="1">
        <v>-3.0511599999999999E-6</v>
      </c>
      <c r="D6380">
        <v>1130.3</v>
      </c>
      <c r="E6380">
        <v>41.592100000000002</v>
      </c>
      <c r="F6380" s="1">
        <v>-6.0954499999999994E-11</v>
      </c>
      <c r="G6380">
        <v>-1.1869499999999999</v>
      </c>
      <c r="H6380" s="1">
        <v>-2.2359400000000001E-10</v>
      </c>
      <c r="I6380">
        <v>-0.52337299999999998</v>
      </c>
      <c r="J6380" s="1">
        <v>-2.8705600000000001E-9</v>
      </c>
      <c r="K6380" s="1">
        <v>-2.50426E-11</v>
      </c>
      <c r="L6380" s="1">
        <v>-4.5896900000000001E-7</v>
      </c>
      <c r="M6380" s="1">
        <v>-4.3403900000000002E-11</v>
      </c>
      <c r="N6380" s="1">
        <v>-2.3864E-12</v>
      </c>
      <c r="O6380" s="1">
        <v>-2.3864E-12</v>
      </c>
      <c r="P6380">
        <v>-2.5076999999999999E-2</v>
      </c>
      <c r="Q6380">
        <v>-2.5076999999999999E-2</v>
      </c>
      <c r="R6380">
        <v>0</v>
      </c>
      <c r="S6380">
        <v>0</v>
      </c>
      <c r="T6380">
        <v>0.57477999999999996</v>
      </c>
      <c r="U6380">
        <v>0.57477999999999996</v>
      </c>
      <c r="V6380">
        <f t="shared" si="99"/>
        <v>41.60903306630064</v>
      </c>
    </row>
    <row r="6381" spans="1:22" x14ac:dyDescent="0.25">
      <c r="A6381">
        <v>63.8</v>
      </c>
      <c r="B6381">
        <v>2357.9499999999998</v>
      </c>
      <c r="C6381" s="1">
        <v>-3.0522199999999999E-6</v>
      </c>
      <c r="D6381">
        <v>1130.5</v>
      </c>
      <c r="E6381">
        <v>41.592100000000002</v>
      </c>
      <c r="F6381" s="1">
        <v>-6.0954499999999994E-11</v>
      </c>
      <c r="G6381">
        <v>-1.1869499999999999</v>
      </c>
      <c r="H6381" s="1">
        <v>-2.2359400000000001E-10</v>
      </c>
      <c r="I6381">
        <v>-0.52337299999999998</v>
      </c>
      <c r="J6381" s="1">
        <v>-2.8710599999999998E-9</v>
      </c>
      <c r="K6381" s="1">
        <v>-2.50426E-11</v>
      </c>
      <c r="L6381" s="1">
        <v>-4.5806200000000002E-7</v>
      </c>
      <c r="M6381" s="1">
        <v>-4.3403900000000002E-11</v>
      </c>
      <c r="N6381" s="1">
        <v>-2.3864E-12</v>
      </c>
      <c r="O6381" s="1">
        <v>-2.3864E-12</v>
      </c>
      <c r="P6381">
        <v>-2.5076999999999999E-2</v>
      </c>
      <c r="Q6381">
        <v>-2.5076999999999999E-2</v>
      </c>
      <c r="R6381">
        <v>0</v>
      </c>
      <c r="S6381">
        <v>0</v>
      </c>
      <c r="T6381">
        <v>0.57477999999999996</v>
      </c>
      <c r="U6381">
        <v>0.57477999999999996</v>
      </c>
      <c r="V6381">
        <f t="shared" si="99"/>
        <v>41.60903306630064</v>
      </c>
    </row>
    <row r="6382" spans="1:22" x14ac:dyDescent="0.25">
      <c r="A6382">
        <v>63.81</v>
      </c>
      <c r="B6382">
        <v>2358.31</v>
      </c>
      <c r="C6382" s="1">
        <v>-3.0532700000000001E-6</v>
      </c>
      <c r="D6382">
        <v>1130.69</v>
      </c>
      <c r="E6382">
        <v>41.592100000000002</v>
      </c>
      <c r="F6382" s="1">
        <v>-6.0954499999999994E-11</v>
      </c>
      <c r="G6382">
        <v>-1.1869499999999999</v>
      </c>
      <c r="H6382" s="1">
        <v>-2.2359400000000001E-10</v>
      </c>
      <c r="I6382">
        <v>-0.52337299999999998</v>
      </c>
      <c r="J6382" s="1">
        <v>-2.87156E-9</v>
      </c>
      <c r="K6382" s="1">
        <v>-2.50426E-11</v>
      </c>
      <c r="L6382" s="1">
        <v>-4.57158E-7</v>
      </c>
      <c r="M6382" s="1">
        <v>-4.3403900000000002E-11</v>
      </c>
      <c r="N6382" s="1">
        <v>-2.3864E-12</v>
      </c>
      <c r="O6382" s="1">
        <v>-2.3864E-12</v>
      </c>
      <c r="P6382">
        <v>-2.5076999999999999E-2</v>
      </c>
      <c r="Q6382">
        <v>-2.5076999999999999E-2</v>
      </c>
      <c r="R6382">
        <v>0</v>
      </c>
      <c r="S6382">
        <v>0</v>
      </c>
      <c r="T6382">
        <v>0.57477999999999996</v>
      </c>
      <c r="U6382">
        <v>0.57477999999999996</v>
      </c>
      <c r="V6382">
        <f t="shared" si="99"/>
        <v>41.60903306630064</v>
      </c>
    </row>
    <row r="6383" spans="1:22" x14ac:dyDescent="0.25">
      <c r="A6383">
        <v>63.82</v>
      </c>
      <c r="B6383">
        <v>2358.6799999999998</v>
      </c>
      <c r="C6383" s="1">
        <v>-3.0543300000000001E-6</v>
      </c>
      <c r="D6383">
        <v>1130.8900000000001</v>
      </c>
      <c r="E6383">
        <v>41.592100000000002</v>
      </c>
      <c r="F6383" s="1">
        <v>-6.0954499999999994E-11</v>
      </c>
      <c r="G6383">
        <v>-1.1869499999999999</v>
      </c>
      <c r="H6383" s="1">
        <v>-2.2359400000000001E-10</v>
      </c>
      <c r="I6383">
        <v>-0.52337299999999998</v>
      </c>
      <c r="J6383" s="1">
        <v>-2.8720600000000001E-9</v>
      </c>
      <c r="K6383" s="1">
        <v>-2.50426E-11</v>
      </c>
      <c r="L6383" s="1">
        <v>-4.56255E-7</v>
      </c>
      <c r="M6383" s="1">
        <v>-4.3403800000000003E-11</v>
      </c>
      <c r="N6383" s="1">
        <v>-2.3864E-12</v>
      </c>
      <c r="O6383" s="1">
        <v>-2.3864E-12</v>
      </c>
      <c r="P6383">
        <v>-2.5076999999999999E-2</v>
      </c>
      <c r="Q6383">
        <v>-2.5076999999999999E-2</v>
      </c>
      <c r="R6383">
        <v>0</v>
      </c>
      <c r="S6383">
        <v>0</v>
      </c>
      <c r="T6383">
        <v>0.57477999999999996</v>
      </c>
      <c r="U6383">
        <v>0.57477999999999996</v>
      </c>
      <c r="V6383">
        <f t="shared" si="99"/>
        <v>41.60903306630064</v>
      </c>
    </row>
    <row r="6384" spans="1:22" x14ac:dyDescent="0.25">
      <c r="A6384">
        <v>63.83</v>
      </c>
      <c r="B6384">
        <v>2359.0500000000002</v>
      </c>
      <c r="C6384" s="1">
        <v>-3.0553799999999999E-6</v>
      </c>
      <c r="D6384">
        <v>1131.0899999999999</v>
      </c>
      <c r="E6384">
        <v>41.592100000000002</v>
      </c>
      <c r="F6384" s="1">
        <v>-6.09544E-11</v>
      </c>
      <c r="G6384">
        <v>-1.1869499999999999</v>
      </c>
      <c r="H6384" s="1">
        <v>-2.2359400000000001E-10</v>
      </c>
      <c r="I6384">
        <v>-0.52337299999999998</v>
      </c>
      <c r="J6384" s="1">
        <v>-2.8725599999999998E-9</v>
      </c>
      <c r="K6384" s="1">
        <v>-2.50426E-11</v>
      </c>
      <c r="L6384" s="1">
        <v>-4.5535400000000002E-7</v>
      </c>
      <c r="M6384" s="1">
        <v>-4.3403800000000003E-11</v>
      </c>
      <c r="N6384" s="1">
        <v>-2.3864E-12</v>
      </c>
      <c r="O6384" s="1">
        <v>-2.3864E-12</v>
      </c>
      <c r="P6384">
        <v>-2.5076999999999999E-2</v>
      </c>
      <c r="Q6384">
        <v>-2.5076999999999999E-2</v>
      </c>
      <c r="R6384">
        <v>0</v>
      </c>
      <c r="S6384">
        <v>0</v>
      </c>
      <c r="T6384">
        <v>0.57477999999999996</v>
      </c>
      <c r="U6384">
        <v>0.57477999999999996</v>
      </c>
      <c r="V6384">
        <f t="shared" si="99"/>
        <v>41.60903306630064</v>
      </c>
    </row>
    <row r="6385" spans="1:22" x14ac:dyDescent="0.25">
      <c r="A6385">
        <v>63.84</v>
      </c>
      <c r="B6385">
        <v>2359.41</v>
      </c>
      <c r="C6385" s="1">
        <v>-3.0564399999999999E-6</v>
      </c>
      <c r="D6385">
        <v>1131.29</v>
      </c>
      <c r="E6385">
        <v>41.592100000000002</v>
      </c>
      <c r="F6385" s="1">
        <v>-6.09544E-11</v>
      </c>
      <c r="G6385">
        <v>-1.1869499999999999</v>
      </c>
      <c r="H6385" s="1">
        <v>-2.2359400000000001E-10</v>
      </c>
      <c r="I6385">
        <v>-0.52337299999999998</v>
      </c>
      <c r="J6385" s="1">
        <v>-2.87306E-9</v>
      </c>
      <c r="K6385" s="1">
        <v>-2.50426E-11</v>
      </c>
      <c r="L6385" s="1">
        <v>-4.5445499999999998E-7</v>
      </c>
      <c r="M6385" s="1">
        <v>-4.3403800000000003E-11</v>
      </c>
      <c r="N6385" s="1">
        <v>-2.3864E-12</v>
      </c>
      <c r="O6385" s="1">
        <v>-2.3864E-12</v>
      </c>
      <c r="P6385">
        <v>-2.5076999999999999E-2</v>
      </c>
      <c r="Q6385">
        <v>-2.5076999999999999E-2</v>
      </c>
      <c r="R6385">
        <v>0</v>
      </c>
      <c r="S6385">
        <v>0</v>
      </c>
      <c r="T6385">
        <v>0.57477999999999996</v>
      </c>
      <c r="U6385">
        <v>0.57477999999999996</v>
      </c>
      <c r="V6385">
        <f t="shared" si="99"/>
        <v>41.60903306630064</v>
      </c>
    </row>
    <row r="6386" spans="1:22" x14ac:dyDescent="0.25">
      <c r="A6386">
        <v>63.85</v>
      </c>
      <c r="B6386">
        <v>2359.7800000000002</v>
      </c>
      <c r="C6386" s="1">
        <v>-3.0574900000000001E-6</v>
      </c>
      <c r="D6386">
        <v>1131.48</v>
      </c>
      <c r="E6386">
        <v>41.592100000000002</v>
      </c>
      <c r="F6386" s="1">
        <v>-6.09544E-11</v>
      </c>
      <c r="G6386">
        <v>-1.1869499999999999</v>
      </c>
      <c r="H6386" s="1">
        <v>-2.2359400000000001E-10</v>
      </c>
      <c r="I6386">
        <v>-0.52337299999999998</v>
      </c>
      <c r="J6386" s="1">
        <v>-2.87357E-9</v>
      </c>
      <c r="K6386" s="1">
        <v>-2.50426E-11</v>
      </c>
      <c r="L6386" s="1">
        <v>-4.5355700000000002E-7</v>
      </c>
      <c r="M6386" s="1">
        <v>-4.3403800000000003E-11</v>
      </c>
      <c r="N6386" s="1">
        <v>-2.3864E-12</v>
      </c>
      <c r="O6386" s="1">
        <v>-2.3864E-12</v>
      </c>
      <c r="P6386">
        <v>-2.5076999999999999E-2</v>
      </c>
      <c r="Q6386">
        <v>-2.5076999999999999E-2</v>
      </c>
      <c r="R6386">
        <v>0</v>
      </c>
      <c r="S6386">
        <v>0</v>
      </c>
      <c r="T6386">
        <v>0.57477999999999996</v>
      </c>
      <c r="U6386">
        <v>0.57477999999999996</v>
      </c>
      <c r="V6386">
        <f t="shared" si="99"/>
        <v>41.60903306630064</v>
      </c>
    </row>
    <row r="6387" spans="1:22" x14ac:dyDescent="0.25">
      <c r="A6387">
        <v>63.86</v>
      </c>
      <c r="B6387">
        <v>2360.14</v>
      </c>
      <c r="C6387" s="1">
        <v>-3.0585500000000001E-6</v>
      </c>
      <c r="D6387">
        <v>1131.68</v>
      </c>
      <c r="E6387">
        <v>41.592100000000002</v>
      </c>
      <c r="F6387" s="1">
        <v>-6.09544E-11</v>
      </c>
      <c r="G6387">
        <v>-1.1869499999999999</v>
      </c>
      <c r="H6387" s="1">
        <v>-2.2359400000000001E-10</v>
      </c>
      <c r="I6387">
        <v>-0.52337299999999998</v>
      </c>
      <c r="J6387" s="1">
        <v>-2.8740700000000002E-9</v>
      </c>
      <c r="K6387" s="1">
        <v>-2.50426E-11</v>
      </c>
      <c r="L6387" s="1">
        <v>-4.5266100000000001E-7</v>
      </c>
      <c r="M6387" s="1">
        <v>-4.3403800000000003E-11</v>
      </c>
      <c r="N6387" s="1">
        <v>-2.3864E-12</v>
      </c>
      <c r="O6387" s="1">
        <v>-2.3864E-12</v>
      </c>
      <c r="P6387">
        <v>-2.5076999999999999E-2</v>
      </c>
      <c r="Q6387">
        <v>-2.5076999999999999E-2</v>
      </c>
      <c r="R6387">
        <v>0</v>
      </c>
      <c r="S6387">
        <v>0</v>
      </c>
      <c r="T6387">
        <v>0.57477999999999996</v>
      </c>
      <c r="U6387">
        <v>0.57477999999999996</v>
      </c>
      <c r="V6387">
        <f t="shared" si="99"/>
        <v>41.60903306630064</v>
      </c>
    </row>
    <row r="6388" spans="1:22" x14ac:dyDescent="0.25">
      <c r="A6388">
        <v>63.87</v>
      </c>
      <c r="B6388">
        <v>2360.5100000000002</v>
      </c>
      <c r="C6388" s="1">
        <v>-3.0596100000000002E-6</v>
      </c>
      <c r="D6388">
        <v>1131.8800000000001</v>
      </c>
      <c r="E6388">
        <v>41.592100000000002</v>
      </c>
      <c r="F6388" s="1">
        <v>-6.09544E-11</v>
      </c>
      <c r="G6388">
        <v>-1.1869499999999999</v>
      </c>
      <c r="H6388" s="1">
        <v>-2.2359400000000001E-10</v>
      </c>
      <c r="I6388">
        <v>-0.52337299999999998</v>
      </c>
      <c r="J6388" s="1">
        <v>-2.8745699999999999E-9</v>
      </c>
      <c r="K6388" s="1">
        <v>-2.50426E-11</v>
      </c>
      <c r="L6388" s="1">
        <v>-4.51767E-7</v>
      </c>
      <c r="M6388" s="1">
        <v>-4.3403800000000003E-11</v>
      </c>
      <c r="N6388" s="1">
        <v>-2.3864E-12</v>
      </c>
      <c r="O6388" s="1">
        <v>-2.3864E-12</v>
      </c>
      <c r="P6388">
        <v>-2.5076999999999999E-2</v>
      </c>
      <c r="Q6388">
        <v>-2.5076999999999999E-2</v>
      </c>
      <c r="R6388">
        <v>0</v>
      </c>
      <c r="S6388">
        <v>0</v>
      </c>
      <c r="T6388">
        <v>0.57477999999999996</v>
      </c>
      <c r="U6388">
        <v>0.57477999999999996</v>
      </c>
      <c r="V6388">
        <f t="shared" si="99"/>
        <v>41.60903306630064</v>
      </c>
    </row>
    <row r="6389" spans="1:22" x14ac:dyDescent="0.25">
      <c r="A6389">
        <v>63.88</v>
      </c>
      <c r="B6389">
        <v>2360.88</v>
      </c>
      <c r="C6389" s="1">
        <v>-3.0606599999999999E-6</v>
      </c>
      <c r="D6389">
        <v>1132.08</v>
      </c>
      <c r="E6389">
        <v>41.592100000000002</v>
      </c>
      <c r="F6389" s="1">
        <v>-6.09544E-11</v>
      </c>
      <c r="G6389">
        <v>-1.1869499999999999</v>
      </c>
      <c r="H6389" s="1">
        <v>-2.2359400000000001E-10</v>
      </c>
      <c r="I6389">
        <v>-0.52337299999999998</v>
      </c>
      <c r="J6389" s="1">
        <v>-2.8750700000000001E-9</v>
      </c>
      <c r="K6389" s="1">
        <v>-2.50426E-11</v>
      </c>
      <c r="L6389" s="1">
        <v>-4.5087499999999999E-7</v>
      </c>
      <c r="M6389" s="1">
        <v>-4.3403800000000003E-11</v>
      </c>
      <c r="N6389" s="1">
        <v>-2.3864E-12</v>
      </c>
      <c r="O6389" s="1">
        <v>-2.3864E-12</v>
      </c>
      <c r="P6389">
        <v>-2.5076999999999999E-2</v>
      </c>
      <c r="Q6389">
        <v>-2.5076999999999999E-2</v>
      </c>
      <c r="R6389">
        <v>0</v>
      </c>
      <c r="S6389">
        <v>0</v>
      </c>
      <c r="T6389">
        <v>0.57477999999999996</v>
      </c>
      <c r="U6389">
        <v>0.57477999999999996</v>
      </c>
      <c r="V6389">
        <f t="shared" si="99"/>
        <v>41.60903306630064</v>
      </c>
    </row>
    <row r="6390" spans="1:22" x14ac:dyDescent="0.25">
      <c r="A6390">
        <v>63.89</v>
      </c>
      <c r="B6390">
        <v>2361.2399999999998</v>
      </c>
      <c r="C6390" s="1">
        <v>-3.06172E-6</v>
      </c>
      <c r="D6390">
        <v>1132.27</v>
      </c>
      <c r="E6390">
        <v>41.592100000000002</v>
      </c>
      <c r="F6390" s="1">
        <v>-6.09544E-11</v>
      </c>
      <c r="G6390">
        <v>-1.1869499999999999</v>
      </c>
      <c r="H6390" s="1">
        <v>-2.2359400000000001E-10</v>
      </c>
      <c r="I6390">
        <v>-0.52337299999999998</v>
      </c>
      <c r="J6390" s="1">
        <v>-2.8755699999999998E-9</v>
      </c>
      <c r="K6390" s="1">
        <v>-2.50426E-11</v>
      </c>
      <c r="L6390" s="1">
        <v>-4.4998499999999999E-7</v>
      </c>
      <c r="M6390" s="1">
        <v>-4.3403800000000003E-11</v>
      </c>
      <c r="N6390" s="1">
        <v>-2.3864E-12</v>
      </c>
      <c r="O6390" s="1">
        <v>-2.3864E-12</v>
      </c>
      <c r="P6390">
        <v>-2.5076999999999999E-2</v>
      </c>
      <c r="Q6390">
        <v>-2.5076999999999999E-2</v>
      </c>
      <c r="R6390">
        <v>0</v>
      </c>
      <c r="S6390">
        <v>0</v>
      </c>
      <c r="T6390">
        <v>0.57477999999999996</v>
      </c>
      <c r="U6390">
        <v>0.57477999999999996</v>
      </c>
      <c r="V6390">
        <f t="shared" si="99"/>
        <v>41.60903306630064</v>
      </c>
    </row>
    <row r="6391" spans="1:22" x14ac:dyDescent="0.25">
      <c r="A6391">
        <v>63.9</v>
      </c>
      <c r="B6391">
        <v>2361.61</v>
      </c>
      <c r="C6391" s="1">
        <v>-3.0627700000000002E-6</v>
      </c>
      <c r="D6391">
        <v>1132.47</v>
      </c>
      <c r="E6391">
        <v>41.592100000000002</v>
      </c>
      <c r="F6391" s="1">
        <v>-6.0954299999999994E-11</v>
      </c>
      <c r="G6391">
        <v>-1.1869499999999999</v>
      </c>
      <c r="H6391" s="1">
        <v>-2.2359400000000001E-10</v>
      </c>
      <c r="I6391">
        <v>-0.52337299999999998</v>
      </c>
      <c r="J6391" s="1">
        <v>-2.87607E-9</v>
      </c>
      <c r="K6391" s="1">
        <v>-2.50426E-11</v>
      </c>
      <c r="L6391" s="1">
        <v>-4.4909600000000001E-7</v>
      </c>
      <c r="M6391" s="1">
        <v>-4.3403800000000003E-11</v>
      </c>
      <c r="N6391" s="1">
        <v>-2.3864E-12</v>
      </c>
      <c r="O6391" s="1">
        <v>-2.3864E-12</v>
      </c>
      <c r="P6391">
        <v>-2.5076999999999999E-2</v>
      </c>
      <c r="Q6391">
        <v>-2.5076999999999999E-2</v>
      </c>
      <c r="R6391">
        <v>0</v>
      </c>
      <c r="S6391">
        <v>0</v>
      </c>
      <c r="T6391">
        <v>0.57477999999999996</v>
      </c>
      <c r="U6391">
        <v>0.57477999999999996</v>
      </c>
      <c r="V6391">
        <f t="shared" si="99"/>
        <v>41.60903306630064</v>
      </c>
    </row>
    <row r="6392" spans="1:22" x14ac:dyDescent="0.25">
      <c r="A6392">
        <v>63.91</v>
      </c>
      <c r="B6392">
        <v>2361.9699999999998</v>
      </c>
      <c r="C6392" s="1">
        <v>-3.0638300000000002E-6</v>
      </c>
      <c r="D6392">
        <v>1132.67</v>
      </c>
      <c r="E6392">
        <v>41.592100000000002</v>
      </c>
      <c r="F6392" s="1">
        <v>-6.0954299999999994E-11</v>
      </c>
      <c r="G6392">
        <v>-1.1869499999999999</v>
      </c>
      <c r="H6392" s="1">
        <v>-2.2359400000000001E-10</v>
      </c>
      <c r="I6392">
        <v>-0.52337299999999998</v>
      </c>
      <c r="J6392" s="1">
        <v>-2.8765700000000001E-9</v>
      </c>
      <c r="K6392" s="1">
        <v>-2.50426E-11</v>
      </c>
      <c r="L6392" s="1">
        <v>-4.4820899999999999E-7</v>
      </c>
      <c r="M6392" s="1">
        <v>-4.3403800000000003E-11</v>
      </c>
      <c r="N6392" s="1">
        <v>-2.3864E-12</v>
      </c>
      <c r="O6392" s="1">
        <v>-2.3864E-12</v>
      </c>
      <c r="P6392">
        <v>-2.5076999999999999E-2</v>
      </c>
      <c r="Q6392">
        <v>-2.5076999999999999E-2</v>
      </c>
      <c r="R6392">
        <v>0</v>
      </c>
      <c r="S6392">
        <v>0</v>
      </c>
      <c r="T6392">
        <v>0.57477999999999996</v>
      </c>
      <c r="U6392">
        <v>0.57477999999999996</v>
      </c>
      <c r="V6392">
        <f t="shared" si="99"/>
        <v>41.60903306630064</v>
      </c>
    </row>
    <row r="6393" spans="1:22" x14ac:dyDescent="0.25">
      <c r="A6393">
        <v>63.92</v>
      </c>
      <c r="B6393">
        <v>2362.34</v>
      </c>
      <c r="C6393" s="1">
        <v>-3.0648899999999998E-6</v>
      </c>
      <c r="D6393">
        <v>1132.8699999999999</v>
      </c>
      <c r="E6393">
        <v>41.592100000000002</v>
      </c>
      <c r="F6393" s="1">
        <v>-6.0954299999999994E-11</v>
      </c>
      <c r="G6393">
        <v>-1.1869499999999999</v>
      </c>
      <c r="H6393" s="1">
        <v>-2.2359400000000001E-10</v>
      </c>
      <c r="I6393">
        <v>-0.52337299999999998</v>
      </c>
      <c r="J6393" s="1">
        <v>-2.8770699999999999E-9</v>
      </c>
      <c r="K6393" s="1">
        <v>-2.50426E-11</v>
      </c>
      <c r="L6393" s="1">
        <v>-4.4732400000000002E-7</v>
      </c>
      <c r="M6393" s="1">
        <v>-4.3403800000000003E-11</v>
      </c>
      <c r="N6393" s="1">
        <v>-2.3864E-12</v>
      </c>
      <c r="O6393" s="1">
        <v>-2.3864E-12</v>
      </c>
      <c r="P6393">
        <v>-2.5076999999999999E-2</v>
      </c>
      <c r="Q6393">
        <v>-2.5076999999999999E-2</v>
      </c>
      <c r="R6393">
        <v>0</v>
      </c>
      <c r="S6393">
        <v>0</v>
      </c>
      <c r="T6393">
        <v>0.57477999999999996</v>
      </c>
      <c r="U6393">
        <v>0.57477999999999996</v>
      </c>
      <c r="V6393">
        <f t="shared" si="99"/>
        <v>41.60903306630064</v>
      </c>
    </row>
    <row r="6394" spans="1:22" x14ac:dyDescent="0.25">
      <c r="A6394">
        <v>63.93</v>
      </c>
      <c r="B6394">
        <v>2362.71</v>
      </c>
      <c r="C6394" s="1">
        <v>-3.06594E-6</v>
      </c>
      <c r="D6394">
        <v>1133.06</v>
      </c>
      <c r="E6394">
        <v>41.592100000000002</v>
      </c>
      <c r="F6394" s="1">
        <v>-6.0954299999999994E-11</v>
      </c>
      <c r="G6394">
        <v>-1.1869499999999999</v>
      </c>
      <c r="H6394" s="1">
        <v>-2.2359400000000001E-10</v>
      </c>
      <c r="I6394">
        <v>-0.52337299999999998</v>
      </c>
      <c r="J6394" s="1">
        <v>-2.87757E-9</v>
      </c>
      <c r="K6394" s="1">
        <v>-2.50426E-11</v>
      </c>
      <c r="L6394" s="1">
        <v>-4.4644099999999999E-7</v>
      </c>
      <c r="M6394" s="1">
        <v>-4.3403800000000003E-11</v>
      </c>
      <c r="N6394" s="1">
        <v>-2.3864E-12</v>
      </c>
      <c r="O6394" s="1">
        <v>-2.3864E-12</v>
      </c>
      <c r="P6394">
        <v>-2.5076999999999999E-2</v>
      </c>
      <c r="Q6394">
        <v>-2.5076999999999999E-2</v>
      </c>
      <c r="R6394">
        <v>0</v>
      </c>
      <c r="S6394">
        <v>0</v>
      </c>
      <c r="T6394">
        <v>0.57477999999999996</v>
      </c>
      <c r="U6394">
        <v>0.57477999999999996</v>
      </c>
      <c r="V6394">
        <f t="shared" si="99"/>
        <v>41.60903306630064</v>
      </c>
    </row>
    <row r="6395" spans="1:22" x14ac:dyDescent="0.25">
      <c r="A6395">
        <v>63.94</v>
      </c>
      <c r="B6395">
        <v>2363.0700000000002</v>
      </c>
      <c r="C6395" s="1">
        <v>-3.067E-6</v>
      </c>
      <c r="D6395">
        <v>1133.26</v>
      </c>
      <c r="E6395">
        <v>41.592100000000002</v>
      </c>
      <c r="F6395" s="1">
        <v>-6.0954299999999994E-11</v>
      </c>
      <c r="G6395">
        <v>-1.1869499999999999</v>
      </c>
      <c r="H6395" s="1">
        <v>-2.2359400000000001E-10</v>
      </c>
      <c r="I6395">
        <v>-0.52337299999999998</v>
      </c>
      <c r="J6395" s="1">
        <v>-2.8780800000000001E-9</v>
      </c>
      <c r="K6395" s="1">
        <v>-2.50426E-11</v>
      </c>
      <c r="L6395" s="1">
        <v>-4.45559E-7</v>
      </c>
      <c r="M6395" s="1">
        <v>-4.3403800000000003E-11</v>
      </c>
      <c r="N6395" s="1">
        <v>-2.3864E-12</v>
      </c>
      <c r="O6395" s="1">
        <v>-2.3864E-12</v>
      </c>
      <c r="P6395">
        <v>-2.5076999999999999E-2</v>
      </c>
      <c r="Q6395">
        <v>-2.5076999999999999E-2</v>
      </c>
      <c r="R6395">
        <v>0</v>
      </c>
      <c r="S6395">
        <v>0</v>
      </c>
      <c r="T6395">
        <v>0.57477999999999996</v>
      </c>
      <c r="U6395">
        <v>0.57477999999999996</v>
      </c>
      <c r="V6395">
        <f t="shared" si="99"/>
        <v>41.60903306630064</v>
      </c>
    </row>
    <row r="6396" spans="1:22" x14ac:dyDescent="0.25">
      <c r="A6396">
        <v>63.95</v>
      </c>
      <c r="B6396">
        <v>2363.44</v>
      </c>
      <c r="C6396" s="1">
        <v>-3.0680600000000001E-6</v>
      </c>
      <c r="D6396">
        <v>1133.46</v>
      </c>
      <c r="E6396">
        <v>41.592100000000002</v>
      </c>
      <c r="F6396" s="1">
        <v>-6.0954299999999994E-11</v>
      </c>
      <c r="G6396">
        <v>-1.1869499999999999</v>
      </c>
      <c r="H6396" s="1">
        <v>-2.2359400000000001E-10</v>
      </c>
      <c r="I6396">
        <v>-0.52337299999999998</v>
      </c>
      <c r="J6396" s="1">
        <v>-2.8785799999999998E-9</v>
      </c>
      <c r="K6396" s="1">
        <v>-2.50426E-11</v>
      </c>
      <c r="L6396" s="1">
        <v>-4.4467900000000001E-7</v>
      </c>
      <c r="M6396" s="1">
        <v>-4.3403800000000003E-11</v>
      </c>
      <c r="N6396" s="1">
        <v>-2.3864E-12</v>
      </c>
      <c r="O6396" s="1">
        <v>-2.3864E-12</v>
      </c>
      <c r="P6396">
        <v>-2.5076999999999999E-2</v>
      </c>
      <c r="Q6396">
        <v>-2.5076999999999999E-2</v>
      </c>
      <c r="R6396">
        <v>0</v>
      </c>
      <c r="S6396">
        <v>0</v>
      </c>
      <c r="T6396">
        <v>0.57477999999999996</v>
      </c>
      <c r="U6396">
        <v>0.57477999999999996</v>
      </c>
      <c r="V6396">
        <f t="shared" si="99"/>
        <v>41.60903306630064</v>
      </c>
    </row>
    <row r="6397" spans="1:22" x14ac:dyDescent="0.25">
      <c r="A6397">
        <v>63.96</v>
      </c>
      <c r="B6397">
        <v>2363.81</v>
      </c>
      <c r="C6397" s="1">
        <v>-3.0691200000000001E-6</v>
      </c>
      <c r="D6397">
        <v>1133.6600000000001</v>
      </c>
      <c r="E6397">
        <v>41.592100000000002</v>
      </c>
      <c r="F6397" s="1">
        <v>-6.0954299999999994E-11</v>
      </c>
      <c r="G6397">
        <v>-1.1869499999999999</v>
      </c>
      <c r="H6397" s="1">
        <v>-2.2359400000000001E-10</v>
      </c>
      <c r="I6397">
        <v>-0.52337299999999998</v>
      </c>
      <c r="J6397" s="1">
        <v>-2.8790799999999999E-9</v>
      </c>
      <c r="K6397" s="1">
        <v>-2.50426E-11</v>
      </c>
      <c r="L6397" s="1">
        <v>-4.4380100000000002E-7</v>
      </c>
      <c r="M6397" s="1">
        <v>-4.3403800000000003E-11</v>
      </c>
      <c r="N6397" s="1">
        <v>-2.3864E-12</v>
      </c>
      <c r="O6397" s="1">
        <v>-2.3864E-12</v>
      </c>
      <c r="P6397">
        <v>-2.5076999999999999E-2</v>
      </c>
      <c r="Q6397">
        <v>-2.5076999999999999E-2</v>
      </c>
      <c r="R6397">
        <v>0</v>
      </c>
      <c r="S6397">
        <v>0</v>
      </c>
      <c r="T6397">
        <v>0.57477999999999996</v>
      </c>
      <c r="U6397">
        <v>0.57477999999999996</v>
      </c>
      <c r="V6397">
        <f t="shared" si="99"/>
        <v>41.60903306630064</v>
      </c>
    </row>
    <row r="6398" spans="1:22" x14ac:dyDescent="0.25">
      <c r="A6398">
        <v>63.97</v>
      </c>
      <c r="B6398">
        <v>2364.17</v>
      </c>
      <c r="C6398" s="1">
        <v>-3.0701699999999999E-6</v>
      </c>
      <c r="D6398">
        <v>1133.8599999999999</v>
      </c>
      <c r="E6398">
        <v>41.592100000000002</v>
      </c>
      <c r="F6398" s="1">
        <v>-6.0954200000000001E-11</v>
      </c>
      <c r="G6398">
        <v>-1.1869499999999999</v>
      </c>
      <c r="H6398" s="1">
        <v>-2.2359400000000001E-10</v>
      </c>
      <c r="I6398">
        <v>-0.52337299999999998</v>
      </c>
      <c r="J6398" s="1">
        <v>-2.8795800000000001E-9</v>
      </c>
      <c r="K6398" s="1">
        <v>-2.50426E-11</v>
      </c>
      <c r="L6398" s="1">
        <v>-4.4292499999999998E-7</v>
      </c>
      <c r="M6398" s="1">
        <v>-4.3403699999999997E-11</v>
      </c>
      <c r="N6398" s="1">
        <v>-2.3864E-12</v>
      </c>
      <c r="O6398" s="1">
        <v>-2.3864E-12</v>
      </c>
      <c r="P6398">
        <v>-2.5076999999999999E-2</v>
      </c>
      <c r="Q6398">
        <v>-2.5076999999999999E-2</v>
      </c>
      <c r="R6398">
        <v>0</v>
      </c>
      <c r="S6398">
        <v>0</v>
      </c>
      <c r="T6398">
        <v>0.57477999999999996</v>
      </c>
      <c r="U6398">
        <v>0.57477999999999996</v>
      </c>
      <c r="V6398">
        <f t="shared" si="99"/>
        <v>41.60903306630064</v>
      </c>
    </row>
    <row r="6399" spans="1:22" x14ac:dyDescent="0.25">
      <c r="A6399">
        <v>63.98</v>
      </c>
      <c r="B6399">
        <v>2364.54</v>
      </c>
      <c r="C6399" s="1">
        <v>-3.0712299999999999E-6</v>
      </c>
      <c r="D6399">
        <v>1134.05</v>
      </c>
      <c r="E6399">
        <v>41.592100000000002</v>
      </c>
      <c r="F6399" s="1">
        <v>-6.0954200000000001E-11</v>
      </c>
      <c r="G6399">
        <v>-1.1869499999999999</v>
      </c>
      <c r="H6399" s="1">
        <v>-2.2359400000000001E-10</v>
      </c>
      <c r="I6399">
        <v>-0.52337299999999998</v>
      </c>
      <c r="J6399" s="1">
        <v>-2.8800799999999998E-9</v>
      </c>
      <c r="K6399" s="1">
        <v>-2.50426E-11</v>
      </c>
      <c r="L6399" s="1">
        <v>-4.4205000000000002E-7</v>
      </c>
      <c r="M6399" s="1">
        <v>-4.3403699999999997E-11</v>
      </c>
      <c r="N6399" s="1">
        <v>-2.3864E-12</v>
      </c>
      <c r="O6399" s="1">
        <v>-2.3864E-12</v>
      </c>
      <c r="P6399">
        <v>-2.5076999999999999E-2</v>
      </c>
      <c r="Q6399">
        <v>-2.5076999999999999E-2</v>
      </c>
      <c r="R6399">
        <v>0</v>
      </c>
      <c r="S6399">
        <v>0</v>
      </c>
      <c r="T6399">
        <v>0.57477999999999996</v>
      </c>
      <c r="U6399">
        <v>0.57477999999999996</v>
      </c>
      <c r="V6399">
        <f t="shared" si="99"/>
        <v>41.60903306630064</v>
      </c>
    </row>
    <row r="6400" spans="1:22" x14ac:dyDescent="0.25">
      <c r="A6400">
        <v>63.99</v>
      </c>
      <c r="B6400">
        <v>2364.9</v>
      </c>
      <c r="C6400" s="1">
        <v>-3.0722899999999999E-6</v>
      </c>
      <c r="D6400">
        <v>1134.25</v>
      </c>
      <c r="E6400">
        <v>41.592100000000002</v>
      </c>
      <c r="F6400" s="1">
        <v>-6.0954200000000001E-11</v>
      </c>
      <c r="G6400">
        <v>-1.1869499999999999</v>
      </c>
      <c r="H6400" s="1">
        <v>-2.23593E-10</v>
      </c>
      <c r="I6400">
        <v>-0.52337299999999998</v>
      </c>
      <c r="J6400" s="1">
        <v>-2.88058E-9</v>
      </c>
      <c r="K6400" s="1">
        <v>-2.50426E-11</v>
      </c>
      <c r="L6400" s="1">
        <v>-4.4117700000000001E-7</v>
      </c>
      <c r="M6400" s="1">
        <v>-4.3403699999999997E-11</v>
      </c>
      <c r="N6400" s="1">
        <v>-2.3864E-12</v>
      </c>
      <c r="O6400" s="1">
        <v>-2.3864E-12</v>
      </c>
      <c r="P6400">
        <v>-2.5076999999999999E-2</v>
      </c>
      <c r="Q6400">
        <v>-2.5076999999999999E-2</v>
      </c>
      <c r="R6400">
        <v>0</v>
      </c>
      <c r="S6400">
        <v>0</v>
      </c>
      <c r="T6400">
        <v>0.57477999999999996</v>
      </c>
      <c r="U6400">
        <v>0.57477999999999996</v>
      </c>
      <c r="V6400">
        <f t="shared" si="99"/>
        <v>41.60903306630064</v>
      </c>
    </row>
    <row r="6401" spans="1:22" x14ac:dyDescent="0.25">
      <c r="A6401">
        <v>64</v>
      </c>
      <c r="B6401">
        <v>2365.27</v>
      </c>
      <c r="C6401" s="1">
        <v>-3.07335E-6</v>
      </c>
      <c r="D6401">
        <v>1134.45</v>
      </c>
      <c r="E6401">
        <v>41.592100000000002</v>
      </c>
      <c r="F6401" s="1">
        <v>-6.0954200000000001E-11</v>
      </c>
      <c r="G6401">
        <v>-1.1869499999999999</v>
      </c>
      <c r="H6401" s="1">
        <v>-2.23593E-10</v>
      </c>
      <c r="I6401">
        <v>-0.52337299999999998</v>
      </c>
      <c r="J6401" s="1">
        <v>-2.8810800000000001E-9</v>
      </c>
      <c r="K6401" s="1">
        <v>-2.50426E-11</v>
      </c>
      <c r="L6401" s="1">
        <v>-4.40306E-7</v>
      </c>
      <c r="M6401" s="1">
        <v>-4.3403699999999997E-11</v>
      </c>
      <c r="N6401" s="1">
        <v>-2.3864E-12</v>
      </c>
      <c r="O6401" s="1">
        <v>-2.3864E-12</v>
      </c>
      <c r="P6401">
        <v>-2.5076999999999999E-2</v>
      </c>
      <c r="Q6401">
        <v>-2.5076999999999999E-2</v>
      </c>
      <c r="R6401">
        <v>0</v>
      </c>
      <c r="S6401">
        <v>0</v>
      </c>
      <c r="T6401">
        <v>0.57477999999999996</v>
      </c>
      <c r="U6401">
        <v>0.57477999999999996</v>
      </c>
      <c r="V6401">
        <f t="shared" si="99"/>
        <v>41.60903306630064</v>
      </c>
    </row>
    <row r="6402" spans="1:22" x14ac:dyDescent="0.25">
      <c r="A6402">
        <v>64.010000000000005</v>
      </c>
      <c r="B6402">
        <v>2365.64</v>
      </c>
      <c r="C6402" s="1">
        <v>-3.07441E-6</v>
      </c>
      <c r="D6402">
        <v>1134.6500000000001</v>
      </c>
      <c r="E6402">
        <v>41.592100000000002</v>
      </c>
      <c r="F6402" s="1">
        <v>-6.0954200000000001E-11</v>
      </c>
      <c r="G6402">
        <v>-1.1869499999999999</v>
      </c>
      <c r="H6402" s="1">
        <v>-2.23593E-10</v>
      </c>
      <c r="I6402">
        <v>-0.52337299999999998</v>
      </c>
      <c r="J6402" s="1">
        <v>-2.8815799999999999E-9</v>
      </c>
      <c r="K6402" s="1">
        <v>-2.50426E-11</v>
      </c>
      <c r="L6402" s="1">
        <v>-4.3943600000000002E-7</v>
      </c>
      <c r="M6402" s="1">
        <v>-4.3403699999999997E-11</v>
      </c>
      <c r="N6402" s="1">
        <v>-2.3864E-12</v>
      </c>
      <c r="O6402" s="1">
        <v>-2.3864E-12</v>
      </c>
      <c r="P6402">
        <v>-2.5076999999999999E-2</v>
      </c>
      <c r="Q6402">
        <v>-2.5076999999999999E-2</v>
      </c>
      <c r="R6402">
        <v>0</v>
      </c>
      <c r="S6402">
        <v>0</v>
      </c>
      <c r="T6402">
        <v>0.57477999999999996</v>
      </c>
      <c r="U6402">
        <v>0.57477999999999996</v>
      </c>
      <c r="V6402">
        <f t="shared" si="99"/>
        <v>41.60903306630064</v>
      </c>
    </row>
    <row r="6403" spans="1:22" x14ac:dyDescent="0.25">
      <c r="A6403">
        <v>64.02</v>
      </c>
      <c r="B6403">
        <v>2366</v>
      </c>
      <c r="C6403" s="1">
        <v>-3.0754600000000002E-6</v>
      </c>
      <c r="D6403">
        <v>1134.8399999999999</v>
      </c>
      <c r="E6403">
        <v>41.592100000000002</v>
      </c>
      <c r="F6403" s="1">
        <v>-6.0954200000000001E-11</v>
      </c>
      <c r="G6403">
        <v>-1.1869499999999999</v>
      </c>
      <c r="H6403" s="1">
        <v>-2.23593E-10</v>
      </c>
      <c r="I6403">
        <v>-0.52337299999999998</v>
      </c>
      <c r="J6403" s="1">
        <v>-2.88208E-9</v>
      </c>
      <c r="K6403" s="1">
        <v>-2.50426E-11</v>
      </c>
      <c r="L6403" s="1">
        <v>-4.3856799999999999E-7</v>
      </c>
      <c r="M6403" s="1">
        <v>-4.3403699999999997E-11</v>
      </c>
      <c r="N6403" s="1">
        <v>-2.3864E-12</v>
      </c>
      <c r="O6403" s="1">
        <v>-2.3864E-12</v>
      </c>
      <c r="P6403">
        <v>-2.5076999999999999E-2</v>
      </c>
      <c r="Q6403">
        <v>-2.5076999999999999E-2</v>
      </c>
      <c r="R6403">
        <v>0</v>
      </c>
      <c r="S6403">
        <v>0</v>
      </c>
      <c r="T6403">
        <v>0.57477999999999996</v>
      </c>
      <c r="U6403">
        <v>0.57477999999999996</v>
      </c>
      <c r="V6403">
        <f t="shared" ref="V6403:V6466" si="100">SQRT(POWER(E6403,2)+POWER(F6403,2)+POWER(G6403,2))</f>
        <v>41.60903306630064</v>
      </c>
    </row>
    <row r="6404" spans="1:22" x14ac:dyDescent="0.25">
      <c r="A6404">
        <v>64.03</v>
      </c>
      <c r="B6404">
        <v>2366.37</v>
      </c>
      <c r="C6404" s="1">
        <v>-3.0765199999999998E-6</v>
      </c>
      <c r="D6404">
        <v>1135.04</v>
      </c>
      <c r="E6404">
        <v>41.592100000000002</v>
      </c>
      <c r="F6404" s="1">
        <v>-6.0954200000000001E-11</v>
      </c>
      <c r="G6404">
        <v>-1.1869499999999999</v>
      </c>
      <c r="H6404" s="1">
        <v>-2.23593E-10</v>
      </c>
      <c r="I6404">
        <v>-0.52337299999999998</v>
      </c>
      <c r="J6404" s="1">
        <v>-2.8825900000000001E-9</v>
      </c>
      <c r="K6404" s="1">
        <v>-2.50426E-11</v>
      </c>
      <c r="L6404" s="1">
        <v>-4.3770200000000001E-7</v>
      </c>
      <c r="M6404" s="1">
        <v>-4.3403699999999997E-11</v>
      </c>
      <c r="N6404" s="1">
        <v>-2.3864E-12</v>
      </c>
      <c r="O6404" s="1">
        <v>-2.3864E-12</v>
      </c>
      <c r="P6404">
        <v>-2.5076999999999999E-2</v>
      </c>
      <c r="Q6404">
        <v>-2.5076999999999999E-2</v>
      </c>
      <c r="R6404">
        <v>0</v>
      </c>
      <c r="S6404">
        <v>0</v>
      </c>
      <c r="T6404">
        <v>0.57477999999999996</v>
      </c>
      <c r="U6404">
        <v>0.57477999999999996</v>
      </c>
      <c r="V6404">
        <f t="shared" si="100"/>
        <v>41.60903306630064</v>
      </c>
    </row>
    <row r="6405" spans="1:22" x14ac:dyDescent="0.25">
      <c r="A6405">
        <v>64.040000000000006</v>
      </c>
      <c r="B6405">
        <v>2366.7399999999998</v>
      </c>
      <c r="C6405" s="1">
        <v>-3.0775799999999998E-6</v>
      </c>
      <c r="D6405">
        <v>1135.24</v>
      </c>
      <c r="E6405">
        <v>41.592100000000002</v>
      </c>
      <c r="F6405" s="1">
        <v>-6.0954099999999995E-11</v>
      </c>
      <c r="G6405">
        <v>-1.1869499999999999</v>
      </c>
      <c r="H6405" s="1">
        <v>-2.23593E-10</v>
      </c>
      <c r="I6405">
        <v>-0.52337299999999998</v>
      </c>
      <c r="J6405" s="1">
        <v>-2.8830899999999998E-9</v>
      </c>
      <c r="K6405" s="1">
        <v>-2.50426E-11</v>
      </c>
      <c r="L6405" s="1">
        <v>-4.3683799999999998E-7</v>
      </c>
      <c r="M6405" s="1">
        <v>-4.3403699999999997E-11</v>
      </c>
      <c r="N6405" s="1">
        <v>-2.3864E-12</v>
      </c>
      <c r="O6405" s="1">
        <v>-2.3864E-12</v>
      </c>
      <c r="P6405">
        <v>-2.5076999999999999E-2</v>
      </c>
      <c r="Q6405">
        <v>-2.5076999999999999E-2</v>
      </c>
      <c r="R6405">
        <v>0</v>
      </c>
      <c r="S6405">
        <v>0</v>
      </c>
      <c r="T6405">
        <v>0.57477999999999996</v>
      </c>
      <c r="U6405">
        <v>0.57477999999999996</v>
      </c>
      <c r="V6405">
        <f t="shared" si="100"/>
        <v>41.60903306630064</v>
      </c>
    </row>
    <row r="6406" spans="1:22" x14ac:dyDescent="0.25">
      <c r="A6406">
        <v>64.05</v>
      </c>
      <c r="B6406">
        <v>2367.1</v>
      </c>
      <c r="C6406" s="1">
        <v>-3.0786399999999999E-6</v>
      </c>
      <c r="D6406">
        <v>1135.44</v>
      </c>
      <c r="E6406">
        <v>41.592100000000002</v>
      </c>
      <c r="F6406" s="1">
        <v>-6.0954099999999995E-11</v>
      </c>
      <c r="G6406">
        <v>-1.1869499999999999</v>
      </c>
      <c r="H6406" s="1">
        <v>-2.23593E-10</v>
      </c>
      <c r="I6406">
        <v>-0.52337400000000001</v>
      </c>
      <c r="J6406" s="1">
        <v>-2.88359E-9</v>
      </c>
      <c r="K6406" s="1">
        <v>-2.50426E-11</v>
      </c>
      <c r="L6406" s="1">
        <v>-4.3597499999999998E-7</v>
      </c>
      <c r="M6406" s="1">
        <v>-4.3403699999999997E-11</v>
      </c>
      <c r="N6406" s="1">
        <v>-2.3864E-12</v>
      </c>
      <c r="O6406" s="1">
        <v>-2.3864E-12</v>
      </c>
      <c r="P6406">
        <v>-2.5076999999999999E-2</v>
      </c>
      <c r="Q6406">
        <v>-2.5076999999999999E-2</v>
      </c>
      <c r="R6406">
        <v>0</v>
      </c>
      <c r="S6406">
        <v>0</v>
      </c>
      <c r="T6406">
        <v>0.57477999999999996</v>
      </c>
      <c r="U6406">
        <v>0.57477999999999996</v>
      </c>
      <c r="V6406">
        <f t="shared" si="100"/>
        <v>41.60903306630064</v>
      </c>
    </row>
    <row r="6407" spans="1:22" x14ac:dyDescent="0.25">
      <c r="A6407">
        <v>64.06</v>
      </c>
      <c r="B6407">
        <v>2367.4699999999998</v>
      </c>
      <c r="C6407" s="1">
        <v>-3.0796999999999999E-6</v>
      </c>
      <c r="D6407">
        <v>1135.6300000000001</v>
      </c>
      <c r="E6407">
        <v>41.592100000000002</v>
      </c>
      <c r="F6407" s="1">
        <v>-6.0954099999999995E-11</v>
      </c>
      <c r="G6407">
        <v>-1.1869499999999999</v>
      </c>
      <c r="H6407" s="1">
        <v>-2.23593E-10</v>
      </c>
      <c r="I6407">
        <v>-0.52337400000000001</v>
      </c>
      <c r="J6407" s="1">
        <v>-2.8840900000000001E-9</v>
      </c>
      <c r="K6407" s="1">
        <v>-2.50426E-11</v>
      </c>
      <c r="L6407" s="1">
        <v>-4.3511399999999999E-7</v>
      </c>
      <c r="M6407" s="1">
        <v>-4.3403699999999997E-11</v>
      </c>
      <c r="N6407" s="1">
        <v>-2.3864E-12</v>
      </c>
      <c r="O6407" s="1">
        <v>-2.3864E-12</v>
      </c>
      <c r="P6407">
        <v>-2.5076999999999999E-2</v>
      </c>
      <c r="Q6407">
        <v>-2.5076999999999999E-2</v>
      </c>
      <c r="R6407">
        <v>0</v>
      </c>
      <c r="S6407">
        <v>0</v>
      </c>
      <c r="T6407">
        <v>0.57477999999999996</v>
      </c>
      <c r="U6407">
        <v>0.57477999999999996</v>
      </c>
      <c r="V6407">
        <f t="shared" si="100"/>
        <v>41.60903306630064</v>
      </c>
    </row>
    <row r="6408" spans="1:22" x14ac:dyDescent="0.25">
      <c r="A6408">
        <v>64.069999999999993</v>
      </c>
      <c r="B6408">
        <v>2367.83</v>
      </c>
      <c r="C6408" s="1">
        <v>-3.08076E-6</v>
      </c>
      <c r="D6408">
        <v>1135.83</v>
      </c>
      <c r="E6408">
        <v>41.592100000000002</v>
      </c>
      <c r="F6408" s="1">
        <v>-6.0954099999999995E-11</v>
      </c>
      <c r="G6408">
        <v>-1.1869499999999999</v>
      </c>
      <c r="H6408" s="1">
        <v>-2.23593E-10</v>
      </c>
      <c r="I6408">
        <v>-0.52337400000000001</v>
      </c>
      <c r="J6408" s="1">
        <v>-2.8845899999999999E-9</v>
      </c>
      <c r="K6408" s="1">
        <v>-2.50426E-11</v>
      </c>
      <c r="L6408" s="1">
        <v>-4.3425499999999999E-7</v>
      </c>
      <c r="M6408" s="1">
        <v>-4.3403699999999997E-11</v>
      </c>
      <c r="N6408" s="1">
        <v>-2.3864E-12</v>
      </c>
      <c r="O6408" s="1">
        <v>-2.3864E-12</v>
      </c>
      <c r="P6408">
        <v>-2.5076999999999999E-2</v>
      </c>
      <c r="Q6408">
        <v>-2.5076999999999999E-2</v>
      </c>
      <c r="R6408">
        <v>0</v>
      </c>
      <c r="S6408">
        <v>0</v>
      </c>
      <c r="T6408">
        <v>0.57477999999999996</v>
      </c>
      <c r="U6408">
        <v>0.57477999999999996</v>
      </c>
      <c r="V6408">
        <f t="shared" si="100"/>
        <v>41.60903306630064</v>
      </c>
    </row>
    <row r="6409" spans="1:22" x14ac:dyDescent="0.25">
      <c r="A6409">
        <v>64.08</v>
      </c>
      <c r="B6409">
        <v>2368.1999999999998</v>
      </c>
      <c r="C6409" s="1">
        <v>-3.08182E-6</v>
      </c>
      <c r="D6409">
        <v>1136.03</v>
      </c>
      <c r="E6409">
        <v>41.592100000000002</v>
      </c>
      <c r="F6409" s="1">
        <v>-6.0954099999999995E-11</v>
      </c>
      <c r="G6409">
        <v>-1.1869499999999999</v>
      </c>
      <c r="H6409" s="1">
        <v>-2.23593E-10</v>
      </c>
      <c r="I6409">
        <v>-0.52337400000000001</v>
      </c>
      <c r="J6409" s="1">
        <v>-2.88509E-9</v>
      </c>
      <c r="K6409" s="1">
        <v>-2.50426E-11</v>
      </c>
      <c r="L6409" s="1">
        <v>-4.3339700000000003E-7</v>
      </c>
      <c r="M6409" s="1">
        <v>-4.3403699999999997E-11</v>
      </c>
      <c r="N6409" s="1">
        <v>-2.3864E-12</v>
      </c>
      <c r="O6409" s="1">
        <v>-2.3864E-12</v>
      </c>
      <c r="P6409">
        <v>-2.5076999999999999E-2</v>
      </c>
      <c r="Q6409">
        <v>-2.5076999999999999E-2</v>
      </c>
      <c r="R6409">
        <v>0</v>
      </c>
      <c r="S6409">
        <v>0</v>
      </c>
      <c r="T6409">
        <v>0.57477999999999996</v>
      </c>
      <c r="U6409">
        <v>0.57477999999999996</v>
      </c>
      <c r="V6409">
        <f t="shared" si="100"/>
        <v>41.60903306630064</v>
      </c>
    </row>
    <row r="6410" spans="1:22" x14ac:dyDescent="0.25">
      <c r="A6410">
        <v>64.09</v>
      </c>
      <c r="B6410">
        <v>2368.5700000000002</v>
      </c>
      <c r="C6410" s="1">
        <v>-3.08288E-6</v>
      </c>
      <c r="D6410">
        <v>1136.23</v>
      </c>
      <c r="E6410">
        <v>41.592100000000002</v>
      </c>
      <c r="F6410" s="1">
        <v>-6.0954099999999995E-11</v>
      </c>
      <c r="G6410">
        <v>-1.1869499999999999</v>
      </c>
      <c r="H6410" s="1">
        <v>-2.23593E-10</v>
      </c>
      <c r="I6410">
        <v>-0.52337400000000001</v>
      </c>
      <c r="J6410" s="1">
        <v>-2.8855900000000002E-9</v>
      </c>
      <c r="K6410" s="1">
        <v>-2.50426E-11</v>
      </c>
      <c r="L6410" s="1">
        <v>-4.3254100000000001E-7</v>
      </c>
      <c r="M6410" s="1">
        <v>-4.3403699999999997E-11</v>
      </c>
      <c r="N6410" s="1">
        <v>-2.3864E-12</v>
      </c>
      <c r="O6410" s="1">
        <v>-2.3864E-12</v>
      </c>
      <c r="P6410">
        <v>-2.5076999999999999E-2</v>
      </c>
      <c r="Q6410">
        <v>-2.5076999999999999E-2</v>
      </c>
      <c r="R6410">
        <v>0</v>
      </c>
      <c r="S6410">
        <v>0</v>
      </c>
      <c r="T6410">
        <v>0.57477999999999996</v>
      </c>
      <c r="U6410">
        <v>0.57477999999999996</v>
      </c>
      <c r="V6410">
        <f t="shared" si="100"/>
        <v>41.60903306630064</v>
      </c>
    </row>
    <row r="6411" spans="1:22" x14ac:dyDescent="0.25">
      <c r="A6411">
        <v>64.099999999999994</v>
      </c>
      <c r="B6411">
        <v>2368.9299999999998</v>
      </c>
      <c r="C6411" s="1">
        <v>-3.0839400000000001E-6</v>
      </c>
      <c r="D6411">
        <v>1136.42</v>
      </c>
      <c r="E6411">
        <v>41.592100000000002</v>
      </c>
      <c r="F6411" s="1">
        <v>-6.0954099999999995E-11</v>
      </c>
      <c r="G6411">
        <v>-1.1869499999999999</v>
      </c>
      <c r="H6411" s="1">
        <v>-2.23593E-10</v>
      </c>
      <c r="I6411">
        <v>-0.52337400000000001</v>
      </c>
      <c r="J6411" s="1">
        <v>-2.8860899999999999E-9</v>
      </c>
      <c r="K6411" s="1">
        <v>-2.50426E-11</v>
      </c>
      <c r="L6411" s="1">
        <v>-4.3168699999999999E-7</v>
      </c>
      <c r="M6411" s="1">
        <v>-4.3403699999999997E-11</v>
      </c>
      <c r="N6411" s="1">
        <v>-2.3864E-12</v>
      </c>
      <c r="O6411" s="1">
        <v>-2.3864E-12</v>
      </c>
      <c r="P6411">
        <v>-2.5076999999999999E-2</v>
      </c>
      <c r="Q6411">
        <v>-2.5076999999999999E-2</v>
      </c>
      <c r="R6411">
        <v>0</v>
      </c>
      <c r="S6411">
        <v>0</v>
      </c>
      <c r="T6411">
        <v>0.57477999999999996</v>
      </c>
      <c r="U6411">
        <v>0.57477999999999996</v>
      </c>
      <c r="V6411">
        <f t="shared" si="100"/>
        <v>41.60903306630064</v>
      </c>
    </row>
    <row r="6412" spans="1:22" x14ac:dyDescent="0.25">
      <c r="A6412">
        <v>64.11</v>
      </c>
      <c r="B6412">
        <v>2369.3000000000002</v>
      </c>
      <c r="C6412" s="1">
        <v>-3.0850000000000001E-6</v>
      </c>
      <c r="D6412">
        <v>1136.6199999999999</v>
      </c>
      <c r="E6412">
        <v>41.592100000000002</v>
      </c>
      <c r="F6412" s="1">
        <v>-6.0954099999999995E-11</v>
      </c>
      <c r="G6412">
        <v>-1.1869499999999999</v>
      </c>
      <c r="H6412" s="1">
        <v>-2.23593E-10</v>
      </c>
      <c r="I6412">
        <v>-0.52337400000000001</v>
      </c>
      <c r="J6412" s="1">
        <v>-2.8865900000000001E-9</v>
      </c>
      <c r="K6412" s="1">
        <v>-2.50426E-11</v>
      </c>
      <c r="L6412" s="1">
        <v>-4.3083499999999998E-7</v>
      </c>
      <c r="M6412" s="1">
        <v>-4.3403599999999997E-11</v>
      </c>
      <c r="N6412" s="1">
        <v>-2.3864E-12</v>
      </c>
      <c r="O6412" s="1">
        <v>-2.3864E-12</v>
      </c>
      <c r="P6412">
        <v>-2.5076999999999999E-2</v>
      </c>
      <c r="Q6412">
        <v>-2.5076999999999999E-2</v>
      </c>
      <c r="R6412">
        <v>0</v>
      </c>
      <c r="S6412">
        <v>0</v>
      </c>
      <c r="T6412">
        <v>0.57477999999999996</v>
      </c>
      <c r="U6412">
        <v>0.57477999999999996</v>
      </c>
      <c r="V6412">
        <f t="shared" si="100"/>
        <v>41.60903306630064</v>
      </c>
    </row>
    <row r="6413" spans="1:22" x14ac:dyDescent="0.25">
      <c r="A6413">
        <v>64.12</v>
      </c>
      <c r="B6413">
        <v>2369.66</v>
      </c>
      <c r="C6413" s="1">
        <v>-3.0860600000000001E-6</v>
      </c>
      <c r="D6413">
        <v>1136.82</v>
      </c>
      <c r="E6413">
        <v>41.592100000000002</v>
      </c>
      <c r="F6413" s="1">
        <v>-6.0954000000000002E-11</v>
      </c>
      <c r="G6413">
        <v>-1.1869499999999999</v>
      </c>
      <c r="H6413" s="1">
        <v>-2.23593E-10</v>
      </c>
      <c r="I6413">
        <v>-0.52337400000000001</v>
      </c>
      <c r="J6413" s="1">
        <v>-2.8871000000000001E-9</v>
      </c>
      <c r="K6413" s="1">
        <v>-2.50426E-11</v>
      </c>
      <c r="L6413" s="1">
        <v>-4.2998399999999999E-7</v>
      </c>
      <c r="M6413" s="1">
        <v>-4.3403599999999997E-11</v>
      </c>
      <c r="N6413" s="1">
        <v>-2.3864E-12</v>
      </c>
      <c r="O6413" s="1">
        <v>-2.3864E-12</v>
      </c>
      <c r="P6413">
        <v>-2.5076999999999999E-2</v>
      </c>
      <c r="Q6413">
        <v>-2.5076999999999999E-2</v>
      </c>
      <c r="R6413">
        <v>0</v>
      </c>
      <c r="S6413">
        <v>0</v>
      </c>
      <c r="T6413">
        <v>0.57477999999999996</v>
      </c>
      <c r="U6413">
        <v>0.57477999999999996</v>
      </c>
      <c r="V6413">
        <f t="shared" si="100"/>
        <v>41.60903306630064</v>
      </c>
    </row>
    <row r="6414" spans="1:22" x14ac:dyDescent="0.25">
      <c r="A6414">
        <v>64.13</v>
      </c>
      <c r="B6414">
        <v>2370.0300000000002</v>
      </c>
      <c r="C6414" s="1">
        <v>-3.0871200000000002E-6</v>
      </c>
      <c r="D6414">
        <v>1137.02</v>
      </c>
      <c r="E6414">
        <v>41.592100000000002</v>
      </c>
      <c r="F6414" s="1">
        <v>-6.0954000000000002E-11</v>
      </c>
      <c r="G6414">
        <v>-1.1869499999999999</v>
      </c>
      <c r="H6414" s="1">
        <v>-2.23593E-10</v>
      </c>
      <c r="I6414">
        <v>-0.52337400000000001</v>
      </c>
      <c r="J6414" s="1">
        <v>-2.8875999999999998E-9</v>
      </c>
      <c r="K6414" s="1">
        <v>-2.50426E-11</v>
      </c>
      <c r="L6414" s="1">
        <v>-4.2913500000000001E-7</v>
      </c>
      <c r="M6414" s="1">
        <v>-4.3403599999999997E-11</v>
      </c>
      <c r="N6414" s="1">
        <v>-2.3864E-12</v>
      </c>
      <c r="O6414" s="1">
        <v>-2.3864E-12</v>
      </c>
      <c r="P6414">
        <v>-2.5076999999999999E-2</v>
      </c>
      <c r="Q6414">
        <v>-2.5076999999999999E-2</v>
      </c>
      <c r="R6414">
        <v>0</v>
      </c>
      <c r="S6414">
        <v>0</v>
      </c>
      <c r="T6414">
        <v>0.57477999999999996</v>
      </c>
      <c r="U6414">
        <v>0.57477999999999996</v>
      </c>
      <c r="V6414">
        <f t="shared" si="100"/>
        <v>41.60903306630064</v>
      </c>
    </row>
    <row r="6415" spans="1:22" x14ac:dyDescent="0.25">
      <c r="A6415">
        <v>64.14</v>
      </c>
      <c r="B6415">
        <v>2370.4</v>
      </c>
      <c r="C6415" s="1">
        <v>-3.0881799999999998E-6</v>
      </c>
      <c r="D6415">
        <v>1137.21</v>
      </c>
      <c r="E6415">
        <v>41.592100000000002</v>
      </c>
      <c r="F6415" s="1">
        <v>-6.0954000000000002E-11</v>
      </c>
      <c r="G6415">
        <v>-1.1869499999999999</v>
      </c>
      <c r="H6415" s="1">
        <v>-2.23593E-10</v>
      </c>
      <c r="I6415">
        <v>-0.52337400000000001</v>
      </c>
      <c r="J6415" s="1">
        <v>-2.8881E-9</v>
      </c>
      <c r="K6415" s="1">
        <v>-2.50426E-11</v>
      </c>
      <c r="L6415" s="1">
        <v>-4.28287E-7</v>
      </c>
      <c r="M6415" s="1">
        <v>-4.3403599999999997E-11</v>
      </c>
      <c r="N6415" s="1">
        <v>-2.3864E-12</v>
      </c>
      <c r="O6415" s="1">
        <v>-2.3864E-12</v>
      </c>
      <c r="P6415">
        <v>-2.5076999999999999E-2</v>
      </c>
      <c r="Q6415">
        <v>-2.5076999999999999E-2</v>
      </c>
      <c r="R6415">
        <v>0</v>
      </c>
      <c r="S6415">
        <v>0</v>
      </c>
      <c r="T6415">
        <v>0.57477999999999996</v>
      </c>
      <c r="U6415">
        <v>0.57477999999999996</v>
      </c>
      <c r="V6415">
        <f t="shared" si="100"/>
        <v>41.60903306630064</v>
      </c>
    </row>
    <row r="6416" spans="1:22" x14ac:dyDescent="0.25">
      <c r="A6416">
        <v>64.150000000000006</v>
      </c>
      <c r="B6416">
        <v>2370.7600000000002</v>
      </c>
      <c r="C6416" s="1">
        <v>-3.0892399999999998E-6</v>
      </c>
      <c r="D6416">
        <v>1137.4100000000001</v>
      </c>
      <c r="E6416">
        <v>41.592100000000002</v>
      </c>
      <c r="F6416" s="1">
        <v>-6.0954000000000002E-11</v>
      </c>
      <c r="G6416">
        <v>-1.1869499999999999</v>
      </c>
      <c r="H6416" s="1">
        <v>-2.23593E-10</v>
      </c>
      <c r="I6416">
        <v>-0.52337400000000001</v>
      </c>
      <c r="J6416" s="1">
        <v>-2.8886000000000001E-9</v>
      </c>
      <c r="K6416" s="1">
        <v>-2.50426E-11</v>
      </c>
      <c r="L6416" s="1">
        <v>-4.2744200000000002E-7</v>
      </c>
      <c r="M6416" s="1">
        <v>-4.3403599999999997E-11</v>
      </c>
      <c r="N6416" s="1">
        <v>-2.3864E-12</v>
      </c>
      <c r="O6416" s="1">
        <v>-2.3864E-12</v>
      </c>
      <c r="P6416">
        <v>-2.5076999999999999E-2</v>
      </c>
      <c r="Q6416">
        <v>-2.5076999999999999E-2</v>
      </c>
      <c r="R6416">
        <v>0</v>
      </c>
      <c r="S6416">
        <v>0</v>
      </c>
      <c r="T6416">
        <v>0.57477999999999996</v>
      </c>
      <c r="U6416">
        <v>0.57477999999999996</v>
      </c>
      <c r="V6416">
        <f t="shared" si="100"/>
        <v>41.60903306630064</v>
      </c>
    </row>
    <row r="6417" spans="1:22" x14ac:dyDescent="0.25">
      <c r="A6417">
        <v>64.16</v>
      </c>
      <c r="B6417">
        <v>2371.13</v>
      </c>
      <c r="C6417" s="1">
        <v>-3.0902999999999999E-6</v>
      </c>
      <c r="D6417">
        <v>1137.6099999999999</v>
      </c>
      <c r="E6417">
        <v>41.592100000000002</v>
      </c>
      <c r="F6417" s="1">
        <v>-6.0954000000000002E-11</v>
      </c>
      <c r="G6417">
        <v>-1.1869499999999999</v>
      </c>
      <c r="H6417" s="1">
        <v>-2.23593E-10</v>
      </c>
      <c r="I6417">
        <v>-0.52337400000000001</v>
      </c>
      <c r="J6417" s="1">
        <v>-2.8890999999999999E-9</v>
      </c>
      <c r="K6417" s="1">
        <v>-2.50426E-11</v>
      </c>
      <c r="L6417" s="1">
        <v>-4.2659699999999999E-7</v>
      </c>
      <c r="M6417" s="1">
        <v>-4.3403599999999997E-11</v>
      </c>
      <c r="N6417" s="1">
        <v>-2.3864E-12</v>
      </c>
      <c r="O6417" s="1">
        <v>-2.3864E-12</v>
      </c>
      <c r="P6417">
        <v>-2.5076999999999999E-2</v>
      </c>
      <c r="Q6417">
        <v>-2.5076999999999999E-2</v>
      </c>
      <c r="R6417">
        <v>0</v>
      </c>
      <c r="S6417">
        <v>0</v>
      </c>
      <c r="T6417">
        <v>0.57477999999999996</v>
      </c>
      <c r="U6417">
        <v>0.57477999999999996</v>
      </c>
      <c r="V6417">
        <f t="shared" si="100"/>
        <v>41.60903306630064</v>
      </c>
    </row>
    <row r="6418" spans="1:22" x14ac:dyDescent="0.25">
      <c r="A6418">
        <v>64.17</v>
      </c>
      <c r="B6418">
        <v>2371.5</v>
      </c>
      <c r="C6418" s="1">
        <v>-3.0913599999999999E-6</v>
      </c>
      <c r="D6418">
        <v>1137.81</v>
      </c>
      <c r="E6418">
        <v>41.592100000000002</v>
      </c>
      <c r="F6418" s="1">
        <v>-6.0954000000000002E-11</v>
      </c>
      <c r="G6418">
        <v>-1.1869499999999999</v>
      </c>
      <c r="H6418" s="1">
        <v>-2.23593E-10</v>
      </c>
      <c r="I6418">
        <v>-0.52337400000000001</v>
      </c>
      <c r="J6418" s="1">
        <v>-2.8896E-9</v>
      </c>
      <c r="K6418" s="1">
        <v>-2.50426E-11</v>
      </c>
      <c r="L6418" s="1">
        <v>-4.2575499999999999E-7</v>
      </c>
      <c r="M6418" s="1">
        <v>-4.3403599999999997E-11</v>
      </c>
      <c r="N6418" s="1">
        <v>-2.3864E-12</v>
      </c>
      <c r="O6418" s="1">
        <v>-2.3864E-12</v>
      </c>
      <c r="P6418">
        <v>-2.5076999999999999E-2</v>
      </c>
      <c r="Q6418">
        <v>-2.5076999999999999E-2</v>
      </c>
      <c r="R6418">
        <v>0</v>
      </c>
      <c r="S6418">
        <v>0</v>
      </c>
      <c r="T6418">
        <v>0.57477999999999996</v>
      </c>
      <c r="U6418">
        <v>0.57477999999999996</v>
      </c>
      <c r="V6418">
        <f t="shared" si="100"/>
        <v>41.60903306630064</v>
      </c>
    </row>
    <row r="6419" spans="1:22" x14ac:dyDescent="0.25">
      <c r="A6419">
        <v>64.180000000000007</v>
      </c>
      <c r="B6419">
        <v>2371.86</v>
      </c>
      <c r="C6419" s="1">
        <v>-3.0924299999999998E-6</v>
      </c>
      <c r="D6419">
        <v>1138</v>
      </c>
      <c r="E6419">
        <v>41.592100000000002</v>
      </c>
      <c r="F6419" s="1">
        <v>-6.0954000000000002E-11</v>
      </c>
      <c r="G6419">
        <v>-1.1869499999999999</v>
      </c>
      <c r="H6419" s="1">
        <v>-2.23593E-10</v>
      </c>
      <c r="I6419">
        <v>-0.52337400000000001</v>
      </c>
      <c r="J6419" s="1">
        <v>-2.8901000000000002E-9</v>
      </c>
      <c r="K6419" s="1">
        <v>-2.50426E-11</v>
      </c>
      <c r="L6419" s="1">
        <v>-4.2491400000000002E-7</v>
      </c>
      <c r="M6419" s="1">
        <v>-4.3403599999999997E-11</v>
      </c>
      <c r="N6419" s="1">
        <v>-2.3864E-12</v>
      </c>
      <c r="O6419" s="1">
        <v>-2.3864E-12</v>
      </c>
      <c r="P6419">
        <v>-2.5076999999999999E-2</v>
      </c>
      <c r="Q6419">
        <v>-2.5076999999999999E-2</v>
      </c>
      <c r="R6419">
        <v>0</v>
      </c>
      <c r="S6419">
        <v>0</v>
      </c>
      <c r="T6419">
        <v>0.57477999999999996</v>
      </c>
      <c r="U6419">
        <v>0.57477999999999996</v>
      </c>
      <c r="V6419">
        <f t="shared" si="100"/>
        <v>41.60903306630064</v>
      </c>
    </row>
    <row r="6420" spans="1:22" x14ac:dyDescent="0.25">
      <c r="A6420">
        <v>64.19</v>
      </c>
      <c r="B6420">
        <v>2372.23</v>
      </c>
      <c r="C6420" s="1">
        <v>-3.0934899999999998E-6</v>
      </c>
      <c r="D6420">
        <v>1138.2</v>
      </c>
      <c r="E6420">
        <v>41.592100000000002</v>
      </c>
      <c r="F6420" s="1">
        <v>-6.0953899999999996E-11</v>
      </c>
      <c r="G6420">
        <v>-1.1869499999999999</v>
      </c>
      <c r="H6420" s="1">
        <v>-2.23593E-10</v>
      </c>
      <c r="I6420">
        <v>-0.52337400000000001</v>
      </c>
      <c r="J6420" s="1">
        <v>-2.8905999999999999E-9</v>
      </c>
      <c r="K6420" s="1">
        <v>-2.50426E-11</v>
      </c>
      <c r="L6420" s="1">
        <v>-4.2407499999999999E-7</v>
      </c>
      <c r="M6420" s="1">
        <v>-4.3403599999999997E-11</v>
      </c>
      <c r="N6420" s="1">
        <v>-2.3864E-12</v>
      </c>
      <c r="O6420" s="1">
        <v>-2.3864E-12</v>
      </c>
      <c r="P6420">
        <v>-2.5076999999999999E-2</v>
      </c>
      <c r="Q6420">
        <v>-2.5076999999999999E-2</v>
      </c>
      <c r="R6420">
        <v>0</v>
      </c>
      <c r="S6420">
        <v>0</v>
      </c>
      <c r="T6420">
        <v>0.57477999999999996</v>
      </c>
      <c r="U6420">
        <v>0.57477999999999996</v>
      </c>
      <c r="V6420">
        <f t="shared" si="100"/>
        <v>41.60903306630064</v>
      </c>
    </row>
    <row r="6421" spans="1:22" x14ac:dyDescent="0.25">
      <c r="A6421">
        <v>64.2</v>
      </c>
      <c r="B6421">
        <v>2372.59</v>
      </c>
      <c r="C6421" s="1">
        <v>-3.0945499999999999E-6</v>
      </c>
      <c r="D6421">
        <v>1138.4000000000001</v>
      </c>
      <c r="E6421">
        <v>41.592100000000002</v>
      </c>
      <c r="F6421" s="1">
        <v>-6.0953899999999996E-11</v>
      </c>
      <c r="G6421">
        <v>-1.1869499999999999</v>
      </c>
      <c r="H6421" s="1">
        <v>-2.23593E-10</v>
      </c>
      <c r="I6421">
        <v>-0.52337400000000001</v>
      </c>
      <c r="J6421" s="1">
        <v>-2.8911000000000001E-9</v>
      </c>
      <c r="K6421" s="1">
        <v>-2.50426E-11</v>
      </c>
      <c r="L6421" s="1">
        <v>-4.2323800000000002E-7</v>
      </c>
      <c r="M6421" s="1">
        <v>-4.3403599999999997E-11</v>
      </c>
      <c r="N6421" s="1">
        <v>-2.3864E-12</v>
      </c>
      <c r="O6421" s="1">
        <v>-2.3864E-12</v>
      </c>
      <c r="P6421">
        <v>-2.5076999999999999E-2</v>
      </c>
      <c r="Q6421">
        <v>-2.5076999999999999E-2</v>
      </c>
      <c r="R6421">
        <v>0</v>
      </c>
      <c r="S6421">
        <v>0</v>
      </c>
      <c r="T6421">
        <v>0.57477999999999996</v>
      </c>
      <c r="U6421">
        <v>0.57477999999999996</v>
      </c>
      <c r="V6421">
        <f t="shared" si="100"/>
        <v>41.60903306630064</v>
      </c>
    </row>
    <row r="6422" spans="1:22" x14ac:dyDescent="0.25">
      <c r="A6422">
        <v>64.209999999999994</v>
      </c>
      <c r="B6422">
        <v>2372.96</v>
      </c>
      <c r="C6422" s="1">
        <v>-3.0956099999999999E-6</v>
      </c>
      <c r="D6422">
        <v>1138.5999999999999</v>
      </c>
      <c r="E6422">
        <v>41.592100000000002</v>
      </c>
      <c r="F6422" s="1">
        <v>-6.0953899999999996E-11</v>
      </c>
      <c r="G6422">
        <v>-1.1869499999999999</v>
      </c>
      <c r="H6422" s="1">
        <v>-2.23593E-10</v>
      </c>
      <c r="I6422">
        <v>-0.52337400000000001</v>
      </c>
      <c r="J6422" s="1">
        <v>-2.8916100000000001E-9</v>
      </c>
      <c r="K6422" s="1">
        <v>-2.50426E-11</v>
      </c>
      <c r="L6422" s="1">
        <v>-4.2240200000000003E-7</v>
      </c>
      <c r="M6422" s="1">
        <v>-4.3403599999999997E-11</v>
      </c>
      <c r="N6422" s="1">
        <v>-2.3864E-12</v>
      </c>
      <c r="O6422" s="1">
        <v>-2.3864E-12</v>
      </c>
      <c r="P6422">
        <v>-2.5076999999999999E-2</v>
      </c>
      <c r="Q6422">
        <v>-2.5076999999999999E-2</v>
      </c>
      <c r="R6422">
        <v>0</v>
      </c>
      <c r="S6422">
        <v>0</v>
      </c>
      <c r="T6422">
        <v>0.57477999999999996</v>
      </c>
      <c r="U6422">
        <v>0.57477999999999996</v>
      </c>
      <c r="V6422">
        <f t="shared" si="100"/>
        <v>41.60903306630064</v>
      </c>
    </row>
    <row r="6423" spans="1:22" x14ac:dyDescent="0.25">
      <c r="A6423">
        <v>64.22</v>
      </c>
      <c r="B6423">
        <v>2373.33</v>
      </c>
      <c r="C6423" s="1">
        <v>-3.0966699999999999E-6</v>
      </c>
      <c r="D6423">
        <v>1138.79</v>
      </c>
      <c r="E6423">
        <v>41.592100000000002</v>
      </c>
      <c r="F6423" s="1">
        <v>-6.0953899999999996E-11</v>
      </c>
      <c r="G6423">
        <v>-1.1869499999999999</v>
      </c>
      <c r="H6423" s="1">
        <v>-2.23593E-10</v>
      </c>
      <c r="I6423">
        <v>-0.52337400000000001</v>
      </c>
      <c r="J6423" s="1">
        <v>-2.8921099999999998E-9</v>
      </c>
      <c r="K6423" s="1">
        <v>-2.50426E-11</v>
      </c>
      <c r="L6423" s="1">
        <v>-4.2156799999999998E-7</v>
      </c>
      <c r="M6423" s="1">
        <v>-4.3403599999999997E-11</v>
      </c>
      <c r="N6423" s="1">
        <v>-2.3864E-12</v>
      </c>
      <c r="O6423" s="1">
        <v>-2.3864E-12</v>
      </c>
      <c r="P6423">
        <v>-2.5076999999999999E-2</v>
      </c>
      <c r="Q6423">
        <v>-2.5076999999999999E-2</v>
      </c>
      <c r="R6423">
        <v>0</v>
      </c>
      <c r="S6423">
        <v>0</v>
      </c>
      <c r="T6423">
        <v>0.57477999999999996</v>
      </c>
      <c r="U6423">
        <v>0.57477999999999996</v>
      </c>
      <c r="V6423">
        <f t="shared" si="100"/>
        <v>41.60903306630064</v>
      </c>
    </row>
    <row r="6424" spans="1:22" x14ac:dyDescent="0.25">
      <c r="A6424">
        <v>64.23</v>
      </c>
      <c r="B6424">
        <v>2373.69</v>
      </c>
      <c r="C6424" s="1">
        <v>-3.0977399999999998E-6</v>
      </c>
      <c r="D6424">
        <v>1138.99</v>
      </c>
      <c r="E6424">
        <v>41.592100000000002</v>
      </c>
      <c r="F6424" s="1">
        <v>-6.0953899999999996E-11</v>
      </c>
      <c r="G6424">
        <v>-1.1869499999999999</v>
      </c>
      <c r="H6424" s="1">
        <v>-2.23593E-10</v>
      </c>
      <c r="I6424">
        <v>-0.52337400000000001</v>
      </c>
      <c r="J6424" s="1">
        <v>-2.89261E-9</v>
      </c>
      <c r="K6424" s="1">
        <v>-2.50426E-11</v>
      </c>
      <c r="L6424" s="1">
        <v>-4.2073500000000002E-7</v>
      </c>
      <c r="M6424" s="1">
        <v>-4.3403599999999997E-11</v>
      </c>
      <c r="N6424" s="1">
        <v>-2.3864E-12</v>
      </c>
      <c r="O6424" s="1">
        <v>-2.3864E-12</v>
      </c>
      <c r="P6424">
        <v>-2.5076999999999999E-2</v>
      </c>
      <c r="Q6424">
        <v>-2.5076999999999999E-2</v>
      </c>
      <c r="R6424">
        <v>0</v>
      </c>
      <c r="S6424">
        <v>0</v>
      </c>
      <c r="T6424">
        <v>0.57477999999999996</v>
      </c>
      <c r="U6424">
        <v>0.57477999999999996</v>
      </c>
      <c r="V6424">
        <f t="shared" si="100"/>
        <v>41.60903306630064</v>
      </c>
    </row>
    <row r="6425" spans="1:22" x14ac:dyDescent="0.25">
      <c r="A6425">
        <v>64.239999999999995</v>
      </c>
      <c r="B6425">
        <v>2374.06</v>
      </c>
      <c r="C6425" s="1">
        <v>-3.0987999999999999E-6</v>
      </c>
      <c r="D6425">
        <v>1139.19</v>
      </c>
      <c r="E6425">
        <v>41.592100000000002</v>
      </c>
      <c r="F6425" s="1">
        <v>-6.0953899999999996E-11</v>
      </c>
      <c r="G6425">
        <v>-1.1869499999999999</v>
      </c>
      <c r="H6425" s="1">
        <v>-2.23593E-10</v>
      </c>
      <c r="I6425">
        <v>-0.52337400000000001</v>
      </c>
      <c r="J6425" s="1">
        <v>-2.8931100000000002E-9</v>
      </c>
      <c r="K6425" s="1">
        <v>-2.50426E-11</v>
      </c>
      <c r="L6425" s="1">
        <v>-4.19904E-7</v>
      </c>
      <c r="M6425" s="1">
        <v>-4.3403599999999997E-11</v>
      </c>
      <c r="N6425" s="1">
        <v>-2.3864E-12</v>
      </c>
      <c r="O6425" s="1">
        <v>-2.3864E-12</v>
      </c>
      <c r="P6425">
        <v>-2.5076999999999999E-2</v>
      </c>
      <c r="Q6425">
        <v>-2.5076999999999999E-2</v>
      </c>
      <c r="R6425">
        <v>0</v>
      </c>
      <c r="S6425">
        <v>0</v>
      </c>
      <c r="T6425">
        <v>0.57477999999999996</v>
      </c>
      <c r="U6425">
        <v>0.57477999999999996</v>
      </c>
      <c r="V6425">
        <f t="shared" si="100"/>
        <v>41.60903306630064</v>
      </c>
    </row>
    <row r="6426" spans="1:22" x14ac:dyDescent="0.25">
      <c r="A6426">
        <v>64.25</v>
      </c>
      <c r="B6426">
        <v>2374.4299999999998</v>
      </c>
      <c r="C6426" s="1">
        <v>-3.0998599999999999E-6</v>
      </c>
      <c r="D6426">
        <v>1139.3900000000001</v>
      </c>
      <c r="E6426">
        <v>41.592100000000002</v>
      </c>
      <c r="F6426" s="1">
        <v>-6.0953899999999996E-11</v>
      </c>
      <c r="G6426">
        <v>-1.1869499999999999</v>
      </c>
      <c r="H6426" s="1">
        <v>-2.23593E-10</v>
      </c>
      <c r="I6426">
        <v>-0.52337400000000001</v>
      </c>
      <c r="J6426" s="1">
        <v>-2.8936099999999999E-9</v>
      </c>
      <c r="K6426" s="1">
        <v>-2.50426E-11</v>
      </c>
      <c r="L6426" s="1">
        <v>-4.1907499999999999E-7</v>
      </c>
      <c r="M6426" s="1">
        <v>-4.3403599999999997E-11</v>
      </c>
      <c r="N6426" s="1">
        <v>-2.3864E-12</v>
      </c>
      <c r="O6426" s="1">
        <v>-2.3864E-12</v>
      </c>
      <c r="P6426">
        <v>-2.5076999999999999E-2</v>
      </c>
      <c r="Q6426">
        <v>-2.5076999999999999E-2</v>
      </c>
      <c r="R6426">
        <v>0</v>
      </c>
      <c r="S6426">
        <v>0</v>
      </c>
      <c r="T6426">
        <v>0.57477999999999996</v>
      </c>
      <c r="U6426">
        <v>0.57477999999999996</v>
      </c>
      <c r="V6426">
        <f t="shared" si="100"/>
        <v>41.60903306630064</v>
      </c>
    </row>
    <row r="6427" spans="1:22" x14ac:dyDescent="0.25">
      <c r="A6427">
        <v>64.260000000000005</v>
      </c>
      <c r="B6427">
        <v>2374.79</v>
      </c>
      <c r="C6427" s="1">
        <v>-3.10092E-6</v>
      </c>
      <c r="D6427">
        <v>1139.5899999999999</v>
      </c>
      <c r="E6427">
        <v>41.592100000000002</v>
      </c>
      <c r="F6427" s="1">
        <v>-6.0953800000000003E-11</v>
      </c>
      <c r="G6427">
        <v>-1.1869499999999999</v>
      </c>
      <c r="H6427" s="1">
        <v>-2.23593E-10</v>
      </c>
      <c r="I6427">
        <v>-0.52337400000000001</v>
      </c>
      <c r="J6427" s="1">
        <v>-2.89411E-9</v>
      </c>
      <c r="K6427" s="1">
        <v>-2.50426E-11</v>
      </c>
      <c r="L6427" s="1">
        <v>-4.18247E-7</v>
      </c>
      <c r="M6427" s="1">
        <v>-4.3403499999999998E-11</v>
      </c>
      <c r="N6427" s="1">
        <v>-2.3864E-12</v>
      </c>
      <c r="O6427" s="1">
        <v>-2.3864E-12</v>
      </c>
      <c r="P6427">
        <v>-2.5076999999999999E-2</v>
      </c>
      <c r="Q6427">
        <v>-2.5076999999999999E-2</v>
      </c>
      <c r="R6427">
        <v>0</v>
      </c>
      <c r="S6427">
        <v>0</v>
      </c>
      <c r="T6427">
        <v>0.57477999999999996</v>
      </c>
      <c r="U6427">
        <v>0.57477999999999996</v>
      </c>
      <c r="V6427">
        <f t="shared" si="100"/>
        <v>41.60903306630064</v>
      </c>
    </row>
    <row r="6428" spans="1:22" x14ac:dyDescent="0.25">
      <c r="A6428">
        <v>64.27</v>
      </c>
      <c r="B6428">
        <v>2375.16</v>
      </c>
      <c r="C6428" s="1">
        <v>-3.1019899999999998E-6</v>
      </c>
      <c r="D6428">
        <v>1139.78</v>
      </c>
      <c r="E6428">
        <v>41.592100000000002</v>
      </c>
      <c r="F6428" s="1">
        <v>-6.0953800000000003E-11</v>
      </c>
      <c r="G6428">
        <v>-1.1869499999999999</v>
      </c>
      <c r="H6428" s="1">
        <v>-2.23593E-10</v>
      </c>
      <c r="I6428">
        <v>-0.52337400000000001</v>
      </c>
      <c r="J6428" s="1">
        <v>-2.8946100000000002E-9</v>
      </c>
      <c r="K6428" s="1">
        <v>-2.50426E-11</v>
      </c>
      <c r="L6428" s="1">
        <v>-4.1742100000000002E-7</v>
      </c>
      <c r="M6428" s="1">
        <v>-4.3403499999999998E-11</v>
      </c>
      <c r="N6428" s="1">
        <v>-2.3864E-12</v>
      </c>
      <c r="O6428" s="1">
        <v>-2.3864E-12</v>
      </c>
      <c r="P6428">
        <v>-2.5076999999999999E-2</v>
      </c>
      <c r="Q6428">
        <v>-2.5076999999999999E-2</v>
      </c>
      <c r="R6428">
        <v>0</v>
      </c>
      <c r="S6428">
        <v>0</v>
      </c>
      <c r="T6428">
        <v>0.57477999999999996</v>
      </c>
      <c r="U6428">
        <v>0.57477999999999996</v>
      </c>
      <c r="V6428">
        <f t="shared" si="100"/>
        <v>41.60903306630064</v>
      </c>
    </row>
    <row r="6429" spans="1:22" x14ac:dyDescent="0.25">
      <c r="A6429">
        <v>64.28</v>
      </c>
      <c r="B6429">
        <v>2375.52</v>
      </c>
      <c r="C6429" s="1">
        <v>-3.1030499999999999E-6</v>
      </c>
      <c r="D6429">
        <v>1139.98</v>
      </c>
      <c r="E6429">
        <v>41.592100000000002</v>
      </c>
      <c r="F6429" s="1">
        <v>-6.0953800000000003E-11</v>
      </c>
      <c r="G6429">
        <v>-1.1869499999999999</v>
      </c>
      <c r="H6429" s="1">
        <v>-2.2359199999999999E-10</v>
      </c>
      <c r="I6429">
        <v>-0.52337400000000001</v>
      </c>
      <c r="J6429" s="1">
        <v>-2.8951099999999999E-9</v>
      </c>
      <c r="K6429" s="1">
        <v>-2.50426E-11</v>
      </c>
      <c r="L6429" s="1">
        <v>-4.1659699999999998E-7</v>
      </c>
      <c r="M6429" s="1">
        <v>-4.3403499999999998E-11</v>
      </c>
      <c r="N6429" s="1">
        <v>-2.3864E-12</v>
      </c>
      <c r="O6429" s="1">
        <v>-2.3864E-12</v>
      </c>
      <c r="P6429">
        <v>-2.5076999999999999E-2</v>
      </c>
      <c r="Q6429">
        <v>-2.5076999999999999E-2</v>
      </c>
      <c r="R6429">
        <v>0</v>
      </c>
      <c r="S6429">
        <v>0</v>
      </c>
      <c r="T6429">
        <v>0.57477999999999996</v>
      </c>
      <c r="U6429">
        <v>0.57477999999999996</v>
      </c>
      <c r="V6429">
        <f t="shared" si="100"/>
        <v>41.60903306630064</v>
      </c>
    </row>
    <row r="6430" spans="1:22" x14ac:dyDescent="0.25">
      <c r="A6430">
        <v>64.290000000000006</v>
      </c>
      <c r="B6430">
        <v>2375.89</v>
      </c>
      <c r="C6430" s="1">
        <v>-3.1041099999999999E-6</v>
      </c>
      <c r="D6430">
        <v>1140.18</v>
      </c>
      <c r="E6430">
        <v>41.592100000000002</v>
      </c>
      <c r="F6430" s="1">
        <v>-6.0953800000000003E-11</v>
      </c>
      <c r="G6430">
        <v>-1.1869499999999999</v>
      </c>
      <c r="H6430" s="1">
        <v>-2.2359199999999999E-10</v>
      </c>
      <c r="I6430">
        <v>-0.52337400000000001</v>
      </c>
      <c r="J6430" s="1">
        <v>-2.8956100000000001E-9</v>
      </c>
      <c r="K6430" s="1">
        <v>-2.50426E-11</v>
      </c>
      <c r="L6430" s="1">
        <v>-4.1577399999999997E-7</v>
      </c>
      <c r="M6430" s="1">
        <v>-4.3403499999999998E-11</v>
      </c>
      <c r="N6430" s="1">
        <v>-2.3864E-12</v>
      </c>
      <c r="O6430" s="1">
        <v>-2.3864E-12</v>
      </c>
      <c r="P6430">
        <v>-2.5076999999999999E-2</v>
      </c>
      <c r="Q6430">
        <v>-2.5076999999999999E-2</v>
      </c>
      <c r="R6430">
        <v>0</v>
      </c>
      <c r="S6430">
        <v>0</v>
      </c>
      <c r="T6430">
        <v>0.57477999999999996</v>
      </c>
      <c r="U6430">
        <v>0.57477999999999996</v>
      </c>
      <c r="V6430">
        <f t="shared" si="100"/>
        <v>41.60903306630064</v>
      </c>
    </row>
    <row r="6431" spans="1:22" x14ac:dyDescent="0.25">
      <c r="A6431">
        <v>64.3</v>
      </c>
      <c r="B6431">
        <v>2376.2600000000002</v>
      </c>
      <c r="C6431" s="1">
        <v>-3.1051799999999998E-6</v>
      </c>
      <c r="D6431">
        <v>1140.3800000000001</v>
      </c>
      <c r="E6431">
        <v>41.592100000000002</v>
      </c>
      <c r="F6431" s="1">
        <v>-6.0953800000000003E-11</v>
      </c>
      <c r="G6431">
        <v>-1.1869499999999999</v>
      </c>
      <c r="H6431" s="1">
        <v>-2.2359199999999999E-10</v>
      </c>
      <c r="I6431">
        <v>-0.52337400000000001</v>
      </c>
      <c r="J6431" s="1">
        <v>-2.8961200000000001E-9</v>
      </c>
      <c r="K6431" s="1">
        <v>-2.50426E-11</v>
      </c>
      <c r="L6431" s="1">
        <v>-4.1495300000000002E-7</v>
      </c>
      <c r="M6431" s="1">
        <v>-4.3403499999999998E-11</v>
      </c>
      <c r="N6431" s="1">
        <v>-2.3864E-12</v>
      </c>
      <c r="O6431" s="1">
        <v>-2.3864E-12</v>
      </c>
      <c r="P6431">
        <v>-2.5076999999999999E-2</v>
      </c>
      <c r="Q6431">
        <v>-2.5076999999999999E-2</v>
      </c>
      <c r="R6431">
        <v>0</v>
      </c>
      <c r="S6431">
        <v>0</v>
      </c>
      <c r="T6431">
        <v>0.57477999999999996</v>
      </c>
      <c r="U6431">
        <v>0.57477999999999996</v>
      </c>
      <c r="V6431">
        <f t="shared" si="100"/>
        <v>41.60903306630064</v>
      </c>
    </row>
    <row r="6432" spans="1:22" x14ac:dyDescent="0.25">
      <c r="A6432">
        <v>64.31</v>
      </c>
      <c r="B6432">
        <v>2376.62</v>
      </c>
      <c r="C6432" s="1">
        <v>-3.1062399999999998E-6</v>
      </c>
      <c r="D6432">
        <v>1140.57</v>
      </c>
      <c r="E6432">
        <v>41.592100000000002</v>
      </c>
      <c r="F6432" s="1">
        <v>-6.0953800000000003E-11</v>
      </c>
      <c r="G6432">
        <v>-1.1869499999999999</v>
      </c>
      <c r="H6432" s="1">
        <v>-2.2359199999999999E-10</v>
      </c>
      <c r="I6432">
        <v>-0.52337400000000001</v>
      </c>
      <c r="J6432" s="1">
        <v>-2.8966199999999999E-9</v>
      </c>
      <c r="K6432" s="1">
        <v>-2.50426E-11</v>
      </c>
      <c r="L6432" s="1">
        <v>-4.1413400000000002E-7</v>
      </c>
      <c r="M6432" s="1">
        <v>-4.3403499999999998E-11</v>
      </c>
      <c r="N6432" s="1">
        <v>-2.3864E-12</v>
      </c>
      <c r="O6432" s="1">
        <v>-2.3864E-12</v>
      </c>
      <c r="P6432">
        <v>-2.5076999999999999E-2</v>
      </c>
      <c r="Q6432">
        <v>-2.5076999999999999E-2</v>
      </c>
      <c r="R6432">
        <v>0</v>
      </c>
      <c r="S6432">
        <v>0</v>
      </c>
      <c r="T6432">
        <v>0.57477999999999996</v>
      </c>
      <c r="U6432">
        <v>0.57477999999999996</v>
      </c>
      <c r="V6432">
        <f t="shared" si="100"/>
        <v>41.60903306630064</v>
      </c>
    </row>
    <row r="6433" spans="1:22" x14ac:dyDescent="0.25">
      <c r="A6433">
        <v>64.319999999999993</v>
      </c>
      <c r="B6433">
        <v>2376.9899999999998</v>
      </c>
      <c r="C6433" s="1">
        <v>-3.1072999999999999E-6</v>
      </c>
      <c r="D6433">
        <v>1140.77</v>
      </c>
      <c r="E6433">
        <v>41.592100000000002</v>
      </c>
      <c r="F6433" s="1">
        <v>-6.0953800000000003E-11</v>
      </c>
      <c r="G6433">
        <v>-1.1869499999999999</v>
      </c>
      <c r="H6433" s="1">
        <v>-2.2359199999999999E-10</v>
      </c>
      <c r="I6433">
        <v>-0.52337400000000001</v>
      </c>
      <c r="J6433" s="1">
        <v>-2.89712E-9</v>
      </c>
      <c r="K6433" s="1">
        <v>-2.50426E-11</v>
      </c>
      <c r="L6433" s="1">
        <v>-4.1331599999999999E-7</v>
      </c>
      <c r="M6433" s="1">
        <v>-4.3403499999999998E-11</v>
      </c>
      <c r="N6433" s="1">
        <v>-2.3864E-12</v>
      </c>
      <c r="O6433" s="1">
        <v>-2.3864E-12</v>
      </c>
      <c r="P6433">
        <v>-2.5076999999999999E-2</v>
      </c>
      <c r="Q6433">
        <v>-2.5076999999999999E-2</v>
      </c>
      <c r="R6433">
        <v>0</v>
      </c>
      <c r="S6433">
        <v>0</v>
      </c>
      <c r="T6433">
        <v>0.57477999999999996</v>
      </c>
      <c r="U6433">
        <v>0.57477999999999996</v>
      </c>
      <c r="V6433">
        <f t="shared" si="100"/>
        <v>41.60903306630064</v>
      </c>
    </row>
    <row r="6434" spans="1:22" x14ac:dyDescent="0.25">
      <c r="A6434">
        <v>64.33</v>
      </c>
      <c r="B6434">
        <v>2377.35</v>
      </c>
      <c r="C6434" s="1">
        <v>-3.1083700000000002E-6</v>
      </c>
      <c r="D6434">
        <v>1140.97</v>
      </c>
      <c r="E6434">
        <v>41.592100000000002</v>
      </c>
      <c r="F6434" s="1">
        <v>-6.0953800000000003E-11</v>
      </c>
      <c r="G6434">
        <v>-1.1869499999999999</v>
      </c>
      <c r="H6434" s="1">
        <v>-2.2359199999999999E-10</v>
      </c>
      <c r="I6434">
        <v>-0.52337400000000001</v>
      </c>
      <c r="J6434" s="1">
        <v>-2.8976200000000002E-9</v>
      </c>
      <c r="K6434" s="1">
        <v>-2.50426E-11</v>
      </c>
      <c r="L6434" s="1">
        <v>-4.1250000000000002E-7</v>
      </c>
      <c r="M6434" s="1">
        <v>-4.3403499999999998E-11</v>
      </c>
      <c r="N6434" s="1">
        <v>-2.3864E-12</v>
      </c>
      <c r="O6434" s="1">
        <v>-2.3864E-12</v>
      </c>
      <c r="P6434">
        <v>-2.5076999999999999E-2</v>
      </c>
      <c r="Q6434">
        <v>-2.5076999999999999E-2</v>
      </c>
      <c r="R6434">
        <v>0</v>
      </c>
      <c r="S6434">
        <v>0</v>
      </c>
      <c r="T6434">
        <v>0.57477999999999996</v>
      </c>
      <c r="U6434">
        <v>0.57477999999999996</v>
      </c>
      <c r="V6434">
        <f t="shared" si="100"/>
        <v>41.60903306630064</v>
      </c>
    </row>
    <row r="6435" spans="1:22" x14ac:dyDescent="0.25">
      <c r="A6435">
        <v>64.34</v>
      </c>
      <c r="B6435">
        <v>2377.7199999999998</v>
      </c>
      <c r="C6435" s="1">
        <v>-3.1094299999999998E-6</v>
      </c>
      <c r="D6435">
        <v>1141.17</v>
      </c>
      <c r="E6435">
        <v>41.592100000000002</v>
      </c>
      <c r="F6435" s="1">
        <v>-6.0953699999999997E-11</v>
      </c>
      <c r="G6435">
        <v>-1.1869499999999999</v>
      </c>
      <c r="H6435" s="1">
        <v>-2.2359199999999999E-10</v>
      </c>
      <c r="I6435">
        <v>-0.52337400000000001</v>
      </c>
      <c r="J6435" s="1">
        <v>-2.8981199999999999E-9</v>
      </c>
      <c r="K6435" s="1">
        <v>-2.50426E-11</v>
      </c>
      <c r="L6435" s="1">
        <v>-4.1168500000000002E-7</v>
      </c>
      <c r="M6435" s="1">
        <v>-4.3403499999999998E-11</v>
      </c>
      <c r="N6435" s="1">
        <v>-2.3864E-12</v>
      </c>
      <c r="O6435" s="1">
        <v>-2.3864E-12</v>
      </c>
      <c r="P6435">
        <v>-2.5076999999999999E-2</v>
      </c>
      <c r="Q6435">
        <v>-2.5076999999999999E-2</v>
      </c>
      <c r="R6435">
        <v>0</v>
      </c>
      <c r="S6435">
        <v>0</v>
      </c>
      <c r="T6435">
        <v>0.57477999999999996</v>
      </c>
      <c r="U6435">
        <v>0.57477999999999996</v>
      </c>
      <c r="V6435">
        <f t="shared" si="100"/>
        <v>41.60903306630064</v>
      </c>
    </row>
    <row r="6436" spans="1:22" x14ac:dyDescent="0.25">
      <c r="A6436">
        <v>64.349999999999994</v>
      </c>
      <c r="B6436">
        <v>2378.09</v>
      </c>
      <c r="C6436" s="1">
        <v>-3.1105000000000001E-6</v>
      </c>
      <c r="D6436">
        <v>1141.3599999999999</v>
      </c>
      <c r="E6436">
        <v>41.592100000000002</v>
      </c>
      <c r="F6436" s="1">
        <v>-6.0953699999999997E-11</v>
      </c>
      <c r="G6436">
        <v>-1.1869499999999999</v>
      </c>
      <c r="H6436" s="1">
        <v>-2.2359199999999999E-10</v>
      </c>
      <c r="I6436">
        <v>-0.52337400000000001</v>
      </c>
      <c r="J6436" s="1">
        <v>-2.8986200000000001E-9</v>
      </c>
      <c r="K6436" s="1">
        <v>-2.50426E-11</v>
      </c>
      <c r="L6436" s="1">
        <v>-4.1087199999999997E-7</v>
      </c>
      <c r="M6436" s="1">
        <v>-4.3403499999999998E-11</v>
      </c>
      <c r="N6436" s="1">
        <v>-2.3864E-12</v>
      </c>
      <c r="O6436" s="1">
        <v>-2.3864E-12</v>
      </c>
      <c r="P6436">
        <v>-2.5076999999999999E-2</v>
      </c>
      <c r="Q6436">
        <v>-2.5076999999999999E-2</v>
      </c>
      <c r="R6436">
        <v>0</v>
      </c>
      <c r="S6436">
        <v>0</v>
      </c>
      <c r="T6436">
        <v>0.57477999999999996</v>
      </c>
      <c r="U6436">
        <v>0.57477999999999996</v>
      </c>
      <c r="V6436">
        <f t="shared" si="100"/>
        <v>41.60903306630064</v>
      </c>
    </row>
    <row r="6437" spans="1:22" x14ac:dyDescent="0.25">
      <c r="A6437">
        <v>64.36</v>
      </c>
      <c r="B6437">
        <v>2378.4499999999998</v>
      </c>
      <c r="C6437" s="1">
        <v>-3.1115600000000002E-6</v>
      </c>
      <c r="D6437">
        <v>1141.56</v>
      </c>
      <c r="E6437">
        <v>41.592100000000002</v>
      </c>
      <c r="F6437" s="1">
        <v>-6.0953699999999997E-11</v>
      </c>
      <c r="G6437">
        <v>-1.1869499999999999</v>
      </c>
      <c r="H6437" s="1">
        <v>-2.2359199999999999E-10</v>
      </c>
      <c r="I6437">
        <v>-0.52337400000000001</v>
      </c>
      <c r="J6437" s="1">
        <v>-2.8991199999999998E-9</v>
      </c>
      <c r="K6437" s="1">
        <v>-2.50426E-11</v>
      </c>
      <c r="L6437" s="1">
        <v>-4.1006099999999998E-7</v>
      </c>
      <c r="M6437" s="1">
        <v>-4.3403499999999998E-11</v>
      </c>
      <c r="N6437" s="1">
        <v>-2.3864E-12</v>
      </c>
      <c r="O6437" s="1">
        <v>-2.3864E-12</v>
      </c>
      <c r="P6437">
        <v>-2.5076999999999999E-2</v>
      </c>
      <c r="Q6437">
        <v>-2.5076999999999999E-2</v>
      </c>
      <c r="R6437">
        <v>0</v>
      </c>
      <c r="S6437">
        <v>0</v>
      </c>
      <c r="T6437">
        <v>0.57477999999999996</v>
      </c>
      <c r="U6437">
        <v>0.57477999999999996</v>
      </c>
      <c r="V6437">
        <f t="shared" si="100"/>
        <v>41.60903306630064</v>
      </c>
    </row>
    <row r="6438" spans="1:22" x14ac:dyDescent="0.25">
      <c r="A6438">
        <v>64.37</v>
      </c>
      <c r="B6438">
        <v>2378.8200000000002</v>
      </c>
      <c r="C6438" s="1">
        <v>-3.11263E-6</v>
      </c>
      <c r="D6438">
        <v>1141.76</v>
      </c>
      <c r="E6438">
        <v>41.592100000000002</v>
      </c>
      <c r="F6438" s="1">
        <v>-6.0953699999999997E-11</v>
      </c>
      <c r="G6438">
        <v>-1.1869499999999999</v>
      </c>
      <c r="H6438" s="1">
        <v>-2.2359199999999999E-10</v>
      </c>
      <c r="I6438">
        <v>-0.52337400000000001</v>
      </c>
      <c r="J6438" s="1">
        <v>-2.89962E-9</v>
      </c>
      <c r="K6438" s="1">
        <v>-2.50426E-11</v>
      </c>
      <c r="L6438" s="1">
        <v>-4.0925100000000002E-7</v>
      </c>
      <c r="M6438" s="1">
        <v>-4.3403499999999998E-11</v>
      </c>
      <c r="N6438" s="1">
        <v>-2.3864E-12</v>
      </c>
      <c r="O6438" s="1">
        <v>-2.3864E-12</v>
      </c>
      <c r="P6438">
        <v>-2.5076999999999999E-2</v>
      </c>
      <c r="Q6438">
        <v>-2.5076999999999999E-2</v>
      </c>
      <c r="R6438">
        <v>0</v>
      </c>
      <c r="S6438">
        <v>0</v>
      </c>
      <c r="T6438">
        <v>0.57477999999999996</v>
      </c>
      <c r="U6438">
        <v>0.57477999999999996</v>
      </c>
      <c r="V6438">
        <f t="shared" si="100"/>
        <v>41.60903306630064</v>
      </c>
    </row>
    <row r="6439" spans="1:22" x14ac:dyDescent="0.25">
      <c r="A6439">
        <v>64.38</v>
      </c>
      <c r="B6439">
        <v>2379.19</v>
      </c>
      <c r="C6439" s="1">
        <v>-3.1136900000000001E-6</v>
      </c>
      <c r="D6439">
        <v>1141.96</v>
      </c>
      <c r="E6439">
        <v>41.592100000000002</v>
      </c>
      <c r="F6439" s="1">
        <v>-6.0953699999999997E-11</v>
      </c>
      <c r="G6439">
        <v>-1.1869499999999999</v>
      </c>
      <c r="H6439" s="1">
        <v>-2.2359199999999999E-10</v>
      </c>
      <c r="I6439">
        <v>-0.52337400000000001</v>
      </c>
      <c r="J6439" s="1">
        <v>-2.9001200000000001E-9</v>
      </c>
      <c r="K6439" s="1">
        <v>-2.50426E-11</v>
      </c>
      <c r="L6439" s="1">
        <v>-4.08443E-7</v>
      </c>
      <c r="M6439" s="1">
        <v>-4.3403499999999998E-11</v>
      </c>
      <c r="N6439" s="1">
        <v>-2.3864E-12</v>
      </c>
      <c r="O6439" s="1">
        <v>-2.3864E-12</v>
      </c>
      <c r="P6439">
        <v>-2.5076999999999999E-2</v>
      </c>
      <c r="Q6439">
        <v>-2.5076999999999999E-2</v>
      </c>
      <c r="R6439">
        <v>0</v>
      </c>
      <c r="S6439">
        <v>0</v>
      </c>
      <c r="T6439">
        <v>0.57477999999999996</v>
      </c>
      <c r="U6439">
        <v>0.57477999999999996</v>
      </c>
      <c r="V6439">
        <f t="shared" si="100"/>
        <v>41.60903306630064</v>
      </c>
    </row>
    <row r="6440" spans="1:22" x14ac:dyDescent="0.25">
      <c r="A6440">
        <v>64.39</v>
      </c>
      <c r="B6440">
        <v>2379.5500000000002</v>
      </c>
      <c r="C6440" s="1">
        <v>-3.11476E-6</v>
      </c>
      <c r="D6440">
        <v>1142.1500000000001</v>
      </c>
      <c r="E6440">
        <v>41.592100000000002</v>
      </c>
      <c r="F6440" s="1">
        <v>-6.0953699999999997E-11</v>
      </c>
      <c r="G6440">
        <v>-1.1869499999999999</v>
      </c>
      <c r="H6440" s="1">
        <v>-2.2359199999999999E-10</v>
      </c>
      <c r="I6440">
        <v>-0.52337400000000001</v>
      </c>
      <c r="J6440" s="1">
        <v>-2.9006300000000001E-9</v>
      </c>
      <c r="K6440" s="1">
        <v>-2.50426E-11</v>
      </c>
      <c r="L6440" s="1">
        <v>-4.0763600000000001E-7</v>
      </c>
      <c r="M6440" s="1">
        <v>-4.3403499999999998E-11</v>
      </c>
      <c r="N6440" s="1">
        <v>-2.3864E-12</v>
      </c>
      <c r="O6440" s="1">
        <v>-2.3864E-12</v>
      </c>
      <c r="P6440">
        <v>-2.5076999999999999E-2</v>
      </c>
      <c r="Q6440">
        <v>-2.5076999999999999E-2</v>
      </c>
      <c r="R6440">
        <v>0</v>
      </c>
      <c r="S6440">
        <v>0</v>
      </c>
      <c r="T6440">
        <v>0.57477999999999996</v>
      </c>
      <c r="U6440">
        <v>0.57477999999999996</v>
      </c>
      <c r="V6440">
        <f t="shared" si="100"/>
        <v>41.60903306630064</v>
      </c>
    </row>
    <row r="6441" spans="1:22" x14ac:dyDescent="0.25">
      <c r="A6441">
        <v>64.400000000000006</v>
      </c>
      <c r="B6441">
        <v>2379.92</v>
      </c>
      <c r="C6441" s="1">
        <v>-3.11582E-6</v>
      </c>
      <c r="D6441">
        <v>1142.3499999999999</v>
      </c>
      <c r="E6441">
        <v>41.592100000000002</v>
      </c>
      <c r="F6441" s="1">
        <v>-6.0953699999999997E-11</v>
      </c>
      <c r="G6441">
        <v>-1.1869499999999999</v>
      </c>
      <c r="H6441" s="1">
        <v>-2.2359199999999999E-10</v>
      </c>
      <c r="I6441">
        <v>-0.52337400000000001</v>
      </c>
      <c r="J6441" s="1">
        <v>-2.9011299999999999E-9</v>
      </c>
      <c r="K6441" s="1">
        <v>-2.50426E-11</v>
      </c>
      <c r="L6441" s="1">
        <v>-4.0683100000000003E-7</v>
      </c>
      <c r="M6441" s="1">
        <v>-4.3403499999999998E-11</v>
      </c>
      <c r="N6441" s="1">
        <v>-2.3864E-12</v>
      </c>
      <c r="O6441" s="1">
        <v>-2.3864E-12</v>
      </c>
      <c r="P6441">
        <v>-2.5076999999999999E-2</v>
      </c>
      <c r="Q6441">
        <v>-2.5076999999999999E-2</v>
      </c>
      <c r="R6441">
        <v>0</v>
      </c>
      <c r="S6441">
        <v>0</v>
      </c>
      <c r="T6441">
        <v>0.57477999999999996</v>
      </c>
      <c r="U6441">
        <v>0.57477999999999996</v>
      </c>
      <c r="V6441">
        <f t="shared" si="100"/>
        <v>41.60903306630064</v>
      </c>
    </row>
    <row r="6442" spans="1:22" x14ac:dyDescent="0.25">
      <c r="A6442">
        <v>64.41</v>
      </c>
      <c r="B6442">
        <v>2380.2800000000002</v>
      </c>
      <c r="C6442" s="1">
        <v>-3.1168899999999999E-6</v>
      </c>
      <c r="D6442">
        <v>1142.55</v>
      </c>
      <c r="E6442">
        <v>41.592100000000002</v>
      </c>
      <c r="F6442" s="1">
        <v>-6.0953600000000004E-11</v>
      </c>
      <c r="G6442">
        <v>-1.1869499999999999</v>
      </c>
      <c r="H6442" s="1">
        <v>-2.2359199999999999E-10</v>
      </c>
      <c r="I6442">
        <v>-0.52337400000000001</v>
      </c>
      <c r="J6442" s="1">
        <v>-2.90163E-9</v>
      </c>
      <c r="K6442" s="1">
        <v>-2.50426E-11</v>
      </c>
      <c r="L6442" s="1">
        <v>-4.0602799999999999E-7</v>
      </c>
      <c r="M6442" s="1">
        <v>-4.3403399999999998E-11</v>
      </c>
      <c r="N6442" s="1">
        <v>-2.3864E-12</v>
      </c>
      <c r="O6442" s="1">
        <v>-2.3864E-12</v>
      </c>
      <c r="P6442">
        <v>-2.5076999999999999E-2</v>
      </c>
      <c r="Q6442">
        <v>-2.5076999999999999E-2</v>
      </c>
      <c r="R6442">
        <v>0</v>
      </c>
      <c r="S6442">
        <v>0</v>
      </c>
      <c r="T6442">
        <v>0.57477999999999996</v>
      </c>
      <c r="U6442">
        <v>0.57477999999999996</v>
      </c>
      <c r="V6442">
        <f t="shared" si="100"/>
        <v>41.60903306630064</v>
      </c>
    </row>
    <row r="6443" spans="1:22" x14ac:dyDescent="0.25">
      <c r="A6443">
        <v>64.42</v>
      </c>
      <c r="B6443">
        <v>2380.65</v>
      </c>
      <c r="C6443" s="1">
        <v>-3.1179599999999998E-6</v>
      </c>
      <c r="D6443">
        <v>1142.75</v>
      </c>
      <c r="E6443">
        <v>41.592100000000002</v>
      </c>
      <c r="F6443" s="1">
        <v>-6.0953600000000004E-11</v>
      </c>
      <c r="G6443">
        <v>-1.1869499999999999</v>
      </c>
      <c r="H6443" s="1">
        <v>-2.2359199999999999E-10</v>
      </c>
      <c r="I6443">
        <v>-0.52337400000000001</v>
      </c>
      <c r="J6443" s="1">
        <v>-2.9021300000000002E-9</v>
      </c>
      <c r="K6443" s="1">
        <v>-2.50426E-11</v>
      </c>
      <c r="L6443" s="1">
        <v>-4.0522599999999998E-7</v>
      </c>
      <c r="M6443" s="1">
        <v>-4.3403399999999998E-11</v>
      </c>
      <c r="N6443" s="1">
        <v>-2.3864E-12</v>
      </c>
      <c r="O6443" s="1">
        <v>-2.3864E-12</v>
      </c>
      <c r="P6443">
        <v>-2.5076999999999999E-2</v>
      </c>
      <c r="Q6443">
        <v>-2.5076999999999999E-2</v>
      </c>
      <c r="R6443">
        <v>0</v>
      </c>
      <c r="S6443">
        <v>0</v>
      </c>
      <c r="T6443">
        <v>0.57477999999999996</v>
      </c>
      <c r="U6443">
        <v>0.57477999999999996</v>
      </c>
      <c r="V6443">
        <f t="shared" si="100"/>
        <v>41.60903306630064</v>
      </c>
    </row>
    <row r="6444" spans="1:22" x14ac:dyDescent="0.25">
      <c r="A6444">
        <v>64.430000000000007</v>
      </c>
      <c r="B6444">
        <v>2381.02</v>
      </c>
      <c r="C6444" s="1">
        <v>-3.1190199999999998E-6</v>
      </c>
      <c r="D6444">
        <v>1142.94</v>
      </c>
      <c r="E6444">
        <v>41.592100000000002</v>
      </c>
      <c r="F6444" s="1">
        <v>-6.0953600000000004E-11</v>
      </c>
      <c r="G6444">
        <v>-1.1869499999999999</v>
      </c>
      <c r="H6444" s="1">
        <v>-2.2359199999999999E-10</v>
      </c>
      <c r="I6444">
        <v>-0.52337400000000001</v>
      </c>
      <c r="J6444" s="1">
        <v>-2.9026299999999999E-9</v>
      </c>
      <c r="K6444" s="1">
        <v>-2.50426E-11</v>
      </c>
      <c r="L6444" s="1">
        <v>-4.04425E-7</v>
      </c>
      <c r="M6444" s="1">
        <v>-4.3403399999999998E-11</v>
      </c>
      <c r="N6444" s="1">
        <v>-2.3864E-12</v>
      </c>
      <c r="O6444" s="1">
        <v>-2.3864E-12</v>
      </c>
      <c r="P6444">
        <v>-2.5076999999999999E-2</v>
      </c>
      <c r="Q6444">
        <v>-2.5076999999999999E-2</v>
      </c>
      <c r="R6444">
        <v>0</v>
      </c>
      <c r="S6444">
        <v>0</v>
      </c>
      <c r="T6444">
        <v>0.57477999999999996</v>
      </c>
      <c r="U6444">
        <v>0.57477999999999996</v>
      </c>
      <c r="V6444">
        <f t="shared" si="100"/>
        <v>41.60903306630064</v>
      </c>
    </row>
    <row r="6445" spans="1:22" x14ac:dyDescent="0.25">
      <c r="A6445">
        <v>64.44</v>
      </c>
      <c r="B6445">
        <v>2381.38</v>
      </c>
      <c r="C6445" s="1">
        <v>-3.1200900000000001E-6</v>
      </c>
      <c r="D6445">
        <v>1143.1400000000001</v>
      </c>
      <c r="E6445">
        <v>41.592100000000002</v>
      </c>
      <c r="F6445" s="1">
        <v>-6.0953600000000004E-11</v>
      </c>
      <c r="G6445">
        <v>-1.1869499999999999</v>
      </c>
      <c r="H6445" s="1">
        <v>-2.2359199999999999E-10</v>
      </c>
      <c r="I6445">
        <v>-0.52337400000000001</v>
      </c>
      <c r="J6445" s="1">
        <v>-2.9031300000000001E-9</v>
      </c>
      <c r="K6445" s="1">
        <v>-2.50426E-11</v>
      </c>
      <c r="L6445" s="1">
        <v>-4.0362699999999999E-7</v>
      </c>
      <c r="M6445" s="1">
        <v>-4.3403399999999998E-11</v>
      </c>
      <c r="N6445" s="1">
        <v>-2.3864E-12</v>
      </c>
      <c r="O6445" s="1">
        <v>-2.3864E-12</v>
      </c>
      <c r="P6445">
        <v>-2.5076999999999999E-2</v>
      </c>
      <c r="Q6445">
        <v>-2.5076999999999999E-2</v>
      </c>
      <c r="R6445">
        <v>0</v>
      </c>
      <c r="S6445">
        <v>0</v>
      </c>
      <c r="T6445">
        <v>0.57477999999999996</v>
      </c>
      <c r="U6445">
        <v>0.57477999999999996</v>
      </c>
      <c r="V6445">
        <f t="shared" si="100"/>
        <v>41.60903306630064</v>
      </c>
    </row>
    <row r="6446" spans="1:22" x14ac:dyDescent="0.25">
      <c r="A6446">
        <v>64.45</v>
      </c>
      <c r="B6446">
        <v>2381.75</v>
      </c>
      <c r="C6446" s="1">
        <v>-3.1211500000000002E-6</v>
      </c>
      <c r="D6446">
        <v>1143.3399999999999</v>
      </c>
      <c r="E6446">
        <v>41.592100000000002</v>
      </c>
      <c r="F6446" s="1">
        <v>-6.0953600000000004E-11</v>
      </c>
      <c r="G6446">
        <v>-1.1869499999999999</v>
      </c>
      <c r="H6446" s="1">
        <v>-2.2359199999999999E-10</v>
      </c>
      <c r="I6446">
        <v>-0.52337400000000001</v>
      </c>
      <c r="J6446" s="1">
        <v>-2.9036299999999998E-9</v>
      </c>
      <c r="K6446" s="1">
        <v>-2.50426E-11</v>
      </c>
      <c r="L6446" s="1">
        <v>-4.0283000000000001E-7</v>
      </c>
      <c r="M6446" s="1">
        <v>-4.3403399999999998E-11</v>
      </c>
      <c r="N6446" s="1">
        <v>-2.3864E-12</v>
      </c>
      <c r="O6446" s="1">
        <v>-2.3864E-12</v>
      </c>
      <c r="P6446">
        <v>-2.5076999999999999E-2</v>
      </c>
      <c r="Q6446">
        <v>-2.5076999999999999E-2</v>
      </c>
      <c r="R6446">
        <v>0</v>
      </c>
      <c r="S6446">
        <v>0</v>
      </c>
      <c r="T6446">
        <v>0.57477999999999996</v>
      </c>
      <c r="U6446">
        <v>0.57477999999999996</v>
      </c>
      <c r="V6446">
        <f t="shared" si="100"/>
        <v>41.60903306630064</v>
      </c>
    </row>
    <row r="6447" spans="1:22" x14ac:dyDescent="0.25">
      <c r="A6447">
        <v>64.459999999999994</v>
      </c>
      <c r="B6447">
        <v>2382.11</v>
      </c>
      <c r="C6447" s="1">
        <v>-3.1222200000000001E-6</v>
      </c>
      <c r="D6447">
        <v>1143.54</v>
      </c>
      <c r="E6447">
        <v>41.592100000000002</v>
      </c>
      <c r="F6447" s="1">
        <v>-6.0953600000000004E-11</v>
      </c>
      <c r="G6447">
        <v>-1.1869499999999999</v>
      </c>
      <c r="H6447" s="1">
        <v>-2.2359199999999999E-10</v>
      </c>
      <c r="I6447">
        <v>-0.52337400000000001</v>
      </c>
      <c r="J6447" s="1">
        <v>-2.90413E-9</v>
      </c>
      <c r="K6447" s="1">
        <v>-2.50426E-11</v>
      </c>
      <c r="L6447" s="1">
        <v>-4.0203400000000001E-7</v>
      </c>
      <c r="M6447" s="1">
        <v>-4.3403399999999998E-11</v>
      </c>
      <c r="N6447" s="1">
        <v>-2.3864E-12</v>
      </c>
      <c r="O6447" s="1">
        <v>-2.3864E-12</v>
      </c>
      <c r="P6447">
        <v>-2.5076999999999999E-2</v>
      </c>
      <c r="Q6447">
        <v>-2.5076999999999999E-2</v>
      </c>
      <c r="R6447">
        <v>0</v>
      </c>
      <c r="S6447">
        <v>0</v>
      </c>
      <c r="T6447">
        <v>0.57477999999999996</v>
      </c>
      <c r="U6447">
        <v>0.57477999999999996</v>
      </c>
      <c r="V6447">
        <f t="shared" si="100"/>
        <v>41.60903306630064</v>
      </c>
    </row>
    <row r="6448" spans="1:22" x14ac:dyDescent="0.25">
      <c r="A6448">
        <v>64.47</v>
      </c>
      <c r="B6448">
        <v>2382.48</v>
      </c>
      <c r="C6448" s="1">
        <v>-3.12329E-6</v>
      </c>
      <c r="D6448">
        <v>1143.73</v>
      </c>
      <c r="E6448">
        <v>41.592100000000002</v>
      </c>
      <c r="F6448" s="1">
        <v>-6.0953600000000004E-11</v>
      </c>
      <c r="G6448">
        <v>-1.1869499999999999</v>
      </c>
      <c r="H6448" s="1">
        <v>-2.2359199999999999E-10</v>
      </c>
      <c r="I6448">
        <v>-0.52337400000000001</v>
      </c>
      <c r="J6448" s="1">
        <v>-2.9046300000000001E-9</v>
      </c>
      <c r="K6448" s="1">
        <v>-2.50426E-11</v>
      </c>
      <c r="L6448" s="1">
        <v>-4.0124000000000001E-7</v>
      </c>
      <c r="M6448" s="1">
        <v>-4.3403399999999998E-11</v>
      </c>
      <c r="N6448" s="1">
        <v>-2.3864E-12</v>
      </c>
      <c r="O6448" s="1">
        <v>-2.3864E-12</v>
      </c>
      <c r="P6448">
        <v>-2.5076999999999999E-2</v>
      </c>
      <c r="Q6448">
        <v>-2.5076999999999999E-2</v>
      </c>
      <c r="R6448">
        <v>0</v>
      </c>
      <c r="S6448">
        <v>0</v>
      </c>
      <c r="T6448">
        <v>0.57477999999999996</v>
      </c>
      <c r="U6448">
        <v>0.57477999999999996</v>
      </c>
      <c r="V6448">
        <f t="shared" si="100"/>
        <v>41.60903306630064</v>
      </c>
    </row>
    <row r="6449" spans="1:22" x14ac:dyDescent="0.25">
      <c r="A6449">
        <v>64.48</v>
      </c>
      <c r="B6449">
        <v>2382.85</v>
      </c>
      <c r="C6449" s="1">
        <v>-3.12435E-6</v>
      </c>
      <c r="D6449">
        <v>1143.93</v>
      </c>
      <c r="E6449">
        <v>41.592100000000002</v>
      </c>
      <c r="F6449" s="1">
        <v>-6.0953600000000004E-11</v>
      </c>
      <c r="G6449">
        <v>-1.1869499999999999</v>
      </c>
      <c r="H6449" s="1">
        <v>-2.2359199999999999E-10</v>
      </c>
      <c r="I6449">
        <v>-0.52337400000000001</v>
      </c>
      <c r="J6449" s="1">
        <v>-2.9051400000000002E-9</v>
      </c>
      <c r="K6449" s="1">
        <v>-2.50426E-11</v>
      </c>
      <c r="L6449" s="1">
        <v>-4.0044800000000001E-7</v>
      </c>
      <c r="M6449" s="1">
        <v>-4.3403399999999998E-11</v>
      </c>
      <c r="N6449" s="1">
        <v>-2.3864E-12</v>
      </c>
      <c r="O6449" s="1">
        <v>-2.3864E-12</v>
      </c>
      <c r="P6449">
        <v>-2.5076999999999999E-2</v>
      </c>
      <c r="Q6449">
        <v>-2.5076999999999999E-2</v>
      </c>
      <c r="R6449">
        <v>0</v>
      </c>
      <c r="S6449">
        <v>0</v>
      </c>
      <c r="T6449">
        <v>0.57477999999999996</v>
      </c>
      <c r="U6449">
        <v>0.57477999999999996</v>
      </c>
      <c r="V6449">
        <f t="shared" si="100"/>
        <v>41.60903306630064</v>
      </c>
    </row>
    <row r="6450" spans="1:22" x14ac:dyDescent="0.25">
      <c r="A6450">
        <v>64.489999999999995</v>
      </c>
      <c r="B6450">
        <v>2383.21</v>
      </c>
      <c r="C6450" s="1">
        <v>-3.1254199999999999E-6</v>
      </c>
      <c r="D6450">
        <v>1144.1300000000001</v>
      </c>
      <c r="E6450">
        <v>41.592100000000002</v>
      </c>
      <c r="F6450" s="1">
        <v>-6.0953499999999998E-11</v>
      </c>
      <c r="G6450">
        <v>-1.1869499999999999</v>
      </c>
      <c r="H6450" s="1">
        <v>-2.2359199999999999E-10</v>
      </c>
      <c r="I6450">
        <v>-0.52337400000000001</v>
      </c>
      <c r="J6450" s="1">
        <v>-2.9056399999999999E-9</v>
      </c>
      <c r="K6450" s="1">
        <v>-2.50426E-11</v>
      </c>
      <c r="L6450" s="1">
        <v>-3.9965699999999999E-7</v>
      </c>
      <c r="M6450" s="1">
        <v>-4.3403399999999998E-11</v>
      </c>
      <c r="N6450" s="1">
        <v>-2.3864E-12</v>
      </c>
      <c r="O6450" s="1">
        <v>-2.3864E-12</v>
      </c>
      <c r="P6450">
        <v>-2.5076999999999999E-2</v>
      </c>
      <c r="Q6450">
        <v>-2.5076999999999999E-2</v>
      </c>
      <c r="R6450">
        <v>0</v>
      </c>
      <c r="S6450">
        <v>0</v>
      </c>
      <c r="T6450">
        <v>0.57477999999999996</v>
      </c>
      <c r="U6450">
        <v>0.57477999999999996</v>
      </c>
      <c r="V6450">
        <f t="shared" si="100"/>
        <v>41.60903306630064</v>
      </c>
    </row>
    <row r="6451" spans="1:22" x14ac:dyDescent="0.25">
      <c r="A6451">
        <v>64.5</v>
      </c>
      <c r="B6451">
        <v>2383.58</v>
      </c>
      <c r="C6451" s="1">
        <v>-3.1264900000000002E-6</v>
      </c>
      <c r="D6451">
        <v>1144.33</v>
      </c>
      <c r="E6451">
        <v>41.592100000000002</v>
      </c>
      <c r="F6451" s="1">
        <v>-6.0953499999999998E-11</v>
      </c>
      <c r="G6451">
        <v>-1.1869499999999999</v>
      </c>
      <c r="H6451" s="1">
        <v>-2.2359199999999999E-10</v>
      </c>
      <c r="I6451">
        <v>-0.52337400000000001</v>
      </c>
      <c r="J6451" s="1">
        <v>-2.9061400000000001E-9</v>
      </c>
      <c r="K6451" s="1">
        <v>-2.50426E-11</v>
      </c>
      <c r="L6451" s="1">
        <v>-3.9886800000000002E-7</v>
      </c>
      <c r="M6451" s="1">
        <v>-4.3403399999999998E-11</v>
      </c>
      <c r="N6451" s="1">
        <v>-2.3864E-12</v>
      </c>
      <c r="O6451" s="1">
        <v>-2.3864E-12</v>
      </c>
      <c r="P6451">
        <v>-2.5076999999999999E-2</v>
      </c>
      <c r="Q6451">
        <v>-2.5076999999999999E-2</v>
      </c>
      <c r="R6451">
        <v>0</v>
      </c>
      <c r="S6451">
        <v>0</v>
      </c>
      <c r="T6451">
        <v>0.57477999999999996</v>
      </c>
      <c r="U6451">
        <v>0.57477999999999996</v>
      </c>
      <c r="V6451">
        <f t="shared" si="100"/>
        <v>41.60903306630064</v>
      </c>
    </row>
    <row r="6452" spans="1:22" x14ac:dyDescent="0.25">
      <c r="A6452">
        <v>64.510000000000005</v>
      </c>
      <c r="B6452">
        <v>2383.9499999999998</v>
      </c>
      <c r="C6452" s="1">
        <v>-3.1275600000000001E-6</v>
      </c>
      <c r="D6452">
        <v>1144.53</v>
      </c>
      <c r="E6452">
        <v>41.592100000000002</v>
      </c>
      <c r="F6452" s="1">
        <v>-6.0953499999999998E-11</v>
      </c>
      <c r="G6452">
        <v>-1.1869499999999999</v>
      </c>
      <c r="H6452" s="1">
        <v>-2.2359199999999999E-10</v>
      </c>
      <c r="I6452">
        <v>-0.52337400000000001</v>
      </c>
      <c r="J6452" s="1">
        <v>-2.9066399999999998E-9</v>
      </c>
      <c r="K6452" s="1">
        <v>-2.50426E-11</v>
      </c>
      <c r="L6452" s="1">
        <v>-3.9807999999999998E-7</v>
      </c>
      <c r="M6452" s="1">
        <v>-4.3403399999999998E-11</v>
      </c>
      <c r="N6452" s="1">
        <v>-2.3864E-12</v>
      </c>
      <c r="O6452" s="1">
        <v>-2.3864E-12</v>
      </c>
      <c r="P6452">
        <v>-2.5076999999999999E-2</v>
      </c>
      <c r="Q6452">
        <v>-2.5076999999999999E-2</v>
      </c>
      <c r="R6452">
        <v>0</v>
      </c>
      <c r="S6452">
        <v>0</v>
      </c>
      <c r="T6452">
        <v>0.57477999999999996</v>
      </c>
      <c r="U6452">
        <v>0.57477999999999996</v>
      </c>
      <c r="V6452">
        <f t="shared" si="100"/>
        <v>41.60903306630064</v>
      </c>
    </row>
    <row r="6453" spans="1:22" x14ac:dyDescent="0.25">
      <c r="A6453">
        <v>64.52</v>
      </c>
      <c r="B6453">
        <v>2384.31</v>
      </c>
      <c r="C6453" s="1">
        <v>-3.1286200000000001E-6</v>
      </c>
      <c r="D6453">
        <v>1144.72</v>
      </c>
      <c r="E6453">
        <v>41.592100000000002</v>
      </c>
      <c r="F6453" s="1">
        <v>-6.0953499999999998E-11</v>
      </c>
      <c r="G6453">
        <v>-1.1869499999999999</v>
      </c>
      <c r="H6453" s="1">
        <v>-2.2359199999999999E-10</v>
      </c>
      <c r="I6453">
        <v>-0.52337400000000001</v>
      </c>
      <c r="J6453" s="1">
        <v>-2.90714E-9</v>
      </c>
      <c r="K6453" s="1">
        <v>-2.50426E-11</v>
      </c>
      <c r="L6453" s="1">
        <v>-3.9729399999999998E-7</v>
      </c>
      <c r="M6453" s="1">
        <v>-4.3403399999999998E-11</v>
      </c>
      <c r="N6453" s="1">
        <v>-2.3864E-12</v>
      </c>
      <c r="O6453" s="1">
        <v>-2.3864E-12</v>
      </c>
      <c r="P6453">
        <v>-2.5076999999999999E-2</v>
      </c>
      <c r="Q6453">
        <v>-2.5076999999999999E-2</v>
      </c>
      <c r="R6453">
        <v>0</v>
      </c>
      <c r="S6453">
        <v>0</v>
      </c>
      <c r="T6453">
        <v>0.57477999999999996</v>
      </c>
      <c r="U6453">
        <v>0.57477999999999996</v>
      </c>
      <c r="V6453">
        <f t="shared" si="100"/>
        <v>41.60903306630064</v>
      </c>
    </row>
    <row r="6454" spans="1:22" x14ac:dyDescent="0.25">
      <c r="A6454">
        <v>64.53</v>
      </c>
      <c r="B6454">
        <v>2384.6799999999998</v>
      </c>
      <c r="C6454" s="1">
        <v>-3.12969E-6</v>
      </c>
      <c r="D6454">
        <v>1144.92</v>
      </c>
      <c r="E6454">
        <v>41.592100000000002</v>
      </c>
      <c r="F6454" s="1">
        <v>-6.0953499999999998E-11</v>
      </c>
      <c r="G6454">
        <v>-1.1869499999999999</v>
      </c>
      <c r="H6454" s="1">
        <v>-2.2359199999999999E-10</v>
      </c>
      <c r="I6454">
        <v>-0.52337400000000001</v>
      </c>
      <c r="J6454" s="1">
        <v>-2.9076400000000001E-9</v>
      </c>
      <c r="K6454" s="1">
        <v>-2.50426E-11</v>
      </c>
      <c r="L6454" s="1">
        <v>-3.9650900000000002E-7</v>
      </c>
      <c r="M6454" s="1">
        <v>-4.3403399999999998E-11</v>
      </c>
      <c r="N6454" s="1">
        <v>-2.3864E-12</v>
      </c>
      <c r="O6454" s="1">
        <v>-2.3864E-12</v>
      </c>
      <c r="P6454">
        <v>-2.5076999999999999E-2</v>
      </c>
      <c r="Q6454">
        <v>-2.5076999999999999E-2</v>
      </c>
      <c r="R6454">
        <v>0</v>
      </c>
      <c r="S6454">
        <v>0</v>
      </c>
      <c r="T6454">
        <v>0.57477999999999996</v>
      </c>
      <c r="U6454">
        <v>0.57477999999999996</v>
      </c>
      <c r="V6454">
        <f t="shared" si="100"/>
        <v>41.60903306630064</v>
      </c>
    </row>
    <row r="6455" spans="1:22" x14ac:dyDescent="0.25">
      <c r="A6455">
        <v>64.540000000000006</v>
      </c>
      <c r="B6455">
        <v>2385.04</v>
      </c>
      <c r="C6455" s="1">
        <v>-3.1307599999999999E-6</v>
      </c>
      <c r="D6455">
        <v>1145.1199999999999</v>
      </c>
      <c r="E6455">
        <v>41.592100000000002</v>
      </c>
      <c r="F6455" s="1">
        <v>-6.0953499999999998E-11</v>
      </c>
      <c r="G6455">
        <v>-1.1869499999999999</v>
      </c>
      <c r="H6455" s="1">
        <v>-2.2359199999999999E-10</v>
      </c>
      <c r="I6455">
        <v>-0.52337400000000001</v>
      </c>
      <c r="J6455" s="1">
        <v>-2.9081399999999998E-9</v>
      </c>
      <c r="K6455" s="1">
        <v>-2.50426E-11</v>
      </c>
      <c r="L6455" s="1">
        <v>-3.9572600000000001E-7</v>
      </c>
      <c r="M6455" s="1">
        <v>-4.3403399999999998E-11</v>
      </c>
      <c r="N6455" s="1">
        <v>-2.3864E-12</v>
      </c>
      <c r="O6455" s="1">
        <v>-2.3864E-12</v>
      </c>
      <c r="P6455">
        <v>-2.5076999999999999E-2</v>
      </c>
      <c r="Q6455">
        <v>-2.5076999999999999E-2</v>
      </c>
      <c r="R6455">
        <v>0</v>
      </c>
      <c r="S6455">
        <v>0</v>
      </c>
      <c r="T6455">
        <v>0.57477999999999996</v>
      </c>
      <c r="U6455">
        <v>0.57477999999999996</v>
      </c>
      <c r="V6455">
        <f t="shared" si="100"/>
        <v>41.60903306630064</v>
      </c>
    </row>
    <row r="6456" spans="1:22" x14ac:dyDescent="0.25">
      <c r="A6456">
        <v>64.55</v>
      </c>
      <c r="B6456">
        <v>2385.41</v>
      </c>
      <c r="C6456" s="1">
        <v>-3.1318299999999998E-6</v>
      </c>
      <c r="D6456">
        <v>1145.32</v>
      </c>
      <c r="E6456">
        <v>41.592100000000002</v>
      </c>
      <c r="F6456" s="1">
        <v>-6.0953499999999998E-11</v>
      </c>
      <c r="G6456">
        <v>-1.1869499999999999</v>
      </c>
      <c r="H6456" s="1">
        <v>-2.2359199999999999E-10</v>
      </c>
      <c r="I6456">
        <v>-0.52337400000000001</v>
      </c>
      <c r="J6456" s="1">
        <v>-2.90864E-9</v>
      </c>
      <c r="K6456" s="1">
        <v>-2.50426E-11</v>
      </c>
      <c r="L6456" s="1">
        <v>-3.9494499999999999E-7</v>
      </c>
      <c r="M6456" s="1">
        <v>-4.3403399999999998E-11</v>
      </c>
      <c r="N6456" s="1">
        <v>-2.3864E-12</v>
      </c>
      <c r="O6456" s="1">
        <v>-2.3864E-12</v>
      </c>
      <c r="P6456">
        <v>-2.5076999999999999E-2</v>
      </c>
      <c r="Q6456">
        <v>-2.5076999999999999E-2</v>
      </c>
      <c r="R6456">
        <v>0</v>
      </c>
      <c r="S6456">
        <v>0</v>
      </c>
      <c r="T6456">
        <v>0.57477999999999996</v>
      </c>
      <c r="U6456">
        <v>0.57477999999999996</v>
      </c>
      <c r="V6456">
        <f t="shared" si="100"/>
        <v>41.60903306630064</v>
      </c>
    </row>
    <row r="6457" spans="1:22" x14ac:dyDescent="0.25">
      <c r="A6457">
        <v>64.56</v>
      </c>
      <c r="B6457">
        <v>2385.7800000000002</v>
      </c>
      <c r="C6457" s="1">
        <v>-3.1329000000000001E-6</v>
      </c>
      <c r="D6457">
        <v>1145.51</v>
      </c>
      <c r="E6457">
        <v>41.592100000000002</v>
      </c>
      <c r="F6457" s="1">
        <v>-6.0953400000000005E-11</v>
      </c>
      <c r="G6457">
        <v>-1.1869499999999999</v>
      </c>
      <c r="H6457" s="1">
        <v>-2.2359199999999999E-10</v>
      </c>
      <c r="I6457">
        <v>-0.52337400000000001</v>
      </c>
      <c r="J6457" s="1">
        <v>-2.9091400000000002E-9</v>
      </c>
      <c r="K6457" s="1">
        <v>-2.50426E-11</v>
      </c>
      <c r="L6457" s="1">
        <v>-3.9416500000000001E-7</v>
      </c>
      <c r="M6457" s="1">
        <v>-4.3403299999999999E-11</v>
      </c>
      <c r="N6457" s="1">
        <v>-2.3864E-12</v>
      </c>
      <c r="O6457" s="1">
        <v>-2.3864E-12</v>
      </c>
      <c r="P6457">
        <v>-2.5076999999999999E-2</v>
      </c>
      <c r="Q6457">
        <v>-2.5076999999999999E-2</v>
      </c>
      <c r="R6457">
        <v>0</v>
      </c>
      <c r="S6457">
        <v>0</v>
      </c>
      <c r="T6457">
        <v>0.57477999999999996</v>
      </c>
      <c r="U6457">
        <v>0.57477999999999996</v>
      </c>
      <c r="V6457">
        <f t="shared" si="100"/>
        <v>41.60903306630064</v>
      </c>
    </row>
    <row r="6458" spans="1:22" x14ac:dyDescent="0.25">
      <c r="A6458">
        <v>64.569999999999993</v>
      </c>
      <c r="B6458">
        <v>2386.14</v>
      </c>
      <c r="C6458" s="1">
        <v>-3.13397E-6</v>
      </c>
      <c r="D6458">
        <v>1145.71</v>
      </c>
      <c r="E6458">
        <v>41.592100000000002</v>
      </c>
      <c r="F6458" s="1">
        <v>-6.0953400000000005E-11</v>
      </c>
      <c r="G6458">
        <v>-1.1869499999999999</v>
      </c>
      <c r="H6458" s="1">
        <v>-2.2359199999999999E-10</v>
      </c>
      <c r="I6458">
        <v>-0.52337400000000001</v>
      </c>
      <c r="J6458" s="1">
        <v>-2.9096500000000002E-9</v>
      </c>
      <c r="K6458" s="1">
        <v>-2.50426E-11</v>
      </c>
      <c r="L6458" s="1">
        <v>-3.93386E-7</v>
      </c>
      <c r="M6458" s="1">
        <v>-4.3403299999999999E-11</v>
      </c>
      <c r="N6458" s="1">
        <v>-2.3864E-12</v>
      </c>
      <c r="O6458" s="1">
        <v>-2.3864E-12</v>
      </c>
      <c r="P6458">
        <v>-2.5076999999999999E-2</v>
      </c>
      <c r="Q6458">
        <v>-2.5076999999999999E-2</v>
      </c>
      <c r="R6458">
        <v>0</v>
      </c>
      <c r="S6458">
        <v>0</v>
      </c>
      <c r="T6458">
        <v>0.57477999999999996</v>
      </c>
      <c r="U6458">
        <v>0.57477999999999996</v>
      </c>
      <c r="V6458">
        <f t="shared" si="100"/>
        <v>41.60903306630064</v>
      </c>
    </row>
    <row r="6459" spans="1:22" x14ac:dyDescent="0.25">
      <c r="A6459">
        <v>64.58</v>
      </c>
      <c r="B6459">
        <v>2386.5100000000002</v>
      </c>
      <c r="C6459" s="1">
        <v>-3.13503E-6</v>
      </c>
      <c r="D6459">
        <v>1145.9100000000001</v>
      </c>
      <c r="E6459">
        <v>41.592100000000002</v>
      </c>
      <c r="F6459" s="1">
        <v>-6.0953400000000005E-11</v>
      </c>
      <c r="G6459">
        <v>-1.1869499999999999</v>
      </c>
      <c r="H6459" s="1">
        <v>-2.2359199999999999E-10</v>
      </c>
      <c r="I6459">
        <v>-0.52337400000000001</v>
      </c>
      <c r="J6459" s="1">
        <v>-2.9101499999999999E-9</v>
      </c>
      <c r="K6459" s="1">
        <v>-2.50426E-11</v>
      </c>
      <c r="L6459" s="1">
        <v>-3.9261000000000002E-7</v>
      </c>
      <c r="M6459" s="1">
        <v>-4.3403299999999999E-11</v>
      </c>
      <c r="N6459" s="1">
        <v>-2.3864E-12</v>
      </c>
      <c r="O6459" s="1">
        <v>-2.3864E-12</v>
      </c>
      <c r="P6459">
        <v>-2.5076999999999999E-2</v>
      </c>
      <c r="Q6459">
        <v>-2.5076999999999999E-2</v>
      </c>
      <c r="R6459">
        <v>0</v>
      </c>
      <c r="S6459">
        <v>0</v>
      </c>
      <c r="T6459">
        <v>0.57477999999999996</v>
      </c>
      <c r="U6459">
        <v>0.57477999999999996</v>
      </c>
      <c r="V6459">
        <f t="shared" si="100"/>
        <v>41.60903306630064</v>
      </c>
    </row>
    <row r="6460" spans="1:22" x14ac:dyDescent="0.25">
      <c r="A6460">
        <v>64.59</v>
      </c>
      <c r="B6460">
        <v>2386.88</v>
      </c>
      <c r="C6460" s="1">
        <v>-3.1360999999999999E-6</v>
      </c>
      <c r="D6460">
        <v>1146.1099999999999</v>
      </c>
      <c r="E6460">
        <v>41.592100000000002</v>
      </c>
      <c r="F6460" s="1">
        <v>-6.0953400000000005E-11</v>
      </c>
      <c r="G6460">
        <v>-1.1869499999999999</v>
      </c>
      <c r="H6460" s="1">
        <v>-2.2359100000000001E-10</v>
      </c>
      <c r="I6460">
        <v>-0.52337400000000001</v>
      </c>
      <c r="J6460" s="1">
        <v>-2.9106500000000001E-9</v>
      </c>
      <c r="K6460" s="1">
        <v>-2.50426E-11</v>
      </c>
      <c r="L6460" s="1">
        <v>-3.9183399999999999E-7</v>
      </c>
      <c r="M6460" s="1">
        <v>-4.3403299999999999E-11</v>
      </c>
      <c r="N6460" s="1">
        <v>-2.3864E-12</v>
      </c>
      <c r="O6460" s="1">
        <v>-2.3864E-12</v>
      </c>
      <c r="P6460">
        <v>-2.5076999999999999E-2</v>
      </c>
      <c r="Q6460">
        <v>-2.5076999999999999E-2</v>
      </c>
      <c r="R6460">
        <v>0</v>
      </c>
      <c r="S6460">
        <v>0</v>
      </c>
      <c r="T6460">
        <v>0.57477999999999996</v>
      </c>
      <c r="U6460">
        <v>0.57477999999999996</v>
      </c>
      <c r="V6460">
        <f t="shared" si="100"/>
        <v>41.60903306630064</v>
      </c>
    </row>
    <row r="6461" spans="1:22" x14ac:dyDescent="0.25">
      <c r="A6461">
        <v>64.599999999999994</v>
      </c>
      <c r="B6461">
        <v>2387.2399999999998</v>
      </c>
      <c r="C6461" s="1">
        <v>-3.1371699999999998E-6</v>
      </c>
      <c r="D6461">
        <v>1146.3</v>
      </c>
      <c r="E6461">
        <v>41.592100000000002</v>
      </c>
      <c r="F6461" s="1">
        <v>-6.0953400000000005E-11</v>
      </c>
      <c r="G6461">
        <v>-1.1869499999999999</v>
      </c>
      <c r="H6461" s="1">
        <v>-2.2359100000000001E-10</v>
      </c>
      <c r="I6461">
        <v>-0.52337400000000001</v>
      </c>
      <c r="J6461" s="1">
        <v>-2.9111499999999998E-9</v>
      </c>
      <c r="K6461" s="1">
        <v>-2.50426E-11</v>
      </c>
      <c r="L6461" s="1">
        <v>-3.9106000000000001E-7</v>
      </c>
      <c r="M6461" s="1">
        <v>-4.3403299999999999E-11</v>
      </c>
      <c r="N6461" s="1">
        <v>-2.3864E-12</v>
      </c>
      <c r="O6461" s="1">
        <v>-2.3864E-12</v>
      </c>
      <c r="P6461">
        <v>-2.5076999999999999E-2</v>
      </c>
      <c r="Q6461">
        <v>-2.5076999999999999E-2</v>
      </c>
      <c r="R6461">
        <v>0</v>
      </c>
      <c r="S6461">
        <v>0</v>
      </c>
      <c r="T6461">
        <v>0.57477999999999996</v>
      </c>
      <c r="U6461">
        <v>0.57477999999999996</v>
      </c>
      <c r="V6461">
        <f t="shared" si="100"/>
        <v>41.60903306630064</v>
      </c>
    </row>
    <row r="6462" spans="1:22" x14ac:dyDescent="0.25">
      <c r="A6462">
        <v>64.61</v>
      </c>
      <c r="B6462">
        <v>2387.61</v>
      </c>
      <c r="C6462" s="1">
        <v>-3.1382400000000001E-6</v>
      </c>
      <c r="D6462">
        <v>1146.5</v>
      </c>
      <c r="E6462">
        <v>41.592100000000002</v>
      </c>
      <c r="F6462" s="1">
        <v>-6.0953400000000005E-11</v>
      </c>
      <c r="G6462">
        <v>-1.1869499999999999</v>
      </c>
      <c r="H6462" s="1">
        <v>-2.2359100000000001E-10</v>
      </c>
      <c r="I6462">
        <v>-0.52337400000000001</v>
      </c>
      <c r="J6462" s="1">
        <v>-2.91165E-9</v>
      </c>
      <c r="K6462" s="1">
        <v>-2.50426E-11</v>
      </c>
      <c r="L6462" s="1">
        <v>-3.9028799999999998E-7</v>
      </c>
      <c r="M6462" s="1">
        <v>-4.3403299999999999E-11</v>
      </c>
      <c r="N6462" s="1">
        <v>-2.3864E-12</v>
      </c>
      <c r="O6462" s="1">
        <v>-2.3864E-12</v>
      </c>
      <c r="P6462">
        <v>-2.5076999999999999E-2</v>
      </c>
      <c r="Q6462">
        <v>-2.5076999999999999E-2</v>
      </c>
      <c r="R6462">
        <v>0</v>
      </c>
      <c r="S6462">
        <v>0</v>
      </c>
      <c r="T6462">
        <v>0.57477999999999996</v>
      </c>
      <c r="U6462">
        <v>0.57477999999999996</v>
      </c>
      <c r="V6462">
        <f t="shared" si="100"/>
        <v>41.60903306630064</v>
      </c>
    </row>
    <row r="6463" spans="1:22" x14ac:dyDescent="0.25">
      <c r="A6463">
        <v>64.62</v>
      </c>
      <c r="B6463">
        <v>2387.9699999999998</v>
      </c>
      <c r="C6463" s="1">
        <v>-3.13931E-6</v>
      </c>
      <c r="D6463">
        <v>1146.7</v>
      </c>
      <c r="E6463">
        <v>41.592100000000002</v>
      </c>
      <c r="F6463" s="1">
        <v>-6.0953400000000005E-11</v>
      </c>
      <c r="G6463">
        <v>-1.1869499999999999</v>
      </c>
      <c r="H6463" s="1">
        <v>-2.2359100000000001E-10</v>
      </c>
      <c r="I6463">
        <v>-0.52337400000000001</v>
      </c>
      <c r="J6463" s="1">
        <v>-2.9121500000000001E-9</v>
      </c>
      <c r="K6463" s="1">
        <v>-2.50426E-11</v>
      </c>
      <c r="L6463" s="1">
        <v>-3.8951699999999998E-7</v>
      </c>
      <c r="M6463" s="1">
        <v>-4.3403299999999999E-11</v>
      </c>
      <c r="N6463" s="1">
        <v>-2.3864E-12</v>
      </c>
      <c r="O6463" s="1">
        <v>-2.3864E-12</v>
      </c>
      <c r="P6463">
        <v>-2.5076999999999999E-2</v>
      </c>
      <c r="Q6463">
        <v>-2.5076999999999999E-2</v>
      </c>
      <c r="R6463">
        <v>0</v>
      </c>
      <c r="S6463">
        <v>0</v>
      </c>
      <c r="T6463">
        <v>0.57477999999999996</v>
      </c>
      <c r="U6463">
        <v>0.57477999999999996</v>
      </c>
      <c r="V6463">
        <f t="shared" si="100"/>
        <v>41.60903306630064</v>
      </c>
    </row>
    <row r="6464" spans="1:22" x14ac:dyDescent="0.25">
      <c r="A6464">
        <v>64.63</v>
      </c>
      <c r="B6464">
        <v>2388.34</v>
      </c>
      <c r="C6464" s="1">
        <v>-3.1403799999999999E-6</v>
      </c>
      <c r="D6464">
        <v>1146.9000000000001</v>
      </c>
      <c r="E6464">
        <v>41.592100000000002</v>
      </c>
      <c r="F6464" s="1">
        <v>-6.0953400000000005E-11</v>
      </c>
      <c r="G6464">
        <v>-1.1869499999999999</v>
      </c>
      <c r="H6464" s="1">
        <v>-2.2359100000000001E-10</v>
      </c>
      <c r="I6464">
        <v>-0.52337400000000001</v>
      </c>
      <c r="J6464" s="1">
        <v>-2.9126499999999999E-9</v>
      </c>
      <c r="K6464" s="1">
        <v>-2.50426E-11</v>
      </c>
      <c r="L6464" s="1">
        <v>-3.8874799999999998E-7</v>
      </c>
      <c r="M6464" s="1">
        <v>-4.3403299999999999E-11</v>
      </c>
      <c r="N6464" s="1">
        <v>-2.3864E-12</v>
      </c>
      <c r="O6464" s="1">
        <v>-2.3864E-12</v>
      </c>
      <c r="P6464">
        <v>-2.5076999999999999E-2</v>
      </c>
      <c r="Q6464">
        <v>-2.5076999999999999E-2</v>
      </c>
      <c r="R6464">
        <v>0</v>
      </c>
      <c r="S6464">
        <v>0</v>
      </c>
      <c r="T6464">
        <v>0.57477999999999996</v>
      </c>
      <c r="U6464">
        <v>0.57477999999999996</v>
      </c>
      <c r="V6464">
        <f t="shared" si="100"/>
        <v>41.60903306630064</v>
      </c>
    </row>
    <row r="6465" spans="1:22" x14ac:dyDescent="0.25">
      <c r="A6465">
        <v>64.64</v>
      </c>
      <c r="B6465">
        <v>2388.71</v>
      </c>
      <c r="C6465" s="1">
        <v>-3.1414499999999998E-6</v>
      </c>
      <c r="D6465">
        <v>1147.0899999999999</v>
      </c>
      <c r="E6465">
        <v>41.592100000000002</v>
      </c>
      <c r="F6465" s="1">
        <v>-6.0953299999999999E-11</v>
      </c>
      <c r="G6465">
        <v>-1.1869499999999999</v>
      </c>
      <c r="H6465" s="1">
        <v>-2.2359100000000001E-10</v>
      </c>
      <c r="I6465">
        <v>-0.52337400000000001</v>
      </c>
      <c r="J6465" s="1">
        <v>-2.91315E-9</v>
      </c>
      <c r="K6465" s="1">
        <v>-2.50426E-11</v>
      </c>
      <c r="L6465" s="1">
        <v>-3.8798000000000001E-7</v>
      </c>
      <c r="M6465" s="1">
        <v>-4.3403299999999999E-11</v>
      </c>
      <c r="N6465" s="1">
        <v>-2.3864E-12</v>
      </c>
      <c r="O6465" s="1">
        <v>-2.3864E-12</v>
      </c>
      <c r="P6465">
        <v>-2.5076999999999999E-2</v>
      </c>
      <c r="Q6465">
        <v>-2.5076999999999999E-2</v>
      </c>
      <c r="R6465">
        <v>0</v>
      </c>
      <c r="S6465">
        <v>0</v>
      </c>
      <c r="T6465">
        <v>0.57477999999999996</v>
      </c>
      <c r="U6465">
        <v>0.57477999999999996</v>
      </c>
      <c r="V6465">
        <f t="shared" si="100"/>
        <v>41.60903306630064</v>
      </c>
    </row>
    <row r="6466" spans="1:22" x14ac:dyDescent="0.25">
      <c r="A6466">
        <v>64.650000000000006</v>
      </c>
      <c r="B6466">
        <v>2389.0700000000002</v>
      </c>
      <c r="C6466" s="1">
        <v>-3.1425200000000001E-6</v>
      </c>
      <c r="D6466">
        <v>1147.29</v>
      </c>
      <c r="E6466">
        <v>41.592100000000002</v>
      </c>
      <c r="F6466" s="1">
        <v>-6.0953299999999999E-11</v>
      </c>
      <c r="G6466">
        <v>-1.1869499999999999</v>
      </c>
      <c r="H6466" s="1">
        <v>-2.2359100000000001E-10</v>
      </c>
      <c r="I6466">
        <v>-0.52337400000000001</v>
      </c>
      <c r="J6466" s="1">
        <v>-2.9136500000000002E-9</v>
      </c>
      <c r="K6466" s="1">
        <v>-2.50426E-11</v>
      </c>
      <c r="L6466" s="1">
        <v>-3.8721399999999999E-7</v>
      </c>
      <c r="M6466" s="1">
        <v>-4.3403299999999999E-11</v>
      </c>
      <c r="N6466" s="1">
        <v>-2.3864E-12</v>
      </c>
      <c r="O6466" s="1">
        <v>-2.3864E-12</v>
      </c>
      <c r="P6466">
        <v>-2.5076999999999999E-2</v>
      </c>
      <c r="Q6466">
        <v>-2.5076999999999999E-2</v>
      </c>
      <c r="R6466">
        <v>0</v>
      </c>
      <c r="S6466">
        <v>0</v>
      </c>
      <c r="T6466">
        <v>0.57477999999999996</v>
      </c>
      <c r="U6466">
        <v>0.57477999999999996</v>
      </c>
      <c r="V6466">
        <f t="shared" si="100"/>
        <v>41.60903306630064</v>
      </c>
    </row>
    <row r="6467" spans="1:22" x14ac:dyDescent="0.25">
      <c r="A6467">
        <v>64.66</v>
      </c>
      <c r="B6467">
        <v>2389.44</v>
      </c>
      <c r="C6467" s="1">
        <v>-3.14359E-6</v>
      </c>
      <c r="D6467">
        <v>1147.49</v>
      </c>
      <c r="E6467">
        <v>41.592100000000002</v>
      </c>
      <c r="F6467" s="1">
        <v>-6.0953299999999999E-11</v>
      </c>
      <c r="G6467">
        <v>-1.1869499999999999</v>
      </c>
      <c r="H6467" s="1">
        <v>-2.2359100000000001E-10</v>
      </c>
      <c r="I6467">
        <v>-0.52337400000000001</v>
      </c>
      <c r="J6467" s="1">
        <v>-2.9141600000000002E-9</v>
      </c>
      <c r="K6467" s="1">
        <v>-2.50426E-11</v>
      </c>
      <c r="L6467" s="1">
        <v>-3.86449E-7</v>
      </c>
      <c r="M6467" s="1">
        <v>-4.3403299999999999E-11</v>
      </c>
      <c r="N6467" s="1">
        <v>-2.3864E-12</v>
      </c>
      <c r="O6467" s="1">
        <v>-2.3864E-12</v>
      </c>
      <c r="P6467">
        <v>-2.5076999999999999E-2</v>
      </c>
      <c r="Q6467">
        <v>-2.5076999999999999E-2</v>
      </c>
      <c r="R6467">
        <v>0</v>
      </c>
      <c r="S6467">
        <v>0</v>
      </c>
      <c r="T6467">
        <v>0.57477999999999996</v>
      </c>
      <c r="U6467">
        <v>0.57477999999999996</v>
      </c>
      <c r="V6467">
        <f t="shared" ref="V6467:V6530" si="101">SQRT(POWER(E6467,2)+POWER(F6467,2)+POWER(G6467,2))</f>
        <v>41.60903306630064</v>
      </c>
    </row>
    <row r="6468" spans="1:22" x14ac:dyDescent="0.25">
      <c r="A6468">
        <v>64.67</v>
      </c>
      <c r="B6468">
        <v>2389.8000000000002</v>
      </c>
      <c r="C6468" s="1">
        <v>-3.1446599999999999E-6</v>
      </c>
      <c r="D6468">
        <v>1147.69</v>
      </c>
      <c r="E6468">
        <v>41.592100000000002</v>
      </c>
      <c r="F6468" s="1">
        <v>-6.0953299999999999E-11</v>
      </c>
      <c r="G6468">
        <v>-1.1869499999999999</v>
      </c>
      <c r="H6468" s="1">
        <v>-2.2359100000000001E-10</v>
      </c>
      <c r="I6468">
        <v>-0.52337400000000001</v>
      </c>
      <c r="J6468" s="1">
        <v>-2.9146599999999999E-9</v>
      </c>
      <c r="K6468" s="1">
        <v>-2.50426E-11</v>
      </c>
      <c r="L6468" s="1">
        <v>-3.85686E-7</v>
      </c>
      <c r="M6468" s="1">
        <v>-4.3403299999999999E-11</v>
      </c>
      <c r="N6468" s="1">
        <v>-2.3864E-12</v>
      </c>
      <c r="O6468" s="1">
        <v>-2.3864E-12</v>
      </c>
      <c r="P6468">
        <v>-2.5076999999999999E-2</v>
      </c>
      <c r="Q6468">
        <v>-2.5076999999999999E-2</v>
      </c>
      <c r="R6468">
        <v>0</v>
      </c>
      <c r="S6468">
        <v>0</v>
      </c>
      <c r="T6468">
        <v>0.57477999999999996</v>
      </c>
      <c r="U6468">
        <v>0.57477999999999996</v>
      </c>
      <c r="V6468">
        <f t="shared" si="101"/>
        <v>41.60903306630064</v>
      </c>
    </row>
    <row r="6469" spans="1:22" x14ac:dyDescent="0.25">
      <c r="A6469">
        <v>64.680000000000007</v>
      </c>
      <c r="B6469">
        <v>2390.17</v>
      </c>
      <c r="C6469" s="1">
        <v>-3.1457300000000002E-6</v>
      </c>
      <c r="D6469">
        <v>1147.8800000000001</v>
      </c>
      <c r="E6469">
        <v>41.592100000000002</v>
      </c>
      <c r="F6469" s="1">
        <v>-6.0953299999999999E-11</v>
      </c>
      <c r="G6469">
        <v>-1.1869499999999999</v>
      </c>
      <c r="H6469" s="1">
        <v>-2.2359100000000001E-10</v>
      </c>
      <c r="I6469">
        <v>-0.52337400000000001</v>
      </c>
      <c r="J6469" s="1">
        <v>-2.9151600000000001E-9</v>
      </c>
      <c r="K6469" s="1">
        <v>-2.50426E-11</v>
      </c>
      <c r="L6469" s="1">
        <v>-3.8492500000000001E-7</v>
      </c>
      <c r="M6469" s="1">
        <v>-4.3403299999999999E-11</v>
      </c>
      <c r="N6469" s="1">
        <v>-2.3864E-12</v>
      </c>
      <c r="O6469" s="1">
        <v>-2.3864E-12</v>
      </c>
      <c r="P6469">
        <v>-2.5076999999999999E-2</v>
      </c>
      <c r="Q6469">
        <v>-2.5076999999999999E-2</v>
      </c>
      <c r="R6469">
        <v>0</v>
      </c>
      <c r="S6469">
        <v>0</v>
      </c>
      <c r="T6469">
        <v>0.57477999999999996</v>
      </c>
      <c r="U6469">
        <v>0.57477999999999996</v>
      </c>
      <c r="V6469">
        <f t="shared" si="101"/>
        <v>41.60903306630064</v>
      </c>
    </row>
    <row r="6470" spans="1:22" x14ac:dyDescent="0.25">
      <c r="A6470">
        <v>64.69</v>
      </c>
      <c r="B6470">
        <v>2390.54</v>
      </c>
      <c r="C6470" s="1">
        <v>-3.1468000000000001E-6</v>
      </c>
      <c r="D6470">
        <v>1148.08</v>
      </c>
      <c r="E6470">
        <v>41.592100000000002</v>
      </c>
      <c r="F6470" s="1">
        <v>-6.0953299999999999E-11</v>
      </c>
      <c r="G6470">
        <v>-1.1869499999999999</v>
      </c>
      <c r="H6470" s="1">
        <v>-2.2359100000000001E-10</v>
      </c>
      <c r="I6470">
        <v>-0.52337400000000001</v>
      </c>
      <c r="J6470" s="1">
        <v>-2.9156599999999998E-9</v>
      </c>
      <c r="K6470" s="1">
        <v>-2.50426E-11</v>
      </c>
      <c r="L6470" s="1">
        <v>-3.8416400000000002E-7</v>
      </c>
      <c r="M6470" s="1">
        <v>-4.3403299999999999E-11</v>
      </c>
      <c r="N6470" s="1">
        <v>-2.3864E-12</v>
      </c>
      <c r="O6470" s="1">
        <v>-2.3864E-12</v>
      </c>
      <c r="P6470">
        <v>-2.5076999999999999E-2</v>
      </c>
      <c r="Q6470">
        <v>-2.5076999999999999E-2</v>
      </c>
      <c r="R6470">
        <v>0</v>
      </c>
      <c r="S6470">
        <v>0</v>
      </c>
      <c r="T6470">
        <v>0.57477999999999996</v>
      </c>
      <c r="U6470">
        <v>0.57477999999999996</v>
      </c>
      <c r="V6470">
        <f t="shared" si="101"/>
        <v>41.60903306630064</v>
      </c>
    </row>
    <row r="6471" spans="1:22" x14ac:dyDescent="0.25">
      <c r="A6471">
        <v>64.7</v>
      </c>
      <c r="B6471">
        <v>2390.9</v>
      </c>
      <c r="C6471" s="1">
        <v>-3.14787E-6</v>
      </c>
      <c r="D6471">
        <v>1148.28</v>
      </c>
      <c r="E6471">
        <v>41.592100000000002</v>
      </c>
      <c r="F6471" s="1">
        <v>-6.0953299999999999E-11</v>
      </c>
      <c r="G6471">
        <v>-1.1869499999999999</v>
      </c>
      <c r="H6471" s="1">
        <v>-2.2359100000000001E-10</v>
      </c>
      <c r="I6471">
        <v>-0.52337400000000001</v>
      </c>
      <c r="J6471" s="1">
        <v>-2.91616E-9</v>
      </c>
      <c r="K6471" s="1">
        <v>-2.50426E-11</v>
      </c>
      <c r="L6471" s="1">
        <v>-3.8340600000000001E-7</v>
      </c>
      <c r="M6471" s="1">
        <v>-4.3403299999999999E-11</v>
      </c>
      <c r="N6471" s="1">
        <v>-2.3864E-12</v>
      </c>
      <c r="O6471" s="1">
        <v>-2.3864E-12</v>
      </c>
      <c r="P6471">
        <v>-2.5076999999999999E-2</v>
      </c>
      <c r="Q6471">
        <v>-2.5076999999999999E-2</v>
      </c>
      <c r="R6471">
        <v>0</v>
      </c>
      <c r="S6471">
        <v>0</v>
      </c>
      <c r="T6471">
        <v>0.57477999999999996</v>
      </c>
      <c r="U6471">
        <v>0.57477999999999996</v>
      </c>
      <c r="V6471">
        <f t="shared" si="101"/>
        <v>41.60903306630064</v>
      </c>
    </row>
    <row r="6472" spans="1:22" x14ac:dyDescent="0.25">
      <c r="A6472">
        <v>64.709999999999994</v>
      </c>
      <c r="B6472">
        <v>2391.27</v>
      </c>
      <c r="C6472" s="1">
        <v>-3.1489500000000001E-6</v>
      </c>
      <c r="D6472">
        <v>1148.48</v>
      </c>
      <c r="E6472">
        <v>41.592100000000002</v>
      </c>
      <c r="F6472" s="1">
        <v>-6.0953299999999999E-11</v>
      </c>
      <c r="G6472">
        <v>-1.1869499999999999</v>
      </c>
      <c r="H6472" s="1">
        <v>-2.2359100000000001E-10</v>
      </c>
      <c r="I6472">
        <v>-0.52337400000000001</v>
      </c>
      <c r="J6472" s="1">
        <v>-2.9166600000000001E-9</v>
      </c>
      <c r="K6472" s="1">
        <v>-2.50426E-11</v>
      </c>
      <c r="L6472" s="1">
        <v>-3.8264899999999997E-7</v>
      </c>
      <c r="M6472" s="1">
        <v>-4.3403299999999999E-11</v>
      </c>
      <c r="N6472" s="1">
        <v>-2.3864E-12</v>
      </c>
      <c r="O6472" s="1">
        <v>-2.3864E-12</v>
      </c>
      <c r="P6472">
        <v>-2.5076999999999999E-2</v>
      </c>
      <c r="Q6472">
        <v>-2.5076999999999999E-2</v>
      </c>
      <c r="R6472">
        <v>0</v>
      </c>
      <c r="S6472">
        <v>0</v>
      </c>
      <c r="T6472">
        <v>0.57477999999999996</v>
      </c>
      <c r="U6472">
        <v>0.57477999999999996</v>
      </c>
      <c r="V6472">
        <f t="shared" si="101"/>
        <v>41.60903306630064</v>
      </c>
    </row>
    <row r="6473" spans="1:22" x14ac:dyDescent="0.25">
      <c r="A6473">
        <v>64.72</v>
      </c>
      <c r="B6473">
        <v>2391.64</v>
      </c>
      <c r="C6473" s="1">
        <v>-3.15002E-6</v>
      </c>
      <c r="D6473">
        <v>1148.67</v>
      </c>
      <c r="E6473">
        <v>41.592100000000002</v>
      </c>
      <c r="F6473" s="1">
        <v>-6.0953200000000006E-11</v>
      </c>
      <c r="G6473">
        <v>-1.1869499999999999</v>
      </c>
      <c r="H6473" s="1">
        <v>-2.2359100000000001E-10</v>
      </c>
      <c r="I6473">
        <v>-0.52337400000000001</v>
      </c>
      <c r="J6473" s="1">
        <v>-2.9171599999999999E-9</v>
      </c>
      <c r="K6473" s="1">
        <v>-2.50427E-11</v>
      </c>
      <c r="L6473" s="1">
        <v>-3.8189300000000002E-7</v>
      </c>
      <c r="M6473" s="1">
        <v>-4.3403199999999999E-11</v>
      </c>
      <c r="N6473" s="1">
        <v>-2.3864E-12</v>
      </c>
      <c r="O6473" s="1">
        <v>-2.3864E-12</v>
      </c>
      <c r="P6473">
        <v>-2.5076999999999999E-2</v>
      </c>
      <c r="Q6473">
        <v>-2.5076999999999999E-2</v>
      </c>
      <c r="R6473">
        <v>0</v>
      </c>
      <c r="S6473">
        <v>0</v>
      </c>
      <c r="T6473">
        <v>0.57477999999999996</v>
      </c>
      <c r="U6473">
        <v>0.57477999999999996</v>
      </c>
      <c r="V6473">
        <f t="shared" si="101"/>
        <v>41.60903306630064</v>
      </c>
    </row>
    <row r="6474" spans="1:22" x14ac:dyDescent="0.25">
      <c r="A6474">
        <v>64.73</v>
      </c>
      <c r="B6474">
        <v>2392</v>
      </c>
      <c r="C6474" s="1">
        <v>-3.1510899999999999E-6</v>
      </c>
      <c r="D6474">
        <v>1148.8699999999999</v>
      </c>
      <c r="E6474">
        <v>41.592100000000002</v>
      </c>
      <c r="F6474" s="1">
        <v>-6.0953200000000006E-11</v>
      </c>
      <c r="G6474">
        <v>-1.1869499999999999</v>
      </c>
      <c r="H6474" s="1">
        <v>-2.2359100000000001E-10</v>
      </c>
      <c r="I6474">
        <v>-0.52337400000000001</v>
      </c>
      <c r="J6474" s="1">
        <v>-2.91766E-9</v>
      </c>
      <c r="K6474" s="1">
        <v>-2.50427E-11</v>
      </c>
      <c r="L6474" s="1">
        <v>-3.8113900000000001E-7</v>
      </c>
      <c r="M6474" s="1">
        <v>-4.3403199999999999E-11</v>
      </c>
      <c r="N6474" s="1">
        <v>-2.3864E-12</v>
      </c>
      <c r="O6474" s="1">
        <v>-2.3864E-12</v>
      </c>
      <c r="P6474">
        <v>-2.5076999999999999E-2</v>
      </c>
      <c r="Q6474">
        <v>-2.5076999999999999E-2</v>
      </c>
      <c r="R6474">
        <v>0</v>
      </c>
      <c r="S6474">
        <v>0</v>
      </c>
      <c r="T6474">
        <v>0.57477999999999996</v>
      </c>
      <c r="U6474">
        <v>0.57477999999999996</v>
      </c>
      <c r="V6474">
        <f t="shared" si="101"/>
        <v>41.60903306630064</v>
      </c>
    </row>
    <row r="6475" spans="1:22" x14ac:dyDescent="0.25">
      <c r="A6475">
        <v>64.739999999999995</v>
      </c>
      <c r="B6475">
        <v>2392.37</v>
      </c>
      <c r="C6475" s="1">
        <v>-3.1521599999999998E-6</v>
      </c>
      <c r="D6475">
        <v>1149.07</v>
      </c>
      <c r="E6475">
        <v>41.592100000000002</v>
      </c>
      <c r="F6475" s="1">
        <v>-6.0953200000000006E-11</v>
      </c>
      <c r="G6475">
        <v>-1.1869499999999999</v>
      </c>
      <c r="H6475" s="1">
        <v>-2.2359100000000001E-10</v>
      </c>
      <c r="I6475">
        <v>-0.52337400000000001</v>
      </c>
      <c r="J6475" s="1">
        <v>-2.9181600000000002E-9</v>
      </c>
      <c r="K6475" s="1">
        <v>-2.50427E-11</v>
      </c>
      <c r="L6475" s="1">
        <v>-3.8038599999999998E-7</v>
      </c>
      <c r="M6475" s="1">
        <v>-4.3403199999999999E-11</v>
      </c>
      <c r="N6475" s="1">
        <v>-2.3864E-12</v>
      </c>
      <c r="O6475" s="1">
        <v>-2.3864E-12</v>
      </c>
      <c r="P6475">
        <v>-2.5076999999999999E-2</v>
      </c>
      <c r="Q6475">
        <v>-2.5076999999999999E-2</v>
      </c>
      <c r="R6475">
        <v>0</v>
      </c>
      <c r="S6475">
        <v>0</v>
      </c>
      <c r="T6475">
        <v>0.57477999999999996</v>
      </c>
      <c r="U6475">
        <v>0.57477999999999996</v>
      </c>
      <c r="V6475">
        <f t="shared" si="101"/>
        <v>41.60903306630064</v>
      </c>
    </row>
    <row r="6476" spans="1:22" x14ac:dyDescent="0.25">
      <c r="A6476">
        <v>64.75</v>
      </c>
      <c r="B6476">
        <v>2392.73</v>
      </c>
      <c r="C6476" s="1">
        <v>-3.1532300000000001E-6</v>
      </c>
      <c r="D6476">
        <v>1149.27</v>
      </c>
      <c r="E6476">
        <v>41.592100000000002</v>
      </c>
      <c r="F6476" s="1">
        <v>-6.0953200000000006E-11</v>
      </c>
      <c r="G6476">
        <v>-1.1869499999999999</v>
      </c>
      <c r="H6476" s="1">
        <v>-2.2359100000000001E-10</v>
      </c>
      <c r="I6476">
        <v>-0.52337400000000001</v>
      </c>
      <c r="J6476" s="1">
        <v>-2.9186699999999998E-9</v>
      </c>
      <c r="K6476" s="1">
        <v>-2.50427E-11</v>
      </c>
      <c r="L6476" s="1">
        <v>-3.79635E-7</v>
      </c>
      <c r="M6476" s="1">
        <v>-4.3403199999999999E-11</v>
      </c>
      <c r="N6476" s="1">
        <v>-2.3864E-12</v>
      </c>
      <c r="O6476" s="1">
        <v>-2.3864E-12</v>
      </c>
      <c r="P6476">
        <v>-2.5076999999999999E-2</v>
      </c>
      <c r="Q6476">
        <v>-2.5076999999999999E-2</v>
      </c>
      <c r="R6476">
        <v>0</v>
      </c>
      <c r="S6476">
        <v>0</v>
      </c>
      <c r="T6476">
        <v>0.57477999999999996</v>
      </c>
      <c r="U6476">
        <v>0.57477999999999996</v>
      </c>
      <c r="V6476">
        <f t="shared" si="101"/>
        <v>41.60903306630064</v>
      </c>
    </row>
    <row r="6477" spans="1:22" x14ac:dyDescent="0.25">
      <c r="A6477">
        <v>64.760000000000005</v>
      </c>
      <c r="B6477">
        <v>2393.1</v>
      </c>
      <c r="C6477" s="1">
        <v>-3.1543E-6</v>
      </c>
      <c r="D6477">
        <v>1149.47</v>
      </c>
      <c r="E6477">
        <v>41.592100000000002</v>
      </c>
      <c r="F6477" s="1">
        <v>-6.0953200000000006E-11</v>
      </c>
      <c r="G6477">
        <v>-1.1869499999999999</v>
      </c>
      <c r="H6477" s="1">
        <v>-2.2359100000000001E-10</v>
      </c>
      <c r="I6477">
        <v>-0.52337400000000001</v>
      </c>
      <c r="J6477" s="1">
        <v>-2.91917E-9</v>
      </c>
      <c r="K6477" s="1">
        <v>-2.50427E-11</v>
      </c>
      <c r="L6477" s="1">
        <v>-3.7888499999999999E-7</v>
      </c>
      <c r="M6477" s="1">
        <v>-4.3403199999999999E-11</v>
      </c>
      <c r="N6477" s="1">
        <v>-2.3864E-12</v>
      </c>
      <c r="O6477" s="1">
        <v>-2.3864E-12</v>
      </c>
      <c r="P6477">
        <v>-2.5076999999999999E-2</v>
      </c>
      <c r="Q6477">
        <v>-2.5076999999999999E-2</v>
      </c>
      <c r="R6477">
        <v>0</v>
      </c>
      <c r="S6477">
        <v>0</v>
      </c>
      <c r="T6477">
        <v>0.57477999999999996</v>
      </c>
      <c r="U6477">
        <v>0.57477999999999996</v>
      </c>
      <c r="V6477">
        <f t="shared" si="101"/>
        <v>41.60903306630064</v>
      </c>
    </row>
    <row r="6478" spans="1:22" x14ac:dyDescent="0.25">
      <c r="A6478">
        <v>64.77</v>
      </c>
      <c r="B6478">
        <v>2393.4699999999998</v>
      </c>
      <c r="C6478" s="1">
        <v>-3.1553800000000002E-6</v>
      </c>
      <c r="D6478">
        <v>1149.6600000000001</v>
      </c>
      <c r="E6478">
        <v>41.592100000000002</v>
      </c>
      <c r="F6478" s="1">
        <v>-6.0953200000000006E-11</v>
      </c>
      <c r="G6478">
        <v>-1.1869499999999999</v>
      </c>
      <c r="H6478" s="1">
        <v>-2.2359100000000001E-10</v>
      </c>
      <c r="I6478">
        <v>-0.52337400000000001</v>
      </c>
      <c r="J6478" s="1">
        <v>-2.9196700000000001E-9</v>
      </c>
      <c r="K6478" s="1">
        <v>-2.50427E-11</v>
      </c>
      <c r="L6478" s="1">
        <v>-3.7813699999999999E-7</v>
      </c>
      <c r="M6478" s="1">
        <v>-4.3403199999999999E-11</v>
      </c>
      <c r="N6478" s="1">
        <v>-2.3864E-12</v>
      </c>
      <c r="O6478" s="1">
        <v>-2.3864E-12</v>
      </c>
      <c r="P6478">
        <v>-2.5076999999999999E-2</v>
      </c>
      <c r="Q6478">
        <v>-2.5076999999999999E-2</v>
      </c>
      <c r="R6478">
        <v>0</v>
      </c>
      <c r="S6478">
        <v>0</v>
      </c>
      <c r="T6478">
        <v>0.57477999999999996</v>
      </c>
      <c r="U6478">
        <v>0.57477999999999996</v>
      </c>
      <c r="V6478">
        <f t="shared" si="101"/>
        <v>41.60903306630064</v>
      </c>
    </row>
    <row r="6479" spans="1:22" x14ac:dyDescent="0.25">
      <c r="A6479">
        <v>64.78</v>
      </c>
      <c r="B6479">
        <v>2393.83</v>
      </c>
      <c r="C6479" s="1">
        <v>-3.1564500000000001E-6</v>
      </c>
      <c r="D6479">
        <v>1149.8599999999999</v>
      </c>
      <c r="E6479">
        <v>41.592100000000002</v>
      </c>
      <c r="F6479" s="1">
        <v>-6.0953200000000006E-11</v>
      </c>
      <c r="G6479">
        <v>-1.1869499999999999</v>
      </c>
      <c r="H6479" s="1">
        <v>-2.2359100000000001E-10</v>
      </c>
      <c r="I6479">
        <v>-0.52337400000000001</v>
      </c>
      <c r="J6479" s="1">
        <v>-2.9201699999999999E-9</v>
      </c>
      <c r="K6479" s="1">
        <v>-2.50427E-11</v>
      </c>
      <c r="L6479" s="1">
        <v>-3.7739000000000002E-7</v>
      </c>
      <c r="M6479" s="1">
        <v>-4.3403199999999999E-11</v>
      </c>
      <c r="N6479" s="1">
        <v>-2.3864E-12</v>
      </c>
      <c r="O6479" s="1">
        <v>-2.3864E-12</v>
      </c>
      <c r="P6479">
        <v>-2.5076999999999999E-2</v>
      </c>
      <c r="Q6479">
        <v>-2.5076999999999999E-2</v>
      </c>
      <c r="R6479">
        <v>0</v>
      </c>
      <c r="S6479">
        <v>0</v>
      </c>
      <c r="T6479">
        <v>0.57477999999999996</v>
      </c>
      <c r="U6479">
        <v>0.57477999999999996</v>
      </c>
      <c r="V6479">
        <f t="shared" si="101"/>
        <v>41.60903306630064</v>
      </c>
    </row>
    <row r="6480" spans="1:22" x14ac:dyDescent="0.25">
      <c r="A6480">
        <v>64.790000000000006</v>
      </c>
      <c r="B6480">
        <v>2394.1999999999998</v>
      </c>
      <c r="C6480" s="1">
        <v>-3.15752E-6</v>
      </c>
      <c r="D6480">
        <v>1150.06</v>
      </c>
      <c r="E6480">
        <v>41.592100000000002</v>
      </c>
      <c r="F6480" s="1">
        <v>-6.09531E-11</v>
      </c>
      <c r="G6480">
        <v>-1.1869499999999999</v>
      </c>
      <c r="H6480" s="1">
        <v>-2.2359100000000001E-10</v>
      </c>
      <c r="I6480">
        <v>-0.52337400000000001</v>
      </c>
      <c r="J6480" s="1">
        <v>-2.92067E-9</v>
      </c>
      <c r="K6480" s="1">
        <v>-2.50427E-11</v>
      </c>
      <c r="L6480" s="1">
        <v>-3.76645E-7</v>
      </c>
      <c r="M6480" s="1">
        <v>-4.3403199999999999E-11</v>
      </c>
      <c r="N6480" s="1">
        <v>-2.3864E-12</v>
      </c>
      <c r="O6480" s="1">
        <v>-2.3864E-12</v>
      </c>
      <c r="P6480">
        <v>-2.5076999999999999E-2</v>
      </c>
      <c r="Q6480">
        <v>-2.5076999999999999E-2</v>
      </c>
      <c r="R6480">
        <v>0</v>
      </c>
      <c r="S6480">
        <v>0</v>
      </c>
      <c r="T6480">
        <v>0.57477999999999996</v>
      </c>
      <c r="U6480">
        <v>0.57477999999999996</v>
      </c>
      <c r="V6480">
        <f t="shared" si="101"/>
        <v>41.60903306630064</v>
      </c>
    </row>
    <row r="6481" spans="1:22" x14ac:dyDescent="0.25">
      <c r="A6481">
        <v>64.8</v>
      </c>
      <c r="B6481">
        <v>2394.56</v>
      </c>
      <c r="C6481" s="1">
        <v>-3.1585899999999999E-6</v>
      </c>
      <c r="D6481">
        <v>1150.26</v>
      </c>
      <c r="E6481">
        <v>41.592100000000002</v>
      </c>
      <c r="F6481" s="1">
        <v>-6.09531E-11</v>
      </c>
      <c r="G6481">
        <v>-1.1869499999999999</v>
      </c>
      <c r="H6481" s="1">
        <v>-2.2359100000000001E-10</v>
      </c>
      <c r="I6481">
        <v>-0.52337400000000001</v>
      </c>
      <c r="J6481" s="1">
        <v>-2.9211700000000002E-9</v>
      </c>
      <c r="K6481" s="1">
        <v>-2.50427E-11</v>
      </c>
      <c r="L6481" s="1">
        <v>-3.75901E-7</v>
      </c>
      <c r="M6481" s="1">
        <v>-4.3403199999999999E-11</v>
      </c>
      <c r="N6481" s="1">
        <v>-2.3864E-12</v>
      </c>
      <c r="O6481" s="1">
        <v>-2.3864E-12</v>
      </c>
      <c r="P6481">
        <v>-2.5076999999999999E-2</v>
      </c>
      <c r="Q6481">
        <v>-2.5076999999999999E-2</v>
      </c>
      <c r="R6481">
        <v>0</v>
      </c>
      <c r="S6481">
        <v>0</v>
      </c>
      <c r="T6481">
        <v>0.57477999999999996</v>
      </c>
      <c r="U6481">
        <v>0.57477999999999996</v>
      </c>
      <c r="V6481">
        <f t="shared" si="101"/>
        <v>41.60903306630064</v>
      </c>
    </row>
    <row r="6482" spans="1:22" x14ac:dyDescent="0.25">
      <c r="A6482">
        <v>64.81</v>
      </c>
      <c r="B6482">
        <v>2394.9299999999998</v>
      </c>
      <c r="C6482" s="1">
        <v>-3.15967E-6</v>
      </c>
      <c r="D6482">
        <v>1150.45</v>
      </c>
      <c r="E6482">
        <v>41.592100000000002</v>
      </c>
      <c r="F6482" s="1">
        <v>-6.09531E-11</v>
      </c>
      <c r="G6482">
        <v>-1.1869499999999999</v>
      </c>
      <c r="H6482" s="1">
        <v>-2.2359100000000001E-10</v>
      </c>
      <c r="I6482">
        <v>-0.52337400000000001</v>
      </c>
      <c r="J6482" s="1">
        <v>-2.9216699999999999E-9</v>
      </c>
      <c r="K6482" s="1">
        <v>-2.50427E-11</v>
      </c>
      <c r="L6482" s="1">
        <v>-3.75159E-7</v>
      </c>
      <c r="M6482" s="1">
        <v>-4.3403199999999999E-11</v>
      </c>
      <c r="N6482" s="1">
        <v>-2.3864E-12</v>
      </c>
      <c r="O6482" s="1">
        <v>-2.3864E-12</v>
      </c>
      <c r="P6482">
        <v>-2.5076999999999999E-2</v>
      </c>
      <c r="Q6482">
        <v>-2.5076999999999999E-2</v>
      </c>
      <c r="R6482">
        <v>0</v>
      </c>
      <c r="S6482">
        <v>0</v>
      </c>
      <c r="T6482">
        <v>0.57477999999999996</v>
      </c>
      <c r="U6482">
        <v>0.57477999999999996</v>
      </c>
      <c r="V6482">
        <f t="shared" si="101"/>
        <v>41.60903306630064</v>
      </c>
    </row>
    <row r="6483" spans="1:22" x14ac:dyDescent="0.25">
      <c r="A6483">
        <v>64.819999999999993</v>
      </c>
      <c r="B6483">
        <v>2395.3000000000002</v>
      </c>
      <c r="C6483" s="1">
        <v>-3.1607399999999999E-6</v>
      </c>
      <c r="D6483">
        <v>1150.6500000000001</v>
      </c>
      <c r="E6483">
        <v>41.592100000000002</v>
      </c>
      <c r="F6483" s="1">
        <v>-6.09531E-11</v>
      </c>
      <c r="G6483">
        <v>-1.1869499999999999</v>
      </c>
      <c r="H6483" s="1">
        <v>-2.2359100000000001E-10</v>
      </c>
      <c r="I6483">
        <v>-0.52337400000000001</v>
      </c>
      <c r="J6483" s="1">
        <v>-2.9221700000000001E-9</v>
      </c>
      <c r="K6483" s="1">
        <v>-2.50427E-11</v>
      </c>
      <c r="L6483" s="1">
        <v>-3.7441799999999998E-7</v>
      </c>
      <c r="M6483" s="1">
        <v>-4.3403199999999999E-11</v>
      </c>
      <c r="N6483" s="1">
        <v>-2.3864E-12</v>
      </c>
      <c r="O6483" s="1">
        <v>-2.3864E-12</v>
      </c>
      <c r="P6483">
        <v>-2.5076999999999999E-2</v>
      </c>
      <c r="Q6483">
        <v>-2.5076999999999999E-2</v>
      </c>
      <c r="R6483">
        <v>0</v>
      </c>
      <c r="S6483">
        <v>0</v>
      </c>
      <c r="T6483">
        <v>0.57477999999999996</v>
      </c>
      <c r="U6483">
        <v>0.57477999999999996</v>
      </c>
      <c r="V6483">
        <f t="shared" si="101"/>
        <v>41.60903306630064</v>
      </c>
    </row>
    <row r="6484" spans="1:22" x14ac:dyDescent="0.25">
      <c r="A6484">
        <v>64.83</v>
      </c>
      <c r="B6484">
        <v>2395.66</v>
      </c>
      <c r="C6484" s="1">
        <v>-3.1618099999999998E-6</v>
      </c>
      <c r="D6484">
        <v>1150.8499999999999</v>
      </c>
      <c r="E6484">
        <v>41.592100000000002</v>
      </c>
      <c r="F6484" s="1">
        <v>-6.09531E-11</v>
      </c>
      <c r="G6484">
        <v>-1.1869499999999999</v>
      </c>
      <c r="H6484" s="1">
        <v>-2.2359100000000001E-10</v>
      </c>
      <c r="I6484">
        <v>-0.52337400000000001</v>
      </c>
      <c r="J6484" s="1">
        <v>-2.9226699999999998E-9</v>
      </c>
      <c r="K6484" s="1">
        <v>-2.50427E-11</v>
      </c>
      <c r="L6484" s="1">
        <v>-3.7367799999999999E-7</v>
      </c>
      <c r="M6484" s="1">
        <v>-4.3403199999999999E-11</v>
      </c>
      <c r="N6484" s="1">
        <v>-2.3864E-12</v>
      </c>
      <c r="O6484" s="1">
        <v>-2.3864E-12</v>
      </c>
      <c r="P6484">
        <v>-2.5076999999999999E-2</v>
      </c>
      <c r="Q6484">
        <v>-2.5076999999999999E-2</v>
      </c>
      <c r="R6484">
        <v>0</v>
      </c>
      <c r="S6484">
        <v>0</v>
      </c>
      <c r="T6484">
        <v>0.57477999999999996</v>
      </c>
      <c r="U6484">
        <v>0.57477999999999996</v>
      </c>
      <c r="V6484">
        <f t="shared" si="101"/>
        <v>41.60903306630064</v>
      </c>
    </row>
    <row r="6485" spans="1:22" x14ac:dyDescent="0.25">
      <c r="A6485">
        <v>64.84</v>
      </c>
      <c r="B6485">
        <v>2396.0300000000002</v>
      </c>
      <c r="C6485" s="1">
        <v>-3.16289E-6</v>
      </c>
      <c r="D6485">
        <v>1151.05</v>
      </c>
      <c r="E6485">
        <v>41.592100000000002</v>
      </c>
      <c r="F6485" s="1">
        <v>-6.09531E-11</v>
      </c>
      <c r="G6485">
        <v>-1.1869499999999999</v>
      </c>
      <c r="H6485" s="1">
        <v>-2.2359100000000001E-10</v>
      </c>
      <c r="I6485">
        <v>-0.52337400000000001</v>
      </c>
      <c r="J6485" s="1">
        <v>-2.9231799999999998E-9</v>
      </c>
      <c r="K6485" s="1">
        <v>-2.50427E-11</v>
      </c>
      <c r="L6485" s="1">
        <v>-3.7294099999999998E-7</v>
      </c>
      <c r="M6485" s="1">
        <v>-4.3403199999999999E-11</v>
      </c>
      <c r="N6485" s="1">
        <v>-2.3864E-12</v>
      </c>
      <c r="O6485" s="1">
        <v>-2.3864E-12</v>
      </c>
      <c r="P6485">
        <v>-2.5076999999999999E-2</v>
      </c>
      <c r="Q6485">
        <v>-2.5076999999999999E-2</v>
      </c>
      <c r="R6485">
        <v>0</v>
      </c>
      <c r="S6485">
        <v>0</v>
      </c>
      <c r="T6485">
        <v>0.57477999999999996</v>
      </c>
      <c r="U6485">
        <v>0.57477999999999996</v>
      </c>
      <c r="V6485">
        <f t="shared" si="101"/>
        <v>41.60903306630064</v>
      </c>
    </row>
    <row r="6486" spans="1:22" x14ac:dyDescent="0.25">
      <c r="A6486">
        <v>64.849999999999994</v>
      </c>
      <c r="B6486">
        <v>2396.4</v>
      </c>
      <c r="C6486" s="1">
        <v>-3.1639599999999999E-6</v>
      </c>
      <c r="D6486">
        <v>1151.24</v>
      </c>
      <c r="E6486">
        <v>41.592100000000002</v>
      </c>
      <c r="F6486" s="1">
        <v>-6.09531E-11</v>
      </c>
      <c r="G6486">
        <v>-1.1869499999999999</v>
      </c>
      <c r="H6486" s="1">
        <v>-2.2359100000000001E-10</v>
      </c>
      <c r="I6486">
        <v>-0.52337400000000001</v>
      </c>
      <c r="J6486" s="1">
        <v>-2.92368E-9</v>
      </c>
      <c r="K6486" s="1">
        <v>-2.50427E-11</v>
      </c>
      <c r="L6486" s="1">
        <v>-3.7220400000000002E-7</v>
      </c>
      <c r="M6486" s="1">
        <v>-4.3403199999999999E-11</v>
      </c>
      <c r="N6486" s="1">
        <v>-2.3864E-12</v>
      </c>
      <c r="O6486" s="1">
        <v>-2.3864E-12</v>
      </c>
      <c r="P6486">
        <v>-2.5076999999999999E-2</v>
      </c>
      <c r="Q6486">
        <v>-2.5076999999999999E-2</v>
      </c>
      <c r="R6486">
        <v>0</v>
      </c>
      <c r="S6486">
        <v>0</v>
      </c>
      <c r="T6486">
        <v>0.57477999999999996</v>
      </c>
      <c r="U6486">
        <v>0.57477999999999996</v>
      </c>
      <c r="V6486">
        <f t="shared" si="101"/>
        <v>41.60903306630064</v>
      </c>
    </row>
    <row r="6487" spans="1:22" x14ac:dyDescent="0.25">
      <c r="A6487">
        <v>64.86</v>
      </c>
      <c r="B6487">
        <v>2396.7600000000002</v>
      </c>
      <c r="C6487" s="1">
        <v>-3.1650300000000002E-6</v>
      </c>
      <c r="D6487">
        <v>1151.44</v>
      </c>
      <c r="E6487">
        <v>41.592100000000002</v>
      </c>
      <c r="F6487" s="1">
        <v>-6.09531E-11</v>
      </c>
      <c r="G6487">
        <v>-1.1869499999999999</v>
      </c>
      <c r="H6487" s="1">
        <v>-2.2359100000000001E-10</v>
      </c>
      <c r="I6487">
        <v>-0.52337400000000001</v>
      </c>
      <c r="J6487" s="1">
        <v>-2.9241800000000001E-9</v>
      </c>
      <c r="K6487" s="1">
        <v>-2.50427E-11</v>
      </c>
      <c r="L6487" s="1">
        <v>-3.71469E-7</v>
      </c>
      <c r="M6487" s="1">
        <v>-4.3403199999999999E-11</v>
      </c>
      <c r="N6487" s="1">
        <v>-2.3864E-12</v>
      </c>
      <c r="O6487" s="1">
        <v>-2.3864E-12</v>
      </c>
      <c r="P6487">
        <v>-2.5076999999999999E-2</v>
      </c>
      <c r="Q6487">
        <v>-2.5076999999999999E-2</v>
      </c>
      <c r="R6487">
        <v>0</v>
      </c>
      <c r="S6487">
        <v>0</v>
      </c>
      <c r="T6487">
        <v>0.57477999999999996</v>
      </c>
      <c r="U6487">
        <v>0.57477999999999996</v>
      </c>
      <c r="V6487">
        <f t="shared" si="101"/>
        <v>41.60903306630064</v>
      </c>
    </row>
    <row r="6488" spans="1:22" x14ac:dyDescent="0.25">
      <c r="A6488">
        <v>64.87</v>
      </c>
      <c r="B6488">
        <v>2397.13</v>
      </c>
      <c r="C6488" s="1">
        <v>-3.1661099999999999E-6</v>
      </c>
      <c r="D6488">
        <v>1151.6400000000001</v>
      </c>
      <c r="E6488">
        <v>41.592100000000002</v>
      </c>
      <c r="F6488" s="1">
        <v>-6.0952999999999994E-11</v>
      </c>
      <c r="G6488">
        <v>-1.1869499999999999</v>
      </c>
      <c r="H6488" s="1">
        <v>-2.2359100000000001E-10</v>
      </c>
      <c r="I6488">
        <v>-0.52337400000000001</v>
      </c>
      <c r="J6488" s="1">
        <v>-2.9246799999999999E-9</v>
      </c>
      <c r="K6488" s="1">
        <v>-2.50427E-11</v>
      </c>
      <c r="L6488" s="1">
        <v>-3.7073500000000002E-7</v>
      </c>
      <c r="M6488" s="1">
        <v>-4.3403199999999999E-11</v>
      </c>
      <c r="N6488" s="1">
        <v>-2.3864E-12</v>
      </c>
      <c r="O6488" s="1">
        <v>-2.3864E-12</v>
      </c>
      <c r="P6488">
        <v>-2.5076999999999999E-2</v>
      </c>
      <c r="Q6488">
        <v>-2.5076999999999999E-2</v>
      </c>
      <c r="R6488">
        <v>0</v>
      </c>
      <c r="S6488">
        <v>0</v>
      </c>
      <c r="T6488">
        <v>0.57477999999999996</v>
      </c>
      <c r="U6488">
        <v>0.57477999999999996</v>
      </c>
      <c r="V6488">
        <f t="shared" si="101"/>
        <v>41.60903306630064</v>
      </c>
    </row>
    <row r="6489" spans="1:22" x14ac:dyDescent="0.25">
      <c r="A6489">
        <v>64.88</v>
      </c>
      <c r="B6489">
        <v>2397.4899999999998</v>
      </c>
      <c r="C6489" s="1">
        <v>-3.1671799999999998E-6</v>
      </c>
      <c r="D6489">
        <v>1151.8399999999999</v>
      </c>
      <c r="E6489">
        <v>41.592100000000002</v>
      </c>
      <c r="F6489" s="1">
        <v>-6.0952999999999994E-11</v>
      </c>
      <c r="G6489">
        <v>-1.1869499999999999</v>
      </c>
      <c r="H6489" s="1">
        <v>-2.2359100000000001E-10</v>
      </c>
      <c r="I6489">
        <v>-0.52337400000000001</v>
      </c>
      <c r="J6489" s="1">
        <v>-2.92518E-9</v>
      </c>
      <c r="K6489" s="1">
        <v>-2.50427E-11</v>
      </c>
      <c r="L6489" s="1">
        <v>-3.7000299999999998E-7</v>
      </c>
      <c r="M6489" s="1">
        <v>-4.34031E-11</v>
      </c>
      <c r="N6489" s="1">
        <v>-2.3864E-12</v>
      </c>
      <c r="O6489" s="1">
        <v>-2.3864E-12</v>
      </c>
      <c r="P6489">
        <v>-2.5076999999999999E-2</v>
      </c>
      <c r="Q6489">
        <v>-2.5076999999999999E-2</v>
      </c>
      <c r="R6489">
        <v>0</v>
      </c>
      <c r="S6489">
        <v>0</v>
      </c>
      <c r="T6489">
        <v>0.57477999999999996</v>
      </c>
      <c r="U6489">
        <v>0.57477999999999996</v>
      </c>
      <c r="V6489">
        <f t="shared" si="101"/>
        <v>41.60903306630064</v>
      </c>
    </row>
    <row r="6490" spans="1:22" x14ac:dyDescent="0.25">
      <c r="A6490">
        <v>64.89</v>
      </c>
      <c r="B6490">
        <v>2397.86</v>
      </c>
      <c r="C6490" s="1">
        <v>-3.16826E-6</v>
      </c>
      <c r="D6490">
        <v>1152.03</v>
      </c>
      <c r="E6490">
        <v>41.592100000000002</v>
      </c>
      <c r="F6490" s="1">
        <v>-6.0952999999999994E-11</v>
      </c>
      <c r="G6490">
        <v>-1.1869499999999999</v>
      </c>
      <c r="H6490" s="1">
        <v>-2.2359100000000001E-10</v>
      </c>
      <c r="I6490">
        <v>-0.52337400000000001</v>
      </c>
      <c r="J6490" s="1">
        <v>-2.9256800000000002E-9</v>
      </c>
      <c r="K6490" s="1">
        <v>-2.50427E-11</v>
      </c>
      <c r="L6490" s="1">
        <v>-3.69273E-7</v>
      </c>
      <c r="M6490" s="1">
        <v>-4.34031E-11</v>
      </c>
      <c r="N6490" s="1">
        <v>-2.3864E-12</v>
      </c>
      <c r="O6490" s="1">
        <v>-2.3864E-12</v>
      </c>
      <c r="P6490">
        <v>-2.5076999999999999E-2</v>
      </c>
      <c r="Q6490">
        <v>-2.5076999999999999E-2</v>
      </c>
      <c r="R6490">
        <v>0</v>
      </c>
      <c r="S6490">
        <v>0</v>
      </c>
      <c r="T6490">
        <v>0.57477999999999996</v>
      </c>
      <c r="U6490">
        <v>0.57477999999999996</v>
      </c>
      <c r="V6490">
        <f t="shared" si="101"/>
        <v>41.60903306630064</v>
      </c>
    </row>
    <row r="6491" spans="1:22" x14ac:dyDescent="0.25">
      <c r="A6491">
        <v>64.900000000000006</v>
      </c>
      <c r="B6491">
        <v>2398.23</v>
      </c>
      <c r="C6491" s="1">
        <v>-3.1693299999999999E-6</v>
      </c>
      <c r="D6491">
        <v>1152.23</v>
      </c>
      <c r="E6491">
        <v>41.592100000000002</v>
      </c>
      <c r="F6491" s="1">
        <v>-6.0952999999999994E-11</v>
      </c>
      <c r="G6491">
        <v>-1.1869499999999999</v>
      </c>
      <c r="H6491" s="1">
        <v>-2.2359100000000001E-10</v>
      </c>
      <c r="I6491">
        <v>-0.52337400000000001</v>
      </c>
      <c r="J6491" s="1">
        <v>-2.9261799999999999E-9</v>
      </c>
      <c r="K6491" s="1">
        <v>-2.50427E-11</v>
      </c>
      <c r="L6491" s="1">
        <v>-3.6854300000000002E-7</v>
      </c>
      <c r="M6491" s="1">
        <v>-4.34031E-11</v>
      </c>
      <c r="N6491" s="1">
        <v>-2.3864E-12</v>
      </c>
      <c r="O6491" s="1">
        <v>-2.3864E-12</v>
      </c>
      <c r="P6491">
        <v>-2.5076999999999999E-2</v>
      </c>
      <c r="Q6491">
        <v>-2.5076999999999999E-2</v>
      </c>
      <c r="R6491">
        <v>0</v>
      </c>
      <c r="S6491">
        <v>0</v>
      </c>
      <c r="T6491">
        <v>0.57477999999999996</v>
      </c>
      <c r="U6491">
        <v>0.57477999999999996</v>
      </c>
      <c r="V6491">
        <f t="shared" si="101"/>
        <v>41.60903306630064</v>
      </c>
    </row>
    <row r="6492" spans="1:22" x14ac:dyDescent="0.25">
      <c r="A6492">
        <v>64.91</v>
      </c>
      <c r="B6492">
        <v>2398.59</v>
      </c>
      <c r="C6492" s="1">
        <v>-3.17041E-6</v>
      </c>
      <c r="D6492">
        <v>1152.43</v>
      </c>
      <c r="E6492">
        <v>41.592100000000002</v>
      </c>
      <c r="F6492" s="1">
        <v>-6.0952999999999994E-11</v>
      </c>
      <c r="G6492">
        <v>-1.1869499999999999</v>
      </c>
      <c r="H6492" s="1">
        <v>-2.2359E-10</v>
      </c>
      <c r="I6492">
        <v>-0.52337400000000001</v>
      </c>
      <c r="J6492" s="1">
        <v>-2.9266800000000001E-9</v>
      </c>
      <c r="K6492" s="1">
        <v>-2.50427E-11</v>
      </c>
      <c r="L6492" s="1">
        <v>-3.6781499999999999E-7</v>
      </c>
      <c r="M6492" s="1">
        <v>-4.34031E-11</v>
      </c>
      <c r="N6492" s="1">
        <v>-2.3864E-12</v>
      </c>
      <c r="O6492" s="1">
        <v>-2.3864E-12</v>
      </c>
      <c r="P6492">
        <v>-2.5076999999999999E-2</v>
      </c>
      <c r="Q6492">
        <v>-2.5076999999999999E-2</v>
      </c>
      <c r="R6492">
        <v>0</v>
      </c>
      <c r="S6492">
        <v>0</v>
      </c>
      <c r="T6492">
        <v>0.57477999999999996</v>
      </c>
      <c r="U6492">
        <v>0.57477999999999996</v>
      </c>
      <c r="V6492">
        <f t="shared" si="101"/>
        <v>41.60903306630064</v>
      </c>
    </row>
    <row r="6493" spans="1:22" x14ac:dyDescent="0.25">
      <c r="A6493">
        <v>64.92</v>
      </c>
      <c r="B6493">
        <v>2398.96</v>
      </c>
      <c r="C6493" s="1">
        <v>-3.1714799999999999E-6</v>
      </c>
      <c r="D6493">
        <v>1152.6300000000001</v>
      </c>
      <c r="E6493">
        <v>41.592100000000002</v>
      </c>
      <c r="F6493" s="1">
        <v>-6.0952999999999994E-11</v>
      </c>
      <c r="G6493">
        <v>-1.1869499999999999</v>
      </c>
      <c r="H6493" s="1">
        <v>-2.2359E-10</v>
      </c>
      <c r="I6493">
        <v>-0.52337400000000001</v>
      </c>
      <c r="J6493" s="1">
        <v>-2.9271799999999998E-9</v>
      </c>
      <c r="K6493" s="1">
        <v>-2.50427E-11</v>
      </c>
      <c r="L6493" s="1">
        <v>-3.6708900000000001E-7</v>
      </c>
      <c r="M6493" s="1">
        <v>-4.34031E-11</v>
      </c>
      <c r="N6493" s="1">
        <v>-2.3864E-12</v>
      </c>
      <c r="O6493" s="1">
        <v>-2.3864E-12</v>
      </c>
      <c r="P6493">
        <v>-2.5076999999999999E-2</v>
      </c>
      <c r="Q6493">
        <v>-2.5076999999999999E-2</v>
      </c>
      <c r="R6493">
        <v>0</v>
      </c>
      <c r="S6493">
        <v>0</v>
      </c>
      <c r="T6493">
        <v>0.57477999999999996</v>
      </c>
      <c r="U6493">
        <v>0.57477999999999996</v>
      </c>
      <c r="V6493">
        <f t="shared" si="101"/>
        <v>41.60903306630064</v>
      </c>
    </row>
    <row r="6494" spans="1:22" x14ac:dyDescent="0.25">
      <c r="A6494">
        <v>64.930000000000007</v>
      </c>
      <c r="B6494">
        <v>2399.33</v>
      </c>
      <c r="C6494" s="1">
        <v>-3.1725600000000001E-6</v>
      </c>
      <c r="D6494">
        <v>1152.82</v>
      </c>
      <c r="E6494">
        <v>41.592100000000002</v>
      </c>
      <c r="F6494" s="1">
        <v>-6.0952999999999994E-11</v>
      </c>
      <c r="G6494">
        <v>-1.1869499999999999</v>
      </c>
      <c r="H6494" s="1">
        <v>-2.2359E-10</v>
      </c>
      <c r="I6494">
        <v>-0.52337400000000001</v>
      </c>
      <c r="J6494" s="1">
        <v>-2.9276899999999998E-9</v>
      </c>
      <c r="K6494" s="1">
        <v>-2.50427E-11</v>
      </c>
      <c r="L6494" s="1">
        <v>-3.6636400000000001E-7</v>
      </c>
      <c r="M6494" s="1">
        <v>-4.34031E-11</v>
      </c>
      <c r="N6494" s="1">
        <v>-2.3864E-12</v>
      </c>
      <c r="O6494" s="1">
        <v>-2.3864E-12</v>
      </c>
      <c r="P6494">
        <v>-2.5076999999999999E-2</v>
      </c>
      <c r="Q6494">
        <v>-2.5076999999999999E-2</v>
      </c>
      <c r="R6494">
        <v>0</v>
      </c>
      <c r="S6494">
        <v>0</v>
      </c>
      <c r="T6494">
        <v>0.57477999999999996</v>
      </c>
      <c r="U6494">
        <v>0.57477999999999996</v>
      </c>
      <c r="V6494">
        <f t="shared" si="101"/>
        <v>41.60903306630064</v>
      </c>
    </row>
    <row r="6495" spans="1:22" x14ac:dyDescent="0.25">
      <c r="A6495">
        <v>64.94</v>
      </c>
      <c r="B6495">
        <v>2399.69</v>
      </c>
      <c r="C6495" s="1">
        <v>-3.17363E-6</v>
      </c>
      <c r="D6495">
        <v>1153.02</v>
      </c>
      <c r="E6495">
        <v>41.592100000000002</v>
      </c>
      <c r="F6495" s="1">
        <v>-6.0952999999999994E-11</v>
      </c>
      <c r="G6495">
        <v>-1.1869499999999999</v>
      </c>
      <c r="H6495" s="1">
        <v>-2.2359E-10</v>
      </c>
      <c r="I6495">
        <v>-0.52337400000000001</v>
      </c>
      <c r="J6495" s="1">
        <v>-2.92819E-9</v>
      </c>
      <c r="K6495" s="1">
        <v>-2.50427E-11</v>
      </c>
      <c r="L6495" s="1">
        <v>-3.6564100000000001E-7</v>
      </c>
      <c r="M6495" s="1">
        <v>-4.34031E-11</v>
      </c>
      <c r="N6495" s="1">
        <v>-2.3864E-12</v>
      </c>
      <c r="O6495" s="1">
        <v>-2.3864E-12</v>
      </c>
      <c r="P6495">
        <v>-2.5076999999999999E-2</v>
      </c>
      <c r="Q6495">
        <v>-2.5076999999999999E-2</v>
      </c>
      <c r="R6495">
        <v>0</v>
      </c>
      <c r="S6495">
        <v>0</v>
      </c>
      <c r="T6495">
        <v>0.57477999999999996</v>
      </c>
      <c r="U6495">
        <v>0.57477999999999996</v>
      </c>
      <c r="V6495">
        <f t="shared" si="101"/>
        <v>41.60903306630064</v>
      </c>
    </row>
    <row r="6496" spans="1:22" x14ac:dyDescent="0.25">
      <c r="A6496">
        <v>64.95</v>
      </c>
      <c r="B6496">
        <v>2400.06</v>
      </c>
      <c r="C6496" s="1">
        <v>-3.1747100000000001E-6</v>
      </c>
      <c r="D6496">
        <v>1153.22</v>
      </c>
      <c r="E6496">
        <v>41.592100000000002</v>
      </c>
      <c r="F6496" s="1">
        <v>-6.0952900000000001E-11</v>
      </c>
      <c r="G6496">
        <v>-1.1869499999999999</v>
      </c>
      <c r="H6496" s="1">
        <v>-2.2359E-10</v>
      </c>
      <c r="I6496">
        <v>-0.52337400000000001</v>
      </c>
      <c r="J6496" s="1">
        <v>-2.9286900000000002E-9</v>
      </c>
      <c r="K6496" s="1">
        <v>-2.50427E-11</v>
      </c>
      <c r="L6496" s="1">
        <v>-3.6491899999999999E-7</v>
      </c>
      <c r="M6496" s="1">
        <v>-4.34031E-11</v>
      </c>
      <c r="N6496" s="1">
        <v>-2.3864E-12</v>
      </c>
      <c r="O6496" s="1">
        <v>-2.3864E-12</v>
      </c>
      <c r="P6496">
        <v>-2.5076999999999999E-2</v>
      </c>
      <c r="Q6496">
        <v>-2.5076999999999999E-2</v>
      </c>
      <c r="R6496">
        <v>0</v>
      </c>
      <c r="S6496">
        <v>0</v>
      </c>
      <c r="T6496">
        <v>0.57477999999999996</v>
      </c>
      <c r="U6496">
        <v>0.57477999999999996</v>
      </c>
      <c r="V6496">
        <f t="shared" si="101"/>
        <v>41.60903306630064</v>
      </c>
    </row>
    <row r="6497" spans="1:22" x14ac:dyDescent="0.25">
      <c r="A6497">
        <v>64.959999999999994</v>
      </c>
      <c r="B6497">
        <v>2400.42</v>
      </c>
      <c r="C6497" s="1">
        <v>-3.17578E-6</v>
      </c>
      <c r="D6497">
        <v>1153.42</v>
      </c>
      <c r="E6497">
        <v>41.592100000000002</v>
      </c>
      <c r="F6497" s="1">
        <v>-6.0952900000000001E-11</v>
      </c>
      <c r="G6497">
        <v>-1.1869499999999999</v>
      </c>
      <c r="H6497" s="1">
        <v>-2.2359E-10</v>
      </c>
      <c r="I6497">
        <v>-0.52337400000000001</v>
      </c>
      <c r="J6497" s="1">
        <v>-2.9291899999999999E-9</v>
      </c>
      <c r="K6497" s="1">
        <v>-2.50427E-11</v>
      </c>
      <c r="L6497" s="1">
        <v>-3.6419799999999999E-7</v>
      </c>
      <c r="M6497" s="1">
        <v>-4.34031E-11</v>
      </c>
      <c r="N6497" s="1">
        <v>-2.3864E-12</v>
      </c>
      <c r="O6497" s="1">
        <v>-2.3864E-12</v>
      </c>
      <c r="P6497">
        <v>-2.5076999999999999E-2</v>
      </c>
      <c r="Q6497">
        <v>-2.5076999999999999E-2</v>
      </c>
      <c r="R6497">
        <v>0</v>
      </c>
      <c r="S6497">
        <v>0</v>
      </c>
      <c r="T6497">
        <v>0.57477999999999996</v>
      </c>
      <c r="U6497">
        <v>0.57477999999999996</v>
      </c>
      <c r="V6497">
        <f t="shared" si="101"/>
        <v>41.60903306630064</v>
      </c>
    </row>
    <row r="6498" spans="1:22" x14ac:dyDescent="0.25">
      <c r="A6498">
        <v>64.97</v>
      </c>
      <c r="B6498">
        <v>2400.79</v>
      </c>
      <c r="C6498" s="1">
        <v>-3.1768600000000002E-6</v>
      </c>
      <c r="D6498">
        <v>1153.6099999999999</v>
      </c>
      <c r="E6498">
        <v>41.592100000000002</v>
      </c>
      <c r="F6498" s="1">
        <v>-6.0952900000000001E-11</v>
      </c>
      <c r="G6498">
        <v>-1.1869499999999999</v>
      </c>
      <c r="H6498" s="1">
        <v>-2.2359E-10</v>
      </c>
      <c r="I6498">
        <v>-0.52337400000000001</v>
      </c>
      <c r="J6498" s="1">
        <v>-2.92969E-9</v>
      </c>
      <c r="K6498" s="1">
        <v>-2.50427E-11</v>
      </c>
      <c r="L6498" s="1">
        <v>-3.63479E-7</v>
      </c>
      <c r="M6498" s="1">
        <v>-4.34031E-11</v>
      </c>
      <c r="N6498" s="1">
        <v>-2.3864E-12</v>
      </c>
      <c r="O6498" s="1">
        <v>-2.3864E-12</v>
      </c>
      <c r="P6498">
        <v>-2.5076999999999999E-2</v>
      </c>
      <c r="Q6498">
        <v>-2.5076999999999999E-2</v>
      </c>
      <c r="R6498">
        <v>0</v>
      </c>
      <c r="S6498">
        <v>0</v>
      </c>
      <c r="T6498">
        <v>0.57477999999999996</v>
      </c>
      <c r="U6498">
        <v>0.57477999999999996</v>
      </c>
      <c r="V6498">
        <f t="shared" si="101"/>
        <v>41.60903306630064</v>
      </c>
    </row>
    <row r="6499" spans="1:22" x14ac:dyDescent="0.25">
      <c r="A6499">
        <v>64.98</v>
      </c>
      <c r="B6499">
        <v>2401.16</v>
      </c>
      <c r="C6499" s="1">
        <v>-3.1779399999999999E-6</v>
      </c>
      <c r="D6499">
        <v>1153.81</v>
      </c>
      <c r="E6499">
        <v>41.592100000000002</v>
      </c>
      <c r="F6499" s="1">
        <v>-6.0952900000000001E-11</v>
      </c>
      <c r="G6499">
        <v>-1.1869499999999999</v>
      </c>
      <c r="H6499" s="1">
        <v>-2.2359E-10</v>
      </c>
      <c r="I6499">
        <v>-0.52337400000000001</v>
      </c>
      <c r="J6499" s="1">
        <v>-2.9301900000000002E-9</v>
      </c>
      <c r="K6499" s="1">
        <v>-2.50427E-11</v>
      </c>
      <c r="L6499" s="1">
        <v>-3.6276099999999998E-7</v>
      </c>
      <c r="M6499" s="1">
        <v>-4.34031E-11</v>
      </c>
      <c r="N6499" s="1">
        <v>-2.3864E-12</v>
      </c>
      <c r="O6499" s="1">
        <v>-2.3864E-12</v>
      </c>
      <c r="P6499">
        <v>-2.5076999999999999E-2</v>
      </c>
      <c r="Q6499">
        <v>-2.5076999999999999E-2</v>
      </c>
      <c r="R6499">
        <v>0</v>
      </c>
      <c r="S6499">
        <v>0</v>
      </c>
      <c r="T6499">
        <v>0.57477999999999996</v>
      </c>
      <c r="U6499">
        <v>0.57477999999999996</v>
      </c>
      <c r="V6499">
        <f t="shared" si="101"/>
        <v>41.60903306630064</v>
      </c>
    </row>
    <row r="6500" spans="1:22" x14ac:dyDescent="0.25">
      <c r="A6500">
        <v>64.989999999999995</v>
      </c>
      <c r="B6500">
        <v>2401.52</v>
      </c>
      <c r="C6500" s="1">
        <v>-3.1790099999999998E-6</v>
      </c>
      <c r="D6500">
        <v>1154.01</v>
      </c>
      <c r="E6500">
        <v>41.592100000000002</v>
      </c>
      <c r="F6500" s="1">
        <v>-6.0952900000000001E-11</v>
      </c>
      <c r="G6500">
        <v>-1.1869499999999999</v>
      </c>
      <c r="H6500" s="1">
        <v>-2.2359E-10</v>
      </c>
      <c r="I6500">
        <v>-0.52337400000000001</v>
      </c>
      <c r="J6500" s="1">
        <v>-2.9306899999999999E-9</v>
      </c>
      <c r="K6500" s="1">
        <v>-2.50427E-11</v>
      </c>
      <c r="L6500" s="1">
        <v>-3.6204399999999998E-7</v>
      </c>
      <c r="M6500" s="1">
        <v>-4.34031E-11</v>
      </c>
      <c r="N6500" s="1">
        <v>-2.3864E-12</v>
      </c>
      <c r="O6500" s="1">
        <v>-2.3864E-12</v>
      </c>
      <c r="P6500">
        <v>-2.5076999999999999E-2</v>
      </c>
      <c r="Q6500">
        <v>-2.5076999999999999E-2</v>
      </c>
      <c r="R6500">
        <v>0</v>
      </c>
      <c r="S6500">
        <v>0</v>
      </c>
      <c r="T6500">
        <v>0.57477999999999996</v>
      </c>
      <c r="U6500">
        <v>0.57477999999999996</v>
      </c>
      <c r="V6500">
        <f t="shared" si="101"/>
        <v>41.60903306630064</v>
      </c>
    </row>
    <row r="6501" spans="1:22" x14ac:dyDescent="0.25">
      <c r="A6501">
        <v>65</v>
      </c>
      <c r="B6501">
        <v>2401.89</v>
      </c>
      <c r="C6501" s="1">
        <v>-3.18009E-6</v>
      </c>
      <c r="D6501">
        <v>1154.21</v>
      </c>
      <c r="E6501">
        <v>41.592100000000002</v>
      </c>
      <c r="F6501" s="1">
        <v>-6.0952900000000001E-11</v>
      </c>
      <c r="G6501">
        <v>-1.1869499999999999</v>
      </c>
      <c r="H6501" s="1">
        <v>-2.2359E-10</v>
      </c>
      <c r="I6501">
        <v>-0.52337400000000001</v>
      </c>
      <c r="J6501" s="1">
        <v>-2.9311900000000001E-9</v>
      </c>
      <c r="K6501" s="1">
        <v>-2.50427E-11</v>
      </c>
      <c r="L6501" s="1">
        <v>-3.6133000000000002E-7</v>
      </c>
      <c r="M6501" s="1">
        <v>-4.34031E-11</v>
      </c>
      <c r="N6501" s="1">
        <v>-2.3864E-12</v>
      </c>
      <c r="O6501" s="1">
        <v>-2.3864E-12</v>
      </c>
      <c r="P6501">
        <v>-2.5076999999999999E-2</v>
      </c>
      <c r="Q6501">
        <v>-2.5076999999999999E-2</v>
      </c>
      <c r="R6501">
        <v>0</v>
      </c>
      <c r="S6501">
        <v>0</v>
      </c>
      <c r="T6501">
        <v>0.57477999999999996</v>
      </c>
      <c r="U6501">
        <v>0.57477999999999996</v>
      </c>
      <c r="V6501">
        <f t="shared" si="101"/>
        <v>41.60903306630064</v>
      </c>
    </row>
    <row r="6502" spans="1:22" x14ac:dyDescent="0.25">
      <c r="A6502">
        <v>65.010000000000005</v>
      </c>
      <c r="B6502">
        <v>2402.25</v>
      </c>
      <c r="C6502" s="1">
        <v>-3.1811700000000002E-6</v>
      </c>
      <c r="D6502">
        <v>1154.4100000000001</v>
      </c>
      <c r="E6502">
        <v>41.592100000000002</v>
      </c>
      <c r="F6502" s="1">
        <v>-6.0952900000000001E-11</v>
      </c>
      <c r="G6502">
        <v>-1.1869499999999999</v>
      </c>
      <c r="H6502" s="1">
        <v>-2.2359E-10</v>
      </c>
      <c r="I6502">
        <v>-0.52337400000000001</v>
      </c>
      <c r="J6502" s="1">
        <v>-2.9316899999999998E-9</v>
      </c>
      <c r="K6502" s="1">
        <v>-2.50427E-11</v>
      </c>
      <c r="L6502" s="1">
        <v>-3.60616E-7</v>
      </c>
      <c r="M6502" s="1">
        <v>-4.34031E-11</v>
      </c>
      <c r="N6502" s="1">
        <v>-2.3864E-12</v>
      </c>
      <c r="O6502" s="1">
        <v>-2.3864E-12</v>
      </c>
      <c r="P6502">
        <v>-2.5076999999999999E-2</v>
      </c>
      <c r="Q6502">
        <v>-2.5076999999999999E-2</v>
      </c>
      <c r="R6502">
        <v>0</v>
      </c>
      <c r="S6502">
        <v>0</v>
      </c>
      <c r="T6502">
        <v>0.57477999999999996</v>
      </c>
      <c r="U6502">
        <v>0.57477999999999996</v>
      </c>
      <c r="V6502">
        <f t="shared" si="101"/>
        <v>41.60903306630064</v>
      </c>
    </row>
    <row r="6503" spans="1:22" x14ac:dyDescent="0.25">
      <c r="A6503">
        <v>65.02</v>
      </c>
      <c r="B6503">
        <v>2402.62</v>
      </c>
      <c r="C6503" s="1">
        <v>-3.18224E-6</v>
      </c>
      <c r="D6503">
        <v>1154.5999999999999</v>
      </c>
      <c r="E6503">
        <v>41.592100000000002</v>
      </c>
      <c r="F6503" s="1">
        <v>-6.0952900000000001E-11</v>
      </c>
      <c r="G6503">
        <v>-1.1869499999999999</v>
      </c>
      <c r="H6503" s="1">
        <v>-2.2359E-10</v>
      </c>
      <c r="I6503">
        <v>-0.52337400000000001</v>
      </c>
      <c r="J6503" s="1">
        <v>-2.9321999999999999E-9</v>
      </c>
      <c r="K6503" s="1">
        <v>-2.50427E-11</v>
      </c>
      <c r="L6503" s="1">
        <v>-3.5990399999999999E-7</v>
      </c>
      <c r="M6503" s="1">
        <v>-4.34031E-11</v>
      </c>
      <c r="N6503" s="1">
        <v>-2.3864E-12</v>
      </c>
      <c r="O6503" s="1">
        <v>-2.3864E-12</v>
      </c>
      <c r="P6503">
        <v>-2.5076999999999999E-2</v>
      </c>
      <c r="Q6503">
        <v>-2.5076999999999999E-2</v>
      </c>
      <c r="R6503">
        <v>0</v>
      </c>
      <c r="S6503">
        <v>0</v>
      </c>
      <c r="T6503">
        <v>0.57477999999999996</v>
      </c>
      <c r="U6503">
        <v>0.57477999999999996</v>
      </c>
      <c r="V6503">
        <f t="shared" si="101"/>
        <v>41.60903306630064</v>
      </c>
    </row>
    <row r="6504" spans="1:22" x14ac:dyDescent="0.25">
      <c r="A6504">
        <v>65.03</v>
      </c>
      <c r="B6504">
        <v>2402.9899999999998</v>
      </c>
      <c r="C6504" s="1">
        <v>-3.1833200000000002E-6</v>
      </c>
      <c r="D6504">
        <v>1154.8</v>
      </c>
      <c r="E6504">
        <v>41.592100000000002</v>
      </c>
      <c r="F6504" s="1">
        <v>-6.0952900000000001E-11</v>
      </c>
      <c r="G6504">
        <v>-1.1869499999999999</v>
      </c>
      <c r="H6504" s="1">
        <v>-2.2359E-10</v>
      </c>
      <c r="I6504">
        <v>-0.52337400000000001</v>
      </c>
      <c r="J6504" s="1">
        <v>-2.9327E-9</v>
      </c>
      <c r="K6504" s="1">
        <v>-2.50427E-11</v>
      </c>
      <c r="L6504" s="1">
        <v>-3.5919300000000001E-7</v>
      </c>
      <c r="M6504" s="1">
        <v>-4.34031E-11</v>
      </c>
      <c r="N6504" s="1">
        <v>-2.3864E-12</v>
      </c>
      <c r="O6504" s="1">
        <v>-2.3864E-12</v>
      </c>
      <c r="P6504">
        <v>-2.5076999999999999E-2</v>
      </c>
      <c r="Q6504">
        <v>-2.5076999999999999E-2</v>
      </c>
      <c r="R6504">
        <v>0</v>
      </c>
      <c r="S6504">
        <v>0</v>
      </c>
      <c r="T6504">
        <v>0.57477999999999996</v>
      </c>
      <c r="U6504">
        <v>0.57477999999999996</v>
      </c>
      <c r="V6504">
        <f t="shared" si="101"/>
        <v>41.60903306630064</v>
      </c>
    </row>
    <row r="6505" spans="1:22" x14ac:dyDescent="0.25">
      <c r="A6505">
        <v>65.040000000000006</v>
      </c>
      <c r="B6505">
        <v>2403.35</v>
      </c>
      <c r="C6505" s="1">
        <v>-3.1844E-6</v>
      </c>
      <c r="D6505">
        <v>1155</v>
      </c>
      <c r="E6505">
        <v>41.592100000000002</v>
      </c>
      <c r="F6505" s="1">
        <v>-6.0952799999999994E-11</v>
      </c>
      <c r="G6505">
        <v>-1.1869499999999999</v>
      </c>
      <c r="H6505" s="1">
        <v>-2.2359E-10</v>
      </c>
      <c r="I6505">
        <v>-0.52337400000000001</v>
      </c>
      <c r="J6505" s="1">
        <v>-2.9332000000000002E-9</v>
      </c>
      <c r="K6505" s="1">
        <v>-2.50427E-11</v>
      </c>
      <c r="L6505" s="1">
        <v>-3.5848400000000002E-7</v>
      </c>
      <c r="M6505" s="1">
        <v>-4.3403E-11</v>
      </c>
      <c r="N6505" s="1">
        <v>-2.3864E-12</v>
      </c>
      <c r="O6505" s="1">
        <v>-2.3864E-12</v>
      </c>
      <c r="P6505">
        <v>-2.5076999999999999E-2</v>
      </c>
      <c r="Q6505">
        <v>-2.5076999999999999E-2</v>
      </c>
      <c r="R6505">
        <v>0</v>
      </c>
      <c r="S6505">
        <v>0</v>
      </c>
      <c r="T6505">
        <v>0.57477999999999996</v>
      </c>
      <c r="U6505">
        <v>0.57477999999999996</v>
      </c>
      <c r="V6505">
        <f t="shared" si="101"/>
        <v>41.60903306630064</v>
      </c>
    </row>
    <row r="6506" spans="1:22" x14ac:dyDescent="0.25">
      <c r="A6506">
        <v>65.05</v>
      </c>
      <c r="B6506">
        <v>2403.7199999999998</v>
      </c>
      <c r="C6506" s="1">
        <v>-3.1854699999999998E-6</v>
      </c>
      <c r="D6506">
        <v>1155.2</v>
      </c>
      <c r="E6506">
        <v>41.592100000000002</v>
      </c>
      <c r="F6506" s="1">
        <v>-6.0952799999999994E-11</v>
      </c>
      <c r="G6506">
        <v>-1.1869499999999999</v>
      </c>
      <c r="H6506" s="1">
        <v>-2.2359E-10</v>
      </c>
      <c r="I6506">
        <v>-0.52337400000000001</v>
      </c>
      <c r="J6506" s="1">
        <v>-2.9336999999999999E-9</v>
      </c>
      <c r="K6506" s="1">
        <v>-2.50427E-11</v>
      </c>
      <c r="L6506" s="1">
        <v>-3.5777600000000001E-7</v>
      </c>
      <c r="M6506" s="1">
        <v>-4.3403E-11</v>
      </c>
      <c r="N6506" s="1">
        <v>-2.3864E-12</v>
      </c>
      <c r="O6506" s="1">
        <v>-2.3864E-12</v>
      </c>
      <c r="P6506">
        <v>-2.5076999999999999E-2</v>
      </c>
      <c r="Q6506">
        <v>-2.5076999999999999E-2</v>
      </c>
      <c r="R6506">
        <v>0</v>
      </c>
      <c r="S6506">
        <v>0</v>
      </c>
      <c r="T6506">
        <v>0.57477999999999996</v>
      </c>
      <c r="U6506">
        <v>0.57477999999999996</v>
      </c>
      <c r="V6506">
        <f t="shared" si="101"/>
        <v>41.60903306630064</v>
      </c>
    </row>
    <row r="6507" spans="1:22" x14ac:dyDescent="0.25">
      <c r="A6507">
        <v>65.06</v>
      </c>
      <c r="B6507">
        <v>2404.09</v>
      </c>
      <c r="C6507" s="1">
        <v>-3.18655E-6</v>
      </c>
      <c r="D6507">
        <v>1155.3900000000001</v>
      </c>
      <c r="E6507">
        <v>41.592100000000002</v>
      </c>
      <c r="F6507" s="1">
        <v>-6.0952799999999994E-11</v>
      </c>
      <c r="G6507">
        <v>-1.1869499999999999</v>
      </c>
      <c r="H6507" s="1">
        <v>-2.2359E-10</v>
      </c>
      <c r="I6507">
        <v>-0.52337400000000001</v>
      </c>
      <c r="J6507" s="1">
        <v>-2.9342000000000001E-9</v>
      </c>
      <c r="K6507" s="1">
        <v>-2.50427E-11</v>
      </c>
      <c r="L6507" s="1">
        <v>-3.5706899999999998E-7</v>
      </c>
      <c r="M6507" s="1">
        <v>-4.3403E-11</v>
      </c>
      <c r="N6507" s="1">
        <v>-2.3864E-12</v>
      </c>
      <c r="O6507" s="1">
        <v>-2.3864E-12</v>
      </c>
      <c r="P6507">
        <v>-2.5076999999999999E-2</v>
      </c>
      <c r="Q6507">
        <v>-2.5076999999999999E-2</v>
      </c>
      <c r="R6507">
        <v>0</v>
      </c>
      <c r="S6507">
        <v>0</v>
      </c>
      <c r="T6507">
        <v>0.57477999999999996</v>
      </c>
      <c r="U6507">
        <v>0.57477999999999996</v>
      </c>
      <c r="V6507">
        <f t="shared" si="101"/>
        <v>41.60903306630064</v>
      </c>
    </row>
    <row r="6508" spans="1:22" x14ac:dyDescent="0.25">
      <c r="A6508">
        <v>65.069999999999993</v>
      </c>
      <c r="B6508">
        <v>2404.4499999999998</v>
      </c>
      <c r="C6508" s="1">
        <v>-3.1876300000000002E-6</v>
      </c>
      <c r="D6508">
        <v>1155.5899999999999</v>
      </c>
      <c r="E6508">
        <v>41.592100000000002</v>
      </c>
      <c r="F6508" s="1">
        <v>-6.0952799999999994E-11</v>
      </c>
      <c r="G6508">
        <v>-1.1869499999999999</v>
      </c>
      <c r="H6508" s="1">
        <v>-2.2359E-10</v>
      </c>
      <c r="I6508">
        <v>-0.52337400000000001</v>
      </c>
      <c r="J6508" s="1">
        <v>-2.9346999999999998E-9</v>
      </c>
      <c r="K6508" s="1">
        <v>-2.50427E-11</v>
      </c>
      <c r="L6508" s="1">
        <v>-3.56364E-7</v>
      </c>
      <c r="M6508" s="1">
        <v>-4.3403E-11</v>
      </c>
      <c r="N6508" s="1">
        <v>-2.3864E-12</v>
      </c>
      <c r="O6508" s="1">
        <v>-2.3864E-12</v>
      </c>
      <c r="P6508">
        <v>-2.5076999999999999E-2</v>
      </c>
      <c r="Q6508">
        <v>-2.5076999999999999E-2</v>
      </c>
      <c r="R6508">
        <v>0</v>
      </c>
      <c r="S6508">
        <v>0</v>
      </c>
      <c r="T6508">
        <v>0.57477999999999996</v>
      </c>
      <c r="U6508">
        <v>0.57477999999999996</v>
      </c>
      <c r="V6508">
        <f t="shared" si="101"/>
        <v>41.60903306630064</v>
      </c>
    </row>
    <row r="6509" spans="1:22" x14ac:dyDescent="0.25">
      <c r="A6509">
        <v>65.08</v>
      </c>
      <c r="B6509">
        <v>2404.8200000000002</v>
      </c>
      <c r="C6509" s="1">
        <v>-3.1887099999999999E-6</v>
      </c>
      <c r="D6509">
        <v>1155.79</v>
      </c>
      <c r="E6509">
        <v>41.592100000000002</v>
      </c>
      <c r="F6509" s="1">
        <v>-6.0952799999999994E-11</v>
      </c>
      <c r="G6509">
        <v>-1.1869499999999999</v>
      </c>
      <c r="H6509" s="1">
        <v>-2.2359E-10</v>
      </c>
      <c r="I6509">
        <v>-0.52337400000000001</v>
      </c>
      <c r="J6509" s="1">
        <v>-2.9352E-9</v>
      </c>
      <c r="K6509" s="1">
        <v>-2.50427E-11</v>
      </c>
      <c r="L6509" s="1">
        <v>-3.5566E-7</v>
      </c>
      <c r="M6509" s="1">
        <v>-4.3403E-11</v>
      </c>
      <c r="N6509" s="1">
        <v>-2.3864E-12</v>
      </c>
      <c r="O6509" s="1">
        <v>-2.3864E-12</v>
      </c>
      <c r="P6509">
        <v>-2.5076999999999999E-2</v>
      </c>
      <c r="Q6509">
        <v>-2.5076999999999999E-2</v>
      </c>
      <c r="R6509">
        <v>0</v>
      </c>
      <c r="S6509">
        <v>0</v>
      </c>
      <c r="T6509">
        <v>0.57477999999999996</v>
      </c>
      <c r="U6509">
        <v>0.57477999999999996</v>
      </c>
      <c r="V6509">
        <f t="shared" si="101"/>
        <v>41.60903306630064</v>
      </c>
    </row>
    <row r="6510" spans="1:22" x14ac:dyDescent="0.25">
      <c r="A6510">
        <v>65.09</v>
      </c>
      <c r="B6510">
        <v>2405.1799999999998</v>
      </c>
      <c r="C6510" s="1">
        <v>-3.1897900000000001E-6</v>
      </c>
      <c r="D6510">
        <v>1155.99</v>
      </c>
      <c r="E6510">
        <v>41.592100000000002</v>
      </c>
      <c r="F6510" s="1">
        <v>-6.0952799999999994E-11</v>
      </c>
      <c r="G6510">
        <v>-1.1869499999999999</v>
      </c>
      <c r="H6510" s="1">
        <v>-2.2359E-10</v>
      </c>
      <c r="I6510">
        <v>-0.52337400000000001</v>
      </c>
      <c r="J6510" s="1">
        <v>-2.9357000000000001E-9</v>
      </c>
      <c r="K6510" s="1">
        <v>-2.50427E-11</v>
      </c>
      <c r="L6510" s="1">
        <v>-3.5495799999999999E-7</v>
      </c>
      <c r="M6510" s="1">
        <v>-4.3403E-11</v>
      </c>
      <c r="N6510" s="1">
        <v>-2.3864E-12</v>
      </c>
      <c r="O6510" s="1">
        <v>-2.3864E-12</v>
      </c>
      <c r="P6510">
        <v>-2.5076999999999999E-2</v>
      </c>
      <c r="Q6510">
        <v>-2.5076999999999999E-2</v>
      </c>
      <c r="R6510">
        <v>0</v>
      </c>
      <c r="S6510">
        <v>0</v>
      </c>
      <c r="T6510">
        <v>0.57477999999999996</v>
      </c>
      <c r="U6510">
        <v>0.57477999999999996</v>
      </c>
      <c r="V6510">
        <f t="shared" si="101"/>
        <v>41.60903306630064</v>
      </c>
    </row>
    <row r="6511" spans="1:22" x14ac:dyDescent="0.25">
      <c r="A6511">
        <v>65.099999999999994</v>
      </c>
      <c r="B6511">
        <v>2405.5500000000002</v>
      </c>
      <c r="C6511" s="1">
        <v>-3.19086E-6</v>
      </c>
      <c r="D6511">
        <v>1156.18</v>
      </c>
      <c r="E6511">
        <v>41.592100000000002</v>
      </c>
      <c r="F6511" s="1">
        <v>-6.0952799999999994E-11</v>
      </c>
      <c r="G6511">
        <v>-1.1869499999999999</v>
      </c>
      <c r="H6511" s="1">
        <v>-2.2359E-10</v>
      </c>
      <c r="I6511">
        <v>-0.52337400000000001</v>
      </c>
      <c r="J6511" s="1">
        <v>-2.9361999999999998E-9</v>
      </c>
      <c r="K6511" s="1">
        <v>-2.50427E-11</v>
      </c>
      <c r="L6511" s="1">
        <v>-3.5425700000000002E-7</v>
      </c>
      <c r="M6511" s="1">
        <v>-4.3403E-11</v>
      </c>
      <c r="N6511" s="1">
        <v>-2.3864E-12</v>
      </c>
      <c r="O6511" s="1">
        <v>-2.3864E-12</v>
      </c>
      <c r="P6511">
        <v>-2.5076999999999999E-2</v>
      </c>
      <c r="Q6511">
        <v>-2.5076999999999999E-2</v>
      </c>
      <c r="R6511">
        <v>0</v>
      </c>
      <c r="S6511">
        <v>0</v>
      </c>
      <c r="T6511">
        <v>0.57477999999999996</v>
      </c>
      <c r="U6511">
        <v>0.57477999999999996</v>
      </c>
      <c r="V6511">
        <f t="shared" si="101"/>
        <v>41.60903306630064</v>
      </c>
    </row>
    <row r="6512" spans="1:22" x14ac:dyDescent="0.25">
      <c r="A6512">
        <v>65.11</v>
      </c>
      <c r="B6512">
        <v>2405.92</v>
      </c>
      <c r="C6512" s="1">
        <v>-3.1919400000000001E-6</v>
      </c>
      <c r="D6512">
        <v>1156.3800000000001</v>
      </c>
      <c r="E6512">
        <v>41.592100000000002</v>
      </c>
      <c r="F6512" s="1">
        <v>-6.0952799999999994E-11</v>
      </c>
      <c r="G6512">
        <v>-1.1869499999999999</v>
      </c>
      <c r="H6512" s="1">
        <v>-2.2359E-10</v>
      </c>
      <c r="I6512">
        <v>-0.52337400000000001</v>
      </c>
      <c r="J6512" s="1">
        <v>-2.9367099999999999E-9</v>
      </c>
      <c r="K6512" s="1">
        <v>-2.50427E-11</v>
      </c>
      <c r="L6512" s="1">
        <v>-3.5355700000000002E-7</v>
      </c>
      <c r="M6512" s="1">
        <v>-4.3403E-11</v>
      </c>
      <c r="N6512" s="1">
        <v>-2.3864E-12</v>
      </c>
      <c r="O6512" s="1">
        <v>-2.3864E-12</v>
      </c>
      <c r="P6512">
        <v>-2.5076999999999999E-2</v>
      </c>
      <c r="Q6512">
        <v>-2.5076999999999999E-2</v>
      </c>
      <c r="R6512">
        <v>0</v>
      </c>
      <c r="S6512">
        <v>0</v>
      </c>
      <c r="T6512">
        <v>0.57477999999999996</v>
      </c>
      <c r="U6512">
        <v>0.57477999999999996</v>
      </c>
      <c r="V6512">
        <f t="shared" si="101"/>
        <v>41.60903306630064</v>
      </c>
    </row>
    <row r="6513" spans="1:22" x14ac:dyDescent="0.25">
      <c r="A6513">
        <v>65.12</v>
      </c>
      <c r="B6513">
        <v>2406.2800000000002</v>
      </c>
      <c r="C6513" s="1">
        <v>-3.1930199999999999E-6</v>
      </c>
      <c r="D6513">
        <v>1156.58</v>
      </c>
      <c r="E6513">
        <v>41.592100000000002</v>
      </c>
      <c r="F6513" s="1">
        <v>-6.0952700000000001E-11</v>
      </c>
      <c r="G6513">
        <v>-1.1869499999999999</v>
      </c>
      <c r="H6513" s="1">
        <v>-2.2359E-10</v>
      </c>
      <c r="I6513">
        <v>-0.52337400000000001</v>
      </c>
      <c r="J6513" s="1">
        <v>-2.93721E-9</v>
      </c>
      <c r="K6513" s="1">
        <v>-2.50427E-11</v>
      </c>
      <c r="L6513" s="1">
        <v>-3.5285900000000002E-7</v>
      </c>
      <c r="M6513" s="1">
        <v>-4.3403E-11</v>
      </c>
      <c r="N6513" s="1">
        <v>-2.3864E-12</v>
      </c>
      <c r="O6513" s="1">
        <v>-2.3864E-12</v>
      </c>
      <c r="P6513">
        <v>-2.5076999999999999E-2</v>
      </c>
      <c r="Q6513">
        <v>-2.5076999999999999E-2</v>
      </c>
      <c r="R6513">
        <v>0</v>
      </c>
      <c r="S6513">
        <v>0</v>
      </c>
      <c r="T6513">
        <v>0.57477999999999996</v>
      </c>
      <c r="U6513">
        <v>0.57477999999999996</v>
      </c>
      <c r="V6513">
        <f t="shared" si="101"/>
        <v>41.60903306630064</v>
      </c>
    </row>
    <row r="6514" spans="1:22" x14ac:dyDescent="0.25">
      <c r="A6514">
        <v>65.13</v>
      </c>
      <c r="B6514">
        <v>2406.65</v>
      </c>
      <c r="C6514" s="1">
        <v>-3.1941E-6</v>
      </c>
      <c r="D6514">
        <v>1156.78</v>
      </c>
      <c r="E6514">
        <v>41.592100000000002</v>
      </c>
      <c r="F6514" s="1">
        <v>-6.0952700000000001E-11</v>
      </c>
      <c r="G6514">
        <v>-1.1869499999999999</v>
      </c>
      <c r="H6514" s="1">
        <v>-2.2359E-10</v>
      </c>
      <c r="I6514">
        <v>-0.52337400000000001</v>
      </c>
      <c r="J6514" s="1">
        <v>-2.9377100000000002E-9</v>
      </c>
      <c r="K6514" s="1">
        <v>-2.50427E-11</v>
      </c>
      <c r="L6514" s="1">
        <v>-3.52162E-7</v>
      </c>
      <c r="M6514" s="1">
        <v>-4.3403E-11</v>
      </c>
      <c r="N6514" s="1">
        <v>-2.3864E-12</v>
      </c>
      <c r="O6514" s="1">
        <v>-2.3864E-12</v>
      </c>
      <c r="P6514">
        <v>-2.5076999999999999E-2</v>
      </c>
      <c r="Q6514">
        <v>-2.5076999999999999E-2</v>
      </c>
      <c r="R6514">
        <v>0</v>
      </c>
      <c r="S6514">
        <v>0</v>
      </c>
      <c r="T6514">
        <v>0.57477999999999996</v>
      </c>
      <c r="U6514">
        <v>0.57477999999999996</v>
      </c>
      <c r="V6514">
        <f t="shared" si="101"/>
        <v>41.60903306630064</v>
      </c>
    </row>
    <row r="6515" spans="1:22" x14ac:dyDescent="0.25">
      <c r="A6515">
        <v>65.14</v>
      </c>
      <c r="B6515">
        <v>2407.0100000000002</v>
      </c>
      <c r="C6515" s="1">
        <v>-3.1951799999999998E-6</v>
      </c>
      <c r="D6515">
        <v>1156.97</v>
      </c>
      <c r="E6515">
        <v>41.592100000000002</v>
      </c>
      <c r="F6515" s="1">
        <v>-6.0952700000000001E-11</v>
      </c>
      <c r="G6515">
        <v>-1.1869499999999999</v>
      </c>
      <c r="H6515" s="1">
        <v>-2.2359E-10</v>
      </c>
      <c r="I6515">
        <v>-0.52337400000000001</v>
      </c>
      <c r="J6515" s="1">
        <v>-2.9382099999999999E-9</v>
      </c>
      <c r="K6515" s="1">
        <v>-2.50427E-11</v>
      </c>
      <c r="L6515" s="1">
        <v>-3.5146699999999998E-7</v>
      </c>
      <c r="M6515" s="1">
        <v>-4.3403E-11</v>
      </c>
      <c r="N6515" s="1">
        <v>-2.3864E-12</v>
      </c>
      <c r="O6515" s="1">
        <v>-2.3864E-12</v>
      </c>
      <c r="P6515">
        <v>-2.5076999999999999E-2</v>
      </c>
      <c r="Q6515">
        <v>-2.5076999999999999E-2</v>
      </c>
      <c r="R6515">
        <v>0</v>
      </c>
      <c r="S6515">
        <v>0</v>
      </c>
      <c r="T6515">
        <v>0.57477999999999996</v>
      </c>
      <c r="U6515">
        <v>0.57477999999999996</v>
      </c>
      <c r="V6515">
        <f t="shared" si="101"/>
        <v>41.60903306630064</v>
      </c>
    </row>
    <row r="6516" spans="1:22" x14ac:dyDescent="0.25">
      <c r="A6516">
        <v>65.150000000000006</v>
      </c>
      <c r="B6516">
        <v>2407.38</v>
      </c>
      <c r="C6516" s="1">
        <v>-3.19626E-6</v>
      </c>
      <c r="D6516">
        <v>1157.17</v>
      </c>
      <c r="E6516">
        <v>41.592100000000002</v>
      </c>
      <c r="F6516" s="1">
        <v>-6.0952700000000001E-11</v>
      </c>
      <c r="G6516">
        <v>-1.1869499999999999</v>
      </c>
      <c r="H6516" s="1">
        <v>-2.2359E-10</v>
      </c>
      <c r="I6516">
        <v>-0.52337400000000001</v>
      </c>
      <c r="J6516" s="1">
        <v>-2.9387100000000001E-9</v>
      </c>
      <c r="K6516" s="1">
        <v>-2.50427E-11</v>
      </c>
      <c r="L6516" s="1">
        <v>-3.5077299999999999E-7</v>
      </c>
      <c r="M6516" s="1">
        <v>-4.3403E-11</v>
      </c>
      <c r="N6516" s="1">
        <v>-2.3864E-12</v>
      </c>
      <c r="O6516" s="1">
        <v>-2.3864E-12</v>
      </c>
      <c r="P6516">
        <v>-2.5076999999999999E-2</v>
      </c>
      <c r="Q6516">
        <v>-2.5076999999999999E-2</v>
      </c>
      <c r="R6516">
        <v>0</v>
      </c>
      <c r="S6516">
        <v>0</v>
      </c>
      <c r="T6516">
        <v>0.57477999999999996</v>
      </c>
      <c r="U6516">
        <v>0.57477999999999996</v>
      </c>
      <c r="V6516">
        <f t="shared" si="101"/>
        <v>41.60903306630064</v>
      </c>
    </row>
    <row r="6517" spans="1:22" x14ac:dyDescent="0.25">
      <c r="A6517">
        <v>65.16</v>
      </c>
      <c r="B6517">
        <v>2407.75</v>
      </c>
      <c r="C6517" s="1">
        <v>-3.1973400000000001E-6</v>
      </c>
      <c r="D6517">
        <v>1157.3699999999999</v>
      </c>
      <c r="E6517">
        <v>41.592100000000002</v>
      </c>
      <c r="F6517" s="1">
        <v>-6.0952700000000001E-11</v>
      </c>
      <c r="G6517">
        <v>-1.1869499999999999</v>
      </c>
      <c r="H6517" s="1">
        <v>-2.2359E-10</v>
      </c>
      <c r="I6517">
        <v>-0.52337400000000001</v>
      </c>
      <c r="J6517" s="1">
        <v>-2.9392099999999998E-9</v>
      </c>
      <c r="K6517" s="1">
        <v>-2.50427E-11</v>
      </c>
      <c r="L6517" s="1">
        <v>-3.5008000000000002E-7</v>
      </c>
      <c r="M6517" s="1">
        <v>-4.3403E-11</v>
      </c>
      <c r="N6517" s="1">
        <v>-2.3864E-12</v>
      </c>
      <c r="O6517" s="1">
        <v>-2.3864E-12</v>
      </c>
      <c r="P6517">
        <v>-2.5076999999999999E-2</v>
      </c>
      <c r="Q6517">
        <v>-2.5076999999999999E-2</v>
      </c>
      <c r="R6517">
        <v>0</v>
      </c>
      <c r="S6517">
        <v>0</v>
      </c>
      <c r="T6517">
        <v>0.57477999999999996</v>
      </c>
      <c r="U6517">
        <v>0.57477999999999996</v>
      </c>
      <c r="V6517">
        <f t="shared" si="101"/>
        <v>41.60903306630064</v>
      </c>
    </row>
    <row r="6518" spans="1:22" x14ac:dyDescent="0.25">
      <c r="A6518">
        <v>65.17</v>
      </c>
      <c r="B6518">
        <v>2408.11</v>
      </c>
      <c r="C6518" s="1">
        <v>-3.1984199999999999E-6</v>
      </c>
      <c r="D6518">
        <v>1157.57</v>
      </c>
      <c r="E6518">
        <v>41.592100000000002</v>
      </c>
      <c r="F6518" s="1">
        <v>-6.0952700000000001E-11</v>
      </c>
      <c r="G6518">
        <v>-1.1869499999999999</v>
      </c>
      <c r="H6518" s="1">
        <v>-2.2359E-10</v>
      </c>
      <c r="I6518">
        <v>-0.52337400000000001</v>
      </c>
      <c r="J6518" s="1">
        <v>-2.93971E-9</v>
      </c>
      <c r="K6518" s="1">
        <v>-2.50427E-11</v>
      </c>
      <c r="L6518" s="1">
        <v>-3.4938900000000001E-7</v>
      </c>
      <c r="M6518" s="1">
        <v>-4.3403E-11</v>
      </c>
      <c r="N6518" s="1">
        <v>-2.3864E-12</v>
      </c>
      <c r="O6518" s="1">
        <v>-2.3864E-12</v>
      </c>
      <c r="P6518">
        <v>-2.5076999999999999E-2</v>
      </c>
      <c r="Q6518">
        <v>-2.5076999999999999E-2</v>
      </c>
      <c r="R6518">
        <v>0</v>
      </c>
      <c r="S6518">
        <v>0</v>
      </c>
      <c r="T6518">
        <v>0.57477999999999996</v>
      </c>
      <c r="U6518">
        <v>0.57477999999999996</v>
      </c>
      <c r="V6518">
        <f t="shared" si="101"/>
        <v>41.60903306630064</v>
      </c>
    </row>
    <row r="6519" spans="1:22" x14ac:dyDescent="0.25">
      <c r="A6519">
        <v>65.180000000000007</v>
      </c>
      <c r="B6519">
        <v>2408.48</v>
      </c>
      <c r="C6519" s="1">
        <v>-3.1995E-6</v>
      </c>
      <c r="D6519">
        <v>1157.76</v>
      </c>
      <c r="E6519">
        <v>41.592100000000002</v>
      </c>
      <c r="F6519" s="1">
        <v>-6.0952700000000001E-11</v>
      </c>
      <c r="G6519">
        <v>-1.1869499999999999</v>
      </c>
      <c r="H6519" s="1">
        <v>-2.2359E-10</v>
      </c>
      <c r="I6519">
        <v>-0.52337400000000001</v>
      </c>
      <c r="J6519" s="1">
        <v>-2.9402100000000001E-9</v>
      </c>
      <c r="K6519" s="1">
        <v>-2.50427E-11</v>
      </c>
      <c r="L6519" s="1">
        <v>-3.4869900000000002E-7</v>
      </c>
      <c r="M6519" s="1">
        <v>-4.3403E-11</v>
      </c>
      <c r="N6519" s="1">
        <v>-2.3864E-12</v>
      </c>
      <c r="O6519" s="1">
        <v>-2.3864E-12</v>
      </c>
      <c r="P6519">
        <v>-2.5076999999999999E-2</v>
      </c>
      <c r="Q6519">
        <v>-2.5076999999999999E-2</v>
      </c>
      <c r="R6519">
        <v>0</v>
      </c>
      <c r="S6519">
        <v>0</v>
      </c>
      <c r="T6519">
        <v>0.57477999999999996</v>
      </c>
      <c r="U6519">
        <v>0.57477999999999996</v>
      </c>
      <c r="V6519">
        <f t="shared" si="101"/>
        <v>41.60903306630064</v>
      </c>
    </row>
    <row r="6520" spans="1:22" x14ac:dyDescent="0.25">
      <c r="A6520">
        <v>65.19</v>
      </c>
      <c r="B6520">
        <v>2408.85</v>
      </c>
      <c r="C6520" s="1">
        <v>-3.2005800000000002E-6</v>
      </c>
      <c r="D6520">
        <v>1157.96</v>
      </c>
      <c r="E6520">
        <v>41.592100000000002</v>
      </c>
      <c r="F6520" s="1">
        <v>-6.0952700000000001E-11</v>
      </c>
      <c r="G6520">
        <v>-1.1869499999999999</v>
      </c>
      <c r="H6520" s="1">
        <v>-2.2359E-10</v>
      </c>
      <c r="I6520">
        <v>-0.52337400000000001</v>
      </c>
      <c r="J6520" s="1">
        <v>-2.9407099999999999E-9</v>
      </c>
      <c r="K6520" s="1">
        <v>-2.50427E-11</v>
      </c>
      <c r="L6520" s="1">
        <v>-3.4801E-7</v>
      </c>
      <c r="M6520" s="1">
        <v>-4.3403E-11</v>
      </c>
      <c r="N6520" s="1">
        <v>-2.3864E-12</v>
      </c>
      <c r="O6520" s="1">
        <v>-2.3864E-12</v>
      </c>
      <c r="P6520">
        <v>-2.5076999999999999E-2</v>
      </c>
      <c r="Q6520">
        <v>-2.5076999999999999E-2</v>
      </c>
      <c r="R6520">
        <v>0</v>
      </c>
      <c r="S6520">
        <v>0</v>
      </c>
      <c r="T6520">
        <v>0.57477999999999996</v>
      </c>
      <c r="U6520">
        <v>0.57477999999999996</v>
      </c>
      <c r="V6520">
        <f t="shared" si="101"/>
        <v>41.60903306630064</v>
      </c>
    </row>
    <row r="6521" spans="1:22" x14ac:dyDescent="0.25">
      <c r="A6521">
        <v>65.2</v>
      </c>
      <c r="B6521">
        <v>2409.21</v>
      </c>
      <c r="C6521" s="1">
        <v>-3.2016599999999999E-6</v>
      </c>
      <c r="D6521">
        <v>1158.1600000000001</v>
      </c>
      <c r="E6521">
        <v>41.592100000000002</v>
      </c>
      <c r="F6521" s="1">
        <v>-6.0952599999999995E-11</v>
      </c>
      <c r="G6521">
        <v>-1.1869499999999999</v>
      </c>
      <c r="H6521" s="1">
        <v>-2.2359E-10</v>
      </c>
      <c r="I6521">
        <v>-0.52337400000000001</v>
      </c>
      <c r="J6521" s="1">
        <v>-2.9412199999999999E-9</v>
      </c>
      <c r="K6521" s="1">
        <v>-2.50427E-11</v>
      </c>
      <c r="L6521" s="1">
        <v>-3.4732299999999999E-7</v>
      </c>
      <c r="M6521" s="1">
        <v>-4.3403E-11</v>
      </c>
      <c r="N6521" s="1">
        <v>-2.3864E-12</v>
      </c>
      <c r="O6521" s="1">
        <v>-2.3864E-12</v>
      </c>
      <c r="P6521">
        <v>-2.5076999999999999E-2</v>
      </c>
      <c r="Q6521">
        <v>-2.5076999999999999E-2</v>
      </c>
      <c r="R6521">
        <v>0</v>
      </c>
      <c r="S6521">
        <v>0</v>
      </c>
      <c r="T6521">
        <v>0.57477999999999996</v>
      </c>
      <c r="U6521">
        <v>0.57477999999999996</v>
      </c>
      <c r="V6521">
        <f t="shared" si="101"/>
        <v>41.60903306630064</v>
      </c>
    </row>
    <row r="6522" spans="1:22" x14ac:dyDescent="0.25">
      <c r="A6522">
        <v>65.209999999999994</v>
      </c>
      <c r="B6522">
        <v>2409.58</v>
      </c>
      <c r="C6522" s="1">
        <v>-3.2027400000000001E-6</v>
      </c>
      <c r="D6522">
        <v>1158.3599999999999</v>
      </c>
      <c r="E6522">
        <v>41.592100000000002</v>
      </c>
      <c r="F6522" s="1">
        <v>-6.0952599999999995E-11</v>
      </c>
      <c r="G6522">
        <v>-1.1869499999999999</v>
      </c>
      <c r="H6522" s="1">
        <v>-2.2359E-10</v>
      </c>
      <c r="I6522">
        <v>-0.52337400000000001</v>
      </c>
      <c r="J6522" s="1">
        <v>-2.9417200000000001E-9</v>
      </c>
      <c r="K6522" s="1">
        <v>-2.50427E-11</v>
      </c>
      <c r="L6522" s="1">
        <v>-3.4663700000000001E-7</v>
      </c>
      <c r="M6522" s="1">
        <v>-4.34029E-11</v>
      </c>
      <c r="N6522" s="1">
        <v>-2.3864E-12</v>
      </c>
      <c r="O6522" s="1">
        <v>-2.3864E-12</v>
      </c>
      <c r="P6522">
        <v>-2.5076999999999999E-2</v>
      </c>
      <c r="Q6522">
        <v>-2.5076999999999999E-2</v>
      </c>
      <c r="R6522">
        <v>0</v>
      </c>
      <c r="S6522">
        <v>0</v>
      </c>
      <c r="T6522">
        <v>0.57477999999999996</v>
      </c>
      <c r="U6522">
        <v>0.57477999999999996</v>
      </c>
      <c r="V6522">
        <f t="shared" si="101"/>
        <v>41.60903306630064</v>
      </c>
    </row>
    <row r="6523" spans="1:22" x14ac:dyDescent="0.25">
      <c r="A6523">
        <v>65.22</v>
      </c>
      <c r="B6523">
        <v>2409.94</v>
      </c>
      <c r="C6523" s="1">
        <v>-3.2038199999999998E-6</v>
      </c>
      <c r="D6523">
        <v>1158.55</v>
      </c>
      <c r="E6523">
        <v>41.592100000000002</v>
      </c>
      <c r="F6523" s="1">
        <v>-6.0952599999999995E-11</v>
      </c>
      <c r="G6523">
        <v>-1.1869499999999999</v>
      </c>
      <c r="H6523" s="1">
        <v>-2.2359E-10</v>
      </c>
      <c r="I6523">
        <v>-0.52337400000000001</v>
      </c>
      <c r="J6523" s="1">
        <v>-2.9422200000000002E-9</v>
      </c>
      <c r="K6523" s="1">
        <v>-2.50427E-11</v>
      </c>
      <c r="L6523" s="1">
        <v>-3.45952E-7</v>
      </c>
      <c r="M6523" s="1">
        <v>-4.34029E-11</v>
      </c>
      <c r="N6523" s="1">
        <v>-2.3864E-12</v>
      </c>
      <c r="O6523" s="1">
        <v>-2.3864E-12</v>
      </c>
      <c r="P6523">
        <v>-2.5076999999999999E-2</v>
      </c>
      <c r="Q6523">
        <v>-2.5076999999999999E-2</v>
      </c>
      <c r="R6523">
        <v>0</v>
      </c>
      <c r="S6523">
        <v>0</v>
      </c>
      <c r="T6523">
        <v>0.57477999999999996</v>
      </c>
      <c r="U6523">
        <v>0.57477999999999996</v>
      </c>
      <c r="V6523">
        <f t="shared" si="101"/>
        <v>41.60903306630064</v>
      </c>
    </row>
    <row r="6524" spans="1:22" x14ac:dyDescent="0.25">
      <c r="A6524">
        <v>65.23</v>
      </c>
      <c r="B6524">
        <v>2410.31</v>
      </c>
      <c r="C6524" s="1">
        <v>-3.2049E-6</v>
      </c>
      <c r="D6524">
        <v>1158.75</v>
      </c>
      <c r="E6524">
        <v>41.592100000000002</v>
      </c>
      <c r="F6524" s="1">
        <v>-6.0952599999999995E-11</v>
      </c>
      <c r="G6524">
        <v>-1.1869499999999999</v>
      </c>
      <c r="H6524" s="1">
        <v>-2.2359E-10</v>
      </c>
      <c r="I6524">
        <v>-0.52337400000000001</v>
      </c>
      <c r="J6524" s="1">
        <v>-2.9427199999999999E-9</v>
      </c>
      <c r="K6524" s="1">
        <v>-2.50427E-11</v>
      </c>
      <c r="L6524" s="1">
        <v>-3.4526899999999999E-7</v>
      </c>
      <c r="M6524" s="1">
        <v>-4.34029E-11</v>
      </c>
      <c r="N6524" s="1">
        <v>-2.3864E-12</v>
      </c>
      <c r="O6524" s="1">
        <v>-2.3864E-12</v>
      </c>
      <c r="P6524">
        <v>-2.5076999999999999E-2</v>
      </c>
      <c r="Q6524">
        <v>-2.5076999999999999E-2</v>
      </c>
      <c r="R6524">
        <v>0</v>
      </c>
      <c r="S6524">
        <v>0</v>
      </c>
      <c r="T6524">
        <v>0.57477999999999996</v>
      </c>
      <c r="U6524">
        <v>0.57477999999999996</v>
      </c>
      <c r="V6524">
        <f t="shared" si="101"/>
        <v>41.60903306630064</v>
      </c>
    </row>
    <row r="6525" spans="1:22" x14ac:dyDescent="0.25">
      <c r="A6525">
        <v>65.239999999999995</v>
      </c>
      <c r="B6525">
        <v>2410.6799999999998</v>
      </c>
      <c r="C6525" s="1">
        <v>-3.2059800000000002E-6</v>
      </c>
      <c r="D6525">
        <v>1158.95</v>
      </c>
      <c r="E6525">
        <v>41.592100000000002</v>
      </c>
      <c r="F6525" s="1">
        <v>-6.0952599999999995E-11</v>
      </c>
      <c r="G6525">
        <v>-1.1869499999999999</v>
      </c>
      <c r="H6525" s="1">
        <v>-2.2358899999999999E-10</v>
      </c>
      <c r="I6525">
        <v>-0.52337400000000001</v>
      </c>
      <c r="J6525" s="1">
        <v>-2.9432200000000001E-9</v>
      </c>
      <c r="K6525" s="1">
        <v>-2.50427E-11</v>
      </c>
      <c r="L6525" s="1">
        <v>-3.4458700000000001E-7</v>
      </c>
      <c r="M6525" s="1">
        <v>-4.34029E-11</v>
      </c>
      <c r="N6525" s="1">
        <v>-2.3864E-12</v>
      </c>
      <c r="O6525" s="1">
        <v>-2.3864E-12</v>
      </c>
      <c r="P6525">
        <v>-2.5076999999999999E-2</v>
      </c>
      <c r="Q6525">
        <v>-2.5076999999999999E-2</v>
      </c>
      <c r="R6525">
        <v>0</v>
      </c>
      <c r="S6525">
        <v>0</v>
      </c>
      <c r="T6525">
        <v>0.57477999999999996</v>
      </c>
      <c r="U6525">
        <v>0.57477999999999996</v>
      </c>
      <c r="V6525">
        <f t="shared" si="101"/>
        <v>41.60903306630064</v>
      </c>
    </row>
    <row r="6526" spans="1:22" x14ac:dyDescent="0.25">
      <c r="A6526">
        <v>65.25</v>
      </c>
      <c r="B6526">
        <v>2411.04</v>
      </c>
      <c r="C6526" s="1">
        <v>-3.2070599999999999E-6</v>
      </c>
      <c r="D6526">
        <v>1159.1500000000001</v>
      </c>
      <c r="E6526">
        <v>41.592100000000002</v>
      </c>
      <c r="F6526" s="1">
        <v>-6.0952599999999995E-11</v>
      </c>
      <c r="G6526">
        <v>-1.1869499999999999</v>
      </c>
      <c r="H6526" s="1">
        <v>-2.2358899999999999E-10</v>
      </c>
      <c r="I6526">
        <v>-0.52337400000000001</v>
      </c>
      <c r="J6526" s="1">
        <v>-2.9437199999999998E-9</v>
      </c>
      <c r="K6526" s="1">
        <v>-2.50427E-11</v>
      </c>
      <c r="L6526" s="1">
        <v>-3.4390699999999998E-7</v>
      </c>
      <c r="M6526" s="1">
        <v>-4.34029E-11</v>
      </c>
      <c r="N6526" s="1">
        <v>-2.3864E-12</v>
      </c>
      <c r="O6526" s="1">
        <v>-2.3864E-12</v>
      </c>
      <c r="P6526">
        <v>-2.5076999999999999E-2</v>
      </c>
      <c r="Q6526">
        <v>-2.5076999999999999E-2</v>
      </c>
      <c r="R6526">
        <v>0</v>
      </c>
      <c r="S6526">
        <v>0</v>
      </c>
      <c r="T6526">
        <v>0.57477999999999996</v>
      </c>
      <c r="U6526">
        <v>0.57477999999999996</v>
      </c>
      <c r="V6526">
        <f t="shared" si="101"/>
        <v>41.60903306630064</v>
      </c>
    </row>
    <row r="6527" spans="1:22" x14ac:dyDescent="0.25">
      <c r="A6527">
        <v>65.260000000000005</v>
      </c>
      <c r="B6527">
        <v>2411.41</v>
      </c>
      <c r="C6527" s="1">
        <v>-3.2081400000000001E-6</v>
      </c>
      <c r="D6527">
        <v>1159.3499999999999</v>
      </c>
      <c r="E6527">
        <v>41.592100000000002</v>
      </c>
      <c r="F6527" s="1">
        <v>-6.0952599999999995E-11</v>
      </c>
      <c r="G6527">
        <v>-1.1869499999999999</v>
      </c>
      <c r="H6527" s="1">
        <v>-2.2358899999999999E-10</v>
      </c>
      <c r="I6527">
        <v>-0.52337400000000001</v>
      </c>
      <c r="J6527" s="1">
        <v>-2.94422E-9</v>
      </c>
      <c r="K6527" s="1">
        <v>-2.50427E-11</v>
      </c>
      <c r="L6527" s="1">
        <v>-3.4322799999999998E-7</v>
      </c>
      <c r="M6527" s="1">
        <v>-4.34029E-11</v>
      </c>
      <c r="N6527" s="1">
        <v>-2.3864E-12</v>
      </c>
      <c r="O6527" s="1">
        <v>-2.3864E-12</v>
      </c>
      <c r="P6527">
        <v>-2.5076999999999999E-2</v>
      </c>
      <c r="Q6527">
        <v>-2.5076999999999999E-2</v>
      </c>
      <c r="R6527">
        <v>0</v>
      </c>
      <c r="S6527">
        <v>0</v>
      </c>
      <c r="T6527">
        <v>0.57477999999999996</v>
      </c>
      <c r="U6527">
        <v>0.57477999999999996</v>
      </c>
      <c r="V6527">
        <f t="shared" si="101"/>
        <v>41.60903306630064</v>
      </c>
    </row>
    <row r="6528" spans="1:22" x14ac:dyDescent="0.25">
      <c r="A6528">
        <v>65.27</v>
      </c>
      <c r="B6528">
        <v>2411.7800000000002</v>
      </c>
      <c r="C6528" s="1">
        <v>-3.2092199999999998E-6</v>
      </c>
      <c r="D6528">
        <v>1159.54</v>
      </c>
      <c r="E6528">
        <v>41.592100000000002</v>
      </c>
      <c r="F6528" s="1">
        <v>-6.0952599999999995E-11</v>
      </c>
      <c r="G6528">
        <v>-1.1869499999999999</v>
      </c>
      <c r="H6528" s="1">
        <v>-2.2358899999999999E-10</v>
      </c>
      <c r="I6528">
        <v>-0.52337400000000001</v>
      </c>
      <c r="J6528" s="1">
        <v>-2.9447200000000001E-9</v>
      </c>
      <c r="K6528" s="1">
        <v>-2.50427E-11</v>
      </c>
      <c r="L6528" s="1">
        <v>-3.4255000000000001E-7</v>
      </c>
      <c r="M6528" s="1">
        <v>-4.34029E-11</v>
      </c>
      <c r="N6528" s="1">
        <v>-2.3864E-12</v>
      </c>
      <c r="O6528" s="1">
        <v>-2.3864E-12</v>
      </c>
      <c r="P6528">
        <v>-2.5076999999999999E-2</v>
      </c>
      <c r="Q6528">
        <v>-2.5076999999999999E-2</v>
      </c>
      <c r="R6528">
        <v>0</v>
      </c>
      <c r="S6528">
        <v>0</v>
      </c>
      <c r="T6528">
        <v>0.57477999999999996</v>
      </c>
      <c r="U6528">
        <v>0.57477999999999996</v>
      </c>
      <c r="V6528">
        <f t="shared" si="101"/>
        <v>41.60903306630064</v>
      </c>
    </row>
    <row r="6529" spans="1:22" x14ac:dyDescent="0.25">
      <c r="A6529">
        <v>65.28</v>
      </c>
      <c r="B6529">
        <v>2412.14</v>
      </c>
      <c r="C6529" s="1">
        <v>-3.2103099999999998E-6</v>
      </c>
      <c r="D6529">
        <v>1159.74</v>
      </c>
      <c r="E6529">
        <v>41.592100000000002</v>
      </c>
      <c r="F6529" s="1">
        <v>-6.0952500000000002E-11</v>
      </c>
      <c r="G6529">
        <v>-1.1869499999999999</v>
      </c>
      <c r="H6529" s="1">
        <v>-2.2358899999999999E-10</v>
      </c>
      <c r="I6529">
        <v>-0.52337400000000001</v>
      </c>
      <c r="J6529" s="1">
        <v>-2.9452199999999999E-9</v>
      </c>
      <c r="K6529" s="1">
        <v>-2.50427E-11</v>
      </c>
      <c r="L6529" s="1">
        <v>-3.4187300000000001E-7</v>
      </c>
      <c r="M6529" s="1">
        <v>-4.34029E-11</v>
      </c>
      <c r="N6529" s="1">
        <v>-2.3864E-12</v>
      </c>
      <c r="O6529" s="1">
        <v>-2.3864E-12</v>
      </c>
      <c r="P6529">
        <v>-2.5076999999999999E-2</v>
      </c>
      <c r="Q6529">
        <v>-2.5076999999999999E-2</v>
      </c>
      <c r="R6529">
        <v>0</v>
      </c>
      <c r="S6529">
        <v>0</v>
      </c>
      <c r="T6529">
        <v>0.57477999999999996</v>
      </c>
      <c r="U6529">
        <v>0.57477999999999996</v>
      </c>
      <c r="V6529">
        <f t="shared" si="101"/>
        <v>41.60903306630064</v>
      </c>
    </row>
    <row r="6530" spans="1:22" x14ac:dyDescent="0.25">
      <c r="A6530">
        <v>65.290000000000006</v>
      </c>
      <c r="B6530">
        <v>2412.5100000000002</v>
      </c>
      <c r="C6530" s="1">
        <v>-3.21139E-6</v>
      </c>
      <c r="D6530">
        <v>1159.94</v>
      </c>
      <c r="E6530">
        <v>41.592100000000002</v>
      </c>
      <c r="F6530" s="1">
        <v>-6.0952500000000002E-11</v>
      </c>
      <c r="G6530">
        <v>-1.1869499999999999</v>
      </c>
      <c r="H6530" s="1">
        <v>-2.2358899999999999E-10</v>
      </c>
      <c r="I6530">
        <v>-0.52337400000000001</v>
      </c>
      <c r="J6530" s="1">
        <v>-2.9457299999999999E-9</v>
      </c>
      <c r="K6530" s="1">
        <v>-2.50427E-11</v>
      </c>
      <c r="L6530" s="1">
        <v>-3.4119800000000001E-7</v>
      </c>
      <c r="M6530" s="1">
        <v>-4.34029E-11</v>
      </c>
      <c r="N6530" s="1">
        <v>-2.3864E-12</v>
      </c>
      <c r="O6530" s="1">
        <v>-2.3864E-12</v>
      </c>
      <c r="P6530">
        <v>-2.5076999999999999E-2</v>
      </c>
      <c r="Q6530">
        <v>-2.5076999999999999E-2</v>
      </c>
      <c r="R6530">
        <v>0</v>
      </c>
      <c r="S6530">
        <v>0</v>
      </c>
      <c r="T6530">
        <v>0.57477999999999996</v>
      </c>
      <c r="U6530">
        <v>0.57477999999999996</v>
      </c>
      <c r="V6530">
        <f t="shared" si="101"/>
        <v>41.60903306630064</v>
      </c>
    </row>
    <row r="6531" spans="1:22" x14ac:dyDescent="0.25">
      <c r="A6531">
        <v>65.3</v>
      </c>
      <c r="B6531">
        <v>2412.87</v>
      </c>
      <c r="C6531" s="1">
        <v>-3.2124700000000002E-6</v>
      </c>
      <c r="D6531">
        <v>1160.1400000000001</v>
      </c>
      <c r="E6531">
        <v>41.592100000000002</v>
      </c>
      <c r="F6531" s="1">
        <v>-6.0952500000000002E-11</v>
      </c>
      <c r="G6531">
        <v>-1.1869499999999999</v>
      </c>
      <c r="H6531" s="1">
        <v>-2.2358899999999999E-10</v>
      </c>
      <c r="I6531">
        <v>-0.52337400000000001</v>
      </c>
      <c r="J6531" s="1">
        <v>-2.9462300000000001E-9</v>
      </c>
      <c r="K6531" s="1">
        <v>-2.50427E-11</v>
      </c>
      <c r="L6531" s="1">
        <v>-3.4052399999999999E-7</v>
      </c>
      <c r="M6531" s="1">
        <v>-4.34029E-11</v>
      </c>
      <c r="N6531" s="1">
        <v>-2.3864E-12</v>
      </c>
      <c r="O6531" s="1">
        <v>-2.3864E-12</v>
      </c>
      <c r="P6531">
        <v>-2.5076999999999999E-2</v>
      </c>
      <c r="Q6531">
        <v>-2.5076999999999999E-2</v>
      </c>
      <c r="R6531">
        <v>0</v>
      </c>
      <c r="S6531">
        <v>0</v>
      </c>
      <c r="T6531">
        <v>0.57477999999999996</v>
      </c>
      <c r="U6531">
        <v>0.57477999999999996</v>
      </c>
      <c r="V6531">
        <f t="shared" ref="V6531:V6594" si="102">SQRT(POWER(E6531,2)+POWER(F6531,2)+POWER(G6531,2))</f>
        <v>41.60903306630064</v>
      </c>
    </row>
    <row r="6532" spans="1:22" x14ac:dyDescent="0.25">
      <c r="A6532">
        <v>65.31</v>
      </c>
      <c r="B6532">
        <v>2413.2399999999998</v>
      </c>
      <c r="C6532" s="1">
        <v>-3.2135499999999999E-6</v>
      </c>
      <c r="D6532">
        <v>1160.33</v>
      </c>
      <c r="E6532">
        <v>41.592100000000002</v>
      </c>
      <c r="F6532" s="1">
        <v>-6.0952500000000002E-11</v>
      </c>
      <c r="G6532">
        <v>-1.1869499999999999</v>
      </c>
      <c r="H6532" s="1">
        <v>-2.2358899999999999E-10</v>
      </c>
      <c r="I6532">
        <v>-0.52337400000000001</v>
      </c>
      <c r="J6532" s="1">
        <v>-2.9467299999999998E-9</v>
      </c>
      <c r="K6532" s="1">
        <v>-2.50427E-11</v>
      </c>
      <c r="L6532" s="1">
        <v>-3.3985200000000002E-7</v>
      </c>
      <c r="M6532" s="1">
        <v>-4.34029E-11</v>
      </c>
      <c r="N6532" s="1">
        <v>-2.3864E-12</v>
      </c>
      <c r="O6532" s="1">
        <v>-2.3864E-12</v>
      </c>
      <c r="P6532">
        <v>-2.5076999999999999E-2</v>
      </c>
      <c r="Q6532">
        <v>-2.5076999999999999E-2</v>
      </c>
      <c r="R6532">
        <v>0</v>
      </c>
      <c r="S6532">
        <v>0</v>
      </c>
      <c r="T6532">
        <v>0.57477999999999996</v>
      </c>
      <c r="U6532">
        <v>0.57477999999999996</v>
      </c>
      <c r="V6532">
        <f t="shared" si="102"/>
        <v>41.60903306630064</v>
      </c>
    </row>
    <row r="6533" spans="1:22" x14ac:dyDescent="0.25">
      <c r="A6533">
        <v>65.319999999999993</v>
      </c>
      <c r="B6533">
        <v>2413.61</v>
      </c>
      <c r="C6533" s="1">
        <v>-3.2146300000000001E-6</v>
      </c>
      <c r="D6533">
        <v>1160.53</v>
      </c>
      <c r="E6533">
        <v>41.592100000000002</v>
      </c>
      <c r="F6533" s="1">
        <v>-6.0952500000000002E-11</v>
      </c>
      <c r="G6533">
        <v>-1.1869499999999999</v>
      </c>
      <c r="H6533" s="1">
        <v>-2.2358899999999999E-10</v>
      </c>
      <c r="I6533">
        <v>-0.52337400000000001</v>
      </c>
      <c r="J6533" s="1">
        <v>-2.94723E-9</v>
      </c>
      <c r="K6533" s="1">
        <v>-2.50427E-11</v>
      </c>
      <c r="L6533" s="1">
        <v>-3.3918100000000002E-7</v>
      </c>
      <c r="M6533" s="1">
        <v>-4.34029E-11</v>
      </c>
      <c r="N6533" s="1">
        <v>-2.3864E-12</v>
      </c>
      <c r="O6533" s="1">
        <v>-2.3864E-12</v>
      </c>
      <c r="P6533">
        <v>-2.5076999999999999E-2</v>
      </c>
      <c r="Q6533">
        <v>-2.5076999999999999E-2</v>
      </c>
      <c r="R6533">
        <v>0</v>
      </c>
      <c r="S6533">
        <v>0</v>
      </c>
      <c r="T6533">
        <v>0.57477999999999996</v>
      </c>
      <c r="U6533">
        <v>0.57477999999999996</v>
      </c>
      <c r="V6533">
        <f t="shared" si="102"/>
        <v>41.60903306630064</v>
      </c>
    </row>
    <row r="6534" spans="1:22" x14ac:dyDescent="0.25">
      <c r="A6534">
        <v>65.33</v>
      </c>
      <c r="B6534">
        <v>2413.9699999999998</v>
      </c>
      <c r="C6534" s="1">
        <v>-3.2157200000000001E-6</v>
      </c>
      <c r="D6534">
        <v>1160.73</v>
      </c>
      <c r="E6534">
        <v>41.592100000000002</v>
      </c>
      <c r="F6534" s="1">
        <v>-6.0952500000000002E-11</v>
      </c>
      <c r="G6534">
        <v>-1.1869499999999999</v>
      </c>
      <c r="H6534" s="1">
        <v>-2.2358899999999999E-10</v>
      </c>
      <c r="I6534">
        <v>-0.52337400000000001</v>
      </c>
      <c r="J6534" s="1">
        <v>-2.9477300000000001E-9</v>
      </c>
      <c r="K6534" s="1">
        <v>-2.50427E-11</v>
      </c>
      <c r="L6534" s="1">
        <v>-3.3851100000000001E-7</v>
      </c>
      <c r="M6534" s="1">
        <v>-4.34029E-11</v>
      </c>
      <c r="N6534" s="1">
        <v>-2.3864E-12</v>
      </c>
      <c r="O6534" s="1">
        <v>-2.3864E-12</v>
      </c>
      <c r="P6534">
        <v>-2.5076999999999999E-2</v>
      </c>
      <c r="Q6534">
        <v>-2.5076999999999999E-2</v>
      </c>
      <c r="R6534">
        <v>0</v>
      </c>
      <c r="S6534">
        <v>0</v>
      </c>
      <c r="T6534">
        <v>0.57477999999999996</v>
      </c>
      <c r="U6534">
        <v>0.57477999999999996</v>
      </c>
      <c r="V6534">
        <f t="shared" si="102"/>
        <v>41.60903306630064</v>
      </c>
    </row>
    <row r="6535" spans="1:22" x14ac:dyDescent="0.25">
      <c r="A6535">
        <v>65.34</v>
      </c>
      <c r="B6535">
        <v>2414.34</v>
      </c>
      <c r="C6535" s="1">
        <v>-3.2167999999999998E-6</v>
      </c>
      <c r="D6535">
        <v>1160.93</v>
      </c>
      <c r="E6535">
        <v>41.592100000000002</v>
      </c>
      <c r="F6535" s="1">
        <v>-6.0952500000000002E-11</v>
      </c>
      <c r="G6535">
        <v>-1.1869499999999999</v>
      </c>
      <c r="H6535" s="1">
        <v>-2.2358899999999999E-10</v>
      </c>
      <c r="I6535">
        <v>-0.52337400000000001</v>
      </c>
      <c r="J6535" s="1">
        <v>-2.9482299999999999E-9</v>
      </c>
      <c r="K6535" s="1">
        <v>-2.50427E-11</v>
      </c>
      <c r="L6535" s="1">
        <v>-3.3784200000000002E-7</v>
      </c>
      <c r="M6535" s="1">
        <v>-4.34029E-11</v>
      </c>
      <c r="N6535" s="1">
        <v>-2.3864E-12</v>
      </c>
      <c r="O6535" s="1">
        <v>-2.3864E-12</v>
      </c>
      <c r="P6535">
        <v>-2.5076999999999999E-2</v>
      </c>
      <c r="Q6535">
        <v>-2.5076999999999999E-2</v>
      </c>
      <c r="R6535">
        <v>0</v>
      </c>
      <c r="S6535">
        <v>0</v>
      </c>
      <c r="T6535">
        <v>0.57477999999999996</v>
      </c>
      <c r="U6535">
        <v>0.57477999999999996</v>
      </c>
      <c r="V6535">
        <f t="shared" si="102"/>
        <v>41.60903306630064</v>
      </c>
    </row>
    <row r="6536" spans="1:22" x14ac:dyDescent="0.25">
      <c r="A6536">
        <v>65.349999999999994</v>
      </c>
      <c r="B6536">
        <v>2414.6999999999998</v>
      </c>
      <c r="C6536" s="1">
        <v>-3.21788E-6</v>
      </c>
      <c r="D6536">
        <v>1161.1199999999999</v>
      </c>
      <c r="E6536">
        <v>41.592100000000002</v>
      </c>
      <c r="F6536" s="1">
        <v>-6.0952500000000002E-11</v>
      </c>
      <c r="G6536">
        <v>-1.1869499999999999</v>
      </c>
      <c r="H6536" s="1">
        <v>-2.2358899999999999E-10</v>
      </c>
      <c r="I6536">
        <v>-0.52337400000000001</v>
      </c>
      <c r="J6536" s="1">
        <v>-2.94873E-9</v>
      </c>
      <c r="K6536" s="1">
        <v>-2.50427E-11</v>
      </c>
      <c r="L6536" s="1">
        <v>-3.3717499999999997E-7</v>
      </c>
      <c r="M6536" s="1">
        <v>-4.34029E-11</v>
      </c>
      <c r="N6536" s="1">
        <v>-2.3864E-12</v>
      </c>
      <c r="O6536" s="1">
        <v>-2.3864E-12</v>
      </c>
      <c r="P6536">
        <v>-2.5076999999999999E-2</v>
      </c>
      <c r="Q6536">
        <v>-2.5076999999999999E-2</v>
      </c>
      <c r="R6536">
        <v>0</v>
      </c>
      <c r="S6536">
        <v>0</v>
      </c>
      <c r="T6536">
        <v>0.57477999999999996</v>
      </c>
      <c r="U6536">
        <v>0.57477999999999996</v>
      </c>
      <c r="V6536">
        <f t="shared" si="102"/>
        <v>41.60903306630064</v>
      </c>
    </row>
    <row r="6537" spans="1:22" x14ac:dyDescent="0.25">
      <c r="A6537">
        <v>65.36</v>
      </c>
      <c r="B6537">
        <v>2415.0700000000002</v>
      </c>
      <c r="C6537" s="1">
        <v>-3.21897E-6</v>
      </c>
      <c r="D6537">
        <v>1161.32</v>
      </c>
      <c r="E6537">
        <v>41.592100000000002</v>
      </c>
      <c r="F6537" s="1">
        <v>-6.0952500000000002E-11</v>
      </c>
      <c r="G6537">
        <v>-1.1869499999999999</v>
      </c>
      <c r="H6537" s="1">
        <v>-2.2358899999999999E-10</v>
      </c>
      <c r="I6537">
        <v>-0.52337400000000001</v>
      </c>
      <c r="J6537" s="1">
        <v>-2.9492300000000002E-9</v>
      </c>
      <c r="K6537" s="1">
        <v>-2.50427E-11</v>
      </c>
      <c r="L6537" s="1">
        <v>-3.3650900000000001E-7</v>
      </c>
      <c r="M6537" s="1">
        <v>-4.34029E-11</v>
      </c>
      <c r="N6537" s="1">
        <v>-2.3864E-12</v>
      </c>
      <c r="O6537" s="1">
        <v>-2.3864E-12</v>
      </c>
      <c r="P6537">
        <v>-2.5076999999999999E-2</v>
      </c>
      <c r="Q6537">
        <v>-2.5076999999999999E-2</v>
      </c>
      <c r="R6537">
        <v>0</v>
      </c>
      <c r="S6537">
        <v>0</v>
      </c>
      <c r="T6537">
        <v>0.57477999999999996</v>
      </c>
      <c r="U6537">
        <v>0.57477999999999996</v>
      </c>
      <c r="V6537">
        <f t="shared" si="102"/>
        <v>41.60903306630064</v>
      </c>
    </row>
    <row r="6538" spans="1:22" x14ac:dyDescent="0.25">
      <c r="A6538">
        <v>65.37</v>
      </c>
      <c r="B6538">
        <v>2415.44</v>
      </c>
      <c r="C6538" s="1">
        <v>-3.2200500000000002E-6</v>
      </c>
      <c r="D6538">
        <v>1161.52</v>
      </c>
      <c r="E6538">
        <v>41.592100000000002</v>
      </c>
      <c r="F6538" s="1">
        <v>-6.0952399999999996E-11</v>
      </c>
      <c r="G6538">
        <v>-1.1869499999999999</v>
      </c>
      <c r="H6538" s="1">
        <v>-2.2358899999999999E-10</v>
      </c>
      <c r="I6538">
        <v>-0.52337400000000001</v>
      </c>
      <c r="J6538" s="1">
        <v>-2.9497299999999999E-9</v>
      </c>
      <c r="K6538" s="1">
        <v>-2.50427E-11</v>
      </c>
      <c r="L6538" s="1">
        <v>-3.35845E-7</v>
      </c>
      <c r="M6538" s="1">
        <v>-4.34029E-11</v>
      </c>
      <c r="N6538" s="1">
        <v>-2.3864E-12</v>
      </c>
      <c r="O6538" s="1">
        <v>-2.3864E-12</v>
      </c>
      <c r="P6538">
        <v>-2.5076999999999999E-2</v>
      </c>
      <c r="Q6538">
        <v>-2.5076999999999999E-2</v>
      </c>
      <c r="R6538">
        <v>0</v>
      </c>
      <c r="S6538">
        <v>0</v>
      </c>
      <c r="T6538">
        <v>0.57477999999999996</v>
      </c>
      <c r="U6538">
        <v>0.57477999999999996</v>
      </c>
      <c r="V6538">
        <f t="shared" si="102"/>
        <v>41.60903306630064</v>
      </c>
    </row>
    <row r="6539" spans="1:22" x14ac:dyDescent="0.25">
      <c r="A6539">
        <v>65.38</v>
      </c>
      <c r="B6539">
        <v>2415.8000000000002</v>
      </c>
      <c r="C6539" s="1">
        <v>-3.2211299999999999E-6</v>
      </c>
      <c r="D6539">
        <v>1161.72</v>
      </c>
      <c r="E6539">
        <v>41.592100000000002</v>
      </c>
      <c r="F6539" s="1">
        <v>-6.0952399999999996E-11</v>
      </c>
      <c r="G6539">
        <v>-1.1869499999999999</v>
      </c>
      <c r="H6539" s="1">
        <v>-2.2358899999999999E-10</v>
      </c>
      <c r="I6539">
        <v>-0.52337400000000001</v>
      </c>
      <c r="J6539" s="1">
        <v>-2.9502399999999999E-9</v>
      </c>
      <c r="K6539" s="1">
        <v>-2.50427E-11</v>
      </c>
      <c r="L6539" s="1">
        <v>-3.3518200000000002E-7</v>
      </c>
      <c r="M6539" s="1">
        <v>-4.3402800000000001E-11</v>
      </c>
      <c r="N6539" s="1">
        <v>-2.3864E-12</v>
      </c>
      <c r="O6539" s="1">
        <v>-2.3864E-12</v>
      </c>
      <c r="P6539">
        <v>-2.5076999999999999E-2</v>
      </c>
      <c r="Q6539">
        <v>-2.5076999999999999E-2</v>
      </c>
      <c r="R6539">
        <v>0</v>
      </c>
      <c r="S6539">
        <v>0</v>
      </c>
      <c r="T6539">
        <v>0.57477999999999996</v>
      </c>
      <c r="U6539">
        <v>0.57477999999999996</v>
      </c>
      <c r="V6539">
        <f t="shared" si="102"/>
        <v>41.60903306630064</v>
      </c>
    </row>
    <row r="6540" spans="1:22" x14ac:dyDescent="0.25">
      <c r="A6540">
        <v>65.39</v>
      </c>
      <c r="B6540">
        <v>2416.17</v>
      </c>
      <c r="C6540" s="1">
        <v>-3.22222E-6</v>
      </c>
      <c r="D6540">
        <v>1161.9100000000001</v>
      </c>
      <c r="E6540">
        <v>41.592100000000002</v>
      </c>
      <c r="F6540" s="1">
        <v>-6.0952399999999996E-11</v>
      </c>
      <c r="G6540">
        <v>-1.1869499999999999</v>
      </c>
      <c r="H6540" s="1">
        <v>-2.2358899999999999E-10</v>
      </c>
      <c r="I6540">
        <v>-0.52337400000000001</v>
      </c>
      <c r="J6540" s="1">
        <v>-2.9507400000000001E-9</v>
      </c>
      <c r="K6540" s="1">
        <v>-2.50427E-11</v>
      </c>
      <c r="L6540" s="1">
        <v>-3.3452000000000001E-7</v>
      </c>
      <c r="M6540" s="1">
        <v>-4.3402800000000001E-11</v>
      </c>
      <c r="N6540" s="1">
        <v>-2.3864E-12</v>
      </c>
      <c r="O6540" s="1">
        <v>-2.3864E-12</v>
      </c>
      <c r="P6540">
        <v>-2.5076999999999999E-2</v>
      </c>
      <c r="Q6540">
        <v>-2.5076999999999999E-2</v>
      </c>
      <c r="R6540">
        <v>0</v>
      </c>
      <c r="S6540">
        <v>0</v>
      </c>
      <c r="T6540">
        <v>0.57477999999999996</v>
      </c>
      <c r="U6540">
        <v>0.57477999999999996</v>
      </c>
      <c r="V6540">
        <f t="shared" si="102"/>
        <v>41.60903306630064</v>
      </c>
    </row>
    <row r="6541" spans="1:22" x14ac:dyDescent="0.25">
      <c r="A6541">
        <v>65.400000000000006</v>
      </c>
      <c r="B6541">
        <v>2416.54</v>
      </c>
      <c r="C6541" s="1">
        <v>-3.2233000000000001E-6</v>
      </c>
      <c r="D6541">
        <v>1162.1099999999999</v>
      </c>
      <c r="E6541">
        <v>41.592100000000002</v>
      </c>
      <c r="F6541" s="1">
        <v>-6.0952399999999996E-11</v>
      </c>
      <c r="G6541">
        <v>-1.1869499999999999</v>
      </c>
      <c r="H6541" s="1">
        <v>-2.2358899999999999E-10</v>
      </c>
      <c r="I6541">
        <v>-0.52337400000000001</v>
      </c>
      <c r="J6541" s="1">
        <v>-2.9512399999999998E-9</v>
      </c>
      <c r="K6541" s="1">
        <v>-2.50427E-11</v>
      </c>
      <c r="L6541" s="1">
        <v>-3.3385900000000003E-7</v>
      </c>
      <c r="M6541" s="1">
        <v>-4.3402800000000001E-11</v>
      </c>
      <c r="N6541" s="1">
        <v>-2.3864E-12</v>
      </c>
      <c r="O6541" s="1">
        <v>-2.3864E-12</v>
      </c>
      <c r="P6541">
        <v>-2.5076999999999999E-2</v>
      </c>
      <c r="Q6541">
        <v>-2.5076999999999999E-2</v>
      </c>
      <c r="R6541">
        <v>0</v>
      </c>
      <c r="S6541">
        <v>0</v>
      </c>
      <c r="T6541">
        <v>0.57477999999999996</v>
      </c>
      <c r="U6541">
        <v>0.57477999999999996</v>
      </c>
      <c r="V6541">
        <f t="shared" si="102"/>
        <v>41.60903306630064</v>
      </c>
    </row>
    <row r="6542" spans="1:22" x14ac:dyDescent="0.25">
      <c r="A6542">
        <v>65.41</v>
      </c>
      <c r="B6542">
        <v>2416.9</v>
      </c>
      <c r="C6542" s="1">
        <v>-3.2243799999999999E-6</v>
      </c>
      <c r="D6542">
        <v>1162.31</v>
      </c>
      <c r="E6542">
        <v>41.592100000000002</v>
      </c>
      <c r="F6542" s="1">
        <v>-6.0952399999999996E-11</v>
      </c>
      <c r="G6542">
        <v>-1.1869499999999999</v>
      </c>
      <c r="H6542" s="1">
        <v>-2.2358899999999999E-10</v>
      </c>
      <c r="I6542">
        <v>-0.52337400000000001</v>
      </c>
      <c r="J6542" s="1">
        <v>-2.95174E-9</v>
      </c>
      <c r="K6542" s="1">
        <v>-2.50427E-11</v>
      </c>
      <c r="L6542" s="1">
        <v>-3.3319999999999999E-7</v>
      </c>
      <c r="M6542" s="1">
        <v>-4.3402800000000001E-11</v>
      </c>
      <c r="N6542" s="1">
        <v>-2.3864E-12</v>
      </c>
      <c r="O6542" s="1">
        <v>-2.3864E-12</v>
      </c>
      <c r="P6542">
        <v>-2.5076999999999999E-2</v>
      </c>
      <c r="Q6542">
        <v>-2.5076999999999999E-2</v>
      </c>
      <c r="R6542">
        <v>0</v>
      </c>
      <c r="S6542">
        <v>0</v>
      </c>
      <c r="T6542">
        <v>0.57477999999999996</v>
      </c>
      <c r="U6542">
        <v>0.57477999999999996</v>
      </c>
      <c r="V6542">
        <f t="shared" si="102"/>
        <v>41.60903306630064</v>
      </c>
    </row>
    <row r="6543" spans="1:22" x14ac:dyDescent="0.25">
      <c r="A6543">
        <v>65.42</v>
      </c>
      <c r="B6543">
        <v>2417.27</v>
      </c>
      <c r="C6543" s="1">
        <v>-3.2254699999999999E-6</v>
      </c>
      <c r="D6543">
        <v>1162.51</v>
      </c>
      <c r="E6543">
        <v>41.592100000000002</v>
      </c>
      <c r="F6543" s="1">
        <v>-6.0952399999999996E-11</v>
      </c>
      <c r="G6543">
        <v>-1.1869499999999999</v>
      </c>
      <c r="H6543" s="1">
        <v>-2.2358899999999999E-10</v>
      </c>
      <c r="I6543">
        <v>-0.52337400000000001</v>
      </c>
      <c r="J6543" s="1">
        <v>-2.9522400000000001E-9</v>
      </c>
      <c r="K6543" s="1">
        <v>-2.50427E-11</v>
      </c>
      <c r="L6543" s="1">
        <v>-3.3254199999999999E-7</v>
      </c>
      <c r="M6543" s="1">
        <v>-4.3402800000000001E-11</v>
      </c>
      <c r="N6543" s="1">
        <v>-2.3864E-12</v>
      </c>
      <c r="O6543" s="1">
        <v>-2.3864E-12</v>
      </c>
      <c r="P6543">
        <v>-2.5076999999999999E-2</v>
      </c>
      <c r="Q6543">
        <v>-2.5076999999999999E-2</v>
      </c>
      <c r="R6543">
        <v>0</v>
      </c>
      <c r="S6543">
        <v>0</v>
      </c>
      <c r="T6543">
        <v>0.57477999999999996</v>
      </c>
      <c r="U6543">
        <v>0.57477999999999996</v>
      </c>
      <c r="V6543">
        <f t="shared" si="102"/>
        <v>41.60903306630064</v>
      </c>
    </row>
    <row r="6544" spans="1:22" x14ac:dyDescent="0.25">
      <c r="A6544">
        <v>65.430000000000007</v>
      </c>
      <c r="B6544">
        <v>2417.63</v>
      </c>
      <c r="C6544" s="1">
        <v>-3.22655E-6</v>
      </c>
      <c r="D6544">
        <v>1162.7</v>
      </c>
      <c r="E6544">
        <v>41.592100000000002</v>
      </c>
      <c r="F6544" s="1">
        <v>-6.0952399999999996E-11</v>
      </c>
      <c r="G6544">
        <v>-1.1869499999999999</v>
      </c>
      <c r="H6544" s="1">
        <v>-2.2358899999999999E-10</v>
      </c>
      <c r="I6544">
        <v>-0.52337400000000001</v>
      </c>
      <c r="J6544" s="1">
        <v>-2.9527399999999999E-9</v>
      </c>
      <c r="K6544" s="1">
        <v>-2.50427E-11</v>
      </c>
      <c r="L6544" s="1">
        <v>-3.3188500000000001E-7</v>
      </c>
      <c r="M6544" s="1">
        <v>-4.3402800000000001E-11</v>
      </c>
      <c r="N6544" s="1">
        <v>-2.3864E-12</v>
      </c>
      <c r="O6544" s="1">
        <v>-2.3864E-12</v>
      </c>
      <c r="P6544">
        <v>-2.5076999999999999E-2</v>
      </c>
      <c r="Q6544">
        <v>-2.5076999999999999E-2</v>
      </c>
      <c r="R6544">
        <v>0</v>
      </c>
      <c r="S6544">
        <v>0</v>
      </c>
      <c r="T6544">
        <v>0.57477999999999996</v>
      </c>
      <c r="U6544">
        <v>0.57477999999999996</v>
      </c>
      <c r="V6544">
        <f t="shared" si="102"/>
        <v>41.60903306630064</v>
      </c>
    </row>
    <row r="6545" spans="1:22" x14ac:dyDescent="0.25">
      <c r="A6545">
        <v>65.44</v>
      </c>
      <c r="B6545">
        <v>2418</v>
      </c>
      <c r="C6545" s="1">
        <v>-3.2276400000000001E-6</v>
      </c>
      <c r="D6545">
        <v>1162.9000000000001</v>
      </c>
      <c r="E6545">
        <v>41.592100000000002</v>
      </c>
      <c r="F6545" s="1">
        <v>-6.0952399999999996E-11</v>
      </c>
      <c r="G6545">
        <v>-1.1869499999999999</v>
      </c>
      <c r="H6545" s="1">
        <v>-2.2358899999999999E-10</v>
      </c>
      <c r="I6545">
        <v>-0.52337400000000001</v>
      </c>
      <c r="J6545" s="1">
        <v>-2.95324E-9</v>
      </c>
      <c r="K6545" s="1">
        <v>-2.50427E-11</v>
      </c>
      <c r="L6545" s="1">
        <v>-3.3122999999999998E-7</v>
      </c>
      <c r="M6545" s="1">
        <v>-4.3402800000000001E-11</v>
      </c>
      <c r="N6545" s="1">
        <v>-2.3864E-12</v>
      </c>
      <c r="O6545" s="1">
        <v>-2.3864E-12</v>
      </c>
      <c r="P6545">
        <v>-2.5076999999999999E-2</v>
      </c>
      <c r="Q6545">
        <v>-2.5076999999999999E-2</v>
      </c>
      <c r="R6545">
        <v>0</v>
      </c>
      <c r="S6545">
        <v>0</v>
      </c>
      <c r="T6545">
        <v>0.57477999999999996</v>
      </c>
      <c r="U6545">
        <v>0.57477999999999996</v>
      </c>
      <c r="V6545">
        <f t="shared" si="102"/>
        <v>41.60903306630064</v>
      </c>
    </row>
    <row r="6546" spans="1:22" x14ac:dyDescent="0.25">
      <c r="A6546">
        <v>65.45</v>
      </c>
      <c r="B6546">
        <v>2418.37</v>
      </c>
      <c r="C6546" s="1">
        <v>-3.2287199999999998E-6</v>
      </c>
      <c r="D6546">
        <v>1163.0999999999999</v>
      </c>
      <c r="E6546">
        <v>41.592100000000002</v>
      </c>
      <c r="F6546" s="1">
        <v>-6.0952300000000003E-11</v>
      </c>
      <c r="G6546">
        <v>-1.1869499999999999</v>
      </c>
      <c r="H6546" s="1">
        <v>-2.2358899999999999E-10</v>
      </c>
      <c r="I6546">
        <v>-0.52337400000000001</v>
      </c>
      <c r="J6546" s="1">
        <v>-2.9537400000000002E-9</v>
      </c>
      <c r="K6546" s="1">
        <v>-2.50427E-11</v>
      </c>
      <c r="L6546" s="1">
        <v>-3.3057500000000001E-7</v>
      </c>
      <c r="M6546" s="1">
        <v>-4.3402800000000001E-11</v>
      </c>
      <c r="N6546" s="1">
        <v>-2.3864E-12</v>
      </c>
      <c r="O6546" s="1">
        <v>-2.3864E-12</v>
      </c>
      <c r="P6546">
        <v>-2.5076999999999999E-2</v>
      </c>
      <c r="Q6546">
        <v>-2.5076999999999999E-2</v>
      </c>
      <c r="R6546">
        <v>0</v>
      </c>
      <c r="S6546">
        <v>0</v>
      </c>
      <c r="T6546">
        <v>0.57477999999999996</v>
      </c>
      <c r="U6546">
        <v>0.57477999999999996</v>
      </c>
      <c r="V6546">
        <f t="shared" si="102"/>
        <v>41.60903306630064</v>
      </c>
    </row>
    <row r="6547" spans="1:22" x14ac:dyDescent="0.25">
      <c r="A6547">
        <v>65.459999999999994</v>
      </c>
      <c r="B6547">
        <v>2418.73</v>
      </c>
      <c r="C6547" s="1">
        <v>-3.2298099999999998E-6</v>
      </c>
      <c r="D6547">
        <v>1163.3</v>
      </c>
      <c r="E6547">
        <v>41.592100000000002</v>
      </c>
      <c r="F6547" s="1">
        <v>-6.0952300000000003E-11</v>
      </c>
      <c r="G6547">
        <v>-1.1869499999999999</v>
      </c>
      <c r="H6547" s="1">
        <v>-2.2358899999999999E-10</v>
      </c>
      <c r="I6547">
        <v>-0.52337400000000001</v>
      </c>
      <c r="J6547" s="1">
        <v>-2.9542399999999999E-9</v>
      </c>
      <c r="K6547" s="1">
        <v>-2.50427E-11</v>
      </c>
      <c r="L6547" s="1">
        <v>-3.2992300000000001E-7</v>
      </c>
      <c r="M6547" s="1">
        <v>-4.3402800000000001E-11</v>
      </c>
      <c r="N6547" s="1">
        <v>-2.3864E-12</v>
      </c>
      <c r="O6547" s="1">
        <v>-2.3864E-12</v>
      </c>
      <c r="P6547">
        <v>-2.5076999999999999E-2</v>
      </c>
      <c r="Q6547">
        <v>-2.5076999999999999E-2</v>
      </c>
      <c r="R6547">
        <v>0</v>
      </c>
      <c r="S6547">
        <v>0</v>
      </c>
      <c r="T6547">
        <v>0.57477999999999996</v>
      </c>
      <c r="U6547">
        <v>0.57477999999999996</v>
      </c>
      <c r="V6547">
        <f t="shared" si="102"/>
        <v>41.60903306630064</v>
      </c>
    </row>
    <row r="6548" spans="1:22" x14ac:dyDescent="0.25">
      <c r="A6548">
        <v>65.47</v>
      </c>
      <c r="B6548">
        <v>2419.1</v>
      </c>
      <c r="C6548" s="1">
        <v>-3.23089E-6</v>
      </c>
      <c r="D6548">
        <v>1163.49</v>
      </c>
      <c r="E6548">
        <v>41.592100000000002</v>
      </c>
      <c r="F6548" s="1">
        <v>-6.0952300000000003E-11</v>
      </c>
      <c r="G6548">
        <v>-1.1869499999999999</v>
      </c>
      <c r="H6548" s="1">
        <v>-2.2358899999999999E-10</v>
      </c>
      <c r="I6548">
        <v>-0.52337400000000001</v>
      </c>
      <c r="J6548" s="1">
        <v>-2.95475E-9</v>
      </c>
      <c r="K6548" s="1">
        <v>-2.50427E-11</v>
      </c>
      <c r="L6548" s="1">
        <v>-3.2927100000000001E-7</v>
      </c>
      <c r="M6548" s="1">
        <v>-4.3402800000000001E-11</v>
      </c>
      <c r="N6548" s="1">
        <v>-2.3864E-12</v>
      </c>
      <c r="O6548" s="1">
        <v>-2.3864E-12</v>
      </c>
      <c r="P6548">
        <v>-2.5076999999999999E-2</v>
      </c>
      <c r="Q6548">
        <v>-2.5076999999999999E-2</v>
      </c>
      <c r="R6548">
        <v>0</v>
      </c>
      <c r="S6548">
        <v>0</v>
      </c>
      <c r="T6548">
        <v>0.57477999999999996</v>
      </c>
      <c r="U6548">
        <v>0.57477999999999996</v>
      </c>
      <c r="V6548">
        <f t="shared" si="102"/>
        <v>41.60903306630064</v>
      </c>
    </row>
    <row r="6549" spans="1:22" x14ac:dyDescent="0.25">
      <c r="A6549">
        <v>65.48</v>
      </c>
      <c r="B6549">
        <v>2419.46</v>
      </c>
      <c r="C6549" s="1">
        <v>-3.23198E-6</v>
      </c>
      <c r="D6549">
        <v>1163.69</v>
      </c>
      <c r="E6549">
        <v>41.592100000000002</v>
      </c>
      <c r="F6549" s="1">
        <v>-6.0952300000000003E-11</v>
      </c>
      <c r="G6549">
        <v>-1.1869499999999999</v>
      </c>
      <c r="H6549" s="1">
        <v>-2.2358899999999999E-10</v>
      </c>
      <c r="I6549">
        <v>-0.52337400000000001</v>
      </c>
      <c r="J6549" s="1">
        <v>-2.9552500000000001E-9</v>
      </c>
      <c r="K6549" s="1">
        <v>-2.50427E-11</v>
      </c>
      <c r="L6549" s="1">
        <v>-3.2862100000000001E-7</v>
      </c>
      <c r="M6549" s="1">
        <v>-4.3402800000000001E-11</v>
      </c>
      <c r="N6549" s="1">
        <v>-2.3864E-12</v>
      </c>
      <c r="O6549" s="1">
        <v>-2.3864E-12</v>
      </c>
      <c r="P6549">
        <v>-2.5076999999999999E-2</v>
      </c>
      <c r="Q6549">
        <v>-2.5076999999999999E-2</v>
      </c>
      <c r="R6549">
        <v>0</v>
      </c>
      <c r="S6549">
        <v>0</v>
      </c>
      <c r="T6549">
        <v>0.57477999999999996</v>
      </c>
      <c r="U6549">
        <v>0.57477999999999996</v>
      </c>
      <c r="V6549">
        <f t="shared" si="102"/>
        <v>41.60903306630064</v>
      </c>
    </row>
    <row r="6550" spans="1:22" x14ac:dyDescent="0.25">
      <c r="A6550">
        <v>65.489999999999995</v>
      </c>
      <c r="B6550">
        <v>2419.83</v>
      </c>
      <c r="C6550" s="1">
        <v>-3.2330600000000002E-6</v>
      </c>
      <c r="D6550">
        <v>1163.8900000000001</v>
      </c>
      <c r="E6550">
        <v>41.592100000000002</v>
      </c>
      <c r="F6550" s="1">
        <v>-6.0952300000000003E-11</v>
      </c>
      <c r="G6550">
        <v>-1.1869499999999999</v>
      </c>
      <c r="H6550" s="1">
        <v>-2.2358899999999999E-10</v>
      </c>
      <c r="I6550">
        <v>-0.52337400000000001</v>
      </c>
      <c r="J6550" s="1">
        <v>-2.9557499999999998E-9</v>
      </c>
      <c r="K6550" s="1">
        <v>-2.50427E-11</v>
      </c>
      <c r="L6550" s="1">
        <v>-3.2797199999999999E-7</v>
      </c>
      <c r="M6550" s="1">
        <v>-4.3402800000000001E-11</v>
      </c>
      <c r="N6550" s="1">
        <v>-2.3864E-12</v>
      </c>
      <c r="O6550" s="1">
        <v>-2.3864E-12</v>
      </c>
      <c r="P6550">
        <v>-2.5076999999999999E-2</v>
      </c>
      <c r="Q6550">
        <v>-2.5076999999999999E-2</v>
      </c>
      <c r="R6550">
        <v>0</v>
      </c>
      <c r="S6550">
        <v>0</v>
      </c>
      <c r="T6550">
        <v>0.57477999999999996</v>
      </c>
      <c r="U6550">
        <v>0.57477999999999996</v>
      </c>
      <c r="V6550">
        <f t="shared" si="102"/>
        <v>41.60903306630064</v>
      </c>
    </row>
    <row r="6551" spans="1:22" x14ac:dyDescent="0.25">
      <c r="A6551">
        <v>65.5</v>
      </c>
      <c r="B6551">
        <v>2420.1999999999998</v>
      </c>
      <c r="C6551" s="1">
        <v>-3.2341500000000002E-6</v>
      </c>
      <c r="D6551">
        <v>1164.0899999999999</v>
      </c>
      <c r="E6551">
        <v>41.592100000000002</v>
      </c>
      <c r="F6551" s="1">
        <v>-6.0952300000000003E-11</v>
      </c>
      <c r="G6551">
        <v>-1.1869499999999999</v>
      </c>
      <c r="H6551" s="1">
        <v>-2.2358899999999999E-10</v>
      </c>
      <c r="I6551">
        <v>-0.52337400000000001</v>
      </c>
      <c r="J6551" s="1">
        <v>-2.95625E-9</v>
      </c>
      <c r="K6551" s="1">
        <v>-2.50427E-11</v>
      </c>
      <c r="L6551" s="1">
        <v>-3.27324E-7</v>
      </c>
      <c r="M6551" s="1">
        <v>-4.3402800000000001E-11</v>
      </c>
      <c r="N6551" s="1">
        <v>-2.3864E-12</v>
      </c>
      <c r="O6551" s="1">
        <v>-2.3864E-12</v>
      </c>
      <c r="P6551">
        <v>-2.5076999999999999E-2</v>
      </c>
      <c r="Q6551">
        <v>-2.5076999999999999E-2</v>
      </c>
      <c r="R6551">
        <v>0</v>
      </c>
      <c r="S6551">
        <v>0</v>
      </c>
      <c r="T6551">
        <v>0.57477999999999996</v>
      </c>
      <c r="U6551">
        <v>0.57477999999999996</v>
      </c>
      <c r="V6551">
        <f t="shared" si="102"/>
        <v>41.60903306630064</v>
      </c>
    </row>
    <row r="6552" spans="1:22" x14ac:dyDescent="0.25">
      <c r="A6552">
        <v>65.510000000000005</v>
      </c>
      <c r="B6552">
        <v>2420.56</v>
      </c>
      <c r="C6552" s="1">
        <v>-3.2352299999999999E-6</v>
      </c>
      <c r="D6552">
        <v>1164.29</v>
      </c>
      <c r="E6552">
        <v>41.592100000000002</v>
      </c>
      <c r="F6552" s="1">
        <v>-6.0952300000000003E-11</v>
      </c>
      <c r="G6552">
        <v>-1.1869499999999999</v>
      </c>
      <c r="H6552" s="1">
        <v>-2.2358899999999999E-10</v>
      </c>
      <c r="I6552">
        <v>-0.52337400000000001</v>
      </c>
      <c r="J6552" s="1">
        <v>-2.9567500000000002E-9</v>
      </c>
      <c r="K6552" s="1">
        <v>-2.50427E-11</v>
      </c>
      <c r="L6552" s="1">
        <v>-3.2667800000000001E-7</v>
      </c>
      <c r="M6552" s="1">
        <v>-4.3402800000000001E-11</v>
      </c>
      <c r="N6552" s="1">
        <v>-2.3864E-12</v>
      </c>
      <c r="O6552" s="1">
        <v>-2.3864E-12</v>
      </c>
      <c r="P6552">
        <v>-2.5076999999999999E-2</v>
      </c>
      <c r="Q6552">
        <v>-2.5076999999999999E-2</v>
      </c>
      <c r="R6552">
        <v>0</v>
      </c>
      <c r="S6552">
        <v>0</v>
      </c>
      <c r="T6552">
        <v>0.57477999999999996</v>
      </c>
      <c r="U6552">
        <v>0.57477999999999996</v>
      </c>
      <c r="V6552">
        <f t="shared" si="102"/>
        <v>41.60903306630064</v>
      </c>
    </row>
    <row r="6553" spans="1:22" x14ac:dyDescent="0.25">
      <c r="A6553">
        <v>65.52</v>
      </c>
      <c r="B6553">
        <v>2420.9299999999998</v>
      </c>
      <c r="C6553" s="1">
        <v>-3.23632E-6</v>
      </c>
      <c r="D6553">
        <v>1164.48</v>
      </c>
      <c r="E6553">
        <v>41.592100000000002</v>
      </c>
      <c r="F6553" s="1">
        <v>-6.0952300000000003E-11</v>
      </c>
      <c r="G6553">
        <v>-1.1869499999999999</v>
      </c>
      <c r="H6553" s="1">
        <v>-2.2358899999999999E-10</v>
      </c>
      <c r="I6553">
        <v>-0.52337400000000001</v>
      </c>
      <c r="J6553" s="1">
        <v>-2.9572499999999999E-9</v>
      </c>
      <c r="K6553" s="1">
        <v>-2.50427E-11</v>
      </c>
      <c r="L6553" s="1">
        <v>-3.2603299999999999E-7</v>
      </c>
      <c r="M6553" s="1">
        <v>-4.3402800000000001E-11</v>
      </c>
      <c r="N6553" s="1">
        <v>-2.3864E-12</v>
      </c>
      <c r="O6553" s="1">
        <v>-2.3864E-12</v>
      </c>
      <c r="P6553">
        <v>-2.5076999999999999E-2</v>
      </c>
      <c r="Q6553">
        <v>-2.5076999999999999E-2</v>
      </c>
      <c r="R6553">
        <v>0</v>
      </c>
      <c r="S6553">
        <v>0</v>
      </c>
      <c r="T6553">
        <v>0.57477999999999996</v>
      </c>
      <c r="U6553">
        <v>0.57477999999999996</v>
      </c>
      <c r="V6553">
        <f t="shared" si="102"/>
        <v>41.60903306630064</v>
      </c>
    </row>
    <row r="6554" spans="1:22" x14ac:dyDescent="0.25">
      <c r="A6554">
        <v>65.53</v>
      </c>
      <c r="B6554">
        <v>2421.3000000000002</v>
      </c>
      <c r="C6554" s="1">
        <v>-3.23741E-6</v>
      </c>
      <c r="D6554">
        <v>1164.68</v>
      </c>
      <c r="E6554">
        <v>41.592100000000002</v>
      </c>
      <c r="F6554" s="1">
        <v>-6.0952300000000003E-11</v>
      </c>
      <c r="G6554">
        <v>-1.1869499999999999</v>
      </c>
      <c r="H6554" s="1">
        <v>-2.2358899999999999E-10</v>
      </c>
      <c r="I6554">
        <v>-0.52337400000000001</v>
      </c>
      <c r="J6554" s="1">
        <v>-2.95775E-9</v>
      </c>
      <c r="K6554" s="1">
        <v>-2.50427E-11</v>
      </c>
      <c r="L6554" s="1">
        <v>-3.25389E-7</v>
      </c>
      <c r="M6554" s="1">
        <v>-4.3402800000000001E-11</v>
      </c>
      <c r="N6554" s="1">
        <v>-2.3864E-12</v>
      </c>
      <c r="O6554" s="1">
        <v>-2.3864E-12</v>
      </c>
      <c r="P6554">
        <v>-2.5076999999999999E-2</v>
      </c>
      <c r="Q6554">
        <v>-2.5076999999999999E-2</v>
      </c>
      <c r="R6554">
        <v>0</v>
      </c>
      <c r="S6554">
        <v>0</v>
      </c>
      <c r="T6554">
        <v>0.57477999999999996</v>
      </c>
      <c r="U6554">
        <v>0.57477999999999996</v>
      </c>
      <c r="V6554">
        <f t="shared" si="102"/>
        <v>41.60903306630064</v>
      </c>
    </row>
    <row r="6555" spans="1:22" x14ac:dyDescent="0.25">
      <c r="A6555">
        <v>65.540000000000006</v>
      </c>
      <c r="B6555">
        <v>2421.66</v>
      </c>
      <c r="C6555" s="1">
        <v>-3.2384900000000001E-6</v>
      </c>
      <c r="D6555">
        <v>1164.8800000000001</v>
      </c>
      <c r="E6555">
        <v>41.592100000000002</v>
      </c>
      <c r="F6555" s="1">
        <v>-6.0952199999999997E-11</v>
      </c>
      <c r="G6555">
        <v>-1.1869499999999999</v>
      </c>
      <c r="H6555" s="1">
        <v>-2.2358899999999999E-10</v>
      </c>
      <c r="I6555">
        <v>-0.52337400000000001</v>
      </c>
      <c r="J6555" s="1">
        <v>-2.9582500000000002E-9</v>
      </c>
      <c r="K6555" s="1">
        <v>-2.50427E-11</v>
      </c>
      <c r="L6555" s="1">
        <v>-3.2474599999999999E-7</v>
      </c>
      <c r="M6555" s="1">
        <v>-4.3402800000000001E-11</v>
      </c>
      <c r="N6555" s="1">
        <v>-2.3864E-12</v>
      </c>
      <c r="O6555" s="1">
        <v>-2.3864E-12</v>
      </c>
      <c r="P6555">
        <v>-2.5076999999999999E-2</v>
      </c>
      <c r="Q6555">
        <v>-2.5076999999999999E-2</v>
      </c>
      <c r="R6555">
        <v>0</v>
      </c>
      <c r="S6555">
        <v>0</v>
      </c>
      <c r="T6555">
        <v>0.57477999999999996</v>
      </c>
      <c r="U6555">
        <v>0.57477999999999996</v>
      </c>
      <c r="V6555">
        <f t="shared" si="102"/>
        <v>41.60903306630064</v>
      </c>
    </row>
    <row r="6556" spans="1:22" x14ac:dyDescent="0.25">
      <c r="A6556">
        <v>65.55</v>
      </c>
      <c r="B6556">
        <v>2422.0300000000002</v>
      </c>
      <c r="C6556" s="1">
        <v>-3.2395800000000002E-6</v>
      </c>
      <c r="D6556">
        <v>1165.08</v>
      </c>
      <c r="E6556">
        <v>41.592100000000002</v>
      </c>
      <c r="F6556" s="1">
        <v>-6.0952199999999997E-11</v>
      </c>
      <c r="G6556">
        <v>-1.1869499999999999</v>
      </c>
      <c r="H6556" s="1">
        <v>-2.2358899999999999E-10</v>
      </c>
      <c r="I6556">
        <v>-0.52337400000000001</v>
      </c>
      <c r="J6556" s="1">
        <v>-2.9587499999999999E-9</v>
      </c>
      <c r="K6556" s="1">
        <v>-2.50427E-11</v>
      </c>
      <c r="L6556" s="1">
        <v>-3.2410499999999998E-7</v>
      </c>
      <c r="M6556" s="1">
        <v>-4.3402700000000001E-11</v>
      </c>
      <c r="N6556" s="1">
        <v>-2.3864E-12</v>
      </c>
      <c r="O6556" s="1">
        <v>-2.3864E-12</v>
      </c>
      <c r="P6556">
        <v>-2.5076999999999999E-2</v>
      </c>
      <c r="Q6556">
        <v>-2.5076999999999999E-2</v>
      </c>
      <c r="R6556">
        <v>0</v>
      </c>
      <c r="S6556">
        <v>0</v>
      </c>
      <c r="T6556">
        <v>0.57477999999999996</v>
      </c>
      <c r="U6556">
        <v>0.57477999999999996</v>
      </c>
      <c r="V6556">
        <f t="shared" si="102"/>
        <v>41.60903306630064</v>
      </c>
    </row>
    <row r="6557" spans="1:22" x14ac:dyDescent="0.25">
      <c r="A6557">
        <v>65.56</v>
      </c>
      <c r="B6557">
        <v>2422.39</v>
      </c>
      <c r="C6557" s="1">
        <v>-3.2406700000000002E-6</v>
      </c>
      <c r="D6557">
        <v>1165.27</v>
      </c>
      <c r="E6557">
        <v>41.592100000000002</v>
      </c>
      <c r="F6557" s="1">
        <v>-6.0952199999999997E-11</v>
      </c>
      <c r="G6557">
        <v>-1.1869499999999999</v>
      </c>
      <c r="H6557" s="1">
        <v>-2.2358899999999999E-10</v>
      </c>
      <c r="I6557">
        <v>-0.52337400000000001</v>
      </c>
      <c r="J6557" s="1">
        <v>-2.95926E-9</v>
      </c>
      <c r="K6557" s="1">
        <v>-2.50427E-11</v>
      </c>
      <c r="L6557" s="1">
        <v>-3.2346499999999999E-7</v>
      </c>
      <c r="M6557" s="1">
        <v>-4.3402700000000001E-11</v>
      </c>
      <c r="N6557" s="1">
        <v>-2.3864E-12</v>
      </c>
      <c r="O6557" s="1">
        <v>-2.3864E-12</v>
      </c>
      <c r="P6557">
        <v>-2.5076999999999999E-2</v>
      </c>
      <c r="Q6557">
        <v>-2.5076999999999999E-2</v>
      </c>
      <c r="R6557">
        <v>0</v>
      </c>
      <c r="S6557">
        <v>0</v>
      </c>
      <c r="T6557">
        <v>0.57477999999999996</v>
      </c>
      <c r="U6557">
        <v>0.57477999999999996</v>
      </c>
      <c r="V6557">
        <f t="shared" si="102"/>
        <v>41.60903306630064</v>
      </c>
    </row>
    <row r="6558" spans="1:22" x14ac:dyDescent="0.25">
      <c r="A6558">
        <v>65.569999999999993</v>
      </c>
      <c r="B6558">
        <v>2422.7600000000002</v>
      </c>
      <c r="C6558" s="1">
        <v>-3.2417499999999999E-6</v>
      </c>
      <c r="D6558">
        <v>1165.47</v>
      </c>
      <c r="E6558">
        <v>41.592100000000002</v>
      </c>
      <c r="F6558" s="1">
        <v>-6.0952199999999997E-11</v>
      </c>
      <c r="G6558">
        <v>-1.1869499999999999</v>
      </c>
      <c r="H6558" s="1">
        <v>-2.2358899999999999E-10</v>
      </c>
      <c r="I6558">
        <v>-0.52337400000000001</v>
      </c>
      <c r="J6558" s="1">
        <v>-2.9597600000000001E-9</v>
      </c>
      <c r="K6558" s="1">
        <v>-2.50427E-11</v>
      </c>
      <c r="L6558" s="1">
        <v>-3.2282599999999998E-7</v>
      </c>
      <c r="M6558" s="1">
        <v>-4.3402700000000001E-11</v>
      </c>
      <c r="N6558" s="1">
        <v>-2.3864E-12</v>
      </c>
      <c r="O6558" s="1">
        <v>-2.3864E-12</v>
      </c>
      <c r="P6558">
        <v>-2.5076999999999999E-2</v>
      </c>
      <c r="Q6558">
        <v>-2.5076999999999999E-2</v>
      </c>
      <c r="R6558">
        <v>0</v>
      </c>
      <c r="S6558">
        <v>0</v>
      </c>
      <c r="T6558">
        <v>0.57477999999999996</v>
      </c>
      <c r="U6558">
        <v>0.57477999999999996</v>
      </c>
      <c r="V6558">
        <f t="shared" si="102"/>
        <v>41.60903306630064</v>
      </c>
    </row>
    <row r="6559" spans="1:22" x14ac:dyDescent="0.25">
      <c r="A6559">
        <v>65.58</v>
      </c>
      <c r="B6559">
        <v>2423.13</v>
      </c>
      <c r="C6559" s="1">
        <v>-3.2428399999999999E-6</v>
      </c>
      <c r="D6559">
        <v>1165.67</v>
      </c>
      <c r="E6559">
        <v>41.592100000000002</v>
      </c>
      <c r="F6559" s="1">
        <v>-6.0952199999999997E-11</v>
      </c>
      <c r="G6559">
        <v>-1.1869499999999999</v>
      </c>
      <c r="H6559" s="1">
        <v>-2.2358800000000001E-10</v>
      </c>
      <c r="I6559">
        <v>-0.52337400000000001</v>
      </c>
      <c r="J6559" s="1">
        <v>-2.9602599999999999E-9</v>
      </c>
      <c r="K6559" s="1">
        <v>-2.50427E-11</v>
      </c>
      <c r="L6559" s="1">
        <v>-3.22188E-7</v>
      </c>
      <c r="M6559" s="1">
        <v>-4.3402700000000001E-11</v>
      </c>
      <c r="N6559" s="1">
        <v>-2.3864E-12</v>
      </c>
      <c r="O6559" s="1">
        <v>-2.3864E-12</v>
      </c>
      <c r="P6559">
        <v>-2.5076999999999999E-2</v>
      </c>
      <c r="Q6559">
        <v>-2.5076999999999999E-2</v>
      </c>
      <c r="R6559">
        <v>0</v>
      </c>
      <c r="S6559">
        <v>0</v>
      </c>
      <c r="T6559">
        <v>0.57477999999999996</v>
      </c>
      <c r="U6559">
        <v>0.57477999999999996</v>
      </c>
      <c r="V6559">
        <f t="shared" si="102"/>
        <v>41.60903306630064</v>
      </c>
    </row>
    <row r="6560" spans="1:22" x14ac:dyDescent="0.25">
      <c r="A6560">
        <v>65.59</v>
      </c>
      <c r="B6560">
        <v>2423.4899999999998</v>
      </c>
      <c r="C6560" s="1">
        <v>-3.24393E-6</v>
      </c>
      <c r="D6560">
        <v>1165.8699999999999</v>
      </c>
      <c r="E6560">
        <v>41.592100000000002</v>
      </c>
      <c r="F6560" s="1">
        <v>-6.0952199999999997E-11</v>
      </c>
      <c r="G6560">
        <v>-1.1869499999999999</v>
      </c>
      <c r="H6560" s="1">
        <v>-2.2358800000000001E-10</v>
      </c>
      <c r="I6560">
        <v>-0.52337400000000001</v>
      </c>
      <c r="J6560" s="1">
        <v>-2.96076E-9</v>
      </c>
      <c r="K6560" s="1">
        <v>-2.50427E-11</v>
      </c>
      <c r="L6560" s="1">
        <v>-3.2155200000000002E-7</v>
      </c>
      <c r="M6560" s="1">
        <v>-4.3402700000000001E-11</v>
      </c>
      <c r="N6560" s="1">
        <v>-2.3864E-12</v>
      </c>
      <c r="O6560" s="1">
        <v>-2.3864E-12</v>
      </c>
      <c r="P6560">
        <v>-2.5076999999999999E-2</v>
      </c>
      <c r="Q6560">
        <v>-2.5076999999999999E-2</v>
      </c>
      <c r="R6560">
        <v>0</v>
      </c>
      <c r="S6560">
        <v>0</v>
      </c>
      <c r="T6560">
        <v>0.57477999999999996</v>
      </c>
      <c r="U6560">
        <v>0.57477999999999996</v>
      </c>
      <c r="V6560">
        <f t="shared" si="102"/>
        <v>41.60903306630064</v>
      </c>
    </row>
    <row r="6561" spans="1:22" x14ac:dyDescent="0.25">
      <c r="A6561">
        <v>65.599999999999994</v>
      </c>
      <c r="B6561">
        <v>2423.86</v>
      </c>
      <c r="C6561" s="1">
        <v>-3.24502E-6</v>
      </c>
      <c r="D6561">
        <v>1166.06</v>
      </c>
      <c r="E6561">
        <v>41.592100000000002</v>
      </c>
      <c r="F6561" s="1">
        <v>-6.0952199999999997E-11</v>
      </c>
      <c r="G6561">
        <v>-1.1869499999999999</v>
      </c>
      <c r="H6561" s="1">
        <v>-2.2358800000000001E-10</v>
      </c>
      <c r="I6561">
        <v>-0.52337400000000001</v>
      </c>
      <c r="J6561" s="1">
        <v>-2.9612600000000002E-9</v>
      </c>
      <c r="K6561" s="1">
        <v>-2.50427E-11</v>
      </c>
      <c r="L6561" s="1">
        <v>-3.2091700000000001E-7</v>
      </c>
      <c r="M6561" s="1">
        <v>-4.3402700000000001E-11</v>
      </c>
      <c r="N6561" s="1">
        <v>-2.3864E-12</v>
      </c>
      <c r="O6561" s="1">
        <v>-2.3864E-12</v>
      </c>
      <c r="P6561">
        <v>-2.5076999999999999E-2</v>
      </c>
      <c r="Q6561">
        <v>-2.5076999999999999E-2</v>
      </c>
      <c r="R6561">
        <v>0</v>
      </c>
      <c r="S6561">
        <v>0</v>
      </c>
      <c r="T6561">
        <v>0.57477999999999996</v>
      </c>
      <c r="U6561">
        <v>0.57477999999999996</v>
      </c>
      <c r="V6561">
        <f t="shared" si="102"/>
        <v>41.60903306630064</v>
      </c>
    </row>
    <row r="6562" spans="1:22" x14ac:dyDescent="0.25">
      <c r="A6562">
        <v>65.61</v>
      </c>
      <c r="B6562">
        <v>2424.23</v>
      </c>
      <c r="C6562" s="1">
        <v>-3.2461000000000001E-6</v>
      </c>
      <c r="D6562">
        <v>1166.26</v>
      </c>
      <c r="E6562">
        <v>41.592100000000002</v>
      </c>
      <c r="F6562" s="1">
        <v>-6.0952199999999997E-11</v>
      </c>
      <c r="G6562">
        <v>-1.1869499999999999</v>
      </c>
      <c r="H6562" s="1">
        <v>-2.2358800000000001E-10</v>
      </c>
      <c r="I6562">
        <v>-0.52337400000000001</v>
      </c>
      <c r="J6562" s="1">
        <v>-2.9617599999999999E-9</v>
      </c>
      <c r="K6562" s="1">
        <v>-2.50427E-11</v>
      </c>
      <c r="L6562" s="1">
        <v>-3.2028299999999998E-7</v>
      </c>
      <c r="M6562" s="1">
        <v>-4.3402700000000001E-11</v>
      </c>
      <c r="N6562" s="1">
        <v>-2.3864E-12</v>
      </c>
      <c r="O6562" s="1">
        <v>-2.3864E-12</v>
      </c>
      <c r="P6562">
        <v>-2.5076999999999999E-2</v>
      </c>
      <c r="Q6562">
        <v>-2.5076999999999999E-2</v>
      </c>
      <c r="R6562">
        <v>0</v>
      </c>
      <c r="S6562">
        <v>0</v>
      </c>
      <c r="T6562">
        <v>0.57477999999999996</v>
      </c>
      <c r="U6562">
        <v>0.57477999999999996</v>
      </c>
      <c r="V6562">
        <f t="shared" si="102"/>
        <v>41.60903306630064</v>
      </c>
    </row>
    <row r="6563" spans="1:22" x14ac:dyDescent="0.25">
      <c r="A6563">
        <v>65.62</v>
      </c>
      <c r="B6563">
        <v>2424.59</v>
      </c>
      <c r="C6563" s="1">
        <v>-3.2471900000000002E-6</v>
      </c>
      <c r="D6563">
        <v>1166.46</v>
      </c>
      <c r="E6563">
        <v>41.592100000000002</v>
      </c>
      <c r="F6563" s="1">
        <v>-6.0952199999999997E-11</v>
      </c>
      <c r="G6563">
        <v>-1.1869499999999999</v>
      </c>
      <c r="H6563" s="1">
        <v>-2.2358800000000001E-10</v>
      </c>
      <c r="I6563">
        <v>-0.52337400000000001</v>
      </c>
      <c r="J6563" s="1">
        <v>-2.9622600000000001E-9</v>
      </c>
      <c r="K6563" s="1">
        <v>-2.50427E-11</v>
      </c>
      <c r="L6563" s="1">
        <v>-3.1965100000000001E-7</v>
      </c>
      <c r="M6563" s="1">
        <v>-4.3402700000000001E-11</v>
      </c>
      <c r="N6563" s="1">
        <v>-2.3864E-12</v>
      </c>
      <c r="O6563" s="1">
        <v>-2.3864E-12</v>
      </c>
      <c r="P6563">
        <v>-2.5076999999999999E-2</v>
      </c>
      <c r="Q6563">
        <v>-2.5076999999999999E-2</v>
      </c>
      <c r="R6563">
        <v>0</v>
      </c>
      <c r="S6563">
        <v>0</v>
      </c>
      <c r="T6563">
        <v>0.57477999999999996</v>
      </c>
      <c r="U6563">
        <v>0.57477999999999996</v>
      </c>
      <c r="V6563">
        <f t="shared" si="102"/>
        <v>41.60903306630064</v>
      </c>
    </row>
    <row r="6564" spans="1:22" x14ac:dyDescent="0.25">
      <c r="A6564">
        <v>65.63</v>
      </c>
      <c r="B6564">
        <v>2424.96</v>
      </c>
      <c r="C6564" s="1">
        <v>-3.2482800000000002E-6</v>
      </c>
      <c r="D6564">
        <v>1166.6600000000001</v>
      </c>
      <c r="E6564">
        <v>41.592100000000002</v>
      </c>
      <c r="F6564" s="1">
        <v>-6.0952100000000004E-11</v>
      </c>
      <c r="G6564">
        <v>-1.1869499999999999</v>
      </c>
      <c r="H6564" s="1">
        <v>-2.2358800000000001E-10</v>
      </c>
      <c r="I6564">
        <v>-0.52337400000000001</v>
      </c>
      <c r="J6564" s="1">
        <v>-2.9627599999999998E-9</v>
      </c>
      <c r="K6564" s="1">
        <v>-2.50427E-11</v>
      </c>
      <c r="L6564" s="1">
        <v>-3.1902000000000001E-7</v>
      </c>
      <c r="M6564" s="1">
        <v>-4.3402700000000001E-11</v>
      </c>
      <c r="N6564" s="1">
        <v>-2.3864E-12</v>
      </c>
      <c r="O6564" s="1">
        <v>-2.3864E-12</v>
      </c>
      <c r="P6564">
        <v>-2.5076999999999999E-2</v>
      </c>
      <c r="Q6564">
        <v>-2.5076999999999999E-2</v>
      </c>
      <c r="R6564">
        <v>0</v>
      </c>
      <c r="S6564">
        <v>0</v>
      </c>
      <c r="T6564">
        <v>0.57477999999999996</v>
      </c>
      <c r="U6564">
        <v>0.57477999999999996</v>
      </c>
      <c r="V6564">
        <f t="shared" si="102"/>
        <v>41.60903306630064</v>
      </c>
    </row>
    <row r="6565" spans="1:22" x14ac:dyDescent="0.25">
      <c r="A6565">
        <v>65.64</v>
      </c>
      <c r="B6565">
        <v>2425.3200000000002</v>
      </c>
      <c r="C6565" s="1">
        <v>-3.2493700000000002E-6</v>
      </c>
      <c r="D6565">
        <v>1166.8499999999999</v>
      </c>
      <c r="E6565">
        <v>41.592100000000002</v>
      </c>
      <c r="F6565" s="1">
        <v>-6.0952100000000004E-11</v>
      </c>
      <c r="G6565">
        <v>-1.1869499999999999</v>
      </c>
      <c r="H6565" s="1">
        <v>-2.2358800000000001E-10</v>
      </c>
      <c r="I6565">
        <v>-0.52337400000000001</v>
      </c>
      <c r="J6565" s="1">
        <v>-2.96326E-9</v>
      </c>
      <c r="K6565" s="1">
        <v>-2.50427E-11</v>
      </c>
      <c r="L6565" s="1">
        <v>-3.1838999999999998E-7</v>
      </c>
      <c r="M6565" s="1">
        <v>-4.3402700000000001E-11</v>
      </c>
      <c r="N6565" s="1">
        <v>-2.3864E-12</v>
      </c>
      <c r="O6565" s="1">
        <v>-2.3864E-12</v>
      </c>
      <c r="P6565">
        <v>-2.5076999999999999E-2</v>
      </c>
      <c r="Q6565">
        <v>-2.5076999999999999E-2</v>
      </c>
      <c r="R6565">
        <v>0</v>
      </c>
      <c r="S6565">
        <v>0</v>
      </c>
      <c r="T6565">
        <v>0.57477999999999996</v>
      </c>
      <c r="U6565">
        <v>0.57477999999999996</v>
      </c>
      <c r="V6565">
        <f t="shared" si="102"/>
        <v>41.60903306630064</v>
      </c>
    </row>
    <row r="6566" spans="1:22" x14ac:dyDescent="0.25">
      <c r="A6566">
        <v>65.650000000000006</v>
      </c>
      <c r="B6566">
        <v>2425.69</v>
      </c>
      <c r="C6566" s="1">
        <v>-3.2504599999999998E-6</v>
      </c>
      <c r="D6566">
        <v>1167.05</v>
      </c>
      <c r="E6566">
        <v>41.592100000000002</v>
      </c>
      <c r="F6566" s="1">
        <v>-6.0952100000000004E-11</v>
      </c>
      <c r="G6566">
        <v>-1.1869499999999999</v>
      </c>
      <c r="H6566" s="1">
        <v>-2.2358800000000001E-10</v>
      </c>
      <c r="I6566">
        <v>-0.52337400000000001</v>
      </c>
      <c r="J6566" s="1">
        <v>-2.96377E-9</v>
      </c>
      <c r="K6566" s="1">
        <v>-2.50427E-11</v>
      </c>
      <c r="L6566" s="1">
        <v>-3.1776099999999998E-7</v>
      </c>
      <c r="M6566" s="1">
        <v>-4.3402700000000001E-11</v>
      </c>
      <c r="N6566" s="1">
        <v>-2.3864E-12</v>
      </c>
      <c r="O6566" s="1">
        <v>-2.3864E-12</v>
      </c>
      <c r="P6566">
        <v>-2.5076999999999999E-2</v>
      </c>
      <c r="Q6566">
        <v>-2.5076999999999999E-2</v>
      </c>
      <c r="R6566">
        <v>0</v>
      </c>
      <c r="S6566">
        <v>0</v>
      </c>
      <c r="T6566">
        <v>0.57477999999999996</v>
      </c>
      <c r="U6566">
        <v>0.57477999999999996</v>
      </c>
      <c r="V6566">
        <f t="shared" si="102"/>
        <v>41.60903306630064</v>
      </c>
    </row>
    <row r="6567" spans="1:22" x14ac:dyDescent="0.25">
      <c r="A6567">
        <v>65.66</v>
      </c>
      <c r="B6567">
        <v>2426.06</v>
      </c>
      <c r="C6567" s="1">
        <v>-3.25154E-6</v>
      </c>
      <c r="D6567">
        <v>1167.25</v>
      </c>
      <c r="E6567">
        <v>41.592100000000002</v>
      </c>
      <c r="F6567" s="1">
        <v>-6.0952100000000004E-11</v>
      </c>
      <c r="G6567">
        <v>-1.1869499999999999</v>
      </c>
      <c r="H6567" s="1">
        <v>-2.2358800000000001E-10</v>
      </c>
      <c r="I6567">
        <v>-0.52337400000000001</v>
      </c>
      <c r="J6567" s="1">
        <v>-2.9642700000000001E-9</v>
      </c>
      <c r="K6567" s="1">
        <v>-2.50427E-11</v>
      </c>
      <c r="L6567" s="1">
        <v>-3.1713300000000001E-7</v>
      </c>
      <c r="M6567" s="1">
        <v>-4.3402700000000001E-11</v>
      </c>
      <c r="N6567" s="1">
        <v>-2.3864E-12</v>
      </c>
      <c r="O6567" s="1">
        <v>-2.3864E-12</v>
      </c>
      <c r="P6567">
        <v>-2.5076999999999999E-2</v>
      </c>
      <c r="Q6567">
        <v>-2.5076999999999999E-2</v>
      </c>
      <c r="R6567">
        <v>0</v>
      </c>
      <c r="S6567">
        <v>0</v>
      </c>
      <c r="T6567">
        <v>0.57477999999999996</v>
      </c>
      <c r="U6567">
        <v>0.57477999999999996</v>
      </c>
      <c r="V6567">
        <f t="shared" si="102"/>
        <v>41.60903306630064</v>
      </c>
    </row>
    <row r="6568" spans="1:22" x14ac:dyDescent="0.25">
      <c r="A6568">
        <v>65.67</v>
      </c>
      <c r="B6568">
        <v>2426.42</v>
      </c>
      <c r="C6568" s="1">
        <v>-3.25263E-6</v>
      </c>
      <c r="D6568">
        <v>1167.45</v>
      </c>
      <c r="E6568">
        <v>41.592100000000002</v>
      </c>
      <c r="F6568" s="1">
        <v>-6.0952100000000004E-11</v>
      </c>
      <c r="G6568">
        <v>-1.1869499999999999</v>
      </c>
      <c r="H6568" s="1">
        <v>-2.2358800000000001E-10</v>
      </c>
      <c r="I6568">
        <v>-0.52337400000000001</v>
      </c>
      <c r="J6568" s="1">
        <v>-2.9647699999999999E-9</v>
      </c>
      <c r="K6568" s="1">
        <v>-2.50427E-11</v>
      </c>
      <c r="L6568" s="1">
        <v>-3.1650699999999999E-7</v>
      </c>
      <c r="M6568" s="1">
        <v>-4.3402700000000001E-11</v>
      </c>
      <c r="N6568" s="1">
        <v>-2.3864E-12</v>
      </c>
      <c r="O6568" s="1">
        <v>-2.3864E-12</v>
      </c>
      <c r="P6568">
        <v>-2.5076999999999999E-2</v>
      </c>
      <c r="Q6568">
        <v>-2.5076999999999999E-2</v>
      </c>
      <c r="R6568">
        <v>0</v>
      </c>
      <c r="S6568">
        <v>0</v>
      </c>
      <c r="T6568">
        <v>0.57477999999999996</v>
      </c>
      <c r="U6568">
        <v>0.57477999999999996</v>
      </c>
      <c r="V6568">
        <f t="shared" si="102"/>
        <v>41.60903306630064</v>
      </c>
    </row>
    <row r="6569" spans="1:22" x14ac:dyDescent="0.25">
      <c r="A6569">
        <v>65.680000000000007</v>
      </c>
      <c r="B6569">
        <v>2426.79</v>
      </c>
      <c r="C6569" s="1">
        <v>-3.25372E-6</v>
      </c>
      <c r="D6569">
        <v>1167.6400000000001</v>
      </c>
      <c r="E6569">
        <v>41.592100000000002</v>
      </c>
      <c r="F6569" s="1">
        <v>-6.0952100000000004E-11</v>
      </c>
      <c r="G6569">
        <v>-1.1869499999999999</v>
      </c>
      <c r="H6569" s="1">
        <v>-2.2358800000000001E-10</v>
      </c>
      <c r="I6569">
        <v>-0.52337400000000001</v>
      </c>
      <c r="J6569" s="1">
        <v>-2.96527E-9</v>
      </c>
      <c r="K6569" s="1">
        <v>-2.50427E-11</v>
      </c>
      <c r="L6569" s="1">
        <v>-3.15882E-7</v>
      </c>
      <c r="M6569" s="1">
        <v>-4.3402700000000001E-11</v>
      </c>
      <c r="N6569" s="1">
        <v>-2.3864E-12</v>
      </c>
      <c r="O6569" s="1">
        <v>-2.3864E-12</v>
      </c>
      <c r="P6569">
        <v>-2.5076999999999999E-2</v>
      </c>
      <c r="Q6569">
        <v>-2.5076999999999999E-2</v>
      </c>
      <c r="R6569">
        <v>0</v>
      </c>
      <c r="S6569">
        <v>0</v>
      </c>
      <c r="T6569">
        <v>0.57477999999999996</v>
      </c>
      <c r="U6569">
        <v>0.57477999999999996</v>
      </c>
      <c r="V6569">
        <f t="shared" si="102"/>
        <v>41.60903306630064</v>
      </c>
    </row>
    <row r="6570" spans="1:22" x14ac:dyDescent="0.25">
      <c r="A6570">
        <v>65.69</v>
      </c>
      <c r="B6570">
        <v>2427.15</v>
      </c>
      <c r="C6570" s="1">
        <v>-3.25481E-6</v>
      </c>
      <c r="D6570">
        <v>1167.8399999999999</v>
      </c>
      <c r="E6570">
        <v>41.592100000000002</v>
      </c>
      <c r="F6570" s="1">
        <v>-6.0952100000000004E-11</v>
      </c>
      <c r="G6570">
        <v>-1.1869499999999999</v>
      </c>
      <c r="H6570" s="1">
        <v>-2.2358800000000001E-10</v>
      </c>
      <c r="I6570">
        <v>-0.52337400000000001</v>
      </c>
      <c r="J6570" s="1">
        <v>-2.9657700000000002E-9</v>
      </c>
      <c r="K6570" s="1">
        <v>-2.50427E-11</v>
      </c>
      <c r="L6570" s="1">
        <v>-3.1525799999999998E-7</v>
      </c>
      <c r="M6570" s="1">
        <v>-4.3402700000000001E-11</v>
      </c>
      <c r="N6570" s="1">
        <v>-2.3864E-12</v>
      </c>
      <c r="O6570" s="1">
        <v>-2.3864E-12</v>
      </c>
      <c r="P6570">
        <v>-2.5076999999999999E-2</v>
      </c>
      <c r="Q6570">
        <v>-2.5076999999999999E-2</v>
      </c>
      <c r="R6570">
        <v>0</v>
      </c>
      <c r="S6570">
        <v>0</v>
      </c>
      <c r="T6570">
        <v>0.57477999999999996</v>
      </c>
      <c r="U6570">
        <v>0.57477999999999996</v>
      </c>
      <c r="V6570">
        <f t="shared" si="102"/>
        <v>41.60903306630064</v>
      </c>
    </row>
    <row r="6571" spans="1:22" x14ac:dyDescent="0.25">
      <c r="A6571">
        <v>65.7</v>
      </c>
      <c r="B6571">
        <v>2427.52</v>
      </c>
      <c r="C6571" s="1">
        <v>-3.2559E-6</v>
      </c>
      <c r="D6571">
        <v>1168.04</v>
      </c>
      <c r="E6571">
        <v>41.592100000000002</v>
      </c>
      <c r="F6571" s="1">
        <v>-6.0952100000000004E-11</v>
      </c>
      <c r="G6571">
        <v>-1.1869499999999999</v>
      </c>
      <c r="H6571" s="1">
        <v>-2.2358800000000001E-10</v>
      </c>
      <c r="I6571">
        <v>-0.52337400000000001</v>
      </c>
      <c r="J6571" s="1">
        <v>-2.9662699999999999E-9</v>
      </c>
      <c r="K6571" s="1">
        <v>-2.50427E-11</v>
      </c>
      <c r="L6571" s="1">
        <v>-3.1463600000000001E-7</v>
      </c>
      <c r="M6571" s="1">
        <v>-4.3402700000000001E-11</v>
      </c>
      <c r="N6571" s="1">
        <v>-2.3864E-12</v>
      </c>
      <c r="O6571" s="1">
        <v>-2.3864E-12</v>
      </c>
      <c r="P6571">
        <v>-2.5076999999999999E-2</v>
      </c>
      <c r="Q6571">
        <v>-2.5076999999999999E-2</v>
      </c>
      <c r="R6571">
        <v>0</v>
      </c>
      <c r="S6571">
        <v>0</v>
      </c>
      <c r="T6571">
        <v>0.57477999999999996</v>
      </c>
      <c r="U6571">
        <v>0.57477999999999996</v>
      </c>
      <c r="V6571">
        <f t="shared" si="102"/>
        <v>41.60903306630064</v>
      </c>
    </row>
    <row r="6572" spans="1:22" x14ac:dyDescent="0.25">
      <c r="A6572">
        <v>65.709999999999994</v>
      </c>
      <c r="B6572">
        <v>2427.89</v>
      </c>
      <c r="C6572" s="1">
        <v>-3.25699E-6</v>
      </c>
      <c r="D6572">
        <v>1168.24</v>
      </c>
      <c r="E6572">
        <v>41.592100000000002</v>
      </c>
      <c r="F6572" s="1">
        <v>-6.0952100000000004E-11</v>
      </c>
      <c r="G6572">
        <v>-1.1869499999999999</v>
      </c>
      <c r="H6572" s="1">
        <v>-2.2358800000000001E-10</v>
      </c>
      <c r="I6572">
        <v>-0.52337400000000001</v>
      </c>
      <c r="J6572" s="1">
        <v>-2.9667700000000001E-9</v>
      </c>
      <c r="K6572" s="1">
        <v>-2.50427E-11</v>
      </c>
      <c r="L6572" s="1">
        <v>-3.14014E-7</v>
      </c>
      <c r="M6572" s="1">
        <v>-4.3402700000000001E-11</v>
      </c>
      <c r="N6572" s="1">
        <v>-2.3864E-12</v>
      </c>
      <c r="O6572" s="1">
        <v>-2.3864E-12</v>
      </c>
      <c r="P6572">
        <v>-2.5076999999999999E-2</v>
      </c>
      <c r="Q6572">
        <v>-2.5076999999999999E-2</v>
      </c>
      <c r="R6572">
        <v>0</v>
      </c>
      <c r="S6572">
        <v>0</v>
      </c>
      <c r="T6572">
        <v>0.57477999999999996</v>
      </c>
      <c r="U6572">
        <v>0.57477999999999996</v>
      </c>
      <c r="V6572">
        <f t="shared" si="102"/>
        <v>41.60903306630064</v>
      </c>
    </row>
    <row r="6573" spans="1:22" x14ac:dyDescent="0.25">
      <c r="A6573">
        <v>65.72</v>
      </c>
      <c r="B6573">
        <v>2428.25</v>
      </c>
      <c r="C6573" s="1">
        <v>-3.2580800000000001E-6</v>
      </c>
      <c r="D6573">
        <v>1168.43</v>
      </c>
      <c r="E6573">
        <v>41.592100000000002</v>
      </c>
      <c r="F6573" s="1">
        <v>-6.0951999999999998E-11</v>
      </c>
      <c r="G6573">
        <v>-1.1869499999999999</v>
      </c>
      <c r="H6573" s="1">
        <v>-2.2358800000000001E-10</v>
      </c>
      <c r="I6573">
        <v>-0.52337400000000001</v>
      </c>
      <c r="J6573" s="1">
        <v>-2.9672699999999998E-9</v>
      </c>
      <c r="K6573" s="1">
        <v>-2.50427E-11</v>
      </c>
      <c r="L6573" s="1">
        <v>-3.1339399999999998E-7</v>
      </c>
      <c r="M6573" s="1">
        <v>-4.3402700000000001E-11</v>
      </c>
      <c r="N6573" s="1">
        <v>-2.3864E-12</v>
      </c>
      <c r="O6573" s="1">
        <v>-2.3864E-12</v>
      </c>
      <c r="P6573">
        <v>-2.5076999999999999E-2</v>
      </c>
      <c r="Q6573">
        <v>-2.5076999999999999E-2</v>
      </c>
      <c r="R6573">
        <v>0</v>
      </c>
      <c r="S6573">
        <v>0</v>
      </c>
      <c r="T6573">
        <v>0.57477999999999996</v>
      </c>
      <c r="U6573">
        <v>0.57477999999999996</v>
      </c>
      <c r="V6573">
        <f t="shared" si="102"/>
        <v>41.60903306630064</v>
      </c>
    </row>
    <row r="6574" spans="1:22" x14ac:dyDescent="0.25">
      <c r="A6574">
        <v>65.73</v>
      </c>
      <c r="B6574">
        <v>2428.62</v>
      </c>
      <c r="C6574" s="1">
        <v>-3.2591700000000001E-6</v>
      </c>
      <c r="D6574">
        <v>1168.6300000000001</v>
      </c>
      <c r="E6574">
        <v>41.592100000000002</v>
      </c>
      <c r="F6574" s="1">
        <v>-6.0951999999999998E-11</v>
      </c>
      <c r="G6574">
        <v>-1.1869499999999999</v>
      </c>
      <c r="H6574" s="1">
        <v>-2.2358800000000001E-10</v>
      </c>
      <c r="I6574">
        <v>-0.52337400000000001</v>
      </c>
      <c r="J6574" s="1">
        <v>-2.96777E-9</v>
      </c>
      <c r="K6574" s="1">
        <v>-2.50427E-11</v>
      </c>
      <c r="L6574" s="1">
        <v>-3.1277499999999999E-7</v>
      </c>
      <c r="M6574" s="1">
        <v>-4.3402600000000002E-11</v>
      </c>
      <c r="N6574" s="1">
        <v>-2.3864E-12</v>
      </c>
      <c r="O6574" s="1">
        <v>-2.3864E-12</v>
      </c>
      <c r="P6574">
        <v>-2.5076999999999999E-2</v>
      </c>
      <c r="Q6574">
        <v>-2.5076999999999999E-2</v>
      </c>
      <c r="R6574">
        <v>0</v>
      </c>
      <c r="S6574">
        <v>0</v>
      </c>
      <c r="T6574">
        <v>0.57477999999999996</v>
      </c>
      <c r="U6574">
        <v>0.57477999999999996</v>
      </c>
      <c r="V6574">
        <f t="shared" si="102"/>
        <v>41.60903306630064</v>
      </c>
    </row>
    <row r="6575" spans="1:22" x14ac:dyDescent="0.25">
      <c r="A6575">
        <v>65.739999999999995</v>
      </c>
      <c r="B6575">
        <v>2428.9899999999998</v>
      </c>
      <c r="C6575" s="1">
        <v>-3.2602600000000001E-6</v>
      </c>
      <c r="D6575">
        <v>1168.83</v>
      </c>
      <c r="E6575">
        <v>41.592100000000002</v>
      </c>
      <c r="F6575" s="1">
        <v>-6.0951999999999998E-11</v>
      </c>
      <c r="G6575">
        <v>-1.1869499999999999</v>
      </c>
      <c r="H6575" s="1">
        <v>-2.2358800000000001E-10</v>
      </c>
      <c r="I6575">
        <v>-0.52337400000000001</v>
      </c>
      <c r="J6575" s="1">
        <v>-2.96828E-9</v>
      </c>
      <c r="K6575" s="1">
        <v>-2.50427E-11</v>
      </c>
      <c r="L6575" s="1">
        <v>-3.1215699999999998E-7</v>
      </c>
      <c r="M6575" s="1">
        <v>-4.3402600000000002E-11</v>
      </c>
      <c r="N6575" s="1">
        <v>-2.3864E-12</v>
      </c>
      <c r="O6575" s="1">
        <v>-2.3864E-12</v>
      </c>
      <c r="P6575">
        <v>-2.5076999999999999E-2</v>
      </c>
      <c r="Q6575">
        <v>-2.5076999999999999E-2</v>
      </c>
      <c r="R6575">
        <v>0</v>
      </c>
      <c r="S6575">
        <v>0</v>
      </c>
      <c r="T6575">
        <v>0.57477999999999996</v>
      </c>
      <c r="U6575">
        <v>0.57477999999999996</v>
      </c>
      <c r="V6575">
        <f t="shared" si="102"/>
        <v>41.60903306630064</v>
      </c>
    </row>
    <row r="6576" spans="1:22" x14ac:dyDescent="0.25">
      <c r="A6576">
        <v>65.75</v>
      </c>
      <c r="B6576">
        <v>2429.35</v>
      </c>
      <c r="C6576" s="1">
        <v>-3.2613500000000001E-6</v>
      </c>
      <c r="D6576">
        <v>1169.03</v>
      </c>
      <c r="E6576">
        <v>41.592100000000002</v>
      </c>
      <c r="F6576" s="1">
        <v>-6.0951999999999998E-11</v>
      </c>
      <c r="G6576">
        <v>-1.1869499999999999</v>
      </c>
      <c r="H6576" s="1">
        <v>-2.2358800000000001E-10</v>
      </c>
      <c r="I6576">
        <v>-0.52337400000000001</v>
      </c>
      <c r="J6576" s="1">
        <v>-2.9687800000000002E-9</v>
      </c>
      <c r="K6576" s="1">
        <v>-2.50427E-11</v>
      </c>
      <c r="L6576" s="1">
        <v>-3.1154100000000002E-7</v>
      </c>
      <c r="M6576" s="1">
        <v>-4.3402600000000002E-11</v>
      </c>
      <c r="N6576" s="1">
        <v>-2.3864E-12</v>
      </c>
      <c r="O6576" s="1">
        <v>-2.3864E-12</v>
      </c>
      <c r="P6576">
        <v>-2.5076999999999999E-2</v>
      </c>
      <c r="Q6576">
        <v>-2.5076999999999999E-2</v>
      </c>
      <c r="R6576">
        <v>0</v>
      </c>
      <c r="S6576">
        <v>0</v>
      </c>
      <c r="T6576">
        <v>0.57477999999999996</v>
      </c>
      <c r="U6576">
        <v>0.57477999999999996</v>
      </c>
      <c r="V6576">
        <f t="shared" si="102"/>
        <v>41.60903306630064</v>
      </c>
    </row>
    <row r="6577" spans="1:22" x14ac:dyDescent="0.25">
      <c r="A6577">
        <v>65.760000000000005</v>
      </c>
      <c r="B6577">
        <v>2429.7199999999998</v>
      </c>
      <c r="C6577" s="1">
        <v>-3.2624400000000001E-6</v>
      </c>
      <c r="D6577">
        <v>1169.23</v>
      </c>
      <c r="E6577">
        <v>41.592100000000002</v>
      </c>
      <c r="F6577" s="1">
        <v>-6.0951999999999998E-11</v>
      </c>
      <c r="G6577">
        <v>-1.1869499999999999</v>
      </c>
      <c r="H6577" s="1">
        <v>-2.2358800000000001E-10</v>
      </c>
      <c r="I6577">
        <v>-0.52337400000000001</v>
      </c>
      <c r="J6577" s="1">
        <v>-2.9692799999999999E-9</v>
      </c>
      <c r="K6577" s="1">
        <v>-2.50427E-11</v>
      </c>
      <c r="L6577" s="1">
        <v>-3.1092599999999999E-7</v>
      </c>
      <c r="M6577" s="1">
        <v>-4.3402600000000002E-11</v>
      </c>
      <c r="N6577" s="1">
        <v>-2.3864E-12</v>
      </c>
      <c r="O6577" s="1">
        <v>-2.3864E-12</v>
      </c>
      <c r="P6577">
        <v>-2.5076999999999999E-2</v>
      </c>
      <c r="Q6577">
        <v>-2.5076999999999999E-2</v>
      </c>
      <c r="R6577">
        <v>0</v>
      </c>
      <c r="S6577">
        <v>0</v>
      </c>
      <c r="T6577">
        <v>0.57477999999999996</v>
      </c>
      <c r="U6577">
        <v>0.57477999999999996</v>
      </c>
      <c r="V6577">
        <f t="shared" si="102"/>
        <v>41.60903306630064</v>
      </c>
    </row>
    <row r="6578" spans="1:22" x14ac:dyDescent="0.25">
      <c r="A6578">
        <v>65.77</v>
      </c>
      <c r="B6578">
        <v>2430.08</v>
      </c>
      <c r="C6578" s="1">
        <v>-3.2635300000000002E-6</v>
      </c>
      <c r="D6578">
        <v>1169.42</v>
      </c>
      <c r="E6578">
        <v>41.592100000000002</v>
      </c>
      <c r="F6578" s="1">
        <v>-6.0951999999999998E-11</v>
      </c>
      <c r="G6578">
        <v>-1.1869499999999999</v>
      </c>
      <c r="H6578" s="1">
        <v>-2.2358800000000001E-10</v>
      </c>
      <c r="I6578">
        <v>-0.52337400000000001</v>
      </c>
      <c r="J6578" s="1">
        <v>-2.9697800000000001E-9</v>
      </c>
      <c r="K6578" s="1">
        <v>-2.50427E-11</v>
      </c>
      <c r="L6578" s="1">
        <v>-3.1031199999999998E-7</v>
      </c>
      <c r="M6578" s="1">
        <v>-4.3402600000000002E-11</v>
      </c>
      <c r="N6578" s="1">
        <v>-2.3864E-12</v>
      </c>
      <c r="O6578" s="1">
        <v>-2.3864E-12</v>
      </c>
      <c r="P6578">
        <v>-2.5076999999999999E-2</v>
      </c>
      <c r="Q6578">
        <v>-2.5076999999999999E-2</v>
      </c>
      <c r="R6578">
        <v>0</v>
      </c>
      <c r="S6578">
        <v>0</v>
      </c>
      <c r="T6578">
        <v>0.57477999999999996</v>
      </c>
      <c r="U6578">
        <v>0.57477999999999996</v>
      </c>
      <c r="V6578">
        <f t="shared" si="102"/>
        <v>41.60903306630064</v>
      </c>
    </row>
    <row r="6579" spans="1:22" x14ac:dyDescent="0.25">
      <c r="A6579">
        <v>65.78</v>
      </c>
      <c r="B6579">
        <v>2430.4499999999998</v>
      </c>
      <c r="C6579" s="1">
        <v>-3.2646200000000002E-6</v>
      </c>
      <c r="D6579">
        <v>1169.6199999999999</v>
      </c>
      <c r="E6579">
        <v>41.592100000000002</v>
      </c>
      <c r="F6579" s="1">
        <v>-6.0951999999999998E-11</v>
      </c>
      <c r="G6579">
        <v>-1.1869499999999999</v>
      </c>
      <c r="H6579" s="1">
        <v>-2.2358800000000001E-10</v>
      </c>
      <c r="I6579">
        <v>-0.52337400000000001</v>
      </c>
      <c r="J6579" s="1">
        <v>-2.9702799999999998E-9</v>
      </c>
      <c r="K6579" s="1">
        <v>-2.50427E-11</v>
      </c>
      <c r="L6579" s="1">
        <v>-3.09699E-7</v>
      </c>
      <c r="M6579" s="1">
        <v>-4.3402600000000002E-11</v>
      </c>
      <c r="N6579" s="1">
        <v>-2.3864E-12</v>
      </c>
      <c r="O6579" s="1">
        <v>-2.3864E-12</v>
      </c>
      <c r="P6579">
        <v>-2.5076999999999999E-2</v>
      </c>
      <c r="Q6579">
        <v>-2.5076999999999999E-2</v>
      </c>
      <c r="R6579">
        <v>0</v>
      </c>
      <c r="S6579">
        <v>0</v>
      </c>
      <c r="T6579">
        <v>0.57477999999999996</v>
      </c>
      <c r="U6579">
        <v>0.57477999999999996</v>
      </c>
      <c r="V6579">
        <f t="shared" si="102"/>
        <v>41.60903306630064</v>
      </c>
    </row>
    <row r="6580" spans="1:22" x14ac:dyDescent="0.25">
      <c r="A6580">
        <v>65.790000000000006</v>
      </c>
      <c r="B6580">
        <v>2430.8200000000002</v>
      </c>
      <c r="C6580" s="1">
        <v>-3.2657100000000002E-6</v>
      </c>
      <c r="D6580">
        <v>1169.82</v>
      </c>
      <c r="E6580">
        <v>41.592100000000002</v>
      </c>
      <c r="F6580" s="1">
        <v>-6.0951999999999998E-11</v>
      </c>
      <c r="G6580">
        <v>-1.1869499999999999</v>
      </c>
      <c r="H6580" s="1">
        <v>-2.2358800000000001E-10</v>
      </c>
      <c r="I6580">
        <v>-0.52337400000000001</v>
      </c>
      <c r="J6580" s="1">
        <v>-2.97078E-9</v>
      </c>
      <c r="K6580" s="1">
        <v>-2.50427E-11</v>
      </c>
      <c r="L6580" s="1">
        <v>-3.0908699999999999E-7</v>
      </c>
      <c r="M6580" s="1">
        <v>-4.3402600000000002E-11</v>
      </c>
      <c r="N6580" s="1">
        <v>-2.3864E-12</v>
      </c>
      <c r="O6580" s="1">
        <v>-2.3864E-12</v>
      </c>
      <c r="P6580">
        <v>-2.5076999999999999E-2</v>
      </c>
      <c r="Q6580">
        <v>-2.5076999999999999E-2</v>
      </c>
      <c r="R6580">
        <v>0</v>
      </c>
      <c r="S6580">
        <v>0</v>
      </c>
      <c r="T6580">
        <v>0.57477999999999996</v>
      </c>
      <c r="U6580">
        <v>0.57477999999999996</v>
      </c>
      <c r="V6580">
        <f t="shared" si="102"/>
        <v>41.60903306630064</v>
      </c>
    </row>
    <row r="6581" spans="1:22" x14ac:dyDescent="0.25">
      <c r="A6581">
        <v>65.8</v>
      </c>
      <c r="B6581">
        <v>2431.1799999999998</v>
      </c>
      <c r="C6581" s="1">
        <v>-3.2667999999999998E-6</v>
      </c>
      <c r="D6581">
        <v>1170.02</v>
      </c>
      <c r="E6581">
        <v>41.592100000000002</v>
      </c>
      <c r="F6581" s="1">
        <v>-6.0951999999999998E-11</v>
      </c>
      <c r="G6581">
        <v>-1.1869499999999999</v>
      </c>
      <c r="H6581" s="1">
        <v>-2.2358800000000001E-10</v>
      </c>
      <c r="I6581">
        <v>-0.52337400000000001</v>
      </c>
      <c r="J6581" s="1">
        <v>-2.9712800000000001E-9</v>
      </c>
      <c r="K6581" s="1">
        <v>-2.50427E-11</v>
      </c>
      <c r="L6581" s="1">
        <v>-3.0847699999999999E-7</v>
      </c>
      <c r="M6581" s="1">
        <v>-4.3402600000000002E-11</v>
      </c>
      <c r="N6581" s="1">
        <v>-2.3864E-12</v>
      </c>
      <c r="O6581" s="1">
        <v>-2.3864E-12</v>
      </c>
      <c r="P6581">
        <v>-2.5076999999999999E-2</v>
      </c>
      <c r="Q6581">
        <v>-2.5076999999999999E-2</v>
      </c>
      <c r="R6581">
        <v>0</v>
      </c>
      <c r="S6581">
        <v>0</v>
      </c>
      <c r="T6581">
        <v>0.57477999999999996</v>
      </c>
      <c r="U6581">
        <v>0.57477999999999996</v>
      </c>
      <c r="V6581">
        <f t="shared" si="102"/>
        <v>41.60903306630064</v>
      </c>
    </row>
    <row r="6582" spans="1:22" x14ac:dyDescent="0.25">
      <c r="A6582">
        <v>65.81</v>
      </c>
      <c r="B6582">
        <v>2431.5500000000002</v>
      </c>
      <c r="C6582" s="1">
        <v>-3.2679000000000001E-6</v>
      </c>
      <c r="D6582">
        <v>1170.21</v>
      </c>
      <c r="E6582">
        <v>41.592100000000002</v>
      </c>
      <c r="F6582" s="1">
        <v>-6.0951900000000005E-11</v>
      </c>
      <c r="G6582">
        <v>-1.1869499999999999</v>
      </c>
      <c r="H6582" s="1">
        <v>-2.2358800000000001E-10</v>
      </c>
      <c r="I6582">
        <v>-0.52337400000000001</v>
      </c>
      <c r="J6582" s="1">
        <v>-2.9717799999999998E-9</v>
      </c>
      <c r="K6582" s="1">
        <v>-2.50427E-11</v>
      </c>
      <c r="L6582" s="1">
        <v>-3.0786800000000001E-7</v>
      </c>
      <c r="M6582" s="1">
        <v>-4.3402600000000002E-11</v>
      </c>
      <c r="N6582" s="1">
        <v>-2.3864E-12</v>
      </c>
      <c r="O6582" s="1">
        <v>-2.3864E-12</v>
      </c>
      <c r="P6582">
        <v>-2.5076999999999999E-2</v>
      </c>
      <c r="Q6582">
        <v>-2.5076999999999999E-2</v>
      </c>
      <c r="R6582">
        <v>0</v>
      </c>
      <c r="S6582">
        <v>0</v>
      </c>
      <c r="T6582">
        <v>0.57477999999999996</v>
      </c>
      <c r="U6582">
        <v>0.57477999999999996</v>
      </c>
      <c r="V6582">
        <f t="shared" si="102"/>
        <v>41.60903306630064</v>
      </c>
    </row>
    <row r="6583" spans="1:22" x14ac:dyDescent="0.25">
      <c r="A6583">
        <v>65.819999999999993</v>
      </c>
      <c r="B6583">
        <v>2431.91</v>
      </c>
      <c r="C6583" s="1">
        <v>-3.2689900000000001E-6</v>
      </c>
      <c r="D6583">
        <v>1170.4100000000001</v>
      </c>
      <c r="E6583">
        <v>41.592100000000002</v>
      </c>
      <c r="F6583" s="1">
        <v>-6.0951900000000005E-11</v>
      </c>
      <c r="G6583">
        <v>-1.1869499999999999</v>
      </c>
      <c r="H6583" s="1">
        <v>-2.2358800000000001E-10</v>
      </c>
      <c r="I6583">
        <v>-0.52337400000000001</v>
      </c>
      <c r="J6583" s="1">
        <v>-2.97228E-9</v>
      </c>
      <c r="K6583" s="1">
        <v>-2.50427E-11</v>
      </c>
      <c r="L6583" s="1">
        <v>-3.0726000000000001E-7</v>
      </c>
      <c r="M6583" s="1">
        <v>-4.3402600000000002E-11</v>
      </c>
      <c r="N6583" s="1">
        <v>-2.3864E-12</v>
      </c>
      <c r="O6583" s="1">
        <v>-2.3864E-12</v>
      </c>
      <c r="P6583">
        <v>-2.5076999999999999E-2</v>
      </c>
      <c r="Q6583">
        <v>-2.5076999999999999E-2</v>
      </c>
      <c r="R6583">
        <v>0</v>
      </c>
      <c r="S6583">
        <v>0</v>
      </c>
      <c r="T6583">
        <v>0.57477999999999996</v>
      </c>
      <c r="U6583">
        <v>0.57477999999999996</v>
      </c>
      <c r="V6583">
        <f t="shared" si="102"/>
        <v>41.60903306630064</v>
      </c>
    </row>
    <row r="6584" spans="1:22" x14ac:dyDescent="0.25">
      <c r="A6584">
        <v>65.83</v>
      </c>
      <c r="B6584">
        <v>2432.2800000000002</v>
      </c>
      <c r="C6584" s="1">
        <v>-3.2700800000000001E-6</v>
      </c>
      <c r="D6584">
        <v>1170.6099999999999</v>
      </c>
      <c r="E6584">
        <v>41.592100000000002</v>
      </c>
      <c r="F6584" s="1">
        <v>-6.0951900000000005E-11</v>
      </c>
      <c r="G6584">
        <v>-1.1869499999999999</v>
      </c>
      <c r="H6584" s="1">
        <v>-2.2358800000000001E-10</v>
      </c>
      <c r="I6584">
        <v>-0.52337400000000001</v>
      </c>
      <c r="J6584" s="1">
        <v>-2.97279E-9</v>
      </c>
      <c r="K6584" s="1">
        <v>-2.50427E-11</v>
      </c>
      <c r="L6584" s="1">
        <v>-3.0665299999999999E-7</v>
      </c>
      <c r="M6584" s="1">
        <v>-4.3402600000000002E-11</v>
      </c>
      <c r="N6584" s="1">
        <v>-2.3864E-12</v>
      </c>
      <c r="O6584" s="1">
        <v>-2.3864E-12</v>
      </c>
      <c r="P6584">
        <v>-2.5076999999999999E-2</v>
      </c>
      <c r="Q6584">
        <v>-2.5076999999999999E-2</v>
      </c>
      <c r="R6584">
        <v>0</v>
      </c>
      <c r="S6584">
        <v>0</v>
      </c>
      <c r="T6584">
        <v>0.57477999999999996</v>
      </c>
      <c r="U6584">
        <v>0.57477999999999996</v>
      </c>
      <c r="V6584">
        <f t="shared" si="102"/>
        <v>41.60903306630064</v>
      </c>
    </row>
    <row r="6585" spans="1:22" x14ac:dyDescent="0.25">
      <c r="A6585">
        <v>65.84</v>
      </c>
      <c r="B6585">
        <v>2432.65</v>
      </c>
      <c r="C6585" s="1">
        <v>-3.2711700000000001E-6</v>
      </c>
      <c r="D6585">
        <v>1170.81</v>
      </c>
      <c r="E6585">
        <v>41.592100000000002</v>
      </c>
      <c r="F6585" s="1">
        <v>-6.0951900000000005E-11</v>
      </c>
      <c r="G6585">
        <v>-1.1869499999999999</v>
      </c>
      <c r="H6585" s="1">
        <v>-2.2358800000000001E-10</v>
      </c>
      <c r="I6585">
        <v>-0.52337400000000001</v>
      </c>
      <c r="J6585" s="1">
        <v>-2.9732900000000002E-9</v>
      </c>
      <c r="K6585" s="1">
        <v>-2.50427E-11</v>
      </c>
      <c r="L6585" s="1">
        <v>-3.0604699999999999E-7</v>
      </c>
      <c r="M6585" s="1">
        <v>-4.3402600000000002E-11</v>
      </c>
      <c r="N6585" s="1">
        <v>-2.3864E-12</v>
      </c>
      <c r="O6585" s="1">
        <v>-2.3864E-12</v>
      </c>
      <c r="P6585">
        <v>-2.5076999999999999E-2</v>
      </c>
      <c r="Q6585">
        <v>-2.5076999999999999E-2</v>
      </c>
      <c r="R6585">
        <v>0</v>
      </c>
      <c r="S6585">
        <v>0</v>
      </c>
      <c r="T6585">
        <v>0.57477999999999996</v>
      </c>
      <c r="U6585">
        <v>0.57477999999999996</v>
      </c>
      <c r="V6585">
        <f t="shared" si="102"/>
        <v>41.60903306630064</v>
      </c>
    </row>
    <row r="6586" spans="1:22" x14ac:dyDescent="0.25">
      <c r="A6586">
        <v>65.849999999999994</v>
      </c>
      <c r="B6586">
        <v>2433.0100000000002</v>
      </c>
      <c r="C6586" s="1">
        <v>-3.2722600000000002E-6</v>
      </c>
      <c r="D6586">
        <v>1171</v>
      </c>
      <c r="E6586">
        <v>41.592100000000002</v>
      </c>
      <c r="F6586" s="1">
        <v>-6.0951900000000005E-11</v>
      </c>
      <c r="G6586">
        <v>-1.1869499999999999</v>
      </c>
      <c r="H6586" s="1">
        <v>-2.2358800000000001E-10</v>
      </c>
      <c r="I6586">
        <v>-0.52337400000000001</v>
      </c>
      <c r="J6586" s="1">
        <v>-2.9737899999999999E-9</v>
      </c>
      <c r="K6586" s="1">
        <v>-2.50427E-11</v>
      </c>
      <c r="L6586" s="1">
        <v>-3.0544299999999999E-7</v>
      </c>
      <c r="M6586" s="1">
        <v>-4.3402600000000002E-11</v>
      </c>
      <c r="N6586" s="1">
        <v>-2.3864E-12</v>
      </c>
      <c r="O6586" s="1">
        <v>-2.3864E-12</v>
      </c>
      <c r="P6586">
        <v>-2.5076999999999999E-2</v>
      </c>
      <c r="Q6586">
        <v>-2.5076999999999999E-2</v>
      </c>
      <c r="R6586">
        <v>0</v>
      </c>
      <c r="S6586">
        <v>0</v>
      </c>
      <c r="T6586">
        <v>0.57477999999999996</v>
      </c>
      <c r="U6586">
        <v>0.57477999999999996</v>
      </c>
      <c r="V6586">
        <f t="shared" si="102"/>
        <v>41.60903306630064</v>
      </c>
    </row>
    <row r="6587" spans="1:22" x14ac:dyDescent="0.25">
      <c r="A6587">
        <v>65.86</v>
      </c>
      <c r="B6587">
        <v>2433.38</v>
      </c>
      <c r="C6587" s="1">
        <v>-3.27336E-6</v>
      </c>
      <c r="D6587">
        <v>1171.2</v>
      </c>
      <c r="E6587">
        <v>41.592100000000002</v>
      </c>
      <c r="F6587" s="1">
        <v>-6.0951900000000005E-11</v>
      </c>
      <c r="G6587">
        <v>-1.1869499999999999</v>
      </c>
      <c r="H6587" s="1">
        <v>-2.2358800000000001E-10</v>
      </c>
      <c r="I6587">
        <v>-0.52337400000000001</v>
      </c>
      <c r="J6587" s="1">
        <v>-2.9742900000000001E-9</v>
      </c>
      <c r="K6587" s="1">
        <v>-2.50427E-11</v>
      </c>
      <c r="L6587" s="1">
        <v>-3.0484000000000002E-7</v>
      </c>
      <c r="M6587" s="1">
        <v>-4.3402600000000002E-11</v>
      </c>
      <c r="N6587" s="1">
        <v>-2.3864E-12</v>
      </c>
      <c r="O6587" s="1">
        <v>-2.3864E-12</v>
      </c>
      <c r="P6587">
        <v>-2.5076999999999999E-2</v>
      </c>
      <c r="Q6587">
        <v>-2.5076999999999999E-2</v>
      </c>
      <c r="R6587">
        <v>0</v>
      </c>
      <c r="S6587">
        <v>0</v>
      </c>
      <c r="T6587">
        <v>0.57477999999999996</v>
      </c>
      <c r="U6587">
        <v>0.57477999999999996</v>
      </c>
      <c r="V6587">
        <f t="shared" si="102"/>
        <v>41.60903306630064</v>
      </c>
    </row>
    <row r="6588" spans="1:22" x14ac:dyDescent="0.25">
      <c r="A6588">
        <v>65.87</v>
      </c>
      <c r="B6588">
        <v>2433.75</v>
      </c>
      <c r="C6588" s="1">
        <v>-3.27445E-6</v>
      </c>
      <c r="D6588">
        <v>1171.4000000000001</v>
      </c>
      <c r="E6588">
        <v>41.592100000000002</v>
      </c>
      <c r="F6588" s="1">
        <v>-6.0951900000000005E-11</v>
      </c>
      <c r="G6588">
        <v>-1.1869499999999999</v>
      </c>
      <c r="H6588" s="1">
        <v>-2.2358800000000001E-10</v>
      </c>
      <c r="I6588">
        <v>-0.52337400000000001</v>
      </c>
      <c r="J6588" s="1">
        <v>-2.9747899999999998E-9</v>
      </c>
      <c r="K6588" s="1">
        <v>-2.50427E-11</v>
      </c>
      <c r="L6588" s="1">
        <v>-3.0423799999999997E-7</v>
      </c>
      <c r="M6588" s="1">
        <v>-4.3402600000000002E-11</v>
      </c>
      <c r="N6588" s="1">
        <v>-2.3864E-12</v>
      </c>
      <c r="O6588" s="1">
        <v>-2.3864E-12</v>
      </c>
      <c r="P6588">
        <v>-2.5076999999999999E-2</v>
      </c>
      <c r="Q6588">
        <v>-2.5076999999999999E-2</v>
      </c>
      <c r="R6588">
        <v>0</v>
      </c>
      <c r="S6588">
        <v>0</v>
      </c>
      <c r="T6588">
        <v>0.57477999999999996</v>
      </c>
      <c r="U6588">
        <v>0.57477999999999996</v>
      </c>
      <c r="V6588">
        <f t="shared" si="102"/>
        <v>41.60903306630064</v>
      </c>
    </row>
    <row r="6589" spans="1:22" x14ac:dyDescent="0.25">
      <c r="A6589">
        <v>65.88</v>
      </c>
      <c r="B6589">
        <v>2434.11</v>
      </c>
      <c r="C6589" s="1">
        <v>-3.2755400000000001E-6</v>
      </c>
      <c r="D6589">
        <v>1171.5999999999999</v>
      </c>
      <c r="E6589">
        <v>41.592100000000002</v>
      </c>
      <c r="F6589" s="1">
        <v>-6.0951900000000005E-11</v>
      </c>
      <c r="G6589">
        <v>-1.1869499999999999</v>
      </c>
      <c r="H6589" s="1">
        <v>-2.2358800000000001E-10</v>
      </c>
      <c r="I6589">
        <v>-0.52337400000000001</v>
      </c>
      <c r="J6589" s="1">
        <v>-2.97529E-9</v>
      </c>
      <c r="K6589" s="1">
        <v>-2.50427E-11</v>
      </c>
      <c r="L6589" s="1">
        <v>-3.0363700000000001E-7</v>
      </c>
      <c r="M6589" s="1">
        <v>-4.3402600000000002E-11</v>
      </c>
      <c r="N6589" s="1">
        <v>-2.3864E-12</v>
      </c>
      <c r="O6589" s="1">
        <v>-2.3864E-12</v>
      </c>
      <c r="P6589">
        <v>-2.5076999999999999E-2</v>
      </c>
      <c r="Q6589">
        <v>-2.5076999999999999E-2</v>
      </c>
      <c r="R6589">
        <v>0</v>
      </c>
      <c r="S6589">
        <v>0</v>
      </c>
      <c r="T6589">
        <v>0.57477999999999996</v>
      </c>
      <c r="U6589">
        <v>0.57477999999999996</v>
      </c>
      <c r="V6589">
        <f t="shared" si="102"/>
        <v>41.60903306630064</v>
      </c>
    </row>
    <row r="6590" spans="1:22" x14ac:dyDescent="0.25">
      <c r="A6590">
        <v>65.89</v>
      </c>
      <c r="B6590">
        <v>2434.48</v>
      </c>
      <c r="C6590" s="1">
        <v>-3.2766300000000001E-6</v>
      </c>
      <c r="D6590">
        <v>1171.79</v>
      </c>
      <c r="E6590">
        <v>41.592100000000002</v>
      </c>
      <c r="F6590" s="1">
        <v>-6.0951900000000005E-11</v>
      </c>
      <c r="G6590">
        <v>-1.1869499999999999</v>
      </c>
      <c r="H6590" s="1">
        <v>-2.2358800000000001E-10</v>
      </c>
      <c r="I6590">
        <v>-0.52337400000000001</v>
      </c>
      <c r="J6590" s="1">
        <v>-2.9757900000000001E-9</v>
      </c>
      <c r="K6590" s="1">
        <v>-2.50427E-11</v>
      </c>
      <c r="L6590" s="1">
        <v>-3.0303700000000002E-7</v>
      </c>
      <c r="M6590" s="1">
        <v>-4.3402600000000002E-11</v>
      </c>
      <c r="N6590" s="1">
        <v>-2.3864E-12</v>
      </c>
      <c r="O6590" s="1">
        <v>-2.3864E-12</v>
      </c>
      <c r="P6590">
        <v>-2.5076999999999999E-2</v>
      </c>
      <c r="Q6590">
        <v>-2.5076999999999999E-2</v>
      </c>
      <c r="R6590">
        <v>0</v>
      </c>
      <c r="S6590">
        <v>0</v>
      </c>
      <c r="T6590">
        <v>0.57477999999999996</v>
      </c>
      <c r="U6590">
        <v>0.57477999999999996</v>
      </c>
      <c r="V6590">
        <f t="shared" si="102"/>
        <v>41.60903306630064</v>
      </c>
    </row>
    <row r="6591" spans="1:22" x14ac:dyDescent="0.25">
      <c r="A6591">
        <v>65.900000000000006</v>
      </c>
      <c r="B6591">
        <v>2434.84</v>
      </c>
      <c r="C6591" s="1">
        <v>-3.27773E-6</v>
      </c>
      <c r="D6591">
        <v>1171.99</v>
      </c>
      <c r="E6591">
        <v>41.592100000000002</v>
      </c>
      <c r="F6591" s="1">
        <v>-6.0951799999999999E-11</v>
      </c>
      <c r="G6591">
        <v>-1.1869499999999999</v>
      </c>
      <c r="H6591" s="1">
        <v>-2.2358800000000001E-10</v>
      </c>
      <c r="I6591">
        <v>-0.52337400000000001</v>
      </c>
      <c r="J6591" s="1">
        <v>-2.9762899999999999E-9</v>
      </c>
      <c r="K6591" s="1">
        <v>-2.50427E-11</v>
      </c>
      <c r="L6591" s="1">
        <v>-3.0243900000000003E-7</v>
      </c>
      <c r="M6591" s="1">
        <v>-4.3402600000000002E-11</v>
      </c>
      <c r="N6591" s="1">
        <v>-2.3864E-12</v>
      </c>
      <c r="O6591" s="1">
        <v>-2.3864E-12</v>
      </c>
      <c r="P6591">
        <v>-2.5076999999999999E-2</v>
      </c>
      <c r="Q6591">
        <v>-2.5076999999999999E-2</v>
      </c>
      <c r="R6591">
        <v>0</v>
      </c>
      <c r="S6591">
        <v>0</v>
      </c>
      <c r="T6591">
        <v>0.57477999999999996</v>
      </c>
      <c r="U6591">
        <v>0.57477999999999996</v>
      </c>
      <c r="V6591">
        <f t="shared" si="102"/>
        <v>41.60903306630064</v>
      </c>
    </row>
    <row r="6592" spans="1:22" x14ac:dyDescent="0.25">
      <c r="A6592">
        <v>65.91</v>
      </c>
      <c r="B6592">
        <v>2435.21</v>
      </c>
      <c r="C6592" s="1">
        <v>-3.27882E-6</v>
      </c>
      <c r="D6592">
        <v>1172.19</v>
      </c>
      <c r="E6592">
        <v>41.592100000000002</v>
      </c>
      <c r="F6592" s="1">
        <v>-6.0951799999999999E-11</v>
      </c>
      <c r="G6592">
        <v>-1.1869499999999999</v>
      </c>
      <c r="H6592" s="1">
        <v>-2.2358800000000001E-10</v>
      </c>
      <c r="I6592">
        <v>-0.52337400000000001</v>
      </c>
      <c r="J6592" s="1">
        <v>-2.97679E-9</v>
      </c>
      <c r="K6592" s="1">
        <v>-2.50427E-11</v>
      </c>
      <c r="L6592" s="1">
        <v>-3.0184200000000001E-7</v>
      </c>
      <c r="M6592" s="1">
        <v>-4.3402500000000002E-11</v>
      </c>
      <c r="N6592" s="1">
        <v>-2.3864E-12</v>
      </c>
      <c r="O6592" s="1">
        <v>-2.3864E-12</v>
      </c>
      <c r="P6592">
        <v>-2.5076999999999999E-2</v>
      </c>
      <c r="Q6592">
        <v>-2.5076999999999999E-2</v>
      </c>
      <c r="R6592">
        <v>0</v>
      </c>
      <c r="S6592">
        <v>0</v>
      </c>
      <c r="T6592">
        <v>0.57477999999999996</v>
      </c>
      <c r="U6592">
        <v>0.57477999999999996</v>
      </c>
      <c r="V6592">
        <f t="shared" si="102"/>
        <v>41.60903306630064</v>
      </c>
    </row>
    <row r="6593" spans="1:22" x14ac:dyDescent="0.25">
      <c r="A6593">
        <v>65.92</v>
      </c>
      <c r="B6593">
        <v>2435.58</v>
      </c>
      <c r="C6593" s="1">
        <v>-3.27991E-6</v>
      </c>
      <c r="D6593">
        <v>1172.3900000000001</v>
      </c>
      <c r="E6593">
        <v>41.592100000000002</v>
      </c>
      <c r="F6593" s="1">
        <v>-6.0951799999999999E-11</v>
      </c>
      <c r="G6593">
        <v>-1.1869499999999999</v>
      </c>
      <c r="H6593" s="1">
        <v>-2.2358800000000001E-10</v>
      </c>
      <c r="I6593">
        <v>-0.52337400000000001</v>
      </c>
      <c r="J6593" s="1">
        <v>-2.9773E-9</v>
      </c>
      <c r="K6593" s="1">
        <v>-2.50427E-11</v>
      </c>
      <c r="L6593" s="1">
        <v>-3.0124600000000002E-7</v>
      </c>
      <c r="M6593" s="1">
        <v>-4.3402500000000002E-11</v>
      </c>
      <c r="N6593" s="1">
        <v>-2.3864E-12</v>
      </c>
      <c r="O6593" s="1">
        <v>-2.3864E-12</v>
      </c>
      <c r="P6593">
        <v>-2.5076999999999999E-2</v>
      </c>
      <c r="Q6593">
        <v>-2.5076999999999999E-2</v>
      </c>
      <c r="R6593">
        <v>0</v>
      </c>
      <c r="S6593">
        <v>0</v>
      </c>
      <c r="T6593">
        <v>0.57477999999999996</v>
      </c>
      <c r="U6593">
        <v>0.57477999999999996</v>
      </c>
      <c r="V6593">
        <f t="shared" si="102"/>
        <v>41.60903306630064</v>
      </c>
    </row>
    <row r="6594" spans="1:22" x14ac:dyDescent="0.25">
      <c r="A6594">
        <v>65.930000000000007</v>
      </c>
      <c r="B6594">
        <v>2435.94</v>
      </c>
      <c r="C6594" s="1">
        <v>-3.2810099999999999E-6</v>
      </c>
      <c r="D6594">
        <v>1172.58</v>
      </c>
      <c r="E6594">
        <v>41.592100000000002</v>
      </c>
      <c r="F6594" s="1">
        <v>-6.0951799999999999E-11</v>
      </c>
      <c r="G6594">
        <v>-1.1869499999999999</v>
      </c>
      <c r="H6594" s="1">
        <v>-2.2358800000000001E-10</v>
      </c>
      <c r="I6594">
        <v>-0.52337400000000001</v>
      </c>
      <c r="J6594" s="1">
        <v>-2.9778000000000002E-9</v>
      </c>
      <c r="K6594" s="1">
        <v>-2.50427E-11</v>
      </c>
      <c r="L6594" s="1">
        <v>-3.0065100000000001E-7</v>
      </c>
      <c r="M6594" s="1">
        <v>-4.3402500000000002E-11</v>
      </c>
      <c r="N6594" s="1">
        <v>-2.3864E-12</v>
      </c>
      <c r="O6594" s="1">
        <v>-2.3864E-12</v>
      </c>
      <c r="P6594">
        <v>-2.5076999999999999E-2</v>
      </c>
      <c r="Q6594">
        <v>-2.5076999999999999E-2</v>
      </c>
      <c r="R6594">
        <v>0</v>
      </c>
      <c r="S6594">
        <v>0</v>
      </c>
      <c r="T6594">
        <v>0.57477999999999996</v>
      </c>
      <c r="U6594">
        <v>0.57477999999999996</v>
      </c>
      <c r="V6594">
        <f t="shared" si="102"/>
        <v>41.60903306630064</v>
      </c>
    </row>
    <row r="6595" spans="1:22" x14ac:dyDescent="0.25">
      <c r="A6595">
        <v>65.94</v>
      </c>
      <c r="B6595">
        <v>2436.31</v>
      </c>
      <c r="C6595" s="1">
        <v>-3.2820999999999999E-6</v>
      </c>
      <c r="D6595">
        <v>1172.78</v>
      </c>
      <c r="E6595">
        <v>41.592100000000002</v>
      </c>
      <c r="F6595" s="1">
        <v>-6.0951799999999999E-11</v>
      </c>
      <c r="G6595">
        <v>-1.1869499999999999</v>
      </c>
      <c r="H6595" s="1">
        <v>-2.2358800000000001E-10</v>
      </c>
      <c r="I6595">
        <v>-0.52337400000000001</v>
      </c>
      <c r="J6595" s="1">
        <v>-2.9782999999999999E-9</v>
      </c>
      <c r="K6595" s="1">
        <v>-2.50427E-11</v>
      </c>
      <c r="L6595" s="1">
        <v>-3.0005700000000002E-7</v>
      </c>
      <c r="M6595" s="1">
        <v>-4.3402500000000002E-11</v>
      </c>
      <c r="N6595" s="1">
        <v>-2.3864E-12</v>
      </c>
      <c r="O6595" s="1">
        <v>-2.3864E-12</v>
      </c>
      <c r="P6595">
        <v>-2.5076999999999999E-2</v>
      </c>
      <c r="Q6595">
        <v>-2.5076999999999999E-2</v>
      </c>
      <c r="R6595">
        <v>0</v>
      </c>
      <c r="S6595">
        <v>0</v>
      </c>
      <c r="T6595">
        <v>0.57477999999999996</v>
      </c>
      <c r="U6595">
        <v>0.57477999999999996</v>
      </c>
      <c r="V6595">
        <f t="shared" ref="V6595:V6658" si="103">SQRT(POWER(E6595,2)+POWER(F6595,2)+POWER(G6595,2))</f>
        <v>41.60903306630064</v>
      </c>
    </row>
    <row r="6596" spans="1:22" x14ac:dyDescent="0.25">
      <c r="A6596">
        <v>65.95</v>
      </c>
      <c r="B6596">
        <v>2436.6799999999998</v>
      </c>
      <c r="C6596" s="1">
        <v>-3.2831899999999999E-6</v>
      </c>
      <c r="D6596">
        <v>1172.98</v>
      </c>
      <c r="E6596">
        <v>41.592100000000002</v>
      </c>
      <c r="F6596" s="1">
        <v>-6.0951799999999999E-11</v>
      </c>
      <c r="G6596">
        <v>-1.1869499999999999</v>
      </c>
      <c r="H6596" s="1">
        <v>-2.23587E-10</v>
      </c>
      <c r="I6596">
        <v>-0.52337400000000001</v>
      </c>
      <c r="J6596" s="1">
        <v>-2.9788000000000001E-9</v>
      </c>
      <c r="K6596" s="1">
        <v>-2.50427E-11</v>
      </c>
      <c r="L6596" s="1">
        <v>-2.9946400000000001E-7</v>
      </c>
      <c r="M6596" s="1">
        <v>-4.3402500000000002E-11</v>
      </c>
      <c r="N6596" s="1">
        <v>-2.3864E-12</v>
      </c>
      <c r="O6596" s="1">
        <v>-2.3864E-12</v>
      </c>
      <c r="P6596">
        <v>-2.5076999999999999E-2</v>
      </c>
      <c r="Q6596">
        <v>-2.5076999999999999E-2</v>
      </c>
      <c r="R6596">
        <v>0</v>
      </c>
      <c r="S6596">
        <v>0</v>
      </c>
      <c r="T6596">
        <v>0.57477999999999996</v>
      </c>
      <c r="U6596">
        <v>0.57477999999999996</v>
      </c>
      <c r="V6596">
        <f t="shared" si="103"/>
        <v>41.60903306630064</v>
      </c>
    </row>
    <row r="6597" spans="1:22" x14ac:dyDescent="0.25">
      <c r="A6597">
        <v>65.959999999999994</v>
      </c>
      <c r="B6597">
        <v>2437.04</v>
      </c>
      <c r="C6597" s="1">
        <v>-3.2842900000000002E-6</v>
      </c>
      <c r="D6597">
        <v>1173.18</v>
      </c>
      <c r="E6597">
        <v>41.592100000000002</v>
      </c>
      <c r="F6597" s="1">
        <v>-6.0951799999999999E-11</v>
      </c>
      <c r="G6597">
        <v>-1.1869499999999999</v>
      </c>
      <c r="H6597" s="1">
        <v>-2.23587E-10</v>
      </c>
      <c r="I6597">
        <v>-0.52337400000000001</v>
      </c>
      <c r="J6597" s="1">
        <v>-2.9792999999999998E-9</v>
      </c>
      <c r="K6597" s="1">
        <v>-2.50427E-11</v>
      </c>
      <c r="L6597" s="1">
        <v>-2.9887300000000001E-7</v>
      </c>
      <c r="M6597" s="1">
        <v>-4.3402500000000002E-11</v>
      </c>
      <c r="N6597" s="1">
        <v>-2.3864E-12</v>
      </c>
      <c r="O6597" s="1">
        <v>-2.3864E-12</v>
      </c>
      <c r="P6597">
        <v>-2.5076999999999999E-2</v>
      </c>
      <c r="Q6597">
        <v>-2.5076999999999999E-2</v>
      </c>
      <c r="R6597">
        <v>0</v>
      </c>
      <c r="S6597">
        <v>0</v>
      </c>
      <c r="T6597">
        <v>0.57477999999999996</v>
      </c>
      <c r="U6597">
        <v>0.57477999999999996</v>
      </c>
      <c r="V6597">
        <f t="shared" si="103"/>
        <v>41.60903306630064</v>
      </c>
    </row>
    <row r="6598" spans="1:22" x14ac:dyDescent="0.25">
      <c r="A6598">
        <v>65.97</v>
      </c>
      <c r="B6598">
        <v>2437.41</v>
      </c>
      <c r="C6598" s="1">
        <v>-3.2853799999999998E-6</v>
      </c>
      <c r="D6598">
        <v>1173.3699999999999</v>
      </c>
      <c r="E6598">
        <v>41.592100000000002</v>
      </c>
      <c r="F6598" s="1">
        <v>-6.0951799999999999E-11</v>
      </c>
      <c r="G6598">
        <v>-1.1869499999999999</v>
      </c>
      <c r="H6598" s="1">
        <v>-2.23587E-10</v>
      </c>
      <c r="I6598">
        <v>-0.52337400000000001</v>
      </c>
      <c r="J6598" s="1">
        <v>-2.9798E-9</v>
      </c>
      <c r="K6598" s="1">
        <v>-2.50427E-11</v>
      </c>
      <c r="L6598" s="1">
        <v>-2.9828300000000002E-7</v>
      </c>
      <c r="M6598" s="1">
        <v>-4.3402500000000002E-11</v>
      </c>
      <c r="N6598" s="1">
        <v>-2.3864E-12</v>
      </c>
      <c r="O6598" s="1">
        <v>-2.3864E-12</v>
      </c>
      <c r="P6598">
        <v>-2.5076999999999999E-2</v>
      </c>
      <c r="Q6598">
        <v>-2.5076999999999999E-2</v>
      </c>
      <c r="R6598">
        <v>0</v>
      </c>
      <c r="S6598">
        <v>0</v>
      </c>
      <c r="T6598">
        <v>0.57477999999999996</v>
      </c>
      <c r="U6598">
        <v>0.57477999999999996</v>
      </c>
      <c r="V6598">
        <f t="shared" si="103"/>
        <v>41.60903306630064</v>
      </c>
    </row>
    <row r="6599" spans="1:22" x14ac:dyDescent="0.25">
      <c r="A6599">
        <v>65.98</v>
      </c>
      <c r="B6599">
        <v>2437.77</v>
      </c>
      <c r="C6599" s="1">
        <v>-3.2864800000000001E-6</v>
      </c>
      <c r="D6599">
        <v>1173.57</v>
      </c>
      <c r="E6599">
        <v>41.592100000000002</v>
      </c>
      <c r="F6599" s="1">
        <v>-6.0951799999999999E-11</v>
      </c>
      <c r="G6599">
        <v>-1.1869499999999999</v>
      </c>
      <c r="H6599" s="1">
        <v>-2.23587E-10</v>
      </c>
      <c r="I6599">
        <v>-0.52337400000000001</v>
      </c>
      <c r="J6599" s="1">
        <v>-2.9803000000000001E-9</v>
      </c>
      <c r="K6599" s="1">
        <v>-2.50427E-11</v>
      </c>
      <c r="L6599" s="1">
        <v>-2.9769400000000002E-7</v>
      </c>
      <c r="M6599" s="1">
        <v>-4.3402500000000002E-11</v>
      </c>
      <c r="N6599" s="1">
        <v>-2.3864E-12</v>
      </c>
      <c r="O6599" s="1">
        <v>-2.3864E-12</v>
      </c>
      <c r="P6599">
        <v>-2.5076999999999999E-2</v>
      </c>
      <c r="Q6599">
        <v>-2.5076999999999999E-2</v>
      </c>
      <c r="R6599">
        <v>0</v>
      </c>
      <c r="S6599">
        <v>0</v>
      </c>
      <c r="T6599">
        <v>0.57477999999999996</v>
      </c>
      <c r="U6599">
        <v>0.57477999999999996</v>
      </c>
      <c r="V6599">
        <f t="shared" si="103"/>
        <v>41.60903306630064</v>
      </c>
    </row>
    <row r="6600" spans="1:22" x14ac:dyDescent="0.25">
      <c r="A6600">
        <v>65.989999999999995</v>
      </c>
      <c r="B6600">
        <v>2438.14</v>
      </c>
      <c r="C6600" s="1">
        <v>-3.2875700000000001E-6</v>
      </c>
      <c r="D6600">
        <v>1173.77</v>
      </c>
      <c r="E6600">
        <v>41.592100000000002</v>
      </c>
      <c r="F6600" s="1">
        <v>-6.0951700000000006E-11</v>
      </c>
      <c r="G6600">
        <v>-1.1869499999999999</v>
      </c>
      <c r="H6600" s="1">
        <v>-2.23587E-10</v>
      </c>
      <c r="I6600">
        <v>-0.52337400000000001</v>
      </c>
      <c r="J6600" s="1">
        <v>-2.9807999999999999E-9</v>
      </c>
      <c r="K6600" s="1">
        <v>-2.50427E-11</v>
      </c>
      <c r="L6600" s="1">
        <v>-2.9710599999999999E-7</v>
      </c>
      <c r="M6600" s="1">
        <v>-4.3402500000000002E-11</v>
      </c>
      <c r="N6600" s="1">
        <v>-2.3864E-12</v>
      </c>
      <c r="O6600" s="1">
        <v>-2.3864E-12</v>
      </c>
      <c r="P6600">
        <v>-2.5076999999999999E-2</v>
      </c>
      <c r="Q6600">
        <v>-2.5076999999999999E-2</v>
      </c>
      <c r="R6600">
        <v>0</v>
      </c>
      <c r="S6600">
        <v>0</v>
      </c>
      <c r="T6600">
        <v>0.57477999999999996</v>
      </c>
      <c r="U6600">
        <v>0.57477999999999996</v>
      </c>
      <c r="V6600">
        <f t="shared" si="103"/>
        <v>41.60903306630064</v>
      </c>
    </row>
    <row r="6601" spans="1:22" x14ac:dyDescent="0.25">
      <c r="A6601">
        <v>66</v>
      </c>
      <c r="B6601">
        <v>2438.5100000000002</v>
      </c>
      <c r="C6601" s="1">
        <v>-3.28867E-6</v>
      </c>
      <c r="D6601">
        <v>1173.97</v>
      </c>
      <c r="E6601">
        <v>41.592100000000002</v>
      </c>
      <c r="F6601" s="1">
        <v>-6.0951700000000006E-11</v>
      </c>
      <c r="G6601">
        <v>-1.1869499999999999</v>
      </c>
      <c r="H6601" s="1">
        <v>-2.23587E-10</v>
      </c>
      <c r="I6601">
        <v>-0.52337400000000001</v>
      </c>
      <c r="J6601" s="1">
        <v>-2.9813E-9</v>
      </c>
      <c r="K6601" s="1">
        <v>-2.50427E-11</v>
      </c>
      <c r="L6601" s="1">
        <v>-2.9651899999999998E-7</v>
      </c>
      <c r="M6601" s="1">
        <v>-4.3402500000000002E-11</v>
      </c>
      <c r="N6601" s="1">
        <v>-2.3864E-12</v>
      </c>
      <c r="O6601" s="1">
        <v>-2.3864E-12</v>
      </c>
      <c r="P6601">
        <v>-2.5076999999999999E-2</v>
      </c>
      <c r="Q6601">
        <v>-2.5076999999999999E-2</v>
      </c>
      <c r="R6601">
        <v>0</v>
      </c>
      <c r="S6601">
        <v>0</v>
      </c>
      <c r="T6601">
        <v>0.57477999999999996</v>
      </c>
      <c r="U6601">
        <v>0.57477999999999996</v>
      </c>
      <c r="V6601">
        <f t="shared" si="103"/>
        <v>41.60903306630064</v>
      </c>
    </row>
    <row r="6602" spans="1:22" x14ac:dyDescent="0.25">
      <c r="A6602">
        <v>66.010000000000005</v>
      </c>
      <c r="B6602">
        <v>2438.87</v>
      </c>
      <c r="C6602" s="1">
        <v>-3.28976E-6</v>
      </c>
      <c r="D6602">
        <v>1174.17</v>
      </c>
      <c r="E6602">
        <v>41.592100000000002</v>
      </c>
      <c r="F6602" s="1">
        <v>-6.0951700000000006E-11</v>
      </c>
      <c r="G6602">
        <v>-1.1869499999999999</v>
      </c>
      <c r="H6602" s="1">
        <v>-2.23587E-10</v>
      </c>
      <c r="I6602">
        <v>-0.52337400000000001</v>
      </c>
      <c r="J6602" s="1">
        <v>-2.9818100000000001E-9</v>
      </c>
      <c r="K6602" s="1">
        <v>-2.50427E-11</v>
      </c>
      <c r="L6602" s="1">
        <v>-2.9593300000000001E-7</v>
      </c>
      <c r="M6602" s="1">
        <v>-4.3402500000000002E-11</v>
      </c>
      <c r="N6602" s="1">
        <v>-2.3864E-12</v>
      </c>
      <c r="O6602" s="1">
        <v>-2.3864E-12</v>
      </c>
      <c r="P6602">
        <v>-2.5076999999999999E-2</v>
      </c>
      <c r="Q6602">
        <v>-2.5076999999999999E-2</v>
      </c>
      <c r="R6602">
        <v>0</v>
      </c>
      <c r="S6602">
        <v>0</v>
      </c>
      <c r="T6602">
        <v>0.57477999999999996</v>
      </c>
      <c r="U6602">
        <v>0.57477999999999996</v>
      </c>
      <c r="V6602">
        <f t="shared" si="103"/>
        <v>41.60903306630064</v>
      </c>
    </row>
    <row r="6603" spans="1:22" x14ac:dyDescent="0.25">
      <c r="A6603">
        <v>66.02</v>
      </c>
      <c r="B6603">
        <v>2439.2399999999998</v>
      </c>
      <c r="C6603" s="1">
        <v>-3.2908599999999999E-6</v>
      </c>
      <c r="D6603">
        <v>1174.3599999999999</v>
      </c>
      <c r="E6603">
        <v>41.592100000000002</v>
      </c>
      <c r="F6603" s="1">
        <v>-6.0951700000000006E-11</v>
      </c>
      <c r="G6603">
        <v>-1.1869499999999999</v>
      </c>
      <c r="H6603" s="1">
        <v>-2.23587E-10</v>
      </c>
      <c r="I6603">
        <v>-0.52337400000000001</v>
      </c>
      <c r="J6603" s="1">
        <v>-2.9823099999999998E-9</v>
      </c>
      <c r="K6603" s="1">
        <v>-2.50427E-11</v>
      </c>
      <c r="L6603" s="1">
        <v>-2.9534899999999998E-7</v>
      </c>
      <c r="M6603" s="1">
        <v>-4.3402500000000002E-11</v>
      </c>
      <c r="N6603" s="1">
        <v>-2.3864E-12</v>
      </c>
      <c r="O6603" s="1">
        <v>-2.3864E-12</v>
      </c>
      <c r="P6603">
        <v>-2.5076999999999999E-2</v>
      </c>
      <c r="Q6603">
        <v>-2.5076999999999999E-2</v>
      </c>
      <c r="R6603">
        <v>0</v>
      </c>
      <c r="S6603">
        <v>0</v>
      </c>
      <c r="T6603">
        <v>0.57477999999999996</v>
      </c>
      <c r="U6603">
        <v>0.57477999999999996</v>
      </c>
      <c r="V6603">
        <f t="shared" si="103"/>
        <v>41.60903306630064</v>
      </c>
    </row>
    <row r="6604" spans="1:22" x14ac:dyDescent="0.25">
      <c r="A6604">
        <v>66.03</v>
      </c>
      <c r="B6604">
        <v>2439.6</v>
      </c>
      <c r="C6604" s="1">
        <v>-3.2919499999999999E-6</v>
      </c>
      <c r="D6604">
        <v>1174.56</v>
      </c>
      <c r="E6604">
        <v>41.592100000000002</v>
      </c>
      <c r="F6604" s="1">
        <v>-6.0951700000000006E-11</v>
      </c>
      <c r="G6604">
        <v>-1.1869499999999999</v>
      </c>
      <c r="H6604" s="1">
        <v>-2.23587E-10</v>
      </c>
      <c r="I6604">
        <v>-0.52337400000000001</v>
      </c>
      <c r="J6604" s="1">
        <v>-2.98281E-9</v>
      </c>
      <c r="K6604" s="1">
        <v>-2.50427E-11</v>
      </c>
      <c r="L6604" s="1">
        <v>-2.9476599999999998E-7</v>
      </c>
      <c r="M6604" s="1">
        <v>-4.3402500000000002E-11</v>
      </c>
      <c r="N6604" s="1">
        <v>-2.3864E-12</v>
      </c>
      <c r="O6604" s="1">
        <v>-2.3864E-12</v>
      </c>
      <c r="P6604">
        <v>-2.5076999999999999E-2</v>
      </c>
      <c r="Q6604">
        <v>-2.5076999999999999E-2</v>
      </c>
      <c r="R6604">
        <v>0</v>
      </c>
      <c r="S6604">
        <v>0</v>
      </c>
      <c r="T6604">
        <v>0.57477999999999996</v>
      </c>
      <c r="U6604">
        <v>0.57477999999999996</v>
      </c>
      <c r="V6604">
        <f t="shared" si="103"/>
        <v>41.60903306630064</v>
      </c>
    </row>
    <row r="6605" spans="1:22" x14ac:dyDescent="0.25">
      <c r="A6605">
        <v>66.040000000000006</v>
      </c>
      <c r="B6605">
        <v>2439.9699999999998</v>
      </c>
      <c r="C6605" s="1">
        <v>-3.2930500000000002E-6</v>
      </c>
      <c r="D6605">
        <v>1174.76</v>
      </c>
      <c r="E6605">
        <v>41.592100000000002</v>
      </c>
      <c r="F6605" s="1">
        <v>-6.0951700000000006E-11</v>
      </c>
      <c r="G6605">
        <v>-1.1869499999999999</v>
      </c>
      <c r="H6605" s="1">
        <v>-2.23587E-10</v>
      </c>
      <c r="I6605">
        <v>-0.52337400000000001</v>
      </c>
      <c r="J6605" s="1">
        <v>-2.9833100000000001E-9</v>
      </c>
      <c r="K6605" s="1">
        <v>-2.50427E-11</v>
      </c>
      <c r="L6605" s="1">
        <v>-2.9418400000000001E-7</v>
      </c>
      <c r="M6605" s="1">
        <v>-4.3402500000000002E-11</v>
      </c>
      <c r="N6605" s="1">
        <v>-2.3864E-12</v>
      </c>
      <c r="O6605" s="1">
        <v>-2.3864E-12</v>
      </c>
      <c r="P6605">
        <v>-2.5076999999999999E-2</v>
      </c>
      <c r="Q6605">
        <v>-2.5076999999999999E-2</v>
      </c>
      <c r="R6605">
        <v>0</v>
      </c>
      <c r="S6605">
        <v>0</v>
      </c>
      <c r="T6605">
        <v>0.57477999999999996</v>
      </c>
      <c r="U6605">
        <v>0.57477999999999996</v>
      </c>
      <c r="V6605">
        <f t="shared" si="103"/>
        <v>41.60903306630064</v>
      </c>
    </row>
    <row r="6606" spans="1:22" x14ac:dyDescent="0.25">
      <c r="A6606">
        <v>66.05</v>
      </c>
      <c r="B6606">
        <v>2440.34</v>
      </c>
      <c r="C6606" s="1">
        <v>-3.2941400000000002E-6</v>
      </c>
      <c r="D6606">
        <v>1174.96</v>
      </c>
      <c r="E6606">
        <v>41.592100000000002</v>
      </c>
      <c r="F6606" s="1">
        <v>-6.0951700000000006E-11</v>
      </c>
      <c r="G6606">
        <v>-1.1869499999999999</v>
      </c>
      <c r="H6606" s="1">
        <v>-2.23587E-10</v>
      </c>
      <c r="I6606">
        <v>-0.52337400000000001</v>
      </c>
      <c r="J6606" s="1">
        <v>-2.9838099999999999E-9</v>
      </c>
      <c r="K6606" s="1">
        <v>-2.50427E-11</v>
      </c>
      <c r="L6606" s="1">
        <v>-2.9360300000000001E-7</v>
      </c>
      <c r="M6606" s="1">
        <v>-4.3402500000000002E-11</v>
      </c>
      <c r="N6606" s="1">
        <v>-2.3864E-12</v>
      </c>
      <c r="O6606" s="1">
        <v>-2.3864E-12</v>
      </c>
      <c r="P6606">
        <v>-2.5076999999999999E-2</v>
      </c>
      <c r="Q6606">
        <v>-2.5076999999999999E-2</v>
      </c>
      <c r="R6606">
        <v>0</v>
      </c>
      <c r="S6606">
        <v>0</v>
      </c>
      <c r="T6606">
        <v>0.57477999999999996</v>
      </c>
      <c r="U6606">
        <v>0.57477999999999996</v>
      </c>
      <c r="V6606">
        <f t="shared" si="103"/>
        <v>41.60903306630064</v>
      </c>
    </row>
    <row r="6607" spans="1:22" x14ac:dyDescent="0.25">
      <c r="A6607">
        <v>66.06</v>
      </c>
      <c r="B6607">
        <v>2440.6999999999998</v>
      </c>
      <c r="C6607" s="1">
        <v>-3.2952400000000001E-6</v>
      </c>
      <c r="D6607">
        <v>1175.1500000000001</v>
      </c>
      <c r="E6607">
        <v>41.592100000000002</v>
      </c>
      <c r="F6607" s="1">
        <v>-6.0951700000000006E-11</v>
      </c>
      <c r="G6607">
        <v>-1.1869499999999999</v>
      </c>
      <c r="H6607" s="1">
        <v>-2.23587E-10</v>
      </c>
      <c r="I6607">
        <v>-0.52337400000000001</v>
      </c>
      <c r="J6607" s="1">
        <v>-2.98431E-9</v>
      </c>
      <c r="K6607" s="1">
        <v>-2.50427E-11</v>
      </c>
      <c r="L6607" s="1">
        <v>-2.9302299999999999E-7</v>
      </c>
      <c r="M6607" s="1">
        <v>-4.3402500000000002E-11</v>
      </c>
      <c r="N6607" s="1">
        <v>-2.3864E-12</v>
      </c>
      <c r="O6607" s="1">
        <v>-2.3864E-12</v>
      </c>
      <c r="P6607">
        <v>-2.5076999999999999E-2</v>
      </c>
      <c r="Q6607">
        <v>-2.5076999999999999E-2</v>
      </c>
      <c r="R6607">
        <v>0</v>
      </c>
      <c r="S6607">
        <v>0</v>
      </c>
      <c r="T6607">
        <v>0.57477999999999996</v>
      </c>
      <c r="U6607">
        <v>0.57477999999999996</v>
      </c>
      <c r="V6607">
        <f t="shared" si="103"/>
        <v>41.60903306630064</v>
      </c>
    </row>
    <row r="6608" spans="1:22" x14ac:dyDescent="0.25">
      <c r="A6608">
        <v>66.069999999999993</v>
      </c>
      <c r="B6608">
        <v>2441.0700000000002</v>
      </c>
      <c r="C6608" s="1">
        <v>-3.2963399999999999E-6</v>
      </c>
      <c r="D6608">
        <v>1175.3499999999999</v>
      </c>
      <c r="E6608">
        <v>41.592100000000002</v>
      </c>
      <c r="F6608" s="1">
        <v>-6.0951700000000006E-11</v>
      </c>
      <c r="G6608">
        <v>-1.1869499999999999</v>
      </c>
      <c r="H6608" s="1">
        <v>-2.23587E-10</v>
      </c>
      <c r="I6608">
        <v>-0.52337400000000001</v>
      </c>
      <c r="J6608" s="1">
        <v>-2.9848100000000002E-9</v>
      </c>
      <c r="K6608" s="1">
        <v>-2.50427E-11</v>
      </c>
      <c r="L6608" s="1">
        <v>-2.9244399999999999E-7</v>
      </c>
      <c r="M6608" s="1">
        <v>-4.3402500000000002E-11</v>
      </c>
      <c r="N6608" s="1">
        <v>-2.3864E-12</v>
      </c>
      <c r="O6608" s="1">
        <v>-2.3864E-12</v>
      </c>
      <c r="P6608">
        <v>-2.5076999999999999E-2</v>
      </c>
      <c r="Q6608">
        <v>-2.5076999999999999E-2</v>
      </c>
      <c r="R6608">
        <v>0</v>
      </c>
      <c r="S6608">
        <v>0</v>
      </c>
      <c r="T6608">
        <v>0.57477999999999996</v>
      </c>
      <c r="U6608">
        <v>0.57477999999999996</v>
      </c>
      <c r="V6608">
        <f t="shared" si="103"/>
        <v>41.60903306630064</v>
      </c>
    </row>
    <row r="6609" spans="1:22" x14ac:dyDescent="0.25">
      <c r="A6609">
        <v>66.08</v>
      </c>
      <c r="B6609">
        <v>2441.44</v>
      </c>
      <c r="C6609" s="1">
        <v>-3.29743E-6</v>
      </c>
      <c r="D6609">
        <v>1175.55</v>
      </c>
      <c r="E6609">
        <v>41.592100000000002</v>
      </c>
      <c r="F6609" s="1">
        <v>-6.09516E-11</v>
      </c>
      <c r="G6609">
        <v>-1.1869499999999999</v>
      </c>
      <c r="H6609" s="1">
        <v>-2.23587E-10</v>
      </c>
      <c r="I6609">
        <v>-0.52337400000000001</v>
      </c>
      <c r="J6609" s="1">
        <v>-2.9853099999999999E-9</v>
      </c>
      <c r="K6609" s="1">
        <v>-2.50427E-11</v>
      </c>
      <c r="L6609" s="1">
        <v>-2.91867E-7</v>
      </c>
      <c r="M6609" s="1">
        <v>-4.3402500000000002E-11</v>
      </c>
      <c r="N6609" s="1">
        <v>-2.3864E-12</v>
      </c>
      <c r="O6609" s="1">
        <v>-2.3864E-12</v>
      </c>
      <c r="P6609">
        <v>-2.5076999999999999E-2</v>
      </c>
      <c r="Q6609">
        <v>-2.5076999999999999E-2</v>
      </c>
      <c r="R6609">
        <v>0</v>
      </c>
      <c r="S6609">
        <v>0</v>
      </c>
      <c r="T6609">
        <v>0.57477999999999996</v>
      </c>
      <c r="U6609">
        <v>0.57477999999999996</v>
      </c>
      <c r="V6609">
        <f t="shared" si="103"/>
        <v>41.60903306630064</v>
      </c>
    </row>
    <row r="6610" spans="1:22" x14ac:dyDescent="0.25">
      <c r="A6610">
        <v>66.09</v>
      </c>
      <c r="B6610">
        <v>2441.8000000000002</v>
      </c>
      <c r="C6610" s="1">
        <v>-3.2985299999999998E-6</v>
      </c>
      <c r="D6610">
        <v>1175.75</v>
      </c>
      <c r="E6610">
        <v>41.592100000000002</v>
      </c>
      <c r="F6610" s="1">
        <v>-6.09516E-11</v>
      </c>
      <c r="G6610">
        <v>-1.1869499999999999</v>
      </c>
      <c r="H6610" s="1">
        <v>-2.23587E-10</v>
      </c>
      <c r="I6610">
        <v>-0.52337400000000001</v>
      </c>
      <c r="J6610" s="1">
        <v>-2.9858100000000001E-9</v>
      </c>
      <c r="K6610" s="1">
        <v>-2.50427E-11</v>
      </c>
      <c r="L6610" s="1">
        <v>-2.9129000000000001E-7</v>
      </c>
      <c r="M6610" s="1">
        <v>-4.3402500000000002E-11</v>
      </c>
      <c r="N6610" s="1">
        <v>-2.3864E-12</v>
      </c>
      <c r="O6610" s="1">
        <v>-2.3864E-12</v>
      </c>
      <c r="P6610">
        <v>-2.5076999999999999E-2</v>
      </c>
      <c r="Q6610">
        <v>-2.5076999999999999E-2</v>
      </c>
      <c r="R6610">
        <v>0</v>
      </c>
      <c r="S6610">
        <v>0</v>
      </c>
      <c r="T6610">
        <v>0.57477999999999996</v>
      </c>
      <c r="U6610">
        <v>0.57477999999999996</v>
      </c>
      <c r="V6610">
        <f t="shared" si="103"/>
        <v>41.60903306630064</v>
      </c>
    </row>
    <row r="6611" spans="1:22" x14ac:dyDescent="0.25">
      <c r="A6611">
        <v>66.099999999999994</v>
      </c>
      <c r="B6611">
        <v>2442.17</v>
      </c>
      <c r="C6611" s="1">
        <v>-3.2996300000000001E-6</v>
      </c>
      <c r="D6611">
        <v>1175.94</v>
      </c>
      <c r="E6611">
        <v>41.592100000000002</v>
      </c>
      <c r="F6611" s="1">
        <v>-6.09516E-11</v>
      </c>
      <c r="G6611">
        <v>-1.1869499999999999</v>
      </c>
      <c r="H6611" s="1">
        <v>-2.23587E-10</v>
      </c>
      <c r="I6611">
        <v>-0.52337400000000001</v>
      </c>
      <c r="J6611" s="1">
        <v>-2.9863200000000001E-9</v>
      </c>
      <c r="K6611" s="1">
        <v>-2.50427E-11</v>
      </c>
      <c r="L6611" s="1">
        <v>-2.9071500000000002E-7</v>
      </c>
      <c r="M6611" s="1">
        <v>-4.3402400000000003E-11</v>
      </c>
      <c r="N6611" s="1">
        <v>-2.3864E-12</v>
      </c>
      <c r="O6611" s="1">
        <v>-2.3864E-12</v>
      </c>
      <c r="P6611">
        <v>-2.5076999999999999E-2</v>
      </c>
      <c r="Q6611">
        <v>-2.5076999999999999E-2</v>
      </c>
      <c r="R6611">
        <v>0</v>
      </c>
      <c r="S6611">
        <v>0</v>
      </c>
      <c r="T6611">
        <v>0.57477999999999996</v>
      </c>
      <c r="U6611">
        <v>0.57477999999999996</v>
      </c>
      <c r="V6611">
        <f t="shared" si="103"/>
        <v>41.60903306630064</v>
      </c>
    </row>
    <row r="6612" spans="1:22" x14ac:dyDescent="0.25">
      <c r="A6612">
        <v>66.11</v>
      </c>
      <c r="B6612">
        <v>2442.5300000000002</v>
      </c>
      <c r="C6612" s="1">
        <v>-3.3007200000000001E-6</v>
      </c>
      <c r="D6612">
        <v>1176.1400000000001</v>
      </c>
      <c r="E6612">
        <v>41.592100000000002</v>
      </c>
      <c r="F6612" s="1">
        <v>-6.09516E-11</v>
      </c>
      <c r="G6612">
        <v>-1.1869499999999999</v>
      </c>
      <c r="H6612" s="1">
        <v>-2.23587E-10</v>
      </c>
      <c r="I6612">
        <v>-0.52337400000000001</v>
      </c>
      <c r="J6612" s="1">
        <v>-2.9868199999999998E-9</v>
      </c>
      <c r="K6612" s="1">
        <v>-2.50427E-11</v>
      </c>
      <c r="L6612" s="1">
        <v>-2.90141E-7</v>
      </c>
      <c r="M6612" s="1">
        <v>-4.3402400000000003E-11</v>
      </c>
      <c r="N6612" s="1">
        <v>-2.3864E-12</v>
      </c>
      <c r="O6612" s="1">
        <v>-2.3864E-12</v>
      </c>
      <c r="P6612">
        <v>-2.5076999999999999E-2</v>
      </c>
      <c r="Q6612">
        <v>-2.5076999999999999E-2</v>
      </c>
      <c r="R6612">
        <v>0</v>
      </c>
      <c r="S6612">
        <v>0</v>
      </c>
      <c r="T6612">
        <v>0.57477999999999996</v>
      </c>
      <c r="U6612">
        <v>0.57477999999999996</v>
      </c>
      <c r="V6612">
        <f t="shared" si="103"/>
        <v>41.60903306630064</v>
      </c>
    </row>
    <row r="6613" spans="1:22" x14ac:dyDescent="0.25">
      <c r="A6613">
        <v>66.12</v>
      </c>
      <c r="B6613">
        <v>2442.9</v>
      </c>
      <c r="C6613" s="1">
        <v>-3.30182E-6</v>
      </c>
      <c r="D6613">
        <v>1176.3399999999999</v>
      </c>
      <c r="E6613">
        <v>41.592100000000002</v>
      </c>
      <c r="F6613" s="1">
        <v>-6.09516E-11</v>
      </c>
      <c r="G6613">
        <v>-1.1869499999999999</v>
      </c>
      <c r="H6613" s="1">
        <v>-2.23587E-10</v>
      </c>
      <c r="I6613">
        <v>-0.52337400000000001</v>
      </c>
      <c r="J6613" s="1">
        <v>-2.98732E-9</v>
      </c>
      <c r="K6613" s="1">
        <v>-2.50427E-11</v>
      </c>
      <c r="L6613" s="1">
        <v>-2.8956800000000002E-7</v>
      </c>
      <c r="M6613" s="1">
        <v>-4.3402400000000003E-11</v>
      </c>
      <c r="N6613" s="1">
        <v>-2.3864E-12</v>
      </c>
      <c r="O6613" s="1">
        <v>-2.3864E-12</v>
      </c>
      <c r="P6613">
        <v>-2.5076999999999999E-2</v>
      </c>
      <c r="Q6613">
        <v>-2.5076999999999999E-2</v>
      </c>
      <c r="R6613">
        <v>0</v>
      </c>
      <c r="S6613">
        <v>0</v>
      </c>
      <c r="T6613">
        <v>0.57477999999999996</v>
      </c>
      <c r="U6613">
        <v>0.57477999999999996</v>
      </c>
      <c r="V6613">
        <f t="shared" si="103"/>
        <v>41.60903306630064</v>
      </c>
    </row>
    <row r="6614" spans="1:22" x14ac:dyDescent="0.25">
      <c r="A6614">
        <v>66.13</v>
      </c>
      <c r="B6614">
        <v>2443.27</v>
      </c>
      <c r="C6614" s="1">
        <v>-3.3029199999999999E-6</v>
      </c>
      <c r="D6614">
        <v>1176.54</v>
      </c>
      <c r="E6614">
        <v>41.592100000000002</v>
      </c>
      <c r="F6614" s="1">
        <v>-6.09516E-11</v>
      </c>
      <c r="G6614">
        <v>-1.1869499999999999</v>
      </c>
      <c r="H6614" s="1">
        <v>-2.23587E-10</v>
      </c>
      <c r="I6614">
        <v>-0.52337400000000001</v>
      </c>
      <c r="J6614" s="1">
        <v>-2.9878200000000001E-9</v>
      </c>
      <c r="K6614" s="1">
        <v>-2.50427E-11</v>
      </c>
      <c r="L6614" s="1">
        <v>-2.88996E-7</v>
      </c>
      <c r="M6614" s="1">
        <v>-4.3402400000000003E-11</v>
      </c>
      <c r="N6614" s="1">
        <v>-2.3864E-12</v>
      </c>
      <c r="O6614" s="1">
        <v>-2.3864E-12</v>
      </c>
      <c r="P6614">
        <v>-2.5076999999999999E-2</v>
      </c>
      <c r="Q6614">
        <v>-2.5076999999999999E-2</v>
      </c>
      <c r="R6614">
        <v>0</v>
      </c>
      <c r="S6614">
        <v>0</v>
      </c>
      <c r="T6614">
        <v>0.57477999999999996</v>
      </c>
      <c r="U6614">
        <v>0.57477999999999996</v>
      </c>
      <c r="V6614">
        <f t="shared" si="103"/>
        <v>41.60903306630064</v>
      </c>
    </row>
    <row r="6615" spans="1:22" x14ac:dyDescent="0.25">
      <c r="A6615">
        <v>66.14</v>
      </c>
      <c r="B6615">
        <v>2443.63</v>
      </c>
      <c r="C6615" s="1">
        <v>-3.3040099999999999E-6</v>
      </c>
      <c r="D6615">
        <v>1176.73</v>
      </c>
      <c r="E6615">
        <v>41.592100000000002</v>
      </c>
      <c r="F6615" s="1">
        <v>-6.09516E-11</v>
      </c>
      <c r="G6615">
        <v>-1.1869499999999999</v>
      </c>
      <c r="H6615" s="1">
        <v>-2.23587E-10</v>
      </c>
      <c r="I6615">
        <v>-0.52337400000000001</v>
      </c>
      <c r="J6615" s="1">
        <v>-2.9883199999999999E-9</v>
      </c>
      <c r="K6615" s="1">
        <v>-2.50427E-11</v>
      </c>
      <c r="L6615" s="1">
        <v>-2.8842500000000002E-7</v>
      </c>
      <c r="M6615" s="1">
        <v>-4.3402400000000003E-11</v>
      </c>
      <c r="N6615" s="1">
        <v>-2.3864E-12</v>
      </c>
      <c r="O6615" s="1">
        <v>-2.3864E-12</v>
      </c>
      <c r="P6615">
        <v>-2.5076999999999999E-2</v>
      </c>
      <c r="Q6615">
        <v>-2.5076999999999999E-2</v>
      </c>
      <c r="R6615">
        <v>0</v>
      </c>
      <c r="S6615">
        <v>0</v>
      </c>
      <c r="T6615">
        <v>0.57477999999999996</v>
      </c>
      <c r="U6615">
        <v>0.57477999999999996</v>
      </c>
      <c r="V6615">
        <f t="shared" si="103"/>
        <v>41.60903306630064</v>
      </c>
    </row>
    <row r="6616" spans="1:22" x14ac:dyDescent="0.25">
      <c r="A6616">
        <v>66.150000000000006</v>
      </c>
      <c r="B6616">
        <v>2444</v>
      </c>
      <c r="C6616" s="1">
        <v>-3.3051100000000002E-6</v>
      </c>
      <c r="D6616">
        <v>1176.93</v>
      </c>
      <c r="E6616">
        <v>41.592100000000002</v>
      </c>
      <c r="F6616" s="1">
        <v>-6.09516E-11</v>
      </c>
      <c r="G6616">
        <v>-1.1869499999999999</v>
      </c>
      <c r="H6616" s="1">
        <v>-2.23587E-10</v>
      </c>
      <c r="I6616">
        <v>-0.52337400000000001</v>
      </c>
      <c r="J6616" s="1">
        <v>-2.98882E-9</v>
      </c>
      <c r="K6616" s="1">
        <v>-2.50427E-11</v>
      </c>
      <c r="L6616" s="1">
        <v>-2.8785599999999998E-7</v>
      </c>
      <c r="M6616" s="1">
        <v>-4.3402400000000003E-11</v>
      </c>
      <c r="N6616" s="1">
        <v>-2.3864E-12</v>
      </c>
      <c r="O6616" s="1">
        <v>-2.3864E-12</v>
      </c>
      <c r="P6616">
        <v>-2.5076999999999999E-2</v>
      </c>
      <c r="Q6616">
        <v>-2.5076999999999999E-2</v>
      </c>
      <c r="R6616">
        <v>0</v>
      </c>
      <c r="S6616">
        <v>0</v>
      </c>
      <c r="T6616">
        <v>0.57477999999999996</v>
      </c>
      <c r="U6616">
        <v>0.57477999999999996</v>
      </c>
      <c r="V6616">
        <f t="shared" si="103"/>
        <v>41.60903306630064</v>
      </c>
    </row>
    <row r="6617" spans="1:22" x14ac:dyDescent="0.25">
      <c r="A6617">
        <v>66.16</v>
      </c>
      <c r="B6617">
        <v>2444.36</v>
      </c>
      <c r="C6617" s="1">
        <v>-3.3062100000000001E-6</v>
      </c>
      <c r="D6617">
        <v>1177.1300000000001</v>
      </c>
      <c r="E6617">
        <v>41.592100000000002</v>
      </c>
      <c r="F6617" s="1">
        <v>-6.09516E-11</v>
      </c>
      <c r="G6617">
        <v>-1.1869499999999999</v>
      </c>
      <c r="H6617" s="1">
        <v>-2.23587E-10</v>
      </c>
      <c r="I6617">
        <v>-0.52337400000000001</v>
      </c>
      <c r="J6617" s="1">
        <v>-2.9893200000000002E-9</v>
      </c>
      <c r="K6617" s="1">
        <v>-2.50427E-11</v>
      </c>
      <c r="L6617" s="1">
        <v>-2.87287E-7</v>
      </c>
      <c r="M6617" s="1">
        <v>-4.3402400000000003E-11</v>
      </c>
      <c r="N6617" s="1">
        <v>-2.3864E-12</v>
      </c>
      <c r="O6617" s="1">
        <v>-2.3864E-12</v>
      </c>
      <c r="P6617">
        <v>-2.5076999999999999E-2</v>
      </c>
      <c r="Q6617">
        <v>-2.5076999999999999E-2</v>
      </c>
      <c r="R6617">
        <v>0</v>
      </c>
      <c r="S6617">
        <v>0</v>
      </c>
      <c r="T6617">
        <v>0.57477999999999996</v>
      </c>
      <c r="U6617">
        <v>0.57477999999999996</v>
      </c>
      <c r="V6617">
        <f t="shared" si="103"/>
        <v>41.60903306630064</v>
      </c>
    </row>
    <row r="6618" spans="1:22" x14ac:dyDescent="0.25">
      <c r="A6618">
        <v>66.17</v>
      </c>
      <c r="B6618">
        <v>2444.73</v>
      </c>
      <c r="C6618" s="1">
        <v>-3.3073099999999999E-6</v>
      </c>
      <c r="D6618">
        <v>1177.33</v>
      </c>
      <c r="E6618">
        <v>41.592100000000002</v>
      </c>
      <c r="F6618" s="1">
        <v>-6.0951499999999994E-11</v>
      </c>
      <c r="G6618">
        <v>-1.1869499999999999</v>
      </c>
      <c r="H6618" s="1">
        <v>-2.23587E-10</v>
      </c>
      <c r="I6618">
        <v>-0.52337400000000001</v>
      </c>
      <c r="J6618" s="1">
        <v>-2.9898199999999999E-9</v>
      </c>
      <c r="K6618" s="1">
        <v>-2.50427E-11</v>
      </c>
      <c r="L6618" s="1">
        <v>-2.8672000000000002E-7</v>
      </c>
      <c r="M6618" s="1">
        <v>-4.3402400000000003E-11</v>
      </c>
      <c r="N6618" s="1">
        <v>-2.3864E-12</v>
      </c>
      <c r="O6618" s="1">
        <v>-2.3864E-12</v>
      </c>
      <c r="P6618">
        <v>-2.5076999999999999E-2</v>
      </c>
      <c r="Q6618">
        <v>-2.5076999999999999E-2</v>
      </c>
      <c r="R6618">
        <v>0</v>
      </c>
      <c r="S6618">
        <v>0</v>
      </c>
      <c r="T6618">
        <v>0.57477999999999996</v>
      </c>
      <c r="U6618">
        <v>0.57477999999999996</v>
      </c>
      <c r="V6618">
        <f t="shared" si="103"/>
        <v>41.60903306630064</v>
      </c>
    </row>
    <row r="6619" spans="1:22" x14ac:dyDescent="0.25">
      <c r="A6619">
        <v>66.180000000000007</v>
      </c>
      <c r="B6619">
        <v>2445.1</v>
      </c>
      <c r="C6619" s="1">
        <v>-3.3084099999999998E-6</v>
      </c>
      <c r="D6619">
        <v>1177.52</v>
      </c>
      <c r="E6619">
        <v>41.592100000000002</v>
      </c>
      <c r="F6619" s="1">
        <v>-6.0951499999999994E-11</v>
      </c>
      <c r="G6619">
        <v>-1.1869499999999999</v>
      </c>
      <c r="H6619" s="1">
        <v>-2.23587E-10</v>
      </c>
      <c r="I6619">
        <v>-0.52337400000000001</v>
      </c>
      <c r="J6619" s="1">
        <v>-2.9903200000000001E-9</v>
      </c>
      <c r="K6619" s="1">
        <v>-2.50427E-11</v>
      </c>
      <c r="L6619" s="1">
        <v>-2.8615400000000001E-7</v>
      </c>
      <c r="M6619" s="1">
        <v>-4.3402400000000003E-11</v>
      </c>
      <c r="N6619" s="1">
        <v>-2.3864E-12</v>
      </c>
      <c r="O6619" s="1">
        <v>-2.3864E-12</v>
      </c>
      <c r="P6619">
        <v>-2.5076999999999999E-2</v>
      </c>
      <c r="Q6619">
        <v>-2.5076999999999999E-2</v>
      </c>
      <c r="R6619">
        <v>0</v>
      </c>
      <c r="S6619">
        <v>0</v>
      </c>
      <c r="T6619">
        <v>0.57477999999999996</v>
      </c>
      <c r="U6619">
        <v>0.57477999999999996</v>
      </c>
      <c r="V6619">
        <f t="shared" si="103"/>
        <v>41.60903306630064</v>
      </c>
    </row>
    <row r="6620" spans="1:22" x14ac:dyDescent="0.25">
      <c r="A6620">
        <v>66.19</v>
      </c>
      <c r="B6620">
        <v>2445.46</v>
      </c>
      <c r="C6620" s="1">
        <v>-3.3094999999999998E-6</v>
      </c>
      <c r="D6620">
        <v>1177.72</v>
      </c>
      <c r="E6620">
        <v>41.592100000000002</v>
      </c>
      <c r="F6620" s="1">
        <v>-6.0951499999999994E-11</v>
      </c>
      <c r="G6620">
        <v>-1.1869499999999999</v>
      </c>
      <c r="H6620" s="1">
        <v>-2.23587E-10</v>
      </c>
      <c r="I6620">
        <v>-0.52337400000000001</v>
      </c>
      <c r="J6620" s="1">
        <v>-2.9908300000000001E-9</v>
      </c>
      <c r="K6620" s="1">
        <v>-2.50427E-11</v>
      </c>
      <c r="L6620" s="1">
        <v>-2.8558899999999998E-7</v>
      </c>
      <c r="M6620" s="1">
        <v>-4.3402400000000003E-11</v>
      </c>
      <c r="N6620" s="1">
        <v>-2.3864E-12</v>
      </c>
      <c r="O6620" s="1">
        <v>-2.3864E-12</v>
      </c>
      <c r="P6620">
        <v>-2.5076999999999999E-2</v>
      </c>
      <c r="Q6620">
        <v>-2.5076999999999999E-2</v>
      </c>
      <c r="R6620">
        <v>0</v>
      </c>
      <c r="S6620">
        <v>0</v>
      </c>
      <c r="T6620">
        <v>0.57477999999999996</v>
      </c>
      <c r="U6620">
        <v>0.57477999999999996</v>
      </c>
      <c r="V6620">
        <f t="shared" si="103"/>
        <v>41.60903306630064</v>
      </c>
    </row>
    <row r="6621" spans="1:22" x14ac:dyDescent="0.25">
      <c r="A6621">
        <v>66.2</v>
      </c>
      <c r="B6621">
        <v>2445.83</v>
      </c>
      <c r="C6621" s="1">
        <v>-3.3106000000000001E-6</v>
      </c>
      <c r="D6621">
        <v>1177.92</v>
      </c>
      <c r="E6621">
        <v>41.592100000000002</v>
      </c>
      <c r="F6621" s="1">
        <v>-6.0951499999999994E-11</v>
      </c>
      <c r="G6621">
        <v>-1.1869499999999999</v>
      </c>
      <c r="H6621" s="1">
        <v>-2.23587E-10</v>
      </c>
      <c r="I6621">
        <v>-0.52337400000000001</v>
      </c>
      <c r="J6621" s="1">
        <v>-2.9913299999999998E-9</v>
      </c>
      <c r="K6621" s="1">
        <v>-2.50427E-11</v>
      </c>
      <c r="L6621" s="1">
        <v>-2.8502500000000003E-7</v>
      </c>
      <c r="M6621" s="1">
        <v>-4.3402400000000003E-11</v>
      </c>
      <c r="N6621" s="1">
        <v>-2.3864E-12</v>
      </c>
      <c r="O6621" s="1">
        <v>-2.3864E-12</v>
      </c>
      <c r="P6621">
        <v>-2.5076999999999999E-2</v>
      </c>
      <c r="Q6621">
        <v>-2.5076999999999999E-2</v>
      </c>
      <c r="R6621">
        <v>0</v>
      </c>
      <c r="S6621">
        <v>0</v>
      </c>
      <c r="T6621">
        <v>0.57477999999999996</v>
      </c>
      <c r="U6621">
        <v>0.57477999999999996</v>
      </c>
      <c r="V6621">
        <f t="shared" si="103"/>
        <v>41.60903306630064</v>
      </c>
    </row>
    <row r="6622" spans="1:22" x14ac:dyDescent="0.25">
      <c r="A6622">
        <v>66.209999999999994</v>
      </c>
      <c r="B6622">
        <v>2446.1999999999998</v>
      </c>
      <c r="C6622" s="1">
        <v>-3.3117E-6</v>
      </c>
      <c r="D6622">
        <v>1178.1199999999999</v>
      </c>
      <c r="E6622">
        <v>41.592100000000002</v>
      </c>
      <c r="F6622" s="1">
        <v>-6.0951499999999994E-11</v>
      </c>
      <c r="G6622">
        <v>-1.1869499999999999</v>
      </c>
      <c r="H6622" s="1">
        <v>-2.23587E-10</v>
      </c>
      <c r="I6622">
        <v>-0.52337400000000001</v>
      </c>
      <c r="J6622" s="1">
        <v>-2.99183E-9</v>
      </c>
      <c r="K6622" s="1">
        <v>-2.50427E-11</v>
      </c>
      <c r="L6622" s="1">
        <v>-2.84462E-7</v>
      </c>
      <c r="M6622" s="1">
        <v>-4.3402400000000003E-11</v>
      </c>
      <c r="N6622" s="1">
        <v>-2.3864E-12</v>
      </c>
      <c r="O6622" s="1">
        <v>-2.3864E-12</v>
      </c>
      <c r="P6622">
        <v>-2.5076999999999999E-2</v>
      </c>
      <c r="Q6622">
        <v>-2.5076999999999999E-2</v>
      </c>
      <c r="R6622">
        <v>0</v>
      </c>
      <c r="S6622">
        <v>0</v>
      </c>
      <c r="T6622">
        <v>0.57477999999999996</v>
      </c>
      <c r="U6622">
        <v>0.57477999999999996</v>
      </c>
      <c r="V6622">
        <f t="shared" si="103"/>
        <v>41.60903306630064</v>
      </c>
    </row>
    <row r="6623" spans="1:22" x14ac:dyDescent="0.25">
      <c r="A6623">
        <v>66.22</v>
      </c>
      <c r="B6623">
        <v>2446.56</v>
      </c>
      <c r="C6623" s="1">
        <v>-3.3127999999999999E-6</v>
      </c>
      <c r="D6623">
        <v>1178.31</v>
      </c>
      <c r="E6623">
        <v>41.592100000000002</v>
      </c>
      <c r="F6623" s="1">
        <v>-6.0951499999999994E-11</v>
      </c>
      <c r="G6623">
        <v>-1.1869499999999999</v>
      </c>
      <c r="H6623" s="1">
        <v>-2.23587E-10</v>
      </c>
      <c r="I6623">
        <v>-0.52337400000000001</v>
      </c>
      <c r="J6623" s="1">
        <v>-2.9923300000000002E-9</v>
      </c>
      <c r="K6623" s="1">
        <v>-2.50427E-11</v>
      </c>
      <c r="L6623" s="1">
        <v>-2.8389999999999999E-7</v>
      </c>
      <c r="M6623" s="1">
        <v>-4.3402400000000003E-11</v>
      </c>
      <c r="N6623" s="1">
        <v>-2.3864E-12</v>
      </c>
      <c r="O6623" s="1">
        <v>-2.3864E-12</v>
      </c>
      <c r="P6623">
        <v>-2.5076999999999999E-2</v>
      </c>
      <c r="Q6623">
        <v>-2.5076999999999999E-2</v>
      </c>
      <c r="R6623">
        <v>0</v>
      </c>
      <c r="S6623">
        <v>0</v>
      </c>
      <c r="T6623">
        <v>0.57477999999999996</v>
      </c>
      <c r="U6623">
        <v>0.57477999999999996</v>
      </c>
      <c r="V6623">
        <f t="shared" si="103"/>
        <v>41.60903306630064</v>
      </c>
    </row>
    <row r="6624" spans="1:22" x14ac:dyDescent="0.25">
      <c r="A6624">
        <v>66.23</v>
      </c>
      <c r="B6624">
        <v>2446.9299999999998</v>
      </c>
      <c r="C6624" s="1">
        <v>-3.3139000000000002E-6</v>
      </c>
      <c r="D6624">
        <v>1178.51</v>
      </c>
      <c r="E6624">
        <v>41.592100000000002</v>
      </c>
      <c r="F6624" s="1">
        <v>-6.0951499999999994E-11</v>
      </c>
      <c r="G6624">
        <v>-1.1869499999999999</v>
      </c>
      <c r="H6624" s="1">
        <v>-2.23587E-10</v>
      </c>
      <c r="I6624">
        <v>-0.52337400000000001</v>
      </c>
      <c r="J6624" s="1">
        <v>-2.9928299999999999E-9</v>
      </c>
      <c r="K6624" s="1">
        <v>-2.50427E-11</v>
      </c>
      <c r="L6624" s="1">
        <v>-2.8333900000000002E-7</v>
      </c>
      <c r="M6624" s="1">
        <v>-4.3402400000000003E-11</v>
      </c>
      <c r="N6624" s="1">
        <v>-2.3864E-12</v>
      </c>
      <c r="O6624" s="1">
        <v>-2.3864E-12</v>
      </c>
      <c r="P6624">
        <v>-2.5076999999999999E-2</v>
      </c>
      <c r="Q6624">
        <v>-2.5076999999999999E-2</v>
      </c>
      <c r="R6624">
        <v>0</v>
      </c>
      <c r="S6624">
        <v>0</v>
      </c>
      <c r="T6624">
        <v>0.57477999999999996</v>
      </c>
      <c r="U6624">
        <v>0.57477999999999996</v>
      </c>
      <c r="V6624">
        <f t="shared" si="103"/>
        <v>41.60903306630064</v>
      </c>
    </row>
    <row r="6625" spans="1:22" x14ac:dyDescent="0.25">
      <c r="A6625">
        <v>66.239999999999995</v>
      </c>
      <c r="B6625">
        <v>2447.29</v>
      </c>
      <c r="C6625" s="1">
        <v>-3.315E-6</v>
      </c>
      <c r="D6625">
        <v>1178.71</v>
      </c>
      <c r="E6625">
        <v>41.592100000000002</v>
      </c>
      <c r="F6625" s="1">
        <v>-6.0951499999999994E-11</v>
      </c>
      <c r="G6625">
        <v>-1.1869499999999999</v>
      </c>
      <c r="H6625" s="1">
        <v>-2.23587E-10</v>
      </c>
      <c r="I6625">
        <v>-0.52337400000000001</v>
      </c>
      <c r="J6625" s="1">
        <v>-2.99333E-9</v>
      </c>
      <c r="K6625" s="1">
        <v>-2.50427E-11</v>
      </c>
      <c r="L6625" s="1">
        <v>-2.8278E-7</v>
      </c>
      <c r="M6625" s="1">
        <v>-4.3402400000000003E-11</v>
      </c>
      <c r="N6625" s="1">
        <v>-2.3864E-12</v>
      </c>
      <c r="O6625" s="1">
        <v>-2.3864E-12</v>
      </c>
      <c r="P6625">
        <v>-2.5076999999999999E-2</v>
      </c>
      <c r="Q6625">
        <v>-2.5076999999999999E-2</v>
      </c>
      <c r="R6625">
        <v>0</v>
      </c>
      <c r="S6625">
        <v>0</v>
      </c>
      <c r="T6625">
        <v>0.57477999999999996</v>
      </c>
      <c r="U6625">
        <v>0.57477999999999996</v>
      </c>
      <c r="V6625">
        <f t="shared" si="103"/>
        <v>41.60903306630064</v>
      </c>
    </row>
    <row r="6626" spans="1:22" x14ac:dyDescent="0.25">
      <c r="A6626">
        <v>66.25</v>
      </c>
      <c r="B6626">
        <v>2447.66</v>
      </c>
      <c r="C6626" s="1">
        <v>-3.3160999999999999E-6</v>
      </c>
      <c r="D6626">
        <v>1178.9100000000001</v>
      </c>
      <c r="E6626">
        <v>41.592100000000002</v>
      </c>
      <c r="F6626" s="1">
        <v>-6.0951499999999994E-11</v>
      </c>
      <c r="G6626">
        <v>-1.1869499999999999</v>
      </c>
      <c r="H6626" s="1">
        <v>-2.23587E-10</v>
      </c>
      <c r="I6626">
        <v>-0.52337400000000001</v>
      </c>
      <c r="J6626" s="1">
        <v>-2.9938300000000002E-9</v>
      </c>
      <c r="K6626" s="1">
        <v>-2.50427E-11</v>
      </c>
      <c r="L6626" s="1">
        <v>-2.8222100000000002E-7</v>
      </c>
      <c r="M6626" s="1">
        <v>-4.3402400000000003E-11</v>
      </c>
      <c r="N6626" s="1">
        <v>-2.3864E-12</v>
      </c>
      <c r="O6626" s="1">
        <v>-2.3864E-12</v>
      </c>
      <c r="P6626">
        <v>-2.5076999999999999E-2</v>
      </c>
      <c r="Q6626">
        <v>-2.5076999999999999E-2</v>
      </c>
      <c r="R6626">
        <v>0</v>
      </c>
      <c r="S6626">
        <v>0</v>
      </c>
      <c r="T6626">
        <v>0.57477999999999996</v>
      </c>
      <c r="U6626">
        <v>0.57477999999999996</v>
      </c>
      <c r="V6626">
        <f t="shared" si="103"/>
        <v>41.60903306630064</v>
      </c>
    </row>
    <row r="6627" spans="1:22" x14ac:dyDescent="0.25">
      <c r="A6627">
        <v>66.260000000000005</v>
      </c>
      <c r="B6627">
        <v>2448.0300000000002</v>
      </c>
      <c r="C6627" s="1">
        <v>-3.3172000000000002E-6</v>
      </c>
      <c r="D6627">
        <v>1179.1099999999999</v>
      </c>
      <c r="E6627">
        <v>41.592100000000002</v>
      </c>
      <c r="F6627" s="1">
        <v>-6.0951499999999994E-11</v>
      </c>
      <c r="G6627">
        <v>-1.1869499999999999</v>
      </c>
      <c r="H6627" s="1">
        <v>-2.23587E-10</v>
      </c>
      <c r="I6627">
        <v>-0.52337400000000001</v>
      </c>
      <c r="J6627" s="1">
        <v>-2.9943299999999999E-9</v>
      </c>
      <c r="K6627" s="1">
        <v>-2.50427E-11</v>
      </c>
      <c r="L6627" s="1">
        <v>-2.81664E-7</v>
      </c>
      <c r="M6627" s="1">
        <v>-4.3402400000000003E-11</v>
      </c>
      <c r="N6627" s="1">
        <v>-2.3864E-12</v>
      </c>
      <c r="O6627" s="1">
        <v>-2.3864E-12</v>
      </c>
      <c r="P6627">
        <v>-2.5076999999999999E-2</v>
      </c>
      <c r="Q6627">
        <v>-2.5076999999999999E-2</v>
      </c>
      <c r="R6627">
        <v>0</v>
      </c>
      <c r="S6627">
        <v>0</v>
      </c>
      <c r="T6627">
        <v>0.57477999999999996</v>
      </c>
      <c r="U6627">
        <v>0.57477999999999996</v>
      </c>
      <c r="V6627">
        <f t="shared" si="103"/>
        <v>41.60903306630064</v>
      </c>
    </row>
    <row r="6628" spans="1:22" x14ac:dyDescent="0.25">
      <c r="A6628">
        <v>66.27</v>
      </c>
      <c r="B6628">
        <v>2448.39</v>
      </c>
      <c r="C6628" s="1">
        <v>-3.3183000000000001E-6</v>
      </c>
      <c r="D6628">
        <v>1179.3</v>
      </c>
      <c r="E6628">
        <v>41.592100000000002</v>
      </c>
      <c r="F6628" s="1">
        <v>-6.0951400000000001E-11</v>
      </c>
      <c r="G6628">
        <v>-1.1869499999999999</v>
      </c>
      <c r="H6628" s="1">
        <v>-2.23587E-10</v>
      </c>
      <c r="I6628">
        <v>-0.52337400000000001</v>
      </c>
      <c r="J6628" s="1">
        <v>-2.9948300000000001E-9</v>
      </c>
      <c r="K6628" s="1">
        <v>-2.50427E-11</v>
      </c>
      <c r="L6628" s="1">
        <v>-2.81108E-7</v>
      </c>
      <c r="M6628" s="1">
        <v>-4.3402400000000003E-11</v>
      </c>
      <c r="N6628" s="1">
        <v>-2.3864E-12</v>
      </c>
      <c r="O6628" s="1">
        <v>-2.3864E-12</v>
      </c>
      <c r="P6628">
        <v>-2.5076999999999999E-2</v>
      </c>
      <c r="Q6628">
        <v>-2.5076999999999999E-2</v>
      </c>
      <c r="R6628">
        <v>0</v>
      </c>
      <c r="S6628">
        <v>0</v>
      </c>
      <c r="T6628">
        <v>0.57477999999999996</v>
      </c>
      <c r="U6628">
        <v>0.57477999999999996</v>
      </c>
      <c r="V6628">
        <f t="shared" si="103"/>
        <v>41.60903306630064</v>
      </c>
    </row>
    <row r="6629" spans="1:22" x14ac:dyDescent="0.25">
      <c r="A6629">
        <v>66.28</v>
      </c>
      <c r="B6629">
        <v>2448.7600000000002</v>
      </c>
      <c r="C6629" s="1">
        <v>-3.3193999999999999E-6</v>
      </c>
      <c r="D6629">
        <v>1179.5</v>
      </c>
      <c r="E6629">
        <v>41.592100000000002</v>
      </c>
      <c r="F6629" s="1">
        <v>-6.0951400000000001E-11</v>
      </c>
      <c r="G6629">
        <v>-1.1869499999999999</v>
      </c>
      <c r="H6629" s="1">
        <v>-2.23587E-10</v>
      </c>
      <c r="I6629">
        <v>-0.52337400000000001</v>
      </c>
      <c r="J6629" s="1">
        <v>-2.9953400000000001E-9</v>
      </c>
      <c r="K6629" s="1">
        <v>-2.50427E-11</v>
      </c>
      <c r="L6629" s="1">
        <v>-2.8055299999999998E-7</v>
      </c>
      <c r="M6629" s="1">
        <v>-4.3402400000000003E-11</v>
      </c>
      <c r="N6629" s="1">
        <v>-2.3864E-12</v>
      </c>
      <c r="O6629" s="1">
        <v>-2.3864E-12</v>
      </c>
      <c r="P6629">
        <v>-2.5076999999999999E-2</v>
      </c>
      <c r="Q6629">
        <v>-2.5076999999999999E-2</v>
      </c>
      <c r="R6629">
        <v>0</v>
      </c>
      <c r="S6629">
        <v>0</v>
      </c>
      <c r="T6629">
        <v>0.57477999999999996</v>
      </c>
      <c r="U6629">
        <v>0.57477999999999996</v>
      </c>
      <c r="V6629">
        <f t="shared" si="103"/>
        <v>41.60903306630064</v>
      </c>
    </row>
    <row r="6630" spans="1:22" x14ac:dyDescent="0.25">
      <c r="A6630">
        <v>66.290000000000006</v>
      </c>
      <c r="B6630">
        <v>2449.13</v>
      </c>
      <c r="C6630" s="1">
        <v>-3.3204999999999998E-6</v>
      </c>
      <c r="D6630">
        <v>1179.7</v>
      </c>
      <c r="E6630">
        <v>41.592100000000002</v>
      </c>
      <c r="F6630" s="1">
        <v>-6.0951400000000001E-11</v>
      </c>
      <c r="G6630">
        <v>-1.1869499999999999</v>
      </c>
      <c r="H6630" s="1">
        <v>-2.23587E-10</v>
      </c>
      <c r="I6630">
        <v>-0.52337400000000001</v>
      </c>
      <c r="J6630" s="1">
        <v>-2.9958399999999999E-9</v>
      </c>
      <c r="K6630" s="1">
        <v>-2.50427E-11</v>
      </c>
      <c r="L6630" s="1">
        <v>-2.7999899999999999E-7</v>
      </c>
      <c r="M6630" s="1">
        <v>-4.3402300000000003E-11</v>
      </c>
      <c r="N6630" s="1">
        <v>-2.3864E-12</v>
      </c>
      <c r="O6630" s="1">
        <v>-2.3864E-12</v>
      </c>
      <c r="P6630">
        <v>-2.5076999999999999E-2</v>
      </c>
      <c r="Q6630">
        <v>-2.5076999999999999E-2</v>
      </c>
      <c r="R6630">
        <v>0</v>
      </c>
      <c r="S6630">
        <v>0</v>
      </c>
      <c r="T6630">
        <v>0.57477999999999996</v>
      </c>
      <c r="U6630">
        <v>0.57477999999999996</v>
      </c>
      <c r="V6630">
        <f t="shared" si="103"/>
        <v>41.60903306630064</v>
      </c>
    </row>
    <row r="6631" spans="1:22" x14ac:dyDescent="0.25">
      <c r="A6631">
        <v>66.3</v>
      </c>
      <c r="B6631">
        <v>2449.4899999999998</v>
      </c>
      <c r="C6631" s="1">
        <v>-3.3216000000000001E-6</v>
      </c>
      <c r="D6631">
        <v>1179.9000000000001</v>
      </c>
      <c r="E6631">
        <v>41.592100000000002</v>
      </c>
      <c r="F6631" s="1">
        <v>-6.0951400000000001E-11</v>
      </c>
      <c r="G6631">
        <v>-1.1869499999999999</v>
      </c>
      <c r="H6631" s="1">
        <v>-2.23587E-10</v>
      </c>
      <c r="I6631">
        <v>-0.52337400000000001</v>
      </c>
      <c r="J6631" s="1">
        <v>-2.99634E-9</v>
      </c>
      <c r="K6631" s="1">
        <v>-2.5042799999999999E-11</v>
      </c>
      <c r="L6631" s="1">
        <v>-2.7944600000000003E-7</v>
      </c>
      <c r="M6631" s="1">
        <v>-4.3402300000000003E-11</v>
      </c>
      <c r="N6631" s="1">
        <v>-2.3864E-12</v>
      </c>
      <c r="O6631" s="1">
        <v>-2.3864E-12</v>
      </c>
      <c r="P6631">
        <v>-2.5076999999999999E-2</v>
      </c>
      <c r="Q6631">
        <v>-2.5076999999999999E-2</v>
      </c>
      <c r="R6631">
        <v>0</v>
      </c>
      <c r="S6631">
        <v>0</v>
      </c>
      <c r="T6631">
        <v>0.57477999999999996</v>
      </c>
      <c r="U6631">
        <v>0.57477999999999996</v>
      </c>
      <c r="V6631">
        <f t="shared" si="103"/>
        <v>41.60903306630064</v>
      </c>
    </row>
    <row r="6632" spans="1:22" x14ac:dyDescent="0.25">
      <c r="A6632">
        <v>66.31</v>
      </c>
      <c r="B6632">
        <v>2449.86</v>
      </c>
      <c r="C6632" s="1">
        <v>-3.3227E-6</v>
      </c>
      <c r="D6632">
        <v>1180.0899999999999</v>
      </c>
      <c r="E6632">
        <v>41.592100000000002</v>
      </c>
      <c r="F6632" s="1">
        <v>-6.0951400000000001E-11</v>
      </c>
      <c r="G6632">
        <v>-1.1869499999999999</v>
      </c>
      <c r="H6632" s="1">
        <v>-2.23587E-10</v>
      </c>
      <c r="I6632">
        <v>-0.52337400000000001</v>
      </c>
      <c r="J6632" s="1">
        <v>-2.9968400000000002E-9</v>
      </c>
      <c r="K6632" s="1">
        <v>-2.5042799999999999E-11</v>
      </c>
      <c r="L6632" s="1">
        <v>-2.7889399999999998E-7</v>
      </c>
      <c r="M6632" s="1">
        <v>-4.3402300000000003E-11</v>
      </c>
      <c r="N6632" s="1">
        <v>-2.3864E-12</v>
      </c>
      <c r="O6632" s="1">
        <v>-2.3864E-12</v>
      </c>
      <c r="P6632">
        <v>-2.5076999999999999E-2</v>
      </c>
      <c r="Q6632">
        <v>-2.5076999999999999E-2</v>
      </c>
      <c r="R6632">
        <v>0</v>
      </c>
      <c r="S6632">
        <v>0</v>
      </c>
      <c r="T6632">
        <v>0.57477999999999996</v>
      </c>
      <c r="U6632">
        <v>0.57477999999999996</v>
      </c>
      <c r="V6632">
        <f t="shared" si="103"/>
        <v>41.60903306630064</v>
      </c>
    </row>
    <row r="6633" spans="1:22" x14ac:dyDescent="0.25">
      <c r="A6633">
        <v>66.319999999999993</v>
      </c>
      <c r="B6633">
        <v>2450.2199999999998</v>
      </c>
      <c r="C6633" s="1">
        <v>-3.3237999999999998E-6</v>
      </c>
      <c r="D6633">
        <v>1180.29</v>
      </c>
      <c r="E6633">
        <v>41.592100000000002</v>
      </c>
      <c r="F6633" s="1">
        <v>-6.0951400000000001E-11</v>
      </c>
      <c r="G6633">
        <v>-1.1869499999999999</v>
      </c>
      <c r="H6633" s="1">
        <v>-2.2358599999999999E-10</v>
      </c>
      <c r="I6633">
        <v>-0.52337400000000001</v>
      </c>
      <c r="J6633" s="1">
        <v>-2.9973399999999999E-9</v>
      </c>
      <c r="K6633" s="1">
        <v>-2.5042799999999999E-11</v>
      </c>
      <c r="L6633" s="1">
        <v>-2.7834300000000002E-7</v>
      </c>
      <c r="M6633" s="1">
        <v>-4.3402300000000003E-11</v>
      </c>
      <c r="N6633" s="1">
        <v>-2.3864E-12</v>
      </c>
      <c r="O6633" s="1">
        <v>-2.3864E-12</v>
      </c>
      <c r="P6633">
        <v>-2.5076999999999999E-2</v>
      </c>
      <c r="Q6633">
        <v>-2.5076999999999999E-2</v>
      </c>
      <c r="R6633">
        <v>0</v>
      </c>
      <c r="S6633">
        <v>0</v>
      </c>
      <c r="T6633">
        <v>0.57477999999999996</v>
      </c>
      <c r="U6633">
        <v>0.57477999999999996</v>
      </c>
      <c r="V6633">
        <f t="shared" si="103"/>
        <v>41.60903306630064</v>
      </c>
    </row>
    <row r="6634" spans="1:22" x14ac:dyDescent="0.25">
      <c r="A6634">
        <v>66.33</v>
      </c>
      <c r="B6634">
        <v>2450.59</v>
      </c>
      <c r="C6634" s="1">
        <v>-3.3249000000000001E-6</v>
      </c>
      <c r="D6634">
        <v>1180.49</v>
      </c>
      <c r="E6634">
        <v>41.592100000000002</v>
      </c>
      <c r="F6634" s="1">
        <v>-6.0951400000000001E-11</v>
      </c>
      <c r="G6634">
        <v>-1.1869499999999999</v>
      </c>
      <c r="H6634" s="1">
        <v>-2.2358599999999999E-10</v>
      </c>
      <c r="I6634">
        <v>-0.52337400000000001</v>
      </c>
      <c r="J6634" s="1">
        <v>-2.9978400000000001E-9</v>
      </c>
      <c r="K6634" s="1">
        <v>-2.5042799999999999E-11</v>
      </c>
      <c r="L6634" s="1">
        <v>-2.7779299999999998E-7</v>
      </c>
      <c r="M6634" s="1">
        <v>-4.3402300000000003E-11</v>
      </c>
      <c r="N6634" s="1">
        <v>-2.3864E-12</v>
      </c>
      <c r="O6634" s="1">
        <v>-2.3864E-12</v>
      </c>
      <c r="P6634">
        <v>-2.5076999999999999E-2</v>
      </c>
      <c r="Q6634">
        <v>-2.5076999999999999E-2</v>
      </c>
      <c r="R6634">
        <v>0</v>
      </c>
      <c r="S6634">
        <v>0</v>
      </c>
      <c r="T6634">
        <v>0.57477999999999996</v>
      </c>
      <c r="U6634">
        <v>0.57477999999999996</v>
      </c>
      <c r="V6634">
        <f t="shared" si="103"/>
        <v>41.60903306630064</v>
      </c>
    </row>
    <row r="6635" spans="1:22" x14ac:dyDescent="0.25">
      <c r="A6635">
        <v>66.34</v>
      </c>
      <c r="B6635">
        <v>2450.96</v>
      </c>
      <c r="C6635" s="1">
        <v>-3.326E-6</v>
      </c>
      <c r="D6635">
        <v>1180.69</v>
      </c>
      <c r="E6635">
        <v>41.592100000000002</v>
      </c>
      <c r="F6635" s="1">
        <v>-6.0951400000000001E-11</v>
      </c>
      <c r="G6635">
        <v>-1.1869499999999999</v>
      </c>
      <c r="H6635" s="1">
        <v>-2.2358599999999999E-10</v>
      </c>
      <c r="I6635">
        <v>-0.52337400000000001</v>
      </c>
      <c r="J6635" s="1">
        <v>-2.9983399999999998E-9</v>
      </c>
      <c r="K6635" s="1">
        <v>-2.5042799999999999E-11</v>
      </c>
      <c r="L6635" s="1">
        <v>-2.7724499999999999E-7</v>
      </c>
      <c r="M6635" s="1">
        <v>-4.3402300000000003E-11</v>
      </c>
      <c r="N6635" s="1">
        <v>-2.3864E-12</v>
      </c>
      <c r="O6635" s="1">
        <v>-2.3864E-12</v>
      </c>
      <c r="P6635">
        <v>-2.5076999999999999E-2</v>
      </c>
      <c r="Q6635">
        <v>-2.5076999999999999E-2</v>
      </c>
      <c r="R6635">
        <v>0</v>
      </c>
      <c r="S6635">
        <v>0</v>
      </c>
      <c r="T6635">
        <v>0.57477999999999996</v>
      </c>
      <c r="U6635">
        <v>0.57477999999999996</v>
      </c>
      <c r="V6635">
        <f t="shared" si="103"/>
        <v>41.60903306630064</v>
      </c>
    </row>
    <row r="6636" spans="1:22" x14ac:dyDescent="0.25">
      <c r="A6636">
        <v>66.349999999999994</v>
      </c>
      <c r="B6636">
        <v>2451.3200000000002</v>
      </c>
      <c r="C6636" s="1">
        <v>-3.3270999999999999E-6</v>
      </c>
      <c r="D6636">
        <v>1180.8800000000001</v>
      </c>
      <c r="E6636">
        <v>41.592100000000002</v>
      </c>
      <c r="F6636" s="1">
        <v>-6.0951400000000001E-11</v>
      </c>
      <c r="G6636">
        <v>-1.1869499999999999</v>
      </c>
      <c r="H6636" s="1">
        <v>-2.2358599999999999E-10</v>
      </c>
      <c r="I6636">
        <v>-0.52337400000000001</v>
      </c>
      <c r="J6636" s="1">
        <v>-2.99884E-9</v>
      </c>
      <c r="K6636" s="1">
        <v>-2.5042799999999999E-11</v>
      </c>
      <c r="L6636" s="1">
        <v>-2.7669700000000001E-7</v>
      </c>
      <c r="M6636" s="1">
        <v>-4.3402300000000003E-11</v>
      </c>
      <c r="N6636" s="1">
        <v>-2.3864E-12</v>
      </c>
      <c r="O6636" s="1">
        <v>-2.3864E-12</v>
      </c>
      <c r="P6636">
        <v>-2.5076999999999999E-2</v>
      </c>
      <c r="Q6636">
        <v>-2.5076999999999999E-2</v>
      </c>
      <c r="R6636">
        <v>0</v>
      </c>
      <c r="S6636">
        <v>0</v>
      </c>
      <c r="T6636">
        <v>0.57477999999999996</v>
      </c>
      <c r="U6636">
        <v>0.57477999999999996</v>
      </c>
      <c r="V6636">
        <f t="shared" si="103"/>
        <v>41.60903306630064</v>
      </c>
    </row>
    <row r="6637" spans="1:22" x14ac:dyDescent="0.25">
      <c r="A6637">
        <v>66.36</v>
      </c>
      <c r="B6637">
        <v>2451.69</v>
      </c>
      <c r="C6637" s="1">
        <v>-3.3282000000000002E-6</v>
      </c>
      <c r="D6637">
        <v>1181.08</v>
      </c>
      <c r="E6637">
        <v>41.592100000000002</v>
      </c>
      <c r="F6637" s="1">
        <v>-6.0951299999999995E-11</v>
      </c>
      <c r="G6637">
        <v>-1.1869499999999999</v>
      </c>
      <c r="H6637" s="1">
        <v>-2.2358599999999999E-10</v>
      </c>
      <c r="I6637">
        <v>-0.52337400000000001</v>
      </c>
      <c r="J6637" s="1">
        <v>-2.9993400000000001E-9</v>
      </c>
      <c r="K6637" s="1">
        <v>-2.5042799999999999E-11</v>
      </c>
      <c r="L6637" s="1">
        <v>-2.7615100000000002E-7</v>
      </c>
      <c r="M6637" s="1">
        <v>-4.3402300000000003E-11</v>
      </c>
      <c r="N6637" s="1">
        <v>-2.3864E-12</v>
      </c>
      <c r="O6637" s="1">
        <v>-2.3864E-12</v>
      </c>
      <c r="P6637">
        <v>-2.5076999999999999E-2</v>
      </c>
      <c r="Q6637">
        <v>-2.5076999999999999E-2</v>
      </c>
      <c r="R6637">
        <v>0</v>
      </c>
      <c r="S6637">
        <v>0</v>
      </c>
      <c r="T6637">
        <v>0.57477999999999996</v>
      </c>
      <c r="U6637">
        <v>0.57477999999999996</v>
      </c>
      <c r="V6637">
        <f t="shared" si="103"/>
        <v>41.60903306630064</v>
      </c>
    </row>
    <row r="6638" spans="1:22" x14ac:dyDescent="0.25">
      <c r="A6638">
        <v>66.37</v>
      </c>
      <c r="B6638">
        <v>2452.0500000000002</v>
      </c>
      <c r="C6638" s="1">
        <v>-3.3293099999999999E-6</v>
      </c>
      <c r="D6638">
        <v>1181.28</v>
      </c>
      <c r="E6638">
        <v>41.592100000000002</v>
      </c>
      <c r="F6638" s="1">
        <v>-6.0951299999999995E-11</v>
      </c>
      <c r="G6638">
        <v>-1.1869499999999999</v>
      </c>
      <c r="H6638" s="1">
        <v>-2.2358599999999999E-10</v>
      </c>
      <c r="I6638">
        <v>-0.52337400000000001</v>
      </c>
      <c r="J6638" s="1">
        <v>-2.9998399999999998E-9</v>
      </c>
      <c r="K6638" s="1">
        <v>-2.5042799999999999E-11</v>
      </c>
      <c r="L6638" s="1">
        <v>-2.7560499999999999E-7</v>
      </c>
      <c r="M6638" s="1">
        <v>-4.3402300000000003E-11</v>
      </c>
      <c r="N6638" s="1">
        <v>-2.3864E-12</v>
      </c>
      <c r="O6638" s="1">
        <v>-2.3864E-12</v>
      </c>
      <c r="P6638">
        <v>-2.5076999999999999E-2</v>
      </c>
      <c r="Q6638">
        <v>-2.5076999999999999E-2</v>
      </c>
      <c r="R6638">
        <v>0</v>
      </c>
      <c r="S6638">
        <v>0</v>
      </c>
      <c r="T6638">
        <v>0.57477999999999996</v>
      </c>
      <c r="U6638">
        <v>0.57477999999999996</v>
      </c>
      <c r="V6638">
        <f t="shared" si="103"/>
        <v>41.60903306630064</v>
      </c>
    </row>
    <row r="6639" spans="1:22" x14ac:dyDescent="0.25">
      <c r="A6639">
        <v>66.38</v>
      </c>
      <c r="B6639">
        <v>2452.42</v>
      </c>
      <c r="C6639" s="1">
        <v>-3.3304100000000002E-6</v>
      </c>
      <c r="D6639">
        <v>1181.48</v>
      </c>
      <c r="E6639">
        <v>41.592100000000002</v>
      </c>
      <c r="F6639" s="1">
        <v>-6.0951299999999995E-11</v>
      </c>
      <c r="G6639">
        <v>-1.1869499999999999</v>
      </c>
      <c r="H6639" s="1">
        <v>-2.2358599999999999E-10</v>
      </c>
      <c r="I6639">
        <v>-0.52337400000000001</v>
      </c>
      <c r="J6639" s="1">
        <v>-3.0003499999999999E-9</v>
      </c>
      <c r="K6639" s="1">
        <v>-2.5042799999999999E-11</v>
      </c>
      <c r="L6639" s="1">
        <v>-2.75061E-7</v>
      </c>
      <c r="M6639" s="1">
        <v>-4.3402300000000003E-11</v>
      </c>
      <c r="N6639" s="1">
        <v>-2.3864E-12</v>
      </c>
      <c r="O6639" s="1">
        <v>-2.3864E-12</v>
      </c>
      <c r="P6639">
        <v>-2.5076999999999999E-2</v>
      </c>
      <c r="Q6639">
        <v>-2.5076999999999999E-2</v>
      </c>
      <c r="R6639">
        <v>0</v>
      </c>
      <c r="S6639">
        <v>0</v>
      </c>
      <c r="T6639">
        <v>0.57477999999999996</v>
      </c>
      <c r="U6639">
        <v>0.57477999999999996</v>
      </c>
      <c r="V6639">
        <f t="shared" si="103"/>
        <v>41.60903306630064</v>
      </c>
    </row>
    <row r="6640" spans="1:22" x14ac:dyDescent="0.25">
      <c r="A6640">
        <v>66.39</v>
      </c>
      <c r="B6640">
        <v>2452.79</v>
      </c>
      <c r="C6640" s="1">
        <v>-3.3315100000000001E-6</v>
      </c>
      <c r="D6640">
        <v>1181.67</v>
      </c>
      <c r="E6640">
        <v>41.592100000000002</v>
      </c>
      <c r="F6640" s="1">
        <v>-6.0951299999999995E-11</v>
      </c>
      <c r="G6640">
        <v>-1.1869499999999999</v>
      </c>
      <c r="H6640" s="1">
        <v>-2.2358599999999999E-10</v>
      </c>
      <c r="I6640">
        <v>-0.52337400000000001</v>
      </c>
      <c r="J6640" s="1">
        <v>-3.00085E-9</v>
      </c>
      <c r="K6640" s="1">
        <v>-2.5042799999999999E-11</v>
      </c>
      <c r="L6640" s="1">
        <v>-2.74518E-7</v>
      </c>
      <c r="M6640" s="1">
        <v>-4.3402300000000003E-11</v>
      </c>
      <c r="N6640" s="1">
        <v>-2.3864E-12</v>
      </c>
      <c r="O6640" s="1">
        <v>-2.3864E-12</v>
      </c>
      <c r="P6640">
        <v>-2.5076999999999999E-2</v>
      </c>
      <c r="Q6640">
        <v>-2.5076999999999999E-2</v>
      </c>
      <c r="R6640">
        <v>0</v>
      </c>
      <c r="S6640">
        <v>0</v>
      </c>
      <c r="T6640">
        <v>0.57477999999999996</v>
      </c>
      <c r="U6640">
        <v>0.57477999999999996</v>
      </c>
      <c r="V6640">
        <f t="shared" si="103"/>
        <v>41.60903306630064</v>
      </c>
    </row>
    <row r="6641" spans="1:22" x14ac:dyDescent="0.25">
      <c r="A6641">
        <v>66.400000000000006</v>
      </c>
      <c r="B6641">
        <v>2453.15</v>
      </c>
      <c r="C6641" s="1">
        <v>-3.3326099999999999E-6</v>
      </c>
      <c r="D6641">
        <v>1181.8699999999999</v>
      </c>
      <c r="E6641">
        <v>41.592100000000002</v>
      </c>
      <c r="F6641" s="1">
        <v>-6.0951299999999995E-11</v>
      </c>
      <c r="G6641">
        <v>-1.1869499999999999</v>
      </c>
      <c r="H6641" s="1">
        <v>-2.2358599999999999E-10</v>
      </c>
      <c r="I6641">
        <v>-0.52337400000000001</v>
      </c>
      <c r="J6641" s="1">
        <v>-3.0013500000000002E-9</v>
      </c>
      <c r="K6641" s="1">
        <v>-2.5042799999999999E-11</v>
      </c>
      <c r="L6641" s="1">
        <v>-2.7397600000000002E-7</v>
      </c>
      <c r="M6641" s="1">
        <v>-4.3402300000000003E-11</v>
      </c>
      <c r="N6641" s="1">
        <v>-2.3864E-12</v>
      </c>
      <c r="O6641" s="1">
        <v>-2.3864E-12</v>
      </c>
      <c r="P6641">
        <v>-2.5076999999999999E-2</v>
      </c>
      <c r="Q6641">
        <v>-2.5076999999999999E-2</v>
      </c>
      <c r="R6641">
        <v>0</v>
      </c>
      <c r="S6641">
        <v>0</v>
      </c>
      <c r="T6641">
        <v>0.57477999999999996</v>
      </c>
      <c r="U6641">
        <v>0.57477999999999996</v>
      </c>
      <c r="V6641">
        <f t="shared" si="103"/>
        <v>41.60903306630064</v>
      </c>
    </row>
    <row r="6642" spans="1:22" x14ac:dyDescent="0.25">
      <c r="A6642">
        <v>66.41</v>
      </c>
      <c r="B6642">
        <v>2453.52</v>
      </c>
      <c r="C6642" s="1">
        <v>-3.3337099999999998E-6</v>
      </c>
      <c r="D6642">
        <v>1182.07</v>
      </c>
      <c r="E6642">
        <v>41.592100000000002</v>
      </c>
      <c r="F6642" s="1">
        <v>-6.0951299999999995E-11</v>
      </c>
      <c r="G6642">
        <v>-1.1869499999999999</v>
      </c>
      <c r="H6642" s="1">
        <v>-2.2358599999999999E-10</v>
      </c>
      <c r="I6642">
        <v>-0.52337400000000001</v>
      </c>
      <c r="J6642" s="1">
        <v>-3.0018499999999999E-9</v>
      </c>
      <c r="K6642" s="1">
        <v>-2.5042799999999999E-11</v>
      </c>
      <c r="L6642" s="1">
        <v>-2.7343500000000001E-7</v>
      </c>
      <c r="M6642" s="1">
        <v>-4.3402300000000003E-11</v>
      </c>
      <c r="N6642" s="1">
        <v>-2.3864E-12</v>
      </c>
      <c r="O6642" s="1">
        <v>-2.3864E-12</v>
      </c>
      <c r="P6642">
        <v>-2.5076999999999999E-2</v>
      </c>
      <c r="Q6642">
        <v>-2.5076999999999999E-2</v>
      </c>
      <c r="R6642">
        <v>0</v>
      </c>
      <c r="S6642">
        <v>0</v>
      </c>
      <c r="T6642">
        <v>0.57477999999999996</v>
      </c>
      <c r="U6642">
        <v>0.57477999999999996</v>
      </c>
      <c r="V6642">
        <f t="shared" si="103"/>
        <v>41.60903306630064</v>
      </c>
    </row>
    <row r="6643" spans="1:22" x14ac:dyDescent="0.25">
      <c r="A6643">
        <v>66.42</v>
      </c>
      <c r="B6643">
        <v>2453.89</v>
      </c>
      <c r="C6643" s="1">
        <v>-3.3348199999999999E-6</v>
      </c>
      <c r="D6643">
        <v>1182.27</v>
      </c>
      <c r="E6643">
        <v>41.592100000000002</v>
      </c>
      <c r="F6643" s="1">
        <v>-6.0951299999999995E-11</v>
      </c>
      <c r="G6643">
        <v>-1.1869499999999999</v>
      </c>
      <c r="H6643" s="1">
        <v>-2.2358599999999999E-10</v>
      </c>
      <c r="I6643">
        <v>-0.52337400000000001</v>
      </c>
      <c r="J6643" s="1">
        <v>-3.0023500000000001E-9</v>
      </c>
      <c r="K6643" s="1">
        <v>-2.5042799999999999E-11</v>
      </c>
      <c r="L6643" s="1">
        <v>-2.7289499999999998E-7</v>
      </c>
      <c r="M6643" s="1">
        <v>-4.3402300000000003E-11</v>
      </c>
      <c r="N6643" s="1">
        <v>-2.3864E-12</v>
      </c>
      <c r="O6643" s="1">
        <v>-2.3864E-12</v>
      </c>
      <c r="P6643">
        <v>-2.5076999999999999E-2</v>
      </c>
      <c r="Q6643">
        <v>-2.5076999999999999E-2</v>
      </c>
      <c r="R6643">
        <v>0</v>
      </c>
      <c r="S6643">
        <v>0</v>
      </c>
      <c r="T6643">
        <v>0.57477999999999996</v>
      </c>
      <c r="U6643">
        <v>0.57477999999999996</v>
      </c>
      <c r="V6643">
        <f t="shared" si="103"/>
        <v>41.60903306630064</v>
      </c>
    </row>
    <row r="6644" spans="1:22" x14ac:dyDescent="0.25">
      <c r="A6644">
        <v>66.430000000000007</v>
      </c>
      <c r="B6644">
        <v>2454.25</v>
      </c>
      <c r="C6644" s="1">
        <v>-3.3359199999999998E-6</v>
      </c>
      <c r="D6644">
        <v>1182.46</v>
      </c>
      <c r="E6644">
        <v>41.592100000000002</v>
      </c>
      <c r="F6644" s="1">
        <v>-6.0951299999999995E-11</v>
      </c>
      <c r="G6644">
        <v>-1.1869499999999999</v>
      </c>
      <c r="H6644" s="1">
        <v>-2.2358599999999999E-10</v>
      </c>
      <c r="I6644">
        <v>-0.52337400000000001</v>
      </c>
      <c r="J6644" s="1">
        <v>-3.0028499999999998E-9</v>
      </c>
      <c r="K6644" s="1">
        <v>-2.5042799999999999E-11</v>
      </c>
      <c r="L6644" s="1">
        <v>-2.7235599999999998E-7</v>
      </c>
      <c r="M6644" s="1">
        <v>-4.3402300000000003E-11</v>
      </c>
      <c r="N6644" s="1">
        <v>-2.3864E-12</v>
      </c>
      <c r="O6644" s="1">
        <v>-2.3864E-12</v>
      </c>
      <c r="P6644">
        <v>-2.5076999999999999E-2</v>
      </c>
      <c r="Q6644">
        <v>-2.5076999999999999E-2</v>
      </c>
      <c r="R6644">
        <v>0</v>
      </c>
      <c r="S6644">
        <v>0</v>
      </c>
      <c r="T6644">
        <v>0.57477999999999996</v>
      </c>
      <c r="U6644">
        <v>0.57477999999999996</v>
      </c>
      <c r="V6644">
        <f t="shared" si="103"/>
        <v>41.60903306630064</v>
      </c>
    </row>
    <row r="6645" spans="1:22" x14ac:dyDescent="0.25">
      <c r="A6645">
        <v>66.44</v>
      </c>
      <c r="B6645">
        <v>2454.62</v>
      </c>
      <c r="C6645" s="1">
        <v>-3.3370200000000001E-6</v>
      </c>
      <c r="D6645">
        <v>1182.6600000000001</v>
      </c>
      <c r="E6645">
        <v>41.592100000000002</v>
      </c>
      <c r="F6645" s="1">
        <v>-6.0951299999999995E-11</v>
      </c>
      <c r="G6645">
        <v>-1.1869499999999999</v>
      </c>
      <c r="H6645" s="1">
        <v>-2.2358599999999999E-10</v>
      </c>
      <c r="I6645">
        <v>-0.52337400000000001</v>
      </c>
      <c r="J6645" s="1">
        <v>-3.00335E-9</v>
      </c>
      <c r="K6645" s="1">
        <v>-2.5042799999999999E-11</v>
      </c>
      <c r="L6645" s="1">
        <v>-2.7181800000000001E-7</v>
      </c>
      <c r="M6645" s="1">
        <v>-4.3402300000000003E-11</v>
      </c>
      <c r="N6645" s="1">
        <v>-2.3864E-12</v>
      </c>
      <c r="O6645" s="1">
        <v>-2.3864E-12</v>
      </c>
      <c r="P6645">
        <v>-2.5076999999999999E-2</v>
      </c>
      <c r="Q6645">
        <v>-2.5076999999999999E-2</v>
      </c>
      <c r="R6645">
        <v>0</v>
      </c>
      <c r="S6645">
        <v>0</v>
      </c>
      <c r="T6645">
        <v>0.57477999999999996</v>
      </c>
      <c r="U6645">
        <v>0.57477999999999996</v>
      </c>
      <c r="V6645">
        <f t="shared" si="103"/>
        <v>41.60903306630064</v>
      </c>
    </row>
    <row r="6646" spans="1:22" x14ac:dyDescent="0.25">
      <c r="A6646">
        <v>66.45</v>
      </c>
      <c r="B6646">
        <v>2454.98</v>
      </c>
      <c r="C6646" s="1">
        <v>-3.3381299999999998E-6</v>
      </c>
      <c r="D6646">
        <v>1182.8599999999999</v>
      </c>
      <c r="E6646">
        <v>41.592100000000002</v>
      </c>
      <c r="F6646" s="1">
        <v>-6.0951299999999995E-11</v>
      </c>
      <c r="G6646">
        <v>-1.1869499999999999</v>
      </c>
      <c r="H6646" s="1">
        <v>-2.2358599999999999E-10</v>
      </c>
      <c r="I6646">
        <v>-0.52337400000000001</v>
      </c>
      <c r="J6646" s="1">
        <v>-3.0038500000000001E-9</v>
      </c>
      <c r="K6646" s="1">
        <v>-2.5042799999999999E-11</v>
      </c>
      <c r="L6646" s="1">
        <v>-2.7128100000000001E-7</v>
      </c>
      <c r="M6646" s="1">
        <v>-4.3402300000000003E-11</v>
      </c>
      <c r="N6646" s="1">
        <v>-2.3864E-12</v>
      </c>
      <c r="O6646" s="1">
        <v>-2.3864E-12</v>
      </c>
      <c r="P6646">
        <v>-2.5076999999999999E-2</v>
      </c>
      <c r="Q6646">
        <v>-2.5076999999999999E-2</v>
      </c>
      <c r="R6646">
        <v>0</v>
      </c>
      <c r="S6646">
        <v>0</v>
      </c>
      <c r="T6646">
        <v>0.57477999999999996</v>
      </c>
      <c r="U6646">
        <v>0.57477999999999996</v>
      </c>
      <c r="V6646">
        <f t="shared" si="103"/>
        <v>41.60903306630064</v>
      </c>
    </row>
    <row r="6647" spans="1:22" x14ac:dyDescent="0.25">
      <c r="A6647">
        <v>66.459999999999994</v>
      </c>
      <c r="B6647">
        <v>2455.35</v>
      </c>
      <c r="C6647" s="1">
        <v>-3.3392300000000001E-6</v>
      </c>
      <c r="D6647">
        <v>1183.06</v>
      </c>
      <c r="E6647">
        <v>41.592100000000002</v>
      </c>
      <c r="F6647" s="1">
        <v>-6.0951200000000001E-11</v>
      </c>
      <c r="G6647">
        <v>-1.1869499999999999</v>
      </c>
      <c r="H6647" s="1">
        <v>-2.2358599999999999E-10</v>
      </c>
      <c r="I6647">
        <v>-0.52337400000000001</v>
      </c>
      <c r="J6647" s="1">
        <v>-3.0043499999999999E-9</v>
      </c>
      <c r="K6647" s="1">
        <v>-2.5042799999999999E-11</v>
      </c>
      <c r="L6647" s="1">
        <v>-2.7074499999999998E-7</v>
      </c>
      <c r="M6647" s="1">
        <v>-4.3402300000000003E-11</v>
      </c>
      <c r="N6647" s="1">
        <v>-2.3864E-12</v>
      </c>
      <c r="O6647" s="1">
        <v>-2.3864E-12</v>
      </c>
      <c r="P6647">
        <v>-2.5076999999999999E-2</v>
      </c>
      <c r="Q6647">
        <v>-2.5076999999999999E-2</v>
      </c>
      <c r="R6647">
        <v>0</v>
      </c>
      <c r="S6647">
        <v>0</v>
      </c>
      <c r="T6647">
        <v>0.57477999999999996</v>
      </c>
      <c r="U6647">
        <v>0.57477999999999996</v>
      </c>
      <c r="V6647">
        <f t="shared" si="103"/>
        <v>41.60903306630064</v>
      </c>
    </row>
    <row r="6648" spans="1:22" x14ac:dyDescent="0.25">
      <c r="A6648">
        <v>66.47</v>
      </c>
      <c r="B6648">
        <v>2455.7199999999998</v>
      </c>
      <c r="C6648" s="1">
        <v>-3.34033E-6</v>
      </c>
      <c r="D6648">
        <v>1183.25</v>
      </c>
      <c r="E6648">
        <v>41.592100000000002</v>
      </c>
      <c r="F6648" s="1">
        <v>-6.0951200000000001E-11</v>
      </c>
      <c r="G6648">
        <v>-1.1869499999999999</v>
      </c>
      <c r="H6648" s="1">
        <v>-2.2358599999999999E-10</v>
      </c>
      <c r="I6648">
        <v>-0.52337400000000001</v>
      </c>
      <c r="J6648" s="1">
        <v>-3.0048599999999999E-9</v>
      </c>
      <c r="K6648" s="1">
        <v>-2.5042799999999999E-11</v>
      </c>
      <c r="L6648" s="1">
        <v>-2.7021100000000001E-7</v>
      </c>
      <c r="M6648" s="1">
        <v>-4.3402300000000003E-11</v>
      </c>
      <c r="N6648" s="1">
        <v>-2.3864E-12</v>
      </c>
      <c r="O6648" s="1">
        <v>-2.3864E-12</v>
      </c>
      <c r="P6648">
        <v>-2.5076999999999999E-2</v>
      </c>
      <c r="Q6648">
        <v>-2.5076999999999999E-2</v>
      </c>
      <c r="R6648">
        <v>0</v>
      </c>
      <c r="S6648">
        <v>0</v>
      </c>
      <c r="T6648">
        <v>0.57477999999999996</v>
      </c>
      <c r="U6648">
        <v>0.57477999999999996</v>
      </c>
      <c r="V6648">
        <f t="shared" si="103"/>
        <v>41.60903306630064</v>
      </c>
    </row>
    <row r="6649" spans="1:22" x14ac:dyDescent="0.25">
      <c r="A6649">
        <v>66.48</v>
      </c>
      <c r="B6649">
        <v>2456.08</v>
      </c>
      <c r="C6649" s="1">
        <v>-3.3414400000000001E-6</v>
      </c>
      <c r="D6649">
        <v>1183.45</v>
      </c>
      <c r="E6649">
        <v>41.592100000000002</v>
      </c>
      <c r="F6649" s="1">
        <v>-6.0951200000000001E-11</v>
      </c>
      <c r="G6649">
        <v>-1.1869499999999999</v>
      </c>
      <c r="H6649" s="1">
        <v>-2.2358599999999999E-10</v>
      </c>
      <c r="I6649">
        <v>-0.52337400000000001</v>
      </c>
      <c r="J6649" s="1">
        <v>-3.0053600000000001E-9</v>
      </c>
      <c r="K6649" s="1">
        <v>-2.5042799999999999E-11</v>
      </c>
      <c r="L6649" s="1">
        <v>-2.6967699999999999E-7</v>
      </c>
      <c r="M6649" s="1">
        <v>-4.3402300000000003E-11</v>
      </c>
      <c r="N6649" s="1">
        <v>-2.3864E-12</v>
      </c>
      <c r="O6649" s="1">
        <v>-2.3864E-12</v>
      </c>
      <c r="P6649">
        <v>-2.5076999999999999E-2</v>
      </c>
      <c r="Q6649">
        <v>-2.5076999999999999E-2</v>
      </c>
      <c r="R6649">
        <v>0</v>
      </c>
      <c r="S6649">
        <v>0</v>
      </c>
      <c r="T6649">
        <v>0.57477999999999996</v>
      </c>
      <c r="U6649">
        <v>0.57477999999999996</v>
      </c>
      <c r="V6649">
        <f t="shared" si="103"/>
        <v>41.60903306630064</v>
      </c>
    </row>
    <row r="6650" spans="1:22" x14ac:dyDescent="0.25">
      <c r="A6650">
        <v>66.489999999999995</v>
      </c>
      <c r="B6650">
        <v>2456.4499999999998</v>
      </c>
      <c r="C6650" s="1">
        <v>-3.34254E-6</v>
      </c>
      <c r="D6650">
        <v>1183.6500000000001</v>
      </c>
      <c r="E6650">
        <v>41.592100000000002</v>
      </c>
      <c r="F6650" s="1">
        <v>-6.0951200000000001E-11</v>
      </c>
      <c r="G6650">
        <v>-1.1869499999999999</v>
      </c>
      <c r="H6650" s="1">
        <v>-2.2358599999999999E-10</v>
      </c>
      <c r="I6650">
        <v>-0.52337400000000001</v>
      </c>
      <c r="J6650" s="1">
        <v>-3.0058600000000002E-9</v>
      </c>
      <c r="K6650" s="1">
        <v>-2.5042799999999999E-11</v>
      </c>
      <c r="L6650" s="1">
        <v>-2.6914500000000002E-7</v>
      </c>
      <c r="M6650" s="1">
        <v>-4.3402199999999997E-11</v>
      </c>
      <c r="N6650" s="1">
        <v>-2.3864E-12</v>
      </c>
      <c r="O6650" s="1">
        <v>-2.3864E-12</v>
      </c>
      <c r="P6650">
        <v>-2.5076999999999999E-2</v>
      </c>
      <c r="Q6650">
        <v>-2.5076999999999999E-2</v>
      </c>
      <c r="R6650">
        <v>0</v>
      </c>
      <c r="S6650">
        <v>0</v>
      </c>
      <c r="T6650">
        <v>0.57477999999999996</v>
      </c>
      <c r="U6650">
        <v>0.57477999999999996</v>
      </c>
      <c r="V6650">
        <f t="shared" si="103"/>
        <v>41.60903306630064</v>
      </c>
    </row>
    <row r="6651" spans="1:22" x14ac:dyDescent="0.25">
      <c r="A6651">
        <v>66.5</v>
      </c>
      <c r="B6651">
        <v>2456.81</v>
      </c>
      <c r="C6651" s="1">
        <v>-3.3436399999999999E-6</v>
      </c>
      <c r="D6651">
        <v>1183.8499999999999</v>
      </c>
      <c r="E6651">
        <v>41.592100000000002</v>
      </c>
      <c r="F6651" s="1">
        <v>-6.0951200000000001E-11</v>
      </c>
      <c r="G6651">
        <v>-1.1869499999999999</v>
      </c>
      <c r="H6651" s="1">
        <v>-2.2358599999999999E-10</v>
      </c>
      <c r="I6651">
        <v>-0.52337400000000001</v>
      </c>
      <c r="J6651" s="1">
        <v>-3.0063599999999999E-9</v>
      </c>
      <c r="K6651" s="1">
        <v>-2.5042799999999999E-11</v>
      </c>
      <c r="L6651" s="1">
        <v>-2.68613E-7</v>
      </c>
      <c r="M6651" s="1">
        <v>-4.3402199999999997E-11</v>
      </c>
      <c r="N6651" s="1">
        <v>-2.3864E-12</v>
      </c>
      <c r="O6651" s="1">
        <v>-2.3864E-12</v>
      </c>
      <c r="P6651">
        <v>-2.5076999999999999E-2</v>
      </c>
      <c r="Q6651">
        <v>-2.5076999999999999E-2</v>
      </c>
      <c r="R6651">
        <v>0</v>
      </c>
      <c r="S6651">
        <v>0</v>
      </c>
      <c r="T6651">
        <v>0.57477999999999996</v>
      </c>
      <c r="U6651">
        <v>0.57477999999999996</v>
      </c>
      <c r="V6651">
        <f t="shared" si="103"/>
        <v>41.60903306630064</v>
      </c>
    </row>
    <row r="6652" spans="1:22" x14ac:dyDescent="0.25">
      <c r="A6652">
        <v>66.510000000000005</v>
      </c>
      <c r="B6652">
        <v>2457.1799999999998</v>
      </c>
      <c r="C6652" s="1">
        <v>-3.34475E-6</v>
      </c>
      <c r="D6652">
        <v>1184.05</v>
      </c>
      <c r="E6652">
        <v>41.592100000000002</v>
      </c>
      <c r="F6652" s="1">
        <v>-6.0951200000000001E-11</v>
      </c>
      <c r="G6652">
        <v>-1.1869499999999999</v>
      </c>
      <c r="H6652" s="1">
        <v>-2.2358599999999999E-10</v>
      </c>
      <c r="I6652">
        <v>-0.52337400000000001</v>
      </c>
      <c r="J6652" s="1">
        <v>-3.0068600000000001E-9</v>
      </c>
      <c r="K6652" s="1">
        <v>-2.5042799999999999E-11</v>
      </c>
      <c r="L6652" s="1">
        <v>-2.6808299999999998E-7</v>
      </c>
      <c r="M6652" s="1">
        <v>-4.3402199999999997E-11</v>
      </c>
      <c r="N6652" s="1">
        <v>-2.3864E-12</v>
      </c>
      <c r="O6652" s="1">
        <v>-2.3864E-12</v>
      </c>
      <c r="P6652">
        <v>-2.5076999999999999E-2</v>
      </c>
      <c r="Q6652">
        <v>-2.5076999999999999E-2</v>
      </c>
      <c r="R6652">
        <v>0</v>
      </c>
      <c r="S6652">
        <v>0</v>
      </c>
      <c r="T6652">
        <v>0.57477999999999996</v>
      </c>
      <c r="U6652">
        <v>0.57477999999999996</v>
      </c>
      <c r="V6652">
        <f t="shared" si="103"/>
        <v>41.60903306630064</v>
      </c>
    </row>
    <row r="6653" spans="1:22" x14ac:dyDescent="0.25">
      <c r="A6653">
        <v>66.52</v>
      </c>
      <c r="B6653">
        <v>2457.5500000000002</v>
      </c>
      <c r="C6653" s="1">
        <v>-3.3458499999999999E-6</v>
      </c>
      <c r="D6653">
        <v>1184.24</v>
      </c>
      <c r="E6653">
        <v>41.592100000000002</v>
      </c>
      <c r="F6653" s="1">
        <v>-6.0951200000000001E-11</v>
      </c>
      <c r="G6653">
        <v>-1.1869499999999999</v>
      </c>
      <c r="H6653" s="1">
        <v>-2.2358599999999999E-10</v>
      </c>
      <c r="I6653">
        <v>-0.52337400000000001</v>
      </c>
      <c r="J6653" s="1">
        <v>-3.0073599999999998E-9</v>
      </c>
      <c r="K6653" s="1">
        <v>-2.5042799999999999E-11</v>
      </c>
      <c r="L6653" s="1">
        <v>-2.6755300000000001E-7</v>
      </c>
      <c r="M6653" s="1">
        <v>-4.3402199999999997E-11</v>
      </c>
      <c r="N6653" s="1">
        <v>-2.3864E-12</v>
      </c>
      <c r="O6653" s="1">
        <v>-2.3864E-12</v>
      </c>
      <c r="P6653">
        <v>-2.5076999999999999E-2</v>
      </c>
      <c r="Q6653">
        <v>-2.5076999999999999E-2</v>
      </c>
      <c r="R6653">
        <v>0</v>
      </c>
      <c r="S6653">
        <v>0</v>
      </c>
      <c r="T6653">
        <v>0.57477999999999996</v>
      </c>
      <c r="U6653">
        <v>0.57477999999999996</v>
      </c>
      <c r="V6653">
        <f t="shared" si="103"/>
        <v>41.60903306630064</v>
      </c>
    </row>
    <row r="6654" spans="1:22" x14ac:dyDescent="0.25">
      <c r="A6654">
        <v>66.53</v>
      </c>
      <c r="B6654">
        <v>2457.91</v>
      </c>
      <c r="C6654" s="1">
        <v>-3.3469600000000001E-6</v>
      </c>
      <c r="D6654">
        <v>1184.44</v>
      </c>
      <c r="E6654">
        <v>41.592100000000002</v>
      </c>
      <c r="F6654" s="1">
        <v>-6.0951200000000001E-11</v>
      </c>
      <c r="G6654">
        <v>-1.1869499999999999</v>
      </c>
      <c r="H6654" s="1">
        <v>-2.2358599999999999E-10</v>
      </c>
      <c r="I6654">
        <v>-0.52337400000000001</v>
      </c>
      <c r="J6654" s="1">
        <v>-3.00786E-9</v>
      </c>
      <c r="K6654" s="1">
        <v>-2.5042799999999999E-11</v>
      </c>
      <c r="L6654" s="1">
        <v>-2.67025E-7</v>
      </c>
      <c r="M6654" s="1">
        <v>-4.3402199999999997E-11</v>
      </c>
      <c r="N6654" s="1">
        <v>-2.3864E-12</v>
      </c>
      <c r="O6654" s="1">
        <v>-2.3864E-12</v>
      </c>
      <c r="P6654">
        <v>-2.5076999999999999E-2</v>
      </c>
      <c r="Q6654">
        <v>-2.5076999999999999E-2</v>
      </c>
      <c r="R6654">
        <v>0</v>
      </c>
      <c r="S6654">
        <v>0</v>
      </c>
      <c r="T6654">
        <v>0.57477999999999996</v>
      </c>
      <c r="U6654">
        <v>0.57477999999999996</v>
      </c>
      <c r="V6654">
        <f t="shared" si="103"/>
        <v>41.60903306630064</v>
      </c>
    </row>
    <row r="6655" spans="1:22" x14ac:dyDescent="0.25">
      <c r="A6655">
        <v>66.540000000000006</v>
      </c>
      <c r="B6655">
        <v>2458.2800000000002</v>
      </c>
      <c r="C6655" s="1">
        <v>-3.3480599999999999E-6</v>
      </c>
      <c r="D6655">
        <v>1184.6400000000001</v>
      </c>
      <c r="E6655">
        <v>41.592100000000002</v>
      </c>
      <c r="F6655" s="1">
        <v>-6.0951200000000001E-11</v>
      </c>
      <c r="G6655">
        <v>-1.1869499999999999</v>
      </c>
      <c r="H6655" s="1">
        <v>-2.2358599999999999E-10</v>
      </c>
      <c r="I6655">
        <v>-0.52337400000000001</v>
      </c>
      <c r="J6655" s="1">
        <v>-3.0083600000000001E-9</v>
      </c>
      <c r="K6655" s="1">
        <v>-2.5042799999999999E-11</v>
      </c>
      <c r="L6655" s="1">
        <v>-2.6649699999999998E-7</v>
      </c>
      <c r="M6655" s="1">
        <v>-4.3402199999999997E-11</v>
      </c>
      <c r="N6655" s="1">
        <v>-2.3864E-12</v>
      </c>
      <c r="O6655" s="1">
        <v>-2.3864E-12</v>
      </c>
      <c r="P6655">
        <v>-2.5076999999999999E-2</v>
      </c>
      <c r="Q6655">
        <v>-2.5076999999999999E-2</v>
      </c>
      <c r="R6655">
        <v>0</v>
      </c>
      <c r="S6655">
        <v>0</v>
      </c>
      <c r="T6655">
        <v>0.57477999999999996</v>
      </c>
      <c r="U6655">
        <v>0.57477999999999996</v>
      </c>
      <c r="V6655">
        <f t="shared" si="103"/>
        <v>41.60903306630064</v>
      </c>
    </row>
    <row r="6656" spans="1:22" x14ac:dyDescent="0.25">
      <c r="A6656">
        <v>66.55</v>
      </c>
      <c r="B6656">
        <v>2458.65</v>
      </c>
      <c r="C6656" s="1">
        <v>-3.3491700000000001E-6</v>
      </c>
      <c r="D6656">
        <v>1184.8399999999999</v>
      </c>
      <c r="E6656">
        <v>41.592100000000002</v>
      </c>
      <c r="F6656" s="1">
        <v>-6.0951200000000001E-11</v>
      </c>
      <c r="G6656">
        <v>-1.1869499999999999</v>
      </c>
      <c r="H6656" s="1">
        <v>-2.2358599999999999E-10</v>
      </c>
      <c r="I6656">
        <v>-0.52337400000000001</v>
      </c>
      <c r="J6656" s="1">
        <v>-3.0088599999999999E-9</v>
      </c>
      <c r="K6656" s="1">
        <v>-2.5042799999999999E-11</v>
      </c>
      <c r="L6656" s="1">
        <v>-2.6597100000000002E-7</v>
      </c>
      <c r="M6656" s="1">
        <v>-4.3402199999999997E-11</v>
      </c>
      <c r="N6656" s="1">
        <v>-2.3864E-12</v>
      </c>
      <c r="O6656" s="1">
        <v>-2.3864E-12</v>
      </c>
      <c r="P6656">
        <v>-2.5076999999999999E-2</v>
      </c>
      <c r="Q6656">
        <v>-2.5076999999999999E-2</v>
      </c>
      <c r="R6656">
        <v>0</v>
      </c>
      <c r="S6656">
        <v>0</v>
      </c>
      <c r="T6656">
        <v>0.57477999999999996</v>
      </c>
      <c r="U6656">
        <v>0.57477999999999996</v>
      </c>
      <c r="V6656">
        <f t="shared" si="103"/>
        <v>41.60903306630064</v>
      </c>
    </row>
    <row r="6657" spans="1:22" x14ac:dyDescent="0.25">
      <c r="A6657">
        <v>66.56</v>
      </c>
      <c r="B6657">
        <v>2459.0100000000002</v>
      </c>
      <c r="C6657" s="1">
        <v>-3.3502699999999999E-6</v>
      </c>
      <c r="D6657">
        <v>1185.03</v>
      </c>
      <c r="E6657">
        <v>41.592100000000002</v>
      </c>
      <c r="F6657" s="1">
        <v>-6.0951099999999995E-11</v>
      </c>
      <c r="G6657">
        <v>-1.1869499999999999</v>
      </c>
      <c r="H6657" s="1">
        <v>-2.2358599999999999E-10</v>
      </c>
      <c r="I6657">
        <v>-0.52337400000000001</v>
      </c>
      <c r="J6657" s="1">
        <v>-3.0093699999999999E-9</v>
      </c>
      <c r="K6657" s="1">
        <v>-2.5042799999999999E-11</v>
      </c>
      <c r="L6657" s="1">
        <v>-2.6544599999999998E-7</v>
      </c>
      <c r="M6657" s="1">
        <v>-4.3402199999999997E-11</v>
      </c>
      <c r="N6657" s="1">
        <v>-2.3864E-12</v>
      </c>
      <c r="O6657" s="1">
        <v>-2.3864E-12</v>
      </c>
      <c r="P6657">
        <v>-2.5076999999999999E-2</v>
      </c>
      <c r="Q6657">
        <v>-2.5076999999999999E-2</v>
      </c>
      <c r="R6657">
        <v>0</v>
      </c>
      <c r="S6657">
        <v>0</v>
      </c>
      <c r="T6657">
        <v>0.57477999999999996</v>
      </c>
      <c r="U6657">
        <v>0.57477999999999996</v>
      </c>
      <c r="V6657">
        <f t="shared" si="103"/>
        <v>41.60903306630064</v>
      </c>
    </row>
    <row r="6658" spans="1:22" x14ac:dyDescent="0.25">
      <c r="A6658">
        <v>66.569999999999993</v>
      </c>
      <c r="B6658">
        <v>2459.38</v>
      </c>
      <c r="C6658" s="1">
        <v>-3.3513800000000001E-6</v>
      </c>
      <c r="D6658">
        <v>1185.23</v>
      </c>
      <c r="E6658">
        <v>41.592100000000002</v>
      </c>
      <c r="F6658" s="1">
        <v>-6.0951099999999995E-11</v>
      </c>
      <c r="G6658">
        <v>-1.1869499999999999</v>
      </c>
      <c r="H6658" s="1">
        <v>-2.2358599999999999E-10</v>
      </c>
      <c r="I6658">
        <v>-0.52337400000000001</v>
      </c>
      <c r="J6658" s="1">
        <v>-3.0098700000000001E-9</v>
      </c>
      <c r="K6658" s="1">
        <v>-2.5042799999999999E-11</v>
      </c>
      <c r="L6658" s="1">
        <v>-2.6492200000000002E-7</v>
      </c>
      <c r="M6658" s="1">
        <v>-4.3402199999999997E-11</v>
      </c>
      <c r="N6658" s="1">
        <v>-2.3864E-12</v>
      </c>
      <c r="O6658" s="1">
        <v>-2.3864E-12</v>
      </c>
      <c r="P6658">
        <v>-2.5076999999999999E-2</v>
      </c>
      <c r="Q6658">
        <v>-2.5076999999999999E-2</v>
      </c>
      <c r="R6658">
        <v>0</v>
      </c>
      <c r="S6658">
        <v>0</v>
      </c>
      <c r="T6658">
        <v>0.57477999999999996</v>
      </c>
      <c r="U6658">
        <v>0.57477999999999996</v>
      </c>
      <c r="V6658">
        <f t="shared" si="103"/>
        <v>41.60903306630064</v>
      </c>
    </row>
    <row r="6659" spans="1:22" x14ac:dyDescent="0.25">
      <c r="A6659">
        <v>66.58</v>
      </c>
      <c r="B6659">
        <v>2459.7399999999998</v>
      </c>
      <c r="C6659" s="1">
        <v>-3.35248E-6</v>
      </c>
      <c r="D6659">
        <v>1185.43</v>
      </c>
      <c r="E6659">
        <v>41.592100000000002</v>
      </c>
      <c r="F6659" s="1">
        <v>-6.0951099999999995E-11</v>
      </c>
      <c r="G6659">
        <v>-1.1869499999999999</v>
      </c>
      <c r="H6659" s="1">
        <v>-2.2358599999999999E-10</v>
      </c>
      <c r="I6659">
        <v>-0.52337400000000001</v>
      </c>
      <c r="J6659" s="1">
        <v>-3.0103699999999998E-9</v>
      </c>
      <c r="K6659" s="1">
        <v>-2.5042799999999999E-11</v>
      </c>
      <c r="L6659" s="1">
        <v>-2.6439800000000001E-7</v>
      </c>
      <c r="M6659" s="1">
        <v>-4.3402199999999997E-11</v>
      </c>
      <c r="N6659" s="1">
        <v>-2.3864E-12</v>
      </c>
      <c r="O6659" s="1">
        <v>-2.3864E-12</v>
      </c>
      <c r="P6659">
        <v>-2.5076999999999999E-2</v>
      </c>
      <c r="Q6659">
        <v>-2.5076999999999999E-2</v>
      </c>
      <c r="R6659">
        <v>0</v>
      </c>
      <c r="S6659">
        <v>0</v>
      </c>
      <c r="T6659">
        <v>0.57477999999999996</v>
      </c>
      <c r="U6659">
        <v>0.57477999999999996</v>
      </c>
      <c r="V6659">
        <f t="shared" ref="V6659:V6722" si="104">SQRT(POWER(E6659,2)+POWER(F6659,2)+POWER(G6659,2))</f>
        <v>41.60903306630064</v>
      </c>
    </row>
    <row r="6660" spans="1:22" x14ac:dyDescent="0.25">
      <c r="A6660">
        <v>66.59</v>
      </c>
      <c r="B6660">
        <v>2460.11</v>
      </c>
      <c r="C6660" s="1">
        <v>-3.3535900000000001E-6</v>
      </c>
      <c r="D6660">
        <v>1185.6300000000001</v>
      </c>
      <c r="E6660">
        <v>41.592100000000002</v>
      </c>
      <c r="F6660" s="1">
        <v>-6.0951099999999995E-11</v>
      </c>
      <c r="G6660">
        <v>-1.1869499999999999</v>
      </c>
      <c r="H6660" s="1">
        <v>-2.2358599999999999E-10</v>
      </c>
      <c r="I6660">
        <v>-0.52337400000000001</v>
      </c>
      <c r="J6660" s="1">
        <v>-3.01087E-9</v>
      </c>
      <c r="K6660" s="1">
        <v>-2.5042799999999999E-11</v>
      </c>
      <c r="L6660" s="1">
        <v>-2.63876E-7</v>
      </c>
      <c r="M6660" s="1">
        <v>-4.3402199999999997E-11</v>
      </c>
      <c r="N6660" s="1">
        <v>-2.3864E-12</v>
      </c>
      <c r="O6660" s="1">
        <v>-2.3864E-12</v>
      </c>
      <c r="P6660">
        <v>-2.5076999999999999E-2</v>
      </c>
      <c r="Q6660">
        <v>-2.5076999999999999E-2</v>
      </c>
      <c r="R6660">
        <v>0</v>
      </c>
      <c r="S6660">
        <v>0</v>
      </c>
      <c r="T6660">
        <v>0.57477999999999996</v>
      </c>
      <c r="U6660">
        <v>0.57477999999999996</v>
      </c>
      <c r="V6660">
        <f t="shared" si="104"/>
        <v>41.60903306630064</v>
      </c>
    </row>
    <row r="6661" spans="1:22" x14ac:dyDescent="0.25">
      <c r="A6661">
        <v>66.599999999999994</v>
      </c>
      <c r="B6661">
        <v>2460.48</v>
      </c>
      <c r="C6661" s="1">
        <v>-3.35469E-6</v>
      </c>
      <c r="D6661">
        <v>1185.82</v>
      </c>
      <c r="E6661">
        <v>41.592100000000002</v>
      </c>
      <c r="F6661" s="1">
        <v>-6.0951099999999995E-11</v>
      </c>
      <c r="G6661">
        <v>-1.1869499999999999</v>
      </c>
      <c r="H6661" s="1">
        <v>-2.2358599999999999E-10</v>
      </c>
      <c r="I6661">
        <v>-0.52337400000000001</v>
      </c>
      <c r="J6661" s="1">
        <v>-3.0113700000000001E-9</v>
      </c>
      <c r="K6661" s="1">
        <v>-2.5042799999999999E-11</v>
      </c>
      <c r="L6661" s="1">
        <v>-2.6335500000000002E-7</v>
      </c>
      <c r="M6661" s="1">
        <v>-4.3402199999999997E-11</v>
      </c>
      <c r="N6661" s="1">
        <v>-2.3864E-12</v>
      </c>
      <c r="O6661" s="1">
        <v>-2.3864E-12</v>
      </c>
      <c r="P6661">
        <v>-2.5076999999999999E-2</v>
      </c>
      <c r="Q6661">
        <v>-2.5076999999999999E-2</v>
      </c>
      <c r="R6661">
        <v>0</v>
      </c>
      <c r="S6661">
        <v>0</v>
      </c>
      <c r="T6661">
        <v>0.57477999999999996</v>
      </c>
      <c r="U6661">
        <v>0.57477999999999996</v>
      </c>
      <c r="V6661">
        <f t="shared" si="104"/>
        <v>41.60903306630064</v>
      </c>
    </row>
    <row r="6662" spans="1:22" x14ac:dyDescent="0.25">
      <c r="A6662">
        <v>66.61</v>
      </c>
      <c r="B6662">
        <v>2460.84</v>
      </c>
      <c r="C6662" s="1">
        <v>-3.3558000000000001E-6</v>
      </c>
      <c r="D6662">
        <v>1186.02</v>
      </c>
      <c r="E6662">
        <v>41.592100000000002</v>
      </c>
      <c r="F6662" s="1">
        <v>-6.0951099999999995E-11</v>
      </c>
      <c r="G6662">
        <v>-1.1869499999999999</v>
      </c>
      <c r="H6662" s="1">
        <v>-2.2358599999999999E-10</v>
      </c>
      <c r="I6662">
        <v>-0.52337400000000001</v>
      </c>
      <c r="J6662" s="1">
        <v>-3.0118699999999999E-9</v>
      </c>
      <c r="K6662" s="1">
        <v>-2.5042799999999999E-11</v>
      </c>
      <c r="L6662" s="1">
        <v>-2.6283500000000001E-7</v>
      </c>
      <c r="M6662" s="1">
        <v>-4.3402199999999997E-11</v>
      </c>
      <c r="N6662" s="1">
        <v>-2.3864E-12</v>
      </c>
      <c r="O6662" s="1">
        <v>-2.3864E-12</v>
      </c>
      <c r="P6662">
        <v>-2.5076999999999999E-2</v>
      </c>
      <c r="Q6662">
        <v>-2.5076999999999999E-2</v>
      </c>
      <c r="R6662">
        <v>0</v>
      </c>
      <c r="S6662">
        <v>0</v>
      </c>
      <c r="T6662">
        <v>0.57477999999999996</v>
      </c>
      <c r="U6662">
        <v>0.57477999999999996</v>
      </c>
      <c r="V6662">
        <f t="shared" si="104"/>
        <v>41.60903306630064</v>
      </c>
    </row>
    <row r="6663" spans="1:22" x14ac:dyDescent="0.25">
      <c r="A6663">
        <v>66.62</v>
      </c>
      <c r="B6663">
        <v>2461.21</v>
      </c>
      <c r="C6663" s="1">
        <v>-3.3569099999999998E-6</v>
      </c>
      <c r="D6663">
        <v>1186.22</v>
      </c>
      <c r="E6663">
        <v>41.592100000000002</v>
      </c>
      <c r="F6663" s="1">
        <v>-6.0951099999999995E-11</v>
      </c>
      <c r="G6663">
        <v>-1.1869499999999999</v>
      </c>
      <c r="H6663" s="1">
        <v>-2.2358599999999999E-10</v>
      </c>
      <c r="I6663">
        <v>-0.52337400000000001</v>
      </c>
      <c r="J6663" s="1">
        <v>-3.01237E-9</v>
      </c>
      <c r="K6663" s="1">
        <v>-2.5042799999999999E-11</v>
      </c>
      <c r="L6663" s="1">
        <v>-2.6231599999999998E-7</v>
      </c>
      <c r="M6663" s="1">
        <v>-4.3402199999999997E-11</v>
      </c>
      <c r="N6663" s="1">
        <v>-2.3864E-12</v>
      </c>
      <c r="O6663" s="1">
        <v>-2.3864E-12</v>
      </c>
      <c r="P6663">
        <v>-2.5076999999999999E-2</v>
      </c>
      <c r="Q6663">
        <v>-2.5076999999999999E-2</v>
      </c>
      <c r="R6663">
        <v>0</v>
      </c>
      <c r="S6663">
        <v>0</v>
      </c>
      <c r="T6663">
        <v>0.57477999999999996</v>
      </c>
      <c r="U6663">
        <v>0.57477999999999996</v>
      </c>
      <c r="V6663">
        <f t="shared" si="104"/>
        <v>41.60903306630064</v>
      </c>
    </row>
    <row r="6664" spans="1:22" x14ac:dyDescent="0.25">
      <c r="A6664">
        <v>66.63</v>
      </c>
      <c r="B6664">
        <v>2461.58</v>
      </c>
      <c r="C6664" s="1">
        <v>-3.3580100000000001E-6</v>
      </c>
      <c r="D6664">
        <v>1186.42</v>
      </c>
      <c r="E6664">
        <v>41.592100000000002</v>
      </c>
      <c r="F6664" s="1">
        <v>-6.0951099999999995E-11</v>
      </c>
      <c r="G6664">
        <v>-1.1869499999999999</v>
      </c>
      <c r="H6664" s="1">
        <v>-2.2358599999999999E-10</v>
      </c>
      <c r="I6664">
        <v>-0.52337400000000001</v>
      </c>
      <c r="J6664" s="1">
        <v>-3.0128700000000002E-9</v>
      </c>
      <c r="K6664" s="1">
        <v>-2.5042799999999999E-11</v>
      </c>
      <c r="L6664" s="1">
        <v>-2.6179800000000003E-7</v>
      </c>
      <c r="M6664" s="1">
        <v>-4.3402199999999997E-11</v>
      </c>
      <c r="N6664" s="1">
        <v>-2.3864E-12</v>
      </c>
      <c r="O6664" s="1">
        <v>-2.3864E-12</v>
      </c>
      <c r="P6664">
        <v>-2.5076999999999999E-2</v>
      </c>
      <c r="Q6664">
        <v>-2.5076999999999999E-2</v>
      </c>
      <c r="R6664">
        <v>0</v>
      </c>
      <c r="S6664">
        <v>0</v>
      </c>
      <c r="T6664">
        <v>0.57477999999999996</v>
      </c>
      <c r="U6664">
        <v>0.57477999999999996</v>
      </c>
      <c r="V6664">
        <f t="shared" si="104"/>
        <v>41.60903306630064</v>
      </c>
    </row>
    <row r="6665" spans="1:22" x14ac:dyDescent="0.25">
      <c r="A6665">
        <v>66.64</v>
      </c>
      <c r="B6665">
        <v>2461.94</v>
      </c>
      <c r="C6665" s="1">
        <v>-3.3591199999999999E-6</v>
      </c>
      <c r="D6665">
        <v>1186.6099999999999</v>
      </c>
      <c r="E6665">
        <v>41.592100000000002</v>
      </c>
      <c r="F6665" s="1">
        <v>-6.0951099999999995E-11</v>
      </c>
      <c r="G6665">
        <v>-1.1869499999999999</v>
      </c>
      <c r="H6665" s="1">
        <v>-2.2358599999999999E-10</v>
      </c>
      <c r="I6665">
        <v>-0.52337400000000001</v>
      </c>
      <c r="J6665" s="1">
        <v>-3.0133699999999999E-9</v>
      </c>
      <c r="K6665" s="1">
        <v>-2.5042799999999999E-11</v>
      </c>
      <c r="L6665" s="1">
        <v>-2.61281E-7</v>
      </c>
      <c r="M6665" s="1">
        <v>-4.3402199999999997E-11</v>
      </c>
      <c r="N6665" s="1">
        <v>-2.3864E-12</v>
      </c>
      <c r="O6665" s="1">
        <v>-2.3864E-12</v>
      </c>
      <c r="P6665">
        <v>-2.5076999999999999E-2</v>
      </c>
      <c r="Q6665">
        <v>-2.5076999999999999E-2</v>
      </c>
      <c r="R6665">
        <v>0</v>
      </c>
      <c r="S6665">
        <v>0</v>
      </c>
      <c r="T6665">
        <v>0.57477999999999996</v>
      </c>
      <c r="U6665">
        <v>0.57477999999999996</v>
      </c>
      <c r="V6665">
        <f t="shared" si="104"/>
        <v>41.60903306630064</v>
      </c>
    </row>
    <row r="6666" spans="1:22" x14ac:dyDescent="0.25">
      <c r="A6666">
        <v>66.650000000000006</v>
      </c>
      <c r="B6666">
        <v>2462.31</v>
      </c>
      <c r="C6666" s="1">
        <v>-3.36023E-6</v>
      </c>
      <c r="D6666">
        <v>1186.81</v>
      </c>
      <c r="E6666">
        <v>41.592100000000002</v>
      </c>
      <c r="F6666" s="1">
        <v>-6.0951099999999995E-11</v>
      </c>
      <c r="G6666">
        <v>-1.1869499999999999</v>
      </c>
      <c r="H6666" s="1">
        <v>-2.2358599999999999E-10</v>
      </c>
      <c r="I6666">
        <v>-0.52337400000000001</v>
      </c>
      <c r="J6666" s="1">
        <v>-3.0138799999999999E-9</v>
      </c>
      <c r="K6666" s="1">
        <v>-2.5042799999999999E-11</v>
      </c>
      <c r="L6666" s="1">
        <v>-2.6076499999999999E-7</v>
      </c>
      <c r="M6666" s="1">
        <v>-4.3402199999999997E-11</v>
      </c>
      <c r="N6666" s="1">
        <v>-2.3864E-12</v>
      </c>
      <c r="O6666" s="1">
        <v>-2.3864E-12</v>
      </c>
      <c r="P6666">
        <v>-2.5076999999999999E-2</v>
      </c>
      <c r="Q6666">
        <v>-2.5076999999999999E-2</v>
      </c>
      <c r="R6666">
        <v>0</v>
      </c>
      <c r="S6666">
        <v>0</v>
      </c>
      <c r="T6666">
        <v>0.57477999999999996</v>
      </c>
      <c r="U6666">
        <v>0.57477999999999996</v>
      </c>
      <c r="V6666">
        <f t="shared" si="104"/>
        <v>41.60903306630064</v>
      </c>
    </row>
    <row r="6667" spans="1:22" x14ac:dyDescent="0.25">
      <c r="A6667">
        <v>66.66</v>
      </c>
      <c r="B6667">
        <v>2462.67</v>
      </c>
      <c r="C6667" s="1">
        <v>-3.3613299999999999E-6</v>
      </c>
      <c r="D6667">
        <v>1187.01</v>
      </c>
      <c r="E6667">
        <v>41.592100000000002</v>
      </c>
      <c r="F6667" s="1">
        <v>-6.0951000000000002E-11</v>
      </c>
      <c r="G6667">
        <v>-1.1869499999999999</v>
      </c>
      <c r="H6667" s="1">
        <v>-2.2358599999999999E-10</v>
      </c>
      <c r="I6667">
        <v>-0.52337400000000001</v>
      </c>
      <c r="J6667" s="1">
        <v>-3.0143800000000001E-9</v>
      </c>
      <c r="K6667" s="1">
        <v>-2.5042799999999999E-11</v>
      </c>
      <c r="L6667" s="1">
        <v>-2.6025000000000002E-7</v>
      </c>
      <c r="M6667" s="1">
        <v>-4.3402199999999997E-11</v>
      </c>
      <c r="N6667" s="1">
        <v>-2.3864E-12</v>
      </c>
      <c r="O6667" s="1">
        <v>-2.3864E-12</v>
      </c>
      <c r="P6667">
        <v>-2.5076999999999999E-2</v>
      </c>
      <c r="Q6667">
        <v>-2.5076999999999999E-2</v>
      </c>
      <c r="R6667">
        <v>0</v>
      </c>
      <c r="S6667">
        <v>0</v>
      </c>
      <c r="T6667">
        <v>0.57477999999999996</v>
      </c>
      <c r="U6667">
        <v>0.57477999999999996</v>
      </c>
      <c r="V6667">
        <f t="shared" si="104"/>
        <v>41.60903306630064</v>
      </c>
    </row>
    <row r="6668" spans="1:22" x14ac:dyDescent="0.25">
      <c r="A6668">
        <v>66.67</v>
      </c>
      <c r="B6668">
        <v>2463.04</v>
      </c>
      <c r="C6668" s="1">
        <v>-3.36244E-6</v>
      </c>
      <c r="D6668">
        <v>1187.21</v>
      </c>
      <c r="E6668">
        <v>41.592100000000002</v>
      </c>
      <c r="F6668" s="1">
        <v>-6.0951000000000002E-11</v>
      </c>
      <c r="G6668">
        <v>-1.1869499999999999</v>
      </c>
      <c r="H6668" s="1">
        <v>-2.2358599999999999E-10</v>
      </c>
      <c r="I6668">
        <v>-0.52337400000000001</v>
      </c>
      <c r="J6668" s="1">
        <v>-3.0148799999999998E-9</v>
      </c>
      <c r="K6668" s="1">
        <v>-2.5042799999999999E-11</v>
      </c>
      <c r="L6668" s="1">
        <v>-2.5973600000000002E-7</v>
      </c>
      <c r="M6668" s="1">
        <v>-4.3402199999999997E-11</v>
      </c>
      <c r="N6668" s="1">
        <v>-2.3864E-12</v>
      </c>
      <c r="O6668" s="1">
        <v>-2.3864E-12</v>
      </c>
      <c r="P6668">
        <v>-2.5076999999999999E-2</v>
      </c>
      <c r="Q6668">
        <v>-2.5076999999999999E-2</v>
      </c>
      <c r="R6668">
        <v>0</v>
      </c>
      <c r="S6668">
        <v>0</v>
      </c>
      <c r="T6668">
        <v>0.57477999999999996</v>
      </c>
      <c r="U6668">
        <v>0.57477999999999996</v>
      </c>
      <c r="V6668">
        <f t="shared" si="104"/>
        <v>41.60903306630064</v>
      </c>
    </row>
    <row r="6669" spans="1:22" x14ac:dyDescent="0.25">
      <c r="A6669">
        <v>66.680000000000007</v>
      </c>
      <c r="B6669">
        <v>2463.41</v>
      </c>
      <c r="C6669" s="1">
        <v>-3.3635500000000002E-6</v>
      </c>
      <c r="D6669">
        <v>1187.4000000000001</v>
      </c>
      <c r="E6669">
        <v>41.592100000000002</v>
      </c>
      <c r="F6669" s="1">
        <v>-6.0951000000000002E-11</v>
      </c>
      <c r="G6669">
        <v>-1.1869499999999999</v>
      </c>
      <c r="H6669" s="1">
        <v>-2.2358599999999999E-10</v>
      </c>
      <c r="I6669">
        <v>-0.52337400000000001</v>
      </c>
      <c r="J6669" s="1">
        <v>-3.01538E-9</v>
      </c>
      <c r="K6669" s="1">
        <v>-2.5042799999999999E-11</v>
      </c>
      <c r="L6669" s="1">
        <v>-2.5922299999999999E-7</v>
      </c>
      <c r="M6669" s="1">
        <v>-4.3402199999999997E-11</v>
      </c>
      <c r="N6669" s="1">
        <v>-2.3864E-12</v>
      </c>
      <c r="O6669" s="1">
        <v>-2.3864E-12</v>
      </c>
      <c r="P6669">
        <v>-2.5076999999999999E-2</v>
      </c>
      <c r="Q6669">
        <v>-2.5076999999999999E-2</v>
      </c>
      <c r="R6669">
        <v>0</v>
      </c>
      <c r="S6669">
        <v>0</v>
      </c>
      <c r="T6669">
        <v>0.57477999999999996</v>
      </c>
      <c r="U6669">
        <v>0.57477999999999996</v>
      </c>
      <c r="V6669">
        <f t="shared" si="104"/>
        <v>41.60903306630064</v>
      </c>
    </row>
    <row r="6670" spans="1:22" x14ac:dyDescent="0.25">
      <c r="A6670">
        <v>66.69</v>
      </c>
      <c r="B6670">
        <v>2463.77</v>
      </c>
      <c r="C6670" s="1">
        <v>-3.36465E-6</v>
      </c>
      <c r="D6670">
        <v>1187.5999999999999</v>
      </c>
      <c r="E6670">
        <v>41.592100000000002</v>
      </c>
      <c r="F6670" s="1">
        <v>-6.0951000000000002E-11</v>
      </c>
      <c r="G6670">
        <v>-1.1869499999999999</v>
      </c>
      <c r="H6670" s="1">
        <v>-2.2358599999999999E-10</v>
      </c>
      <c r="I6670">
        <v>-0.52337400000000001</v>
      </c>
      <c r="J6670" s="1">
        <v>-3.0158800000000001E-9</v>
      </c>
      <c r="K6670" s="1">
        <v>-2.5042799999999999E-11</v>
      </c>
      <c r="L6670" s="1">
        <v>-2.5871099999999999E-7</v>
      </c>
      <c r="M6670" s="1">
        <v>-4.3402099999999997E-11</v>
      </c>
      <c r="N6670" s="1">
        <v>-2.3864E-12</v>
      </c>
      <c r="O6670" s="1">
        <v>-2.3864E-12</v>
      </c>
      <c r="P6670">
        <v>-2.5076999999999999E-2</v>
      </c>
      <c r="Q6670">
        <v>-2.5076999999999999E-2</v>
      </c>
      <c r="R6670">
        <v>0</v>
      </c>
      <c r="S6670">
        <v>0</v>
      </c>
      <c r="T6670">
        <v>0.57477999999999996</v>
      </c>
      <c r="U6670">
        <v>0.57477999999999996</v>
      </c>
      <c r="V6670">
        <f t="shared" si="104"/>
        <v>41.60903306630064</v>
      </c>
    </row>
    <row r="6671" spans="1:22" x14ac:dyDescent="0.25">
      <c r="A6671">
        <v>66.7</v>
      </c>
      <c r="B6671">
        <v>2464.14</v>
      </c>
      <c r="C6671" s="1">
        <v>-3.3657600000000002E-6</v>
      </c>
      <c r="D6671">
        <v>1187.8</v>
      </c>
      <c r="E6671">
        <v>41.592100000000002</v>
      </c>
      <c r="F6671" s="1">
        <v>-6.0951000000000002E-11</v>
      </c>
      <c r="G6671">
        <v>-1.1869499999999999</v>
      </c>
      <c r="H6671" s="1">
        <v>-2.2358599999999999E-10</v>
      </c>
      <c r="I6671">
        <v>-0.52337400000000001</v>
      </c>
      <c r="J6671" s="1">
        <v>-3.0163799999999999E-9</v>
      </c>
      <c r="K6671" s="1">
        <v>-2.5042799999999999E-11</v>
      </c>
      <c r="L6671" s="1">
        <v>-2.5820000000000002E-7</v>
      </c>
      <c r="M6671" s="1">
        <v>-4.3402099999999997E-11</v>
      </c>
      <c r="N6671" s="1">
        <v>-2.3864E-12</v>
      </c>
      <c r="O6671" s="1">
        <v>-2.3864E-12</v>
      </c>
      <c r="P6671">
        <v>-2.5076999999999999E-2</v>
      </c>
      <c r="Q6671">
        <v>-2.5076999999999999E-2</v>
      </c>
      <c r="R6671">
        <v>0</v>
      </c>
      <c r="S6671">
        <v>0</v>
      </c>
      <c r="T6671">
        <v>0.57477999999999996</v>
      </c>
      <c r="U6671">
        <v>0.57477999999999996</v>
      </c>
      <c r="V6671">
        <f t="shared" si="104"/>
        <v>41.60903306630064</v>
      </c>
    </row>
    <row r="6672" spans="1:22" x14ac:dyDescent="0.25">
      <c r="A6672">
        <v>66.709999999999994</v>
      </c>
      <c r="B6672">
        <v>2464.5</v>
      </c>
      <c r="C6672" s="1">
        <v>-3.3668699999999999E-6</v>
      </c>
      <c r="D6672">
        <v>1188</v>
      </c>
      <c r="E6672">
        <v>41.592100000000002</v>
      </c>
      <c r="F6672" s="1">
        <v>-6.0951000000000002E-11</v>
      </c>
      <c r="G6672">
        <v>-1.1869499999999999</v>
      </c>
      <c r="H6672" s="1">
        <v>-2.2358599999999999E-10</v>
      </c>
      <c r="I6672">
        <v>-0.52337400000000001</v>
      </c>
      <c r="J6672" s="1">
        <v>-3.01688E-9</v>
      </c>
      <c r="K6672" s="1">
        <v>-2.5042799999999999E-11</v>
      </c>
      <c r="L6672" s="1">
        <v>-2.5769000000000003E-7</v>
      </c>
      <c r="M6672" s="1">
        <v>-4.3402099999999997E-11</v>
      </c>
      <c r="N6672" s="1">
        <v>-2.3864E-12</v>
      </c>
      <c r="O6672" s="1">
        <v>-2.3864E-12</v>
      </c>
      <c r="P6672">
        <v>-2.5076999999999999E-2</v>
      </c>
      <c r="Q6672">
        <v>-2.5076999999999999E-2</v>
      </c>
      <c r="R6672">
        <v>0</v>
      </c>
      <c r="S6672">
        <v>0</v>
      </c>
      <c r="T6672">
        <v>0.57477999999999996</v>
      </c>
      <c r="U6672">
        <v>0.57477999999999996</v>
      </c>
      <c r="V6672">
        <f t="shared" si="104"/>
        <v>41.60903306630064</v>
      </c>
    </row>
    <row r="6673" spans="1:22" x14ac:dyDescent="0.25">
      <c r="A6673">
        <v>66.72</v>
      </c>
      <c r="B6673">
        <v>2464.87</v>
      </c>
      <c r="C6673" s="1">
        <v>-3.3679800000000001E-6</v>
      </c>
      <c r="D6673">
        <v>1188.19</v>
      </c>
      <c r="E6673">
        <v>41.592100000000002</v>
      </c>
      <c r="F6673" s="1">
        <v>-6.0951000000000002E-11</v>
      </c>
      <c r="G6673">
        <v>-1.1869499999999999</v>
      </c>
      <c r="H6673" s="1">
        <v>-2.2358500000000001E-10</v>
      </c>
      <c r="I6673">
        <v>-0.52337400000000001</v>
      </c>
      <c r="J6673" s="1">
        <v>-3.0173800000000002E-9</v>
      </c>
      <c r="K6673" s="1">
        <v>-2.5042799999999999E-11</v>
      </c>
      <c r="L6673" s="1">
        <v>-2.5718199999999998E-7</v>
      </c>
      <c r="M6673" s="1">
        <v>-4.3402099999999997E-11</v>
      </c>
      <c r="N6673" s="1">
        <v>-2.3864E-12</v>
      </c>
      <c r="O6673" s="1">
        <v>-2.3864E-12</v>
      </c>
      <c r="P6673">
        <v>-2.5076999999999999E-2</v>
      </c>
      <c r="Q6673">
        <v>-2.5076999999999999E-2</v>
      </c>
      <c r="R6673">
        <v>0</v>
      </c>
      <c r="S6673">
        <v>0</v>
      </c>
      <c r="T6673">
        <v>0.57477999999999996</v>
      </c>
      <c r="U6673">
        <v>0.57477999999999996</v>
      </c>
      <c r="V6673">
        <f t="shared" si="104"/>
        <v>41.60903306630064</v>
      </c>
    </row>
    <row r="6674" spans="1:22" x14ac:dyDescent="0.25">
      <c r="A6674">
        <v>66.73</v>
      </c>
      <c r="B6674">
        <v>2465.2399999999998</v>
      </c>
      <c r="C6674" s="1">
        <v>-3.3690899999999998E-6</v>
      </c>
      <c r="D6674">
        <v>1188.3900000000001</v>
      </c>
      <c r="E6674">
        <v>41.592100000000002</v>
      </c>
      <c r="F6674" s="1">
        <v>-6.0951000000000002E-11</v>
      </c>
      <c r="G6674">
        <v>-1.1869499999999999</v>
      </c>
      <c r="H6674" s="1">
        <v>-2.2358500000000001E-10</v>
      </c>
      <c r="I6674">
        <v>-0.52337400000000001</v>
      </c>
      <c r="J6674" s="1">
        <v>-3.0178799999999999E-9</v>
      </c>
      <c r="K6674" s="1">
        <v>-2.5042799999999999E-11</v>
      </c>
      <c r="L6674" s="1">
        <v>-2.5667399999999999E-7</v>
      </c>
      <c r="M6674" s="1">
        <v>-4.3402099999999997E-11</v>
      </c>
      <c r="N6674" s="1">
        <v>-2.3864E-12</v>
      </c>
      <c r="O6674" s="1">
        <v>-2.3864E-12</v>
      </c>
      <c r="P6674">
        <v>-2.5076999999999999E-2</v>
      </c>
      <c r="Q6674">
        <v>-2.5076999999999999E-2</v>
      </c>
      <c r="R6674">
        <v>0</v>
      </c>
      <c r="S6674">
        <v>0</v>
      </c>
      <c r="T6674">
        <v>0.57477999999999996</v>
      </c>
      <c r="U6674">
        <v>0.57477999999999996</v>
      </c>
      <c r="V6674">
        <f t="shared" si="104"/>
        <v>41.60903306630064</v>
      </c>
    </row>
    <row r="6675" spans="1:22" x14ac:dyDescent="0.25">
      <c r="A6675">
        <v>66.739999999999995</v>
      </c>
      <c r="B6675">
        <v>2465.6</v>
      </c>
      <c r="C6675" s="1">
        <v>-3.3701999999999999E-6</v>
      </c>
      <c r="D6675">
        <v>1188.5899999999999</v>
      </c>
      <c r="E6675">
        <v>41.592100000000002</v>
      </c>
      <c r="F6675" s="1">
        <v>-6.0951000000000002E-11</v>
      </c>
      <c r="G6675">
        <v>-1.1869499999999999</v>
      </c>
      <c r="H6675" s="1">
        <v>-2.2358500000000001E-10</v>
      </c>
      <c r="I6675">
        <v>-0.52337400000000001</v>
      </c>
      <c r="J6675" s="1">
        <v>-3.01839E-9</v>
      </c>
      <c r="K6675" s="1">
        <v>-2.5042799999999999E-11</v>
      </c>
      <c r="L6675" s="1">
        <v>-2.5616700000000002E-7</v>
      </c>
      <c r="M6675" s="1">
        <v>-4.3402099999999997E-11</v>
      </c>
      <c r="N6675" s="1">
        <v>-2.3864E-12</v>
      </c>
      <c r="O6675" s="1">
        <v>-2.3864E-12</v>
      </c>
      <c r="P6675">
        <v>-2.5076999999999999E-2</v>
      </c>
      <c r="Q6675">
        <v>-2.5076999999999999E-2</v>
      </c>
      <c r="R6675">
        <v>0</v>
      </c>
      <c r="S6675">
        <v>0</v>
      </c>
      <c r="T6675">
        <v>0.57477999999999996</v>
      </c>
      <c r="U6675">
        <v>0.57477999999999996</v>
      </c>
      <c r="V6675">
        <f t="shared" si="104"/>
        <v>41.60903306630064</v>
      </c>
    </row>
    <row r="6676" spans="1:22" x14ac:dyDescent="0.25">
      <c r="A6676">
        <v>66.75</v>
      </c>
      <c r="B6676">
        <v>2465.9699999999998</v>
      </c>
      <c r="C6676" s="1">
        <v>-3.3712999999999998E-6</v>
      </c>
      <c r="D6676">
        <v>1188.79</v>
      </c>
      <c r="E6676">
        <v>41.592100000000002</v>
      </c>
      <c r="F6676" s="1">
        <v>-6.0951000000000002E-11</v>
      </c>
      <c r="G6676">
        <v>-1.1869499999999999</v>
      </c>
      <c r="H6676" s="1">
        <v>-2.2358500000000001E-10</v>
      </c>
      <c r="I6676">
        <v>-0.52337400000000001</v>
      </c>
      <c r="J6676" s="1">
        <v>-3.0188900000000001E-9</v>
      </c>
      <c r="K6676" s="1">
        <v>-2.5042799999999999E-11</v>
      </c>
      <c r="L6676" s="1">
        <v>-2.5566099999999998E-7</v>
      </c>
      <c r="M6676" s="1">
        <v>-4.3402099999999997E-11</v>
      </c>
      <c r="N6676" s="1">
        <v>-2.3864E-12</v>
      </c>
      <c r="O6676" s="1">
        <v>-2.3864E-12</v>
      </c>
      <c r="P6676">
        <v>-2.5076999999999999E-2</v>
      </c>
      <c r="Q6676">
        <v>-2.5076999999999999E-2</v>
      </c>
      <c r="R6676">
        <v>0</v>
      </c>
      <c r="S6676">
        <v>0</v>
      </c>
      <c r="T6676">
        <v>0.57477999999999996</v>
      </c>
      <c r="U6676">
        <v>0.57477999999999996</v>
      </c>
      <c r="V6676">
        <f t="shared" si="104"/>
        <v>41.60903306630064</v>
      </c>
    </row>
    <row r="6677" spans="1:22" x14ac:dyDescent="0.25">
      <c r="A6677">
        <v>66.760000000000005</v>
      </c>
      <c r="B6677">
        <v>2466.34</v>
      </c>
      <c r="C6677" s="1">
        <v>-3.37241E-6</v>
      </c>
      <c r="D6677">
        <v>1188.99</v>
      </c>
      <c r="E6677">
        <v>41.592100000000002</v>
      </c>
      <c r="F6677" s="1">
        <v>-6.0950899999999996E-11</v>
      </c>
      <c r="G6677">
        <v>-1.1869499999999999</v>
      </c>
      <c r="H6677" s="1">
        <v>-2.2358500000000001E-10</v>
      </c>
      <c r="I6677">
        <v>-0.52337400000000001</v>
      </c>
      <c r="J6677" s="1">
        <v>-3.0193899999999998E-9</v>
      </c>
      <c r="K6677" s="1">
        <v>-2.5042799999999999E-11</v>
      </c>
      <c r="L6677" s="1">
        <v>-2.5515600000000001E-7</v>
      </c>
      <c r="M6677" s="1">
        <v>-4.3402099999999997E-11</v>
      </c>
      <c r="N6677" s="1">
        <v>-2.3864E-12</v>
      </c>
      <c r="O6677" s="1">
        <v>-2.3864E-12</v>
      </c>
      <c r="P6677">
        <v>-2.5076999999999999E-2</v>
      </c>
      <c r="Q6677">
        <v>-2.5076999999999999E-2</v>
      </c>
      <c r="R6677">
        <v>0</v>
      </c>
      <c r="S6677">
        <v>0</v>
      </c>
      <c r="T6677">
        <v>0.57477999999999996</v>
      </c>
      <c r="U6677">
        <v>0.57477999999999996</v>
      </c>
      <c r="V6677">
        <f t="shared" si="104"/>
        <v>41.60903306630064</v>
      </c>
    </row>
    <row r="6678" spans="1:22" x14ac:dyDescent="0.25">
      <c r="A6678">
        <v>66.77</v>
      </c>
      <c r="B6678">
        <v>2466.6999999999998</v>
      </c>
      <c r="C6678" s="1">
        <v>-3.3735200000000001E-6</v>
      </c>
      <c r="D6678">
        <v>1189.18</v>
      </c>
      <c r="E6678">
        <v>41.592100000000002</v>
      </c>
      <c r="F6678" s="1">
        <v>-6.0950899999999996E-11</v>
      </c>
      <c r="G6678">
        <v>-1.1869499999999999</v>
      </c>
      <c r="H6678" s="1">
        <v>-2.2358500000000001E-10</v>
      </c>
      <c r="I6678">
        <v>-0.52337400000000001</v>
      </c>
      <c r="J6678" s="1">
        <v>-3.01989E-9</v>
      </c>
      <c r="K6678" s="1">
        <v>-2.5042799999999999E-11</v>
      </c>
      <c r="L6678" s="1">
        <v>-2.5465200000000002E-7</v>
      </c>
      <c r="M6678" s="1">
        <v>-4.3402099999999997E-11</v>
      </c>
      <c r="N6678" s="1">
        <v>-2.3864E-12</v>
      </c>
      <c r="O6678" s="1">
        <v>-2.3864E-12</v>
      </c>
      <c r="P6678">
        <v>-2.5076999999999999E-2</v>
      </c>
      <c r="Q6678">
        <v>-2.5076999999999999E-2</v>
      </c>
      <c r="R6678">
        <v>0</v>
      </c>
      <c r="S6678">
        <v>0</v>
      </c>
      <c r="T6678">
        <v>0.57477999999999996</v>
      </c>
      <c r="U6678">
        <v>0.57477999999999996</v>
      </c>
      <c r="V6678">
        <f t="shared" si="104"/>
        <v>41.60903306630064</v>
      </c>
    </row>
    <row r="6679" spans="1:22" x14ac:dyDescent="0.25">
      <c r="A6679">
        <v>66.78</v>
      </c>
      <c r="B6679">
        <v>2467.0700000000002</v>
      </c>
      <c r="C6679" s="1">
        <v>-3.3746299999999998E-6</v>
      </c>
      <c r="D6679">
        <v>1189.3800000000001</v>
      </c>
      <c r="E6679">
        <v>41.592100000000002</v>
      </c>
      <c r="F6679" s="1">
        <v>-6.0950899999999996E-11</v>
      </c>
      <c r="G6679">
        <v>-1.1869499999999999</v>
      </c>
      <c r="H6679" s="1">
        <v>-2.2358500000000001E-10</v>
      </c>
      <c r="I6679">
        <v>-0.52337400000000001</v>
      </c>
      <c r="J6679" s="1">
        <v>-3.0203900000000002E-9</v>
      </c>
      <c r="K6679" s="1">
        <v>-2.5042799999999999E-11</v>
      </c>
      <c r="L6679" s="1">
        <v>-2.5414900000000001E-7</v>
      </c>
      <c r="M6679" s="1">
        <v>-4.3402099999999997E-11</v>
      </c>
      <c r="N6679" s="1">
        <v>-2.3864E-12</v>
      </c>
      <c r="O6679" s="1">
        <v>-2.3864E-12</v>
      </c>
      <c r="P6679">
        <v>-2.5076999999999999E-2</v>
      </c>
      <c r="Q6679">
        <v>-2.5076999999999999E-2</v>
      </c>
      <c r="R6679">
        <v>0</v>
      </c>
      <c r="S6679">
        <v>0</v>
      </c>
      <c r="T6679">
        <v>0.57477999999999996</v>
      </c>
      <c r="U6679">
        <v>0.57477999999999996</v>
      </c>
      <c r="V6679">
        <f t="shared" si="104"/>
        <v>41.60903306630064</v>
      </c>
    </row>
    <row r="6680" spans="1:22" x14ac:dyDescent="0.25">
      <c r="A6680">
        <v>66.790000000000006</v>
      </c>
      <c r="B6680">
        <v>2467.4299999999998</v>
      </c>
      <c r="C6680" s="1">
        <v>-3.37574E-6</v>
      </c>
      <c r="D6680">
        <v>1189.58</v>
      </c>
      <c r="E6680">
        <v>41.592100000000002</v>
      </c>
      <c r="F6680" s="1">
        <v>-6.0950899999999996E-11</v>
      </c>
      <c r="G6680">
        <v>-1.1869499999999999</v>
      </c>
      <c r="H6680" s="1">
        <v>-2.2358500000000001E-10</v>
      </c>
      <c r="I6680">
        <v>-0.52337400000000001</v>
      </c>
      <c r="J6680" s="1">
        <v>-3.0208899999999999E-9</v>
      </c>
      <c r="K6680" s="1">
        <v>-2.5042799999999999E-11</v>
      </c>
      <c r="L6680" s="1">
        <v>-2.5364700000000002E-7</v>
      </c>
      <c r="M6680" s="1">
        <v>-4.3402099999999997E-11</v>
      </c>
      <c r="N6680" s="1">
        <v>-2.3864E-12</v>
      </c>
      <c r="O6680" s="1">
        <v>-2.3864E-12</v>
      </c>
      <c r="P6680">
        <v>-2.5076999999999999E-2</v>
      </c>
      <c r="Q6680">
        <v>-2.5076999999999999E-2</v>
      </c>
      <c r="R6680">
        <v>0</v>
      </c>
      <c r="S6680">
        <v>0</v>
      </c>
      <c r="T6680">
        <v>0.57477999999999996</v>
      </c>
      <c r="U6680">
        <v>0.57477999999999996</v>
      </c>
      <c r="V6680">
        <f t="shared" si="104"/>
        <v>41.60903306630064</v>
      </c>
    </row>
    <row r="6681" spans="1:22" x14ac:dyDescent="0.25">
      <c r="A6681">
        <v>66.8</v>
      </c>
      <c r="B6681">
        <v>2467.8000000000002</v>
      </c>
      <c r="C6681" s="1">
        <v>-3.3768500000000001E-6</v>
      </c>
      <c r="D6681">
        <v>1189.78</v>
      </c>
      <c r="E6681">
        <v>41.592100000000002</v>
      </c>
      <c r="F6681" s="1">
        <v>-6.0950899999999996E-11</v>
      </c>
      <c r="G6681">
        <v>-1.1869499999999999</v>
      </c>
      <c r="H6681" s="1">
        <v>-2.2358500000000001E-10</v>
      </c>
      <c r="I6681">
        <v>-0.52337400000000001</v>
      </c>
      <c r="J6681" s="1">
        <v>-3.02139E-9</v>
      </c>
      <c r="K6681" s="1">
        <v>-2.5042799999999999E-11</v>
      </c>
      <c r="L6681" s="1">
        <v>-2.5314600000000001E-7</v>
      </c>
      <c r="M6681" s="1">
        <v>-4.3402099999999997E-11</v>
      </c>
      <c r="N6681" s="1">
        <v>-2.3864E-12</v>
      </c>
      <c r="O6681" s="1">
        <v>-2.3864E-12</v>
      </c>
      <c r="P6681">
        <v>-2.5076999999999999E-2</v>
      </c>
      <c r="Q6681">
        <v>-2.5076999999999999E-2</v>
      </c>
      <c r="R6681">
        <v>0</v>
      </c>
      <c r="S6681">
        <v>0</v>
      </c>
      <c r="T6681">
        <v>0.57477999999999996</v>
      </c>
      <c r="U6681">
        <v>0.57477999999999996</v>
      </c>
      <c r="V6681">
        <f t="shared" si="104"/>
        <v>41.60903306630064</v>
      </c>
    </row>
    <row r="6682" spans="1:22" x14ac:dyDescent="0.25">
      <c r="A6682">
        <v>66.81</v>
      </c>
      <c r="B6682">
        <v>2468.17</v>
      </c>
      <c r="C6682" s="1">
        <v>-3.3779599999999998E-6</v>
      </c>
      <c r="D6682">
        <v>1189.97</v>
      </c>
      <c r="E6682">
        <v>41.592100000000002</v>
      </c>
      <c r="F6682" s="1">
        <v>-6.0950899999999996E-11</v>
      </c>
      <c r="G6682">
        <v>-1.1869499999999999</v>
      </c>
      <c r="H6682" s="1">
        <v>-2.2358500000000001E-10</v>
      </c>
      <c r="I6682">
        <v>-0.52337400000000001</v>
      </c>
      <c r="J6682" s="1">
        <v>-3.0218900000000002E-9</v>
      </c>
      <c r="K6682" s="1">
        <v>-2.5042799999999999E-11</v>
      </c>
      <c r="L6682" s="1">
        <v>-2.5264600000000002E-7</v>
      </c>
      <c r="M6682" s="1">
        <v>-4.3402099999999997E-11</v>
      </c>
      <c r="N6682" s="1">
        <v>-2.3864E-12</v>
      </c>
      <c r="O6682" s="1">
        <v>-2.3864E-12</v>
      </c>
      <c r="P6682">
        <v>-2.5076999999999999E-2</v>
      </c>
      <c r="Q6682">
        <v>-2.5076999999999999E-2</v>
      </c>
      <c r="R6682">
        <v>0</v>
      </c>
      <c r="S6682">
        <v>0</v>
      </c>
      <c r="T6682">
        <v>0.57477999999999996</v>
      </c>
      <c r="U6682">
        <v>0.57477999999999996</v>
      </c>
      <c r="V6682">
        <f t="shared" si="104"/>
        <v>41.60903306630064</v>
      </c>
    </row>
    <row r="6683" spans="1:22" x14ac:dyDescent="0.25">
      <c r="A6683">
        <v>66.819999999999993</v>
      </c>
      <c r="B6683">
        <v>2468.5300000000002</v>
      </c>
      <c r="C6683" s="1">
        <v>-3.37907E-6</v>
      </c>
      <c r="D6683">
        <v>1190.17</v>
      </c>
      <c r="E6683">
        <v>41.592100000000002</v>
      </c>
      <c r="F6683" s="1">
        <v>-6.0950899999999996E-11</v>
      </c>
      <c r="G6683">
        <v>-1.1869499999999999</v>
      </c>
      <c r="H6683" s="1">
        <v>-2.2358500000000001E-10</v>
      </c>
      <c r="I6683">
        <v>-0.52337400000000001</v>
      </c>
      <c r="J6683" s="1">
        <v>-3.0223899999999999E-9</v>
      </c>
      <c r="K6683" s="1">
        <v>-2.5042799999999999E-11</v>
      </c>
      <c r="L6683" s="1">
        <v>-2.5214799999999999E-7</v>
      </c>
      <c r="M6683" s="1">
        <v>-4.3402099999999997E-11</v>
      </c>
      <c r="N6683" s="1">
        <v>-2.3864E-12</v>
      </c>
      <c r="O6683" s="1">
        <v>-2.3864E-12</v>
      </c>
      <c r="P6683">
        <v>-2.5076999999999999E-2</v>
      </c>
      <c r="Q6683">
        <v>-2.5076999999999999E-2</v>
      </c>
      <c r="R6683">
        <v>0</v>
      </c>
      <c r="S6683">
        <v>0</v>
      </c>
      <c r="T6683">
        <v>0.57477999999999996</v>
      </c>
      <c r="U6683">
        <v>0.57477999999999996</v>
      </c>
      <c r="V6683">
        <f t="shared" si="104"/>
        <v>41.60903306630064</v>
      </c>
    </row>
    <row r="6684" spans="1:22" x14ac:dyDescent="0.25">
      <c r="A6684">
        <v>66.83</v>
      </c>
      <c r="B6684">
        <v>2468.9</v>
      </c>
      <c r="C6684" s="1">
        <v>-3.3801800000000001E-6</v>
      </c>
      <c r="D6684">
        <v>1190.3699999999999</v>
      </c>
      <c r="E6684">
        <v>41.592100000000002</v>
      </c>
      <c r="F6684" s="1">
        <v>-6.0950899999999996E-11</v>
      </c>
      <c r="G6684">
        <v>-1.1869499999999999</v>
      </c>
      <c r="H6684" s="1">
        <v>-2.2358500000000001E-10</v>
      </c>
      <c r="I6684">
        <v>-0.52337400000000001</v>
      </c>
      <c r="J6684" s="1">
        <v>-3.0229E-9</v>
      </c>
      <c r="K6684" s="1">
        <v>-2.5042799999999999E-11</v>
      </c>
      <c r="L6684" s="1">
        <v>-2.5165000000000001E-7</v>
      </c>
      <c r="M6684" s="1">
        <v>-4.3402099999999997E-11</v>
      </c>
      <c r="N6684" s="1">
        <v>-2.3864E-12</v>
      </c>
      <c r="O6684" s="1">
        <v>-2.3864E-12</v>
      </c>
      <c r="P6684">
        <v>-2.5076999999999999E-2</v>
      </c>
      <c r="Q6684">
        <v>-2.5076999999999999E-2</v>
      </c>
      <c r="R6684">
        <v>0</v>
      </c>
      <c r="S6684">
        <v>0</v>
      </c>
      <c r="T6684">
        <v>0.57477999999999996</v>
      </c>
      <c r="U6684">
        <v>0.57477999999999996</v>
      </c>
      <c r="V6684">
        <f t="shared" si="104"/>
        <v>41.60903306630064</v>
      </c>
    </row>
    <row r="6685" spans="1:22" x14ac:dyDescent="0.25">
      <c r="A6685">
        <v>66.84</v>
      </c>
      <c r="B6685">
        <v>2469.2600000000002</v>
      </c>
      <c r="C6685" s="1">
        <v>-3.3812899999999999E-6</v>
      </c>
      <c r="D6685">
        <v>1190.57</v>
      </c>
      <c r="E6685">
        <v>41.592100000000002</v>
      </c>
      <c r="F6685" s="1">
        <v>-6.0950899999999996E-11</v>
      </c>
      <c r="G6685">
        <v>-1.1869499999999999</v>
      </c>
      <c r="H6685" s="1">
        <v>-2.2358500000000001E-10</v>
      </c>
      <c r="I6685">
        <v>-0.52337400000000001</v>
      </c>
      <c r="J6685" s="1">
        <v>-3.0234000000000001E-9</v>
      </c>
      <c r="K6685" s="1">
        <v>-2.5042799999999999E-11</v>
      </c>
      <c r="L6685" s="1">
        <v>-2.51153E-7</v>
      </c>
      <c r="M6685" s="1">
        <v>-4.3402099999999997E-11</v>
      </c>
      <c r="N6685" s="1">
        <v>-2.3864E-12</v>
      </c>
      <c r="O6685" s="1">
        <v>-2.3864E-12</v>
      </c>
      <c r="P6685">
        <v>-2.5076999999999999E-2</v>
      </c>
      <c r="Q6685">
        <v>-2.5076999999999999E-2</v>
      </c>
      <c r="R6685">
        <v>0</v>
      </c>
      <c r="S6685">
        <v>0</v>
      </c>
      <c r="T6685">
        <v>0.57477999999999996</v>
      </c>
      <c r="U6685">
        <v>0.57477999999999996</v>
      </c>
      <c r="V6685">
        <f t="shared" si="104"/>
        <v>41.60903306630064</v>
      </c>
    </row>
    <row r="6686" spans="1:22" x14ac:dyDescent="0.25">
      <c r="A6686">
        <v>66.849999999999994</v>
      </c>
      <c r="B6686">
        <v>2469.63</v>
      </c>
      <c r="C6686" s="1">
        <v>-3.3824E-6</v>
      </c>
      <c r="D6686">
        <v>1190.76</v>
      </c>
      <c r="E6686">
        <v>41.592100000000002</v>
      </c>
      <c r="F6686" s="1">
        <v>-6.0950899999999996E-11</v>
      </c>
      <c r="G6686">
        <v>-1.1869499999999999</v>
      </c>
      <c r="H6686" s="1">
        <v>-2.2358500000000001E-10</v>
      </c>
      <c r="I6686">
        <v>-0.52337400000000001</v>
      </c>
      <c r="J6686" s="1">
        <v>-3.0238999999999999E-9</v>
      </c>
      <c r="K6686" s="1">
        <v>-2.5042799999999999E-11</v>
      </c>
      <c r="L6686" s="1">
        <v>-2.5065700000000002E-7</v>
      </c>
      <c r="M6686" s="1">
        <v>-4.3402099999999997E-11</v>
      </c>
      <c r="N6686" s="1">
        <v>-2.3864E-12</v>
      </c>
      <c r="O6686" s="1">
        <v>-2.3864E-12</v>
      </c>
      <c r="P6686">
        <v>-2.5076999999999999E-2</v>
      </c>
      <c r="Q6686">
        <v>-2.5076999999999999E-2</v>
      </c>
      <c r="R6686">
        <v>0</v>
      </c>
      <c r="S6686">
        <v>0</v>
      </c>
      <c r="T6686">
        <v>0.57477999999999996</v>
      </c>
      <c r="U6686">
        <v>0.57477999999999996</v>
      </c>
      <c r="V6686">
        <f t="shared" si="104"/>
        <v>41.60903306630064</v>
      </c>
    </row>
    <row r="6687" spans="1:22" x14ac:dyDescent="0.25">
      <c r="A6687">
        <v>66.86</v>
      </c>
      <c r="B6687">
        <v>2470</v>
      </c>
      <c r="C6687" s="1">
        <v>-3.3835100000000002E-6</v>
      </c>
      <c r="D6687">
        <v>1190.96</v>
      </c>
      <c r="E6687">
        <v>41.592100000000002</v>
      </c>
      <c r="F6687" s="1">
        <v>-6.0950800000000003E-11</v>
      </c>
      <c r="G6687">
        <v>-1.1869499999999999</v>
      </c>
      <c r="H6687" s="1">
        <v>-2.2358500000000001E-10</v>
      </c>
      <c r="I6687">
        <v>-0.52337400000000001</v>
      </c>
      <c r="J6687" s="1">
        <v>-3.0244E-9</v>
      </c>
      <c r="K6687" s="1">
        <v>-2.5042799999999999E-11</v>
      </c>
      <c r="L6687" s="1">
        <v>-2.5016200000000001E-7</v>
      </c>
      <c r="M6687" s="1">
        <v>-4.3402099999999997E-11</v>
      </c>
      <c r="N6687" s="1">
        <v>-2.3864E-12</v>
      </c>
      <c r="O6687" s="1">
        <v>-2.3864E-12</v>
      </c>
      <c r="P6687">
        <v>-2.5076999999999999E-2</v>
      </c>
      <c r="Q6687">
        <v>-2.5076999999999999E-2</v>
      </c>
      <c r="R6687">
        <v>0</v>
      </c>
      <c r="S6687">
        <v>0</v>
      </c>
      <c r="T6687">
        <v>0.57477999999999996</v>
      </c>
      <c r="U6687">
        <v>0.57477999999999996</v>
      </c>
      <c r="V6687">
        <f t="shared" si="104"/>
        <v>41.60903306630064</v>
      </c>
    </row>
    <row r="6688" spans="1:22" x14ac:dyDescent="0.25">
      <c r="A6688">
        <v>66.87</v>
      </c>
      <c r="B6688">
        <v>2470.36</v>
      </c>
      <c r="C6688" s="1">
        <v>-3.3846199999999999E-6</v>
      </c>
      <c r="D6688">
        <v>1191.1600000000001</v>
      </c>
      <c r="E6688">
        <v>41.592100000000002</v>
      </c>
      <c r="F6688" s="1">
        <v>-6.0950800000000003E-11</v>
      </c>
      <c r="G6688">
        <v>-1.1869499999999999</v>
      </c>
      <c r="H6688" s="1">
        <v>-2.2358500000000001E-10</v>
      </c>
      <c r="I6688">
        <v>-0.52337400000000001</v>
      </c>
      <c r="J6688" s="1">
        <v>-3.0249000000000002E-9</v>
      </c>
      <c r="K6688" s="1">
        <v>-2.5042799999999999E-11</v>
      </c>
      <c r="L6688" s="1">
        <v>-2.4966799999999998E-7</v>
      </c>
      <c r="M6688" s="1">
        <v>-4.3402099999999997E-11</v>
      </c>
      <c r="N6688" s="1">
        <v>-2.3864E-12</v>
      </c>
      <c r="O6688" s="1">
        <v>-2.3864E-12</v>
      </c>
      <c r="P6688">
        <v>-2.5076999999999999E-2</v>
      </c>
      <c r="Q6688">
        <v>-2.5076999999999999E-2</v>
      </c>
      <c r="R6688">
        <v>0</v>
      </c>
      <c r="S6688">
        <v>0</v>
      </c>
      <c r="T6688">
        <v>0.57477999999999996</v>
      </c>
      <c r="U6688">
        <v>0.57477999999999996</v>
      </c>
      <c r="V6688">
        <f t="shared" si="104"/>
        <v>41.60903306630064</v>
      </c>
    </row>
    <row r="6689" spans="1:22" x14ac:dyDescent="0.25">
      <c r="A6689">
        <v>66.88</v>
      </c>
      <c r="B6689">
        <v>2470.73</v>
      </c>
      <c r="C6689" s="1">
        <v>-3.38573E-6</v>
      </c>
      <c r="D6689">
        <v>1191.3599999999999</v>
      </c>
      <c r="E6689">
        <v>41.592100000000002</v>
      </c>
      <c r="F6689" s="1">
        <v>-6.0950800000000003E-11</v>
      </c>
      <c r="G6689">
        <v>-1.1869499999999999</v>
      </c>
      <c r="H6689" s="1">
        <v>-2.2358500000000001E-10</v>
      </c>
      <c r="I6689">
        <v>-0.52337400000000001</v>
      </c>
      <c r="J6689" s="1">
        <v>-3.0253999999999999E-9</v>
      </c>
      <c r="K6689" s="1">
        <v>-2.5042799999999999E-11</v>
      </c>
      <c r="L6689" s="1">
        <v>-2.4917499999999998E-7</v>
      </c>
      <c r="M6689" s="1">
        <v>-4.3402099999999997E-11</v>
      </c>
      <c r="N6689" s="1">
        <v>-2.3864E-12</v>
      </c>
      <c r="O6689" s="1">
        <v>-2.3864E-12</v>
      </c>
      <c r="P6689">
        <v>-2.5076999999999999E-2</v>
      </c>
      <c r="Q6689">
        <v>-2.5076999999999999E-2</v>
      </c>
      <c r="R6689">
        <v>0</v>
      </c>
      <c r="S6689">
        <v>0</v>
      </c>
      <c r="T6689">
        <v>0.57477999999999996</v>
      </c>
      <c r="U6689">
        <v>0.57477999999999996</v>
      </c>
      <c r="V6689">
        <f t="shared" si="104"/>
        <v>41.60903306630064</v>
      </c>
    </row>
    <row r="6690" spans="1:22" x14ac:dyDescent="0.25">
      <c r="A6690">
        <v>66.89</v>
      </c>
      <c r="B6690">
        <v>2471.1</v>
      </c>
      <c r="C6690" s="1">
        <v>-3.3868400000000002E-6</v>
      </c>
      <c r="D6690">
        <v>1191.55</v>
      </c>
      <c r="E6690">
        <v>41.592100000000002</v>
      </c>
      <c r="F6690" s="1">
        <v>-6.0950800000000003E-11</v>
      </c>
      <c r="G6690">
        <v>-1.1869499999999999</v>
      </c>
      <c r="H6690" s="1">
        <v>-2.2358500000000001E-10</v>
      </c>
      <c r="I6690">
        <v>-0.52337400000000001</v>
      </c>
      <c r="J6690" s="1">
        <v>-3.0259000000000001E-9</v>
      </c>
      <c r="K6690" s="1">
        <v>-2.5042799999999999E-11</v>
      </c>
      <c r="L6690" s="1">
        <v>-2.4868199999999998E-7</v>
      </c>
      <c r="M6690" s="1">
        <v>-4.3401999999999998E-11</v>
      </c>
      <c r="N6690" s="1">
        <v>-2.3864E-12</v>
      </c>
      <c r="O6690" s="1">
        <v>-2.3864E-12</v>
      </c>
      <c r="P6690">
        <v>-2.5076999999999999E-2</v>
      </c>
      <c r="Q6690">
        <v>-2.5076999999999999E-2</v>
      </c>
      <c r="R6690">
        <v>0</v>
      </c>
      <c r="S6690">
        <v>0</v>
      </c>
      <c r="T6690">
        <v>0.57477999999999996</v>
      </c>
      <c r="U6690">
        <v>0.57477999999999996</v>
      </c>
      <c r="V6690">
        <f t="shared" si="104"/>
        <v>41.60903306630064</v>
      </c>
    </row>
    <row r="6691" spans="1:22" x14ac:dyDescent="0.25">
      <c r="A6691">
        <v>66.900000000000006</v>
      </c>
      <c r="B6691">
        <v>2471.46</v>
      </c>
      <c r="C6691" s="1">
        <v>-3.3879600000000002E-6</v>
      </c>
      <c r="D6691">
        <v>1191.75</v>
      </c>
      <c r="E6691">
        <v>41.592100000000002</v>
      </c>
      <c r="F6691" s="1">
        <v>-6.0950800000000003E-11</v>
      </c>
      <c r="G6691">
        <v>-1.1869499999999999</v>
      </c>
      <c r="H6691" s="1">
        <v>-2.2358500000000001E-10</v>
      </c>
      <c r="I6691">
        <v>-0.52337400000000001</v>
      </c>
      <c r="J6691" s="1">
        <v>-3.0263999999999998E-9</v>
      </c>
      <c r="K6691" s="1">
        <v>-2.5042799999999999E-11</v>
      </c>
      <c r="L6691" s="1">
        <v>-2.4819099999999998E-7</v>
      </c>
      <c r="M6691" s="1">
        <v>-4.3401999999999998E-11</v>
      </c>
      <c r="N6691" s="1">
        <v>-2.3864E-12</v>
      </c>
      <c r="O6691" s="1">
        <v>-2.3864E-12</v>
      </c>
      <c r="P6691">
        <v>-2.5076999999999999E-2</v>
      </c>
      <c r="Q6691">
        <v>-2.5076999999999999E-2</v>
      </c>
      <c r="R6691">
        <v>0</v>
      </c>
      <c r="S6691">
        <v>0</v>
      </c>
      <c r="T6691">
        <v>0.57477999999999996</v>
      </c>
      <c r="U6691">
        <v>0.57477999999999996</v>
      </c>
      <c r="V6691">
        <f t="shared" si="104"/>
        <v>41.60903306630064</v>
      </c>
    </row>
    <row r="6692" spans="1:22" x14ac:dyDescent="0.25">
      <c r="A6692">
        <v>66.91</v>
      </c>
      <c r="B6692">
        <v>2471.83</v>
      </c>
      <c r="C6692" s="1">
        <v>-3.3890699999999999E-6</v>
      </c>
      <c r="D6692">
        <v>1191.95</v>
      </c>
      <c r="E6692">
        <v>41.592100000000002</v>
      </c>
      <c r="F6692" s="1">
        <v>-6.0950800000000003E-11</v>
      </c>
      <c r="G6692">
        <v>-1.1869499999999999</v>
      </c>
      <c r="H6692" s="1">
        <v>-2.2358500000000001E-10</v>
      </c>
      <c r="I6692">
        <v>-0.52337400000000001</v>
      </c>
      <c r="J6692" s="1">
        <v>-3.0269E-9</v>
      </c>
      <c r="K6692" s="1">
        <v>-2.5042799999999999E-11</v>
      </c>
      <c r="L6692" s="1">
        <v>-2.47701E-7</v>
      </c>
      <c r="M6692" s="1">
        <v>-4.3401999999999998E-11</v>
      </c>
      <c r="N6692" s="1">
        <v>-2.3864E-12</v>
      </c>
      <c r="O6692" s="1">
        <v>-2.3864E-12</v>
      </c>
      <c r="P6692">
        <v>-2.5076999999999999E-2</v>
      </c>
      <c r="Q6692">
        <v>-2.5076999999999999E-2</v>
      </c>
      <c r="R6692">
        <v>0</v>
      </c>
      <c r="S6692">
        <v>0</v>
      </c>
      <c r="T6692">
        <v>0.57477999999999996</v>
      </c>
      <c r="U6692">
        <v>0.57477999999999996</v>
      </c>
      <c r="V6692">
        <f t="shared" si="104"/>
        <v>41.60903306630064</v>
      </c>
    </row>
    <row r="6693" spans="1:22" x14ac:dyDescent="0.25">
      <c r="A6693">
        <v>66.92</v>
      </c>
      <c r="B6693">
        <v>2472.19</v>
      </c>
      <c r="C6693" s="1">
        <v>-3.39018E-6</v>
      </c>
      <c r="D6693">
        <v>1192.1500000000001</v>
      </c>
      <c r="E6693">
        <v>41.592100000000002</v>
      </c>
      <c r="F6693" s="1">
        <v>-6.0950800000000003E-11</v>
      </c>
      <c r="G6693">
        <v>-1.1869499999999999</v>
      </c>
      <c r="H6693" s="1">
        <v>-2.2358500000000001E-10</v>
      </c>
      <c r="I6693">
        <v>-0.52337400000000001</v>
      </c>
      <c r="J6693" s="1">
        <v>-3.02741E-9</v>
      </c>
      <c r="K6693" s="1">
        <v>-2.5042799999999999E-11</v>
      </c>
      <c r="L6693" s="1">
        <v>-2.47212E-7</v>
      </c>
      <c r="M6693" s="1">
        <v>-4.3401999999999998E-11</v>
      </c>
      <c r="N6693" s="1">
        <v>-2.3864E-12</v>
      </c>
      <c r="O6693" s="1">
        <v>-2.3864E-12</v>
      </c>
      <c r="P6693">
        <v>-2.5076999999999999E-2</v>
      </c>
      <c r="Q6693">
        <v>-2.5076999999999999E-2</v>
      </c>
      <c r="R6693">
        <v>0</v>
      </c>
      <c r="S6693">
        <v>0</v>
      </c>
      <c r="T6693">
        <v>0.57477999999999996</v>
      </c>
      <c r="U6693">
        <v>0.57477999999999996</v>
      </c>
      <c r="V6693">
        <f t="shared" si="104"/>
        <v>41.60903306630064</v>
      </c>
    </row>
    <row r="6694" spans="1:22" x14ac:dyDescent="0.25">
      <c r="A6694">
        <v>66.930000000000007</v>
      </c>
      <c r="B6694">
        <v>2472.56</v>
      </c>
      <c r="C6694" s="1">
        <v>-3.3912900000000002E-6</v>
      </c>
      <c r="D6694">
        <v>1192.3399999999999</v>
      </c>
      <c r="E6694">
        <v>41.592100000000002</v>
      </c>
      <c r="F6694" s="1">
        <v>-6.0950800000000003E-11</v>
      </c>
      <c r="G6694">
        <v>-1.1869499999999999</v>
      </c>
      <c r="H6694" s="1">
        <v>-2.2358500000000001E-10</v>
      </c>
      <c r="I6694">
        <v>-0.52337400000000001</v>
      </c>
      <c r="J6694" s="1">
        <v>-3.0279100000000001E-9</v>
      </c>
      <c r="K6694" s="1">
        <v>-2.5042799999999999E-11</v>
      </c>
      <c r="L6694" s="1">
        <v>-2.4672399999999998E-7</v>
      </c>
      <c r="M6694" s="1">
        <v>-4.3401999999999998E-11</v>
      </c>
      <c r="N6694" s="1">
        <v>-2.3864E-12</v>
      </c>
      <c r="O6694" s="1">
        <v>-2.3864E-12</v>
      </c>
      <c r="P6694">
        <v>-2.5076999999999999E-2</v>
      </c>
      <c r="Q6694">
        <v>-2.5076999999999999E-2</v>
      </c>
      <c r="R6694">
        <v>0</v>
      </c>
      <c r="S6694">
        <v>0</v>
      </c>
      <c r="T6694">
        <v>0.57477999999999996</v>
      </c>
      <c r="U6694">
        <v>0.57477999999999996</v>
      </c>
      <c r="V6694">
        <f t="shared" si="104"/>
        <v>41.60903306630064</v>
      </c>
    </row>
    <row r="6695" spans="1:22" x14ac:dyDescent="0.25">
      <c r="A6695">
        <v>66.94</v>
      </c>
      <c r="B6695">
        <v>2472.9299999999998</v>
      </c>
      <c r="C6695" s="1">
        <v>-3.3923999999999999E-6</v>
      </c>
      <c r="D6695">
        <v>1192.54</v>
      </c>
      <c r="E6695">
        <v>41.592100000000002</v>
      </c>
      <c r="F6695" s="1">
        <v>-6.0950800000000003E-11</v>
      </c>
      <c r="G6695">
        <v>-1.1869499999999999</v>
      </c>
      <c r="H6695" s="1">
        <v>-2.2358500000000001E-10</v>
      </c>
      <c r="I6695">
        <v>-0.52337400000000001</v>
      </c>
      <c r="J6695" s="1">
        <v>-3.0284099999999999E-9</v>
      </c>
      <c r="K6695" s="1">
        <v>-2.5042799999999999E-11</v>
      </c>
      <c r="L6695" s="1">
        <v>-2.4623699999999998E-7</v>
      </c>
      <c r="M6695" s="1">
        <v>-4.3401999999999998E-11</v>
      </c>
      <c r="N6695" s="1">
        <v>-2.3864E-12</v>
      </c>
      <c r="O6695" s="1">
        <v>-2.3864E-12</v>
      </c>
      <c r="P6695">
        <v>-2.5076999999999999E-2</v>
      </c>
      <c r="Q6695">
        <v>-2.5076999999999999E-2</v>
      </c>
      <c r="R6695">
        <v>0</v>
      </c>
      <c r="S6695">
        <v>0</v>
      </c>
      <c r="T6695">
        <v>0.57477999999999996</v>
      </c>
      <c r="U6695">
        <v>0.57477999999999996</v>
      </c>
      <c r="V6695">
        <f t="shared" si="104"/>
        <v>41.60903306630064</v>
      </c>
    </row>
    <row r="6696" spans="1:22" x14ac:dyDescent="0.25">
      <c r="A6696">
        <v>66.95</v>
      </c>
      <c r="B6696">
        <v>2473.29</v>
      </c>
      <c r="C6696" s="1">
        <v>-3.3935100000000001E-6</v>
      </c>
      <c r="D6696">
        <v>1192.74</v>
      </c>
      <c r="E6696">
        <v>41.592100000000002</v>
      </c>
      <c r="F6696" s="1">
        <v>-6.0950800000000003E-11</v>
      </c>
      <c r="G6696">
        <v>-1.1869499999999999</v>
      </c>
      <c r="H6696" s="1">
        <v>-2.2358500000000001E-10</v>
      </c>
      <c r="I6696">
        <v>-0.52337400000000001</v>
      </c>
      <c r="J6696" s="1">
        <v>-3.02891E-9</v>
      </c>
      <c r="K6696" s="1">
        <v>-2.5042799999999999E-11</v>
      </c>
      <c r="L6696" s="1">
        <v>-2.4574999999999999E-7</v>
      </c>
      <c r="M6696" s="1">
        <v>-4.3401999999999998E-11</v>
      </c>
      <c r="N6696" s="1">
        <v>-2.3864E-12</v>
      </c>
      <c r="O6696" s="1">
        <v>-2.3864E-12</v>
      </c>
      <c r="P6696">
        <v>-2.5076999999999999E-2</v>
      </c>
      <c r="Q6696">
        <v>-2.5076999999999999E-2</v>
      </c>
      <c r="R6696">
        <v>0</v>
      </c>
      <c r="S6696">
        <v>0</v>
      </c>
      <c r="T6696">
        <v>0.57477999999999996</v>
      </c>
      <c r="U6696">
        <v>0.57477999999999996</v>
      </c>
      <c r="V6696">
        <f t="shared" si="104"/>
        <v>41.60903306630064</v>
      </c>
    </row>
    <row r="6697" spans="1:22" x14ac:dyDescent="0.25">
      <c r="A6697">
        <v>66.959999999999994</v>
      </c>
      <c r="B6697">
        <v>2473.66</v>
      </c>
      <c r="C6697" s="1">
        <v>-3.3946300000000001E-6</v>
      </c>
      <c r="D6697">
        <v>1192.94</v>
      </c>
      <c r="E6697">
        <v>41.592100000000002</v>
      </c>
      <c r="F6697" s="1">
        <v>-6.0950800000000003E-11</v>
      </c>
      <c r="G6697">
        <v>-1.1869499999999999</v>
      </c>
      <c r="H6697" s="1">
        <v>-2.2358500000000001E-10</v>
      </c>
      <c r="I6697">
        <v>-0.52337400000000001</v>
      </c>
      <c r="J6697" s="1">
        <v>-3.0294100000000002E-9</v>
      </c>
      <c r="K6697" s="1">
        <v>-2.5042799999999999E-11</v>
      </c>
      <c r="L6697" s="1">
        <v>-2.4526499999999999E-7</v>
      </c>
      <c r="M6697" s="1">
        <v>-4.3401999999999998E-11</v>
      </c>
      <c r="N6697" s="1">
        <v>-2.3864E-12</v>
      </c>
      <c r="O6697" s="1">
        <v>-2.3864E-12</v>
      </c>
      <c r="P6697">
        <v>-2.5076999999999999E-2</v>
      </c>
      <c r="Q6697">
        <v>-2.5076999999999999E-2</v>
      </c>
      <c r="R6697">
        <v>0</v>
      </c>
      <c r="S6697">
        <v>0</v>
      </c>
      <c r="T6697">
        <v>0.57477999999999996</v>
      </c>
      <c r="U6697">
        <v>0.57477999999999996</v>
      </c>
      <c r="V6697">
        <f t="shared" si="104"/>
        <v>41.60903306630064</v>
      </c>
    </row>
    <row r="6698" spans="1:22" x14ac:dyDescent="0.25">
      <c r="A6698">
        <v>66.97</v>
      </c>
      <c r="B6698">
        <v>2474.0300000000002</v>
      </c>
      <c r="C6698" s="1">
        <v>-3.3957400000000002E-6</v>
      </c>
      <c r="D6698">
        <v>1193.1300000000001</v>
      </c>
      <c r="E6698">
        <v>41.592100000000002</v>
      </c>
      <c r="F6698" s="1">
        <v>-6.0950699999999997E-11</v>
      </c>
      <c r="G6698">
        <v>-1.1869499999999999</v>
      </c>
      <c r="H6698" s="1">
        <v>-2.2358500000000001E-10</v>
      </c>
      <c r="I6698">
        <v>-0.52337400000000001</v>
      </c>
      <c r="J6698" s="1">
        <v>-3.0299099999999999E-9</v>
      </c>
      <c r="K6698" s="1">
        <v>-2.5042799999999999E-11</v>
      </c>
      <c r="L6698" s="1">
        <v>-2.4478099999999997E-7</v>
      </c>
      <c r="M6698" s="1">
        <v>-4.3401999999999998E-11</v>
      </c>
      <c r="N6698" s="1">
        <v>-2.3864E-12</v>
      </c>
      <c r="O6698" s="1">
        <v>-2.3864E-12</v>
      </c>
      <c r="P6698">
        <v>-2.5076999999999999E-2</v>
      </c>
      <c r="Q6698">
        <v>-2.5076999999999999E-2</v>
      </c>
      <c r="R6698">
        <v>0</v>
      </c>
      <c r="S6698">
        <v>0</v>
      </c>
      <c r="T6698">
        <v>0.57477999999999996</v>
      </c>
      <c r="U6698">
        <v>0.57477999999999996</v>
      </c>
      <c r="V6698">
        <f t="shared" si="104"/>
        <v>41.60903306630064</v>
      </c>
    </row>
    <row r="6699" spans="1:22" x14ac:dyDescent="0.25">
      <c r="A6699">
        <v>66.98</v>
      </c>
      <c r="B6699">
        <v>2474.39</v>
      </c>
      <c r="C6699" s="1">
        <v>-3.3968499999999999E-6</v>
      </c>
      <c r="D6699">
        <v>1193.33</v>
      </c>
      <c r="E6699">
        <v>41.592100000000002</v>
      </c>
      <c r="F6699" s="1">
        <v>-6.0950699999999997E-11</v>
      </c>
      <c r="G6699">
        <v>-1.1869499999999999</v>
      </c>
      <c r="H6699" s="1">
        <v>-2.2358500000000001E-10</v>
      </c>
      <c r="I6699">
        <v>-0.52337400000000001</v>
      </c>
      <c r="J6699" s="1">
        <v>-3.0304100000000001E-9</v>
      </c>
      <c r="K6699" s="1">
        <v>-2.5042799999999999E-11</v>
      </c>
      <c r="L6699" s="1">
        <v>-2.4429700000000001E-7</v>
      </c>
      <c r="M6699" s="1">
        <v>-4.3401999999999998E-11</v>
      </c>
      <c r="N6699" s="1">
        <v>-2.3864E-12</v>
      </c>
      <c r="O6699" s="1">
        <v>-2.3864E-12</v>
      </c>
      <c r="P6699">
        <v>-2.5076999999999999E-2</v>
      </c>
      <c r="Q6699">
        <v>-2.5076999999999999E-2</v>
      </c>
      <c r="R6699">
        <v>0</v>
      </c>
      <c r="S6699">
        <v>0</v>
      </c>
      <c r="T6699">
        <v>0.57477999999999996</v>
      </c>
      <c r="U6699">
        <v>0.57477999999999996</v>
      </c>
      <c r="V6699">
        <f t="shared" si="104"/>
        <v>41.60903306630064</v>
      </c>
    </row>
    <row r="6700" spans="1:22" x14ac:dyDescent="0.25">
      <c r="A6700">
        <v>66.989999999999995</v>
      </c>
      <c r="B6700">
        <v>2474.7600000000002</v>
      </c>
      <c r="C6700" s="1">
        <v>-3.3979699999999999E-6</v>
      </c>
      <c r="D6700">
        <v>1193.53</v>
      </c>
      <c r="E6700">
        <v>41.592100000000002</v>
      </c>
      <c r="F6700" s="1">
        <v>-6.0950699999999997E-11</v>
      </c>
      <c r="G6700">
        <v>-1.1869499999999999</v>
      </c>
      <c r="H6700" s="1">
        <v>-2.2358500000000001E-10</v>
      </c>
      <c r="I6700">
        <v>-0.52337400000000001</v>
      </c>
      <c r="J6700" s="1">
        <v>-3.0309099999999998E-9</v>
      </c>
      <c r="K6700" s="1">
        <v>-2.5042799999999999E-11</v>
      </c>
      <c r="L6700" s="1">
        <v>-2.4381499999999999E-7</v>
      </c>
      <c r="M6700" s="1">
        <v>-4.3401999999999998E-11</v>
      </c>
      <c r="N6700" s="1">
        <v>-2.3864E-12</v>
      </c>
      <c r="O6700" s="1">
        <v>-2.3864E-12</v>
      </c>
      <c r="P6700">
        <v>-2.5076999999999999E-2</v>
      </c>
      <c r="Q6700">
        <v>-2.5076999999999999E-2</v>
      </c>
      <c r="R6700">
        <v>0</v>
      </c>
      <c r="S6700">
        <v>0</v>
      </c>
      <c r="T6700">
        <v>0.57477999999999996</v>
      </c>
      <c r="U6700">
        <v>0.57477999999999996</v>
      </c>
      <c r="V6700">
        <f t="shared" si="104"/>
        <v>41.60903306630064</v>
      </c>
    </row>
    <row r="6701" spans="1:22" x14ac:dyDescent="0.25">
      <c r="A6701">
        <v>67</v>
      </c>
      <c r="B6701">
        <v>2475.12</v>
      </c>
      <c r="C6701" s="1">
        <v>-3.3990800000000001E-6</v>
      </c>
      <c r="D6701">
        <v>1193.73</v>
      </c>
      <c r="E6701">
        <v>41.592100000000002</v>
      </c>
      <c r="F6701" s="1">
        <v>-6.0950699999999997E-11</v>
      </c>
      <c r="G6701">
        <v>-1.1869499999999999</v>
      </c>
      <c r="H6701" s="1">
        <v>-2.2358500000000001E-10</v>
      </c>
      <c r="I6701">
        <v>-0.52337400000000001</v>
      </c>
      <c r="J6701" s="1">
        <v>-3.03141E-9</v>
      </c>
      <c r="K6701" s="1">
        <v>-2.5042799999999999E-11</v>
      </c>
      <c r="L6701" s="1">
        <v>-2.4333300000000003E-7</v>
      </c>
      <c r="M6701" s="1">
        <v>-4.3401999999999998E-11</v>
      </c>
      <c r="N6701" s="1">
        <v>-2.3864E-12</v>
      </c>
      <c r="O6701" s="1">
        <v>-2.3864E-12</v>
      </c>
      <c r="P6701">
        <v>-2.5076999999999999E-2</v>
      </c>
      <c r="Q6701">
        <v>-2.5076999999999999E-2</v>
      </c>
      <c r="R6701">
        <v>0</v>
      </c>
      <c r="S6701">
        <v>0</v>
      </c>
      <c r="T6701">
        <v>0.57477999999999996</v>
      </c>
      <c r="U6701">
        <v>0.57477999999999996</v>
      </c>
      <c r="V6701">
        <f t="shared" si="104"/>
        <v>41.60903306630064</v>
      </c>
    </row>
    <row r="6702" spans="1:22" x14ac:dyDescent="0.25">
      <c r="A6702">
        <v>67.010000000000005</v>
      </c>
      <c r="B6702">
        <v>2475.4899999999998</v>
      </c>
      <c r="C6702" s="1">
        <v>-3.4001899999999998E-6</v>
      </c>
      <c r="D6702">
        <v>1193.93</v>
      </c>
      <c r="E6702">
        <v>41.592100000000002</v>
      </c>
      <c r="F6702" s="1">
        <v>-6.0950699999999997E-11</v>
      </c>
      <c r="G6702">
        <v>-1.1869499999999999</v>
      </c>
      <c r="H6702" s="1">
        <v>-2.2358500000000001E-10</v>
      </c>
      <c r="I6702">
        <v>-0.52337400000000001</v>
      </c>
      <c r="J6702" s="1">
        <v>-3.03192E-9</v>
      </c>
      <c r="K6702" s="1">
        <v>-2.5042799999999999E-11</v>
      </c>
      <c r="L6702" s="1">
        <v>-2.4285300000000001E-7</v>
      </c>
      <c r="M6702" s="1">
        <v>-4.3401999999999998E-11</v>
      </c>
      <c r="N6702" s="1">
        <v>-2.3864E-12</v>
      </c>
      <c r="O6702" s="1">
        <v>-2.3864E-12</v>
      </c>
      <c r="P6702">
        <v>-2.5076999999999999E-2</v>
      </c>
      <c r="Q6702">
        <v>-2.5076999999999999E-2</v>
      </c>
      <c r="R6702">
        <v>0</v>
      </c>
      <c r="S6702">
        <v>0</v>
      </c>
      <c r="T6702">
        <v>0.57477999999999996</v>
      </c>
      <c r="U6702">
        <v>0.57477999999999996</v>
      </c>
      <c r="V6702">
        <f t="shared" si="104"/>
        <v>41.60903306630064</v>
      </c>
    </row>
    <row r="6703" spans="1:22" x14ac:dyDescent="0.25">
      <c r="A6703">
        <v>67.02</v>
      </c>
      <c r="B6703">
        <v>2475.86</v>
      </c>
      <c r="C6703" s="1">
        <v>-3.4013099999999998E-6</v>
      </c>
      <c r="D6703">
        <v>1194.1199999999999</v>
      </c>
      <c r="E6703">
        <v>41.592100000000002</v>
      </c>
      <c r="F6703" s="1">
        <v>-6.0950699999999997E-11</v>
      </c>
      <c r="G6703">
        <v>-1.1869499999999999</v>
      </c>
      <c r="H6703" s="1">
        <v>-2.2358500000000001E-10</v>
      </c>
      <c r="I6703">
        <v>-0.52337400000000001</v>
      </c>
      <c r="J6703" s="1">
        <v>-3.0324200000000002E-9</v>
      </c>
      <c r="K6703" s="1">
        <v>-2.5042799999999999E-11</v>
      </c>
      <c r="L6703" s="1">
        <v>-2.42373E-7</v>
      </c>
      <c r="M6703" s="1">
        <v>-4.3401999999999998E-11</v>
      </c>
      <c r="N6703" s="1">
        <v>-2.3864E-12</v>
      </c>
      <c r="O6703" s="1">
        <v>-2.3864E-12</v>
      </c>
      <c r="P6703">
        <v>-2.5076999999999999E-2</v>
      </c>
      <c r="Q6703">
        <v>-2.5076999999999999E-2</v>
      </c>
      <c r="R6703">
        <v>0</v>
      </c>
      <c r="S6703">
        <v>0</v>
      </c>
      <c r="T6703">
        <v>0.57477999999999996</v>
      </c>
      <c r="U6703">
        <v>0.57477999999999996</v>
      </c>
      <c r="V6703">
        <f t="shared" si="104"/>
        <v>41.60903306630064</v>
      </c>
    </row>
    <row r="6704" spans="1:22" x14ac:dyDescent="0.25">
      <c r="A6704">
        <v>67.03</v>
      </c>
      <c r="B6704">
        <v>2476.2199999999998</v>
      </c>
      <c r="C6704" s="1">
        <v>-3.4024199999999999E-6</v>
      </c>
      <c r="D6704">
        <v>1194.32</v>
      </c>
      <c r="E6704">
        <v>41.592100000000002</v>
      </c>
      <c r="F6704" s="1">
        <v>-6.0950699999999997E-11</v>
      </c>
      <c r="G6704">
        <v>-1.1869499999999999</v>
      </c>
      <c r="H6704" s="1">
        <v>-2.2358500000000001E-10</v>
      </c>
      <c r="I6704">
        <v>-0.52337400000000001</v>
      </c>
      <c r="J6704" s="1">
        <v>-3.0329199999999999E-9</v>
      </c>
      <c r="K6704" s="1">
        <v>-2.5042799999999999E-11</v>
      </c>
      <c r="L6704" s="1">
        <v>-2.4189499999999998E-7</v>
      </c>
      <c r="M6704" s="1">
        <v>-4.3401999999999998E-11</v>
      </c>
      <c r="N6704" s="1">
        <v>-2.3864E-12</v>
      </c>
      <c r="O6704" s="1">
        <v>-2.3864E-12</v>
      </c>
      <c r="P6704">
        <v>-2.5076999999999999E-2</v>
      </c>
      <c r="Q6704">
        <v>-2.5076999999999999E-2</v>
      </c>
      <c r="R6704">
        <v>0</v>
      </c>
      <c r="S6704">
        <v>0</v>
      </c>
      <c r="T6704">
        <v>0.57477999999999996</v>
      </c>
      <c r="U6704">
        <v>0.57477999999999996</v>
      </c>
      <c r="V6704">
        <f t="shared" si="104"/>
        <v>41.60903306630064</v>
      </c>
    </row>
    <row r="6705" spans="1:22" x14ac:dyDescent="0.25">
      <c r="A6705">
        <v>67.040000000000006</v>
      </c>
      <c r="B6705">
        <v>2476.59</v>
      </c>
      <c r="C6705" s="1">
        <v>-3.4035300000000001E-6</v>
      </c>
      <c r="D6705">
        <v>1194.52</v>
      </c>
      <c r="E6705">
        <v>41.592100000000002</v>
      </c>
      <c r="F6705" s="1">
        <v>-6.0950699999999997E-11</v>
      </c>
      <c r="G6705">
        <v>-1.1869499999999999</v>
      </c>
      <c r="H6705" s="1">
        <v>-2.2358500000000001E-10</v>
      </c>
      <c r="I6705">
        <v>-0.52337400000000001</v>
      </c>
      <c r="J6705" s="1">
        <v>-3.0334200000000001E-9</v>
      </c>
      <c r="K6705" s="1">
        <v>-2.5042799999999999E-11</v>
      </c>
      <c r="L6705" s="1">
        <v>-2.4141700000000002E-7</v>
      </c>
      <c r="M6705" s="1">
        <v>-4.3401999999999998E-11</v>
      </c>
      <c r="N6705" s="1">
        <v>-2.3864E-12</v>
      </c>
      <c r="O6705" s="1">
        <v>-2.3864E-12</v>
      </c>
      <c r="P6705">
        <v>-2.5076999999999999E-2</v>
      </c>
      <c r="Q6705">
        <v>-2.5076999999999999E-2</v>
      </c>
      <c r="R6705">
        <v>0</v>
      </c>
      <c r="S6705">
        <v>0</v>
      </c>
      <c r="T6705">
        <v>0.57477999999999996</v>
      </c>
      <c r="U6705">
        <v>0.57477999999999996</v>
      </c>
      <c r="V6705">
        <f t="shared" si="104"/>
        <v>41.60903306630064</v>
      </c>
    </row>
    <row r="6706" spans="1:22" x14ac:dyDescent="0.25">
      <c r="A6706">
        <v>67.05</v>
      </c>
      <c r="B6706">
        <v>2476.9499999999998</v>
      </c>
      <c r="C6706" s="1">
        <v>-3.4046500000000001E-6</v>
      </c>
      <c r="D6706">
        <v>1194.72</v>
      </c>
      <c r="E6706">
        <v>41.592100000000002</v>
      </c>
      <c r="F6706" s="1">
        <v>-6.0950699999999997E-11</v>
      </c>
      <c r="G6706">
        <v>-1.1869499999999999</v>
      </c>
      <c r="H6706" s="1">
        <v>-2.2358500000000001E-10</v>
      </c>
      <c r="I6706">
        <v>-0.52337400000000001</v>
      </c>
      <c r="J6706" s="1">
        <v>-3.0339199999999998E-9</v>
      </c>
      <c r="K6706" s="1">
        <v>-2.5042799999999999E-11</v>
      </c>
      <c r="L6706" s="1">
        <v>-2.4093999999999999E-7</v>
      </c>
      <c r="M6706" s="1">
        <v>-4.3401999999999998E-11</v>
      </c>
      <c r="N6706" s="1">
        <v>-2.3864E-12</v>
      </c>
      <c r="O6706" s="1">
        <v>-2.3864E-12</v>
      </c>
      <c r="P6706">
        <v>-2.5076999999999999E-2</v>
      </c>
      <c r="Q6706">
        <v>-2.5076999999999999E-2</v>
      </c>
      <c r="R6706">
        <v>0</v>
      </c>
      <c r="S6706">
        <v>0</v>
      </c>
      <c r="T6706">
        <v>0.57477999999999996</v>
      </c>
      <c r="U6706">
        <v>0.57477999999999996</v>
      </c>
      <c r="V6706">
        <f t="shared" si="104"/>
        <v>41.60903306630064</v>
      </c>
    </row>
    <row r="6707" spans="1:22" x14ac:dyDescent="0.25">
      <c r="A6707">
        <v>67.06</v>
      </c>
      <c r="B6707">
        <v>2477.3200000000002</v>
      </c>
      <c r="C6707" s="1">
        <v>-3.4057599999999998E-6</v>
      </c>
      <c r="D6707">
        <v>1194.9100000000001</v>
      </c>
      <c r="E6707">
        <v>41.592100000000002</v>
      </c>
      <c r="F6707" s="1">
        <v>-6.0950699999999997E-11</v>
      </c>
      <c r="G6707">
        <v>-1.1869499999999999</v>
      </c>
      <c r="H6707" s="1">
        <v>-2.2358500000000001E-10</v>
      </c>
      <c r="I6707">
        <v>-0.52337400000000001</v>
      </c>
      <c r="J6707" s="1">
        <v>-3.03442E-9</v>
      </c>
      <c r="K6707" s="1">
        <v>-2.5042799999999999E-11</v>
      </c>
      <c r="L6707" s="1">
        <v>-2.4046399999999998E-7</v>
      </c>
      <c r="M6707" s="1">
        <v>-4.3401999999999998E-11</v>
      </c>
      <c r="N6707" s="1">
        <v>-2.3864E-12</v>
      </c>
      <c r="O6707" s="1">
        <v>-2.3864E-12</v>
      </c>
      <c r="P6707">
        <v>-2.5076999999999999E-2</v>
      </c>
      <c r="Q6707">
        <v>-2.5076999999999999E-2</v>
      </c>
      <c r="R6707">
        <v>0</v>
      </c>
      <c r="S6707">
        <v>0</v>
      </c>
      <c r="T6707">
        <v>0.57477999999999996</v>
      </c>
      <c r="U6707">
        <v>0.57477999999999996</v>
      </c>
      <c r="V6707">
        <f t="shared" si="104"/>
        <v>41.60903306630064</v>
      </c>
    </row>
    <row r="6708" spans="1:22" x14ac:dyDescent="0.25">
      <c r="A6708">
        <v>67.069999999999993</v>
      </c>
      <c r="B6708">
        <v>2477.69</v>
      </c>
      <c r="C6708" s="1">
        <v>-3.4068799999999998E-6</v>
      </c>
      <c r="D6708">
        <v>1195.1099999999999</v>
      </c>
      <c r="E6708">
        <v>41.592100000000002</v>
      </c>
      <c r="F6708" s="1">
        <v>-6.0950600000000004E-11</v>
      </c>
      <c r="G6708">
        <v>-1.1869499999999999</v>
      </c>
      <c r="H6708" s="1">
        <v>-2.2358500000000001E-10</v>
      </c>
      <c r="I6708">
        <v>-0.52337400000000001</v>
      </c>
      <c r="J6708" s="1">
        <v>-3.0349200000000001E-9</v>
      </c>
      <c r="K6708" s="1">
        <v>-2.5042799999999999E-11</v>
      </c>
      <c r="L6708" s="1">
        <v>-2.3998899999999999E-7</v>
      </c>
      <c r="M6708" s="1">
        <v>-4.3401999999999998E-11</v>
      </c>
      <c r="N6708" s="1">
        <v>-2.3864E-12</v>
      </c>
      <c r="O6708" s="1">
        <v>-2.3864E-12</v>
      </c>
      <c r="P6708">
        <v>-2.5076999999999999E-2</v>
      </c>
      <c r="Q6708">
        <v>-2.5076999999999999E-2</v>
      </c>
      <c r="R6708">
        <v>0</v>
      </c>
      <c r="S6708">
        <v>0</v>
      </c>
      <c r="T6708">
        <v>0.57477999999999996</v>
      </c>
      <c r="U6708">
        <v>0.57477999999999996</v>
      </c>
      <c r="V6708">
        <f t="shared" si="104"/>
        <v>41.60903306630064</v>
      </c>
    </row>
    <row r="6709" spans="1:22" x14ac:dyDescent="0.25">
      <c r="A6709">
        <v>67.08</v>
      </c>
      <c r="B6709">
        <v>2478.0500000000002</v>
      </c>
      <c r="C6709" s="1">
        <v>-3.40799E-6</v>
      </c>
      <c r="D6709">
        <v>1195.31</v>
      </c>
      <c r="E6709">
        <v>41.592100000000002</v>
      </c>
      <c r="F6709" s="1">
        <v>-6.0950600000000004E-11</v>
      </c>
      <c r="G6709">
        <v>-1.1869499999999999</v>
      </c>
      <c r="H6709" s="1">
        <v>-2.2358500000000001E-10</v>
      </c>
      <c r="I6709">
        <v>-0.52337400000000001</v>
      </c>
      <c r="J6709" s="1">
        <v>-3.0354199999999998E-9</v>
      </c>
      <c r="K6709" s="1">
        <v>-2.5042799999999999E-11</v>
      </c>
      <c r="L6709" s="1">
        <v>-2.3951499999999998E-7</v>
      </c>
      <c r="M6709" s="1">
        <v>-4.3401999999999998E-11</v>
      </c>
      <c r="N6709" s="1">
        <v>-2.3864E-12</v>
      </c>
      <c r="O6709" s="1">
        <v>-2.3864E-12</v>
      </c>
      <c r="P6709">
        <v>-2.5076999999999999E-2</v>
      </c>
      <c r="Q6709">
        <v>-2.5076999999999999E-2</v>
      </c>
      <c r="R6709">
        <v>0</v>
      </c>
      <c r="S6709">
        <v>0</v>
      </c>
      <c r="T6709">
        <v>0.57477999999999996</v>
      </c>
      <c r="U6709">
        <v>0.57477999999999996</v>
      </c>
      <c r="V6709">
        <f t="shared" si="104"/>
        <v>41.60903306630064</v>
      </c>
    </row>
    <row r="6710" spans="1:22" x14ac:dyDescent="0.25">
      <c r="A6710">
        <v>67.09</v>
      </c>
      <c r="B6710">
        <v>2478.42</v>
      </c>
      <c r="C6710" s="1">
        <v>-3.40911E-6</v>
      </c>
      <c r="D6710">
        <v>1195.51</v>
      </c>
      <c r="E6710">
        <v>41.592100000000002</v>
      </c>
      <c r="F6710" s="1">
        <v>-6.0950600000000004E-11</v>
      </c>
      <c r="G6710">
        <v>-1.1869499999999999</v>
      </c>
      <c r="H6710" s="1">
        <v>-2.2358500000000001E-10</v>
      </c>
      <c r="I6710">
        <v>-0.52337400000000001</v>
      </c>
      <c r="J6710" s="1">
        <v>-3.03592E-9</v>
      </c>
      <c r="K6710" s="1">
        <v>-2.5042799999999999E-11</v>
      </c>
      <c r="L6710" s="1">
        <v>-2.39042E-7</v>
      </c>
      <c r="M6710" s="1">
        <v>-4.3401999999999998E-11</v>
      </c>
      <c r="N6710" s="1">
        <v>-2.3864E-12</v>
      </c>
      <c r="O6710" s="1">
        <v>-2.3864E-12</v>
      </c>
      <c r="P6710">
        <v>-2.5076999999999999E-2</v>
      </c>
      <c r="Q6710">
        <v>-2.5076999999999999E-2</v>
      </c>
      <c r="R6710">
        <v>0</v>
      </c>
      <c r="S6710">
        <v>0</v>
      </c>
      <c r="T6710">
        <v>0.57477999999999996</v>
      </c>
      <c r="U6710">
        <v>0.57477999999999996</v>
      </c>
      <c r="V6710">
        <f t="shared" si="104"/>
        <v>41.60903306630064</v>
      </c>
    </row>
    <row r="6711" spans="1:22" x14ac:dyDescent="0.25">
      <c r="A6711">
        <v>67.099999999999994</v>
      </c>
      <c r="B6711">
        <v>2478.79</v>
      </c>
      <c r="C6711" s="1">
        <v>-3.4102200000000001E-6</v>
      </c>
      <c r="D6711">
        <v>1195.7</v>
      </c>
      <c r="E6711">
        <v>41.592100000000002</v>
      </c>
      <c r="F6711" s="1">
        <v>-6.0950600000000004E-11</v>
      </c>
      <c r="G6711">
        <v>-1.1869499999999999</v>
      </c>
      <c r="H6711" s="1">
        <v>-2.2358500000000001E-10</v>
      </c>
      <c r="I6711">
        <v>-0.52337500000000003</v>
      </c>
      <c r="J6711" s="1">
        <v>-3.03643E-9</v>
      </c>
      <c r="K6711" s="1">
        <v>-2.5042799999999999E-11</v>
      </c>
      <c r="L6711" s="1">
        <v>-2.3857E-7</v>
      </c>
      <c r="M6711" s="1">
        <v>-4.3401999999999998E-11</v>
      </c>
      <c r="N6711" s="1">
        <v>-2.3864E-12</v>
      </c>
      <c r="O6711" s="1">
        <v>-2.3864E-12</v>
      </c>
      <c r="P6711">
        <v>-2.5076999999999999E-2</v>
      </c>
      <c r="Q6711">
        <v>-2.5076999999999999E-2</v>
      </c>
      <c r="R6711">
        <v>0</v>
      </c>
      <c r="S6711">
        <v>0</v>
      </c>
      <c r="T6711">
        <v>0.57477999999999996</v>
      </c>
      <c r="U6711">
        <v>0.57477999999999996</v>
      </c>
      <c r="V6711">
        <f t="shared" si="104"/>
        <v>41.60903306630064</v>
      </c>
    </row>
    <row r="6712" spans="1:22" x14ac:dyDescent="0.25">
      <c r="A6712">
        <v>67.11</v>
      </c>
      <c r="B6712">
        <v>2479.15</v>
      </c>
      <c r="C6712" s="1">
        <v>-3.4113400000000001E-6</v>
      </c>
      <c r="D6712">
        <v>1195.9000000000001</v>
      </c>
      <c r="E6712">
        <v>41.592100000000002</v>
      </c>
      <c r="F6712" s="1">
        <v>-6.0950600000000004E-11</v>
      </c>
      <c r="G6712">
        <v>-1.1869499999999999</v>
      </c>
      <c r="H6712" s="1">
        <v>-2.2358500000000001E-10</v>
      </c>
      <c r="I6712">
        <v>-0.52337500000000003</v>
      </c>
      <c r="J6712" s="1">
        <v>-3.0369300000000002E-9</v>
      </c>
      <c r="K6712" s="1">
        <v>-2.5042799999999999E-11</v>
      </c>
      <c r="L6712" s="1">
        <v>-2.3809899999999999E-7</v>
      </c>
      <c r="M6712" s="1">
        <v>-4.3401899999999998E-11</v>
      </c>
      <c r="N6712" s="1">
        <v>-2.3864E-12</v>
      </c>
      <c r="O6712" s="1">
        <v>-2.3864E-12</v>
      </c>
      <c r="P6712">
        <v>-2.5076999999999999E-2</v>
      </c>
      <c r="Q6712">
        <v>-2.5076999999999999E-2</v>
      </c>
      <c r="R6712">
        <v>0</v>
      </c>
      <c r="S6712">
        <v>0</v>
      </c>
      <c r="T6712">
        <v>0.57477999999999996</v>
      </c>
      <c r="U6712">
        <v>0.57477999999999996</v>
      </c>
      <c r="V6712">
        <f t="shared" si="104"/>
        <v>41.60903306630064</v>
      </c>
    </row>
    <row r="6713" spans="1:22" x14ac:dyDescent="0.25">
      <c r="A6713">
        <v>67.12</v>
      </c>
      <c r="B6713">
        <v>2479.52</v>
      </c>
      <c r="C6713" s="1">
        <v>-3.4124499999999998E-6</v>
      </c>
      <c r="D6713">
        <v>1196.0999999999999</v>
      </c>
      <c r="E6713">
        <v>41.592100000000002</v>
      </c>
      <c r="F6713" s="1">
        <v>-6.0950600000000004E-11</v>
      </c>
      <c r="G6713">
        <v>-1.1869499999999999</v>
      </c>
      <c r="H6713" s="1">
        <v>-2.2358500000000001E-10</v>
      </c>
      <c r="I6713">
        <v>-0.52337500000000003</v>
      </c>
      <c r="J6713" s="1">
        <v>-3.0374299999999999E-9</v>
      </c>
      <c r="K6713" s="1">
        <v>-2.5042799999999999E-11</v>
      </c>
      <c r="L6713" s="1">
        <v>-2.3762899999999999E-7</v>
      </c>
      <c r="M6713" s="1">
        <v>-4.3401899999999998E-11</v>
      </c>
      <c r="N6713" s="1">
        <v>-2.3864E-12</v>
      </c>
      <c r="O6713" s="1">
        <v>-2.3864E-12</v>
      </c>
      <c r="P6713">
        <v>-2.5076999999999999E-2</v>
      </c>
      <c r="Q6713">
        <v>-2.5076999999999999E-2</v>
      </c>
      <c r="R6713">
        <v>0</v>
      </c>
      <c r="S6713">
        <v>0</v>
      </c>
      <c r="T6713">
        <v>0.57477999999999996</v>
      </c>
      <c r="U6713">
        <v>0.57477999999999996</v>
      </c>
      <c r="V6713">
        <f t="shared" si="104"/>
        <v>41.60903306630064</v>
      </c>
    </row>
    <row r="6714" spans="1:22" x14ac:dyDescent="0.25">
      <c r="A6714">
        <v>67.13</v>
      </c>
      <c r="B6714">
        <v>2479.88</v>
      </c>
      <c r="C6714" s="1">
        <v>-3.4135699999999998E-6</v>
      </c>
      <c r="D6714">
        <v>1196.3</v>
      </c>
      <c r="E6714">
        <v>41.592100000000002</v>
      </c>
      <c r="F6714" s="1">
        <v>-6.0950600000000004E-11</v>
      </c>
      <c r="G6714">
        <v>-1.1869499999999999</v>
      </c>
      <c r="H6714" s="1">
        <v>-2.2358500000000001E-10</v>
      </c>
      <c r="I6714">
        <v>-0.52337500000000003</v>
      </c>
      <c r="J6714" s="1">
        <v>-3.0379300000000001E-9</v>
      </c>
      <c r="K6714" s="1">
        <v>-2.5042799999999999E-11</v>
      </c>
      <c r="L6714" s="1">
        <v>-2.3715999999999999E-7</v>
      </c>
      <c r="M6714" s="1">
        <v>-4.3401899999999998E-11</v>
      </c>
      <c r="N6714" s="1">
        <v>-2.3864E-12</v>
      </c>
      <c r="O6714" s="1">
        <v>-2.3864E-12</v>
      </c>
      <c r="P6714">
        <v>-2.5076999999999999E-2</v>
      </c>
      <c r="Q6714">
        <v>-2.5076999999999999E-2</v>
      </c>
      <c r="R6714">
        <v>0</v>
      </c>
      <c r="S6714">
        <v>0</v>
      </c>
      <c r="T6714">
        <v>0.57477999999999996</v>
      </c>
      <c r="U6714">
        <v>0.57477999999999996</v>
      </c>
      <c r="V6714">
        <f t="shared" si="104"/>
        <v>41.60903306630064</v>
      </c>
    </row>
    <row r="6715" spans="1:22" x14ac:dyDescent="0.25">
      <c r="A6715">
        <v>67.14</v>
      </c>
      <c r="B6715">
        <v>2480.25</v>
      </c>
      <c r="C6715" s="1">
        <v>-3.41468E-6</v>
      </c>
      <c r="D6715">
        <v>1196.49</v>
      </c>
      <c r="E6715">
        <v>41.592100000000002</v>
      </c>
      <c r="F6715" s="1">
        <v>-6.0950600000000004E-11</v>
      </c>
      <c r="G6715">
        <v>-1.1869499999999999</v>
      </c>
      <c r="H6715" s="1">
        <v>-2.23584E-10</v>
      </c>
      <c r="I6715">
        <v>-0.52337500000000003</v>
      </c>
      <c r="J6715" s="1">
        <v>-3.0384299999999998E-9</v>
      </c>
      <c r="K6715" s="1">
        <v>-2.5042799999999999E-11</v>
      </c>
      <c r="L6715" s="1">
        <v>-2.3669100000000001E-7</v>
      </c>
      <c r="M6715" s="1">
        <v>-4.3401899999999998E-11</v>
      </c>
      <c r="N6715" s="1">
        <v>-2.3864E-12</v>
      </c>
      <c r="O6715" s="1">
        <v>-2.3864E-12</v>
      </c>
      <c r="P6715">
        <v>-2.5076999999999999E-2</v>
      </c>
      <c r="Q6715">
        <v>-2.5076999999999999E-2</v>
      </c>
      <c r="R6715">
        <v>0</v>
      </c>
      <c r="S6715">
        <v>0</v>
      </c>
      <c r="T6715">
        <v>0.57477999999999996</v>
      </c>
      <c r="U6715">
        <v>0.57477999999999996</v>
      </c>
      <c r="V6715">
        <f t="shared" si="104"/>
        <v>41.60903306630064</v>
      </c>
    </row>
    <row r="6716" spans="1:22" x14ac:dyDescent="0.25">
      <c r="A6716">
        <v>67.150000000000006</v>
      </c>
      <c r="B6716">
        <v>2480.62</v>
      </c>
      <c r="C6716" s="1">
        <v>-3.4158E-6</v>
      </c>
      <c r="D6716">
        <v>1196.69</v>
      </c>
      <c r="E6716">
        <v>41.592100000000002</v>
      </c>
      <c r="F6716" s="1">
        <v>-6.0950600000000004E-11</v>
      </c>
      <c r="G6716">
        <v>-1.1869499999999999</v>
      </c>
      <c r="H6716" s="1">
        <v>-2.23584E-10</v>
      </c>
      <c r="I6716">
        <v>-0.52337500000000003</v>
      </c>
      <c r="J6716" s="1">
        <v>-3.03893E-9</v>
      </c>
      <c r="K6716" s="1">
        <v>-2.5042799999999999E-11</v>
      </c>
      <c r="L6716" s="1">
        <v>-2.3622400000000001E-7</v>
      </c>
      <c r="M6716" s="1">
        <v>-4.3401899999999998E-11</v>
      </c>
      <c r="N6716" s="1">
        <v>-2.3864E-12</v>
      </c>
      <c r="O6716" s="1">
        <v>-2.3864E-12</v>
      </c>
      <c r="P6716">
        <v>-2.5076999999999999E-2</v>
      </c>
      <c r="Q6716">
        <v>-2.5076999999999999E-2</v>
      </c>
      <c r="R6716">
        <v>0</v>
      </c>
      <c r="S6716">
        <v>0</v>
      </c>
      <c r="T6716">
        <v>0.57477999999999996</v>
      </c>
      <c r="U6716">
        <v>0.57477999999999996</v>
      </c>
      <c r="V6716">
        <f t="shared" si="104"/>
        <v>41.60903306630064</v>
      </c>
    </row>
    <row r="6717" spans="1:22" x14ac:dyDescent="0.25">
      <c r="A6717">
        <v>67.16</v>
      </c>
      <c r="B6717">
        <v>2480.98</v>
      </c>
      <c r="C6717" s="1">
        <v>-3.41692E-6</v>
      </c>
      <c r="D6717">
        <v>1196.8900000000001</v>
      </c>
      <c r="E6717">
        <v>41.592100000000002</v>
      </c>
      <c r="F6717" s="1">
        <v>-6.0950600000000004E-11</v>
      </c>
      <c r="G6717">
        <v>-1.1869499999999999</v>
      </c>
      <c r="H6717" s="1">
        <v>-2.23584E-10</v>
      </c>
      <c r="I6717">
        <v>-0.52337500000000003</v>
      </c>
      <c r="J6717" s="1">
        <v>-3.0394300000000001E-9</v>
      </c>
      <c r="K6717" s="1">
        <v>-2.5042799999999999E-11</v>
      </c>
      <c r="L6717" s="1">
        <v>-2.3575700000000001E-7</v>
      </c>
      <c r="M6717" s="1">
        <v>-4.3401899999999998E-11</v>
      </c>
      <c r="N6717" s="1">
        <v>-2.3864E-12</v>
      </c>
      <c r="O6717" s="1">
        <v>-2.3864E-12</v>
      </c>
      <c r="P6717">
        <v>-2.5076999999999999E-2</v>
      </c>
      <c r="Q6717">
        <v>-2.5076999999999999E-2</v>
      </c>
      <c r="R6717">
        <v>0</v>
      </c>
      <c r="S6717">
        <v>0</v>
      </c>
      <c r="T6717">
        <v>0.57477999999999996</v>
      </c>
      <c r="U6717">
        <v>0.57477999999999996</v>
      </c>
      <c r="V6717">
        <f t="shared" si="104"/>
        <v>41.60903306630064</v>
      </c>
    </row>
    <row r="6718" spans="1:22" x14ac:dyDescent="0.25">
      <c r="A6718">
        <v>67.17</v>
      </c>
      <c r="B6718">
        <v>2481.35</v>
      </c>
      <c r="C6718" s="1">
        <v>-3.4180300000000001E-6</v>
      </c>
      <c r="D6718">
        <v>1197.0899999999999</v>
      </c>
      <c r="E6718">
        <v>41.592100000000002</v>
      </c>
      <c r="F6718" s="1">
        <v>-6.0950600000000004E-11</v>
      </c>
      <c r="G6718">
        <v>-1.1869499999999999</v>
      </c>
      <c r="H6718" s="1">
        <v>-2.23584E-10</v>
      </c>
      <c r="I6718">
        <v>-0.52337500000000003</v>
      </c>
      <c r="J6718" s="1">
        <v>-3.0399299999999999E-9</v>
      </c>
      <c r="K6718" s="1">
        <v>-2.5042799999999999E-11</v>
      </c>
      <c r="L6718" s="1">
        <v>-2.3529199999999999E-7</v>
      </c>
      <c r="M6718" s="1">
        <v>-4.3401899999999998E-11</v>
      </c>
      <c r="N6718" s="1">
        <v>-2.3864E-12</v>
      </c>
      <c r="O6718" s="1">
        <v>-2.3864E-12</v>
      </c>
      <c r="P6718">
        <v>-2.5076999999999999E-2</v>
      </c>
      <c r="Q6718">
        <v>-2.5076999999999999E-2</v>
      </c>
      <c r="R6718">
        <v>0</v>
      </c>
      <c r="S6718">
        <v>0</v>
      </c>
      <c r="T6718">
        <v>0.57477999999999996</v>
      </c>
      <c r="U6718">
        <v>0.57477999999999996</v>
      </c>
      <c r="V6718">
        <f t="shared" si="104"/>
        <v>41.60903306630064</v>
      </c>
    </row>
    <row r="6719" spans="1:22" x14ac:dyDescent="0.25">
      <c r="A6719">
        <v>67.180000000000007</v>
      </c>
      <c r="B6719">
        <v>2481.71</v>
      </c>
      <c r="C6719" s="1">
        <v>-3.4191500000000001E-6</v>
      </c>
      <c r="D6719">
        <v>1197.28</v>
      </c>
      <c r="E6719">
        <v>41.592100000000002</v>
      </c>
      <c r="F6719" s="1">
        <v>-6.0950499999999998E-11</v>
      </c>
      <c r="G6719">
        <v>-1.1869499999999999</v>
      </c>
      <c r="H6719" s="1">
        <v>-2.23584E-10</v>
      </c>
      <c r="I6719">
        <v>-0.52337500000000003</v>
      </c>
      <c r="J6719" s="1">
        <v>-3.04043E-9</v>
      </c>
      <c r="K6719" s="1">
        <v>-2.5042799999999999E-11</v>
      </c>
      <c r="L6719" s="1">
        <v>-2.3482699999999999E-7</v>
      </c>
      <c r="M6719" s="1">
        <v>-4.3401899999999998E-11</v>
      </c>
      <c r="N6719" s="1">
        <v>-2.3864E-12</v>
      </c>
      <c r="O6719" s="1">
        <v>-2.3864E-12</v>
      </c>
      <c r="P6719">
        <v>-2.5076999999999999E-2</v>
      </c>
      <c r="Q6719">
        <v>-2.5076999999999999E-2</v>
      </c>
      <c r="R6719">
        <v>0</v>
      </c>
      <c r="S6719">
        <v>0</v>
      </c>
      <c r="T6719">
        <v>0.57477999999999996</v>
      </c>
      <c r="U6719">
        <v>0.57477999999999996</v>
      </c>
      <c r="V6719">
        <f t="shared" si="104"/>
        <v>41.60903306630064</v>
      </c>
    </row>
    <row r="6720" spans="1:22" x14ac:dyDescent="0.25">
      <c r="A6720">
        <v>67.19</v>
      </c>
      <c r="B6720">
        <v>2482.08</v>
      </c>
      <c r="C6720" s="1">
        <v>-3.4202599999999998E-6</v>
      </c>
      <c r="D6720">
        <v>1197.48</v>
      </c>
      <c r="E6720">
        <v>41.592100000000002</v>
      </c>
      <c r="F6720" s="1">
        <v>-6.0950499999999998E-11</v>
      </c>
      <c r="G6720">
        <v>-1.1869499999999999</v>
      </c>
      <c r="H6720" s="1">
        <v>-2.23584E-10</v>
      </c>
      <c r="I6720">
        <v>-0.52337500000000003</v>
      </c>
      <c r="J6720" s="1">
        <v>-3.04094E-9</v>
      </c>
      <c r="K6720" s="1">
        <v>-2.5042799999999999E-11</v>
      </c>
      <c r="L6720" s="1">
        <v>-2.3436299999999999E-7</v>
      </c>
      <c r="M6720" s="1">
        <v>-4.3401899999999998E-11</v>
      </c>
      <c r="N6720" s="1">
        <v>-2.3864E-12</v>
      </c>
      <c r="O6720" s="1">
        <v>-2.3864E-12</v>
      </c>
      <c r="P6720">
        <v>-2.5076999999999999E-2</v>
      </c>
      <c r="Q6720">
        <v>-2.5076999999999999E-2</v>
      </c>
      <c r="R6720">
        <v>0</v>
      </c>
      <c r="S6720">
        <v>0</v>
      </c>
      <c r="T6720">
        <v>0.57477999999999996</v>
      </c>
      <c r="U6720">
        <v>0.57477999999999996</v>
      </c>
      <c r="V6720">
        <f t="shared" si="104"/>
        <v>41.60903306630064</v>
      </c>
    </row>
    <row r="6721" spans="1:22" x14ac:dyDescent="0.25">
      <c r="A6721">
        <v>67.2</v>
      </c>
      <c r="B6721">
        <v>2482.4499999999998</v>
      </c>
      <c r="C6721" s="1">
        <v>-3.4213799999999998E-6</v>
      </c>
      <c r="D6721">
        <v>1197.68</v>
      </c>
      <c r="E6721">
        <v>41.592100000000002</v>
      </c>
      <c r="F6721" s="1">
        <v>-6.0950499999999998E-11</v>
      </c>
      <c r="G6721">
        <v>-1.1869499999999999</v>
      </c>
      <c r="H6721" s="1">
        <v>-2.23584E-10</v>
      </c>
      <c r="I6721">
        <v>-0.52337500000000003</v>
      </c>
      <c r="J6721" s="1">
        <v>-3.0414400000000002E-9</v>
      </c>
      <c r="K6721" s="1">
        <v>-2.5042799999999999E-11</v>
      </c>
      <c r="L6721" s="1">
        <v>-2.33901E-7</v>
      </c>
      <c r="M6721" s="1">
        <v>-4.3401899999999998E-11</v>
      </c>
      <c r="N6721" s="1">
        <v>-2.3864E-12</v>
      </c>
      <c r="O6721" s="1">
        <v>-2.3864E-12</v>
      </c>
      <c r="P6721">
        <v>-2.5076999999999999E-2</v>
      </c>
      <c r="Q6721">
        <v>-2.5076999999999999E-2</v>
      </c>
      <c r="R6721">
        <v>0</v>
      </c>
      <c r="S6721">
        <v>0</v>
      </c>
      <c r="T6721">
        <v>0.57477999999999996</v>
      </c>
      <c r="U6721">
        <v>0.57477999999999996</v>
      </c>
      <c r="V6721">
        <f t="shared" si="104"/>
        <v>41.60903306630064</v>
      </c>
    </row>
    <row r="6722" spans="1:22" x14ac:dyDescent="0.25">
      <c r="A6722">
        <v>67.209999999999994</v>
      </c>
      <c r="B6722">
        <v>2482.81</v>
      </c>
      <c r="C6722" s="1">
        <v>-3.4224999999999998E-6</v>
      </c>
      <c r="D6722">
        <v>1197.8800000000001</v>
      </c>
      <c r="E6722">
        <v>41.592100000000002</v>
      </c>
      <c r="F6722" s="1">
        <v>-6.0950499999999998E-11</v>
      </c>
      <c r="G6722">
        <v>-1.1869499999999999</v>
      </c>
      <c r="H6722" s="1">
        <v>-2.23584E-10</v>
      </c>
      <c r="I6722">
        <v>-0.52337500000000003</v>
      </c>
      <c r="J6722" s="1">
        <v>-3.0419399999999999E-9</v>
      </c>
      <c r="K6722" s="1">
        <v>-2.5042799999999999E-11</v>
      </c>
      <c r="L6722" s="1">
        <v>-2.33439E-7</v>
      </c>
      <c r="M6722" s="1">
        <v>-4.3401899999999998E-11</v>
      </c>
      <c r="N6722" s="1">
        <v>-2.3864E-12</v>
      </c>
      <c r="O6722" s="1">
        <v>-2.3864E-12</v>
      </c>
      <c r="P6722">
        <v>-2.5076999999999999E-2</v>
      </c>
      <c r="Q6722">
        <v>-2.5076999999999999E-2</v>
      </c>
      <c r="R6722">
        <v>0</v>
      </c>
      <c r="S6722">
        <v>0</v>
      </c>
      <c r="T6722">
        <v>0.57477999999999996</v>
      </c>
      <c r="U6722">
        <v>0.57477999999999996</v>
      </c>
      <c r="V6722">
        <f t="shared" si="104"/>
        <v>41.60903306630064</v>
      </c>
    </row>
    <row r="6723" spans="1:22" x14ac:dyDescent="0.25">
      <c r="A6723">
        <v>67.22</v>
      </c>
      <c r="B6723">
        <v>2483.1799999999998</v>
      </c>
      <c r="C6723" s="1">
        <v>-3.4236199999999998E-6</v>
      </c>
      <c r="D6723">
        <v>1198.07</v>
      </c>
      <c r="E6723">
        <v>41.592100000000002</v>
      </c>
      <c r="F6723" s="1">
        <v>-6.0950499999999998E-11</v>
      </c>
      <c r="G6723">
        <v>-1.1869499999999999</v>
      </c>
      <c r="H6723" s="1">
        <v>-2.23584E-10</v>
      </c>
      <c r="I6723">
        <v>-0.52337500000000003</v>
      </c>
      <c r="J6723" s="1">
        <v>-3.0424400000000001E-9</v>
      </c>
      <c r="K6723" s="1">
        <v>-2.5042799999999999E-11</v>
      </c>
      <c r="L6723" s="1">
        <v>-2.3297800000000001E-7</v>
      </c>
      <c r="M6723" s="1">
        <v>-4.3401899999999998E-11</v>
      </c>
      <c r="N6723" s="1">
        <v>-2.3864E-12</v>
      </c>
      <c r="O6723" s="1">
        <v>-2.3864E-12</v>
      </c>
      <c r="P6723">
        <v>-2.5076999999999999E-2</v>
      </c>
      <c r="Q6723">
        <v>-2.5076999999999999E-2</v>
      </c>
      <c r="R6723">
        <v>0</v>
      </c>
      <c r="S6723">
        <v>0</v>
      </c>
      <c r="T6723">
        <v>0.57477999999999996</v>
      </c>
      <c r="U6723">
        <v>0.57477999999999996</v>
      </c>
      <c r="V6723">
        <f t="shared" ref="V6723:V6786" si="105">SQRT(POWER(E6723,2)+POWER(F6723,2)+POWER(G6723,2))</f>
        <v>41.60903306630064</v>
      </c>
    </row>
    <row r="6724" spans="1:22" x14ac:dyDescent="0.25">
      <c r="A6724">
        <v>67.23</v>
      </c>
      <c r="B6724">
        <v>2483.5500000000002</v>
      </c>
      <c r="C6724" s="1">
        <v>-3.42473E-6</v>
      </c>
      <c r="D6724">
        <v>1198.27</v>
      </c>
      <c r="E6724">
        <v>41.592100000000002</v>
      </c>
      <c r="F6724" s="1">
        <v>-6.0950499999999998E-11</v>
      </c>
      <c r="G6724">
        <v>-1.1869499999999999</v>
      </c>
      <c r="H6724" s="1">
        <v>-2.23584E-10</v>
      </c>
      <c r="I6724">
        <v>-0.52337500000000003</v>
      </c>
      <c r="J6724" s="1">
        <v>-3.0429399999999998E-9</v>
      </c>
      <c r="K6724" s="1">
        <v>-2.5042799999999999E-11</v>
      </c>
      <c r="L6724" s="1">
        <v>-2.3251799999999999E-7</v>
      </c>
      <c r="M6724" s="1">
        <v>-4.3401899999999998E-11</v>
      </c>
      <c r="N6724" s="1">
        <v>-2.3864E-12</v>
      </c>
      <c r="O6724" s="1">
        <v>-2.3864E-12</v>
      </c>
      <c r="P6724">
        <v>-2.5076999999999999E-2</v>
      </c>
      <c r="Q6724">
        <v>-2.5076999999999999E-2</v>
      </c>
      <c r="R6724">
        <v>0</v>
      </c>
      <c r="S6724">
        <v>0</v>
      </c>
      <c r="T6724">
        <v>0.57477999999999996</v>
      </c>
      <c r="U6724">
        <v>0.57477999999999996</v>
      </c>
      <c r="V6724">
        <f t="shared" si="105"/>
        <v>41.60903306630064</v>
      </c>
    </row>
    <row r="6725" spans="1:22" x14ac:dyDescent="0.25">
      <c r="A6725">
        <v>67.239999999999995</v>
      </c>
      <c r="B6725">
        <v>2483.91</v>
      </c>
      <c r="C6725" s="1">
        <v>-3.42585E-6</v>
      </c>
      <c r="D6725">
        <v>1198.47</v>
      </c>
      <c r="E6725">
        <v>41.592100000000002</v>
      </c>
      <c r="F6725" s="1">
        <v>-6.0950499999999998E-11</v>
      </c>
      <c r="G6725">
        <v>-1.1869499999999999</v>
      </c>
      <c r="H6725" s="1">
        <v>-2.23584E-10</v>
      </c>
      <c r="I6725">
        <v>-0.52337500000000003</v>
      </c>
      <c r="J6725" s="1">
        <v>-3.04344E-9</v>
      </c>
      <c r="K6725" s="1">
        <v>-2.5042799999999999E-11</v>
      </c>
      <c r="L6725" s="1">
        <v>-2.32058E-7</v>
      </c>
      <c r="M6725" s="1">
        <v>-4.3401899999999998E-11</v>
      </c>
      <c r="N6725" s="1">
        <v>-2.3864E-12</v>
      </c>
      <c r="O6725" s="1">
        <v>-2.3864E-12</v>
      </c>
      <c r="P6725">
        <v>-2.5076999999999999E-2</v>
      </c>
      <c r="Q6725">
        <v>-2.5076999999999999E-2</v>
      </c>
      <c r="R6725">
        <v>0</v>
      </c>
      <c r="S6725">
        <v>0</v>
      </c>
      <c r="T6725">
        <v>0.57477999999999996</v>
      </c>
      <c r="U6725">
        <v>0.57477999999999996</v>
      </c>
      <c r="V6725">
        <f t="shared" si="105"/>
        <v>41.60903306630064</v>
      </c>
    </row>
    <row r="6726" spans="1:22" x14ac:dyDescent="0.25">
      <c r="A6726">
        <v>67.25</v>
      </c>
      <c r="B6726">
        <v>2484.2800000000002</v>
      </c>
      <c r="C6726" s="1">
        <v>-3.42697E-6</v>
      </c>
      <c r="D6726">
        <v>1198.67</v>
      </c>
      <c r="E6726">
        <v>41.592100000000002</v>
      </c>
      <c r="F6726" s="1">
        <v>-6.0950499999999998E-11</v>
      </c>
      <c r="G6726">
        <v>-1.1869499999999999</v>
      </c>
      <c r="H6726" s="1">
        <v>-2.23584E-10</v>
      </c>
      <c r="I6726">
        <v>-0.52337500000000003</v>
      </c>
      <c r="J6726" s="1">
        <v>-3.0439400000000001E-9</v>
      </c>
      <c r="K6726" s="1">
        <v>-2.5042799999999999E-11</v>
      </c>
      <c r="L6726" s="1">
        <v>-2.3160000000000001E-7</v>
      </c>
      <c r="M6726" s="1">
        <v>-4.3401899999999998E-11</v>
      </c>
      <c r="N6726" s="1">
        <v>-2.3864E-12</v>
      </c>
      <c r="O6726" s="1">
        <v>-2.3864E-12</v>
      </c>
      <c r="P6726">
        <v>-2.5076999999999999E-2</v>
      </c>
      <c r="Q6726">
        <v>-2.5076999999999999E-2</v>
      </c>
      <c r="R6726">
        <v>0</v>
      </c>
      <c r="S6726">
        <v>0</v>
      </c>
      <c r="T6726">
        <v>0.57477999999999996</v>
      </c>
      <c r="U6726">
        <v>0.57477999999999996</v>
      </c>
      <c r="V6726">
        <f t="shared" si="105"/>
        <v>41.60903306630064</v>
      </c>
    </row>
    <row r="6727" spans="1:22" x14ac:dyDescent="0.25">
      <c r="A6727">
        <v>67.260000000000005</v>
      </c>
      <c r="B6727">
        <v>2484.64</v>
      </c>
      <c r="C6727" s="1">
        <v>-3.42809E-6</v>
      </c>
      <c r="D6727">
        <v>1198.8599999999999</v>
      </c>
      <c r="E6727">
        <v>41.592100000000002</v>
      </c>
      <c r="F6727" s="1">
        <v>-6.0950499999999998E-11</v>
      </c>
      <c r="G6727">
        <v>-1.1869499999999999</v>
      </c>
      <c r="H6727" s="1">
        <v>-2.23584E-10</v>
      </c>
      <c r="I6727">
        <v>-0.52337500000000003</v>
      </c>
      <c r="J6727" s="1">
        <v>-3.0444399999999999E-9</v>
      </c>
      <c r="K6727" s="1">
        <v>-2.5042799999999999E-11</v>
      </c>
      <c r="L6727" s="1">
        <v>-2.3114299999999999E-7</v>
      </c>
      <c r="M6727" s="1">
        <v>-4.3401899999999998E-11</v>
      </c>
      <c r="N6727" s="1">
        <v>-2.3864E-12</v>
      </c>
      <c r="O6727" s="1">
        <v>-2.3864E-12</v>
      </c>
      <c r="P6727">
        <v>-2.5076999999999999E-2</v>
      </c>
      <c r="Q6727">
        <v>-2.5076999999999999E-2</v>
      </c>
      <c r="R6727">
        <v>0</v>
      </c>
      <c r="S6727">
        <v>0</v>
      </c>
      <c r="T6727">
        <v>0.57477999999999996</v>
      </c>
      <c r="U6727">
        <v>0.57477999999999996</v>
      </c>
      <c r="V6727">
        <f t="shared" si="105"/>
        <v>41.60903306630064</v>
      </c>
    </row>
    <row r="6728" spans="1:22" x14ac:dyDescent="0.25">
      <c r="A6728">
        <v>67.27</v>
      </c>
      <c r="B6728">
        <v>2485.0100000000002</v>
      </c>
      <c r="C6728" s="1">
        <v>-3.4292000000000001E-6</v>
      </c>
      <c r="D6728">
        <v>1199.06</v>
      </c>
      <c r="E6728">
        <v>41.592100000000002</v>
      </c>
      <c r="F6728" s="1">
        <v>-6.0950499999999998E-11</v>
      </c>
      <c r="G6728">
        <v>-1.1869499999999999</v>
      </c>
      <c r="H6728" s="1">
        <v>-2.23584E-10</v>
      </c>
      <c r="I6728">
        <v>-0.52337500000000003</v>
      </c>
      <c r="J6728" s="1">
        <v>-3.04494E-9</v>
      </c>
      <c r="K6728" s="1">
        <v>-2.5042799999999999E-11</v>
      </c>
      <c r="L6728" s="1">
        <v>-2.3068600000000001E-7</v>
      </c>
      <c r="M6728" s="1">
        <v>-4.3401899999999998E-11</v>
      </c>
      <c r="N6728" s="1">
        <v>-2.3864E-12</v>
      </c>
      <c r="O6728" s="1">
        <v>-2.3864E-12</v>
      </c>
      <c r="P6728">
        <v>-2.5076999999999999E-2</v>
      </c>
      <c r="Q6728">
        <v>-2.5076999999999999E-2</v>
      </c>
      <c r="R6728">
        <v>0</v>
      </c>
      <c r="S6728">
        <v>0</v>
      </c>
      <c r="T6728">
        <v>0.57477999999999996</v>
      </c>
      <c r="U6728">
        <v>0.57477999999999996</v>
      </c>
      <c r="V6728">
        <f t="shared" si="105"/>
        <v>41.60903306630064</v>
      </c>
    </row>
    <row r="6729" spans="1:22" x14ac:dyDescent="0.25">
      <c r="A6729">
        <v>67.28</v>
      </c>
      <c r="B6729">
        <v>2485.38</v>
      </c>
      <c r="C6729" s="1">
        <v>-3.4303200000000001E-6</v>
      </c>
      <c r="D6729">
        <v>1199.26</v>
      </c>
      <c r="E6729">
        <v>41.592100000000002</v>
      </c>
      <c r="F6729" s="1">
        <v>-6.0950499999999998E-11</v>
      </c>
      <c r="G6729">
        <v>-1.1869499999999999</v>
      </c>
      <c r="H6729" s="1">
        <v>-2.23584E-10</v>
      </c>
      <c r="I6729">
        <v>-0.52337500000000003</v>
      </c>
      <c r="J6729" s="1">
        <v>-3.0454400000000002E-9</v>
      </c>
      <c r="K6729" s="1">
        <v>-2.5042799999999999E-11</v>
      </c>
      <c r="L6729" s="1">
        <v>-2.3023099999999999E-7</v>
      </c>
      <c r="M6729" s="1">
        <v>-4.3401899999999998E-11</v>
      </c>
      <c r="N6729" s="1">
        <v>-2.3864E-12</v>
      </c>
      <c r="O6729" s="1">
        <v>-2.3864E-12</v>
      </c>
      <c r="P6729">
        <v>-2.5076999999999999E-2</v>
      </c>
      <c r="Q6729">
        <v>-2.5076999999999999E-2</v>
      </c>
      <c r="R6729">
        <v>0</v>
      </c>
      <c r="S6729">
        <v>0</v>
      </c>
      <c r="T6729">
        <v>0.57477999999999996</v>
      </c>
      <c r="U6729">
        <v>0.57477999999999996</v>
      </c>
      <c r="V6729">
        <f t="shared" si="105"/>
        <v>41.60903306630064</v>
      </c>
    </row>
    <row r="6730" spans="1:22" x14ac:dyDescent="0.25">
      <c r="A6730">
        <v>67.290000000000006</v>
      </c>
      <c r="B6730">
        <v>2485.7399999999998</v>
      </c>
      <c r="C6730" s="1">
        <v>-3.4314400000000001E-6</v>
      </c>
      <c r="D6730">
        <v>1199.46</v>
      </c>
      <c r="E6730">
        <v>41.592100000000002</v>
      </c>
      <c r="F6730" s="1">
        <v>-6.0950400000000005E-11</v>
      </c>
      <c r="G6730">
        <v>-1.1869499999999999</v>
      </c>
      <c r="H6730" s="1">
        <v>-2.23584E-10</v>
      </c>
      <c r="I6730">
        <v>-0.52337500000000003</v>
      </c>
      <c r="J6730" s="1">
        <v>-3.0459499999999998E-9</v>
      </c>
      <c r="K6730" s="1">
        <v>-2.5042799999999999E-11</v>
      </c>
      <c r="L6730" s="1">
        <v>-2.2977600000000001E-7</v>
      </c>
      <c r="M6730" s="1">
        <v>-4.3401899999999998E-11</v>
      </c>
      <c r="N6730" s="1">
        <v>-2.3864E-12</v>
      </c>
      <c r="O6730" s="1">
        <v>-2.3864E-12</v>
      </c>
      <c r="P6730">
        <v>-2.5076999999999999E-2</v>
      </c>
      <c r="Q6730">
        <v>-2.5076999999999999E-2</v>
      </c>
      <c r="R6730">
        <v>0</v>
      </c>
      <c r="S6730">
        <v>0</v>
      </c>
      <c r="T6730">
        <v>0.57477999999999996</v>
      </c>
      <c r="U6730">
        <v>0.57477999999999996</v>
      </c>
      <c r="V6730">
        <f t="shared" si="105"/>
        <v>41.60903306630064</v>
      </c>
    </row>
    <row r="6731" spans="1:22" x14ac:dyDescent="0.25">
      <c r="A6731">
        <v>67.3</v>
      </c>
      <c r="B6731">
        <v>2486.11</v>
      </c>
      <c r="C6731" s="1">
        <v>-3.4325600000000001E-6</v>
      </c>
      <c r="D6731">
        <v>1199.6600000000001</v>
      </c>
      <c r="E6731">
        <v>41.592100000000002</v>
      </c>
      <c r="F6731" s="1">
        <v>-6.0950400000000005E-11</v>
      </c>
      <c r="G6731">
        <v>-1.1869499999999999</v>
      </c>
      <c r="H6731" s="1">
        <v>-2.23584E-10</v>
      </c>
      <c r="I6731">
        <v>-0.52337500000000003</v>
      </c>
      <c r="J6731" s="1">
        <v>-3.04645E-9</v>
      </c>
      <c r="K6731" s="1">
        <v>-2.5042799999999999E-11</v>
      </c>
      <c r="L6731" s="1">
        <v>-2.2932199999999999E-7</v>
      </c>
      <c r="M6731" s="1">
        <v>-4.3401899999999998E-11</v>
      </c>
      <c r="N6731" s="1">
        <v>-2.3864E-12</v>
      </c>
      <c r="O6731" s="1">
        <v>-2.3864E-12</v>
      </c>
      <c r="P6731">
        <v>-2.5076999999999999E-2</v>
      </c>
      <c r="Q6731">
        <v>-2.5076999999999999E-2</v>
      </c>
      <c r="R6731">
        <v>0</v>
      </c>
      <c r="S6731">
        <v>0</v>
      </c>
      <c r="T6731">
        <v>0.57477999999999996</v>
      </c>
      <c r="U6731">
        <v>0.57477999999999996</v>
      </c>
      <c r="V6731">
        <f t="shared" si="105"/>
        <v>41.60903306630064</v>
      </c>
    </row>
    <row r="6732" spans="1:22" x14ac:dyDescent="0.25">
      <c r="A6732">
        <v>67.31</v>
      </c>
      <c r="B6732">
        <v>2486.48</v>
      </c>
      <c r="C6732" s="1">
        <v>-3.4336800000000001E-6</v>
      </c>
      <c r="D6732">
        <v>1199.8499999999999</v>
      </c>
      <c r="E6732">
        <v>41.592100000000002</v>
      </c>
      <c r="F6732" s="1">
        <v>-6.0950400000000005E-11</v>
      </c>
      <c r="G6732">
        <v>-1.1869499999999999</v>
      </c>
      <c r="H6732" s="1">
        <v>-2.23584E-10</v>
      </c>
      <c r="I6732">
        <v>-0.52337500000000003</v>
      </c>
      <c r="J6732" s="1">
        <v>-3.0469500000000001E-9</v>
      </c>
      <c r="K6732" s="1">
        <v>-2.5042799999999999E-11</v>
      </c>
      <c r="L6732" s="1">
        <v>-2.2886900000000001E-7</v>
      </c>
      <c r="M6732" s="1">
        <v>-4.3401899999999998E-11</v>
      </c>
      <c r="N6732" s="1">
        <v>-2.3864E-12</v>
      </c>
      <c r="O6732" s="1">
        <v>-2.3864E-12</v>
      </c>
      <c r="P6732">
        <v>-2.5076999999999999E-2</v>
      </c>
      <c r="Q6732">
        <v>-2.5076999999999999E-2</v>
      </c>
      <c r="R6732">
        <v>0</v>
      </c>
      <c r="S6732">
        <v>0</v>
      </c>
      <c r="T6732">
        <v>0.57477999999999996</v>
      </c>
      <c r="U6732">
        <v>0.57477999999999996</v>
      </c>
      <c r="V6732">
        <f t="shared" si="105"/>
        <v>41.60903306630064</v>
      </c>
    </row>
    <row r="6733" spans="1:22" x14ac:dyDescent="0.25">
      <c r="A6733">
        <v>67.319999999999993</v>
      </c>
      <c r="B6733">
        <v>2486.84</v>
      </c>
      <c r="C6733" s="1">
        <v>-3.4348000000000001E-6</v>
      </c>
      <c r="D6733">
        <v>1200.05</v>
      </c>
      <c r="E6733">
        <v>41.592100000000002</v>
      </c>
      <c r="F6733" s="1">
        <v>-6.0950400000000005E-11</v>
      </c>
      <c r="G6733">
        <v>-1.1869499999999999</v>
      </c>
      <c r="H6733" s="1">
        <v>-2.23584E-10</v>
      </c>
      <c r="I6733">
        <v>-0.52337500000000003</v>
      </c>
      <c r="J6733" s="1">
        <v>-3.0474499999999999E-9</v>
      </c>
      <c r="K6733" s="1">
        <v>-2.5042799999999999E-11</v>
      </c>
      <c r="L6733" s="1">
        <v>-2.28417E-7</v>
      </c>
      <c r="M6733" s="1">
        <v>-4.3401799999999999E-11</v>
      </c>
      <c r="N6733" s="1">
        <v>-2.3864E-12</v>
      </c>
      <c r="O6733" s="1">
        <v>-2.3864E-12</v>
      </c>
      <c r="P6733">
        <v>-2.5076999999999999E-2</v>
      </c>
      <c r="Q6733">
        <v>-2.5076999999999999E-2</v>
      </c>
      <c r="R6733">
        <v>0</v>
      </c>
      <c r="S6733">
        <v>0</v>
      </c>
      <c r="T6733">
        <v>0.57477999999999996</v>
      </c>
      <c r="U6733">
        <v>0.57477999999999996</v>
      </c>
      <c r="V6733">
        <f t="shared" si="105"/>
        <v>41.60903306630064</v>
      </c>
    </row>
    <row r="6734" spans="1:22" x14ac:dyDescent="0.25">
      <c r="A6734">
        <v>67.33</v>
      </c>
      <c r="B6734">
        <v>2487.21</v>
      </c>
      <c r="C6734" s="1">
        <v>-3.4359200000000001E-6</v>
      </c>
      <c r="D6734">
        <v>1200.25</v>
      </c>
      <c r="E6734">
        <v>41.592100000000002</v>
      </c>
      <c r="F6734" s="1">
        <v>-6.0950400000000005E-11</v>
      </c>
      <c r="G6734">
        <v>-1.1869499999999999</v>
      </c>
      <c r="H6734" s="1">
        <v>-2.23584E-10</v>
      </c>
      <c r="I6734">
        <v>-0.52337500000000003</v>
      </c>
      <c r="J6734" s="1">
        <v>-3.04795E-9</v>
      </c>
      <c r="K6734" s="1">
        <v>-2.5042799999999999E-11</v>
      </c>
      <c r="L6734" s="1">
        <v>-2.2796599999999999E-7</v>
      </c>
      <c r="M6734" s="1">
        <v>-4.3401799999999999E-11</v>
      </c>
      <c r="N6734" s="1">
        <v>-2.3864E-12</v>
      </c>
      <c r="O6734" s="1">
        <v>-2.3864E-12</v>
      </c>
      <c r="P6734">
        <v>-2.5076999999999999E-2</v>
      </c>
      <c r="Q6734">
        <v>-2.5076999999999999E-2</v>
      </c>
      <c r="R6734">
        <v>0</v>
      </c>
      <c r="S6734">
        <v>0</v>
      </c>
      <c r="T6734">
        <v>0.57477999999999996</v>
      </c>
      <c r="U6734">
        <v>0.57477999999999996</v>
      </c>
      <c r="V6734">
        <f t="shared" si="105"/>
        <v>41.60903306630064</v>
      </c>
    </row>
    <row r="6735" spans="1:22" x14ac:dyDescent="0.25">
      <c r="A6735">
        <v>67.34</v>
      </c>
      <c r="B6735">
        <v>2487.5700000000002</v>
      </c>
      <c r="C6735" s="1">
        <v>-3.4370400000000001E-6</v>
      </c>
      <c r="D6735">
        <v>1200.45</v>
      </c>
      <c r="E6735">
        <v>41.592100000000002</v>
      </c>
      <c r="F6735" s="1">
        <v>-6.0950400000000005E-11</v>
      </c>
      <c r="G6735">
        <v>-1.1869499999999999</v>
      </c>
      <c r="H6735" s="1">
        <v>-2.23584E-10</v>
      </c>
      <c r="I6735">
        <v>-0.52337500000000003</v>
      </c>
      <c r="J6735" s="1">
        <v>-3.0484500000000002E-9</v>
      </c>
      <c r="K6735" s="1">
        <v>-2.5042799999999999E-11</v>
      </c>
      <c r="L6735" s="1">
        <v>-2.2751600000000001E-7</v>
      </c>
      <c r="M6735" s="1">
        <v>-4.3401799999999999E-11</v>
      </c>
      <c r="N6735" s="1">
        <v>-2.3864E-12</v>
      </c>
      <c r="O6735" s="1">
        <v>-2.3864E-12</v>
      </c>
      <c r="P6735">
        <v>-2.5076999999999999E-2</v>
      </c>
      <c r="Q6735">
        <v>-2.5076999999999999E-2</v>
      </c>
      <c r="R6735">
        <v>0</v>
      </c>
      <c r="S6735">
        <v>0</v>
      </c>
      <c r="T6735">
        <v>0.57477999999999996</v>
      </c>
      <c r="U6735">
        <v>0.57477999999999996</v>
      </c>
      <c r="V6735">
        <f t="shared" si="105"/>
        <v>41.60903306630064</v>
      </c>
    </row>
    <row r="6736" spans="1:22" x14ac:dyDescent="0.25">
      <c r="A6736">
        <v>67.349999999999994</v>
      </c>
      <c r="B6736">
        <v>2487.94</v>
      </c>
      <c r="C6736" s="1">
        <v>-3.4381600000000001E-6</v>
      </c>
      <c r="D6736">
        <v>1200.6400000000001</v>
      </c>
      <c r="E6736">
        <v>41.592100000000002</v>
      </c>
      <c r="F6736" s="1">
        <v>-6.0950400000000005E-11</v>
      </c>
      <c r="G6736">
        <v>-1.1869499999999999</v>
      </c>
      <c r="H6736" s="1">
        <v>-2.23584E-10</v>
      </c>
      <c r="I6736">
        <v>-0.52337500000000003</v>
      </c>
      <c r="J6736" s="1">
        <v>-3.0489499999999999E-9</v>
      </c>
      <c r="K6736" s="1">
        <v>-2.5042799999999999E-11</v>
      </c>
      <c r="L6736" s="1">
        <v>-2.27067E-7</v>
      </c>
      <c r="M6736" s="1">
        <v>-4.3401799999999999E-11</v>
      </c>
      <c r="N6736" s="1">
        <v>-2.3864E-12</v>
      </c>
      <c r="O6736" s="1">
        <v>-2.3864E-12</v>
      </c>
      <c r="P6736">
        <v>-2.5076999999999999E-2</v>
      </c>
      <c r="Q6736">
        <v>-2.5076999999999999E-2</v>
      </c>
      <c r="R6736">
        <v>0</v>
      </c>
      <c r="S6736">
        <v>0</v>
      </c>
      <c r="T6736">
        <v>0.57477999999999996</v>
      </c>
      <c r="U6736">
        <v>0.57477999999999996</v>
      </c>
      <c r="V6736">
        <f t="shared" si="105"/>
        <v>41.60903306630064</v>
      </c>
    </row>
    <row r="6737" spans="1:22" x14ac:dyDescent="0.25">
      <c r="A6737">
        <v>67.36</v>
      </c>
      <c r="B6737">
        <v>2488.31</v>
      </c>
      <c r="C6737" s="1">
        <v>-3.4392800000000001E-6</v>
      </c>
      <c r="D6737">
        <v>1200.8399999999999</v>
      </c>
      <c r="E6737">
        <v>41.592100000000002</v>
      </c>
      <c r="F6737" s="1">
        <v>-6.0950400000000005E-11</v>
      </c>
      <c r="G6737">
        <v>-1.1869499999999999</v>
      </c>
      <c r="H6737" s="1">
        <v>-2.23584E-10</v>
      </c>
      <c r="I6737">
        <v>-0.52337500000000003</v>
      </c>
      <c r="J6737" s="1">
        <v>-3.0494500000000001E-9</v>
      </c>
      <c r="K6737" s="1">
        <v>-2.5042799999999999E-11</v>
      </c>
      <c r="L6737" s="1">
        <v>-2.26618E-7</v>
      </c>
      <c r="M6737" s="1">
        <v>-4.3401799999999999E-11</v>
      </c>
      <c r="N6737" s="1">
        <v>-2.3864E-12</v>
      </c>
      <c r="O6737" s="1">
        <v>-2.3864E-12</v>
      </c>
      <c r="P6737">
        <v>-2.5076999999999999E-2</v>
      </c>
      <c r="Q6737">
        <v>-2.5076999999999999E-2</v>
      </c>
      <c r="R6737">
        <v>0</v>
      </c>
      <c r="S6737">
        <v>0</v>
      </c>
      <c r="T6737">
        <v>0.57477999999999996</v>
      </c>
      <c r="U6737">
        <v>0.57477999999999996</v>
      </c>
      <c r="V6737">
        <f t="shared" si="105"/>
        <v>41.60903306630064</v>
      </c>
    </row>
    <row r="6738" spans="1:22" x14ac:dyDescent="0.25">
      <c r="A6738">
        <v>67.37</v>
      </c>
      <c r="B6738">
        <v>2488.67</v>
      </c>
      <c r="C6738" s="1">
        <v>-3.4404000000000001E-6</v>
      </c>
      <c r="D6738">
        <v>1201.04</v>
      </c>
      <c r="E6738">
        <v>41.592100000000002</v>
      </c>
      <c r="F6738" s="1">
        <v>-6.0950400000000005E-11</v>
      </c>
      <c r="G6738">
        <v>-1.1869499999999999</v>
      </c>
      <c r="H6738" s="1">
        <v>-2.23584E-10</v>
      </c>
      <c r="I6738">
        <v>-0.52337500000000003</v>
      </c>
      <c r="J6738" s="1">
        <v>-3.0499500000000002E-9</v>
      </c>
      <c r="K6738" s="1">
        <v>-2.5042799999999999E-11</v>
      </c>
      <c r="L6738" s="1">
        <v>-2.2617099999999999E-7</v>
      </c>
      <c r="M6738" s="1">
        <v>-4.3401799999999999E-11</v>
      </c>
      <c r="N6738" s="1">
        <v>-2.3864E-12</v>
      </c>
      <c r="O6738" s="1">
        <v>-2.3864E-12</v>
      </c>
      <c r="P6738">
        <v>-2.5076999999999999E-2</v>
      </c>
      <c r="Q6738">
        <v>-2.5076999999999999E-2</v>
      </c>
      <c r="R6738">
        <v>0</v>
      </c>
      <c r="S6738">
        <v>0</v>
      </c>
      <c r="T6738">
        <v>0.57477999999999996</v>
      </c>
      <c r="U6738">
        <v>0.57477999999999996</v>
      </c>
      <c r="V6738">
        <f t="shared" si="105"/>
        <v>41.60903306630064</v>
      </c>
    </row>
    <row r="6739" spans="1:22" x14ac:dyDescent="0.25">
      <c r="A6739">
        <v>67.38</v>
      </c>
      <c r="B6739">
        <v>2489.04</v>
      </c>
      <c r="C6739" s="1">
        <v>-3.4415200000000001E-6</v>
      </c>
      <c r="D6739">
        <v>1201.24</v>
      </c>
      <c r="E6739">
        <v>41.592100000000002</v>
      </c>
      <c r="F6739" s="1">
        <v>-6.0950400000000005E-11</v>
      </c>
      <c r="G6739">
        <v>-1.1869499999999999</v>
      </c>
      <c r="H6739" s="1">
        <v>-2.23584E-10</v>
      </c>
      <c r="I6739">
        <v>-0.52337500000000003</v>
      </c>
      <c r="J6739" s="1">
        <v>-3.0504599999999998E-9</v>
      </c>
      <c r="K6739" s="1">
        <v>-2.5042799999999999E-11</v>
      </c>
      <c r="L6739" s="1">
        <v>-2.2572399999999999E-7</v>
      </c>
      <c r="M6739" s="1">
        <v>-4.3401799999999999E-11</v>
      </c>
      <c r="N6739" s="1">
        <v>-2.3864E-12</v>
      </c>
      <c r="O6739" s="1">
        <v>-2.3864E-12</v>
      </c>
      <c r="P6739">
        <v>-2.5076999999999999E-2</v>
      </c>
      <c r="Q6739">
        <v>-2.5076999999999999E-2</v>
      </c>
      <c r="R6739">
        <v>0</v>
      </c>
      <c r="S6739">
        <v>0</v>
      </c>
      <c r="T6739">
        <v>0.57477999999999996</v>
      </c>
      <c r="U6739">
        <v>0.57477999999999996</v>
      </c>
      <c r="V6739">
        <f t="shared" si="105"/>
        <v>41.60903306630064</v>
      </c>
    </row>
    <row r="6740" spans="1:22" x14ac:dyDescent="0.25">
      <c r="A6740">
        <v>67.39</v>
      </c>
      <c r="B6740">
        <v>2489.4</v>
      </c>
      <c r="C6740" s="1">
        <v>-3.4426400000000001E-6</v>
      </c>
      <c r="D6740">
        <v>1201.43</v>
      </c>
      <c r="E6740">
        <v>41.592100000000002</v>
      </c>
      <c r="F6740" s="1">
        <v>-6.0950400000000005E-11</v>
      </c>
      <c r="G6740">
        <v>-1.1869499999999999</v>
      </c>
      <c r="H6740" s="1">
        <v>-2.23584E-10</v>
      </c>
      <c r="I6740">
        <v>-0.52337500000000003</v>
      </c>
      <c r="J6740" s="1">
        <v>-3.05096E-9</v>
      </c>
      <c r="K6740" s="1">
        <v>-2.5042799999999999E-11</v>
      </c>
      <c r="L6740" s="1">
        <v>-2.2527799999999999E-7</v>
      </c>
      <c r="M6740" s="1">
        <v>-4.3401799999999999E-11</v>
      </c>
      <c r="N6740" s="1">
        <v>-2.3864E-12</v>
      </c>
      <c r="O6740" s="1">
        <v>-2.3864E-12</v>
      </c>
      <c r="P6740">
        <v>-2.5076999999999999E-2</v>
      </c>
      <c r="Q6740">
        <v>-2.5076999999999999E-2</v>
      </c>
      <c r="R6740">
        <v>0</v>
      </c>
      <c r="S6740">
        <v>0</v>
      </c>
      <c r="T6740">
        <v>0.57477999999999996</v>
      </c>
      <c r="U6740">
        <v>0.57477999999999996</v>
      </c>
      <c r="V6740">
        <f t="shared" si="105"/>
        <v>41.60903306630064</v>
      </c>
    </row>
    <row r="6741" spans="1:22" x14ac:dyDescent="0.25">
      <c r="A6741">
        <v>67.400000000000006</v>
      </c>
      <c r="B6741">
        <v>2489.77</v>
      </c>
      <c r="C6741" s="1">
        <v>-3.4437600000000001E-6</v>
      </c>
      <c r="D6741">
        <v>1201.6300000000001</v>
      </c>
      <c r="E6741">
        <v>41.592100000000002</v>
      </c>
      <c r="F6741" s="1">
        <v>-6.0950299999999999E-11</v>
      </c>
      <c r="G6741">
        <v>-1.1869499999999999</v>
      </c>
      <c r="H6741" s="1">
        <v>-2.23584E-10</v>
      </c>
      <c r="I6741">
        <v>-0.52337500000000003</v>
      </c>
      <c r="J6741" s="1">
        <v>-3.0514600000000001E-9</v>
      </c>
      <c r="K6741" s="1">
        <v>-2.5042799999999999E-11</v>
      </c>
      <c r="L6741" s="1">
        <v>-2.2483399999999999E-7</v>
      </c>
      <c r="M6741" s="1">
        <v>-4.3401799999999999E-11</v>
      </c>
      <c r="N6741" s="1">
        <v>-2.3864E-12</v>
      </c>
      <c r="O6741" s="1">
        <v>-2.3864E-12</v>
      </c>
      <c r="P6741">
        <v>-2.5076999999999999E-2</v>
      </c>
      <c r="Q6741">
        <v>-2.5076999999999999E-2</v>
      </c>
      <c r="R6741">
        <v>0</v>
      </c>
      <c r="S6741">
        <v>0</v>
      </c>
      <c r="T6741">
        <v>0.57477999999999996</v>
      </c>
      <c r="U6741">
        <v>0.57477999999999996</v>
      </c>
      <c r="V6741">
        <f t="shared" si="105"/>
        <v>41.60903306630064</v>
      </c>
    </row>
    <row r="6742" spans="1:22" x14ac:dyDescent="0.25">
      <c r="A6742">
        <v>67.41</v>
      </c>
      <c r="B6742">
        <v>2490.14</v>
      </c>
      <c r="C6742" s="1">
        <v>-3.4448800000000001E-6</v>
      </c>
      <c r="D6742">
        <v>1201.83</v>
      </c>
      <c r="E6742">
        <v>41.592100000000002</v>
      </c>
      <c r="F6742" s="1">
        <v>-6.0950299999999999E-11</v>
      </c>
      <c r="G6742">
        <v>-1.1869499999999999</v>
      </c>
      <c r="H6742" s="1">
        <v>-2.23584E-10</v>
      </c>
      <c r="I6742">
        <v>-0.52337500000000003</v>
      </c>
      <c r="J6742" s="1">
        <v>-3.0519599999999999E-9</v>
      </c>
      <c r="K6742" s="1">
        <v>-2.5042799999999999E-11</v>
      </c>
      <c r="L6742" s="1">
        <v>-2.2439000000000001E-7</v>
      </c>
      <c r="M6742" s="1">
        <v>-4.3401799999999999E-11</v>
      </c>
      <c r="N6742" s="1">
        <v>-2.3864E-12</v>
      </c>
      <c r="O6742" s="1">
        <v>-2.3864E-12</v>
      </c>
      <c r="P6742">
        <v>-2.5076999999999999E-2</v>
      </c>
      <c r="Q6742">
        <v>-2.5076999999999999E-2</v>
      </c>
      <c r="R6742">
        <v>0</v>
      </c>
      <c r="S6742">
        <v>0</v>
      </c>
      <c r="T6742">
        <v>0.57477999999999996</v>
      </c>
      <c r="U6742">
        <v>0.57477999999999996</v>
      </c>
      <c r="V6742">
        <f t="shared" si="105"/>
        <v>41.60903306630064</v>
      </c>
    </row>
    <row r="6743" spans="1:22" x14ac:dyDescent="0.25">
      <c r="A6743">
        <v>67.42</v>
      </c>
      <c r="B6743">
        <v>2490.5</v>
      </c>
      <c r="C6743" s="1">
        <v>-3.4460000000000001E-6</v>
      </c>
      <c r="D6743">
        <v>1202.03</v>
      </c>
      <c r="E6743">
        <v>41.592100000000002</v>
      </c>
      <c r="F6743" s="1">
        <v>-6.0950299999999999E-11</v>
      </c>
      <c r="G6743">
        <v>-1.1869499999999999</v>
      </c>
      <c r="H6743" s="1">
        <v>-2.23584E-10</v>
      </c>
      <c r="I6743">
        <v>-0.52337500000000003</v>
      </c>
      <c r="J6743" s="1">
        <v>-3.05246E-9</v>
      </c>
      <c r="K6743" s="1">
        <v>-2.5042799999999999E-11</v>
      </c>
      <c r="L6743" s="1">
        <v>-2.2394600000000001E-7</v>
      </c>
      <c r="M6743" s="1">
        <v>-4.3401799999999999E-11</v>
      </c>
      <c r="N6743" s="1">
        <v>-2.3864E-12</v>
      </c>
      <c r="O6743" s="1">
        <v>-2.3864E-12</v>
      </c>
      <c r="P6743">
        <v>-2.5076999999999999E-2</v>
      </c>
      <c r="Q6743">
        <v>-2.5076999999999999E-2</v>
      </c>
      <c r="R6743">
        <v>0</v>
      </c>
      <c r="S6743">
        <v>0</v>
      </c>
      <c r="T6743">
        <v>0.57477999999999996</v>
      </c>
      <c r="U6743">
        <v>0.57477999999999996</v>
      </c>
      <c r="V6743">
        <f t="shared" si="105"/>
        <v>41.60903306630064</v>
      </c>
    </row>
    <row r="6744" spans="1:22" x14ac:dyDescent="0.25">
      <c r="A6744">
        <v>67.430000000000007</v>
      </c>
      <c r="B6744">
        <v>2490.87</v>
      </c>
      <c r="C6744" s="1">
        <v>-3.4471200000000001E-6</v>
      </c>
      <c r="D6744">
        <v>1202.22</v>
      </c>
      <c r="E6744">
        <v>41.592100000000002</v>
      </c>
      <c r="F6744" s="1">
        <v>-6.0950299999999999E-11</v>
      </c>
      <c r="G6744">
        <v>-1.1869499999999999</v>
      </c>
      <c r="H6744" s="1">
        <v>-2.23584E-10</v>
      </c>
      <c r="I6744">
        <v>-0.52337500000000003</v>
      </c>
      <c r="J6744" s="1">
        <v>-3.0529600000000002E-9</v>
      </c>
      <c r="K6744" s="1">
        <v>-2.5042799999999999E-11</v>
      </c>
      <c r="L6744" s="1">
        <v>-2.2350399999999999E-7</v>
      </c>
      <c r="M6744" s="1">
        <v>-4.3401799999999999E-11</v>
      </c>
      <c r="N6744" s="1">
        <v>-2.3864E-12</v>
      </c>
      <c r="O6744" s="1">
        <v>-2.3864E-12</v>
      </c>
      <c r="P6744">
        <v>-2.5076999999999999E-2</v>
      </c>
      <c r="Q6744">
        <v>-2.5076999999999999E-2</v>
      </c>
      <c r="R6744">
        <v>0</v>
      </c>
      <c r="S6744">
        <v>0</v>
      </c>
      <c r="T6744">
        <v>0.57477999999999996</v>
      </c>
      <c r="U6744">
        <v>0.57477999999999996</v>
      </c>
      <c r="V6744">
        <f t="shared" si="105"/>
        <v>41.60903306630064</v>
      </c>
    </row>
    <row r="6745" spans="1:22" x14ac:dyDescent="0.25">
      <c r="A6745">
        <v>67.44</v>
      </c>
      <c r="B6745">
        <v>2491.2399999999998</v>
      </c>
      <c r="C6745" s="1">
        <v>-3.4482400000000001E-6</v>
      </c>
      <c r="D6745">
        <v>1202.42</v>
      </c>
      <c r="E6745">
        <v>41.592100000000002</v>
      </c>
      <c r="F6745" s="1">
        <v>-6.0950299999999999E-11</v>
      </c>
      <c r="G6745">
        <v>-1.1869499999999999</v>
      </c>
      <c r="H6745" s="1">
        <v>-2.23584E-10</v>
      </c>
      <c r="I6745">
        <v>-0.52337500000000003</v>
      </c>
      <c r="J6745" s="1">
        <v>-3.0534599999999999E-9</v>
      </c>
      <c r="K6745" s="1">
        <v>-2.5042799999999999E-11</v>
      </c>
      <c r="L6745" s="1">
        <v>-2.2306299999999999E-7</v>
      </c>
      <c r="M6745" s="1">
        <v>-4.3401799999999999E-11</v>
      </c>
      <c r="N6745" s="1">
        <v>-2.3864E-12</v>
      </c>
      <c r="O6745" s="1">
        <v>-2.3864E-12</v>
      </c>
      <c r="P6745">
        <v>-2.5076999999999999E-2</v>
      </c>
      <c r="Q6745">
        <v>-2.5076999999999999E-2</v>
      </c>
      <c r="R6745">
        <v>0</v>
      </c>
      <c r="S6745">
        <v>0</v>
      </c>
      <c r="T6745">
        <v>0.57477999999999996</v>
      </c>
      <c r="U6745">
        <v>0.57477999999999996</v>
      </c>
      <c r="V6745">
        <f t="shared" si="105"/>
        <v>41.60903306630064</v>
      </c>
    </row>
    <row r="6746" spans="1:22" x14ac:dyDescent="0.25">
      <c r="A6746">
        <v>67.45</v>
      </c>
      <c r="B6746">
        <v>2491.6</v>
      </c>
      <c r="C6746" s="1">
        <v>-3.4493600000000001E-6</v>
      </c>
      <c r="D6746">
        <v>1202.6199999999999</v>
      </c>
      <c r="E6746">
        <v>41.592100000000002</v>
      </c>
      <c r="F6746" s="1">
        <v>-6.0950299999999999E-11</v>
      </c>
      <c r="G6746">
        <v>-1.1869499999999999</v>
      </c>
      <c r="H6746" s="1">
        <v>-2.23584E-10</v>
      </c>
      <c r="I6746">
        <v>-0.52337500000000003</v>
      </c>
      <c r="J6746" s="1">
        <v>-3.0539600000000001E-9</v>
      </c>
      <c r="K6746" s="1">
        <v>-2.5042799999999999E-11</v>
      </c>
      <c r="L6746" s="1">
        <v>-2.2262199999999999E-7</v>
      </c>
      <c r="M6746" s="1">
        <v>-4.3401799999999999E-11</v>
      </c>
      <c r="N6746" s="1">
        <v>-2.3864E-12</v>
      </c>
      <c r="O6746" s="1">
        <v>-2.3864E-12</v>
      </c>
      <c r="P6746">
        <v>-2.5076999999999999E-2</v>
      </c>
      <c r="Q6746">
        <v>-2.5076999999999999E-2</v>
      </c>
      <c r="R6746">
        <v>0</v>
      </c>
      <c r="S6746">
        <v>0</v>
      </c>
      <c r="T6746">
        <v>0.57477999999999996</v>
      </c>
      <c r="U6746">
        <v>0.57477999999999996</v>
      </c>
      <c r="V6746">
        <f t="shared" si="105"/>
        <v>41.60903306630064</v>
      </c>
    </row>
    <row r="6747" spans="1:22" x14ac:dyDescent="0.25">
      <c r="A6747">
        <v>67.459999999999994</v>
      </c>
      <c r="B6747">
        <v>2491.9699999999998</v>
      </c>
      <c r="C6747" s="1">
        <v>-3.4504800000000001E-6</v>
      </c>
      <c r="D6747">
        <v>1202.82</v>
      </c>
      <c r="E6747">
        <v>41.592100000000002</v>
      </c>
      <c r="F6747" s="1">
        <v>-6.0950299999999999E-11</v>
      </c>
      <c r="G6747">
        <v>-1.1869499999999999</v>
      </c>
      <c r="H6747" s="1">
        <v>-2.23584E-10</v>
      </c>
      <c r="I6747">
        <v>-0.52337500000000003</v>
      </c>
      <c r="J6747" s="1">
        <v>-3.0544599999999998E-9</v>
      </c>
      <c r="K6747" s="1">
        <v>-2.5042799999999999E-11</v>
      </c>
      <c r="L6747" s="1">
        <v>-2.22183E-7</v>
      </c>
      <c r="M6747" s="1">
        <v>-4.3401799999999999E-11</v>
      </c>
      <c r="N6747" s="1">
        <v>-2.3864E-12</v>
      </c>
      <c r="O6747" s="1">
        <v>-2.3864E-12</v>
      </c>
      <c r="P6747">
        <v>-2.5076999999999999E-2</v>
      </c>
      <c r="Q6747">
        <v>-2.5076999999999999E-2</v>
      </c>
      <c r="R6747">
        <v>0</v>
      </c>
      <c r="S6747">
        <v>0</v>
      </c>
      <c r="T6747">
        <v>0.57477999999999996</v>
      </c>
      <c r="U6747">
        <v>0.57477999999999996</v>
      </c>
      <c r="V6747">
        <f t="shared" si="105"/>
        <v>41.60903306630064</v>
      </c>
    </row>
    <row r="6748" spans="1:22" x14ac:dyDescent="0.25">
      <c r="A6748">
        <v>67.47</v>
      </c>
      <c r="B6748">
        <v>2492.33</v>
      </c>
      <c r="C6748" s="1">
        <v>-3.45161E-6</v>
      </c>
      <c r="D6748">
        <v>1203.01</v>
      </c>
      <c r="E6748">
        <v>41.592100000000002</v>
      </c>
      <c r="F6748" s="1">
        <v>-6.0950299999999999E-11</v>
      </c>
      <c r="G6748">
        <v>-1.1869499999999999</v>
      </c>
      <c r="H6748" s="1">
        <v>-2.23584E-10</v>
      </c>
      <c r="I6748">
        <v>-0.52337500000000003</v>
      </c>
      <c r="J6748" s="1">
        <v>-3.0549699999999998E-9</v>
      </c>
      <c r="K6748" s="1">
        <v>-2.5042799999999999E-11</v>
      </c>
      <c r="L6748" s="1">
        <v>-2.21744E-7</v>
      </c>
      <c r="M6748" s="1">
        <v>-4.3401799999999999E-11</v>
      </c>
      <c r="N6748" s="1">
        <v>-2.3864E-12</v>
      </c>
      <c r="O6748" s="1">
        <v>-2.3864E-12</v>
      </c>
      <c r="P6748">
        <v>-2.5076999999999999E-2</v>
      </c>
      <c r="Q6748">
        <v>-2.5076999999999999E-2</v>
      </c>
      <c r="R6748">
        <v>0</v>
      </c>
      <c r="S6748">
        <v>0</v>
      </c>
      <c r="T6748">
        <v>0.57477999999999996</v>
      </c>
      <c r="U6748">
        <v>0.57477999999999996</v>
      </c>
      <c r="V6748">
        <f t="shared" si="105"/>
        <v>41.60903306630064</v>
      </c>
    </row>
    <row r="6749" spans="1:22" x14ac:dyDescent="0.25">
      <c r="A6749">
        <v>67.48</v>
      </c>
      <c r="B6749">
        <v>2492.6999999999998</v>
      </c>
      <c r="C6749" s="1">
        <v>-3.45273E-6</v>
      </c>
      <c r="D6749">
        <v>1203.21</v>
      </c>
      <c r="E6749">
        <v>41.592100000000002</v>
      </c>
      <c r="F6749" s="1">
        <v>-6.0950299999999999E-11</v>
      </c>
      <c r="G6749">
        <v>-1.1869499999999999</v>
      </c>
      <c r="H6749" s="1">
        <v>-2.23584E-10</v>
      </c>
      <c r="I6749">
        <v>-0.52337500000000003</v>
      </c>
      <c r="J6749" s="1">
        <v>-3.05547E-9</v>
      </c>
      <c r="K6749" s="1">
        <v>-2.5042799999999999E-11</v>
      </c>
      <c r="L6749" s="1">
        <v>-2.2130600000000001E-7</v>
      </c>
      <c r="M6749" s="1">
        <v>-4.3401799999999999E-11</v>
      </c>
      <c r="N6749" s="1">
        <v>-2.3864E-12</v>
      </c>
      <c r="O6749" s="1">
        <v>-2.3864E-12</v>
      </c>
      <c r="P6749">
        <v>-2.5076999999999999E-2</v>
      </c>
      <c r="Q6749">
        <v>-2.5076999999999999E-2</v>
      </c>
      <c r="R6749">
        <v>0</v>
      </c>
      <c r="S6749">
        <v>0</v>
      </c>
      <c r="T6749">
        <v>0.57477999999999996</v>
      </c>
      <c r="U6749">
        <v>0.57477999999999996</v>
      </c>
      <c r="V6749">
        <f t="shared" si="105"/>
        <v>41.60903306630064</v>
      </c>
    </row>
    <row r="6750" spans="1:22" x14ac:dyDescent="0.25">
      <c r="A6750">
        <v>67.489999999999995</v>
      </c>
      <c r="B6750">
        <v>2493.0700000000002</v>
      </c>
      <c r="C6750" s="1">
        <v>-3.45385E-6</v>
      </c>
      <c r="D6750">
        <v>1203.4100000000001</v>
      </c>
      <c r="E6750">
        <v>41.592100000000002</v>
      </c>
      <c r="F6750" s="1">
        <v>-6.0950299999999999E-11</v>
      </c>
      <c r="G6750">
        <v>-1.1869499999999999</v>
      </c>
      <c r="H6750" s="1">
        <v>-2.23584E-10</v>
      </c>
      <c r="I6750">
        <v>-0.52337500000000003</v>
      </c>
      <c r="J6750" s="1">
        <v>-3.0559700000000001E-9</v>
      </c>
      <c r="K6750" s="1">
        <v>-2.5042799999999999E-11</v>
      </c>
      <c r="L6750" s="1">
        <v>-2.2086899999999999E-7</v>
      </c>
      <c r="M6750" s="1">
        <v>-4.3401799999999999E-11</v>
      </c>
      <c r="N6750" s="1">
        <v>-2.3864E-12</v>
      </c>
      <c r="O6750" s="1">
        <v>-2.3864E-12</v>
      </c>
      <c r="P6750">
        <v>-2.5076999999999999E-2</v>
      </c>
      <c r="Q6750">
        <v>-2.5076999999999999E-2</v>
      </c>
      <c r="R6750">
        <v>0</v>
      </c>
      <c r="S6750">
        <v>0</v>
      </c>
      <c r="T6750">
        <v>0.57477999999999996</v>
      </c>
      <c r="U6750">
        <v>0.57477999999999996</v>
      </c>
      <c r="V6750">
        <f t="shared" si="105"/>
        <v>41.60903306630064</v>
      </c>
    </row>
    <row r="6751" spans="1:22" x14ac:dyDescent="0.25">
      <c r="A6751">
        <v>67.5</v>
      </c>
      <c r="B6751">
        <v>2493.4299999999998</v>
      </c>
      <c r="C6751" s="1">
        <v>-3.45497E-6</v>
      </c>
      <c r="D6751">
        <v>1203.6099999999999</v>
      </c>
      <c r="E6751">
        <v>41.592100000000002</v>
      </c>
      <c r="F6751" s="1">
        <v>-6.0950299999999999E-11</v>
      </c>
      <c r="G6751">
        <v>-1.1869499999999999</v>
      </c>
      <c r="H6751" s="1">
        <v>-2.23584E-10</v>
      </c>
      <c r="I6751">
        <v>-0.52337500000000003</v>
      </c>
      <c r="J6751" s="1">
        <v>-3.0564699999999999E-9</v>
      </c>
      <c r="K6751" s="1">
        <v>-2.5042799999999999E-11</v>
      </c>
      <c r="L6751" s="1">
        <v>-2.20433E-7</v>
      </c>
      <c r="M6751" s="1">
        <v>-4.3401799999999999E-11</v>
      </c>
      <c r="N6751" s="1">
        <v>-2.3864E-12</v>
      </c>
      <c r="O6751" s="1">
        <v>-2.3864E-12</v>
      </c>
      <c r="P6751">
        <v>-2.5076999999999999E-2</v>
      </c>
      <c r="Q6751">
        <v>-2.5076999999999999E-2</v>
      </c>
      <c r="R6751">
        <v>0</v>
      </c>
      <c r="S6751">
        <v>0</v>
      </c>
      <c r="T6751">
        <v>0.57477999999999996</v>
      </c>
      <c r="U6751">
        <v>0.57477999999999996</v>
      </c>
      <c r="V6751">
        <f t="shared" si="105"/>
        <v>41.60903306630064</v>
      </c>
    </row>
    <row r="6752" spans="1:22" x14ac:dyDescent="0.25">
      <c r="A6752">
        <v>67.510000000000005</v>
      </c>
      <c r="B6752">
        <v>2493.8000000000002</v>
      </c>
      <c r="C6752" s="1">
        <v>-3.4560999999999998E-6</v>
      </c>
      <c r="D6752">
        <v>1203.8</v>
      </c>
      <c r="E6752">
        <v>41.592100000000002</v>
      </c>
      <c r="F6752" s="1">
        <v>-6.0950200000000006E-11</v>
      </c>
      <c r="G6752">
        <v>-1.1869499999999999</v>
      </c>
      <c r="H6752" s="1">
        <v>-2.23584E-10</v>
      </c>
      <c r="I6752">
        <v>-0.52337500000000003</v>
      </c>
      <c r="J6752" s="1">
        <v>-3.05697E-9</v>
      </c>
      <c r="K6752" s="1">
        <v>-2.5042799999999999E-11</v>
      </c>
      <c r="L6752" s="1">
        <v>-2.1999700000000001E-7</v>
      </c>
      <c r="M6752" s="1">
        <v>-4.3401799999999999E-11</v>
      </c>
      <c r="N6752" s="1">
        <v>-2.3864E-12</v>
      </c>
      <c r="O6752" s="1">
        <v>-2.3864E-12</v>
      </c>
      <c r="P6752">
        <v>-2.5076999999999999E-2</v>
      </c>
      <c r="Q6752">
        <v>-2.5076999999999999E-2</v>
      </c>
      <c r="R6752">
        <v>0</v>
      </c>
      <c r="S6752">
        <v>0</v>
      </c>
      <c r="T6752">
        <v>0.57477999999999996</v>
      </c>
      <c r="U6752">
        <v>0.57477999999999996</v>
      </c>
      <c r="V6752">
        <f t="shared" si="105"/>
        <v>41.60903306630064</v>
      </c>
    </row>
    <row r="6753" spans="1:22" x14ac:dyDescent="0.25">
      <c r="A6753">
        <v>67.52</v>
      </c>
      <c r="B6753">
        <v>2494.16</v>
      </c>
      <c r="C6753" s="1">
        <v>-3.4572199999999998E-6</v>
      </c>
      <c r="D6753">
        <v>1204</v>
      </c>
      <c r="E6753">
        <v>41.592100000000002</v>
      </c>
      <c r="F6753" s="1">
        <v>-6.0950200000000006E-11</v>
      </c>
      <c r="G6753">
        <v>-1.1869499999999999</v>
      </c>
      <c r="H6753" s="1">
        <v>-2.23584E-10</v>
      </c>
      <c r="I6753">
        <v>-0.52337500000000003</v>
      </c>
      <c r="J6753" s="1">
        <v>-3.0574700000000002E-9</v>
      </c>
      <c r="K6753" s="1">
        <v>-2.5042799999999999E-11</v>
      </c>
      <c r="L6753" s="1">
        <v>-2.1956299999999999E-7</v>
      </c>
      <c r="M6753" s="1">
        <v>-4.3401799999999999E-11</v>
      </c>
      <c r="N6753" s="1">
        <v>-2.3864E-12</v>
      </c>
      <c r="O6753" s="1">
        <v>-2.3864E-12</v>
      </c>
      <c r="P6753">
        <v>-2.5076999999999999E-2</v>
      </c>
      <c r="Q6753">
        <v>-2.5076999999999999E-2</v>
      </c>
      <c r="R6753">
        <v>0</v>
      </c>
      <c r="S6753">
        <v>0</v>
      </c>
      <c r="T6753">
        <v>0.57477999999999996</v>
      </c>
      <c r="U6753">
        <v>0.57477999999999996</v>
      </c>
      <c r="V6753">
        <f t="shared" si="105"/>
        <v>41.60903306630064</v>
      </c>
    </row>
    <row r="6754" spans="1:22" x14ac:dyDescent="0.25">
      <c r="A6754">
        <v>67.53</v>
      </c>
      <c r="B6754">
        <v>2494.5300000000002</v>
      </c>
      <c r="C6754" s="1">
        <v>-3.4583399999999998E-6</v>
      </c>
      <c r="D6754">
        <v>1204.2</v>
      </c>
      <c r="E6754">
        <v>41.592100000000002</v>
      </c>
      <c r="F6754" s="1">
        <v>-6.0950200000000006E-11</v>
      </c>
      <c r="G6754">
        <v>-1.1869499999999999</v>
      </c>
      <c r="H6754" s="1">
        <v>-2.23584E-10</v>
      </c>
      <c r="I6754">
        <v>-0.52337500000000003</v>
      </c>
      <c r="J6754" s="1">
        <v>-3.0579699999999999E-9</v>
      </c>
      <c r="K6754" s="1">
        <v>-2.5042799999999999E-11</v>
      </c>
      <c r="L6754" s="1">
        <v>-2.19129E-7</v>
      </c>
      <c r="M6754" s="1">
        <v>-4.3401799999999999E-11</v>
      </c>
      <c r="N6754" s="1">
        <v>-2.3864E-12</v>
      </c>
      <c r="O6754" s="1">
        <v>-2.3864E-12</v>
      </c>
      <c r="P6754">
        <v>-2.5076999999999999E-2</v>
      </c>
      <c r="Q6754">
        <v>-2.5076999999999999E-2</v>
      </c>
      <c r="R6754">
        <v>0</v>
      </c>
      <c r="S6754">
        <v>0</v>
      </c>
      <c r="T6754">
        <v>0.57477999999999996</v>
      </c>
      <c r="U6754">
        <v>0.57477999999999996</v>
      </c>
      <c r="V6754">
        <f t="shared" si="105"/>
        <v>41.60903306630064</v>
      </c>
    </row>
    <row r="6755" spans="1:22" x14ac:dyDescent="0.25">
      <c r="A6755">
        <v>67.540000000000006</v>
      </c>
      <c r="B6755">
        <v>2494.9</v>
      </c>
      <c r="C6755" s="1">
        <v>-3.4594599999999998E-6</v>
      </c>
      <c r="D6755">
        <v>1204.4000000000001</v>
      </c>
      <c r="E6755">
        <v>41.592100000000002</v>
      </c>
      <c r="F6755" s="1">
        <v>-6.0950200000000006E-11</v>
      </c>
      <c r="G6755">
        <v>-1.1869499999999999</v>
      </c>
      <c r="H6755" s="1">
        <v>-2.23584E-10</v>
      </c>
      <c r="I6755">
        <v>-0.52337500000000003</v>
      </c>
      <c r="J6755" s="1">
        <v>-3.0584700000000001E-9</v>
      </c>
      <c r="K6755" s="1">
        <v>-2.5042799999999999E-11</v>
      </c>
      <c r="L6755" s="1">
        <v>-2.1869699999999999E-7</v>
      </c>
      <c r="M6755" s="1">
        <v>-4.3401799999999999E-11</v>
      </c>
      <c r="N6755" s="1">
        <v>-2.3864E-12</v>
      </c>
      <c r="O6755" s="1">
        <v>-2.3864E-12</v>
      </c>
      <c r="P6755">
        <v>-2.5076999999999999E-2</v>
      </c>
      <c r="Q6755">
        <v>-2.5076999999999999E-2</v>
      </c>
      <c r="R6755">
        <v>0</v>
      </c>
      <c r="S6755">
        <v>0</v>
      </c>
      <c r="T6755">
        <v>0.57477999999999996</v>
      </c>
      <c r="U6755">
        <v>0.57477999999999996</v>
      </c>
      <c r="V6755">
        <f t="shared" si="105"/>
        <v>41.60903306630064</v>
      </c>
    </row>
    <row r="6756" spans="1:22" x14ac:dyDescent="0.25">
      <c r="A6756">
        <v>67.55</v>
      </c>
      <c r="B6756">
        <v>2495.2600000000002</v>
      </c>
      <c r="C6756" s="1">
        <v>-3.4605900000000001E-6</v>
      </c>
      <c r="D6756">
        <v>1204.5999999999999</v>
      </c>
      <c r="E6756">
        <v>41.592100000000002</v>
      </c>
      <c r="F6756" s="1">
        <v>-6.0950200000000006E-11</v>
      </c>
      <c r="G6756">
        <v>-1.1869499999999999</v>
      </c>
      <c r="H6756" s="1">
        <v>-2.23584E-10</v>
      </c>
      <c r="I6756">
        <v>-0.52337500000000003</v>
      </c>
      <c r="J6756" s="1">
        <v>-3.0589699999999998E-9</v>
      </c>
      <c r="K6756" s="1">
        <v>-2.5042799999999999E-11</v>
      </c>
      <c r="L6756" s="1">
        <v>-2.18265E-7</v>
      </c>
      <c r="M6756" s="1">
        <v>-4.3401699999999999E-11</v>
      </c>
      <c r="N6756" s="1">
        <v>-2.3864E-12</v>
      </c>
      <c r="O6756" s="1">
        <v>-2.3864E-12</v>
      </c>
      <c r="P6756">
        <v>-2.5076999999999999E-2</v>
      </c>
      <c r="Q6756">
        <v>-2.5076999999999999E-2</v>
      </c>
      <c r="R6756">
        <v>0</v>
      </c>
      <c r="S6756">
        <v>0</v>
      </c>
      <c r="T6756">
        <v>0.57477999999999996</v>
      </c>
      <c r="U6756">
        <v>0.57477999999999996</v>
      </c>
      <c r="V6756">
        <f t="shared" si="105"/>
        <v>41.60903306630064</v>
      </c>
    </row>
    <row r="6757" spans="1:22" x14ac:dyDescent="0.25">
      <c r="A6757">
        <v>67.56</v>
      </c>
      <c r="B6757">
        <v>2495.63</v>
      </c>
      <c r="C6757" s="1">
        <v>-3.4617100000000001E-6</v>
      </c>
      <c r="D6757">
        <v>1204.79</v>
      </c>
      <c r="E6757">
        <v>41.592100000000002</v>
      </c>
      <c r="F6757" s="1">
        <v>-6.0950200000000006E-11</v>
      </c>
      <c r="G6757">
        <v>-1.1869499999999999</v>
      </c>
      <c r="H6757" s="1">
        <v>-2.23584E-10</v>
      </c>
      <c r="I6757">
        <v>-0.52337500000000003</v>
      </c>
      <c r="J6757" s="1">
        <v>-3.0594799999999999E-9</v>
      </c>
      <c r="K6757" s="1">
        <v>-2.5042799999999999E-11</v>
      </c>
      <c r="L6757" s="1">
        <v>-2.1783399999999999E-7</v>
      </c>
      <c r="M6757" s="1">
        <v>-4.3401699999999999E-11</v>
      </c>
      <c r="N6757" s="1">
        <v>-2.3864E-12</v>
      </c>
      <c r="O6757" s="1">
        <v>-2.3864E-12</v>
      </c>
      <c r="P6757">
        <v>-2.5076999999999999E-2</v>
      </c>
      <c r="Q6757">
        <v>-2.5076999999999999E-2</v>
      </c>
      <c r="R6757">
        <v>0</v>
      </c>
      <c r="S6757">
        <v>0</v>
      </c>
      <c r="T6757">
        <v>0.57477999999999996</v>
      </c>
      <c r="U6757">
        <v>0.57477999999999996</v>
      </c>
      <c r="V6757">
        <f t="shared" si="105"/>
        <v>41.60903306630064</v>
      </c>
    </row>
    <row r="6758" spans="1:22" x14ac:dyDescent="0.25">
      <c r="A6758">
        <v>67.569999999999993</v>
      </c>
      <c r="B6758">
        <v>2496</v>
      </c>
      <c r="C6758" s="1">
        <v>-3.46284E-6</v>
      </c>
      <c r="D6758">
        <v>1204.99</v>
      </c>
      <c r="E6758">
        <v>41.592100000000002</v>
      </c>
      <c r="F6758" s="1">
        <v>-6.0950200000000006E-11</v>
      </c>
      <c r="G6758">
        <v>-1.1869499999999999</v>
      </c>
      <c r="H6758" s="1">
        <v>-2.23584E-10</v>
      </c>
      <c r="I6758">
        <v>-0.52337500000000003</v>
      </c>
      <c r="J6758" s="1">
        <v>-3.05998E-9</v>
      </c>
      <c r="K6758" s="1">
        <v>-2.5042799999999999E-11</v>
      </c>
      <c r="L6758" s="1">
        <v>-2.1740400000000001E-7</v>
      </c>
      <c r="M6758" s="1">
        <v>-4.3401699999999999E-11</v>
      </c>
      <c r="N6758" s="1">
        <v>-2.3864E-12</v>
      </c>
      <c r="O6758" s="1">
        <v>-2.3864E-12</v>
      </c>
      <c r="P6758">
        <v>-2.5076999999999999E-2</v>
      </c>
      <c r="Q6758">
        <v>-2.5076999999999999E-2</v>
      </c>
      <c r="R6758">
        <v>0</v>
      </c>
      <c r="S6758">
        <v>0</v>
      </c>
      <c r="T6758">
        <v>0.57477999999999996</v>
      </c>
      <c r="U6758">
        <v>0.57477999999999996</v>
      </c>
      <c r="V6758">
        <f t="shared" si="105"/>
        <v>41.60903306630064</v>
      </c>
    </row>
    <row r="6759" spans="1:22" x14ac:dyDescent="0.25">
      <c r="A6759">
        <v>67.58</v>
      </c>
      <c r="B6759">
        <v>2496.36</v>
      </c>
      <c r="C6759" s="1">
        <v>-3.46396E-6</v>
      </c>
      <c r="D6759">
        <v>1205.19</v>
      </c>
      <c r="E6759">
        <v>41.592100000000002</v>
      </c>
      <c r="F6759" s="1">
        <v>-6.0950200000000006E-11</v>
      </c>
      <c r="G6759">
        <v>-1.1869499999999999</v>
      </c>
      <c r="H6759" s="1">
        <v>-2.23584E-10</v>
      </c>
      <c r="I6759">
        <v>-0.52337500000000003</v>
      </c>
      <c r="J6759" s="1">
        <v>-3.0604800000000002E-9</v>
      </c>
      <c r="K6759" s="1">
        <v>-2.5042799999999999E-11</v>
      </c>
      <c r="L6759" s="1">
        <v>-2.1697399999999999E-7</v>
      </c>
      <c r="M6759" s="1">
        <v>-4.3401699999999999E-11</v>
      </c>
      <c r="N6759" s="1">
        <v>-2.3864E-12</v>
      </c>
      <c r="O6759" s="1">
        <v>-2.3864E-12</v>
      </c>
      <c r="P6759">
        <v>-2.5076999999999999E-2</v>
      </c>
      <c r="Q6759">
        <v>-2.5076999999999999E-2</v>
      </c>
      <c r="R6759">
        <v>0</v>
      </c>
      <c r="S6759">
        <v>0</v>
      </c>
      <c r="T6759">
        <v>0.57477999999999996</v>
      </c>
      <c r="U6759">
        <v>0.57477999999999996</v>
      </c>
      <c r="V6759">
        <f t="shared" si="105"/>
        <v>41.60903306630064</v>
      </c>
    </row>
    <row r="6760" spans="1:22" x14ac:dyDescent="0.25">
      <c r="A6760">
        <v>67.59</v>
      </c>
      <c r="B6760">
        <v>2496.73</v>
      </c>
      <c r="C6760" s="1">
        <v>-3.4650799999999999E-6</v>
      </c>
      <c r="D6760">
        <v>1205.3900000000001</v>
      </c>
      <c r="E6760">
        <v>41.592100000000002</v>
      </c>
      <c r="F6760" s="1">
        <v>-6.0950200000000006E-11</v>
      </c>
      <c r="G6760">
        <v>-1.1869499999999999</v>
      </c>
      <c r="H6760" s="1">
        <v>-2.2358299999999999E-10</v>
      </c>
      <c r="I6760">
        <v>-0.52337500000000003</v>
      </c>
      <c r="J6760" s="1">
        <v>-3.0609799999999999E-9</v>
      </c>
      <c r="K6760" s="1">
        <v>-2.5042799999999999E-11</v>
      </c>
      <c r="L6760" s="1">
        <v>-2.1654600000000001E-7</v>
      </c>
      <c r="M6760" s="1">
        <v>-4.3401699999999999E-11</v>
      </c>
      <c r="N6760" s="1">
        <v>-2.3864E-12</v>
      </c>
      <c r="O6760" s="1">
        <v>-2.3864E-12</v>
      </c>
      <c r="P6760">
        <v>-2.5076999999999999E-2</v>
      </c>
      <c r="Q6760">
        <v>-2.5076999999999999E-2</v>
      </c>
      <c r="R6760">
        <v>0</v>
      </c>
      <c r="S6760">
        <v>0</v>
      </c>
      <c r="T6760">
        <v>0.57477999999999996</v>
      </c>
      <c r="U6760">
        <v>0.57477999999999996</v>
      </c>
      <c r="V6760">
        <f t="shared" si="105"/>
        <v>41.60903306630064</v>
      </c>
    </row>
    <row r="6761" spans="1:22" x14ac:dyDescent="0.25">
      <c r="A6761">
        <v>67.599999999999994</v>
      </c>
      <c r="B6761">
        <v>2497.09</v>
      </c>
      <c r="C6761" s="1">
        <v>-3.4662099999999998E-6</v>
      </c>
      <c r="D6761">
        <v>1205.58</v>
      </c>
      <c r="E6761">
        <v>41.592100000000002</v>
      </c>
      <c r="F6761" s="1">
        <v>-6.0950200000000006E-11</v>
      </c>
      <c r="G6761">
        <v>-1.1869499999999999</v>
      </c>
      <c r="H6761" s="1">
        <v>-2.2358299999999999E-10</v>
      </c>
      <c r="I6761">
        <v>-0.52337500000000003</v>
      </c>
      <c r="J6761" s="1">
        <v>-3.0614800000000001E-9</v>
      </c>
      <c r="K6761" s="1">
        <v>-2.5042799999999999E-11</v>
      </c>
      <c r="L6761" s="1">
        <v>-2.16118E-7</v>
      </c>
      <c r="M6761" s="1">
        <v>-4.3401699999999999E-11</v>
      </c>
      <c r="N6761" s="1">
        <v>-2.3864E-12</v>
      </c>
      <c r="O6761" s="1">
        <v>-2.3864E-12</v>
      </c>
      <c r="P6761">
        <v>-2.5076999999999999E-2</v>
      </c>
      <c r="Q6761">
        <v>-2.5076999999999999E-2</v>
      </c>
      <c r="R6761">
        <v>0</v>
      </c>
      <c r="S6761">
        <v>0</v>
      </c>
      <c r="T6761">
        <v>0.57477999999999996</v>
      </c>
      <c r="U6761">
        <v>0.57477999999999996</v>
      </c>
      <c r="V6761">
        <f t="shared" si="105"/>
        <v>41.60903306630064</v>
      </c>
    </row>
    <row r="6762" spans="1:22" x14ac:dyDescent="0.25">
      <c r="A6762">
        <v>67.61</v>
      </c>
      <c r="B6762">
        <v>2497.46</v>
      </c>
      <c r="C6762" s="1">
        <v>-3.4673299999999998E-6</v>
      </c>
      <c r="D6762">
        <v>1205.78</v>
      </c>
      <c r="E6762">
        <v>41.592100000000002</v>
      </c>
      <c r="F6762" s="1">
        <v>-6.0950200000000006E-11</v>
      </c>
      <c r="G6762">
        <v>-1.1869499999999999</v>
      </c>
      <c r="H6762" s="1">
        <v>-2.2358299999999999E-10</v>
      </c>
      <c r="I6762">
        <v>-0.52337500000000003</v>
      </c>
      <c r="J6762" s="1">
        <v>-3.0619799999999998E-9</v>
      </c>
      <c r="K6762" s="1">
        <v>-2.5042799999999999E-11</v>
      </c>
      <c r="L6762" s="1">
        <v>-2.15691E-7</v>
      </c>
      <c r="M6762" s="1">
        <v>-4.3401699999999999E-11</v>
      </c>
      <c r="N6762" s="1">
        <v>-2.3864E-12</v>
      </c>
      <c r="O6762" s="1">
        <v>-2.3864E-12</v>
      </c>
      <c r="P6762">
        <v>-2.5076999999999999E-2</v>
      </c>
      <c r="Q6762">
        <v>-2.5076999999999999E-2</v>
      </c>
      <c r="R6762">
        <v>0</v>
      </c>
      <c r="S6762">
        <v>0</v>
      </c>
      <c r="T6762">
        <v>0.57477999999999996</v>
      </c>
      <c r="U6762">
        <v>0.57477999999999996</v>
      </c>
      <c r="V6762">
        <f t="shared" si="105"/>
        <v>41.60903306630064</v>
      </c>
    </row>
    <row r="6763" spans="1:22" x14ac:dyDescent="0.25">
      <c r="A6763">
        <v>67.62</v>
      </c>
      <c r="B6763">
        <v>2497.83</v>
      </c>
      <c r="C6763" s="1">
        <v>-3.4684600000000001E-6</v>
      </c>
      <c r="D6763">
        <v>1205.98</v>
      </c>
      <c r="E6763">
        <v>41.592100000000002</v>
      </c>
      <c r="F6763" s="1">
        <v>-6.09501E-11</v>
      </c>
      <c r="G6763">
        <v>-1.1869499999999999</v>
      </c>
      <c r="H6763" s="1">
        <v>-2.2358299999999999E-10</v>
      </c>
      <c r="I6763">
        <v>-0.52337500000000003</v>
      </c>
      <c r="J6763" s="1">
        <v>-3.06248E-9</v>
      </c>
      <c r="K6763" s="1">
        <v>-2.5042799999999999E-11</v>
      </c>
      <c r="L6763" s="1">
        <v>-2.1526499999999999E-7</v>
      </c>
      <c r="M6763" s="1">
        <v>-4.3401699999999999E-11</v>
      </c>
      <c r="N6763" s="1">
        <v>-2.3864E-12</v>
      </c>
      <c r="O6763" s="1">
        <v>-2.3864E-12</v>
      </c>
      <c r="P6763">
        <v>-2.5076999999999999E-2</v>
      </c>
      <c r="Q6763">
        <v>-2.5076999999999999E-2</v>
      </c>
      <c r="R6763">
        <v>0</v>
      </c>
      <c r="S6763">
        <v>0</v>
      </c>
      <c r="T6763">
        <v>0.57477999999999996</v>
      </c>
      <c r="U6763">
        <v>0.57477999999999996</v>
      </c>
      <c r="V6763">
        <f t="shared" si="105"/>
        <v>41.60903306630064</v>
      </c>
    </row>
    <row r="6764" spans="1:22" x14ac:dyDescent="0.25">
      <c r="A6764">
        <v>67.63</v>
      </c>
      <c r="B6764">
        <v>2498.19</v>
      </c>
      <c r="C6764" s="1">
        <v>-3.4695800000000001E-6</v>
      </c>
      <c r="D6764">
        <v>1206.18</v>
      </c>
      <c r="E6764">
        <v>41.592100000000002</v>
      </c>
      <c r="F6764" s="1">
        <v>-6.09501E-11</v>
      </c>
      <c r="G6764">
        <v>-1.1869499999999999</v>
      </c>
      <c r="H6764" s="1">
        <v>-2.2358299999999999E-10</v>
      </c>
      <c r="I6764">
        <v>-0.52337500000000003</v>
      </c>
      <c r="J6764" s="1">
        <v>-3.0629800000000001E-9</v>
      </c>
      <c r="K6764" s="1">
        <v>-2.5042799999999999E-11</v>
      </c>
      <c r="L6764" s="1">
        <v>-2.1484000000000001E-7</v>
      </c>
      <c r="M6764" s="1">
        <v>-4.3401699999999999E-11</v>
      </c>
      <c r="N6764" s="1">
        <v>-2.3864E-12</v>
      </c>
      <c r="O6764" s="1">
        <v>-2.3864E-12</v>
      </c>
      <c r="P6764">
        <v>-2.5076999999999999E-2</v>
      </c>
      <c r="Q6764">
        <v>-2.5076999999999999E-2</v>
      </c>
      <c r="R6764">
        <v>0</v>
      </c>
      <c r="S6764">
        <v>0</v>
      </c>
      <c r="T6764">
        <v>0.57477999999999996</v>
      </c>
      <c r="U6764">
        <v>0.57477999999999996</v>
      </c>
      <c r="V6764">
        <f t="shared" si="105"/>
        <v>41.60903306630064</v>
      </c>
    </row>
    <row r="6765" spans="1:22" x14ac:dyDescent="0.25">
      <c r="A6765">
        <v>67.64</v>
      </c>
      <c r="B6765">
        <v>2498.56</v>
      </c>
      <c r="C6765" s="1">
        <v>-3.4707099999999999E-6</v>
      </c>
      <c r="D6765">
        <v>1206.3699999999999</v>
      </c>
      <c r="E6765">
        <v>41.592100000000002</v>
      </c>
      <c r="F6765" s="1">
        <v>-6.09501E-11</v>
      </c>
      <c r="G6765">
        <v>-1.1869499999999999</v>
      </c>
      <c r="H6765" s="1">
        <v>-2.2358299999999999E-10</v>
      </c>
      <c r="I6765">
        <v>-0.52337500000000003</v>
      </c>
      <c r="J6765" s="1">
        <v>-3.0634799999999998E-9</v>
      </c>
      <c r="K6765" s="1">
        <v>-2.5042799999999999E-11</v>
      </c>
      <c r="L6765" s="1">
        <v>-2.1441600000000001E-7</v>
      </c>
      <c r="M6765" s="1">
        <v>-4.3401699999999999E-11</v>
      </c>
      <c r="N6765" s="1">
        <v>-2.3864E-12</v>
      </c>
      <c r="O6765" s="1">
        <v>-2.3864E-12</v>
      </c>
      <c r="P6765">
        <v>-2.5076999999999999E-2</v>
      </c>
      <c r="Q6765">
        <v>-2.5076999999999999E-2</v>
      </c>
      <c r="R6765">
        <v>0</v>
      </c>
      <c r="S6765">
        <v>0</v>
      </c>
      <c r="T6765">
        <v>0.57477999999999996</v>
      </c>
      <c r="U6765">
        <v>0.57477999999999996</v>
      </c>
      <c r="V6765">
        <f t="shared" si="105"/>
        <v>41.60903306630064</v>
      </c>
    </row>
    <row r="6766" spans="1:22" x14ac:dyDescent="0.25">
      <c r="A6766">
        <v>67.650000000000006</v>
      </c>
      <c r="B6766">
        <v>2498.9299999999998</v>
      </c>
      <c r="C6766" s="1">
        <v>-3.4718299999999999E-6</v>
      </c>
      <c r="D6766">
        <v>1206.57</v>
      </c>
      <c r="E6766">
        <v>41.592100000000002</v>
      </c>
      <c r="F6766" s="1">
        <v>-6.09501E-11</v>
      </c>
      <c r="G6766">
        <v>-1.1869499999999999</v>
      </c>
      <c r="H6766" s="1">
        <v>-2.2358299999999999E-10</v>
      </c>
      <c r="I6766">
        <v>-0.52337500000000003</v>
      </c>
      <c r="J6766" s="1">
        <v>-3.0639899999999999E-9</v>
      </c>
      <c r="K6766" s="1">
        <v>-2.5042799999999999E-11</v>
      </c>
      <c r="L6766" s="1">
        <v>-2.13992E-7</v>
      </c>
      <c r="M6766" s="1">
        <v>-4.3401699999999999E-11</v>
      </c>
      <c r="N6766" s="1">
        <v>-2.3864E-12</v>
      </c>
      <c r="O6766" s="1">
        <v>-2.3864E-12</v>
      </c>
      <c r="P6766">
        <v>-2.5076999999999999E-2</v>
      </c>
      <c r="Q6766">
        <v>-2.5076999999999999E-2</v>
      </c>
      <c r="R6766">
        <v>0</v>
      </c>
      <c r="S6766">
        <v>0</v>
      </c>
      <c r="T6766">
        <v>0.57477999999999996</v>
      </c>
      <c r="U6766">
        <v>0.57477999999999996</v>
      </c>
      <c r="V6766">
        <f t="shared" si="105"/>
        <v>41.60903306630064</v>
      </c>
    </row>
    <row r="6767" spans="1:22" x14ac:dyDescent="0.25">
      <c r="A6767">
        <v>67.66</v>
      </c>
      <c r="B6767">
        <v>2499.29</v>
      </c>
      <c r="C6767" s="1">
        <v>-3.4729600000000002E-6</v>
      </c>
      <c r="D6767">
        <v>1206.77</v>
      </c>
      <c r="E6767">
        <v>41.592100000000002</v>
      </c>
      <c r="F6767" s="1">
        <v>-6.09501E-11</v>
      </c>
      <c r="G6767">
        <v>-1.1869499999999999</v>
      </c>
      <c r="H6767" s="1">
        <v>-2.2358299999999999E-10</v>
      </c>
      <c r="I6767">
        <v>-0.52337500000000003</v>
      </c>
      <c r="J6767" s="1">
        <v>-3.06449E-9</v>
      </c>
      <c r="K6767" s="1">
        <v>-2.5042799999999999E-11</v>
      </c>
      <c r="L6767" s="1">
        <v>-2.1357E-7</v>
      </c>
      <c r="M6767" s="1">
        <v>-4.3401699999999999E-11</v>
      </c>
      <c r="N6767" s="1">
        <v>-2.3864E-12</v>
      </c>
      <c r="O6767" s="1">
        <v>-2.3864E-12</v>
      </c>
      <c r="P6767">
        <v>-2.5076999999999999E-2</v>
      </c>
      <c r="Q6767">
        <v>-2.5076999999999999E-2</v>
      </c>
      <c r="R6767">
        <v>0</v>
      </c>
      <c r="S6767">
        <v>0</v>
      </c>
      <c r="T6767">
        <v>0.57477999999999996</v>
      </c>
      <c r="U6767">
        <v>0.57477999999999996</v>
      </c>
      <c r="V6767">
        <f t="shared" si="105"/>
        <v>41.60903306630064</v>
      </c>
    </row>
    <row r="6768" spans="1:22" x14ac:dyDescent="0.25">
      <c r="A6768">
        <v>67.67</v>
      </c>
      <c r="B6768">
        <v>2499.66</v>
      </c>
      <c r="C6768" s="1">
        <v>-3.4740800000000002E-6</v>
      </c>
      <c r="D6768">
        <v>1206.97</v>
      </c>
      <c r="E6768">
        <v>41.592100000000002</v>
      </c>
      <c r="F6768" s="1">
        <v>-6.09501E-11</v>
      </c>
      <c r="G6768">
        <v>-1.1869499999999999</v>
      </c>
      <c r="H6768" s="1">
        <v>-2.2358299999999999E-10</v>
      </c>
      <c r="I6768">
        <v>-0.52337500000000003</v>
      </c>
      <c r="J6768" s="1">
        <v>-3.0649900000000002E-9</v>
      </c>
      <c r="K6768" s="1">
        <v>-2.5042799999999999E-11</v>
      </c>
      <c r="L6768" s="1">
        <v>-2.13148E-7</v>
      </c>
      <c r="M6768" s="1">
        <v>-4.3401699999999999E-11</v>
      </c>
      <c r="N6768" s="1">
        <v>-2.3864E-12</v>
      </c>
      <c r="O6768" s="1">
        <v>-2.3864E-12</v>
      </c>
      <c r="P6768">
        <v>-2.5076999999999999E-2</v>
      </c>
      <c r="Q6768">
        <v>-2.5076999999999999E-2</v>
      </c>
      <c r="R6768">
        <v>0</v>
      </c>
      <c r="S6768">
        <v>0</v>
      </c>
      <c r="T6768">
        <v>0.57477999999999996</v>
      </c>
      <c r="U6768">
        <v>0.57477999999999996</v>
      </c>
      <c r="V6768">
        <f t="shared" si="105"/>
        <v>41.60903306630064</v>
      </c>
    </row>
    <row r="6769" spans="1:22" x14ac:dyDescent="0.25">
      <c r="A6769">
        <v>67.680000000000007</v>
      </c>
      <c r="B6769">
        <v>2500.02</v>
      </c>
      <c r="C6769" s="1">
        <v>-3.4752100000000001E-6</v>
      </c>
      <c r="D6769">
        <v>1207.1600000000001</v>
      </c>
      <c r="E6769">
        <v>41.592100000000002</v>
      </c>
      <c r="F6769" s="1">
        <v>-6.09501E-11</v>
      </c>
      <c r="G6769">
        <v>-1.1869499999999999</v>
      </c>
      <c r="H6769" s="1">
        <v>-2.2358299999999999E-10</v>
      </c>
      <c r="I6769">
        <v>-0.52337500000000003</v>
      </c>
      <c r="J6769" s="1">
        <v>-3.0654899999999999E-9</v>
      </c>
      <c r="K6769" s="1">
        <v>-2.5042799999999999E-11</v>
      </c>
      <c r="L6769" s="1">
        <v>-2.12727E-7</v>
      </c>
      <c r="M6769" s="1">
        <v>-4.3401699999999999E-11</v>
      </c>
      <c r="N6769" s="1">
        <v>-2.3864E-12</v>
      </c>
      <c r="O6769" s="1">
        <v>-2.3864E-12</v>
      </c>
      <c r="P6769">
        <v>-2.5076999999999999E-2</v>
      </c>
      <c r="Q6769">
        <v>-2.5076999999999999E-2</v>
      </c>
      <c r="R6769">
        <v>0</v>
      </c>
      <c r="S6769">
        <v>0</v>
      </c>
      <c r="T6769">
        <v>0.57477999999999996</v>
      </c>
      <c r="U6769">
        <v>0.57477999999999996</v>
      </c>
      <c r="V6769">
        <f t="shared" si="105"/>
        <v>41.60903306630064</v>
      </c>
    </row>
    <row r="6770" spans="1:22" x14ac:dyDescent="0.25">
      <c r="A6770">
        <v>67.69</v>
      </c>
      <c r="B6770">
        <v>2500.39</v>
      </c>
      <c r="C6770" s="1">
        <v>-3.4763300000000001E-6</v>
      </c>
      <c r="D6770">
        <v>1207.3599999999999</v>
      </c>
      <c r="E6770">
        <v>41.592100000000002</v>
      </c>
      <c r="F6770" s="1">
        <v>-6.09501E-11</v>
      </c>
      <c r="G6770">
        <v>-1.1869499999999999</v>
      </c>
      <c r="H6770" s="1">
        <v>-2.2358299999999999E-10</v>
      </c>
      <c r="I6770">
        <v>-0.52337500000000003</v>
      </c>
      <c r="J6770" s="1">
        <v>-3.0659900000000001E-9</v>
      </c>
      <c r="K6770" s="1">
        <v>-2.5042799999999999E-11</v>
      </c>
      <c r="L6770" s="1">
        <v>-2.12307E-7</v>
      </c>
      <c r="M6770" s="1">
        <v>-4.3401699999999999E-11</v>
      </c>
      <c r="N6770" s="1">
        <v>-2.3864E-12</v>
      </c>
      <c r="O6770" s="1">
        <v>-2.3864E-12</v>
      </c>
      <c r="P6770">
        <v>-2.5076999999999999E-2</v>
      </c>
      <c r="Q6770">
        <v>-2.5076999999999999E-2</v>
      </c>
      <c r="R6770">
        <v>0</v>
      </c>
      <c r="S6770">
        <v>0</v>
      </c>
      <c r="T6770">
        <v>0.57477999999999996</v>
      </c>
      <c r="U6770">
        <v>0.57477999999999996</v>
      </c>
      <c r="V6770">
        <f t="shared" si="105"/>
        <v>41.60903306630064</v>
      </c>
    </row>
    <row r="6771" spans="1:22" x14ac:dyDescent="0.25">
      <c r="A6771">
        <v>67.7</v>
      </c>
      <c r="B6771">
        <v>2500.7600000000002</v>
      </c>
      <c r="C6771" s="1">
        <v>-3.4774599999999999E-6</v>
      </c>
      <c r="D6771">
        <v>1207.56</v>
      </c>
      <c r="E6771">
        <v>41.592100000000002</v>
      </c>
      <c r="F6771" s="1">
        <v>-6.09501E-11</v>
      </c>
      <c r="G6771">
        <v>-1.1869499999999999</v>
      </c>
      <c r="H6771" s="1">
        <v>-2.2358299999999999E-10</v>
      </c>
      <c r="I6771">
        <v>-0.52337500000000003</v>
      </c>
      <c r="J6771" s="1">
        <v>-3.0664899999999998E-9</v>
      </c>
      <c r="K6771" s="1">
        <v>-2.5042799999999999E-11</v>
      </c>
      <c r="L6771" s="1">
        <v>-2.11888E-7</v>
      </c>
      <c r="M6771" s="1">
        <v>-4.3401699999999999E-11</v>
      </c>
      <c r="N6771" s="1">
        <v>-2.3864E-12</v>
      </c>
      <c r="O6771" s="1">
        <v>-2.3864E-12</v>
      </c>
      <c r="P6771">
        <v>-2.5076999999999999E-2</v>
      </c>
      <c r="Q6771">
        <v>-2.5076999999999999E-2</v>
      </c>
      <c r="R6771">
        <v>0</v>
      </c>
      <c r="S6771">
        <v>0</v>
      </c>
      <c r="T6771">
        <v>0.57477999999999996</v>
      </c>
      <c r="U6771">
        <v>0.57477999999999996</v>
      </c>
      <c r="V6771">
        <f t="shared" si="105"/>
        <v>41.60903306630064</v>
      </c>
    </row>
    <row r="6772" spans="1:22" x14ac:dyDescent="0.25">
      <c r="A6772">
        <v>67.709999999999994</v>
      </c>
      <c r="B6772">
        <v>2501.12</v>
      </c>
      <c r="C6772" s="1">
        <v>-3.4785900000000002E-6</v>
      </c>
      <c r="D6772">
        <v>1207.76</v>
      </c>
      <c r="E6772">
        <v>41.592100000000002</v>
      </c>
      <c r="F6772" s="1">
        <v>-6.09501E-11</v>
      </c>
      <c r="G6772">
        <v>-1.1869499999999999</v>
      </c>
      <c r="H6772" s="1">
        <v>-2.2358299999999999E-10</v>
      </c>
      <c r="I6772">
        <v>-0.52337500000000003</v>
      </c>
      <c r="J6772" s="1">
        <v>-3.06699E-9</v>
      </c>
      <c r="K6772" s="1">
        <v>-2.5042799999999999E-11</v>
      </c>
      <c r="L6772" s="1">
        <v>-2.11469E-7</v>
      </c>
      <c r="M6772" s="1">
        <v>-4.3401699999999999E-11</v>
      </c>
      <c r="N6772" s="1">
        <v>-2.3864E-12</v>
      </c>
      <c r="O6772" s="1">
        <v>-2.3864E-12</v>
      </c>
      <c r="P6772">
        <v>-2.5076999999999999E-2</v>
      </c>
      <c r="Q6772">
        <v>-2.5076999999999999E-2</v>
      </c>
      <c r="R6772">
        <v>0</v>
      </c>
      <c r="S6772">
        <v>0</v>
      </c>
      <c r="T6772">
        <v>0.57477999999999996</v>
      </c>
      <c r="U6772">
        <v>0.57477999999999996</v>
      </c>
      <c r="V6772">
        <f t="shared" si="105"/>
        <v>41.60903306630064</v>
      </c>
    </row>
    <row r="6773" spans="1:22" x14ac:dyDescent="0.25">
      <c r="A6773">
        <v>67.72</v>
      </c>
      <c r="B6773">
        <v>2501.4899999999998</v>
      </c>
      <c r="C6773" s="1">
        <v>-3.4797100000000002E-6</v>
      </c>
      <c r="D6773">
        <v>1207.95</v>
      </c>
      <c r="E6773">
        <v>41.592100000000002</v>
      </c>
      <c r="F6773" s="1">
        <v>-6.09501E-11</v>
      </c>
      <c r="G6773">
        <v>-1.1869499999999999</v>
      </c>
      <c r="H6773" s="1">
        <v>-2.2358299999999999E-10</v>
      </c>
      <c r="I6773">
        <v>-0.52337500000000003</v>
      </c>
      <c r="J6773" s="1">
        <v>-3.0674900000000001E-9</v>
      </c>
      <c r="K6773" s="1">
        <v>-2.5042799999999999E-11</v>
      </c>
      <c r="L6773" s="1">
        <v>-2.11052E-7</v>
      </c>
      <c r="M6773" s="1">
        <v>-4.3401699999999999E-11</v>
      </c>
      <c r="N6773" s="1">
        <v>-2.3864E-12</v>
      </c>
      <c r="O6773" s="1">
        <v>-2.3864E-12</v>
      </c>
      <c r="P6773">
        <v>-2.5076999999999999E-2</v>
      </c>
      <c r="Q6773">
        <v>-2.5076999999999999E-2</v>
      </c>
      <c r="R6773">
        <v>0</v>
      </c>
      <c r="S6773">
        <v>0</v>
      </c>
      <c r="T6773">
        <v>0.57477999999999996</v>
      </c>
      <c r="U6773">
        <v>0.57477999999999996</v>
      </c>
      <c r="V6773">
        <f t="shared" si="105"/>
        <v>41.60903306630064</v>
      </c>
    </row>
    <row r="6774" spans="1:22" x14ac:dyDescent="0.25">
      <c r="A6774">
        <v>67.73</v>
      </c>
      <c r="B6774">
        <v>2501.85</v>
      </c>
      <c r="C6774" s="1">
        <v>-3.48084E-6</v>
      </c>
      <c r="D6774">
        <v>1208.1500000000001</v>
      </c>
      <c r="E6774">
        <v>41.592100000000002</v>
      </c>
      <c r="F6774" s="1">
        <v>-6.09501E-11</v>
      </c>
      <c r="G6774">
        <v>-1.1869499999999999</v>
      </c>
      <c r="H6774" s="1">
        <v>-2.2358299999999999E-10</v>
      </c>
      <c r="I6774">
        <v>-0.52337500000000003</v>
      </c>
      <c r="J6774" s="1">
        <v>-3.0679899999999999E-9</v>
      </c>
      <c r="K6774" s="1">
        <v>-2.5042799999999999E-11</v>
      </c>
      <c r="L6774" s="1">
        <v>-2.1063500000000001E-7</v>
      </c>
      <c r="M6774" s="1">
        <v>-4.3401699999999999E-11</v>
      </c>
      <c r="N6774" s="1">
        <v>-2.3864E-12</v>
      </c>
      <c r="O6774" s="1">
        <v>-2.3864E-12</v>
      </c>
      <c r="P6774">
        <v>-2.5076999999999999E-2</v>
      </c>
      <c r="Q6774">
        <v>-2.5076999999999999E-2</v>
      </c>
      <c r="R6774">
        <v>0</v>
      </c>
      <c r="S6774">
        <v>0</v>
      </c>
      <c r="T6774">
        <v>0.57477999999999996</v>
      </c>
      <c r="U6774">
        <v>0.57477999999999996</v>
      </c>
      <c r="V6774">
        <f t="shared" si="105"/>
        <v>41.60903306630064</v>
      </c>
    </row>
    <row r="6775" spans="1:22" x14ac:dyDescent="0.25">
      <c r="A6775">
        <v>67.739999999999995</v>
      </c>
      <c r="B6775">
        <v>2502.2199999999998</v>
      </c>
      <c r="C6775" s="1">
        <v>-3.4819699999999999E-6</v>
      </c>
      <c r="D6775">
        <v>1208.3499999999999</v>
      </c>
      <c r="E6775">
        <v>41.592100000000002</v>
      </c>
      <c r="F6775" s="1">
        <v>-6.0949999999999994E-11</v>
      </c>
      <c r="G6775">
        <v>-1.1869499999999999</v>
      </c>
      <c r="H6775" s="1">
        <v>-2.2358299999999999E-10</v>
      </c>
      <c r="I6775">
        <v>-0.52337500000000003</v>
      </c>
      <c r="J6775" s="1">
        <v>-3.0684999999999999E-9</v>
      </c>
      <c r="K6775" s="1">
        <v>-2.5042799999999999E-11</v>
      </c>
      <c r="L6775" s="1">
        <v>-2.1021900000000001E-7</v>
      </c>
      <c r="M6775" s="1">
        <v>-4.3401699999999999E-11</v>
      </c>
      <c r="N6775" s="1">
        <v>-2.3864E-12</v>
      </c>
      <c r="O6775" s="1">
        <v>-2.3864E-12</v>
      </c>
      <c r="P6775">
        <v>-2.5076999999999999E-2</v>
      </c>
      <c r="Q6775">
        <v>-2.5076999999999999E-2</v>
      </c>
      <c r="R6775">
        <v>0</v>
      </c>
      <c r="S6775">
        <v>0</v>
      </c>
      <c r="T6775">
        <v>0.57477999999999996</v>
      </c>
      <c r="U6775">
        <v>0.57477999999999996</v>
      </c>
      <c r="V6775">
        <f t="shared" si="105"/>
        <v>41.60903306630064</v>
      </c>
    </row>
    <row r="6776" spans="1:22" x14ac:dyDescent="0.25">
      <c r="A6776">
        <v>67.75</v>
      </c>
      <c r="B6776">
        <v>2502.59</v>
      </c>
      <c r="C6776" s="1">
        <v>-3.4830899999999999E-6</v>
      </c>
      <c r="D6776">
        <v>1208.55</v>
      </c>
      <c r="E6776">
        <v>41.592100000000002</v>
      </c>
      <c r="F6776" s="1">
        <v>-6.0949999999999994E-11</v>
      </c>
      <c r="G6776">
        <v>-1.1869499999999999</v>
      </c>
      <c r="H6776" s="1">
        <v>-2.2358299999999999E-10</v>
      </c>
      <c r="I6776">
        <v>-0.52337500000000003</v>
      </c>
      <c r="J6776" s="1">
        <v>-3.0690000000000001E-9</v>
      </c>
      <c r="K6776" s="1">
        <v>-2.5042799999999999E-11</v>
      </c>
      <c r="L6776" s="1">
        <v>-2.0980399999999999E-7</v>
      </c>
      <c r="M6776" s="1">
        <v>-4.3401699999999999E-11</v>
      </c>
      <c r="N6776" s="1">
        <v>-2.3864E-12</v>
      </c>
      <c r="O6776" s="1">
        <v>-2.3864E-12</v>
      </c>
      <c r="P6776">
        <v>-2.5076999999999999E-2</v>
      </c>
      <c r="Q6776">
        <v>-2.5076999999999999E-2</v>
      </c>
      <c r="R6776">
        <v>0</v>
      </c>
      <c r="S6776">
        <v>0</v>
      </c>
      <c r="T6776">
        <v>0.57477999999999996</v>
      </c>
      <c r="U6776">
        <v>0.57477999999999996</v>
      </c>
      <c r="V6776">
        <f t="shared" si="105"/>
        <v>41.60903306630064</v>
      </c>
    </row>
    <row r="6777" spans="1:22" x14ac:dyDescent="0.25">
      <c r="A6777">
        <v>67.760000000000005</v>
      </c>
      <c r="B6777">
        <v>2502.9499999999998</v>
      </c>
      <c r="C6777" s="1">
        <v>-3.4842200000000002E-6</v>
      </c>
      <c r="D6777">
        <v>1208.74</v>
      </c>
      <c r="E6777">
        <v>41.592100000000002</v>
      </c>
      <c r="F6777" s="1">
        <v>-6.0949999999999994E-11</v>
      </c>
      <c r="G6777">
        <v>-1.1869499999999999</v>
      </c>
      <c r="H6777" s="1">
        <v>-2.2358299999999999E-10</v>
      </c>
      <c r="I6777">
        <v>-0.52337500000000003</v>
      </c>
      <c r="J6777" s="1">
        <v>-3.0695000000000002E-9</v>
      </c>
      <c r="K6777" s="1">
        <v>-2.5042799999999999E-11</v>
      </c>
      <c r="L6777" s="1">
        <v>-2.09389E-7</v>
      </c>
      <c r="M6777" s="1">
        <v>-4.3401699999999999E-11</v>
      </c>
      <c r="N6777" s="1">
        <v>-2.3864E-12</v>
      </c>
      <c r="O6777" s="1">
        <v>-2.3864E-12</v>
      </c>
      <c r="P6777">
        <v>-2.5076999999999999E-2</v>
      </c>
      <c r="Q6777">
        <v>-2.5076999999999999E-2</v>
      </c>
      <c r="R6777">
        <v>0</v>
      </c>
      <c r="S6777">
        <v>0</v>
      </c>
      <c r="T6777">
        <v>0.57477999999999996</v>
      </c>
      <c r="U6777">
        <v>0.57477999999999996</v>
      </c>
      <c r="V6777">
        <f t="shared" si="105"/>
        <v>41.60903306630064</v>
      </c>
    </row>
    <row r="6778" spans="1:22" x14ac:dyDescent="0.25">
      <c r="A6778">
        <v>67.77</v>
      </c>
      <c r="B6778">
        <v>2503.3200000000002</v>
      </c>
      <c r="C6778" s="1">
        <v>-3.48535E-6</v>
      </c>
      <c r="D6778">
        <v>1208.94</v>
      </c>
      <c r="E6778">
        <v>41.592100000000002</v>
      </c>
      <c r="F6778" s="1">
        <v>-6.0949999999999994E-11</v>
      </c>
      <c r="G6778">
        <v>-1.1869499999999999</v>
      </c>
      <c r="H6778" s="1">
        <v>-2.2358299999999999E-10</v>
      </c>
      <c r="I6778">
        <v>-0.52337500000000003</v>
      </c>
      <c r="J6778" s="1">
        <v>-3.0699999999999999E-9</v>
      </c>
      <c r="K6778" s="1">
        <v>-2.5042799999999999E-11</v>
      </c>
      <c r="L6778" s="1">
        <v>-2.08976E-7</v>
      </c>
      <c r="M6778" s="1">
        <v>-4.3401699999999999E-11</v>
      </c>
      <c r="N6778" s="1">
        <v>-2.3864E-12</v>
      </c>
      <c r="O6778" s="1">
        <v>-2.3864E-12</v>
      </c>
      <c r="P6778">
        <v>-2.5076999999999999E-2</v>
      </c>
      <c r="Q6778">
        <v>-2.5076999999999999E-2</v>
      </c>
      <c r="R6778">
        <v>0</v>
      </c>
      <c r="S6778">
        <v>0</v>
      </c>
      <c r="T6778">
        <v>0.57477999999999996</v>
      </c>
      <c r="U6778">
        <v>0.57477999999999996</v>
      </c>
      <c r="V6778">
        <f t="shared" si="105"/>
        <v>41.60903306630064</v>
      </c>
    </row>
    <row r="6779" spans="1:22" x14ac:dyDescent="0.25">
      <c r="A6779">
        <v>67.78</v>
      </c>
      <c r="B6779">
        <v>2503.69</v>
      </c>
      <c r="C6779" s="1">
        <v>-3.48647E-6</v>
      </c>
      <c r="D6779">
        <v>1209.1400000000001</v>
      </c>
      <c r="E6779">
        <v>41.592100000000002</v>
      </c>
      <c r="F6779" s="1">
        <v>-6.0949999999999994E-11</v>
      </c>
      <c r="G6779">
        <v>-1.1869499999999999</v>
      </c>
      <c r="H6779" s="1">
        <v>-2.2358299999999999E-10</v>
      </c>
      <c r="I6779">
        <v>-0.52337500000000003</v>
      </c>
      <c r="J6779" s="1">
        <v>-3.0705000000000001E-9</v>
      </c>
      <c r="K6779" s="1">
        <v>-2.5042799999999999E-11</v>
      </c>
      <c r="L6779" s="1">
        <v>-2.0856300000000001E-7</v>
      </c>
      <c r="M6779" s="1">
        <v>-4.34016E-11</v>
      </c>
      <c r="N6779" s="1">
        <v>-2.3864E-12</v>
      </c>
      <c r="O6779" s="1">
        <v>-2.3864E-12</v>
      </c>
      <c r="P6779">
        <v>-2.5076999999999999E-2</v>
      </c>
      <c r="Q6779">
        <v>-2.5076999999999999E-2</v>
      </c>
      <c r="R6779">
        <v>0</v>
      </c>
      <c r="S6779">
        <v>0</v>
      </c>
      <c r="T6779">
        <v>0.57477999999999996</v>
      </c>
      <c r="U6779">
        <v>0.57477999999999996</v>
      </c>
      <c r="V6779">
        <f t="shared" si="105"/>
        <v>41.60903306630064</v>
      </c>
    </row>
    <row r="6780" spans="1:22" x14ac:dyDescent="0.25">
      <c r="A6780">
        <v>67.790000000000006</v>
      </c>
      <c r="B6780">
        <v>2504.0500000000002</v>
      </c>
      <c r="C6780" s="1">
        <v>-3.4875999999999999E-6</v>
      </c>
      <c r="D6780">
        <v>1209.3399999999999</v>
      </c>
      <c r="E6780">
        <v>41.592100000000002</v>
      </c>
      <c r="F6780" s="1">
        <v>-6.0949999999999994E-11</v>
      </c>
      <c r="G6780">
        <v>-1.1869499999999999</v>
      </c>
      <c r="H6780" s="1">
        <v>-2.2358299999999999E-10</v>
      </c>
      <c r="I6780">
        <v>-0.52337500000000003</v>
      </c>
      <c r="J6780" s="1">
        <v>-3.0709999999999998E-9</v>
      </c>
      <c r="K6780" s="1">
        <v>-2.5042799999999999E-11</v>
      </c>
      <c r="L6780" s="1">
        <v>-2.08151E-7</v>
      </c>
      <c r="M6780" s="1">
        <v>-4.34016E-11</v>
      </c>
      <c r="N6780" s="1">
        <v>-2.3864E-12</v>
      </c>
      <c r="O6780" s="1">
        <v>-2.3864E-12</v>
      </c>
      <c r="P6780">
        <v>-2.5076999999999999E-2</v>
      </c>
      <c r="Q6780">
        <v>-2.5076999999999999E-2</v>
      </c>
      <c r="R6780">
        <v>0</v>
      </c>
      <c r="S6780">
        <v>0</v>
      </c>
      <c r="T6780">
        <v>0.57477999999999996</v>
      </c>
      <c r="U6780">
        <v>0.57477999999999996</v>
      </c>
      <c r="V6780">
        <f t="shared" si="105"/>
        <v>41.60903306630064</v>
      </c>
    </row>
    <row r="6781" spans="1:22" x14ac:dyDescent="0.25">
      <c r="A6781">
        <v>67.8</v>
      </c>
      <c r="B6781">
        <v>2504.42</v>
      </c>
      <c r="C6781" s="1">
        <v>-3.4887300000000001E-6</v>
      </c>
      <c r="D6781">
        <v>1209.54</v>
      </c>
      <c r="E6781">
        <v>41.592100000000002</v>
      </c>
      <c r="F6781" s="1">
        <v>-6.0949999999999994E-11</v>
      </c>
      <c r="G6781">
        <v>-1.1869499999999999</v>
      </c>
      <c r="H6781" s="1">
        <v>-2.2358299999999999E-10</v>
      </c>
      <c r="I6781">
        <v>-0.52337500000000003</v>
      </c>
      <c r="J6781" s="1">
        <v>-3.0715E-9</v>
      </c>
      <c r="K6781" s="1">
        <v>-2.5042799999999999E-11</v>
      </c>
      <c r="L6781" s="1">
        <v>-2.0774000000000001E-7</v>
      </c>
      <c r="M6781" s="1">
        <v>-4.34016E-11</v>
      </c>
      <c r="N6781" s="1">
        <v>-2.3864E-12</v>
      </c>
      <c r="O6781" s="1">
        <v>-2.3864E-12</v>
      </c>
      <c r="P6781">
        <v>-2.5076999999999999E-2</v>
      </c>
      <c r="Q6781">
        <v>-2.5076999999999999E-2</v>
      </c>
      <c r="R6781">
        <v>0</v>
      </c>
      <c r="S6781">
        <v>0</v>
      </c>
      <c r="T6781">
        <v>0.57477999999999996</v>
      </c>
      <c r="U6781">
        <v>0.57477999999999996</v>
      </c>
      <c r="V6781">
        <f t="shared" si="105"/>
        <v>41.60903306630064</v>
      </c>
    </row>
    <row r="6782" spans="1:22" x14ac:dyDescent="0.25">
      <c r="A6782">
        <v>67.81</v>
      </c>
      <c r="B6782">
        <v>2504.7800000000002</v>
      </c>
      <c r="C6782" s="1">
        <v>-3.48986E-6</v>
      </c>
      <c r="D6782">
        <v>1209.73</v>
      </c>
      <c r="E6782">
        <v>41.592100000000002</v>
      </c>
      <c r="F6782" s="1">
        <v>-6.0949999999999994E-11</v>
      </c>
      <c r="G6782">
        <v>-1.1869499999999999</v>
      </c>
      <c r="H6782" s="1">
        <v>-2.2358299999999999E-10</v>
      </c>
      <c r="I6782">
        <v>-0.52337500000000003</v>
      </c>
      <c r="J6782" s="1">
        <v>-3.0720000000000001E-9</v>
      </c>
      <c r="K6782" s="1">
        <v>-2.5042799999999999E-11</v>
      </c>
      <c r="L6782" s="1">
        <v>-2.0732999999999999E-7</v>
      </c>
      <c r="M6782" s="1">
        <v>-4.34016E-11</v>
      </c>
      <c r="N6782" s="1">
        <v>-2.3864E-12</v>
      </c>
      <c r="O6782" s="1">
        <v>-2.3864E-12</v>
      </c>
      <c r="P6782">
        <v>-2.5076999999999999E-2</v>
      </c>
      <c r="Q6782">
        <v>-2.5076999999999999E-2</v>
      </c>
      <c r="R6782">
        <v>0</v>
      </c>
      <c r="S6782">
        <v>0</v>
      </c>
      <c r="T6782">
        <v>0.57477999999999996</v>
      </c>
      <c r="U6782">
        <v>0.57477999999999996</v>
      </c>
      <c r="V6782">
        <f t="shared" si="105"/>
        <v>41.60903306630064</v>
      </c>
    </row>
    <row r="6783" spans="1:22" x14ac:dyDescent="0.25">
      <c r="A6783">
        <v>67.819999999999993</v>
      </c>
      <c r="B6783">
        <v>2505.15</v>
      </c>
      <c r="C6783" s="1">
        <v>-3.4909899999999998E-6</v>
      </c>
      <c r="D6783">
        <v>1209.93</v>
      </c>
      <c r="E6783">
        <v>41.592100000000002</v>
      </c>
      <c r="F6783" s="1">
        <v>-6.0949999999999994E-11</v>
      </c>
      <c r="G6783">
        <v>-1.1869499999999999</v>
      </c>
      <c r="H6783" s="1">
        <v>-2.2358299999999999E-10</v>
      </c>
      <c r="I6783">
        <v>-0.52337500000000003</v>
      </c>
      <c r="J6783" s="1">
        <v>-3.0724999999999999E-9</v>
      </c>
      <c r="K6783" s="1">
        <v>-2.5042799999999999E-11</v>
      </c>
      <c r="L6783" s="1">
        <v>-2.06921E-7</v>
      </c>
      <c r="M6783" s="1">
        <v>-4.34016E-11</v>
      </c>
      <c r="N6783" s="1">
        <v>-2.3864E-12</v>
      </c>
      <c r="O6783" s="1">
        <v>-2.3864E-12</v>
      </c>
      <c r="P6783">
        <v>-2.5076999999999999E-2</v>
      </c>
      <c r="Q6783">
        <v>-2.5076999999999999E-2</v>
      </c>
      <c r="R6783">
        <v>0</v>
      </c>
      <c r="S6783">
        <v>0</v>
      </c>
      <c r="T6783">
        <v>0.57477999999999996</v>
      </c>
      <c r="U6783">
        <v>0.57477999999999996</v>
      </c>
      <c r="V6783">
        <f t="shared" si="105"/>
        <v>41.60903306630064</v>
      </c>
    </row>
    <row r="6784" spans="1:22" x14ac:dyDescent="0.25">
      <c r="A6784">
        <v>67.83</v>
      </c>
      <c r="B6784">
        <v>2505.52</v>
      </c>
      <c r="C6784" s="1">
        <v>-3.4921099999999998E-6</v>
      </c>
      <c r="D6784">
        <v>1210.1300000000001</v>
      </c>
      <c r="E6784">
        <v>41.592100000000002</v>
      </c>
      <c r="F6784" s="1">
        <v>-6.0949999999999994E-11</v>
      </c>
      <c r="G6784">
        <v>-1.1869499999999999</v>
      </c>
      <c r="H6784" s="1">
        <v>-2.2358299999999999E-10</v>
      </c>
      <c r="I6784">
        <v>-0.52337500000000003</v>
      </c>
      <c r="J6784" s="1">
        <v>-3.0730099999999999E-9</v>
      </c>
      <c r="K6784" s="1">
        <v>-2.5042799999999999E-11</v>
      </c>
      <c r="L6784" s="1">
        <v>-2.0651199999999999E-7</v>
      </c>
      <c r="M6784" s="1">
        <v>-4.34016E-11</v>
      </c>
      <c r="N6784" s="1">
        <v>-2.3864E-12</v>
      </c>
      <c r="O6784" s="1">
        <v>-2.3864E-12</v>
      </c>
      <c r="P6784">
        <v>-2.5076999999999999E-2</v>
      </c>
      <c r="Q6784">
        <v>-2.5076999999999999E-2</v>
      </c>
      <c r="R6784">
        <v>0</v>
      </c>
      <c r="S6784">
        <v>0</v>
      </c>
      <c r="T6784">
        <v>0.57477999999999996</v>
      </c>
      <c r="U6784">
        <v>0.57477999999999996</v>
      </c>
      <c r="V6784">
        <f t="shared" si="105"/>
        <v>41.60903306630064</v>
      </c>
    </row>
    <row r="6785" spans="1:22" x14ac:dyDescent="0.25">
      <c r="A6785">
        <v>67.84</v>
      </c>
      <c r="B6785">
        <v>2505.88</v>
      </c>
      <c r="C6785" s="1">
        <v>-3.4932400000000001E-6</v>
      </c>
      <c r="D6785">
        <v>1210.33</v>
      </c>
      <c r="E6785">
        <v>41.592100000000002</v>
      </c>
      <c r="F6785" s="1">
        <v>-6.0949999999999994E-11</v>
      </c>
      <c r="G6785">
        <v>-1.1869499999999999</v>
      </c>
      <c r="H6785" s="1">
        <v>-2.2358299999999999E-10</v>
      </c>
      <c r="I6785">
        <v>-0.52337500000000003</v>
      </c>
      <c r="J6785" s="1">
        <v>-3.0735100000000001E-9</v>
      </c>
      <c r="K6785" s="1">
        <v>-2.5042799999999999E-11</v>
      </c>
      <c r="L6785" s="1">
        <v>-2.06104E-7</v>
      </c>
      <c r="M6785" s="1">
        <v>-4.34016E-11</v>
      </c>
      <c r="N6785" s="1">
        <v>-2.3864E-12</v>
      </c>
      <c r="O6785" s="1">
        <v>-2.3864E-12</v>
      </c>
      <c r="P6785">
        <v>-2.5076999999999999E-2</v>
      </c>
      <c r="Q6785">
        <v>-2.5076999999999999E-2</v>
      </c>
      <c r="R6785">
        <v>0</v>
      </c>
      <c r="S6785">
        <v>0</v>
      </c>
      <c r="T6785">
        <v>0.57477999999999996</v>
      </c>
      <c r="U6785">
        <v>0.57477999999999996</v>
      </c>
      <c r="V6785">
        <f t="shared" si="105"/>
        <v>41.60903306630064</v>
      </c>
    </row>
    <row r="6786" spans="1:22" x14ac:dyDescent="0.25">
      <c r="A6786">
        <v>67.849999999999994</v>
      </c>
      <c r="B6786">
        <v>2506.25</v>
      </c>
      <c r="C6786" s="1">
        <v>-3.49437E-6</v>
      </c>
      <c r="D6786">
        <v>1210.52</v>
      </c>
      <c r="E6786">
        <v>41.592100000000002</v>
      </c>
      <c r="F6786" s="1">
        <v>-6.0949900000000001E-11</v>
      </c>
      <c r="G6786">
        <v>-1.1869499999999999</v>
      </c>
      <c r="H6786" s="1">
        <v>-2.2358299999999999E-10</v>
      </c>
      <c r="I6786">
        <v>-0.52337500000000003</v>
      </c>
      <c r="J6786" s="1">
        <v>-3.0740099999999998E-9</v>
      </c>
      <c r="K6786" s="1">
        <v>-2.5042799999999999E-11</v>
      </c>
      <c r="L6786" s="1">
        <v>-2.0569699999999999E-7</v>
      </c>
      <c r="M6786" s="1">
        <v>-4.34016E-11</v>
      </c>
      <c r="N6786" s="1">
        <v>-2.3864E-12</v>
      </c>
      <c r="O6786" s="1">
        <v>-2.3864E-12</v>
      </c>
      <c r="P6786">
        <v>-2.5076999999999999E-2</v>
      </c>
      <c r="Q6786">
        <v>-2.5076999999999999E-2</v>
      </c>
      <c r="R6786">
        <v>0</v>
      </c>
      <c r="S6786">
        <v>0</v>
      </c>
      <c r="T6786">
        <v>0.57477999999999996</v>
      </c>
      <c r="U6786">
        <v>0.57477999999999996</v>
      </c>
      <c r="V6786">
        <f t="shared" si="105"/>
        <v>41.60903306630064</v>
      </c>
    </row>
    <row r="6787" spans="1:22" x14ac:dyDescent="0.25">
      <c r="A6787">
        <v>67.86</v>
      </c>
      <c r="B6787">
        <v>2506.61</v>
      </c>
      <c r="C6787" s="1">
        <v>-3.4954999999999998E-6</v>
      </c>
      <c r="D6787">
        <v>1210.72</v>
      </c>
      <c r="E6787">
        <v>41.592100000000002</v>
      </c>
      <c r="F6787" s="1">
        <v>-6.0949900000000001E-11</v>
      </c>
      <c r="G6787">
        <v>-1.1869499999999999</v>
      </c>
      <c r="H6787" s="1">
        <v>-2.2358299999999999E-10</v>
      </c>
      <c r="I6787">
        <v>-0.52337500000000003</v>
      </c>
      <c r="J6787" s="1">
        <v>-3.07451E-9</v>
      </c>
      <c r="K6787" s="1">
        <v>-2.5042799999999999E-11</v>
      </c>
      <c r="L6787" s="1">
        <v>-2.0529100000000001E-7</v>
      </c>
      <c r="M6787" s="1">
        <v>-4.34016E-11</v>
      </c>
      <c r="N6787" s="1">
        <v>-2.3864E-12</v>
      </c>
      <c r="O6787" s="1">
        <v>-2.3864E-12</v>
      </c>
      <c r="P6787">
        <v>-2.5076999999999999E-2</v>
      </c>
      <c r="Q6787">
        <v>-2.5076999999999999E-2</v>
      </c>
      <c r="R6787">
        <v>0</v>
      </c>
      <c r="S6787">
        <v>0</v>
      </c>
      <c r="T6787">
        <v>0.57477999999999996</v>
      </c>
      <c r="U6787">
        <v>0.57477999999999996</v>
      </c>
      <c r="V6787">
        <f t="shared" ref="V6787:V6850" si="106">SQRT(POWER(E6787,2)+POWER(F6787,2)+POWER(G6787,2))</f>
        <v>41.60903306630064</v>
      </c>
    </row>
    <row r="6788" spans="1:22" x14ac:dyDescent="0.25">
      <c r="A6788">
        <v>67.87</v>
      </c>
      <c r="B6788">
        <v>2506.98</v>
      </c>
      <c r="C6788" s="1">
        <v>-3.4966300000000001E-6</v>
      </c>
      <c r="D6788">
        <v>1210.92</v>
      </c>
      <c r="E6788">
        <v>41.592100000000002</v>
      </c>
      <c r="F6788" s="1">
        <v>-6.0949900000000001E-11</v>
      </c>
      <c r="G6788">
        <v>-1.1869499999999999</v>
      </c>
      <c r="H6788" s="1">
        <v>-2.2358299999999999E-10</v>
      </c>
      <c r="I6788">
        <v>-0.52337500000000003</v>
      </c>
      <c r="J6788" s="1">
        <v>-3.0750100000000001E-9</v>
      </c>
      <c r="K6788" s="1">
        <v>-2.5042799999999999E-11</v>
      </c>
      <c r="L6788" s="1">
        <v>-2.04886E-7</v>
      </c>
      <c r="M6788" s="1">
        <v>-4.34016E-11</v>
      </c>
      <c r="N6788" s="1">
        <v>-2.3864E-12</v>
      </c>
      <c r="O6788" s="1">
        <v>-2.3864E-12</v>
      </c>
      <c r="P6788">
        <v>-2.5076999999999999E-2</v>
      </c>
      <c r="Q6788">
        <v>-2.5076999999999999E-2</v>
      </c>
      <c r="R6788">
        <v>0</v>
      </c>
      <c r="S6788">
        <v>0</v>
      </c>
      <c r="T6788">
        <v>0.57477999999999996</v>
      </c>
      <c r="U6788">
        <v>0.57477999999999996</v>
      </c>
      <c r="V6788">
        <f t="shared" si="106"/>
        <v>41.60903306630064</v>
      </c>
    </row>
    <row r="6789" spans="1:22" x14ac:dyDescent="0.25">
      <c r="A6789">
        <v>67.88</v>
      </c>
      <c r="B6789">
        <v>2507.35</v>
      </c>
      <c r="C6789" s="1">
        <v>-3.4977599999999999E-6</v>
      </c>
      <c r="D6789">
        <v>1211.1199999999999</v>
      </c>
      <c r="E6789">
        <v>41.592100000000002</v>
      </c>
      <c r="F6789" s="1">
        <v>-6.0949900000000001E-11</v>
      </c>
      <c r="G6789">
        <v>-1.1869499999999999</v>
      </c>
      <c r="H6789" s="1">
        <v>-2.2358299999999999E-10</v>
      </c>
      <c r="I6789">
        <v>-0.52337500000000003</v>
      </c>
      <c r="J6789" s="1">
        <v>-3.0755099999999999E-9</v>
      </c>
      <c r="K6789" s="1">
        <v>-2.5042799999999999E-11</v>
      </c>
      <c r="L6789" s="1">
        <v>-2.0448099999999999E-7</v>
      </c>
      <c r="M6789" s="1">
        <v>-4.34016E-11</v>
      </c>
      <c r="N6789" s="1">
        <v>-2.3864E-12</v>
      </c>
      <c r="O6789" s="1">
        <v>-2.3864E-12</v>
      </c>
      <c r="P6789">
        <v>-2.5076999999999999E-2</v>
      </c>
      <c r="Q6789">
        <v>-2.5076999999999999E-2</v>
      </c>
      <c r="R6789">
        <v>0</v>
      </c>
      <c r="S6789">
        <v>0</v>
      </c>
      <c r="T6789">
        <v>0.57477999999999996</v>
      </c>
      <c r="U6789">
        <v>0.57477999999999996</v>
      </c>
      <c r="V6789">
        <f t="shared" si="106"/>
        <v>41.60903306630064</v>
      </c>
    </row>
    <row r="6790" spans="1:22" x14ac:dyDescent="0.25">
      <c r="A6790">
        <v>67.89</v>
      </c>
      <c r="B6790">
        <v>2507.71</v>
      </c>
      <c r="C6790" s="1">
        <v>-3.4988899999999998E-6</v>
      </c>
      <c r="D6790">
        <v>1211.31</v>
      </c>
      <c r="E6790">
        <v>41.592100000000002</v>
      </c>
      <c r="F6790" s="1">
        <v>-6.0949900000000001E-11</v>
      </c>
      <c r="G6790">
        <v>-1.1869499999999999</v>
      </c>
      <c r="H6790" s="1">
        <v>-2.2358299999999999E-10</v>
      </c>
      <c r="I6790">
        <v>-0.52337500000000003</v>
      </c>
      <c r="J6790" s="1">
        <v>-3.07601E-9</v>
      </c>
      <c r="K6790" s="1">
        <v>-2.5042799999999999E-11</v>
      </c>
      <c r="L6790" s="1">
        <v>-2.0407700000000001E-7</v>
      </c>
      <c r="M6790" s="1">
        <v>-4.34016E-11</v>
      </c>
      <c r="N6790" s="1">
        <v>-2.3864E-12</v>
      </c>
      <c r="O6790" s="1">
        <v>-2.3864E-12</v>
      </c>
      <c r="P6790">
        <v>-2.5076999999999999E-2</v>
      </c>
      <c r="Q6790">
        <v>-2.5076999999999999E-2</v>
      </c>
      <c r="R6790">
        <v>0</v>
      </c>
      <c r="S6790">
        <v>0</v>
      </c>
      <c r="T6790">
        <v>0.57477999999999996</v>
      </c>
      <c r="U6790">
        <v>0.57477999999999996</v>
      </c>
      <c r="V6790">
        <f t="shared" si="106"/>
        <v>41.60903306630064</v>
      </c>
    </row>
    <row r="6791" spans="1:22" x14ac:dyDescent="0.25">
      <c r="A6791">
        <v>67.900000000000006</v>
      </c>
      <c r="B6791">
        <v>2508.08</v>
      </c>
      <c r="C6791" s="1">
        <v>-3.5000200000000001E-6</v>
      </c>
      <c r="D6791">
        <v>1211.51</v>
      </c>
      <c r="E6791">
        <v>41.592100000000002</v>
      </c>
      <c r="F6791" s="1">
        <v>-6.0949900000000001E-11</v>
      </c>
      <c r="G6791">
        <v>-1.1869499999999999</v>
      </c>
      <c r="H6791" s="1">
        <v>-2.2358299999999999E-10</v>
      </c>
      <c r="I6791">
        <v>-0.52337500000000003</v>
      </c>
      <c r="J6791" s="1">
        <v>-3.0765100000000002E-9</v>
      </c>
      <c r="K6791" s="1">
        <v>-2.5042799999999999E-11</v>
      </c>
      <c r="L6791" s="1">
        <v>-2.03674E-7</v>
      </c>
      <c r="M6791" s="1">
        <v>-4.34016E-11</v>
      </c>
      <c r="N6791" s="1">
        <v>-2.3864E-12</v>
      </c>
      <c r="O6791" s="1">
        <v>-2.3864E-12</v>
      </c>
      <c r="P6791">
        <v>-2.5076999999999999E-2</v>
      </c>
      <c r="Q6791">
        <v>-2.5076999999999999E-2</v>
      </c>
      <c r="R6791">
        <v>0</v>
      </c>
      <c r="S6791">
        <v>0</v>
      </c>
      <c r="T6791">
        <v>0.57477999999999996</v>
      </c>
      <c r="U6791">
        <v>0.57477999999999996</v>
      </c>
      <c r="V6791">
        <f t="shared" si="106"/>
        <v>41.60903306630064</v>
      </c>
    </row>
    <row r="6792" spans="1:22" x14ac:dyDescent="0.25">
      <c r="A6792">
        <v>67.91</v>
      </c>
      <c r="B6792">
        <v>2508.4499999999998</v>
      </c>
      <c r="C6792" s="1">
        <v>-3.5011499999999999E-6</v>
      </c>
      <c r="D6792">
        <v>1211.71</v>
      </c>
      <c r="E6792">
        <v>41.592100000000002</v>
      </c>
      <c r="F6792" s="1">
        <v>-6.0949900000000001E-11</v>
      </c>
      <c r="G6792">
        <v>-1.1869499999999999</v>
      </c>
      <c r="H6792" s="1">
        <v>-2.2358299999999999E-10</v>
      </c>
      <c r="I6792">
        <v>-0.52337500000000003</v>
      </c>
      <c r="J6792" s="1">
        <v>-3.0770099999999999E-9</v>
      </c>
      <c r="K6792" s="1">
        <v>-2.5042799999999999E-11</v>
      </c>
      <c r="L6792" s="1">
        <v>-2.03272E-7</v>
      </c>
      <c r="M6792" s="1">
        <v>-4.34016E-11</v>
      </c>
      <c r="N6792" s="1">
        <v>-2.3864E-12</v>
      </c>
      <c r="O6792" s="1">
        <v>-2.3864E-12</v>
      </c>
      <c r="P6792">
        <v>-2.5076999999999999E-2</v>
      </c>
      <c r="Q6792">
        <v>-2.5076999999999999E-2</v>
      </c>
      <c r="R6792">
        <v>0</v>
      </c>
      <c r="S6792">
        <v>0</v>
      </c>
      <c r="T6792">
        <v>0.57477999999999996</v>
      </c>
      <c r="U6792">
        <v>0.57477999999999996</v>
      </c>
      <c r="V6792">
        <f t="shared" si="106"/>
        <v>41.60903306630064</v>
      </c>
    </row>
    <row r="6793" spans="1:22" x14ac:dyDescent="0.25">
      <c r="A6793">
        <v>67.92</v>
      </c>
      <c r="B6793">
        <v>2508.81</v>
      </c>
      <c r="C6793" s="1">
        <v>-3.5022800000000002E-6</v>
      </c>
      <c r="D6793">
        <v>1211.9100000000001</v>
      </c>
      <c r="E6793">
        <v>41.592100000000002</v>
      </c>
      <c r="F6793" s="1">
        <v>-6.0949900000000001E-11</v>
      </c>
      <c r="G6793">
        <v>-1.1869499999999999</v>
      </c>
      <c r="H6793" s="1">
        <v>-2.2358299999999999E-10</v>
      </c>
      <c r="I6793">
        <v>-0.52337500000000003</v>
      </c>
      <c r="J6793" s="1">
        <v>-3.0775100000000001E-9</v>
      </c>
      <c r="K6793" s="1">
        <v>-2.5042799999999999E-11</v>
      </c>
      <c r="L6793" s="1">
        <v>-2.0286999999999999E-7</v>
      </c>
      <c r="M6793" s="1">
        <v>-4.34016E-11</v>
      </c>
      <c r="N6793" s="1">
        <v>-2.3864E-12</v>
      </c>
      <c r="O6793" s="1">
        <v>-2.3864E-12</v>
      </c>
      <c r="P6793">
        <v>-2.5076999999999999E-2</v>
      </c>
      <c r="Q6793">
        <v>-2.5076999999999999E-2</v>
      </c>
      <c r="R6793">
        <v>0</v>
      </c>
      <c r="S6793">
        <v>0</v>
      </c>
      <c r="T6793">
        <v>0.57477999999999996</v>
      </c>
      <c r="U6793">
        <v>0.57477999999999996</v>
      </c>
      <c r="V6793">
        <f t="shared" si="106"/>
        <v>41.60903306630064</v>
      </c>
    </row>
    <row r="6794" spans="1:22" x14ac:dyDescent="0.25">
      <c r="A6794">
        <v>67.930000000000007</v>
      </c>
      <c r="B6794">
        <v>2509.1799999999998</v>
      </c>
      <c r="C6794" s="1">
        <v>-3.5034100000000001E-6</v>
      </c>
      <c r="D6794">
        <v>1212.0999999999999</v>
      </c>
      <c r="E6794">
        <v>41.592100000000002</v>
      </c>
      <c r="F6794" s="1">
        <v>-6.0949900000000001E-11</v>
      </c>
      <c r="G6794">
        <v>-1.1869499999999999</v>
      </c>
      <c r="H6794" s="1">
        <v>-2.2358299999999999E-10</v>
      </c>
      <c r="I6794">
        <v>-0.52337500000000003</v>
      </c>
      <c r="J6794" s="1">
        <v>-3.0780200000000001E-9</v>
      </c>
      <c r="K6794" s="1">
        <v>-2.5042799999999999E-11</v>
      </c>
      <c r="L6794" s="1">
        <v>-2.0247000000000001E-7</v>
      </c>
      <c r="M6794" s="1">
        <v>-4.34016E-11</v>
      </c>
      <c r="N6794" s="1">
        <v>-2.3864E-12</v>
      </c>
      <c r="O6794" s="1">
        <v>-2.3864E-12</v>
      </c>
      <c r="P6794">
        <v>-2.5076999999999999E-2</v>
      </c>
      <c r="Q6794">
        <v>-2.5076999999999999E-2</v>
      </c>
      <c r="R6794">
        <v>0</v>
      </c>
      <c r="S6794">
        <v>0</v>
      </c>
      <c r="T6794">
        <v>0.57477999999999996</v>
      </c>
      <c r="U6794">
        <v>0.57477999999999996</v>
      </c>
      <c r="V6794">
        <f t="shared" si="106"/>
        <v>41.60903306630064</v>
      </c>
    </row>
    <row r="6795" spans="1:22" x14ac:dyDescent="0.25">
      <c r="A6795">
        <v>67.94</v>
      </c>
      <c r="B6795">
        <v>2509.54</v>
      </c>
      <c r="C6795" s="1">
        <v>-3.5045399999999999E-6</v>
      </c>
      <c r="D6795">
        <v>1212.3</v>
      </c>
      <c r="E6795">
        <v>41.592100000000002</v>
      </c>
      <c r="F6795" s="1">
        <v>-6.0949900000000001E-11</v>
      </c>
      <c r="G6795">
        <v>-1.1869499999999999</v>
      </c>
      <c r="H6795" s="1">
        <v>-2.2358299999999999E-10</v>
      </c>
      <c r="I6795">
        <v>-0.52337500000000003</v>
      </c>
      <c r="J6795" s="1">
        <v>-3.0785199999999998E-9</v>
      </c>
      <c r="K6795" s="1">
        <v>-2.5042799999999999E-11</v>
      </c>
      <c r="L6795" s="1">
        <v>-2.0207000000000001E-7</v>
      </c>
      <c r="M6795" s="1">
        <v>-4.34016E-11</v>
      </c>
      <c r="N6795" s="1">
        <v>-2.3864E-12</v>
      </c>
      <c r="O6795" s="1">
        <v>-2.3864E-12</v>
      </c>
      <c r="P6795">
        <v>-2.5076999999999999E-2</v>
      </c>
      <c r="Q6795">
        <v>-2.5076999999999999E-2</v>
      </c>
      <c r="R6795">
        <v>0</v>
      </c>
      <c r="S6795">
        <v>0</v>
      </c>
      <c r="T6795">
        <v>0.57477999999999996</v>
      </c>
      <c r="U6795">
        <v>0.57477999999999996</v>
      </c>
      <c r="V6795">
        <f t="shared" si="106"/>
        <v>41.60903306630064</v>
      </c>
    </row>
    <row r="6796" spans="1:22" x14ac:dyDescent="0.25">
      <c r="A6796">
        <v>67.95</v>
      </c>
      <c r="B6796">
        <v>2509.91</v>
      </c>
      <c r="C6796" s="1">
        <v>-3.5056700000000002E-6</v>
      </c>
      <c r="D6796">
        <v>1212.5</v>
      </c>
      <c r="E6796">
        <v>41.592100000000002</v>
      </c>
      <c r="F6796" s="1">
        <v>-6.0949900000000001E-11</v>
      </c>
      <c r="G6796">
        <v>-1.1869499999999999</v>
      </c>
      <c r="H6796" s="1">
        <v>-2.2358299999999999E-10</v>
      </c>
      <c r="I6796">
        <v>-0.52337500000000003</v>
      </c>
      <c r="J6796" s="1">
        <v>-3.07902E-9</v>
      </c>
      <c r="K6796" s="1">
        <v>-2.5042799999999999E-11</v>
      </c>
      <c r="L6796" s="1">
        <v>-2.0167100000000001E-7</v>
      </c>
      <c r="M6796" s="1">
        <v>-4.34016E-11</v>
      </c>
      <c r="N6796" s="1">
        <v>-2.3864E-12</v>
      </c>
      <c r="O6796" s="1">
        <v>-2.3864E-12</v>
      </c>
      <c r="P6796">
        <v>-2.5076999999999999E-2</v>
      </c>
      <c r="Q6796">
        <v>-2.5076999999999999E-2</v>
      </c>
      <c r="R6796">
        <v>0</v>
      </c>
      <c r="S6796">
        <v>0</v>
      </c>
      <c r="T6796">
        <v>0.57477999999999996</v>
      </c>
      <c r="U6796">
        <v>0.57477999999999996</v>
      </c>
      <c r="V6796">
        <f t="shared" si="106"/>
        <v>41.60903306630064</v>
      </c>
    </row>
    <row r="6797" spans="1:22" x14ac:dyDescent="0.25">
      <c r="A6797">
        <v>67.959999999999994</v>
      </c>
      <c r="B6797">
        <v>2510.2800000000002</v>
      </c>
      <c r="C6797" s="1">
        <v>-3.5068E-6</v>
      </c>
      <c r="D6797">
        <v>1212.7</v>
      </c>
      <c r="E6797">
        <v>41.592100000000002</v>
      </c>
      <c r="F6797" s="1">
        <v>-6.0949900000000001E-11</v>
      </c>
      <c r="G6797">
        <v>-1.1869499999999999</v>
      </c>
      <c r="H6797" s="1">
        <v>-2.2358299999999999E-10</v>
      </c>
      <c r="I6797">
        <v>-0.52337500000000003</v>
      </c>
      <c r="J6797" s="1">
        <v>-3.0795200000000001E-9</v>
      </c>
      <c r="K6797" s="1">
        <v>-2.5042799999999999E-11</v>
      </c>
      <c r="L6797" s="1">
        <v>-2.0127300000000001E-7</v>
      </c>
      <c r="M6797" s="1">
        <v>-4.34016E-11</v>
      </c>
      <c r="N6797" s="1">
        <v>-2.3864E-12</v>
      </c>
      <c r="O6797" s="1">
        <v>-2.3864E-12</v>
      </c>
      <c r="P6797">
        <v>-2.5076999999999999E-2</v>
      </c>
      <c r="Q6797">
        <v>-2.5076999999999999E-2</v>
      </c>
      <c r="R6797">
        <v>0</v>
      </c>
      <c r="S6797">
        <v>0</v>
      </c>
      <c r="T6797">
        <v>0.57477999999999996</v>
      </c>
      <c r="U6797">
        <v>0.57477999999999996</v>
      </c>
      <c r="V6797">
        <f t="shared" si="106"/>
        <v>41.60903306630064</v>
      </c>
    </row>
    <row r="6798" spans="1:22" x14ac:dyDescent="0.25">
      <c r="A6798">
        <v>67.97</v>
      </c>
      <c r="B6798">
        <v>2510.64</v>
      </c>
      <c r="C6798" s="1">
        <v>-3.5079299999999999E-6</v>
      </c>
      <c r="D6798">
        <v>1212.8900000000001</v>
      </c>
      <c r="E6798">
        <v>41.592100000000002</v>
      </c>
      <c r="F6798" s="1">
        <v>-6.0949799999999995E-11</v>
      </c>
      <c r="G6798">
        <v>-1.1869499999999999</v>
      </c>
      <c r="H6798" s="1">
        <v>-2.2358299999999999E-10</v>
      </c>
      <c r="I6798">
        <v>-0.52337500000000003</v>
      </c>
      <c r="J6798" s="1">
        <v>-3.0800199999999999E-9</v>
      </c>
      <c r="K6798" s="1">
        <v>-2.5042799999999999E-11</v>
      </c>
      <c r="L6798" s="1">
        <v>-2.00875E-7</v>
      </c>
      <c r="M6798" s="1">
        <v>-4.34016E-11</v>
      </c>
      <c r="N6798" s="1">
        <v>-2.3864E-12</v>
      </c>
      <c r="O6798" s="1">
        <v>-2.3864E-12</v>
      </c>
      <c r="P6798">
        <v>-2.5076999999999999E-2</v>
      </c>
      <c r="Q6798">
        <v>-2.5076999999999999E-2</v>
      </c>
      <c r="R6798">
        <v>0</v>
      </c>
      <c r="S6798">
        <v>0</v>
      </c>
      <c r="T6798">
        <v>0.57477999999999996</v>
      </c>
      <c r="U6798">
        <v>0.57477999999999996</v>
      </c>
      <c r="V6798">
        <f t="shared" si="106"/>
        <v>41.60903306630064</v>
      </c>
    </row>
    <row r="6799" spans="1:22" x14ac:dyDescent="0.25">
      <c r="A6799">
        <v>67.98</v>
      </c>
      <c r="B6799">
        <v>2511.0100000000002</v>
      </c>
      <c r="C6799" s="1">
        <v>-3.5090600000000002E-6</v>
      </c>
      <c r="D6799">
        <v>1213.0899999999999</v>
      </c>
      <c r="E6799">
        <v>41.592100000000002</v>
      </c>
      <c r="F6799" s="1">
        <v>-6.0949799999999995E-11</v>
      </c>
      <c r="G6799">
        <v>-1.1869499999999999</v>
      </c>
      <c r="H6799" s="1">
        <v>-2.2358299999999999E-10</v>
      </c>
      <c r="I6799">
        <v>-0.52337500000000003</v>
      </c>
      <c r="J6799" s="1">
        <v>-3.08052E-9</v>
      </c>
      <c r="K6799" s="1">
        <v>-2.5042799999999999E-11</v>
      </c>
      <c r="L6799" s="1">
        <v>-2.00478E-7</v>
      </c>
      <c r="M6799" s="1">
        <v>-4.34016E-11</v>
      </c>
      <c r="N6799" s="1">
        <v>-2.3864E-12</v>
      </c>
      <c r="O6799" s="1">
        <v>-2.3864E-12</v>
      </c>
      <c r="P6799">
        <v>-2.5076999999999999E-2</v>
      </c>
      <c r="Q6799">
        <v>-2.5076999999999999E-2</v>
      </c>
      <c r="R6799">
        <v>0</v>
      </c>
      <c r="S6799">
        <v>0</v>
      </c>
      <c r="T6799">
        <v>0.57477999999999996</v>
      </c>
      <c r="U6799">
        <v>0.57477999999999996</v>
      </c>
      <c r="V6799">
        <f t="shared" si="106"/>
        <v>41.60903306630064</v>
      </c>
    </row>
    <row r="6800" spans="1:22" x14ac:dyDescent="0.25">
      <c r="A6800">
        <v>67.989999999999995</v>
      </c>
      <c r="B6800">
        <v>2511.38</v>
      </c>
      <c r="C6800" s="1">
        <v>-3.51019E-6</v>
      </c>
      <c r="D6800">
        <v>1213.29</v>
      </c>
      <c r="E6800">
        <v>41.592100000000002</v>
      </c>
      <c r="F6800" s="1">
        <v>-6.0949799999999995E-11</v>
      </c>
      <c r="G6800">
        <v>-1.1869499999999999</v>
      </c>
      <c r="H6800" s="1">
        <v>-2.2358299999999999E-10</v>
      </c>
      <c r="I6800">
        <v>-0.52337500000000003</v>
      </c>
      <c r="J6800" s="1">
        <v>-3.0810200000000002E-9</v>
      </c>
      <c r="K6800" s="1">
        <v>-2.5042799999999999E-11</v>
      </c>
      <c r="L6800" s="1">
        <v>-2.0008300000000001E-7</v>
      </c>
      <c r="M6800" s="1">
        <v>-4.34016E-11</v>
      </c>
      <c r="N6800" s="1">
        <v>-2.3864E-12</v>
      </c>
      <c r="O6800" s="1">
        <v>-2.3864E-12</v>
      </c>
      <c r="P6800">
        <v>-2.5076999999999999E-2</v>
      </c>
      <c r="Q6800">
        <v>-2.5076999999999999E-2</v>
      </c>
      <c r="R6800">
        <v>0</v>
      </c>
      <c r="S6800">
        <v>0</v>
      </c>
      <c r="T6800">
        <v>0.57477999999999996</v>
      </c>
      <c r="U6800">
        <v>0.57477999999999996</v>
      </c>
      <c r="V6800">
        <f t="shared" si="106"/>
        <v>41.60903306630064</v>
      </c>
    </row>
    <row r="6801" spans="1:22" x14ac:dyDescent="0.25">
      <c r="A6801">
        <v>68</v>
      </c>
      <c r="B6801">
        <v>2511.7399999999998</v>
      </c>
      <c r="C6801" s="1">
        <v>-3.5113300000000001E-6</v>
      </c>
      <c r="D6801">
        <v>1213.49</v>
      </c>
      <c r="E6801">
        <v>41.592100000000002</v>
      </c>
      <c r="F6801" s="1">
        <v>-6.0949799999999995E-11</v>
      </c>
      <c r="G6801">
        <v>-1.1869499999999999</v>
      </c>
      <c r="H6801" s="1">
        <v>-2.2358299999999999E-10</v>
      </c>
      <c r="I6801">
        <v>-0.52337500000000003</v>
      </c>
      <c r="J6801" s="1">
        <v>-3.0815199999999999E-9</v>
      </c>
      <c r="K6801" s="1">
        <v>-2.5042799999999999E-11</v>
      </c>
      <c r="L6801" s="1">
        <v>-1.9968700000000001E-7</v>
      </c>
      <c r="M6801" s="1">
        <v>-4.34016E-11</v>
      </c>
      <c r="N6801" s="1">
        <v>-2.3864E-12</v>
      </c>
      <c r="O6801" s="1">
        <v>-2.3864E-12</v>
      </c>
      <c r="P6801">
        <v>-2.5076999999999999E-2</v>
      </c>
      <c r="Q6801">
        <v>-2.5076999999999999E-2</v>
      </c>
      <c r="R6801">
        <v>0</v>
      </c>
      <c r="S6801">
        <v>0</v>
      </c>
      <c r="T6801">
        <v>0.57477999999999996</v>
      </c>
      <c r="U6801">
        <v>0.57477999999999996</v>
      </c>
      <c r="V6801">
        <f t="shared" si="106"/>
        <v>41.60903306630064</v>
      </c>
    </row>
    <row r="6802" spans="1:22" x14ac:dyDescent="0.25">
      <c r="A6802">
        <v>68.010000000000005</v>
      </c>
      <c r="B6802">
        <v>2512.11</v>
      </c>
      <c r="C6802" s="1">
        <v>-3.51246E-6</v>
      </c>
      <c r="D6802">
        <v>1213.68</v>
      </c>
      <c r="E6802">
        <v>41.592100000000002</v>
      </c>
      <c r="F6802" s="1">
        <v>-6.0949799999999995E-11</v>
      </c>
      <c r="G6802">
        <v>-1.1869499999999999</v>
      </c>
      <c r="H6802" s="1">
        <v>-2.2358299999999999E-10</v>
      </c>
      <c r="I6802">
        <v>-0.52337500000000003</v>
      </c>
      <c r="J6802" s="1">
        <v>-3.0820200000000001E-9</v>
      </c>
      <c r="K6802" s="1">
        <v>-2.5042799999999999E-11</v>
      </c>
      <c r="L6802" s="1">
        <v>-1.9929300000000001E-7</v>
      </c>
      <c r="M6802" s="1">
        <v>-4.34016E-11</v>
      </c>
      <c r="N6802" s="1">
        <v>-2.3864E-12</v>
      </c>
      <c r="O6802" s="1">
        <v>-2.3864E-12</v>
      </c>
      <c r="P6802">
        <v>-2.5076999999999999E-2</v>
      </c>
      <c r="Q6802">
        <v>-2.5076999999999999E-2</v>
      </c>
      <c r="R6802">
        <v>0</v>
      </c>
      <c r="S6802">
        <v>0</v>
      </c>
      <c r="T6802">
        <v>0.57477999999999996</v>
      </c>
      <c r="U6802">
        <v>0.57477999999999996</v>
      </c>
      <c r="V6802">
        <f t="shared" si="106"/>
        <v>41.60903306630064</v>
      </c>
    </row>
    <row r="6803" spans="1:22" x14ac:dyDescent="0.25">
      <c r="A6803">
        <v>68.02</v>
      </c>
      <c r="B6803">
        <v>2512.4699999999998</v>
      </c>
      <c r="C6803" s="1">
        <v>-3.5135899999999998E-6</v>
      </c>
      <c r="D6803">
        <v>1213.8800000000001</v>
      </c>
      <c r="E6803">
        <v>41.592100000000002</v>
      </c>
      <c r="F6803" s="1">
        <v>-6.0949799999999995E-11</v>
      </c>
      <c r="G6803">
        <v>-1.1869499999999999</v>
      </c>
      <c r="H6803" s="1">
        <v>-2.2358299999999999E-10</v>
      </c>
      <c r="I6803">
        <v>-0.52337500000000003</v>
      </c>
      <c r="J6803" s="1">
        <v>-3.0825300000000001E-9</v>
      </c>
      <c r="K6803" s="1">
        <v>-2.5042799999999999E-11</v>
      </c>
      <c r="L6803" s="1">
        <v>-1.9889900000000001E-7</v>
      </c>
      <c r="M6803" s="1">
        <v>-4.34015E-11</v>
      </c>
      <c r="N6803" s="1">
        <v>-2.3864E-12</v>
      </c>
      <c r="O6803" s="1">
        <v>-2.3864E-12</v>
      </c>
      <c r="P6803">
        <v>-2.5076999999999999E-2</v>
      </c>
      <c r="Q6803">
        <v>-2.5076999999999999E-2</v>
      </c>
      <c r="R6803">
        <v>0</v>
      </c>
      <c r="S6803">
        <v>0</v>
      </c>
      <c r="T6803">
        <v>0.57477999999999996</v>
      </c>
      <c r="U6803">
        <v>0.57477999999999996</v>
      </c>
      <c r="V6803">
        <f t="shared" si="106"/>
        <v>41.60903306630064</v>
      </c>
    </row>
    <row r="6804" spans="1:22" x14ac:dyDescent="0.25">
      <c r="A6804">
        <v>68.03</v>
      </c>
      <c r="B6804">
        <v>2512.84</v>
      </c>
      <c r="C6804" s="1">
        <v>-3.5147200000000001E-6</v>
      </c>
      <c r="D6804">
        <v>1214.08</v>
      </c>
      <c r="E6804">
        <v>41.592100000000002</v>
      </c>
      <c r="F6804" s="1">
        <v>-6.0949799999999995E-11</v>
      </c>
      <c r="G6804">
        <v>-1.1869499999999999</v>
      </c>
      <c r="H6804" s="1">
        <v>-2.2358299999999999E-10</v>
      </c>
      <c r="I6804">
        <v>-0.52337500000000003</v>
      </c>
      <c r="J6804" s="1">
        <v>-3.0830299999999998E-9</v>
      </c>
      <c r="K6804" s="1">
        <v>-2.5042799999999999E-11</v>
      </c>
      <c r="L6804" s="1">
        <v>-1.9850699999999999E-7</v>
      </c>
      <c r="M6804" s="1">
        <v>-4.34015E-11</v>
      </c>
      <c r="N6804" s="1">
        <v>-2.3864E-12</v>
      </c>
      <c r="O6804" s="1">
        <v>-2.3864E-12</v>
      </c>
      <c r="P6804">
        <v>-2.5076999999999999E-2</v>
      </c>
      <c r="Q6804">
        <v>-2.5076999999999999E-2</v>
      </c>
      <c r="R6804">
        <v>0</v>
      </c>
      <c r="S6804">
        <v>0</v>
      </c>
      <c r="T6804">
        <v>0.57477999999999996</v>
      </c>
      <c r="U6804">
        <v>0.57477999999999996</v>
      </c>
      <c r="V6804">
        <f t="shared" si="106"/>
        <v>41.60903306630064</v>
      </c>
    </row>
    <row r="6805" spans="1:22" x14ac:dyDescent="0.25">
      <c r="A6805">
        <v>68.040000000000006</v>
      </c>
      <c r="B6805">
        <v>2513.21</v>
      </c>
      <c r="C6805" s="1">
        <v>-3.51585E-6</v>
      </c>
      <c r="D6805">
        <v>1214.28</v>
      </c>
      <c r="E6805">
        <v>41.592100000000002</v>
      </c>
      <c r="F6805" s="1">
        <v>-6.0949799999999995E-11</v>
      </c>
      <c r="G6805">
        <v>-1.1869499999999999</v>
      </c>
      <c r="H6805" s="1">
        <v>-2.2358299999999999E-10</v>
      </c>
      <c r="I6805">
        <v>-0.52337500000000003</v>
      </c>
      <c r="J6805" s="1">
        <v>-3.08353E-9</v>
      </c>
      <c r="K6805" s="1">
        <v>-2.5042799999999999E-11</v>
      </c>
      <c r="L6805" s="1">
        <v>-1.98115E-7</v>
      </c>
      <c r="M6805" s="1">
        <v>-4.34015E-11</v>
      </c>
      <c r="N6805" s="1">
        <v>-2.3864E-12</v>
      </c>
      <c r="O6805" s="1">
        <v>-2.3864E-12</v>
      </c>
      <c r="P6805">
        <v>-2.5076999999999999E-2</v>
      </c>
      <c r="Q6805">
        <v>-2.5076999999999999E-2</v>
      </c>
      <c r="R6805">
        <v>0</v>
      </c>
      <c r="S6805">
        <v>0</v>
      </c>
      <c r="T6805">
        <v>0.57477999999999996</v>
      </c>
      <c r="U6805">
        <v>0.57477999999999996</v>
      </c>
      <c r="V6805">
        <f t="shared" si="106"/>
        <v>41.60903306630064</v>
      </c>
    </row>
    <row r="6806" spans="1:22" x14ac:dyDescent="0.25">
      <c r="A6806">
        <v>68.05</v>
      </c>
      <c r="B6806">
        <v>2513.5700000000002</v>
      </c>
      <c r="C6806" s="1">
        <v>-3.5169900000000001E-6</v>
      </c>
      <c r="D6806">
        <v>1214.48</v>
      </c>
      <c r="E6806">
        <v>41.592100000000002</v>
      </c>
      <c r="F6806" s="1">
        <v>-6.0949799999999995E-11</v>
      </c>
      <c r="G6806">
        <v>-1.1869499999999999</v>
      </c>
      <c r="H6806" s="1">
        <v>-2.2358299999999999E-10</v>
      </c>
      <c r="I6806">
        <v>-0.52337500000000003</v>
      </c>
      <c r="J6806" s="1">
        <v>-3.0840300000000002E-9</v>
      </c>
      <c r="K6806" s="1">
        <v>-2.5042799999999999E-11</v>
      </c>
      <c r="L6806" s="1">
        <v>-1.97723E-7</v>
      </c>
      <c r="M6806" s="1">
        <v>-4.34015E-11</v>
      </c>
      <c r="N6806" s="1">
        <v>-2.3864E-12</v>
      </c>
      <c r="O6806" s="1">
        <v>-2.3864E-12</v>
      </c>
      <c r="P6806">
        <v>-2.5076999999999999E-2</v>
      </c>
      <c r="Q6806">
        <v>-2.5076999999999999E-2</v>
      </c>
      <c r="R6806">
        <v>0</v>
      </c>
      <c r="S6806">
        <v>0</v>
      </c>
      <c r="T6806">
        <v>0.57477999999999996</v>
      </c>
      <c r="U6806">
        <v>0.57477999999999996</v>
      </c>
      <c r="V6806">
        <f t="shared" si="106"/>
        <v>41.60903306630064</v>
      </c>
    </row>
    <row r="6807" spans="1:22" x14ac:dyDescent="0.25">
      <c r="A6807">
        <v>68.06</v>
      </c>
      <c r="B6807">
        <v>2513.94</v>
      </c>
      <c r="C6807" s="1">
        <v>-3.51812E-6</v>
      </c>
      <c r="D6807">
        <v>1214.67</v>
      </c>
      <c r="E6807">
        <v>41.592100000000002</v>
      </c>
      <c r="F6807" s="1">
        <v>-6.0949799999999995E-11</v>
      </c>
      <c r="G6807">
        <v>-1.1869499999999999</v>
      </c>
      <c r="H6807" s="1">
        <v>-2.2358200000000001E-10</v>
      </c>
      <c r="I6807">
        <v>-0.52337500000000003</v>
      </c>
      <c r="J6807" s="1">
        <v>-3.0845299999999999E-9</v>
      </c>
      <c r="K6807" s="1">
        <v>-2.5042799999999999E-11</v>
      </c>
      <c r="L6807" s="1">
        <v>-1.9733300000000001E-7</v>
      </c>
      <c r="M6807" s="1">
        <v>-4.34015E-11</v>
      </c>
      <c r="N6807" s="1">
        <v>-2.3864E-12</v>
      </c>
      <c r="O6807" s="1">
        <v>-2.3864E-12</v>
      </c>
      <c r="P6807">
        <v>-2.5076999999999999E-2</v>
      </c>
      <c r="Q6807">
        <v>-2.5076999999999999E-2</v>
      </c>
      <c r="R6807">
        <v>0</v>
      </c>
      <c r="S6807">
        <v>0</v>
      </c>
      <c r="T6807">
        <v>0.57477999999999996</v>
      </c>
      <c r="U6807">
        <v>0.57477999999999996</v>
      </c>
      <c r="V6807">
        <f t="shared" si="106"/>
        <v>41.60903306630064</v>
      </c>
    </row>
    <row r="6808" spans="1:22" x14ac:dyDescent="0.25">
      <c r="A6808">
        <v>68.069999999999993</v>
      </c>
      <c r="B6808">
        <v>2514.3000000000002</v>
      </c>
      <c r="C6808" s="1">
        <v>-3.5192499999999998E-6</v>
      </c>
      <c r="D6808">
        <v>1214.8699999999999</v>
      </c>
      <c r="E6808">
        <v>41.592100000000002</v>
      </c>
      <c r="F6808" s="1">
        <v>-6.0949799999999995E-11</v>
      </c>
      <c r="G6808">
        <v>-1.1869499999999999</v>
      </c>
      <c r="H6808" s="1">
        <v>-2.2358200000000001E-10</v>
      </c>
      <c r="I6808">
        <v>-0.52337500000000003</v>
      </c>
      <c r="J6808" s="1">
        <v>-3.08503E-9</v>
      </c>
      <c r="K6808" s="1">
        <v>-2.5042799999999999E-11</v>
      </c>
      <c r="L6808" s="1">
        <v>-1.9694299999999999E-7</v>
      </c>
      <c r="M6808" s="1">
        <v>-4.34015E-11</v>
      </c>
      <c r="N6808" s="1">
        <v>-2.3864E-12</v>
      </c>
      <c r="O6808" s="1">
        <v>-2.3864E-12</v>
      </c>
      <c r="P6808">
        <v>-2.5076999999999999E-2</v>
      </c>
      <c r="Q6808">
        <v>-2.5076999999999999E-2</v>
      </c>
      <c r="R6808">
        <v>0</v>
      </c>
      <c r="S6808">
        <v>0</v>
      </c>
      <c r="T6808">
        <v>0.57477999999999996</v>
      </c>
      <c r="U6808">
        <v>0.57477999999999996</v>
      </c>
      <c r="V6808">
        <f t="shared" si="106"/>
        <v>41.60903306630064</v>
      </c>
    </row>
    <row r="6809" spans="1:22" x14ac:dyDescent="0.25">
      <c r="A6809">
        <v>68.08</v>
      </c>
      <c r="B6809">
        <v>2514.67</v>
      </c>
      <c r="C6809" s="1">
        <v>-3.5203899999999999E-6</v>
      </c>
      <c r="D6809">
        <v>1215.07</v>
      </c>
      <c r="E6809">
        <v>41.592100000000002</v>
      </c>
      <c r="F6809" s="1">
        <v>-6.0949799999999995E-11</v>
      </c>
      <c r="G6809">
        <v>-1.1869499999999999</v>
      </c>
      <c r="H6809" s="1">
        <v>-2.2358200000000001E-10</v>
      </c>
      <c r="I6809">
        <v>-0.52337500000000003</v>
      </c>
      <c r="J6809" s="1">
        <v>-3.0855300000000002E-9</v>
      </c>
      <c r="K6809" s="1">
        <v>-2.5042799999999999E-11</v>
      </c>
      <c r="L6809" s="1">
        <v>-1.96554E-7</v>
      </c>
      <c r="M6809" s="1">
        <v>-4.34015E-11</v>
      </c>
      <c r="N6809" s="1">
        <v>-2.3864E-12</v>
      </c>
      <c r="O6809" s="1">
        <v>-2.3864E-12</v>
      </c>
      <c r="P6809">
        <v>-2.5076999999999999E-2</v>
      </c>
      <c r="Q6809">
        <v>-2.5076999999999999E-2</v>
      </c>
      <c r="R6809">
        <v>0</v>
      </c>
      <c r="S6809">
        <v>0</v>
      </c>
      <c r="T6809">
        <v>0.57477999999999996</v>
      </c>
      <c r="U6809">
        <v>0.57477999999999996</v>
      </c>
      <c r="V6809">
        <f t="shared" si="106"/>
        <v>41.60903306630064</v>
      </c>
    </row>
    <row r="6810" spans="1:22" x14ac:dyDescent="0.25">
      <c r="A6810">
        <v>68.09</v>
      </c>
      <c r="B6810">
        <v>2515.04</v>
      </c>
      <c r="C6810" s="1">
        <v>-3.5215200000000002E-6</v>
      </c>
      <c r="D6810">
        <v>1215.27</v>
      </c>
      <c r="E6810">
        <v>41.592100000000002</v>
      </c>
      <c r="F6810" s="1">
        <v>-6.0949700000000002E-11</v>
      </c>
      <c r="G6810">
        <v>-1.1869499999999999</v>
      </c>
      <c r="H6810" s="1">
        <v>-2.2358200000000001E-10</v>
      </c>
      <c r="I6810">
        <v>-0.52337500000000003</v>
      </c>
      <c r="J6810" s="1">
        <v>-3.0860299999999999E-9</v>
      </c>
      <c r="K6810" s="1">
        <v>-2.5042799999999999E-11</v>
      </c>
      <c r="L6810" s="1">
        <v>-1.9616600000000001E-7</v>
      </c>
      <c r="M6810" s="1">
        <v>-4.34015E-11</v>
      </c>
      <c r="N6810" s="1">
        <v>-2.3864E-12</v>
      </c>
      <c r="O6810" s="1">
        <v>-2.3864E-12</v>
      </c>
      <c r="P6810">
        <v>-2.5076999999999999E-2</v>
      </c>
      <c r="Q6810">
        <v>-2.5076999999999999E-2</v>
      </c>
      <c r="R6810">
        <v>0</v>
      </c>
      <c r="S6810">
        <v>0</v>
      </c>
      <c r="T6810">
        <v>0.57477999999999996</v>
      </c>
      <c r="U6810">
        <v>0.57477999999999996</v>
      </c>
      <c r="V6810">
        <f t="shared" si="106"/>
        <v>41.60903306630064</v>
      </c>
    </row>
    <row r="6811" spans="1:22" x14ac:dyDescent="0.25">
      <c r="A6811">
        <v>68.099999999999994</v>
      </c>
      <c r="B6811">
        <v>2515.4</v>
      </c>
      <c r="C6811" s="1">
        <v>-3.5226500000000001E-6</v>
      </c>
      <c r="D6811">
        <v>1215.46</v>
      </c>
      <c r="E6811">
        <v>41.592100000000002</v>
      </c>
      <c r="F6811" s="1">
        <v>-6.0949700000000002E-11</v>
      </c>
      <c r="G6811">
        <v>-1.1869499999999999</v>
      </c>
      <c r="H6811" s="1">
        <v>-2.2358200000000001E-10</v>
      </c>
      <c r="I6811">
        <v>-0.52337500000000003</v>
      </c>
      <c r="J6811" s="1">
        <v>-3.0865300000000001E-9</v>
      </c>
      <c r="K6811" s="1">
        <v>-2.5042799999999999E-11</v>
      </c>
      <c r="L6811" s="1">
        <v>-1.95779E-7</v>
      </c>
      <c r="M6811" s="1">
        <v>-4.34015E-11</v>
      </c>
      <c r="N6811" s="1">
        <v>-2.3864E-12</v>
      </c>
      <c r="O6811" s="1">
        <v>-2.3864E-12</v>
      </c>
      <c r="P6811">
        <v>-2.5076999999999999E-2</v>
      </c>
      <c r="Q6811">
        <v>-2.5076999999999999E-2</v>
      </c>
      <c r="R6811">
        <v>0</v>
      </c>
      <c r="S6811">
        <v>0</v>
      </c>
      <c r="T6811">
        <v>0.57477999999999996</v>
      </c>
      <c r="U6811">
        <v>0.57477999999999996</v>
      </c>
      <c r="V6811">
        <f t="shared" si="106"/>
        <v>41.60903306630064</v>
      </c>
    </row>
    <row r="6812" spans="1:22" x14ac:dyDescent="0.25">
      <c r="A6812">
        <v>68.11</v>
      </c>
      <c r="B6812">
        <v>2515.77</v>
      </c>
      <c r="C6812" s="1">
        <v>-3.5237900000000002E-6</v>
      </c>
      <c r="D6812">
        <v>1215.6600000000001</v>
      </c>
      <c r="E6812">
        <v>41.592100000000002</v>
      </c>
      <c r="F6812" s="1">
        <v>-6.0949700000000002E-11</v>
      </c>
      <c r="G6812">
        <v>-1.1869499999999999</v>
      </c>
      <c r="H6812" s="1">
        <v>-2.2358200000000001E-10</v>
      </c>
      <c r="I6812">
        <v>-0.52337500000000003</v>
      </c>
      <c r="J6812" s="1">
        <v>-3.0870400000000001E-9</v>
      </c>
      <c r="K6812" s="1">
        <v>-2.5042799999999999E-11</v>
      </c>
      <c r="L6812" s="1">
        <v>-1.9539200000000001E-7</v>
      </c>
      <c r="M6812" s="1">
        <v>-4.34015E-11</v>
      </c>
      <c r="N6812" s="1">
        <v>-2.3864E-12</v>
      </c>
      <c r="O6812" s="1">
        <v>-2.3864E-12</v>
      </c>
      <c r="P6812">
        <v>-2.5076999999999999E-2</v>
      </c>
      <c r="Q6812">
        <v>-2.5076999999999999E-2</v>
      </c>
      <c r="R6812">
        <v>0</v>
      </c>
      <c r="S6812">
        <v>0</v>
      </c>
      <c r="T6812">
        <v>0.57477999999999996</v>
      </c>
      <c r="U6812">
        <v>0.57477999999999996</v>
      </c>
      <c r="V6812">
        <f t="shared" si="106"/>
        <v>41.60903306630064</v>
      </c>
    </row>
    <row r="6813" spans="1:22" x14ac:dyDescent="0.25">
      <c r="A6813">
        <v>68.12</v>
      </c>
      <c r="B6813">
        <v>2516.14</v>
      </c>
      <c r="C6813" s="1">
        <v>-3.52492E-6</v>
      </c>
      <c r="D6813">
        <v>1215.8599999999999</v>
      </c>
      <c r="E6813">
        <v>41.592100000000002</v>
      </c>
      <c r="F6813" s="1">
        <v>-6.0949700000000002E-11</v>
      </c>
      <c r="G6813">
        <v>-1.1869499999999999</v>
      </c>
      <c r="H6813" s="1">
        <v>-2.2358200000000001E-10</v>
      </c>
      <c r="I6813">
        <v>-0.52337500000000003</v>
      </c>
      <c r="J6813" s="1">
        <v>-3.0875399999999999E-9</v>
      </c>
      <c r="K6813" s="1">
        <v>-2.5042799999999999E-11</v>
      </c>
      <c r="L6813" s="1">
        <v>-1.9500599999999999E-7</v>
      </c>
      <c r="M6813" s="1">
        <v>-4.34015E-11</v>
      </c>
      <c r="N6813" s="1">
        <v>-2.3864E-12</v>
      </c>
      <c r="O6813" s="1">
        <v>-2.3864E-12</v>
      </c>
      <c r="P6813">
        <v>-2.5076999999999999E-2</v>
      </c>
      <c r="Q6813">
        <v>-2.5076999999999999E-2</v>
      </c>
      <c r="R6813">
        <v>0</v>
      </c>
      <c r="S6813">
        <v>0</v>
      </c>
      <c r="T6813">
        <v>0.57477999999999996</v>
      </c>
      <c r="U6813">
        <v>0.57477999999999996</v>
      </c>
      <c r="V6813">
        <f t="shared" si="106"/>
        <v>41.60903306630064</v>
      </c>
    </row>
    <row r="6814" spans="1:22" x14ac:dyDescent="0.25">
      <c r="A6814">
        <v>68.13</v>
      </c>
      <c r="B6814">
        <v>2516.5</v>
      </c>
      <c r="C6814" s="1">
        <v>-3.5260499999999999E-6</v>
      </c>
      <c r="D6814">
        <v>1216.06</v>
      </c>
      <c r="E6814">
        <v>41.592100000000002</v>
      </c>
      <c r="F6814" s="1">
        <v>-6.0949700000000002E-11</v>
      </c>
      <c r="G6814">
        <v>-1.1869499999999999</v>
      </c>
      <c r="H6814" s="1">
        <v>-2.2358200000000001E-10</v>
      </c>
      <c r="I6814">
        <v>-0.52337500000000003</v>
      </c>
      <c r="J6814" s="1">
        <v>-3.08804E-9</v>
      </c>
      <c r="K6814" s="1">
        <v>-2.5042799999999999E-11</v>
      </c>
      <c r="L6814" s="1">
        <v>-1.9462100000000001E-7</v>
      </c>
      <c r="M6814" s="1">
        <v>-4.34015E-11</v>
      </c>
      <c r="N6814" s="1">
        <v>-2.3864E-12</v>
      </c>
      <c r="O6814" s="1">
        <v>-2.3864E-12</v>
      </c>
      <c r="P6814">
        <v>-2.5076999999999999E-2</v>
      </c>
      <c r="Q6814">
        <v>-2.5076999999999999E-2</v>
      </c>
      <c r="R6814">
        <v>0</v>
      </c>
      <c r="S6814">
        <v>0</v>
      </c>
      <c r="T6814">
        <v>0.57477999999999996</v>
      </c>
      <c r="U6814">
        <v>0.57477999999999996</v>
      </c>
      <c r="V6814">
        <f t="shared" si="106"/>
        <v>41.60903306630064</v>
      </c>
    </row>
    <row r="6815" spans="1:22" x14ac:dyDescent="0.25">
      <c r="A6815">
        <v>68.14</v>
      </c>
      <c r="B6815">
        <v>2516.87</v>
      </c>
      <c r="C6815" s="1">
        <v>-3.52719E-6</v>
      </c>
      <c r="D6815">
        <v>1216.25</v>
      </c>
      <c r="E6815">
        <v>41.592100000000002</v>
      </c>
      <c r="F6815" s="1">
        <v>-6.0949700000000002E-11</v>
      </c>
      <c r="G6815">
        <v>-1.1869499999999999</v>
      </c>
      <c r="H6815" s="1">
        <v>-2.2358200000000001E-10</v>
      </c>
      <c r="I6815">
        <v>-0.52337500000000003</v>
      </c>
      <c r="J6815" s="1">
        <v>-3.0885400000000002E-9</v>
      </c>
      <c r="K6815" s="1">
        <v>-2.5042799999999999E-11</v>
      </c>
      <c r="L6815" s="1">
        <v>-1.9423699999999999E-7</v>
      </c>
      <c r="M6815" s="1">
        <v>-4.34015E-11</v>
      </c>
      <c r="N6815" s="1">
        <v>-2.3864E-12</v>
      </c>
      <c r="O6815" s="1">
        <v>-2.3864E-12</v>
      </c>
      <c r="P6815">
        <v>-2.5076999999999999E-2</v>
      </c>
      <c r="Q6815">
        <v>-2.5076999999999999E-2</v>
      </c>
      <c r="R6815">
        <v>0</v>
      </c>
      <c r="S6815">
        <v>0</v>
      </c>
      <c r="T6815">
        <v>0.57477999999999996</v>
      </c>
      <c r="U6815">
        <v>0.57477999999999996</v>
      </c>
      <c r="V6815">
        <f t="shared" si="106"/>
        <v>41.60903306630064</v>
      </c>
    </row>
    <row r="6816" spans="1:22" x14ac:dyDescent="0.25">
      <c r="A6816">
        <v>68.150000000000006</v>
      </c>
      <c r="B6816">
        <v>2517.23</v>
      </c>
      <c r="C6816" s="1">
        <v>-3.5283199999999999E-6</v>
      </c>
      <c r="D6816">
        <v>1216.45</v>
      </c>
      <c r="E6816">
        <v>41.592100000000002</v>
      </c>
      <c r="F6816" s="1">
        <v>-6.0949700000000002E-11</v>
      </c>
      <c r="G6816">
        <v>-1.1869499999999999</v>
      </c>
      <c r="H6816" s="1">
        <v>-2.2358200000000001E-10</v>
      </c>
      <c r="I6816">
        <v>-0.52337500000000003</v>
      </c>
      <c r="J6816" s="1">
        <v>-3.0890399999999999E-9</v>
      </c>
      <c r="K6816" s="1">
        <v>-2.5042799999999999E-11</v>
      </c>
      <c r="L6816" s="1">
        <v>-1.9385300000000001E-7</v>
      </c>
      <c r="M6816" s="1">
        <v>-4.34015E-11</v>
      </c>
      <c r="N6816" s="1">
        <v>-2.3864E-12</v>
      </c>
      <c r="O6816" s="1">
        <v>-2.3864E-12</v>
      </c>
      <c r="P6816">
        <v>-2.5076999999999999E-2</v>
      </c>
      <c r="Q6816">
        <v>-2.5076999999999999E-2</v>
      </c>
      <c r="R6816">
        <v>0</v>
      </c>
      <c r="S6816">
        <v>0</v>
      </c>
      <c r="T6816">
        <v>0.57477999999999996</v>
      </c>
      <c r="U6816">
        <v>0.57477999999999996</v>
      </c>
      <c r="V6816">
        <f t="shared" si="106"/>
        <v>41.60903306630064</v>
      </c>
    </row>
    <row r="6817" spans="1:22" x14ac:dyDescent="0.25">
      <c r="A6817">
        <v>68.16</v>
      </c>
      <c r="B6817">
        <v>2517.6</v>
      </c>
      <c r="C6817" s="1">
        <v>-3.52946E-6</v>
      </c>
      <c r="D6817">
        <v>1216.6500000000001</v>
      </c>
      <c r="E6817">
        <v>41.592100000000002</v>
      </c>
      <c r="F6817" s="1">
        <v>-6.0949700000000002E-11</v>
      </c>
      <c r="G6817">
        <v>-1.1869499999999999</v>
      </c>
      <c r="H6817" s="1">
        <v>-2.2358200000000001E-10</v>
      </c>
      <c r="I6817">
        <v>-0.52337500000000003</v>
      </c>
      <c r="J6817" s="1">
        <v>-3.0895400000000001E-9</v>
      </c>
      <c r="K6817" s="1">
        <v>-2.5042799999999999E-11</v>
      </c>
      <c r="L6817" s="1">
        <v>-1.9347E-7</v>
      </c>
      <c r="M6817" s="1">
        <v>-4.34015E-11</v>
      </c>
      <c r="N6817" s="1">
        <v>-2.3864E-12</v>
      </c>
      <c r="O6817" s="1">
        <v>-2.3864E-12</v>
      </c>
      <c r="P6817">
        <v>-2.5076999999999999E-2</v>
      </c>
      <c r="Q6817">
        <v>-2.5076999999999999E-2</v>
      </c>
      <c r="R6817">
        <v>0</v>
      </c>
      <c r="S6817">
        <v>0</v>
      </c>
      <c r="T6817">
        <v>0.57477999999999996</v>
      </c>
      <c r="U6817">
        <v>0.57477999999999996</v>
      </c>
      <c r="V6817">
        <f t="shared" si="106"/>
        <v>41.60903306630064</v>
      </c>
    </row>
    <row r="6818" spans="1:22" x14ac:dyDescent="0.25">
      <c r="A6818">
        <v>68.17</v>
      </c>
      <c r="B6818">
        <v>2517.9699999999998</v>
      </c>
      <c r="C6818" s="1">
        <v>-3.5305899999999999E-6</v>
      </c>
      <c r="D6818">
        <v>1216.8499999999999</v>
      </c>
      <c r="E6818">
        <v>41.592100000000002</v>
      </c>
      <c r="F6818" s="1">
        <v>-6.0949700000000002E-11</v>
      </c>
      <c r="G6818">
        <v>-1.1869499999999999</v>
      </c>
      <c r="H6818" s="1">
        <v>-2.2358200000000001E-10</v>
      </c>
      <c r="I6818">
        <v>-0.52337500000000003</v>
      </c>
      <c r="J6818" s="1">
        <v>-3.0900399999999998E-9</v>
      </c>
      <c r="K6818" s="1">
        <v>-2.5042799999999999E-11</v>
      </c>
      <c r="L6818" s="1">
        <v>-1.9308799999999999E-7</v>
      </c>
      <c r="M6818" s="1">
        <v>-4.34015E-11</v>
      </c>
      <c r="N6818" s="1">
        <v>-2.3864E-12</v>
      </c>
      <c r="O6818" s="1">
        <v>-2.3864E-12</v>
      </c>
      <c r="P6818">
        <v>-2.5076999999999999E-2</v>
      </c>
      <c r="Q6818">
        <v>-2.5076999999999999E-2</v>
      </c>
      <c r="R6818">
        <v>0</v>
      </c>
      <c r="S6818">
        <v>0</v>
      </c>
      <c r="T6818">
        <v>0.57477999999999996</v>
      </c>
      <c r="U6818">
        <v>0.57477999999999996</v>
      </c>
      <c r="V6818">
        <f t="shared" si="106"/>
        <v>41.60903306630064</v>
      </c>
    </row>
    <row r="6819" spans="1:22" x14ac:dyDescent="0.25">
      <c r="A6819">
        <v>68.180000000000007</v>
      </c>
      <c r="B6819">
        <v>2518.33</v>
      </c>
      <c r="C6819" s="1">
        <v>-3.53173E-6</v>
      </c>
      <c r="D6819">
        <v>1217.04</v>
      </c>
      <c r="E6819">
        <v>41.592100000000002</v>
      </c>
      <c r="F6819" s="1">
        <v>-6.0949700000000002E-11</v>
      </c>
      <c r="G6819">
        <v>-1.1869499999999999</v>
      </c>
      <c r="H6819" s="1">
        <v>-2.2358200000000001E-10</v>
      </c>
      <c r="I6819">
        <v>-0.52337500000000003</v>
      </c>
      <c r="J6819" s="1">
        <v>-3.09054E-9</v>
      </c>
      <c r="K6819" s="1">
        <v>-2.5042799999999999E-11</v>
      </c>
      <c r="L6819" s="1">
        <v>-1.9270700000000001E-7</v>
      </c>
      <c r="M6819" s="1">
        <v>-4.34015E-11</v>
      </c>
      <c r="N6819" s="1">
        <v>-2.3864E-12</v>
      </c>
      <c r="O6819" s="1">
        <v>-2.3864E-12</v>
      </c>
      <c r="P6819">
        <v>-2.5076999999999999E-2</v>
      </c>
      <c r="Q6819">
        <v>-2.5076999999999999E-2</v>
      </c>
      <c r="R6819">
        <v>0</v>
      </c>
      <c r="S6819">
        <v>0</v>
      </c>
      <c r="T6819">
        <v>0.57477999999999996</v>
      </c>
      <c r="U6819">
        <v>0.57477999999999996</v>
      </c>
      <c r="V6819">
        <f t="shared" si="106"/>
        <v>41.60903306630064</v>
      </c>
    </row>
    <row r="6820" spans="1:22" x14ac:dyDescent="0.25">
      <c r="A6820">
        <v>68.19</v>
      </c>
      <c r="B6820">
        <v>2518.6999999999998</v>
      </c>
      <c r="C6820" s="1">
        <v>-3.5328599999999998E-6</v>
      </c>
      <c r="D6820">
        <v>1217.24</v>
      </c>
      <c r="E6820">
        <v>41.592100000000002</v>
      </c>
      <c r="F6820" s="1">
        <v>-6.0949700000000002E-11</v>
      </c>
      <c r="G6820">
        <v>-1.1869499999999999</v>
      </c>
      <c r="H6820" s="1">
        <v>-2.2358200000000001E-10</v>
      </c>
      <c r="I6820">
        <v>-0.52337500000000003</v>
      </c>
      <c r="J6820" s="1">
        <v>-3.0910400000000001E-9</v>
      </c>
      <c r="K6820" s="1">
        <v>-2.5042799999999999E-11</v>
      </c>
      <c r="L6820" s="1">
        <v>-1.92326E-7</v>
      </c>
      <c r="M6820" s="1">
        <v>-4.34015E-11</v>
      </c>
      <c r="N6820" s="1">
        <v>-2.3864E-12</v>
      </c>
      <c r="O6820" s="1">
        <v>-2.3864E-12</v>
      </c>
      <c r="P6820">
        <v>-2.5076999999999999E-2</v>
      </c>
      <c r="Q6820">
        <v>-2.5076999999999999E-2</v>
      </c>
      <c r="R6820">
        <v>0</v>
      </c>
      <c r="S6820">
        <v>0</v>
      </c>
      <c r="T6820">
        <v>0.57477999999999996</v>
      </c>
      <c r="U6820">
        <v>0.57477999999999996</v>
      </c>
      <c r="V6820">
        <f t="shared" si="106"/>
        <v>41.60903306630064</v>
      </c>
    </row>
    <row r="6821" spans="1:22" x14ac:dyDescent="0.25">
      <c r="A6821">
        <v>68.2</v>
      </c>
      <c r="B6821">
        <v>2519.06</v>
      </c>
      <c r="C6821" s="1">
        <v>-3.534E-6</v>
      </c>
      <c r="D6821">
        <v>1217.44</v>
      </c>
      <c r="E6821">
        <v>41.592100000000002</v>
      </c>
      <c r="F6821" s="1">
        <v>-6.0949700000000002E-11</v>
      </c>
      <c r="G6821">
        <v>-1.1869499999999999</v>
      </c>
      <c r="H6821" s="1">
        <v>-2.2358200000000001E-10</v>
      </c>
      <c r="I6821">
        <v>-0.52337500000000003</v>
      </c>
      <c r="J6821" s="1">
        <v>-3.0915500000000001E-9</v>
      </c>
      <c r="K6821" s="1">
        <v>-2.5042799999999999E-11</v>
      </c>
      <c r="L6821" s="1">
        <v>-1.9194699999999999E-7</v>
      </c>
      <c r="M6821" s="1">
        <v>-4.34015E-11</v>
      </c>
      <c r="N6821" s="1">
        <v>-2.3864E-12</v>
      </c>
      <c r="O6821" s="1">
        <v>-2.3864E-12</v>
      </c>
      <c r="P6821">
        <v>-2.5076999999999999E-2</v>
      </c>
      <c r="Q6821">
        <v>-2.5076999999999999E-2</v>
      </c>
      <c r="R6821">
        <v>0</v>
      </c>
      <c r="S6821">
        <v>0</v>
      </c>
      <c r="T6821">
        <v>0.57477999999999996</v>
      </c>
      <c r="U6821">
        <v>0.57477999999999996</v>
      </c>
      <c r="V6821">
        <f t="shared" si="106"/>
        <v>41.60903306630064</v>
      </c>
    </row>
    <row r="6822" spans="1:22" x14ac:dyDescent="0.25">
      <c r="A6822">
        <v>68.209999999999994</v>
      </c>
      <c r="B6822">
        <v>2519.4299999999998</v>
      </c>
      <c r="C6822" s="1">
        <v>-3.5351299999999998E-6</v>
      </c>
      <c r="D6822">
        <v>1217.6400000000001</v>
      </c>
      <c r="E6822">
        <v>41.592100000000002</v>
      </c>
      <c r="F6822" s="1">
        <v>-6.0949599999999995E-11</v>
      </c>
      <c r="G6822">
        <v>-1.1869499999999999</v>
      </c>
      <c r="H6822" s="1">
        <v>-2.2358200000000001E-10</v>
      </c>
      <c r="I6822">
        <v>-0.52337500000000003</v>
      </c>
      <c r="J6822" s="1">
        <v>-3.0920499999999999E-9</v>
      </c>
      <c r="K6822" s="1">
        <v>-2.5042799999999999E-11</v>
      </c>
      <c r="L6822" s="1">
        <v>-1.9156800000000001E-7</v>
      </c>
      <c r="M6822" s="1">
        <v>-4.34015E-11</v>
      </c>
      <c r="N6822" s="1">
        <v>-2.3864E-12</v>
      </c>
      <c r="O6822" s="1">
        <v>-2.3864E-12</v>
      </c>
      <c r="P6822">
        <v>-2.5076999999999999E-2</v>
      </c>
      <c r="Q6822">
        <v>-2.5076999999999999E-2</v>
      </c>
      <c r="R6822">
        <v>0</v>
      </c>
      <c r="S6822">
        <v>0</v>
      </c>
      <c r="T6822">
        <v>0.57477999999999996</v>
      </c>
      <c r="U6822">
        <v>0.57477999999999996</v>
      </c>
      <c r="V6822">
        <f t="shared" si="106"/>
        <v>41.60903306630064</v>
      </c>
    </row>
    <row r="6823" spans="1:22" x14ac:dyDescent="0.25">
      <c r="A6823">
        <v>68.22</v>
      </c>
      <c r="B6823">
        <v>2519.8000000000002</v>
      </c>
      <c r="C6823" s="1">
        <v>-3.5362699999999999E-6</v>
      </c>
      <c r="D6823">
        <v>1217.83</v>
      </c>
      <c r="E6823">
        <v>41.592100000000002</v>
      </c>
      <c r="F6823" s="1">
        <v>-6.0949599999999995E-11</v>
      </c>
      <c r="G6823">
        <v>-1.1869499999999999</v>
      </c>
      <c r="H6823" s="1">
        <v>-2.2358200000000001E-10</v>
      </c>
      <c r="I6823">
        <v>-0.52337500000000003</v>
      </c>
      <c r="J6823" s="1">
        <v>-3.09255E-9</v>
      </c>
      <c r="K6823" s="1">
        <v>-2.5042799999999999E-11</v>
      </c>
      <c r="L6823" s="1">
        <v>-1.9118900000000001E-7</v>
      </c>
      <c r="M6823" s="1">
        <v>-4.34015E-11</v>
      </c>
      <c r="N6823" s="1">
        <v>-2.3864E-12</v>
      </c>
      <c r="O6823" s="1">
        <v>-2.3864E-12</v>
      </c>
      <c r="P6823">
        <v>-2.5076999999999999E-2</v>
      </c>
      <c r="Q6823">
        <v>-2.5076999999999999E-2</v>
      </c>
      <c r="R6823">
        <v>0</v>
      </c>
      <c r="S6823">
        <v>0</v>
      </c>
      <c r="T6823">
        <v>0.57477999999999996</v>
      </c>
      <c r="U6823">
        <v>0.57477999999999996</v>
      </c>
      <c r="V6823">
        <f t="shared" si="106"/>
        <v>41.60903306630064</v>
      </c>
    </row>
    <row r="6824" spans="1:22" x14ac:dyDescent="0.25">
      <c r="A6824">
        <v>68.23</v>
      </c>
      <c r="B6824">
        <v>2520.16</v>
      </c>
      <c r="C6824" s="1">
        <v>-3.5373999999999998E-6</v>
      </c>
      <c r="D6824">
        <v>1218.03</v>
      </c>
      <c r="E6824">
        <v>41.592100000000002</v>
      </c>
      <c r="F6824" s="1">
        <v>-6.0949599999999995E-11</v>
      </c>
      <c r="G6824">
        <v>-1.1869499999999999</v>
      </c>
      <c r="H6824" s="1">
        <v>-2.2358200000000001E-10</v>
      </c>
      <c r="I6824">
        <v>-0.52337500000000003</v>
      </c>
      <c r="J6824" s="1">
        <v>-3.0930500000000002E-9</v>
      </c>
      <c r="K6824" s="1">
        <v>-2.5042799999999999E-11</v>
      </c>
      <c r="L6824" s="1">
        <v>-1.90812E-7</v>
      </c>
      <c r="M6824" s="1">
        <v>-4.34015E-11</v>
      </c>
      <c r="N6824" s="1">
        <v>-2.3864E-12</v>
      </c>
      <c r="O6824" s="1">
        <v>-2.3864E-12</v>
      </c>
      <c r="P6824">
        <v>-2.5076999999999999E-2</v>
      </c>
      <c r="Q6824">
        <v>-2.5076999999999999E-2</v>
      </c>
      <c r="R6824">
        <v>0</v>
      </c>
      <c r="S6824">
        <v>0</v>
      </c>
      <c r="T6824">
        <v>0.57477999999999996</v>
      </c>
      <c r="U6824">
        <v>0.57477999999999996</v>
      </c>
      <c r="V6824">
        <f t="shared" si="106"/>
        <v>41.60903306630064</v>
      </c>
    </row>
    <row r="6825" spans="1:22" x14ac:dyDescent="0.25">
      <c r="A6825">
        <v>68.239999999999995</v>
      </c>
      <c r="B6825">
        <v>2520.5300000000002</v>
      </c>
      <c r="C6825" s="1">
        <v>-3.5385399999999999E-6</v>
      </c>
      <c r="D6825">
        <v>1218.23</v>
      </c>
      <c r="E6825">
        <v>41.592100000000002</v>
      </c>
      <c r="F6825" s="1">
        <v>-6.0949599999999995E-11</v>
      </c>
      <c r="G6825">
        <v>-1.1869499999999999</v>
      </c>
      <c r="H6825" s="1">
        <v>-2.2358200000000001E-10</v>
      </c>
      <c r="I6825">
        <v>-0.52337500000000003</v>
      </c>
      <c r="J6825" s="1">
        <v>-3.0935499999999999E-9</v>
      </c>
      <c r="K6825" s="1">
        <v>-2.5042799999999999E-11</v>
      </c>
      <c r="L6825" s="1">
        <v>-1.90435E-7</v>
      </c>
      <c r="M6825" s="1">
        <v>-4.34015E-11</v>
      </c>
      <c r="N6825" s="1">
        <v>-2.3864E-12</v>
      </c>
      <c r="O6825" s="1">
        <v>-2.3864E-12</v>
      </c>
      <c r="P6825">
        <v>-2.5076999999999999E-2</v>
      </c>
      <c r="Q6825">
        <v>-2.5076999999999999E-2</v>
      </c>
      <c r="R6825">
        <v>0</v>
      </c>
      <c r="S6825">
        <v>0</v>
      </c>
      <c r="T6825">
        <v>0.57477999999999996</v>
      </c>
      <c r="U6825">
        <v>0.57477999999999996</v>
      </c>
      <c r="V6825">
        <f t="shared" si="106"/>
        <v>41.60903306630064</v>
      </c>
    </row>
    <row r="6826" spans="1:22" x14ac:dyDescent="0.25">
      <c r="A6826">
        <v>68.25</v>
      </c>
      <c r="B6826">
        <v>2520.9</v>
      </c>
      <c r="C6826" s="1">
        <v>-3.5396700000000002E-6</v>
      </c>
      <c r="D6826">
        <v>1218.43</v>
      </c>
      <c r="E6826">
        <v>41.592100000000002</v>
      </c>
      <c r="F6826" s="1">
        <v>-6.0949599999999995E-11</v>
      </c>
      <c r="G6826">
        <v>-1.1869499999999999</v>
      </c>
      <c r="H6826" s="1">
        <v>-2.2358200000000001E-10</v>
      </c>
      <c r="I6826">
        <v>-0.52337500000000003</v>
      </c>
      <c r="J6826" s="1">
        <v>-3.0940500000000001E-9</v>
      </c>
      <c r="K6826" s="1">
        <v>-2.5042799999999999E-11</v>
      </c>
      <c r="L6826" s="1">
        <v>-1.9005899999999999E-7</v>
      </c>
      <c r="M6826" s="1">
        <v>-4.34015E-11</v>
      </c>
      <c r="N6826" s="1">
        <v>-2.3864E-12</v>
      </c>
      <c r="O6826" s="1">
        <v>-2.3864E-12</v>
      </c>
      <c r="P6826">
        <v>-2.5076999999999999E-2</v>
      </c>
      <c r="Q6826">
        <v>-2.5076999999999999E-2</v>
      </c>
      <c r="R6826">
        <v>0</v>
      </c>
      <c r="S6826">
        <v>0</v>
      </c>
      <c r="T6826">
        <v>0.57477999999999996</v>
      </c>
      <c r="U6826">
        <v>0.57477999999999996</v>
      </c>
      <c r="V6826">
        <f t="shared" si="106"/>
        <v>41.60903306630064</v>
      </c>
    </row>
    <row r="6827" spans="1:22" x14ac:dyDescent="0.25">
      <c r="A6827">
        <v>68.260000000000005</v>
      </c>
      <c r="B6827">
        <v>2521.2600000000002</v>
      </c>
      <c r="C6827" s="1">
        <v>-3.5408099999999999E-6</v>
      </c>
      <c r="D6827">
        <v>1218.6199999999999</v>
      </c>
      <c r="E6827">
        <v>41.592100000000002</v>
      </c>
      <c r="F6827" s="1">
        <v>-6.0949599999999995E-11</v>
      </c>
      <c r="G6827">
        <v>-1.1869499999999999</v>
      </c>
      <c r="H6827" s="1">
        <v>-2.2358200000000001E-10</v>
      </c>
      <c r="I6827">
        <v>-0.52337500000000003</v>
      </c>
      <c r="J6827" s="1">
        <v>-3.0945499999999998E-9</v>
      </c>
      <c r="K6827" s="1">
        <v>-2.5042799999999999E-11</v>
      </c>
      <c r="L6827" s="1">
        <v>-1.8968299999999999E-7</v>
      </c>
      <c r="M6827" s="1">
        <v>-4.34015E-11</v>
      </c>
      <c r="N6827" s="1">
        <v>-2.3864E-12</v>
      </c>
      <c r="O6827" s="1">
        <v>-2.3864E-12</v>
      </c>
      <c r="P6827">
        <v>-2.5076999999999999E-2</v>
      </c>
      <c r="Q6827">
        <v>-2.5076999999999999E-2</v>
      </c>
      <c r="R6827">
        <v>0</v>
      </c>
      <c r="S6827">
        <v>0</v>
      </c>
      <c r="T6827">
        <v>0.57477999999999996</v>
      </c>
      <c r="U6827">
        <v>0.57477999999999996</v>
      </c>
      <c r="V6827">
        <f t="shared" si="106"/>
        <v>41.60903306630064</v>
      </c>
    </row>
    <row r="6828" spans="1:22" x14ac:dyDescent="0.25">
      <c r="A6828">
        <v>68.27</v>
      </c>
      <c r="B6828">
        <v>2521.63</v>
      </c>
      <c r="C6828" s="1">
        <v>-3.54195E-6</v>
      </c>
      <c r="D6828">
        <v>1218.82</v>
      </c>
      <c r="E6828">
        <v>41.592100000000002</v>
      </c>
      <c r="F6828" s="1">
        <v>-6.0949599999999995E-11</v>
      </c>
      <c r="G6828">
        <v>-1.1869499999999999</v>
      </c>
      <c r="H6828" s="1">
        <v>-2.2358200000000001E-10</v>
      </c>
      <c r="I6828">
        <v>-0.52337500000000003</v>
      </c>
      <c r="J6828" s="1">
        <v>-3.09505E-9</v>
      </c>
      <c r="K6828" s="1">
        <v>-2.5042799999999999E-11</v>
      </c>
      <c r="L6828" s="1">
        <v>-1.8930899999999999E-7</v>
      </c>
      <c r="M6828" s="1">
        <v>-4.34014E-11</v>
      </c>
      <c r="N6828" s="1">
        <v>-2.3864E-12</v>
      </c>
      <c r="O6828" s="1">
        <v>-2.3864E-12</v>
      </c>
      <c r="P6828">
        <v>-2.5076999999999999E-2</v>
      </c>
      <c r="Q6828">
        <v>-2.5076999999999999E-2</v>
      </c>
      <c r="R6828">
        <v>0</v>
      </c>
      <c r="S6828">
        <v>0</v>
      </c>
      <c r="T6828">
        <v>0.57477999999999996</v>
      </c>
      <c r="U6828">
        <v>0.57477999999999996</v>
      </c>
      <c r="V6828">
        <f t="shared" si="106"/>
        <v>41.60903306630064</v>
      </c>
    </row>
    <row r="6829" spans="1:22" x14ac:dyDescent="0.25">
      <c r="A6829">
        <v>68.28</v>
      </c>
      <c r="B6829">
        <v>2521.9899999999998</v>
      </c>
      <c r="C6829" s="1">
        <v>-3.5430799999999999E-6</v>
      </c>
      <c r="D6829">
        <v>1219.02</v>
      </c>
      <c r="E6829">
        <v>41.592100000000002</v>
      </c>
      <c r="F6829" s="1">
        <v>-6.0949599999999995E-11</v>
      </c>
      <c r="G6829">
        <v>-1.1869499999999999</v>
      </c>
      <c r="H6829" s="1">
        <v>-2.2358200000000001E-10</v>
      </c>
      <c r="I6829">
        <v>-0.52337500000000003</v>
      </c>
      <c r="J6829" s="1">
        <v>-3.0955500000000001E-9</v>
      </c>
      <c r="K6829" s="1">
        <v>-2.5042799999999999E-11</v>
      </c>
      <c r="L6829" s="1">
        <v>-1.8893499999999999E-7</v>
      </c>
      <c r="M6829" s="1">
        <v>-4.34014E-11</v>
      </c>
      <c r="N6829" s="1">
        <v>-2.3864E-12</v>
      </c>
      <c r="O6829" s="1">
        <v>-2.3864E-12</v>
      </c>
      <c r="P6829">
        <v>-2.5076999999999999E-2</v>
      </c>
      <c r="Q6829">
        <v>-2.5076999999999999E-2</v>
      </c>
      <c r="R6829">
        <v>0</v>
      </c>
      <c r="S6829">
        <v>0</v>
      </c>
      <c r="T6829">
        <v>0.57477999999999996</v>
      </c>
      <c r="U6829">
        <v>0.57477999999999996</v>
      </c>
      <c r="V6829">
        <f t="shared" si="106"/>
        <v>41.60903306630064</v>
      </c>
    </row>
    <row r="6830" spans="1:22" x14ac:dyDescent="0.25">
      <c r="A6830">
        <v>68.290000000000006</v>
      </c>
      <c r="B6830">
        <v>2522.36</v>
      </c>
      <c r="C6830" s="1">
        <v>-3.54422E-6</v>
      </c>
      <c r="D6830">
        <v>1219.22</v>
      </c>
      <c r="E6830">
        <v>41.592100000000002</v>
      </c>
      <c r="F6830" s="1">
        <v>-6.0949599999999995E-11</v>
      </c>
      <c r="G6830">
        <v>-1.1869499999999999</v>
      </c>
      <c r="H6830" s="1">
        <v>-2.2358200000000001E-10</v>
      </c>
      <c r="I6830">
        <v>-0.52337500000000003</v>
      </c>
      <c r="J6830" s="1">
        <v>-3.0960600000000002E-9</v>
      </c>
      <c r="K6830" s="1">
        <v>-2.5042799999999999E-11</v>
      </c>
      <c r="L6830" s="1">
        <v>-1.8856199999999999E-7</v>
      </c>
      <c r="M6830" s="1">
        <v>-4.34014E-11</v>
      </c>
      <c r="N6830" s="1">
        <v>-2.3864E-12</v>
      </c>
      <c r="O6830" s="1">
        <v>-2.3864E-12</v>
      </c>
      <c r="P6830">
        <v>-2.5076999999999999E-2</v>
      </c>
      <c r="Q6830">
        <v>-2.5076999999999999E-2</v>
      </c>
      <c r="R6830">
        <v>0</v>
      </c>
      <c r="S6830">
        <v>0</v>
      </c>
      <c r="T6830">
        <v>0.57477999999999996</v>
      </c>
      <c r="U6830">
        <v>0.57477999999999996</v>
      </c>
      <c r="V6830">
        <f t="shared" si="106"/>
        <v>41.60903306630064</v>
      </c>
    </row>
    <row r="6831" spans="1:22" x14ac:dyDescent="0.25">
      <c r="A6831">
        <v>68.3</v>
      </c>
      <c r="B6831">
        <v>2522.73</v>
      </c>
      <c r="C6831" s="1">
        <v>-3.5453600000000001E-6</v>
      </c>
      <c r="D6831">
        <v>1219.42</v>
      </c>
      <c r="E6831">
        <v>41.592100000000002</v>
      </c>
      <c r="F6831" s="1">
        <v>-6.0949599999999995E-11</v>
      </c>
      <c r="G6831">
        <v>-1.1869499999999999</v>
      </c>
      <c r="H6831" s="1">
        <v>-2.2358200000000001E-10</v>
      </c>
      <c r="I6831">
        <v>-0.52337500000000003</v>
      </c>
      <c r="J6831" s="1">
        <v>-3.0965599999999999E-9</v>
      </c>
      <c r="K6831" s="1">
        <v>-2.5042799999999999E-11</v>
      </c>
      <c r="L6831" s="1">
        <v>-1.8818999999999999E-7</v>
      </c>
      <c r="M6831" s="1">
        <v>-4.34014E-11</v>
      </c>
      <c r="N6831" s="1">
        <v>-2.3864E-12</v>
      </c>
      <c r="O6831" s="1">
        <v>-2.3864E-12</v>
      </c>
      <c r="P6831">
        <v>-2.5076999999999999E-2</v>
      </c>
      <c r="Q6831">
        <v>-2.5076999999999999E-2</v>
      </c>
      <c r="R6831">
        <v>0</v>
      </c>
      <c r="S6831">
        <v>0</v>
      </c>
      <c r="T6831">
        <v>0.57477999999999996</v>
      </c>
      <c r="U6831">
        <v>0.57477999999999996</v>
      </c>
      <c r="V6831">
        <f t="shared" si="106"/>
        <v>41.60903306630064</v>
      </c>
    </row>
    <row r="6832" spans="1:22" x14ac:dyDescent="0.25">
      <c r="A6832">
        <v>68.31</v>
      </c>
      <c r="B6832">
        <v>2523.09</v>
      </c>
      <c r="C6832" s="1">
        <v>-3.5464999999999998E-6</v>
      </c>
      <c r="D6832">
        <v>1219.6099999999999</v>
      </c>
      <c r="E6832">
        <v>41.592100000000002</v>
      </c>
      <c r="F6832" s="1">
        <v>-6.0949599999999995E-11</v>
      </c>
      <c r="G6832">
        <v>-1.1869499999999999</v>
      </c>
      <c r="H6832" s="1">
        <v>-2.2358200000000001E-10</v>
      </c>
      <c r="I6832">
        <v>-0.52337500000000003</v>
      </c>
      <c r="J6832" s="1">
        <v>-3.0970600000000001E-9</v>
      </c>
      <c r="K6832" s="1">
        <v>-2.5042899999999999E-11</v>
      </c>
      <c r="L6832" s="1">
        <v>-1.8781799999999999E-7</v>
      </c>
      <c r="M6832" s="1">
        <v>-4.34014E-11</v>
      </c>
      <c r="N6832" s="1">
        <v>-2.3864E-12</v>
      </c>
      <c r="O6832" s="1">
        <v>-2.3864E-12</v>
      </c>
      <c r="P6832">
        <v>-2.5076999999999999E-2</v>
      </c>
      <c r="Q6832">
        <v>-2.5076999999999999E-2</v>
      </c>
      <c r="R6832">
        <v>0</v>
      </c>
      <c r="S6832">
        <v>0</v>
      </c>
      <c r="T6832">
        <v>0.57477999999999996</v>
      </c>
      <c r="U6832">
        <v>0.57477999999999996</v>
      </c>
      <c r="V6832">
        <f t="shared" si="106"/>
        <v>41.60903306630064</v>
      </c>
    </row>
    <row r="6833" spans="1:22" x14ac:dyDescent="0.25">
      <c r="A6833">
        <v>68.319999999999993</v>
      </c>
      <c r="B6833">
        <v>2523.46</v>
      </c>
      <c r="C6833" s="1">
        <v>-3.5476300000000001E-6</v>
      </c>
      <c r="D6833">
        <v>1219.81</v>
      </c>
      <c r="E6833">
        <v>41.592100000000002</v>
      </c>
      <c r="F6833" s="1">
        <v>-6.0949599999999995E-11</v>
      </c>
      <c r="G6833">
        <v>-1.1869499999999999</v>
      </c>
      <c r="H6833" s="1">
        <v>-2.2358200000000001E-10</v>
      </c>
      <c r="I6833">
        <v>-0.52337500000000003</v>
      </c>
      <c r="J6833" s="1">
        <v>-3.0975599999999998E-9</v>
      </c>
      <c r="K6833" s="1">
        <v>-2.5042899999999999E-11</v>
      </c>
      <c r="L6833" s="1">
        <v>-1.87447E-7</v>
      </c>
      <c r="M6833" s="1">
        <v>-4.34014E-11</v>
      </c>
      <c r="N6833" s="1">
        <v>-2.3864E-12</v>
      </c>
      <c r="O6833" s="1">
        <v>-2.3864E-12</v>
      </c>
      <c r="P6833">
        <v>-2.5076999999999999E-2</v>
      </c>
      <c r="Q6833">
        <v>-2.5076999999999999E-2</v>
      </c>
      <c r="R6833">
        <v>0</v>
      </c>
      <c r="S6833">
        <v>0</v>
      </c>
      <c r="T6833">
        <v>0.57477999999999996</v>
      </c>
      <c r="U6833">
        <v>0.57477999999999996</v>
      </c>
      <c r="V6833">
        <f t="shared" si="106"/>
        <v>41.60903306630064</v>
      </c>
    </row>
    <row r="6834" spans="1:22" x14ac:dyDescent="0.25">
      <c r="A6834">
        <v>68.33</v>
      </c>
      <c r="B6834">
        <v>2523.83</v>
      </c>
      <c r="C6834" s="1">
        <v>-3.5487699999999998E-6</v>
      </c>
      <c r="D6834">
        <v>1220.01</v>
      </c>
      <c r="E6834">
        <v>41.592100000000002</v>
      </c>
      <c r="F6834" s="1">
        <v>-6.0949599999999995E-11</v>
      </c>
      <c r="G6834">
        <v>-1.1869499999999999</v>
      </c>
      <c r="H6834" s="1">
        <v>-2.2358200000000001E-10</v>
      </c>
      <c r="I6834">
        <v>-0.52337500000000003</v>
      </c>
      <c r="J6834" s="1">
        <v>-3.0980599999999999E-9</v>
      </c>
      <c r="K6834" s="1">
        <v>-2.5042899999999999E-11</v>
      </c>
      <c r="L6834" s="1">
        <v>-1.87077E-7</v>
      </c>
      <c r="M6834" s="1">
        <v>-4.34014E-11</v>
      </c>
      <c r="N6834" s="1">
        <v>-2.3864E-12</v>
      </c>
      <c r="O6834" s="1">
        <v>-2.3864E-12</v>
      </c>
      <c r="P6834">
        <v>-2.5076999999999999E-2</v>
      </c>
      <c r="Q6834">
        <v>-2.5076999999999999E-2</v>
      </c>
      <c r="R6834">
        <v>0</v>
      </c>
      <c r="S6834">
        <v>0</v>
      </c>
      <c r="T6834">
        <v>0.57477999999999996</v>
      </c>
      <c r="U6834">
        <v>0.57477999999999996</v>
      </c>
      <c r="V6834">
        <f t="shared" si="106"/>
        <v>41.60903306630064</v>
      </c>
    </row>
    <row r="6835" spans="1:22" x14ac:dyDescent="0.25">
      <c r="A6835">
        <v>68.34</v>
      </c>
      <c r="B6835">
        <v>2524.19</v>
      </c>
      <c r="C6835" s="1">
        <v>-3.5499099999999999E-6</v>
      </c>
      <c r="D6835">
        <v>1220.21</v>
      </c>
      <c r="E6835">
        <v>41.592100000000002</v>
      </c>
      <c r="F6835" s="1">
        <v>-6.0949500000000002E-11</v>
      </c>
      <c r="G6835">
        <v>-1.1869499999999999</v>
      </c>
      <c r="H6835" s="1">
        <v>-2.2358200000000001E-10</v>
      </c>
      <c r="I6835">
        <v>-0.52337500000000003</v>
      </c>
      <c r="J6835" s="1">
        <v>-3.0985600000000001E-9</v>
      </c>
      <c r="K6835" s="1">
        <v>-2.5042899999999999E-11</v>
      </c>
      <c r="L6835" s="1">
        <v>-1.8670700000000001E-7</v>
      </c>
      <c r="M6835" s="1">
        <v>-4.34014E-11</v>
      </c>
      <c r="N6835" s="1">
        <v>-2.3864E-12</v>
      </c>
      <c r="O6835" s="1">
        <v>-2.3864E-12</v>
      </c>
      <c r="P6835">
        <v>-2.5076999999999999E-2</v>
      </c>
      <c r="Q6835">
        <v>-2.5076999999999999E-2</v>
      </c>
      <c r="R6835">
        <v>0</v>
      </c>
      <c r="S6835">
        <v>0</v>
      </c>
      <c r="T6835">
        <v>0.57477999999999996</v>
      </c>
      <c r="U6835">
        <v>0.57477999999999996</v>
      </c>
      <c r="V6835">
        <f t="shared" si="106"/>
        <v>41.60903306630064</v>
      </c>
    </row>
    <row r="6836" spans="1:22" x14ac:dyDescent="0.25">
      <c r="A6836">
        <v>68.349999999999994</v>
      </c>
      <c r="B6836">
        <v>2524.56</v>
      </c>
      <c r="C6836" s="1">
        <v>-3.5510500000000001E-6</v>
      </c>
      <c r="D6836">
        <v>1220.4000000000001</v>
      </c>
      <c r="E6836">
        <v>41.592100000000002</v>
      </c>
      <c r="F6836" s="1">
        <v>-6.0949500000000002E-11</v>
      </c>
      <c r="G6836">
        <v>-1.1869499999999999</v>
      </c>
      <c r="H6836" s="1">
        <v>-2.2358200000000001E-10</v>
      </c>
      <c r="I6836">
        <v>-0.52337500000000003</v>
      </c>
      <c r="J6836" s="1">
        <v>-3.0990599999999998E-9</v>
      </c>
      <c r="K6836" s="1">
        <v>-2.5042899999999999E-11</v>
      </c>
      <c r="L6836" s="1">
        <v>-1.8633900000000001E-7</v>
      </c>
      <c r="M6836" s="1">
        <v>-4.34014E-11</v>
      </c>
      <c r="N6836" s="1">
        <v>-2.3864E-12</v>
      </c>
      <c r="O6836" s="1">
        <v>-2.3864E-12</v>
      </c>
      <c r="P6836">
        <v>-2.5076999999999999E-2</v>
      </c>
      <c r="Q6836">
        <v>-2.5076999999999999E-2</v>
      </c>
      <c r="R6836">
        <v>0</v>
      </c>
      <c r="S6836">
        <v>0</v>
      </c>
      <c r="T6836">
        <v>0.57477999999999996</v>
      </c>
      <c r="U6836">
        <v>0.57477999999999996</v>
      </c>
      <c r="V6836">
        <f t="shared" si="106"/>
        <v>41.60903306630064</v>
      </c>
    </row>
    <row r="6837" spans="1:22" x14ac:dyDescent="0.25">
      <c r="A6837">
        <v>68.36</v>
      </c>
      <c r="B6837">
        <v>2524.92</v>
      </c>
      <c r="C6837" s="1">
        <v>-3.5521799999999999E-6</v>
      </c>
      <c r="D6837">
        <v>1220.5999999999999</v>
      </c>
      <c r="E6837">
        <v>41.592100000000002</v>
      </c>
      <c r="F6837" s="1">
        <v>-6.0949500000000002E-11</v>
      </c>
      <c r="G6837">
        <v>-1.1869499999999999</v>
      </c>
      <c r="H6837" s="1">
        <v>-2.2358200000000001E-10</v>
      </c>
      <c r="I6837">
        <v>-0.52337500000000003</v>
      </c>
      <c r="J6837" s="1">
        <v>-3.09956E-9</v>
      </c>
      <c r="K6837" s="1">
        <v>-2.5042899999999999E-11</v>
      </c>
      <c r="L6837" s="1">
        <v>-1.8597099999999999E-7</v>
      </c>
      <c r="M6837" s="1">
        <v>-4.34014E-11</v>
      </c>
      <c r="N6837" s="1">
        <v>-2.3864E-12</v>
      </c>
      <c r="O6837" s="1">
        <v>-2.3864E-12</v>
      </c>
      <c r="P6837">
        <v>-2.5076999999999999E-2</v>
      </c>
      <c r="Q6837">
        <v>-2.5076999999999999E-2</v>
      </c>
      <c r="R6837">
        <v>0</v>
      </c>
      <c r="S6837">
        <v>0</v>
      </c>
      <c r="T6837">
        <v>0.57477999999999996</v>
      </c>
      <c r="U6837">
        <v>0.57477999999999996</v>
      </c>
      <c r="V6837">
        <f t="shared" si="106"/>
        <v>41.60903306630064</v>
      </c>
    </row>
    <row r="6838" spans="1:22" x14ac:dyDescent="0.25">
      <c r="A6838">
        <v>68.37</v>
      </c>
      <c r="B6838">
        <v>2525.29</v>
      </c>
      <c r="C6838" s="1">
        <v>-3.5533200000000001E-6</v>
      </c>
      <c r="D6838">
        <v>1220.8</v>
      </c>
      <c r="E6838">
        <v>41.592100000000002</v>
      </c>
      <c r="F6838" s="1">
        <v>-6.0949500000000002E-11</v>
      </c>
      <c r="G6838">
        <v>-1.1869499999999999</v>
      </c>
      <c r="H6838" s="1">
        <v>-2.2358200000000001E-10</v>
      </c>
      <c r="I6838">
        <v>-0.52337500000000003</v>
      </c>
      <c r="J6838" s="1">
        <v>-3.1000600000000001E-9</v>
      </c>
      <c r="K6838" s="1">
        <v>-2.5042899999999999E-11</v>
      </c>
      <c r="L6838" s="1">
        <v>-1.85603E-7</v>
      </c>
      <c r="M6838" s="1">
        <v>-4.34014E-11</v>
      </c>
      <c r="N6838" s="1">
        <v>-2.3864E-12</v>
      </c>
      <c r="O6838" s="1">
        <v>-2.3864E-12</v>
      </c>
      <c r="P6838">
        <v>-2.5076999999999999E-2</v>
      </c>
      <c r="Q6838">
        <v>-2.5076999999999999E-2</v>
      </c>
      <c r="R6838">
        <v>0</v>
      </c>
      <c r="S6838">
        <v>0</v>
      </c>
      <c r="T6838">
        <v>0.57477999999999996</v>
      </c>
      <c r="U6838">
        <v>0.57477999999999996</v>
      </c>
      <c r="V6838">
        <f t="shared" si="106"/>
        <v>41.60903306630064</v>
      </c>
    </row>
    <row r="6839" spans="1:22" x14ac:dyDescent="0.25">
      <c r="A6839">
        <v>68.38</v>
      </c>
      <c r="B6839">
        <v>2525.66</v>
      </c>
      <c r="C6839" s="1">
        <v>-3.5544600000000002E-6</v>
      </c>
      <c r="D6839">
        <v>1221</v>
      </c>
      <c r="E6839">
        <v>41.592100000000002</v>
      </c>
      <c r="F6839" s="1">
        <v>-6.0949500000000002E-11</v>
      </c>
      <c r="G6839">
        <v>-1.1869499999999999</v>
      </c>
      <c r="H6839" s="1">
        <v>-2.2358200000000001E-10</v>
      </c>
      <c r="I6839">
        <v>-0.52337500000000003</v>
      </c>
      <c r="J6839" s="1">
        <v>-3.1005700000000002E-9</v>
      </c>
      <c r="K6839" s="1">
        <v>-2.5042899999999999E-11</v>
      </c>
      <c r="L6839" s="1">
        <v>-1.8523700000000001E-7</v>
      </c>
      <c r="M6839" s="1">
        <v>-4.34014E-11</v>
      </c>
      <c r="N6839" s="1">
        <v>-2.3864E-12</v>
      </c>
      <c r="O6839" s="1">
        <v>-2.3864E-12</v>
      </c>
      <c r="P6839">
        <v>-2.5076999999999999E-2</v>
      </c>
      <c r="Q6839">
        <v>-2.5076999999999999E-2</v>
      </c>
      <c r="R6839">
        <v>0</v>
      </c>
      <c r="S6839">
        <v>0</v>
      </c>
      <c r="T6839">
        <v>0.57477999999999996</v>
      </c>
      <c r="U6839">
        <v>0.57477999999999996</v>
      </c>
      <c r="V6839">
        <f t="shared" si="106"/>
        <v>41.60903306630064</v>
      </c>
    </row>
    <row r="6840" spans="1:22" x14ac:dyDescent="0.25">
      <c r="A6840">
        <v>68.39</v>
      </c>
      <c r="B6840">
        <v>2526.02</v>
      </c>
      <c r="C6840" s="1">
        <v>-3.5555999999999999E-6</v>
      </c>
      <c r="D6840">
        <v>1221.19</v>
      </c>
      <c r="E6840">
        <v>41.592100000000002</v>
      </c>
      <c r="F6840" s="1">
        <v>-6.0949500000000002E-11</v>
      </c>
      <c r="G6840">
        <v>-1.1869499999999999</v>
      </c>
      <c r="H6840" s="1">
        <v>-2.2358200000000001E-10</v>
      </c>
      <c r="I6840">
        <v>-0.52337500000000003</v>
      </c>
      <c r="J6840" s="1">
        <v>-3.1010699999999999E-9</v>
      </c>
      <c r="K6840" s="1">
        <v>-2.5042899999999999E-11</v>
      </c>
      <c r="L6840" s="1">
        <v>-1.8487099999999999E-7</v>
      </c>
      <c r="M6840" s="1">
        <v>-4.34014E-11</v>
      </c>
      <c r="N6840" s="1">
        <v>-2.3864E-12</v>
      </c>
      <c r="O6840" s="1">
        <v>-2.3864E-12</v>
      </c>
      <c r="P6840">
        <v>-2.5076999999999999E-2</v>
      </c>
      <c r="Q6840">
        <v>-2.5076999999999999E-2</v>
      </c>
      <c r="R6840">
        <v>0</v>
      </c>
      <c r="S6840">
        <v>0</v>
      </c>
      <c r="T6840">
        <v>0.57477999999999996</v>
      </c>
      <c r="U6840">
        <v>0.57477999999999996</v>
      </c>
      <c r="V6840">
        <f t="shared" si="106"/>
        <v>41.60903306630064</v>
      </c>
    </row>
    <row r="6841" spans="1:22" x14ac:dyDescent="0.25">
      <c r="A6841">
        <v>68.400000000000006</v>
      </c>
      <c r="B6841">
        <v>2526.39</v>
      </c>
      <c r="C6841" s="1">
        <v>-3.55674E-6</v>
      </c>
      <c r="D6841">
        <v>1221.3900000000001</v>
      </c>
      <c r="E6841">
        <v>41.592100000000002</v>
      </c>
      <c r="F6841" s="1">
        <v>-6.0949500000000002E-11</v>
      </c>
      <c r="G6841">
        <v>-1.1869499999999999</v>
      </c>
      <c r="H6841" s="1">
        <v>-2.2358200000000001E-10</v>
      </c>
      <c r="I6841">
        <v>-0.52337500000000003</v>
      </c>
      <c r="J6841" s="1">
        <v>-3.1015700000000001E-9</v>
      </c>
      <c r="K6841" s="1">
        <v>-2.5042899999999999E-11</v>
      </c>
      <c r="L6841" s="1">
        <v>-1.84506E-7</v>
      </c>
      <c r="M6841" s="1">
        <v>-4.34014E-11</v>
      </c>
      <c r="N6841" s="1">
        <v>-2.3864E-12</v>
      </c>
      <c r="O6841" s="1">
        <v>-2.3864E-12</v>
      </c>
      <c r="P6841">
        <v>-2.5076999999999999E-2</v>
      </c>
      <c r="Q6841">
        <v>-2.5076999999999999E-2</v>
      </c>
      <c r="R6841">
        <v>0</v>
      </c>
      <c r="S6841">
        <v>0</v>
      </c>
      <c r="T6841">
        <v>0.57477999999999996</v>
      </c>
      <c r="U6841">
        <v>0.57477999999999996</v>
      </c>
      <c r="V6841">
        <f t="shared" si="106"/>
        <v>41.60903306630064</v>
      </c>
    </row>
    <row r="6842" spans="1:22" x14ac:dyDescent="0.25">
      <c r="A6842">
        <v>68.41</v>
      </c>
      <c r="B6842">
        <v>2526.75</v>
      </c>
      <c r="C6842" s="1">
        <v>-3.5578800000000001E-6</v>
      </c>
      <c r="D6842">
        <v>1221.5899999999999</v>
      </c>
      <c r="E6842">
        <v>41.592100000000002</v>
      </c>
      <c r="F6842" s="1">
        <v>-6.0949500000000002E-11</v>
      </c>
      <c r="G6842">
        <v>-1.1869499999999999</v>
      </c>
      <c r="H6842" s="1">
        <v>-2.2358200000000001E-10</v>
      </c>
      <c r="I6842">
        <v>-0.52337500000000003</v>
      </c>
      <c r="J6842" s="1">
        <v>-3.1020699999999998E-9</v>
      </c>
      <c r="K6842" s="1">
        <v>-2.5042899999999999E-11</v>
      </c>
      <c r="L6842" s="1">
        <v>-1.8414200000000001E-7</v>
      </c>
      <c r="M6842" s="1">
        <v>-4.34014E-11</v>
      </c>
      <c r="N6842" s="1">
        <v>-2.3864E-12</v>
      </c>
      <c r="O6842" s="1">
        <v>-2.3864E-12</v>
      </c>
      <c r="P6842">
        <v>-2.5076999999999999E-2</v>
      </c>
      <c r="Q6842">
        <v>-2.5076999999999999E-2</v>
      </c>
      <c r="R6842">
        <v>0</v>
      </c>
      <c r="S6842">
        <v>0</v>
      </c>
      <c r="T6842">
        <v>0.57477999999999996</v>
      </c>
      <c r="U6842">
        <v>0.57477999999999996</v>
      </c>
      <c r="V6842">
        <f t="shared" si="106"/>
        <v>41.60903306630064</v>
      </c>
    </row>
    <row r="6843" spans="1:22" x14ac:dyDescent="0.25">
      <c r="A6843">
        <v>68.42</v>
      </c>
      <c r="B6843">
        <v>2527.12</v>
      </c>
      <c r="C6843" s="1">
        <v>-3.5590199999999998E-6</v>
      </c>
      <c r="D6843">
        <v>1221.79</v>
      </c>
      <c r="E6843">
        <v>41.592100000000002</v>
      </c>
      <c r="F6843" s="1">
        <v>-6.0949500000000002E-11</v>
      </c>
      <c r="G6843">
        <v>-1.1869499999999999</v>
      </c>
      <c r="H6843" s="1">
        <v>-2.2358200000000001E-10</v>
      </c>
      <c r="I6843">
        <v>-0.52337500000000003</v>
      </c>
      <c r="J6843" s="1">
        <v>-3.10257E-9</v>
      </c>
      <c r="K6843" s="1">
        <v>-2.5042899999999999E-11</v>
      </c>
      <c r="L6843" s="1">
        <v>-1.8377799999999999E-7</v>
      </c>
      <c r="M6843" s="1">
        <v>-4.34014E-11</v>
      </c>
      <c r="N6843" s="1">
        <v>-2.3864E-12</v>
      </c>
      <c r="O6843" s="1">
        <v>-2.3864E-12</v>
      </c>
      <c r="P6843">
        <v>-2.5076999999999999E-2</v>
      </c>
      <c r="Q6843">
        <v>-2.5076999999999999E-2</v>
      </c>
      <c r="R6843">
        <v>0</v>
      </c>
      <c r="S6843">
        <v>0</v>
      </c>
      <c r="T6843">
        <v>0.57477999999999996</v>
      </c>
      <c r="U6843">
        <v>0.57477999999999996</v>
      </c>
      <c r="V6843">
        <f t="shared" si="106"/>
        <v>41.60903306630064</v>
      </c>
    </row>
    <row r="6844" spans="1:22" x14ac:dyDescent="0.25">
      <c r="A6844">
        <v>68.430000000000007</v>
      </c>
      <c r="B6844">
        <v>2527.4899999999998</v>
      </c>
      <c r="C6844" s="1">
        <v>-3.56016E-6</v>
      </c>
      <c r="D6844">
        <v>1221.98</v>
      </c>
      <c r="E6844">
        <v>41.592100000000002</v>
      </c>
      <c r="F6844" s="1">
        <v>-6.0949500000000002E-11</v>
      </c>
      <c r="G6844">
        <v>-1.1869499999999999</v>
      </c>
      <c r="H6844" s="1">
        <v>-2.2358200000000001E-10</v>
      </c>
      <c r="I6844">
        <v>-0.52337500000000003</v>
      </c>
      <c r="J6844" s="1">
        <v>-3.1030700000000001E-9</v>
      </c>
      <c r="K6844" s="1">
        <v>-2.5042899999999999E-11</v>
      </c>
      <c r="L6844" s="1">
        <v>-1.83415E-7</v>
      </c>
      <c r="M6844" s="1">
        <v>-4.34014E-11</v>
      </c>
      <c r="N6844" s="1">
        <v>-2.3864E-12</v>
      </c>
      <c r="O6844" s="1">
        <v>-2.3864E-12</v>
      </c>
      <c r="P6844">
        <v>-2.5076999999999999E-2</v>
      </c>
      <c r="Q6844">
        <v>-2.5076999999999999E-2</v>
      </c>
      <c r="R6844">
        <v>0</v>
      </c>
      <c r="S6844">
        <v>0</v>
      </c>
      <c r="T6844">
        <v>0.57477999999999996</v>
      </c>
      <c r="U6844">
        <v>0.57477999999999996</v>
      </c>
      <c r="V6844">
        <f t="shared" si="106"/>
        <v>41.60903306630064</v>
      </c>
    </row>
    <row r="6845" spans="1:22" x14ac:dyDescent="0.25">
      <c r="A6845">
        <v>68.44</v>
      </c>
      <c r="B6845">
        <v>2527.85</v>
      </c>
      <c r="C6845" s="1">
        <v>-3.5613000000000001E-6</v>
      </c>
      <c r="D6845">
        <v>1222.18</v>
      </c>
      <c r="E6845">
        <v>41.592100000000002</v>
      </c>
      <c r="F6845" s="1">
        <v>-6.0949500000000002E-11</v>
      </c>
      <c r="G6845">
        <v>-1.1869499999999999</v>
      </c>
      <c r="H6845" s="1">
        <v>-2.2358200000000001E-10</v>
      </c>
      <c r="I6845">
        <v>-0.52337500000000003</v>
      </c>
      <c r="J6845" s="1">
        <v>-3.1035699999999999E-9</v>
      </c>
      <c r="K6845" s="1">
        <v>-2.5042899999999999E-11</v>
      </c>
      <c r="L6845" s="1">
        <v>-1.8305299999999999E-7</v>
      </c>
      <c r="M6845" s="1">
        <v>-4.34014E-11</v>
      </c>
      <c r="N6845" s="1">
        <v>-2.3864E-12</v>
      </c>
      <c r="O6845" s="1">
        <v>-2.3864E-12</v>
      </c>
      <c r="P6845">
        <v>-2.5076999999999999E-2</v>
      </c>
      <c r="Q6845">
        <v>-2.5076999999999999E-2</v>
      </c>
      <c r="R6845">
        <v>0</v>
      </c>
      <c r="S6845">
        <v>0</v>
      </c>
      <c r="T6845">
        <v>0.57477999999999996</v>
      </c>
      <c r="U6845">
        <v>0.57477999999999996</v>
      </c>
      <c r="V6845">
        <f t="shared" si="106"/>
        <v>41.60903306630064</v>
      </c>
    </row>
    <row r="6846" spans="1:22" x14ac:dyDescent="0.25">
      <c r="A6846">
        <v>68.45</v>
      </c>
      <c r="B6846">
        <v>2528.2199999999998</v>
      </c>
      <c r="C6846" s="1">
        <v>-3.5624399999999998E-6</v>
      </c>
      <c r="D6846">
        <v>1222.3800000000001</v>
      </c>
      <c r="E6846">
        <v>41.592100000000002</v>
      </c>
      <c r="F6846" s="1">
        <v>-6.0949500000000002E-11</v>
      </c>
      <c r="G6846">
        <v>-1.1869499999999999</v>
      </c>
      <c r="H6846" s="1">
        <v>-2.2358200000000001E-10</v>
      </c>
      <c r="I6846">
        <v>-0.52337500000000003</v>
      </c>
      <c r="J6846" s="1">
        <v>-3.10407E-9</v>
      </c>
      <c r="K6846" s="1">
        <v>-2.5042899999999999E-11</v>
      </c>
      <c r="L6846" s="1">
        <v>-1.82691E-7</v>
      </c>
      <c r="M6846" s="1">
        <v>-4.34014E-11</v>
      </c>
      <c r="N6846" s="1">
        <v>-2.3864E-12</v>
      </c>
      <c r="O6846" s="1">
        <v>-2.3864E-12</v>
      </c>
      <c r="P6846">
        <v>-2.5076999999999999E-2</v>
      </c>
      <c r="Q6846">
        <v>-2.5076999999999999E-2</v>
      </c>
      <c r="R6846">
        <v>0</v>
      </c>
      <c r="S6846">
        <v>0</v>
      </c>
      <c r="T6846">
        <v>0.57477999999999996</v>
      </c>
      <c r="U6846">
        <v>0.57477999999999996</v>
      </c>
      <c r="V6846">
        <f t="shared" si="106"/>
        <v>41.60903306630064</v>
      </c>
    </row>
    <row r="6847" spans="1:22" x14ac:dyDescent="0.25">
      <c r="A6847">
        <v>68.459999999999994</v>
      </c>
      <c r="B6847">
        <v>2528.59</v>
      </c>
      <c r="C6847" s="1">
        <v>-3.5635799999999999E-6</v>
      </c>
      <c r="D6847">
        <v>1222.58</v>
      </c>
      <c r="E6847">
        <v>41.592100000000002</v>
      </c>
      <c r="F6847" s="1">
        <v>-6.0949399999999996E-11</v>
      </c>
      <c r="G6847">
        <v>-1.1869499999999999</v>
      </c>
      <c r="H6847" s="1">
        <v>-2.2358200000000001E-10</v>
      </c>
      <c r="I6847">
        <v>-0.52337500000000003</v>
      </c>
      <c r="J6847" s="1">
        <v>-3.1045700000000002E-9</v>
      </c>
      <c r="K6847" s="1">
        <v>-2.5042899999999999E-11</v>
      </c>
      <c r="L6847" s="1">
        <v>-1.8232999999999999E-7</v>
      </c>
      <c r="M6847" s="1">
        <v>-4.34014E-11</v>
      </c>
      <c r="N6847" s="1">
        <v>-2.3864E-12</v>
      </c>
      <c r="O6847" s="1">
        <v>-2.3864E-12</v>
      </c>
      <c r="P6847">
        <v>-2.5076999999999999E-2</v>
      </c>
      <c r="Q6847">
        <v>-2.5076999999999999E-2</v>
      </c>
      <c r="R6847">
        <v>0</v>
      </c>
      <c r="S6847">
        <v>0</v>
      </c>
      <c r="T6847">
        <v>0.57477999999999996</v>
      </c>
      <c r="U6847">
        <v>0.57477999999999996</v>
      </c>
      <c r="V6847">
        <f t="shared" si="106"/>
        <v>41.60903306630064</v>
      </c>
    </row>
    <row r="6848" spans="1:22" x14ac:dyDescent="0.25">
      <c r="A6848">
        <v>68.47</v>
      </c>
      <c r="B6848">
        <v>2528.9499999999998</v>
      </c>
      <c r="C6848" s="1">
        <v>-3.5647200000000001E-6</v>
      </c>
      <c r="D6848">
        <v>1222.77</v>
      </c>
      <c r="E6848">
        <v>41.592100000000002</v>
      </c>
      <c r="F6848" s="1">
        <v>-6.0949399999999996E-11</v>
      </c>
      <c r="G6848">
        <v>-1.1869499999999999</v>
      </c>
      <c r="H6848" s="1">
        <v>-2.2358200000000001E-10</v>
      </c>
      <c r="I6848">
        <v>-0.52337500000000003</v>
      </c>
      <c r="J6848" s="1">
        <v>-3.1050800000000002E-9</v>
      </c>
      <c r="K6848" s="1">
        <v>-2.5042899999999999E-11</v>
      </c>
      <c r="L6848" s="1">
        <v>-1.8197000000000001E-7</v>
      </c>
      <c r="M6848" s="1">
        <v>-4.34014E-11</v>
      </c>
      <c r="N6848" s="1">
        <v>-2.3864E-12</v>
      </c>
      <c r="O6848" s="1">
        <v>-2.3864E-12</v>
      </c>
      <c r="P6848">
        <v>-2.5076999999999999E-2</v>
      </c>
      <c r="Q6848">
        <v>-2.5076999999999999E-2</v>
      </c>
      <c r="R6848">
        <v>0</v>
      </c>
      <c r="S6848">
        <v>0</v>
      </c>
      <c r="T6848">
        <v>0.57477999999999996</v>
      </c>
      <c r="U6848">
        <v>0.57477999999999996</v>
      </c>
      <c r="V6848">
        <f t="shared" si="106"/>
        <v>41.60903306630064</v>
      </c>
    </row>
    <row r="6849" spans="1:22" x14ac:dyDescent="0.25">
      <c r="A6849">
        <v>68.48</v>
      </c>
      <c r="B6849">
        <v>2529.3200000000002</v>
      </c>
      <c r="C6849" s="1">
        <v>-3.5658600000000002E-6</v>
      </c>
      <c r="D6849">
        <v>1222.97</v>
      </c>
      <c r="E6849">
        <v>41.592100000000002</v>
      </c>
      <c r="F6849" s="1">
        <v>-6.0949399999999996E-11</v>
      </c>
      <c r="G6849">
        <v>-1.1869499999999999</v>
      </c>
      <c r="H6849" s="1">
        <v>-2.2358200000000001E-10</v>
      </c>
      <c r="I6849">
        <v>-0.52337500000000003</v>
      </c>
      <c r="J6849" s="1">
        <v>-3.1055799999999999E-9</v>
      </c>
      <c r="K6849" s="1">
        <v>-2.5042899999999999E-11</v>
      </c>
      <c r="L6849" s="1">
        <v>-1.81611E-7</v>
      </c>
      <c r="M6849" s="1">
        <v>-4.34014E-11</v>
      </c>
      <c r="N6849" s="1">
        <v>-2.3864E-12</v>
      </c>
      <c r="O6849" s="1">
        <v>-2.3864E-12</v>
      </c>
      <c r="P6849">
        <v>-2.5076999999999999E-2</v>
      </c>
      <c r="Q6849">
        <v>-2.5076999999999999E-2</v>
      </c>
      <c r="R6849">
        <v>0</v>
      </c>
      <c r="S6849">
        <v>0</v>
      </c>
      <c r="T6849">
        <v>0.57477999999999996</v>
      </c>
      <c r="U6849">
        <v>0.57477999999999996</v>
      </c>
      <c r="V6849">
        <f t="shared" si="106"/>
        <v>41.60903306630064</v>
      </c>
    </row>
    <row r="6850" spans="1:22" x14ac:dyDescent="0.25">
      <c r="A6850">
        <v>68.489999999999995</v>
      </c>
      <c r="B6850">
        <v>2529.6799999999998</v>
      </c>
      <c r="C6850" s="1">
        <v>-3.5669999999999999E-6</v>
      </c>
      <c r="D6850">
        <v>1223.17</v>
      </c>
      <c r="E6850">
        <v>41.592100000000002</v>
      </c>
      <c r="F6850" s="1">
        <v>-6.0949399999999996E-11</v>
      </c>
      <c r="G6850">
        <v>-1.1869499999999999</v>
      </c>
      <c r="H6850" s="1">
        <v>-2.2358200000000001E-10</v>
      </c>
      <c r="I6850">
        <v>-0.52337500000000003</v>
      </c>
      <c r="J6850" s="1">
        <v>-3.1060800000000001E-9</v>
      </c>
      <c r="K6850" s="1">
        <v>-2.5042899999999999E-11</v>
      </c>
      <c r="L6850" s="1">
        <v>-1.8125199999999999E-7</v>
      </c>
      <c r="M6850" s="1">
        <v>-4.34014E-11</v>
      </c>
      <c r="N6850" s="1">
        <v>-2.3864E-12</v>
      </c>
      <c r="O6850" s="1">
        <v>-2.3864E-12</v>
      </c>
      <c r="P6850">
        <v>-2.5076999999999999E-2</v>
      </c>
      <c r="Q6850">
        <v>-2.5076999999999999E-2</v>
      </c>
      <c r="R6850">
        <v>0</v>
      </c>
      <c r="S6850">
        <v>0</v>
      </c>
      <c r="T6850">
        <v>0.57477999999999996</v>
      </c>
      <c r="U6850">
        <v>0.57477999999999996</v>
      </c>
      <c r="V6850">
        <f t="shared" si="106"/>
        <v>41.60903306630064</v>
      </c>
    </row>
    <row r="6851" spans="1:22" x14ac:dyDescent="0.25">
      <c r="A6851">
        <v>68.5</v>
      </c>
      <c r="B6851">
        <v>2530.0500000000002</v>
      </c>
      <c r="C6851" s="1">
        <v>-3.56814E-6</v>
      </c>
      <c r="D6851">
        <v>1223.3699999999999</v>
      </c>
      <c r="E6851">
        <v>41.592100000000002</v>
      </c>
      <c r="F6851" s="1">
        <v>-6.0949399999999996E-11</v>
      </c>
      <c r="G6851">
        <v>-1.1869499999999999</v>
      </c>
      <c r="H6851" s="1">
        <v>-2.2358200000000001E-10</v>
      </c>
      <c r="I6851">
        <v>-0.52337500000000003</v>
      </c>
      <c r="J6851" s="1">
        <v>-3.1065799999999998E-9</v>
      </c>
      <c r="K6851" s="1">
        <v>-2.5042899999999999E-11</v>
      </c>
      <c r="L6851" s="1">
        <v>-1.8089400000000001E-7</v>
      </c>
      <c r="M6851" s="1">
        <v>-4.34014E-11</v>
      </c>
      <c r="N6851" s="1">
        <v>-2.3864E-12</v>
      </c>
      <c r="O6851" s="1">
        <v>-2.3864E-12</v>
      </c>
      <c r="P6851">
        <v>-2.5076999999999999E-2</v>
      </c>
      <c r="Q6851">
        <v>-2.5076999999999999E-2</v>
      </c>
      <c r="R6851">
        <v>0</v>
      </c>
      <c r="S6851">
        <v>0</v>
      </c>
      <c r="T6851">
        <v>0.57477999999999996</v>
      </c>
      <c r="U6851">
        <v>0.57477999999999996</v>
      </c>
      <c r="V6851">
        <f t="shared" ref="V6851:V6914" si="107">SQRT(POWER(E6851,2)+POWER(F6851,2)+POWER(G6851,2))</f>
        <v>41.60903306630064</v>
      </c>
    </row>
    <row r="6852" spans="1:22" x14ac:dyDescent="0.25">
      <c r="A6852">
        <v>68.510000000000005</v>
      </c>
      <c r="B6852">
        <v>2530.42</v>
      </c>
      <c r="C6852" s="1">
        <v>-3.5692800000000002E-6</v>
      </c>
      <c r="D6852">
        <v>1223.56</v>
      </c>
      <c r="E6852">
        <v>41.592100000000002</v>
      </c>
      <c r="F6852" s="1">
        <v>-6.0949399999999996E-11</v>
      </c>
      <c r="G6852">
        <v>-1.1869499999999999</v>
      </c>
      <c r="H6852" s="1">
        <v>-2.2358200000000001E-10</v>
      </c>
      <c r="I6852">
        <v>-0.52337500000000003</v>
      </c>
      <c r="J6852" s="1">
        <v>-3.10708E-9</v>
      </c>
      <c r="K6852" s="1">
        <v>-2.5042899999999999E-11</v>
      </c>
      <c r="L6852" s="1">
        <v>-1.80537E-7</v>
      </c>
      <c r="M6852" s="1">
        <v>-4.34014E-11</v>
      </c>
      <c r="N6852" s="1">
        <v>-2.3864E-12</v>
      </c>
      <c r="O6852" s="1">
        <v>-2.3864E-12</v>
      </c>
      <c r="P6852">
        <v>-2.5076999999999999E-2</v>
      </c>
      <c r="Q6852">
        <v>-2.5076999999999999E-2</v>
      </c>
      <c r="R6852">
        <v>0</v>
      </c>
      <c r="S6852">
        <v>0</v>
      </c>
      <c r="T6852">
        <v>0.57477999999999996</v>
      </c>
      <c r="U6852">
        <v>0.57477999999999996</v>
      </c>
      <c r="V6852">
        <f t="shared" si="107"/>
        <v>41.60903306630064</v>
      </c>
    </row>
    <row r="6853" spans="1:22" x14ac:dyDescent="0.25">
      <c r="A6853">
        <v>68.52</v>
      </c>
      <c r="B6853">
        <v>2530.7800000000002</v>
      </c>
      <c r="C6853" s="1">
        <v>-3.5704199999999999E-6</v>
      </c>
      <c r="D6853">
        <v>1223.76</v>
      </c>
      <c r="E6853">
        <v>41.592100000000002</v>
      </c>
      <c r="F6853" s="1">
        <v>-6.0949399999999996E-11</v>
      </c>
      <c r="G6853">
        <v>-1.1869499999999999</v>
      </c>
      <c r="H6853" s="1">
        <v>-2.2358200000000001E-10</v>
      </c>
      <c r="I6853">
        <v>-0.52337500000000003</v>
      </c>
      <c r="J6853" s="1">
        <v>-3.1075800000000001E-9</v>
      </c>
      <c r="K6853" s="1">
        <v>-2.5042899999999999E-11</v>
      </c>
      <c r="L6853" s="1">
        <v>-1.8018099999999999E-7</v>
      </c>
      <c r="M6853" s="1">
        <v>-4.3401300000000001E-11</v>
      </c>
      <c r="N6853" s="1">
        <v>-2.3864E-12</v>
      </c>
      <c r="O6853" s="1">
        <v>-2.3864E-12</v>
      </c>
      <c r="P6853">
        <v>-2.5076999999999999E-2</v>
      </c>
      <c r="Q6853">
        <v>-2.5076999999999999E-2</v>
      </c>
      <c r="R6853">
        <v>0</v>
      </c>
      <c r="S6853">
        <v>0</v>
      </c>
      <c r="T6853">
        <v>0.57477999999999996</v>
      </c>
      <c r="U6853">
        <v>0.57477999999999996</v>
      </c>
      <c r="V6853">
        <f t="shared" si="107"/>
        <v>41.60903306630064</v>
      </c>
    </row>
    <row r="6854" spans="1:22" x14ac:dyDescent="0.25">
      <c r="A6854">
        <v>68.53</v>
      </c>
      <c r="B6854">
        <v>2531.15</v>
      </c>
      <c r="C6854" s="1">
        <v>-3.57156E-6</v>
      </c>
      <c r="D6854">
        <v>1223.96</v>
      </c>
      <c r="E6854">
        <v>41.592100000000002</v>
      </c>
      <c r="F6854" s="1">
        <v>-6.0949399999999996E-11</v>
      </c>
      <c r="G6854">
        <v>-1.1869499999999999</v>
      </c>
      <c r="H6854" s="1">
        <v>-2.2358200000000001E-10</v>
      </c>
      <c r="I6854">
        <v>-0.52337500000000003</v>
      </c>
      <c r="J6854" s="1">
        <v>-3.1080799999999999E-9</v>
      </c>
      <c r="K6854" s="1">
        <v>-2.5042899999999999E-11</v>
      </c>
      <c r="L6854" s="1">
        <v>-1.7982500000000001E-7</v>
      </c>
      <c r="M6854" s="1">
        <v>-4.3401300000000001E-11</v>
      </c>
      <c r="N6854" s="1">
        <v>-2.3864E-12</v>
      </c>
      <c r="O6854" s="1">
        <v>-2.3864E-12</v>
      </c>
      <c r="P6854">
        <v>-2.5076999999999999E-2</v>
      </c>
      <c r="Q6854">
        <v>-2.5076999999999999E-2</v>
      </c>
      <c r="R6854">
        <v>0</v>
      </c>
      <c r="S6854">
        <v>0</v>
      </c>
      <c r="T6854">
        <v>0.57477999999999996</v>
      </c>
      <c r="U6854">
        <v>0.57477999999999996</v>
      </c>
      <c r="V6854">
        <f t="shared" si="107"/>
        <v>41.60903306630064</v>
      </c>
    </row>
    <row r="6855" spans="1:22" x14ac:dyDescent="0.25">
      <c r="A6855">
        <v>68.540000000000006</v>
      </c>
      <c r="B6855">
        <v>2531.5100000000002</v>
      </c>
      <c r="C6855" s="1">
        <v>-3.5727000000000001E-6</v>
      </c>
      <c r="D6855">
        <v>1224.1600000000001</v>
      </c>
      <c r="E6855">
        <v>41.592100000000002</v>
      </c>
      <c r="F6855" s="1">
        <v>-6.0949399999999996E-11</v>
      </c>
      <c r="G6855">
        <v>-1.1869499999999999</v>
      </c>
      <c r="H6855" s="1">
        <v>-2.2358200000000001E-10</v>
      </c>
      <c r="I6855">
        <v>-0.52337500000000003</v>
      </c>
      <c r="J6855" s="1">
        <v>-3.10858E-9</v>
      </c>
      <c r="K6855" s="1">
        <v>-2.5042899999999999E-11</v>
      </c>
      <c r="L6855" s="1">
        <v>-1.7947E-7</v>
      </c>
      <c r="M6855" s="1">
        <v>-4.3401300000000001E-11</v>
      </c>
      <c r="N6855" s="1">
        <v>-2.3864E-12</v>
      </c>
      <c r="O6855" s="1">
        <v>-2.3864E-12</v>
      </c>
      <c r="P6855">
        <v>-2.5076999999999999E-2</v>
      </c>
      <c r="Q6855">
        <v>-2.5076999999999999E-2</v>
      </c>
      <c r="R6855">
        <v>0</v>
      </c>
      <c r="S6855">
        <v>0</v>
      </c>
      <c r="T6855">
        <v>0.57477999999999996</v>
      </c>
      <c r="U6855">
        <v>0.57477999999999996</v>
      </c>
      <c r="V6855">
        <f t="shared" si="107"/>
        <v>41.60903306630064</v>
      </c>
    </row>
    <row r="6856" spans="1:22" x14ac:dyDescent="0.25">
      <c r="A6856">
        <v>68.55</v>
      </c>
      <c r="B6856">
        <v>2531.88</v>
      </c>
      <c r="C6856" s="1">
        <v>-3.5738399999999998E-6</v>
      </c>
      <c r="D6856">
        <v>1224.3599999999999</v>
      </c>
      <c r="E6856">
        <v>41.592100000000002</v>
      </c>
      <c r="F6856" s="1">
        <v>-6.0949399999999996E-11</v>
      </c>
      <c r="G6856">
        <v>-1.1869499999999999</v>
      </c>
      <c r="H6856" s="1">
        <v>-2.2358200000000001E-10</v>
      </c>
      <c r="I6856">
        <v>-0.52337500000000003</v>
      </c>
      <c r="J6856" s="1">
        <v>-3.1090800000000002E-9</v>
      </c>
      <c r="K6856" s="1">
        <v>-2.5042899999999999E-11</v>
      </c>
      <c r="L6856" s="1">
        <v>-1.79115E-7</v>
      </c>
      <c r="M6856" s="1">
        <v>-4.3401300000000001E-11</v>
      </c>
      <c r="N6856" s="1">
        <v>-2.3864E-12</v>
      </c>
      <c r="O6856" s="1">
        <v>-2.3864E-12</v>
      </c>
      <c r="P6856">
        <v>-2.5076999999999999E-2</v>
      </c>
      <c r="Q6856">
        <v>-2.5076999999999999E-2</v>
      </c>
      <c r="R6856">
        <v>0</v>
      </c>
      <c r="S6856">
        <v>0</v>
      </c>
      <c r="T6856">
        <v>0.57477999999999996</v>
      </c>
      <c r="U6856">
        <v>0.57477999999999996</v>
      </c>
      <c r="V6856">
        <f t="shared" si="107"/>
        <v>41.60903306630064</v>
      </c>
    </row>
    <row r="6857" spans="1:22" x14ac:dyDescent="0.25">
      <c r="A6857">
        <v>68.56</v>
      </c>
      <c r="B6857">
        <v>2532.25</v>
      </c>
      <c r="C6857" s="1">
        <v>-3.5749899999999998E-6</v>
      </c>
      <c r="D6857">
        <v>1224.55</v>
      </c>
      <c r="E6857">
        <v>41.592100000000002</v>
      </c>
      <c r="F6857" s="1">
        <v>-6.0949399999999996E-11</v>
      </c>
      <c r="G6857">
        <v>-1.1869499999999999</v>
      </c>
      <c r="H6857" s="1">
        <v>-2.23581E-10</v>
      </c>
      <c r="I6857">
        <v>-0.52337500000000003</v>
      </c>
      <c r="J6857" s="1">
        <v>-3.1095799999999999E-9</v>
      </c>
      <c r="K6857" s="1">
        <v>-2.5042899999999999E-11</v>
      </c>
      <c r="L6857" s="1">
        <v>-1.78762E-7</v>
      </c>
      <c r="M6857" s="1">
        <v>-4.3401300000000001E-11</v>
      </c>
      <c r="N6857" s="1">
        <v>-2.3864E-12</v>
      </c>
      <c r="O6857" s="1">
        <v>-2.3864E-12</v>
      </c>
      <c r="P6857">
        <v>-2.5076999999999999E-2</v>
      </c>
      <c r="Q6857">
        <v>-2.5076999999999999E-2</v>
      </c>
      <c r="R6857">
        <v>0</v>
      </c>
      <c r="S6857">
        <v>0</v>
      </c>
      <c r="T6857">
        <v>0.57477999999999996</v>
      </c>
      <c r="U6857">
        <v>0.57477999999999996</v>
      </c>
      <c r="V6857">
        <f t="shared" si="107"/>
        <v>41.60903306630064</v>
      </c>
    </row>
    <row r="6858" spans="1:22" x14ac:dyDescent="0.25">
      <c r="A6858">
        <v>68.569999999999993</v>
      </c>
      <c r="B6858">
        <v>2532.61</v>
      </c>
      <c r="C6858" s="1">
        <v>-3.5761299999999999E-6</v>
      </c>
      <c r="D6858">
        <v>1224.75</v>
      </c>
      <c r="E6858">
        <v>41.592100000000002</v>
      </c>
      <c r="F6858" s="1">
        <v>-6.0949399999999996E-11</v>
      </c>
      <c r="G6858">
        <v>-1.1869499999999999</v>
      </c>
      <c r="H6858" s="1">
        <v>-2.23581E-10</v>
      </c>
      <c r="I6858">
        <v>-0.52337500000000003</v>
      </c>
      <c r="J6858" s="1">
        <v>-3.11009E-9</v>
      </c>
      <c r="K6858" s="1">
        <v>-2.5042899999999999E-11</v>
      </c>
      <c r="L6858" s="1">
        <v>-1.7840899999999999E-7</v>
      </c>
      <c r="M6858" s="1">
        <v>-4.3401300000000001E-11</v>
      </c>
      <c r="N6858" s="1">
        <v>-2.3864E-12</v>
      </c>
      <c r="O6858" s="1">
        <v>-2.3864E-12</v>
      </c>
      <c r="P6858">
        <v>-2.5076999999999999E-2</v>
      </c>
      <c r="Q6858">
        <v>-2.5076999999999999E-2</v>
      </c>
      <c r="R6858">
        <v>0</v>
      </c>
      <c r="S6858">
        <v>0</v>
      </c>
      <c r="T6858">
        <v>0.57477999999999996</v>
      </c>
      <c r="U6858">
        <v>0.57477999999999996</v>
      </c>
      <c r="V6858">
        <f t="shared" si="107"/>
        <v>41.60903306630064</v>
      </c>
    </row>
    <row r="6859" spans="1:22" x14ac:dyDescent="0.25">
      <c r="A6859">
        <v>68.58</v>
      </c>
      <c r="B6859">
        <v>2532.98</v>
      </c>
      <c r="C6859" s="1">
        <v>-3.5772700000000001E-6</v>
      </c>
      <c r="D6859">
        <v>1224.95</v>
      </c>
      <c r="E6859">
        <v>41.592100000000002</v>
      </c>
      <c r="F6859" s="1">
        <v>-6.0949399999999996E-11</v>
      </c>
      <c r="G6859">
        <v>-1.1869499999999999</v>
      </c>
      <c r="H6859" s="1">
        <v>-2.23581E-10</v>
      </c>
      <c r="I6859">
        <v>-0.52337500000000003</v>
      </c>
      <c r="J6859" s="1">
        <v>-3.1105900000000001E-9</v>
      </c>
      <c r="K6859" s="1">
        <v>-2.5042899999999999E-11</v>
      </c>
      <c r="L6859" s="1">
        <v>-1.7805599999999999E-7</v>
      </c>
      <c r="M6859" s="1">
        <v>-4.3401300000000001E-11</v>
      </c>
      <c r="N6859" s="1">
        <v>-2.3864E-12</v>
      </c>
      <c r="O6859" s="1">
        <v>-2.3864E-12</v>
      </c>
      <c r="P6859">
        <v>-2.5076999999999999E-2</v>
      </c>
      <c r="Q6859">
        <v>-2.5076999999999999E-2</v>
      </c>
      <c r="R6859">
        <v>0</v>
      </c>
      <c r="S6859">
        <v>0</v>
      </c>
      <c r="T6859">
        <v>0.57477999999999996</v>
      </c>
      <c r="U6859">
        <v>0.57477999999999996</v>
      </c>
      <c r="V6859">
        <f t="shared" si="107"/>
        <v>41.60903306630064</v>
      </c>
    </row>
    <row r="6860" spans="1:22" x14ac:dyDescent="0.25">
      <c r="A6860">
        <v>68.59</v>
      </c>
      <c r="B6860">
        <v>2533.35</v>
      </c>
      <c r="C6860" s="1">
        <v>-3.5784100000000002E-6</v>
      </c>
      <c r="D6860">
        <v>1225.1500000000001</v>
      </c>
      <c r="E6860">
        <v>41.592100000000002</v>
      </c>
      <c r="F6860" s="1">
        <v>-6.0949300000000003E-11</v>
      </c>
      <c r="G6860">
        <v>-1.1869499999999999</v>
      </c>
      <c r="H6860" s="1">
        <v>-2.23581E-10</v>
      </c>
      <c r="I6860">
        <v>-0.52337500000000003</v>
      </c>
      <c r="J6860" s="1">
        <v>-3.1110899999999999E-9</v>
      </c>
      <c r="K6860" s="1">
        <v>-2.5042899999999999E-11</v>
      </c>
      <c r="L6860" s="1">
        <v>-1.7770499999999999E-7</v>
      </c>
      <c r="M6860" s="1">
        <v>-4.3401300000000001E-11</v>
      </c>
      <c r="N6860" s="1">
        <v>-2.3864E-12</v>
      </c>
      <c r="O6860" s="1">
        <v>-2.3864E-12</v>
      </c>
      <c r="P6860">
        <v>-2.5076999999999999E-2</v>
      </c>
      <c r="Q6860">
        <v>-2.5076999999999999E-2</v>
      </c>
      <c r="R6860">
        <v>0</v>
      </c>
      <c r="S6860">
        <v>0</v>
      </c>
      <c r="T6860">
        <v>0.57477999999999996</v>
      </c>
      <c r="U6860">
        <v>0.57477999999999996</v>
      </c>
      <c r="V6860">
        <f t="shared" si="107"/>
        <v>41.60903306630064</v>
      </c>
    </row>
    <row r="6861" spans="1:22" x14ac:dyDescent="0.25">
      <c r="A6861">
        <v>68.599999999999994</v>
      </c>
      <c r="B6861">
        <v>2533.71</v>
      </c>
      <c r="C6861" s="1">
        <v>-3.5795600000000002E-6</v>
      </c>
      <c r="D6861">
        <v>1225.3399999999999</v>
      </c>
      <c r="E6861">
        <v>41.592100000000002</v>
      </c>
      <c r="F6861" s="1">
        <v>-6.0949300000000003E-11</v>
      </c>
      <c r="G6861">
        <v>-1.1869499999999999</v>
      </c>
      <c r="H6861" s="1">
        <v>-2.23581E-10</v>
      </c>
      <c r="I6861">
        <v>-0.52337500000000003</v>
      </c>
      <c r="J6861" s="1">
        <v>-3.11159E-9</v>
      </c>
      <c r="K6861" s="1">
        <v>-2.5042899999999999E-11</v>
      </c>
      <c r="L6861" s="1">
        <v>-1.7735399999999999E-7</v>
      </c>
      <c r="M6861" s="1">
        <v>-4.3401300000000001E-11</v>
      </c>
      <c r="N6861" s="1">
        <v>-2.3864E-12</v>
      </c>
      <c r="O6861" s="1">
        <v>-2.3864E-12</v>
      </c>
      <c r="P6861">
        <v>-2.5076999999999999E-2</v>
      </c>
      <c r="Q6861">
        <v>-2.5076999999999999E-2</v>
      </c>
      <c r="R6861">
        <v>0</v>
      </c>
      <c r="S6861">
        <v>0</v>
      </c>
      <c r="T6861">
        <v>0.57477999999999996</v>
      </c>
      <c r="U6861">
        <v>0.57477999999999996</v>
      </c>
      <c r="V6861">
        <f t="shared" si="107"/>
        <v>41.60903306630064</v>
      </c>
    </row>
    <row r="6862" spans="1:22" x14ac:dyDescent="0.25">
      <c r="A6862">
        <v>68.61</v>
      </c>
      <c r="B6862">
        <v>2534.08</v>
      </c>
      <c r="C6862" s="1">
        <v>-3.5806999999999999E-6</v>
      </c>
      <c r="D6862">
        <v>1225.54</v>
      </c>
      <c r="E6862">
        <v>41.592100000000002</v>
      </c>
      <c r="F6862" s="1">
        <v>-6.0949300000000003E-11</v>
      </c>
      <c r="G6862">
        <v>-1.1869499999999999</v>
      </c>
      <c r="H6862" s="1">
        <v>-2.23581E-10</v>
      </c>
      <c r="I6862">
        <v>-0.52337500000000003</v>
      </c>
      <c r="J6862" s="1">
        <v>-3.1120900000000002E-9</v>
      </c>
      <c r="K6862" s="1">
        <v>-2.5042899999999999E-11</v>
      </c>
      <c r="L6862" s="1">
        <v>-1.7700299999999999E-7</v>
      </c>
      <c r="M6862" s="1">
        <v>-4.3401300000000001E-11</v>
      </c>
      <c r="N6862" s="1">
        <v>-2.3864E-12</v>
      </c>
      <c r="O6862" s="1">
        <v>-2.3864E-12</v>
      </c>
      <c r="P6862">
        <v>-2.5076999999999999E-2</v>
      </c>
      <c r="Q6862">
        <v>-2.5076999999999999E-2</v>
      </c>
      <c r="R6862">
        <v>0</v>
      </c>
      <c r="S6862">
        <v>0</v>
      </c>
      <c r="T6862">
        <v>0.57477999999999996</v>
      </c>
      <c r="U6862">
        <v>0.57477999999999996</v>
      </c>
      <c r="V6862">
        <f t="shared" si="107"/>
        <v>41.60903306630064</v>
      </c>
    </row>
    <row r="6863" spans="1:22" x14ac:dyDescent="0.25">
      <c r="A6863">
        <v>68.62</v>
      </c>
      <c r="B6863">
        <v>2534.44</v>
      </c>
      <c r="C6863" s="1">
        <v>-3.58184E-6</v>
      </c>
      <c r="D6863">
        <v>1225.74</v>
      </c>
      <c r="E6863">
        <v>41.592100000000002</v>
      </c>
      <c r="F6863" s="1">
        <v>-6.0949300000000003E-11</v>
      </c>
      <c r="G6863">
        <v>-1.1869499999999999</v>
      </c>
      <c r="H6863" s="1">
        <v>-2.23581E-10</v>
      </c>
      <c r="I6863">
        <v>-0.52337500000000003</v>
      </c>
      <c r="J6863" s="1">
        <v>-3.1125899999999999E-9</v>
      </c>
      <c r="K6863" s="1">
        <v>-2.5042899999999999E-11</v>
      </c>
      <c r="L6863" s="1">
        <v>-1.7665399999999999E-7</v>
      </c>
      <c r="M6863" s="1">
        <v>-4.3401300000000001E-11</v>
      </c>
      <c r="N6863" s="1">
        <v>-2.3864E-12</v>
      </c>
      <c r="O6863" s="1">
        <v>-2.3864E-12</v>
      </c>
      <c r="P6863">
        <v>-2.5076999999999999E-2</v>
      </c>
      <c r="Q6863">
        <v>-2.5076999999999999E-2</v>
      </c>
      <c r="R6863">
        <v>0</v>
      </c>
      <c r="S6863">
        <v>0</v>
      </c>
      <c r="T6863">
        <v>0.57477999999999996</v>
      </c>
      <c r="U6863">
        <v>0.57477999999999996</v>
      </c>
      <c r="V6863">
        <f t="shared" si="107"/>
        <v>41.60903306630064</v>
      </c>
    </row>
    <row r="6864" spans="1:22" x14ac:dyDescent="0.25">
      <c r="A6864">
        <v>68.63</v>
      </c>
      <c r="B6864">
        <v>2534.81</v>
      </c>
      <c r="C6864" s="1">
        <v>-3.5829800000000001E-6</v>
      </c>
      <c r="D6864">
        <v>1225.94</v>
      </c>
      <c r="E6864">
        <v>41.592100000000002</v>
      </c>
      <c r="F6864" s="1">
        <v>-6.0949300000000003E-11</v>
      </c>
      <c r="G6864">
        <v>-1.1869499999999999</v>
      </c>
      <c r="H6864" s="1">
        <v>-2.23581E-10</v>
      </c>
      <c r="I6864">
        <v>-0.52337500000000003</v>
      </c>
      <c r="J6864" s="1">
        <v>-3.1130900000000001E-9</v>
      </c>
      <c r="K6864" s="1">
        <v>-2.5042899999999999E-11</v>
      </c>
      <c r="L6864" s="1">
        <v>-1.7630499999999999E-7</v>
      </c>
      <c r="M6864" s="1">
        <v>-4.3401300000000001E-11</v>
      </c>
      <c r="N6864" s="1">
        <v>-2.3864E-12</v>
      </c>
      <c r="O6864" s="1">
        <v>-2.3864E-12</v>
      </c>
      <c r="P6864">
        <v>-2.5076999999999999E-2</v>
      </c>
      <c r="Q6864">
        <v>-2.5076999999999999E-2</v>
      </c>
      <c r="R6864">
        <v>0</v>
      </c>
      <c r="S6864">
        <v>0</v>
      </c>
      <c r="T6864">
        <v>0.57477999999999996</v>
      </c>
      <c r="U6864">
        <v>0.57477999999999996</v>
      </c>
      <c r="V6864">
        <f t="shared" si="107"/>
        <v>41.60903306630064</v>
      </c>
    </row>
    <row r="6865" spans="1:22" x14ac:dyDescent="0.25">
      <c r="A6865">
        <v>68.64</v>
      </c>
      <c r="B6865">
        <v>2535.1799999999998</v>
      </c>
      <c r="C6865" s="1">
        <v>-3.5841300000000001E-6</v>
      </c>
      <c r="D6865">
        <v>1226.1300000000001</v>
      </c>
      <c r="E6865">
        <v>41.592100000000002</v>
      </c>
      <c r="F6865" s="1">
        <v>-6.0949300000000003E-11</v>
      </c>
      <c r="G6865">
        <v>-1.1869499999999999</v>
      </c>
      <c r="H6865" s="1">
        <v>-2.23581E-10</v>
      </c>
      <c r="I6865">
        <v>-0.52337500000000003</v>
      </c>
      <c r="J6865" s="1">
        <v>-3.1135900000000002E-9</v>
      </c>
      <c r="K6865" s="1">
        <v>-2.5042899999999999E-11</v>
      </c>
      <c r="L6865" s="1">
        <v>-1.7595699999999999E-7</v>
      </c>
      <c r="M6865" s="1">
        <v>-4.3401300000000001E-11</v>
      </c>
      <c r="N6865" s="1">
        <v>-2.3864E-12</v>
      </c>
      <c r="O6865" s="1">
        <v>-2.3864E-12</v>
      </c>
      <c r="P6865">
        <v>-2.5076999999999999E-2</v>
      </c>
      <c r="Q6865">
        <v>-2.5076999999999999E-2</v>
      </c>
      <c r="R6865">
        <v>0</v>
      </c>
      <c r="S6865">
        <v>0</v>
      </c>
      <c r="T6865">
        <v>0.57477999999999996</v>
      </c>
      <c r="U6865">
        <v>0.57477999999999996</v>
      </c>
      <c r="V6865">
        <f t="shared" si="107"/>
        <v>41.60903306630064</v>
      </c>
    </row>
    <row r="6866" spans="1:22" x14ac:dyDescent="0.25">
      <c r="A6866">
        <v>68.650000000000006</v>
      </c>
      <c r="B6866">
        <v>2535.54</v>
      </c>
      <c r="C6866" s="1">
        <v>-3.5852699999999998E-6</v>
      </c>
      <c r="D6866">
        <v>1226.33</v>
      </c>
      <c r="E6866">
        <v>41.592100000000002</v>
      </c>
      <c r="F6866" s="1">
        <v>-6.0949300000000003E-11</v>
      </c>
      <c r="G6866">
        <v>-1.1869499999999999</v>
      </c>
      <c r="H6866" s="1">
        <v>-2.23581E-10</v>
      </c>
      <c r="I6866">
        <v>-0.52337500000000003</v>
      </c>
      <c r="J6866" s="1">
        <v>-3.1140899999999999E-9</v>
      </c>
      <c r="K6866" s="1">
        <v>-2.5042899999999999E-11</v>
      </c>
      <c r="L6866" s="1">
        <v>-1.7560899999999999E-7</v>
      </c>
      <c r="M6866" s="1">
        <v>-4.3401300000000001E-11</v>
      </c>
      <c r="N6866" s="1">
        <v>-2.3864E-12</v>
      </c>
      <c r="O6866" s="1">
        <v>-2.3864E-12</v>
      </c>
      <c r="P6866">
        <v>-2.5076999999999999E-2</v>
      </c>
      <c r="Q6866">
        <v>-2.5076999999999999E-2</v>
      </c>
      <c r="R6866">
        <v>0</v>
      </c>
      <c r="S6866">
        <v>0</v>
      </c>
      <c r="T6866">
        <v>0.57477999999999996</v>
      </c>
      <c r="U6866">
        <v>0.57477999999999996</v>
      </c>
      <c r="V6866">
        <f t="shared" si="107"/>
        <v>41.60903306630064</v>
      </c>
    </row>
    <row r="6867" spans="1:22" x14ac:dyDescent="0.25">
      <c r="A6867">
        <v>68.66</v>
      </c>
      <c r="B6867">
        <v>2535.91</v>
      </c>
      <c r="C6867" s="1">
        <v>-3.5864099999999999E-6</v>
      </c>
      <c r="D6867">
        <v>1226.53</v>
      </c>
      <c r="E6867">
        <v>41.592100000000002</v>
      </c>
      <c r="F6867" s="1">
        <v>-6.0949300000000003E-11</v>
      </c>
      <c r="G6867">
        <v>-1.1869499999999999</v>
      </c>
      <c r="H6867" s="1">
        <v>-2.23581E-10</v>
      </c>
      <c r="I6867">
        <v>-0.52337500000000003</v>
      </c>
      <c r="J6867" s="1">
        <v>-3.1146E-9</v>
      </c>
      <c r="K6867" s="1">
        <v>-2.5042899999999999E-11</v>
      </c>
      <c r="L6867" s="1">
        <v>-1.75263E-7</v>
      </c>
      <c r="M6867" s="1">
        <v>-4.3401300000000001E-11</v>
      </c>
      <c r="N6867" s="1">
        <v>-2.3864E-12</v>
      </c>
      <c r="O6867" s="1">
        <v>-2.3864E-12</v>
      </c>
      <c r="P6867">
        <v>-2.5076999999999999E-2</v>
      </c>
      <c r="Q6867">
        <v>-2.5076999999999999E-2</v>
      </c>
      <c r="R6867">
        <v>0</v>
      </c>
      <c r="S6867">
        <v>0</v>
      </c>
      <c r="T6867">
        <v>0.57477999999999996</v>
      </c>
      <c r="U6867">
        <v>0.57477999999999996</v>
      </c>
      <c r="V6867">
        <f t="shared" si="107"/>
        <v>41.60903306630064</v>
      </c>
    </row>
    <row r="6868" spans="1:22" x14ac:dyDescent="0.25">
      <c r="A6868">
        <v>68.67</v>
      </c>
      <c r="B6868">
        <v>2536.2800000000002</v>
      </c>
      <c r="C6868" s="1">
        <v>-3.5875599999999999E-6</v>
      </c>
      <c r="D6868">
        <v>1226.73</v>
      </c>
      <c r="E6868">
        <v>41.592100000000002</v>
      </c>
      <c r="F6868" s="1">
        <v>-6.0949300000000003E-11</v>
      </c>
      <c r="G6868">
        <v>-1.1869499999999999</v>
      </c>
      <c r="H6868" s="1">
        <v>-2.23581E-10</v>
      </c>
      <c r="I6868">
        <v>-0.52337500000000003</v>
      </c>
      <c r="J6868" s="1">
        <v>-3.1151000000000001E-9</v>
      </c>
      <c r="K6868" s="1">
        <v>-2.5042899999999999E-11</v>
      </c>
      <c r="L6868" s="1">
        <v>-1.74916E-7</v>
      </c>
      <c r="M6868" s="1">
        <v>-4.3401300000000001E-11</v>
      </c>
      <c r="N6868" s="1">
        <v>-2.3864E-12</v>
      </c>
      <c r="O6868" s="1">
        <v>-2.3864E-12</v>
      </c>
      <c r="P6868">
        <v>-2.5076999999999999E-2</v>
      </c>
      <c r="Q6868">
        <v>-2.5076999999999999E-2</v>
      </c>
      <c r="R6868">
        <v>0</v>
      </c>
      <c r="S6868">
        <v>0</v>
      </c>
      <c r="T6868">
        <v>0.57477999999999996</v>
      </c>
      <c r="U6868">
        <v>0.57477999999999996</v>
      </c>
      <c r="V6868">
        <f t="shared" si="107"/>
        <v>41.60903306630064</v>
      </c>
    </row>
    <row r="6869" spans="1:22" x14ac:dyDescent="0.25">
      <c r="A6869">
        <v>68.680000000000007</v>
      </c>
      <c r="B6869">
        <v>2536.64</v>
      </c>
      <c r="C6869" s="1">
        <v>-3.5887E-6</v>
      </c>
      <c r="D6869">
        <v>1226.92</v>
      </c>
      <c r="E6869">
        <v>41.592100000000002</v>
      </c>
      <c r="F6869" s="1">
        <v>-6.0949300000000003E-11</v>
      </c>
      <c r="G6869">
        <v>-1.1869499999999999</v>
      </c>
      <c r="H6869" s="1">
        <v>-2.23581E-10</v>
      </c>
      <c r="I6869">
        <v>-0.52337500000000003</v>
      </c>
      <c r="J6869" s="1">
        <v>-3.1155999999999999E-9</v>
      </c>
      <c r="K6869" s="1">
        <v>-2.5042899999999999E-11</v>
      </c>
      <c r="L6869" s="1">
        <v>-1.7457100000000001E-7</v>
      </c>
      <c r="M6869" s="1">
        <v>-4.3401300000000001E-11</v>
      </c>
      <c r="N6869" s="1">
        <v>-2.3864E-12</v>
      </c>
      <c r="O6869" s="1">
        <v>-2.3864E-12</v>
      </c>
      <c r="P6869">
        <v>-2.5076999999999999E-2</v>
      </c>
      <c r="Q6869">
        <v>-2.5076999999999999E-2</v>
      </c>
      <c r="R6869">
        <v>0</v>
      </c>
      <c r="S6869">
        <v>0</v>
      </c>
      <c r="T6869">
        <v>0.57477999999999996</v>
      </c>
      <c r="U6869">
        <v>0.57477999999999996</v>
      </c>
      <c r="V6869">
        <f t="shared" si="107"/>
        <v>41.60903306630064</v>
      </c>
    </row>
    <row r="6870" spans="1:22" x14ac:dyDescent="0.25">
      <c r="A6870">
        <v>68.69</v>
      </c>
      <c r="B6870">
        <v>2537.0100000000002</v>
      </c>
      <c r="C6870" s="1">
        <v>-3.58985E-6</v>
      </c>
      <c r="D6870">
        <v>1227.1199999999999</v>
      </c>
      <c r="E6870">
        <v>41.592100000000002</v>
      </c>
      <c r="F6870" s="1">
        <v>-6.0949300000000003E-11</v>
      </c>
      <c r="G6870">
        <v>-1.1869499999999999</v>
      </c>
      <c r="H6870" s="1">
        <v>-2.23581E-10</v>
      </c>
      <c r="I6870">
        <v>-0.52337500000000003</v>
      </c>
      <c r="J6870" s="1">
        <v>-3.1161E-9</v>
      </c>
      <c r="K6870" s="1">
        <v>-2.5042899999999999E-11</v>
      </c>
      <c r="L6870" s="1">
        <v>-1.7422599999999999E-7</v>
      </c>
      <c r="M6870" s="1">
        <v>-4.3401300000000001E-11</v>
      </c>
      <c r="N6870" s="1">
        <v>-2.3864E-12</v>
      </c>
      <c r="O6870" s="1">
        <v>-2.3864E-12</v>
      </c>
      <c r="P6870">
        <v>-2.5076999999999999E-2</v>
      </c>
      <c r="Q6870">
        <v>-2.5076999999999999E-2</v>
      </c>
      <c r="R6870">
        <v>0</v>
      </c>
      <c r="S6870">
        <v>0</v>
      </c>
      <c r="T6870">
        <v>0.57477999999999996</v>
      </c>
      <c r="U6870">
        <v>0.57477999999999996</v>
      </c>
      <c r="V6870">
        <f t="shared" si="107"/>
        <v>41.60903306630064</v>
      </c>
    </row>
    <row r="6871" spans="1:22" x14ac:dyDescent="0.25">
      <c r="A6871">
        <v>68.7</v>
      </c>
      <c r="B6871">
        <v>2537.37</v>
      </c>
      <c r="C6871" s="1">
        <v>-3.5909900000000002E-6</v>
      </c>
      <c r="D6871">
        <v>1227.32</v>
      </c>
      <c r="E6871">
        <v>41.592100000000002</v>
      </c>
      <c r="F6871" s="1">
        <v>-6.0949300000000003E-11</v>
      </c>
      <c r="G6871">
        <v>-1.1869499999999999</v>
      </c>
      <c r="H6871" s="1">
        <v>-2.23581E-10</v>
      </c>
      <c r="I6871">
        <v>-0.52337500000000003</v>
      </c>
      <c r="J6871" s="1">
        <v>-3.1166000000000002E-9</v>
      </c>
      <c r="K6871" s="1">
        <v>-2.5042899999999999E-11</v>
      </c>
      <c r="L6871" s="1">
        <v>-1.7388199999999999E-7</v>
      </c>
      <c r="M6871" s="1">
        <v>-4.3401300000000001E-11</v>
      </c>
      <c r="N6871" s="1">
        <v>-2.3864E-12</v>
      </c>
      <c r="O6871" s="1">
        <v>-2.3864E-12</v>
      </c>
      <c r="P6871">
        <v>-2.5076999999999999E-2</v>
      </c>
      <c r="Q6871">
        <v>-2.5076999999999999E-2</v>
      </c>
      <c r="R6871">
        <v>0</v>
      </c>
      <c r="S6871">
        <v>0</v>
      </c>
      <c r="T6871">
        <v>0.57477999999999996</v>
      </c>
      <c r="U6871">
        <v>0.57477999999999996</v>
      </c>
      <c r="V6871">
        <f t="shared" si="107"/>
        <v>41.60903306630064</v>
      </c>
    </row>
    <row r="6872" spans="1:22" x14ac:dyDescent="0.25">
      <c r="A6872">
        <v>68.709999999999994</v>
      </c>
      <c r="B6872">
        <v>2537.7399999999998</v>
      </c>
      <c r="C6872" s="1">
        <v>-3.5921400000000001E-6</v>
      </c>
      <c r="D6872">
        <v>1227.52</v>
      </c>
      <c r="E6872">
        <v>41.592100000000002</v>
      </c>
      <c r="F6872" s="1">
        <v>-6.0949300000000003E-11</v>
      </c>
      <c r="G6872">
        <v>-1.1869499999999999</v>
      </c>
      <c r="H6872" s="1">
        <v>-2.23581E-10</v>
      </c>
      <c r="I6872">
        <v>-0.52337500000000003</v>
      </c>
      <c r="J6872" s="1">
        <v>-3.1170999999999999E-9</v>
      </c>
      <c r="K6872" s="1">
        <v>-2.5042899999999999E-11</v>
      </c>
      <c r="L6872" s="1">
        <v>-1.73539E-7</v>
      </c>
      <c r="M6872" s="1">
        <v>-4.3401300000000001E-11</v>
      </c>
      <c r="N6872" s="1">
        <v>-2.3864E-12</v>
      </c>
      <c r="O6872" s="1">
        <v>-2.3864E-12</v>
      </c>
      <c r="P6872">
        <v>-2.5076999999999999E-2</v>
      </c>
      <c r="Q6872">
        <v>-2.5076999999999999E-2</v>
      </c>
      <c r="R6872">
        <v>0</v>
      </c>
      <c r="S6872">
        <v>0</v>
      </c>
      <c r="T6872">
        <v>0.57477999999999996</v>
      </c>
      <c r="U6872">
        <v>0.57477999999999996</v>
      </c>
      <c r="V6872">
        <f t="shared" si="107"/>
        <v>41.60903306630064</v>
      </c>
    </row>
    <row r="6873" spans="1:22" x14ac:dyDescent="0.25">
      <c r="A6873">
        <v>68.72</v>
      </c>
      <c r="B6873">
        <v>2538.11</v>
      </c>
      <c r="C6873" s="1">
        <v>-3.5932799999999998E-6</v>
      </c>
      <c r="D6873">
        <v>1227.71</v>
      </c>
      <c r="E6873">
        <v>41.592100000000002</v>
      </c>
      <c r="F6873" s="1">
        <v>-6.0949199999999997E-11</v>
      </c>
      <c r="G6873">
        <v>-1.1869499999999999</v>
      </c>
      <c r="H6873" s="1">
        <v>-2.23581E-10</v>
      </c>
      <c r="I6873">
        <v>-0.52337500000000003</v>
      </c>
      <c r="J6873" s="1">
        <v>-3.1176000000000001E-9</v>
      </c>
      <c r="K6873" s="1">
        <v>-2.5042899999999999E-11</v>
      </c>
      <c r="L6873" s="1">
        <v>-1.7319600000000001E-7</v>
      </c>
      <c r="M6873" s="1">
        <v>-4.3401300000000001E-11</v>
      </c>
      <c r="N6873" s="1">
        <v>-2.3864E-12</v>
      </c>
      <c r="O6873" s="1">
        <v>-2.3864E-12</v>
      </c>
      <c r="P6873">
        <v>-2.5076999999999999E-2</v>
      </c>
      <c r="Q6873">
        <v>-2.5076999999999999E-2</v>
      </c>
      <c r="R6873">
        <v>0</v>
      </c>
      <c r="S6873">
        <v>0</v>
      </c>
      <c r="T6873">
        <v>0.57477999999999996</v>
      </c>
      <c r="U6873">
        <v>0.57477999999999996</v>
      </c>
      <c r="V6873">
        <f t="shared" si="107"/>
        <v>41.60903306630064</v>
      </c>
    </row>
    <row r="6874" spans="1:22" x14ac:dyDescent="0.25">
      <c r="A6874">
        <v>68.73</v>
      </c>
      <c r="B6874">
        <v>2538.4699999999998</v>
      </c>
      <c r="C6874" s="1">
        <v>-3.5944299999999998E-6</v>
      </c>
      <c r="D6874">
        <v>1227.9100000000001</v>
      </c>
      <c r="E6874">
        <v>41.592100000000002</v>
      </c>
      <c r="F6874" s="1">
        <v>-6.0949199999999997E-11</v>
      </c>
      <c r="G6874">
        <v>-1.1869499999999999</v>
      </c>
      <c r="H6874" s="1">
        <v>-2.23581E-10</v>
      </c>
      <c r="I6874">
        <v>-0.52337500000000003</v>
      </c>
      <c r="J6874" s="1">
        <v>-3.1180999999999998E-9</v>
      </c>
      <c r="K6874" s="1">
        <v>-2.5042899999999999E-11</v>
      </c>
      <c r="L6874" s="1">
        <v>-1.7285399999999999E-7</v>
      </c>
      <c r="M6874" s="1">
        <v>-4.3401300000000001E-11</v>
      </c>
      <c r="N6874" s="1">
        <v>-2.3864E-12</v>
      </c>
      <c r="O6874" s="1">
        <v>-2.3864E-12</v>
      </c>
      <c r="P6874">
        <v>-2.5076999999999999E-2</v>
      </c>
      <c r="Q6874">
        <v>-2.5076999999999999E-2</v>
      </c>
      <c r="R6874">
        <v>0</v>
      </c>
      <c r="S6874">
        <v>0</v>
      </c>
      <c r="T6874">
        <v>0.57477999999999996</v>
      </c>
      <c r="U6874">
        <v>0.57477999999999996</v>
      </c>
      <c r="V6874">
        <f t="shared" si="107"/>
        <v>41.60903306630064</v>
      </c>
    </row>
    <row r="6875" spans="1:22" x14ac:dyDescent="0.25">
      <c r="A6875">
        <v>68.739999999999995</v>
      </c>
      <c r="B6875">
        <v>2538.84</v>
      </c>
      <c r="C6875" s="1">
        <v>-3.5955699999999999E-6</v>
      </c>
      <c r="D6875">
        <v>1228.1099999999999</v>
      </c>
      <c r="E6875">
        <v>41.592100000000002</v>
      </c>
      <c r="F6875" s="1">
        <v>-6.0949199999999997E-11</v>
      </c>
      <c r="G6875">
        <v>-1.1869499999999999</v>
      </c>
      <c r="H6875" s="1">
        <v>-2.23581E-10</v>
      </c>
      <c r="I6875">
        <v>-0.52337500000000003</v>
      </c>
      <c r="J6875" s="1">
        <v>-3.1186E-9</v>
      </c>
      <c r="K6875" s="1">
        <v>-2.5042899999999999E-11</v>
      </c>
      <c r="L6875" s="1">
        <v>-1.72513E-7</v>
      </c>
      <c r="M6875" s="1">
        <v>-4.3401300000000001E-11</v>
      </c>
      <c r="N6875" s="1">
        <v>-2.3864E-12</v>
      </c>
      <c r="O6875" s="1">
        <v>-2.3864E-12</v>
      </c>
      <c r="P6875">
        <v>-2.5076999999999999E-2</v>
      </c>
      <c r="Q6875">
        <v>-2.5076999999999999E-2</v>
      </c>
      <c r="R6875">
        <v>0</v>
      </c>
      <c r="S6875">
        <v>0</v>
      </c>
      <c r="T6875">
        <v>0.57477999999999996</v>
      </c>
      <c r="U6875">
        <v>0.57477999999999996</v>
      </c>
      <c r="V6875">
        <f t="shared" si="107"/>
        <v>41.60903306630064</v>
      </c>
    </row>
    <row r="6876" spans="1:22" x14ac:dyDescent="0.25">
      <c r="A6876">
        <v>68.75</v>
      </c>
      <c r="B6876">
        <v>2539.1999999999998</v>
      </c>
      <c r="C6876" s="1">
        <v>-3.5967199999999999E-6</v>
      </c>
      <c r="D6876">
        <v>1228.31</v>
      </c>
      <c r="E6876">
        <v>41.592100000000002</v>
      </c>
      <c r="F6876" s="1">
        <v>-6.0949199999999997E-11</v>
      </c>
      <c r="G6876">
        <v>-1.1869499999999999</v>
      </c>
      <c r="H6876" s="1">
        <v>-2.23581E-10</v>
      </c>
      <c r="I6876">
        <v>-0.52337500000000003</v>
      </c>
      <c r="J6876" s="1">
        <v>-3.11911E-9</v>
      </c>
      <c r="K6876" s="1">
        <v>-2.5042899999999999E-11</v>
      </c>
      <c r="L6876" s="1">
        <v>-1.7217199999999999E-7</v>
      </c>
      <c r="M6876" s="1">
        <v>-4.3401300000000001E-11</v>
      </c>
      <c r="N6876" s="1">
        <v>-2.3864E-12</v>
      </c>
      <c r="O6876" s="1">
        <v>-2.3864E-12</v>
      </c>
      <c r="P6876">
        <v>-2.5076999999999999E-2</v>
      </c>
      <c r="Q6876">
        <v>-2.5076999999999999E-2</v>
      </c>
      <c r="R6876">
        <v>0</v>
      </c>
      <c r="S6876">
        <v>0</v>
      </c>
      <c r="T6876">
        <v>0.57477999999999996</v>
      </c>
      <c r="U6876">
        <v>0.57477999999999996</v>
      </c>
      <c r="V6876">
        <f t="shared" si="107"/>
        <v>41.60903306630064</v>
      </c>
    </row>
    <row r="6877" spans="1:22" x14ac:dyDescent="0.25">
      <c r="A6877">
        <v>68.760000000000005</v>
      </c>
      <c r="B6877">
        <v>2539.5700000000002</v>
      </c>
      <c r="C6877" s="1">
        <v>-3.5978600000000001E-6</v>
      </c>
      <c r="D6877">
        <v>1228.5</v>
      </c>
      <c r="E6877">
        <v>41.592100000000002</v>
      </c>
      <c r="F6877" s="1">
        <v>-6.0949199999999997E-11</v>
      </c>
      <c r="G6877">
        <v>-1.1869499999999999</v>
      </c>
      <c r="H6877" s="1">
        <v>-2.23581E-10</v>
      </c>
      <c r="I6877">
        <v>-0.52337500000000003</v>
      </c>
      <c r="J6877" s="1">
        <v>-3.1196100000000001E-9</v>
      </c>
      <c r="K6877" s="1">
        <v>-2.5042899999999999E-11</v>
      </c>
      <c r="L6877" s="1">
        <v>-1.71832E-7</v>
      </c>
      <c r="M6877" s="1">
        <v>-4.3401300000000001E-11</v>
      </c>
      <c r="N6877" s="1">
        <v>-2.3864E-12</v>
      </c>
      <c r="O6877" s="1">
        <v>-2.3864E-12</v>
      </c>
      <c r="P6877">
        <v>-2.5076999999999999E-2</v>
      </c>
      <c r="Q6877">
        <v>-2.5076999999999999E-2</v>
      </c>
      <c r="R6877">
        <v>0</v>
      </c>
      <c r="S6877">
        <v>0</v>
      </c>
      <c r="T6877">
        <v>0.57477999999999996</v>
      </c>
      <c r="U6877">
        <v>0.57477999999999996</v>
      </c>
      <c r="V6877">
        <f t="shared" si="107"/>
        <v>41.60903306630064</v>
      </c>
    </row>
    <row r="6878" spans="1:22" x14ac:dyDescent="0.25">
      <c r="A6878">
        <v>68.77</v>
      </c>
      <c r="B6878">
        <v>2539.94</v>
      </c>
      <c r="C6878" s="1">
        <v>-3.59901E-6</v>
      </c>
      <c r="D6878">
        <v>1228.7</v>
      </c>
      <c r="E6878">
        <v>41.592100000000002</v>
      </c>
      <c r="F6878" s="1">
        <v>-6.0949199999999997E-11</v>
      </c>
      <c r="G6878">
        <v>-1.1869499999999999</v>
      </c>
      <c r="H6878" s="1">
        <v>-2.23581E-10</v>
      </c>
      <c r="I6878">
        <v>-0.52337500000000003</v>
      </c>
      <c r="J6878" s="1">
        <v>-3.1201099999999999E-9</v>
      </c>
      <c r="K6878" s="1">
        <v>-2.5042899999999999E-11</v>
      </c>
      <c r="L6878" s="1">
        <v>-1.7149300000000001E-7</v>
      </c>
      <c r="M6878" s="1">
        <v>-4.3401300000000001E-11</v>
      </c>
      <c r="N6878" s="1">
        <v>-2.3864E-12</v>
      </c>
      <c r="O6878" s="1">
        <v>-2.3864E-12</v>
      </c>
      <c r="P6878">
        <v>-2.5076999999999999E-2</v>
      </c>
      <c r="Q6878">
        <v>-2.5076999999999999E-2</v>
      </c>
      <c r="R6878">
        <v>0</v>
      </c>
      <c r="S6878">
        <v>0</v>
      </c>
      <c r="T6878">
        <v>0.57477999999999996</v>
      </c>
      <c r="U6878">
        <v>0.57477999999999996</v>
      </c>
      <c r="V6878">
        <f t="shared" si="107"/>
        <v>41.60903306630064</v>
      </c>
    </row>
    <row r="6879" spans="1:22" x14ac:dyDescent="0.25">
      <c r="A6879">
        <v>68.78</v>
      </c>
      <c r="B6879">
        <v>2540.3000000000002</v>
      </c>
      <c r="C6879" s="1">
        <v>-3.6001500000000002E-6</v>
      </c>
      <c r="D6879">
        <v>1228.9000000000001</v>
      </c>
      <c r="E6879">
        <v>41.592100000000002</v>
      </c>
      <c r="F6879" s="1">
        <v>-6.0949199999999997E-11</v>
      </c>
      <c r="G6879">
        <v>-1.1869499999999999</v>
      </c>
      <c r="H6879" s="1">
        <v>-2.23581E-10</v>
      </c>
      <c r="I6879">
        <v>-0.52337500000000003</v>
      </c>
      <c r="J6879" s="1">
        <v>-3.12061E-9</v>
      </c>
      <c r="K6879" s="1">
        <v>-2.5042899999999999E-11</v>
      </c>
      <c r="L6879" s="1">
        <v>-1.71154E-7</v>
      </c>
      <c r="M6879" s="1">
        <v>-4.3401200000000001E-11</v>
      </c>
      <c r="N6879" s="1">
        <v>-2.3864E-12</v>
      </c>
      <c r="O6879" s="1">
        <v>-2.3864E-12</v>
      </c>
      <c r="P6879">
        <v>-2.5076999999999999E-2</v>
      </c>
      <c r="Q6879">
        <v>-2.5076999999999999E-2</v>
      </c>
      <c r="R6879">
        <v>0</v>
      </c>
      <c r="S6879">
        <v>0</v>
      </c>
      <c r="T6879">
        <v>0.57477999999999996</v>
      </c>
      <c r="U6879">
        <v>0.57477999999999996</v>
      </c>
      <c r="V6879">
        <f t="shared" si="107"/>
        <v>41.60903306630064</v>
      </c>
    </row>
    <row r="6880" spans="1:22" x14ac:dyDescent="0.25">
      <c r="A6880">
        <v>68.790000000000006</v>
      </c>
      <c r="B6880">
        <v>2540.67</v>
      </c>
      <c r="C6880" s="1">
        <v>-3.6013000000000001E-6</v>
      </c>
      <c r="D6880">
        <v>1229.0999999999999</v>
      </c>
      <c r="E6880">
        <v>41.592100000000002</v>
      </c>
      <c r="F6880" s="1">
        <v>-6.0949199999999997E-11</v>
      </c>
      <c r="G6880">
        <v>-1.1869499999999999</v>
      </c>
      <c r="H6880" s="1">
        <v>-2.23581E-10</v>
      </c>
      <c r="I6880">
        <v>-0.52337500000000003</v>
      </c>
      <c r="J6880" s="1">
        <v>-3.1211100000000002E-9</v>
      </c>
      <c r="K6880" s="1">
        <v>-2.5042899999999999E-11</v>
      </c>
      <c r="L6880" s="1">
        <v>-1.7081600000000001E-7</v>
      </c>
      <c r="M6880" s="1">
        <v>-4.3401200000000001E-11</v>
      </c>
      <c r="N6880" s="1">
        <v>-2.3864E-12</v>
      </c>
      <c r="O6880" s="1">
        <v>-2.3864E-12</v>
      </c>
      <c r="P6880">
        <v>-2.5076999999999999E-2</v>
      </c>
      <c r="Q6880">
        <v>-2.5076999999999999E-2</v>
      </c>
      <c r="R6880">
        <v>0</v>
      </c>
      <c r="S6880">
        <v>0</v>
      </c>
      <c r="T6880">
        <v>0.57477999999999996</v>
      </c>
      <c r="U6880">
        <v>0.57477999999999996</v>
      </c>
      <c r="V6880">
        <f t="shared" si="107"/>
        <v>41.60903306630064</v>
      </c>
    </row>
    <row r="6881" spans="1:22" x14ac:dyDescent="0.25">
      <c r="A6881">
        <v>68.8</v>
      </c>
      <c r="B6881">
        <v>2541.04</v>
      </c>
      <c r="C6881" s="1">
        <v>-3.6024500000000001E-6</v>
      </c>
      <c r="D6881">
        <v>1229.3</v>
      </c>
      <c r="E6881">
        <v>41.592100000000002</v>
      </c>
      <c r="F6881" s="1">
        <v>-6.0949199999999997E-11</v>
      </c>
      <c r="G6881">
        <v>-1.1869499999999999</v>
      </c>
      <c r="H6881" s="1">
        <v>-2.23581E-10</v>
      </c>
      <c r="I6881">
        <v>-0.52337500000000003</v>
      </c>
      <c r="J6881" s="1">
        <v>-3.1216099999999999E-9</v>
      </c>
      <c r="K6881" s="1">
        <v>-2.5042899999999999E-11</v>
      </c>
      <c r="L6881" s="1">
        <v>-1.70479E-7</v>
      </c>
      <c r="M6881" s="1">
        <v>-4.3401200000000001E-11</v>
      </c>
      <c r="N6881" s="1">
        <v>-2.3864E-12</v>
      </c>
      <c r="O6881" s="1">
        <v>-2.3864E-12</v>
      </c>
      <c r="P6881">
        <v>-2.5076999999999999E-2</v>
      </c>
      <c r="Q6881">
        <v>-2.5076999999999999E-2</v>
      </c>
      <c r="R6881">
        <v>0</v>
      </c>
      <c r="S6881">
        <v>0</v>
      </c>
      <c r="T6881">
        <v>0.57477999999999996</v>
      </c>
      <c r="U6881">
        <v>0.57477999999999996</v>
      </c>
      <c r="V6881">
        <f t="shared" si="107"/>
        <v>41.60903306630064</v>
      </c>
    </row>
    <row r="6882" spans="1:22" x14ac:dyDescent="0.25">
      <c r="A6882">
        <v>68.81</v>
      </c>
      <c r="B6882">
        <v>2541.4</v>
      </c>
      <c r="C6882" s="1">
        <v>-3.6035899999999998E-6</v>
      </c>
      <c r="D6882">
        <v>1229.49</v>
      </c>
      <c r="E6882">
        <v>41.592100000000002</v>
      </c>
      <c r="F6882" s="1">
        <v>-6.0949199999999997E-11</v>
      </c>
      <c r="G6882">
        <v>-1.1869499999999999</v>
      </c>
      <c r="H6882" s="1">
        <v>-2.23581E-10</v>
      </c>
      <c r="I6882">
        <v>-0.52337500000000003</v>
      </c>
      <c r="J6882" s="1">
        <v>-3.1221100000000001E-9</v>
      </c>
      <c r="K6882" s="1">
        <v>-2.5042899999999999E-11</v>
      </c>
      <c r="L6882" s="1">
        <v>-1.7014199999999999E-7</v>
      </c>
      <c r="M6882" s="1">
        <v>-4.3401200000000001E-11</v>
      </c>
      <c r="N6882" s="1">
        <v>-2.3864E-12</v>
      </c>
      <c r="O6882" s="1">
        <v>-2.3864E-12</v>
      </c>
      <c r="P6882">
        <v>-2.5076999999999999E-2</v>
      </c>
      <c r="Q6882">
        <v>-2.5076999999999999E-2</v>
      </c>
      <c r="R6882">
        <v>0</v>
      </c>
      <c r="S6882">
        <v>0</v>
      </c>
      <c r="T6882">
        <v>0.57477999999999996</v>
      </c>
      <c r="U6882">
        <v>0.57477999999999996</v>
      </c>
      <c r="V6882">
        <f t="shared" si="107"/>
        <v>41.60903306630064</v>
      </c>
    </row>
    <row r="6883" spans="1:22" x14ac:dyDescent="0.25">
      <c r="A6883">
        <v>68.819999999999993</v>
      </c>
      <c r="B6883">
        <v>2541.77</v>
      </c>
      <c r="C6883" s="1">
        <v>-3.6047399999999998E-6</v>
      </c>
      <c r="D6883">
        <v>1229.69</v>
      </c>
      <c r="E6883">
        <v>41.592100000000002</v>
      </c>
      <c r="F6883" s="1">
        <v>-6.0949199999999997E-11</v>
      </c>
      <c r="G6883">
        <v>-1.1869499999999999</v>
      </c>
      <c r="H6883" s="1">
        <v>-2.23581E-10</v>
      </c>
      <c r="I6883">
        <v>-0.52337500000000003</v>
      </c>
      <c r="J6883" s="1">
        <v>-3.1226099999999998E-9</v>
      </c>
      <c r="K6883" s="1">
        <v>-2.5042899999999999E-11</v>
      </c>
      <c r="L6883" s="1">
        <v>-1.6980600000000001E-7</v>
      </c>
      <c r="M6883" s="1">
        <v>-4.3401200000000001E-11</v>
      </c>
      <c r="N6883" s="1">
        <v>-2.3864E-12</v>
      </c>
      <c r="O6883" s="1">
        <v>-2.3864E-12</v>
      </c>
      <c r="P6883">
        <v>-2.5076999999999999E-2</v>
      </c>
      <c r="Q6883">
        <v>-2.5076999999999999E-2</v>
      </c>
      <c r="R6883">
        <v>0</v>
      </c>
      <c r="S6883">
        <v>0</v>
      </c>
      <c r="T6883">
        <v>0.57477999999999996</v>
      </c>
      <c r="U6883">
        <v>0.57477999999999996</v>
      </c>
      <c r="V6883">
        <f t="shared" si="107"/>
        <v>41.60903306630064</v>
      </c>
    </row>
    <row r="6884" spans="1:22" x14ac:dyDescent="0.25">
      <c r="A6884">
        <v>68.83</v>
      </c>
      <c r="B6884">
        <v>2542.13</v>
      </c>
      <c r="C6884" s="1">
        <v>-3.6058799999999999E-6</v>
      </c>
      <c r="D6884">
        <v>1229.8900000000001</v>
      </c>
      <c r="E6884">
        <v>41.592100000000002</v>
      </c>
      <c r="F6884" s="1">
        <v>-6.0949199999999997E-11</v>
      </c>
      <c r="G6884">
        <v>-1.1869499999999999</v>
      </c>
      <c r="H6884" s="1">
        <v>-2.23581E-10</v>
      </c>
      <c r="I6884">
        <v>-0.52337500000000003</v>
      </c>
      <c r="J6884" s="1">
        <v>-3.12311E-9</v>
      </c>
      <c r="K6884" s="1">
        <v>-2.5042899999999999E-11</v>
      </c>
      <c r="L6884" s="1">
        <v>-1.69471E-7</v>
      </c>
      <c r="M6884" s="1">
        <v>-4.3401200000000001E-11</v>
      </c>
      <c r="N6884" s="1">
        <v>-2.3864E-12</v>
      </c>
      <c r="O6884" s="1">
        <v>-2.3864E-12</v>
      </c>
      <c r="P6884">
        <v>-2.5076999999999999E-2</v>
      </c>
      <c r="Q6884">
        <v>-2.5076999999999999E-2</v>
      </c>
      <c r="R6884">
        <v>0</v>
      </c>
      <c r="S6884">
        <v>0</v>
      </c>
      <c r="T6884">
        <v>0.57477999999999996</v>
      </c>
      <c r="U6884">
        <v>0.57477999999999996</v>
      </c>
      <c r="V6884">
        <f t="shared" si="107"/>
        <v>41.60903306630064</v>
      </c>
    </row>
    <row r="6885" spans="1:22" x14ac:dyDescent="0.25">
      <c r="A6885">
        <v>68.84</v>
      </c>
      <c r="B6885">
        <v>2542.5</v>
      </c>
      <c r="C6885" s="1">
        <v>-3.6070299999999999E-6</v>
      </c>
      <c r="D6885">
        <v>1230.0899999999999</v>
      </c>
      <c r="E6885">
        <v>41.592100000000002</v>
      </c>
      <c r="F6885" s="1">
        <v>-6.0949199999999997E-11</v>
      </c>
      <c r="G6885">
        <v>-1.1869499999999999</v>
      </c>
      <c r="H6885" s="1">
        <v>-2.23581E-10</v>
      </c>
      <c r="I6885">
        <v>-0.52337500000000003</v>
      </c>
      <c r="J6885" s="1">
        <v>-3.12362E-9</v>
      </c>
      <c r="K6885" s="1">
        <v>-2.5042899999999999E-11</v>
      </c>
      <c r="L6885" s="1">
        <v>-1.6913600000000001E-7</v>
      </c>
      <c r="M6885" s="1">
        <v>-4.3401200000000001E-11</v>
      </c>
      <c r="N6885" s="1">
        <v>-2.3864E-12</v>
      </c>
      <c r="O6885" s="1">
        <v>-2.3864E-12</v>
      </c>
      <c r="P6885">
        <v>-2.5076999999999999E-2</v>
      </c>
      <c r="Q6885">
        <v>-2.5076999999999999E-2</v>
      </c>
      <c r="R6885">
        <v>0</v>
      </c>
      <c r="S6885">
        <v>0</v>
      </c>
      <c r="T6885">
        <v>0.57477999999999996</v>
      </c>
      <c r="U6885">
        <v>0.57477999999999996</v>
      </c>
      <c r="V6885">
        <f t="shared" si="107"/>
        <v>41.60903306630064</v>
      </c>
    </row>
    <row r="6886" spans="1:22" x14ac:dyDescent="0.25">
      <c r="A6886">
        <v>68.849999999999994</v>
      </c>
      <c r="B6886">
        <v>2542.87</v>
      </c>
      <c r="C6886" s="1">
        <v>-3.6081799999999999E-6</v>
      </c>
      <c r="D6886">
        <v>1230.28</v>
      </c>
      <c r="E6886">
        <v>41.592100000000002</v>
      </c>
      <c r="F6886" s="1">
        <v>-6.0949199999999997E-11</v>
      </c>
      <c r="G6886">
        <v>-1.1869499999999999</v>
      </c>
      <c r="H6886" s="1">
        <v>-2.23581E-10</v>
      </c>
      <c r="I6886">
        <v>-0.52337500000000003</v>
      </c>
      <c r="J6886" s="1">
        <v>-3.1241200000000002E-9</v>
      </c>
      <c r="K6886" s="1">
        <v>-2.5042899999999999E-11</v>
      </c>
      <c r="L6886" s="1">
        <v>-1.6880200000000001E-7</v>
      </c>
      <c r="M6886" s="1">
        <v>-4.3401200000000001E-11</v>
      </c>
      <c r="N6886" s="1">
        <v>-2.3864E-12</v>
      </c>
      <c r="O6886" s="1">
        <v>-2.3864E-12</v>
      </c>
      <c r="P6886">
        <v>-2.5076999999999999E-2</v>
      </c>
      <c r="Q6886">
        <v>-2.5076999999999999E-2</v>
      </c>
      <c r="R6886">
        <v>0</v>
      </c>
      <c r="S6886">
        <v>0</v>
      </c>
      <c r="T6886">
        <v>0.57477999999999996</v>
      </c>
      <c r="U6886">
        <v>0.57477999999999996</v>
      </c>
      <c r="V6886">
        <f t="shared" si="107"/>
        <v>41.60903306630064</v>
      </c>
    </row>
    <row r="6887" spans="1:22" x14ac:dyDescent="0.25">
      <c r="A6887">
        <v>68.86</v>
      </c>
      <c r="B6887">
        <v>2543.23</v>
      </c>
      <c r="C6887" s="1">
        <v>-3.6093299999999999E-6</v>
      </c>
      <c r="D6887">
        <v>1230.48</v>
      </c>
      <c r="E6887">
        <v>41.592100000000002</v>
      </c>
      <c r="F6887" s="1">
        <v>-6.0949100000000004E-11</v>
      </c>
      <c r="G6887">
        <v>-1.1869499999999999</v>
      </c>
      <c r="H6887" s="1">
        <v>-2.23581E-10</v>
      </c>
      <c r="I6887">
        <v>-0.52337500000000003</v>
      </c>
      <c r="J6887" s="1">
        <v>-3.1246199999999999E-9</v>
      </c>
      <c r="K6887" s="1">
        <v>-2.5042899999999999E-11</v>
      </c>
      <c r="L6887" s="1">
        <v>-1.68469E-7</v>
      </c>
      <c r="M6887" s="1">
        <v>-4.3401200000000001E-11</v>
      </c>
      <c r="N6887" s="1">
        <v>-2.3864E-12</v>
      </c>
      <c r="O6887" s="1">
        <v>-2.3864E-12</v>
      </c>
      <c r="P6887">
        <v>-2.5076999999999999E-2</v>
      </c>
      <c r="Q6887">
        <v>-2.5076999999999999E-2</v>
      </c>
      <c r="R6887">
        <v>0</v>
      </c>
      <c r="S6887">
        <v>0</v>
      </c>
      <c r="T6887">
        <v>0.57477999999999996</v>
      </c>
      <c r="U6887">
        <v>0.57477999999999996</v>
      </c>
      <c r="V6887">
        <f t="shared" si="107"/>
        <v>41.60903306630064</v>
      </c>
    </row>
    <row r="6888" spans="1:22" x14ac:dyDescent="0.25">
      <c r="A6888">
        <v>68.87</v>
      </c>
      <c r="B6888">
        <v>2543.6</v>
      </c>
      <c r="C6888" s="1">
        <v>-3.61047E-6</v>
      </c>
      <c r="D6888">
        <v>1230.68</v>
      </c>
      <c r="E6888">
        <v>41.592100000000002</v>
      </c>
      <c r="F6888" s="1">
        <v>-6.0949100000000004E-11</v>
      </c>
      <c r="G6888">
        <v>-1.1869499999999999</v>
      </c>
      <c r="H6888" s="1">
        <v>-2.23581E-10</v>
      </c>
      <c r="I6888">
        <v>-0.52337500000000003</v>
      </c>
      <c r="J6888" s="1">
        <v>-3.1251200000000001E-9</v>
      </c>
      <c r="K6888" s="1">
        <v>-2.5042899999999999E-11</v>
      </c>
      <c r="L6888" s="1">
        <v>-1.6813599999999999E-7</v>
      </c>
      <c r="M6888" s="1">
        <v>-4.3401200000000001E-11</v>
      </c>
      <c r="N6888" s="1">
        <v>-2.3864E-12</v>
      </c>
      <c r="O6888" s="1">
        <v>-2.3864E-12</v>
      </c>
      <c r="P6888">
        <v>-2.5076999999999999E-2</v>
      </c>
      <c r="Q6888">
        <v>-2.5076999999999999E-2</v>
      </c>
      <c r="R6888">
        <v>0</v>
      </c>
      <c r="S6888">
        <v>0</v>
      </c>
      <c r="T6888">
        <v>0.57477999999999996</v>
      </c>
      <c r="U6888">
        <v>0.57477999999999996</v>
      </c>
      <c r="V6888">
        <f t="shared" si="107"/>
        <v>41.60903306630064</v>
      </c>
    </row>
    <row r="6889" spans="1:22" x14ac:dyDescent="0.25">
      <c r="A6889">
        <v>68.88</v>
      </c>
      <c r="B6889">
        <v>2543.96</v>
      </c>
      <c r="C6889" s="1">
        <v>-3.61162E-6</v>
      </c>
      <c r="D6889">
        <v>1230.8800000000001</v>
      </c>
      <c r="E6889">
        <v>41.592100000000002</v>
      </c>
      <c r="F6889" s="1">
        <v>-6.0949100000000004E-11</v>
      </c>
      <c r="G6889">
        <v>-1.1869499999999999</v>
      </c>
      <c r="H6889" s="1">
        <v>-2.23581E-10</v>
      </c>
      <c r="I6889">
        <v>-0.52337500000000003</v>
      </c>
      <c r="J6889" s="1">
        <v>-3.1256199999999998E-9</v>
      </c>
      <c r="K6889" s="1">
        <v>-2.5042899999999999E-11</v>
      </c>
      <c r="L6889" s="1">
        <v>-1.6780400000000001E-7</v>
      </c>
      <c r="M6889" s="1">
        <v>-4.3401200000000001E-11</v>
      </c>
      <c r="N6889" s="1">
        <v>-2.3864E-12</v>
      </c>
      <c r="O6889" s="1">
        <v>-2.3864E-12</v>
      </c>
      <c r="P6889">
        <v>-2.5076999999999999E-2</v>
      </c>
      <c r="Q6889">
        <v>-2.5076999999999999E-2</v>
      </c>
      <c r="R6889">
        <v>0</v>
      </c>
      <c r="S6889">
        <v>0</v>
      </c>
      <c r="T6889">
        <v>0.57477999999999996</v>
      </c>
      <c r="U6889">
        <v>0.57477999999999996</v>
      </c>
      <c r="V6889">
        <f t="shared" si="107"/>
        <v>41.60903306630064</v>
      </c>
    </row>
    <row r="6890" spans="1:22" x14ac:dyDescent="0.25">
      <c r="A6890">
        <v>68.89</v>
      </c>
      <c r="B6890">
        <v>2544.33</v>
      </c>
      <c r="C6890" s="1">
        <v>-3.61277E-6</v>
      </c>
      <c r="D6890">
        <v>1231.07</v>
      </c>
      <c r="E6890">
        <v>41.592100000000002</v>
      </c>
      <c r="F6890" s="1">
        <v>-6.0949100000000004E-11</v>
      </c>
      <c r="G6890">
        <v>-1.1869499999999999</v>
      </c>
      <c r="H6890" s="1">
        <v>-2.23581E-10</v>
      </c>
      <c r="I6890">
        <v>-0.52337500000000003</v>
      </c>
      <c r="J6890" s="1">
        <v>-3.12612E-9</v>
      </c>
      <c r="K6890" s="1">
        <v>-2.5042899999999999E-11</v>
      </c>
      <c r="L6890" s="1">
        <v>-1.6747200000000001E-7</v>
      </c>
      <c r="M6890" s="1">
        <v>-4.3401200000000001E-11</v>
      </c>
      <c r="N6890" s="1">
        <v>-2.3864E-12</v>
      </c>
      <c r="O6890" s="1">
        <v>-2.3864E-12</v>
      </c>
      <c r="P6890">
        <v>-2.5076999999999999E-2</v>
      </c>
      <c r="Q6890">
        <v>-2.5076999999999999E-2</v>
      </c>
      <c r="R6890">
        <v>0</v>
      </c>
      <c r="S6890">
        <v>0</v>
      </c>
      <c r="T6890">
        <v>0.57477999999999996</v>
      </c>
      <c r="U6890">
        <v>0.57477999999999996</v>
      </c>
      <c r="V6890">
        <f t="shared" si="107"/>
        <v>41.60903306630064</v>
      </c>
    </row>
    <row r="6891" spans="1:22" x14ac:dyDescent="0.25">
      <c r="A6891">
        <v>68.900000000000006</v>
      </c>
      <c r="B6891">
        <v>2544.6999999999998</v>
      </c>
      <c r="C6891" s="1">
        <v>-3.61392E-6</v>
      </c>
      <c r="D6891">
        <v>1231.27</v>
      </c>
      <c r="E6891">
        <v>41.592100000000002</v>
      </c>
      <c r="F6891" s="1">
        <v>-6.0949100000000004E-11</v>
      </c>
      <c r="G6891">
        <v>-1.1869499999999999</v>
      </c>
      <c r="H6891" s="1">
        <v>-2.23581E-10</v>
      </c>
      <c r="I6891">
        <v>-0.52337500000000003</v>
      </c>
      <c r="J6891" s="1">
        <v>-3.1266200000000001E-9</v>
      </c>
      <c r="K6891" s="1">
        <v>-2.5042899999999999E-11</v>
      </c>
      <c r="L6891" s="1">
        <v>-1.67142E-7</v>
      </c>
      <c r="M6891" s="1">
        <v>-4.3401200000000001E-11</v>
      </c>
      <c r="N6891" s="1">
        <v>-2.3864E-12</v>
      </c>
      <c r="O6891" s="1">
        <v>-2.3864E-12</v>
      </c>
      <c r="P6891">
        <v>-2.5076999999999999E-2</v>
      </c>
      <c r="Q6891">
        <v>-2.5076999999999999E-2</v>
      </c>
      <c r="R6891">
        <v>0</v>
      </c>
      <c r="S6891">
        <v>0</v>
      </c>
      <c r="T6891">
        <v>0.57477999999999996</v>
      </c>
      <c r="U6891">
        <v>0.57477999999999996</v>
      </c>
      <c r="V6891">
        <f t="shared" si="107"/>
        <v>41.60903306630064</v>
      </c>
    </row>
    <row r="6892" spans="1:22" x14ac:dyDescent="0.25">
      <c r="A6892">
        <v>68.91</v>
      </c>
      <c r="B6892">
        <v>2545.06</v>
      </c>
      <c r="C6892" s="1">
        <v>-3.6150699999999999E-6</v>
      </c>
      <c r="D6892">
        <v>1231.47</v>
      </c>
      <c r="E6892">
        <v>41.592100000000002</v>
      </c>
      <c r="F6892" s="1">
        <v>-6.0949100000000004E-11</v>
      </c>
      <c r="G6892">
        <v>-1.1869499999999999</v>
      </c>
      <c r="H6892" s="1">
        <v>-2.23581E-10</v>
      </c>
      <c r="I6892">
        <v>-0.52337500000000003</v>
      </c>
      <c r="J6892" s="1">
        <v>-3.1271199999999998E-9</v>
      </c>
      <c r="K6892" s="1">
        <v>-2.5042899999999999E-11</v>
      </c>
      <c r="L6892" s="1">
        <v>-1.66812E-7</v>
      </c>
      <c r="M6892" s="1">
        <v>-4.3401200000000001E-11</v>
      </c>
      <c r="N6892" s="1">
        <v>-2.3864E-12</v>
      </c>
      <c r="O6892" s="1">
        <v>-2.3864E-12</v>
      </c>
      <c r="P6892">
        <v>-2.5076999999999999E-2</v>
      </c>
      <c r="Q6892">
        <v>-2.5076999999999999E-2</v>
      </c>
      <c r="R6892">
        <v>0</v>
      </c>
      <c r="S6892">
        <v>0</v>
      </c>
      <c r="T6892">
        <v>0.57477999999999996</v>
      </c>
      <c r="U6892">
        <v>0.57477999999999996</v>
      </c>
      <c r="V6892">
        <f t="shared" si="107"/>
        <v>41.60903306630064</v>
      </c>
    </row>
    <row r="6893" spans="1:22" x14ac:dyDescent="0.25">
      <c r="A6893">
        <v>68.92</v>
      </c>
      <c r="B6893">
        <v>2545.4299999999998</v>
      </c>
      <c r="C6893" s="1">
        <v>-3.6162100000000001E-6</v>
      </c>
      <c r="D6893">
        <v>1231.67</v>
      </c>
      <c r="E6893">
        <v>41.592100000000002</v>
      </c>
      <c r="F6893" s="1">
        <v>-6.0949100000000004E-11</v>
      </c>
      <c r="G6893">
        <v>-1.1869499999999999</v>
      </c>
      <c r="H6893" s="1">
        <v>-2.23581E-10</v>
      </c>
      <c r="I6893">
        <v>-0.52337500000000003</v>
      </c>
      <c r="J6893" s="1">
        <v>-3.12762E-9</v>
      </c>
      <c r="K6893" s="1">
        <v>-2.5042899999999999E-11</v>
      </c>
      <c r="L6893" s="1">
        <v>-1.6648199999999999E-7</v>
      </c>
      <c r="M6893" s="1">
        <v>-4.3401200000000001E-11</v>
      </c>
      <c r="N6893" s="1">
        <v>-2.3864E-12</v>
      </c>
      <c r="O6893" s="1">
        <v>-2.3864E-12</v>
      </c>
      <c r="P6893">
        <v>-2.5076999999999999E-2</v>
      </c>
      <c r="Q6893">
        <v>-2.5076999999999999E-2</v>
      </c>
      <c r="R6893">
        <v>0</v>
      </c>
      <c r="S6893">
        <v>0</v>
      </c>
      <c r="T6893">
        <v>0.57477999999999996</v>
      </c>
      <c r="U6893">
        <v>0.57477999999999996</v>
      </c>
      <c r="V6893">
        <f t="shared" si="107"/>
        <v>41.60903306630064</v>
      </c>
    </row>
    <row r="6894" spans="1:22" x14ac:dyDescent="0.25">
      <c r="A6894">
        <v>68.930000000000007</v>
      </c>
      <c r="B6894">
        <v>2545.8000000000002</v>
      </c>
      <c r="C6894" s="1">
        <v>-3.61736E-6</v>
      </c>
      <c r="D6894">
        <v>1231.8599999999999</v>
      </c>
      <c r="E6894">
        <v>41.592100000000002</v>
      </c>
      <c r="F6894" s="1">
        <v>-6.0949100000000004E-11</v>
      </c>
      <c r="G6894">
        <v>-1.1869499999999999</v>
      </c>
      <c r="H6894" s="1">
        <v>-2.23581E-10</v>
      </c>
      <c r="I6894">
        <v>-0.52337500000000003</v>
      </c>
      <c r="J6894" s="1">
        <v>-3.12813E-9</v>
      </c>
      <c r="K6894" s="1">
        <v>-2.5042899999999999E-11</v>
      </c>
      <c r="L6894" s="1">
        <v>-1.6615299999999999E-7</v>
      </c>
      <c r="M6894" s="1">
        <v>-4.3401200000000001E-11</v>
      </c>
      <c r="N6894" s="1">
        <v>-2.3864E-12</v>
      </c>
      <c r="O6894" s="1">
        <v>-2.3864E-12</v>
      </c>
      <c r="P6894">
        <v>-2.5076999999999999E-2</v>
      </c>
      <c r="Q6894">
        <v>-2.5076999999999999E-2</v>
      </c>
      <c r="R6894">
        <v>0</v>
      </c>
      <c r="S6894">
        <v>0</v>
      </c>
      <c r="T6894">
        <v>0.57477999999999996</v>
      </c>
      <c r="U6894">
        <v>0.57477999999999996</v>
      </c>
      <c r="V6894">
        <f t="shared" si="107"/>
        <v>41.60903306630064</v>
      </c>
    </row>
    <row r="6895" spans="1:22" x14ac:dyDescent="0.25">
      <c r="A6895">
        <v>68.94</v>
      </c>
      <c r="B6895">
        <v>2546.16</v>
      </c>
      <c r="C6895" s="1">
        <v>-3.61851E-6</v>
      </c>
      <c r="D6895">
        <v>1232.06</v>
      </c>
      <c r="E6895">
        <v>41.592100000000002</v>
      </c>
      <c r="F6895" s="1">
        <v>-6.0949100000000004E-11</v>
      </c>
      <c r="G6895">
        <v>-1.1869499999999999</v>
      </c>
      <c r="H6895" s="1">
        <v>-2.23581E-10</v>
      </c>
      <c r="I6895">
        <v>-0.52337500000000003</v>
      </c>
      <c r="J6895" s="1">
        <v>-3.1286300000000002E-9</v>
      </c>
      <c r="K6895" s="1">
        <v>-2.5042899999999999E-11</v>
      </c>
      <c r="L6895" s="1">
        <v>-1.6582499999999999E-7</v>
      </c>
      <c r="M6895" s="1">
        <v>-4.3401200000000001E-11</v>
      </c>
      <c r="N6895" s="1">
        <v>-2.3864E-12</v>
      </c>
      <c r="O6895" s="1">
        <v>-2.3864E-12</v>
      </c>
      <c r="P6895">
        <v>-2.5076999999999999E-2</v>
      </c>
      <c r="Q6895">
        <v>-2.5076999999999999E-2</v>
      </c>
      <c r="R6895">
        <v>0</v>
      </c>
      <c r="S6895">
        <v>0</v>
      </c>
      <c r="T6895">
        <v>0.57477999999999996</v>
      </c>
      <c r="U6895">
        <v>0.57477999999999996</v>
      </c>
      <c r="V6895">
        <f t="shared" si="107"/>
        <v>41.60903306630064</v>
      </c>
    </row>
    <row r="6896" spans="1:22" x14ac:dyDescent="0.25">
      <c r="A6896">
        <v>68.95</v>
      </c>
      <c r="B6896">
        <v>2546.5300000000002</v>
      </c>
      <c r="C6896" s="1">
        <v>-3.61966E-6</v>
      </c>
      <c r="D6896">
        <v>1232.26</v>
      </c>
      <c r="E6896">
        <v>41.592100000000002</v>
      </c>
      <c r="F6896" s="1">
        <v>-6.0949100000000004E-11</v>
      </c>
      <c r="G6896">
        <v>-1.1869499999999999</v>
      </c>
      <c r="H6896" s="1">
        <v>-2.23581E-10</v>
      </c>
      <c r="I6896">
        <v>-0.52337500000000003</v>
      </c>
      <c r="J6896" s="1">
        <v>-3.1291299999999999E-9</v>
      </c>
      <c r="K6896" s="1">
        <v>-2.5042899999999999E-11</v>
      </c>
      <c r="L6896" s="1">
        <v>-1.6549799999999999E-7</v>
      </c>
      <c r="M6896" s="1">
        <v>-4.3401200000000001E-11</v>
      </c>
      <c r="N6896" s="1">
        <v>-2.3864E-12</v>
      </c>
      <c r="O6896" s="1">
        <v>-2.3864E-12</v>
      </c>
      <c r="P6896">
        <v>-2.5076999999999999E-2</v>
      </c>
      <c r="Q6896">
        <v>-2.5076999999999999E-2</v>
      </c>
      <c r="R6896">
        <v>0</v>
      </c>
      <c r="S6896">
        <v>0</v>
      </c>
      <c r="T6896">
        <v>0.57477999999999996</v>
      </c>
      <c r="U6896">
        <v>0.57477999999999996</v>
      </c>
      <c r="V6896">
        <f t="shared" si="107"/>
        <v>41.60903306630064</v>
      </c>
    </row>
    <row r="6897" spans="1:22" x14ac:dyDescent="0.25">
      <c r="A6897">
        <v>68.959999999999994</v>
      </c>
      <c r="B6897">
        <v>2546.89</v>
      </c>
      <c r="C6897" s="1">
        <v>-3.62081E-6</v>
      </c>
      <c r="D6897">
        <v>1232.46</v>
      </c>
      <c r="E6897">
        <v>41.592100000000002</v>
      </c>
      <c r="F6897" s="1">
        <v>-6.0949100000000004E-11</v>
      </c>
      <c r="G6897">
        <v>-1.1869499999999999</v>
      </c>
      <c r="H6897" s="1">
        <v>-2.23581E-10</v>
      </c>
      <c r="I6897">
        <v>-0.52337500000000003</v>
      </c>
      <c r="J6897" s="1">
        <v>-3.1296300000000001E-9</v>
      </c>
      <c r="K6897" s="1">
        <v>-2.5042899999999999E-11</v>
      </c>
      <c r="L6897" s="1">
        <v>-1.6517099999999999E-7</v>
      </c>
      <c r="M6897" s="1">
        <v>-4.3401200000000001E-11</v>
      </c>
      <c r="N6897" s="1">
        <v>-2.3864E-12</v>
      </c>
      <c r="O6897" s="1">
        <v>-2.3864E-12</v>
      </c>
      <c r="P6897">
        <v>-2.5076999999999999E-2</v>
      </c>
      <c r="Q6897">
        <v>-2.5076999999999999E-2</v>
      </c>
      <c r="R6897">
        <v>0</v>
      </c>
      <c r="S6897">
        <v>0</v>
      </c>
      <c r="T6897">
        <v>0.57477999999999996</v>
      </c>
      <c r="U6897">
        <v>0.57477999999999996</v>
      </c>
      <c r="V6897">
        <f t="shared" si="107"/>
        <v>41.60903306630064</v>
      </c>
    </row>
    <row r="6898" spans="1:22" x14ac:dyDescent="0.25">
      <c r="A6898">
        <v>68.97</v>
      </c>
      <c r="B6898">
        <v>2547.2600000000002</v>
      </c>
      <c r="C6898" s="1">
        <v>-3.62196E-6</v>
      </c>
      <c r="D6898">
        <v>1232.6500000000001</v>
      </c>
      <c r="E6898">
        <v>41.592100000000002</v>
      </c>
      <c r="F6898" s="1">
        <v>-6.0949100000000004E-11</v>
      </c>
      <c r="G6898">
        <v>-1.1869499999999999</v>
      </c>
      <c r="H6898" s="1">
        <v>-2.23581E-10</v>
      </c>
      <c r="I6898">
        <v>-0.52337500000000003</v>
      </c>
      <c r="J6898" s="1">
        <v>-3.1301299999999998E-9</v>
      </c>
      <c r="K6898" s="1">
        <v>-2.5042899999999999E-11</v>
      </c>
      <c r="L6898" s="1">
        <v>-1.6484499999999999E-7</v>
      </c>
      <c r="M6898" s="1">
        <v>-4.3401200000000001E-11</v>
      </c>
      <c r="N6898" s="1">
        <v>-2.3864E-12</v>
      </c>
      <c r="O6898" s="1">
        <v>-2.3864E-12</v>
      </c>
      <c r="P6898">
        <v>-2.5076999999999999E-2</v>
      </c>
      <c r="Q6898">
        <v>-2.5076999999999999E-2</v>
      </c>
      <c r="R6898">
        <v>0</v>
      </c>
      <c r="S6898">
        <v>0</v>
      </c>
      <c r="T6898">
        <v>0.57477999999999996</v>
      </c>
      <c r="U6898">
        <v>0.57477999999999996</v>
      </c>
      <c r="V6898">
        <f t="shared" si="107"/>
        <v>41.60903306630064</v>
      </c>
    </row>
    <row r="6899" spans="1:22" x14ac:dyDescent="0.25">
      <c r="A6899">
        <v>68.98</v>
      </c>
      <c r="B6899">
        <v>2547.63</v>
      </c>
      <c r="C6899" s="1">
        <v>-3.6231099999999999E-6</v>
      </c>
      <c r="D6899">
        <v>1232.8499999999999</v>
      </c>
      <c r="E6899">
        <v>41.592100000000002</v>
      </c>
      <c r="F6899" s="1">
        <v>-6.0949100000000004E-11</v>
      </c>
      <c r="G6899">
        <v>-1.1869499999999999</v>
      </c>
      <c r="H6899" s="1">
        <v>-2.23581E-10</v>
      </c>
      <c r="I6899">
        <v>-0.52337500000000003</v>
      </c>
      <c r="J6899" s="1">
        <v>-3.13063E-9</v>
      </c>
      <c r="K6899" s="1">
        <v>-2.5042899999999999E-11</v>
      </c>
      <c r="L6899" s="1">
        <v>-1.6451899999999999E-7</v>
      </c>
      <c r="M6899" s="1">
        <v>-4.3401200000000001E-11</v>
      </c>
      <c r="N6899" s="1">
        <v>-2.3864E-12</v>
      </c>
      <c r="O6899" s="1">
        <v>-2.3864E-12</v>
      </c>
      <c r="P6899">
        <v>-2.5076999999999999E-2</v>
      </c>
      <c r="Q6899">
        <v>-2.5076999999999999E-2</v>
      </c>
      <c r="R6899">
        <v>0</v>
      </c>
      <c r="S6899">
        <v>0</v>
      </c>
      <c r="T6899">
        <v>0.57477999999999996</v>
      </c>
      <c r="U6899">
        <v>0.57477999999999996</v>
      </c>
      <c r="V6899">
        <f t="shared" si="107"/>
        <v>41.60903306630064</v>
      </c>
    </row>
    <row r="6900" spans="1:22" x14ac:dyDescent="0.25">
      <c r="A6900">
        <v>68.989999999999995</v>
      </c>
      <c r="B6900">
        <v>2547.9899999999998</v>
      </c>
      <c r="C6900" s="1">
        <v>-3.6242599999999999E-6</v>
      </c>
      <c r="D6900">
        <v>1233.05</v>
      </c>
      <c r="E6900">
        <v>41.592100000000002</v>
      </c>
      <c r="F6900" s="1">
        <v>-6.0948999999999998E-11</v>
      </c>
      <c r="G6900">
        <v>-1.1869499999999999</v>
      </c>
      <c r="H6900" s="1">
        <v>-2.23581E-10</v>
      </c>
      <c r="I6900">
        <v>-0.52337500000000003</v>
      </c>
      <c r="J6900" s="1">
        <v>-3.1311300000000001E-9</v>
      </c>
      <c r="K6900" s="1">
        <v>-2.5042899999999999E-11</v>
      </c>
      <c r="L6900" s="1">
        <v>-1.6419399999999999E-7</v>
      </c>
      <c r="M6900" s="1">
        <v>-4.3401200000000001E-11</v>
      </c>
      <c r="N6900" s="1">
        <v>-2.3864E-12</v>
      </c>
      <c r="O6900" s="1">
        <v>-2.3864E-12</v>
      </c>
      <c r="P6900">
        <v>-2.5076999999999999E-2</v>
      </c>
      <c r="Q6900">
        <v>-2.5076999999999999E-2</v>
      </c>
      <c r="R6900">
        <v>0</v>
      </c>
      <c r="S6900">
        <v>0</v>
      </c>
      <c r="T6900">
        <v>0.57477999999999996</v>
      </c>
      <c r="U6900">
        <v>0.57477999999999996</v>
      </c>
      <c r="V6900">
        <f t="shared" si="107"/>
        <v>41.60903306630064</v>
      </c>
    </row>
    <row r="6901" spans="1:22" x14ac:dyDescent="0.25">
      <c r="A6901">
        <v>69</v>
      </c>
      <c r="B6901">
        <v>2548.36</v>
      </c>
      <c r="C6901" s="1">
        <v>-3.6254099999999999E-6</v>
      </c>
      <c r="D6901">
        <v>1233.25</v>
      </c>
      <c r="E6901">
        <v>41.592100000000002</v>
      </c>
      <c r="F6901" s="1">
        <v>-6.0948999999999998E-11</v>
      </c>
      <c r="G6901">
        <v>-1.1869499999999999</v>
      </c>
      <c r="H6901" s="1">
        <v>-2.23581E-10</v>
      </c>
      <c r="I6901">
        <v>-0.52337500000000003</v>
      </c>
      <c r="J6901" s="1">
        <v>-3.1316299999999999E-9</v>
      </c>
      <c r="K6901" s="1">
        <v>-2.5042899999999999E-11</v>
      </c>
      <c r="L6901" s="1">
        <v>-1.6387E-7</v>
      </c>
      <c r="M6901" s="1">
        <v>-4.3401200000000001E-11</v>
      </c>
      <c r="N6901" s="1">
        <v>-2.3864E-12</v>
      </c>
      <c r="O6901" s="1">
        <v>-2.3864E-12</v>
      </c>
      <c r="P6901">
        <v>-2.5076999999999999E-2</v>
      </c>
      <c r="Q6901">
        <v>-2.5076999999999999E-2</v>
      </c>
      <c r="R6901">
        <v>0</v>
      </c>
      <c r="S6901">
        <v>0</v>
      </c>
      <c r="T6901">
        <v>0.57477999999999996</v>
      </c>
      <c r="U6901">
        <v>0.57477999999999996</v>
      </c>
      <c r="V6901">
        <f t="shared" si="107"/>
        <v>41.60903306630064</v>
      </c>
    </row>
    <row r="6902" spans="1:22" x14ac:dyDescent="0.25">
      <c r="A6902">
        <v>69.010000000000005</v>
      </c>
      <c r="B6902">
        <v>2548.73</v>
      </c>
      <c r="C6902" s="1">
        <v>-3.6265599999999999E-6</v>
      </c>
      <c r="D6902">
        <v>1233.44</v>
      </c>
      <c r="E6902">
        <v>41.592100000000002</v>
      </c>
      <c r="F6902" s="1">
        <v>-6.0948999999999998E-11</v>
      </c>
      <c r="G6902">
        <v>-1.1869499999999999</v>
      </c>
      <c r="H6902" s="1">
        <v>-2.23581E-10</v>
      </c>
      <c r="I6902">
        <v>-0.52337500000000003</v>
      </c>
      <c r="J6902" s="1">
        <v>-3.13213E-9</v>
      </c>
      <c r="K6902" s="1">
        <v>-2.5042899999999999E-11</v>
      </c>
      <c r="L6902" s="1">
        <v>-1.63546E-7</v>
      </c>
      <c r="M6902" s="1">
        <v>-4.3401200000000001E-11</v>
      </c>
      <c r="N6902" s="1">
        <v>-2.3864E-12</v>
      </c>
      <c r="O6902" s="1">
        <v>-2.3864E-12</v>
      </c>
      <c r="P6902">
        <v>-2.5076999999999999E-2</v>
      </c>
      <c r="Q6902">
        <v>-2.5076999999999999E-2</v>
      </c>
      <c r="R6902">
        <v>0</v>
      </c>
      <c r="S6902">
        <v>0</v>
      </c>
      <c r="T6902">
        <v>0.57477999999999996</v>
      </c>
      <c r="U6902">
        <v>0.57477999999999996</v>
      </c>
      <c r="V6902">
        <f t="shared" si="107"/>
        <v>41.60903306630064</v>
      </c>
    </row>
    <row r="6903" spans="1:22" x14ac:dyDescent="0.25">
      <c r="A6903">
        <v>69.02</v>
      </c>
      <c r="B6903">
        <v>2549.09</v>
      </c>
      <c r="C6903" s="1">
        <v>-3.6277099999999999E-6</v>
      </c>
      <c r="D6903">
        <v>1233.6400000000001</v>
      </c>
      <c r="E6903">
        <v>41.592100000000002</v>
      </c>
      <c r="F6903" s="1">
        <v>-6.0948999999999998E-11</v>
      </c>
      <c r="G6903">
        <v>-1.1869499999999999</v>
      </c>
      <c r="H6903" s="1">
        <v>-2.23581E-10</v>
      </c>
      <c r="I6903">
        <v>-0.52337500000000003</v>
      </c>
      <c r="J6903" s="1">
        <v>-3.1326300000000002E-9</v>
      </c>
      <c r="K6903" s="1">
        <v>-2.5042899999999999E-11</v>
      </c>
      <c r="L6903" s="1">
        <v>-1.6322400000000001E-7</v>
      </c>
      <c r="M6903" s="1">
        <v>-4.3401200000000001E-11</v>
      </c>
      <c r="N6903" s="1">
        <v>-2.3864E-12</v>
      </c>
      <c r="O6903" s="1">
        <v>-2.3864E-12</v>
      </c>
      <c r="P6903">
        <v>-2.5076999999999999E-2</v>
      </c>
      <c r="Q6903">
        <v>-2.5076999999999999E-2</v>
      </c>
      <c r="R6903">
        <v>0</v>
      </c>
      <c r="S6903">
        <v>0</v>
      </c>
      <c r="T6903">
        <v>0.57477999999999996</v>
      </c>
      <c r="U6903">
        <v>0.57477999999999996</v>
      </c>
      <c r="V6903">
        <f t="shared" si="107"/>
        <v>41.60903306630064</v>
      </c>
    </row>
    <row r="6904" spans="1:22" x14ac:dyDescent="0.25">
      <c r="A6904">
        <v>69.03</v>
      </c>
      <c r="B6904">
        <v>2549.46</v>
      </c>
      <c r="C6904" s="1">
        <v>-3.6288599999999998E-6</v>
      </c>
      <c r="D6904">
        <v>1233.8399999999999</v>
      </c>
      <c r="E6904">
        <v>41.592100000000002</v>
      </c>
      <c r="F6904" s="1">
        <v>-6.0948999999999998E-11</v>
      </c>
      <c r="G6904">
        <v>-1.1869499999999999</v>
      </c>
      <c r="H6904" s="1">
        <v>-2.23581E-10</v>
      </c>
      <c r="I6904">
        <v>-0.52337500000000003</v>
      </c>
      <c r="J6904" s="1">
        <v>-3.1331400000000002E-9</v>
      </c>
      <c r="K6904" s="1">
        <v>-2.5042899999999999E-11</v>
      </c>
      <c r="L6904" s="1">
        <v>-1.6290100000000001E-7</v>
      </c>
      <c r="M6904" s="1">
        <v>-4.3401200000000001E-11</v>
      </c>
      <c r="N6904" s="1">
        <v>-2.3864E-12</v>
      </c>
      <c r="O6904" s="1">
        <v>-2.3864E-12</v>
      </c>
      <c r="P6904">
        <v>-2.5076999999999999E-2</v>
      </c>
      <c r="Q6904">
        <v>-2.5076999999999999E-2</v>
      </c>
      <c r="R6904">
        <v>0</v>
      </c>
      <c r="S6904">
        <v>0</v>
      </c>
      <c r="T6904">
        <v>0.57477999999999996</v>
      </c>
      <c r="U6904">
        <v>0.57477999999999996</v>
      </c>
      <c r="V6904">
        <f t="shared" si="107"/>
        <v>41.60903306630064</v>
      </c>
    </row>
    <row r="6905" spans="1:22" x14ac:dyDescent="0.25">
      <c r="A6905">
        <v>69.040000000000006</v>
      </c>
      <c r="B6905">
        <v>2549.8200000000002</v>
      </c>
      <c r="C6905" s="1">
        <v>-3.6300099999999998E-6</v>
      </c>
      <c r="D6905">
        <v>1234.04</v>
      </c>
      <c r="E6905">
        <v>41.592100000000002</v>
      </c>
      <c r="F6905" s="1">
        <v>-6.0948999999999998E-11</v>
      </c>
      <c r="G6905">
        <v>-1.1869499999999999</v>
      </c>
      <c r="H6905" s="1">
        <v>-2.23581E-10</v>
      </c>
      <c r="I6905">
        <v>-0.52337500000000003</v>
      </c>
      <c r="J6905" s="1">
        <v>-3.1336399999999999E-9</v>
      </c>
      <c r="K6905" s="1">
        <v>-2.5042899999999999E-11</v>
      </c>
      <c r="L6905" s="1">
        <v>-1.6257899999999999E-7</v>
      </c>
      <c r="M6905" s="1">
        <v>-4.3401200000000001E-11</v>
      </c>
      <c r="N6905" s="1">
        <v>-2.3864E-12</v>
      </c>
      <c r="O6905" s="1">
        <v>-2.3864E-12</v>
      </c>
      <c r="P6905">
        <v>-2.5076999999999999E-2</v>
      </c>
      <c r="Q6905">
        <v>-2.5076999999999999E-2</v>
      </c>
      <c r="R6905">
        <v>0</v>
      </c>
      <c r="S6905">
        <v>0</v>
      </c>
      <c r="T6905">
        <v>0.57477999999999996</v>
      </c>
      <c r="U6905">
        <v>0.57477999999999996</v>
      </c>
      <c r="V6905">
        <f t="shared" si="107"/>
        <v>41.60903306630064</v>
      </c>
    </row>
    <row r="6906" spans="1:22" x14ac:dyDescent="0.25">
      <c r="A6906">
        <v>69.05</v>
      </c>
      <c r="B6906">
        <v>2550.19</v>
      </c>
      <c r="C6906" s="1">
        <v>-3.6311599999999998E-6</v>
      </c>
      <c r="D6906">
        <v>1234.24</v>
      </c>
      <c r="E6906">
        <v>41.592100000000002</v>
      </c>
      <c r="F6906" s="1">
        <v>-6.0948999999999998E-11</v>
      </c>
      <c r="G6906">
        <v>-1.1869499999999999</v>
      </c>
      <c r="H6906" s="1">
        <v>-2.23581E-10</v>
      </c>
      <c r="I6906">
        <v>-0.52337500000000003</v>
      </c>
      <c r="J6906" s="1">
        <v>-3.1341400000000001E-9</v>
      </c>
      <c r="K6906" s="1">
        <v>-2.5042899999999999E-11</v>
      </c>
      <c r="L6906" s="1">
        <v>-1.62258E-7</v>
      </c>
      <c r="M6906" s="1">
        <v>-4.3401200000000001E-11</v>
      </c>
      <c r="N6906" s="1">
        <v>-2.3864E-12</v>
      </c>
      <c r="O6906" s="1">
        <v>-2.3864E-12</v>
      </c>
      <c r="P6906">
        <v>-2.5076999999999999E-2</v>
      </c>
      <c r="Q6906">
        <v>-2.5076999999999999E-2</v>
      </c>
      <c r="R6906">
        <v>0</v>
      </c>
      <c r="S6906">
        <v>0</v>
      </c>
      <c r="T6906">
        <v>0.57477999999999996</v>
      </c>
      <c r="U6906">
        <v>0.57477999999999996</v>
      </c>
      <c r="V6906">
        <f t="shared" si="107"/>
        <v>41.60903306630064</v>
      </c>
    </row>
    <row r="6907" spans="1:22" x14ac:dyDescent="0.25">
      <c r="A6907">
        <v>69.06</v>
      </c>
      <c r="B6907">
        <v>2550.56</v>
      </c>
      <c r="C6907" s="1">
        <v>-3.6323100000000002E-6</v>
      </c>
      <c r="D6907">
        <v>1234.43</v>
      </c>
      <c r="E6907">
        <v>41.592100000000002</v>
      </c>
      <c r="F6907" s="1">
        <v>-6.0948999999999998E-11</v>
      </c>
      <c r="G6907">
        <v>-1.1869499999999999</v>
      </c>
      <c r="H6907" s="1">
        <v>-2.23581E-10</v>
      </c>
      <c r="I6907">
        <v>-0.52337500000000003</v>
      </c>
      <c r="J6907" s="1">
        <v>-3.1346399999999998E-9</v>
      </c>
      <c r="K6907" s="1">
        <v>-2.5042899999999999E-11</v>
      </c>
      <c r="L6907" s="1">
        <v>-1.61938E-7</v>
      </c>
      <c r="M6907" s="1">
        <v>-4.3401100000000002E-11</v>
      </c>
      <c r="N6907" s="1">
        <v>-2.3864E-12</v>
      </c>
      <c r="O6907" s="1">
        <v>-2.3864E-12</v>
      </c>
      <c r="P6907">
        <v>-2.5076999999999999E-2</v>
      </c>
      <c r="Q6907">
        <v>-2.5076999999999999E-2</v>
      </c>
      <c r="R6907">
        <v>0</v>
      </c>
      <c r="S6907">
        <v>0</v>
      </c>
      <c r="T6907">
        <v>0.57477999999999996</v>
      </c>
      <c r="U6907">
        <v>0.57477999999999996</v>
      </c>
      <c r="V6907">
        <f t="shared" si="107"/>
        <v>41.60903306630064</v>
      </c>
    </row>
    <row r="6908" spans="1:22" x14ac:dyDescent="0.25">
      <c r="A6908">
        <v>69.069999999999993</v>
      </c>
      <c r="B6908">
        <v>2550.92</v>
      </c>
      <c r="C6908" s="1">
        <v>-3.6334600000000002E-6</v>
      </c>
      <c r="D6908">
        <v>1234.6300000000001</v>
      </c>
      <c r="E6908">
        <v>41.592100000000002</v>
      </c>
      <c r="F6908" s="1">
        <v>-6.0948999999999998E-11</v>
      </c>
      <c r="G6908">
        <v>-1.1869499999999999</v>
      </c>
      <c r="H6908" s="1">
        <v>-2.23581E-10</v>
      </c>
      <c r="I6908">
        <v>-0.52337500000000003</v>
      </c>
      <c r="J6908" s="1">
        <v>-3.13514E-9</v>
      </c>
      <c r="K6908" s="1">
        <v>-2.5042899999999999E-11</v>
      </c>
      <c r="L6908" s="1">
        <v>-1.6161800000000001E-7</v>
      </c>
      <c r="M6908" s="1">
        <v>-4.3401100000000002E-11</v>
      </c>
      <c r="N6908" s="1">
        <v>-2.3864E-12</v>
      </c>
      <c r="O6908" s="1">
        <v>-2.3864E-12</v>
      </c>
      <c r="P6908">
        <v>-2.5076999999999999E-2</v>
      </c>
      <c r="Q6908">
        <v>-2.5076999999999999E-2</v>
      </c>
      <c r="R6908">
        <v>0</v>
      </c>
      <c r="S6908">
        <v>0</v>
      </c>
      <c r="T6908">
        <v>0.57477999999999996</v>
      </c>
      <c r="U6908">
        <v>0.57477999999999996</v>
      </c>
      <c r="V6908">
        <f t="shared" si="107"/>
        <v>41.60903306630064</v>
      </c>
    </row>
    <row r="6909" spans="1:22" x14ac:dyDescent="0.25">
      <c r="A6909">
        <v>69.08</v>
      </c>
      <c r="B6909">
        <v>2551.29</v>
      </c>
      <c r="C6909" s="1">
        <v>-3.6346100000000002E-6</v>
      </c>
      <c r="D6909">
        <v>1234.83</v>
      </c>
      <c r="E6909">
        <v>41.592100000000002</v>
      </c>
      <c r="F6909" s="1">
        <v>-6.0948999999999998E-11</v>
      </c>
      <c r="G6909">
        <v>-1.1869499999999999</v>
      </c>
      <c r="H6909" s="1">
        <v>-2.23581E-10</v>
      </c>
      <c r="I6909">
        <v>-0.52337500000000003</v>
      </c>
      <c r="J6909" s="1">
        <v>-3.1356400000000001E-9</v>
      </c>
      <c r="K6909" s="1">
        <v>-2.5042899999999999E-11</v>
      </c>
      <c r="L6909" s="1">
        <v>-1.6129899999999999E-7</v>
      </c>
      <c r="M6909" s="1">
        <v>-4.3401100000000002E-11</v>
      </c>
      <c r="N6909" s="1">
        <v>-2.3864E-12</v>
      </c>
      <c r="O6909" s="1">
        <v>-2.3864E-12</v>
      </c>
      <c r="P6909">
        <v>-2.5076999999999999E-2</v>
      </c>
      <c r="Q6909">
        <v>-2.5076999999999999E-2</v>
      </c>
      <c r="R6909">
        <v>0</v>
      </c>
      <c r="S6909">
        <v>0</v>
      </c>
      <c r="T6909">
        <v>0.57477999999999996</v>
      </c>
      <c r="U6909">
        <v>0.57477999999999996</v>
      </c>
      <c r="V6909">
        <f t="shared" si="107"/>
        <v>41.60903306630064</v>
      </c>
    </row>
    <row r="6910" spans="1:22" x14ac:dyDescent="0.25">
      <c r="A6910">
        <v>69.09</v>
      </c>
      <c r="B6910">
        <v>2551.65</v>
      </c>
      <c r="C6910" s="1">
        <v>-3.63577E-6</v>
      </c>
      <c r="D6910">
        <v>1235.03</v>
      </c>
      <c r="E6910">
        <v>41.592100000000002</v>
      </c>
      <c r="F6910" s="1">
        <v>-6.0948999999999998E-11</v>
      </c>
      <c r="G6910">
        <v>-1.1869499999999999</v>
      </c>
      <c r="H6910" s="1">
        <v>-2.23581E-10</v>
      </c>
      <c r="I6910">
        <v>-0.52337500000000003</v>
      </c>
      <c r="J6910" s="1">
        <v>-3.1361399999999999E-9</v>
      </c>
      <c r="K6910" s="1">
        <v>-2.5042899999999999E-11</v>
      </c>
      <c r="L6910" s="1">
        <v>-1.6098E-7</v>
      </c>
      <c r="M6910" s="1">
        <v>-4.3401100000000002E-11</v>
      </c>
      <c r="N6910" s="1">
        <v>-2.3864E-12</v>
      </c>
      <c r="O6910" s="1">
        <v>-2.3864E-12</v>
      </c>
      <c r="P6910">
        <v>-2.5076999999999999E-2</v>
      </c>
      <c r="Q6910">
        <v>-2.5076999999999999E-2</v>
      </c>
      <c r="R6910">
        <v>0</v>
      </c>
      <c r="S6910">
        <v>0</v>
      </c>
      <c r="T6910">
        <v>0.57477999999999996</v>
      </c>
      <c r="U6910">
        <v>0.57477999999999996</v>
      </c>
      <c r="V6910">
        <f t="shared" si="107"/>
        <v>41.60903306630064</v>
      </c>
    </row>
    <row r="6911" spans="1:22" x14ac:dyDescent="0.25">
      <c r="A6911">
        <v>69.099999999999994</v>
      </c>
      <c r="B6911">
        <v>2552.02</v>
      </c>
      <c r="C6911" s="1">
        <v>-3.63692E-6</v>
      </c>
      <c r="D6911">
        <v>1235.22</v>
      </c>
      <c r="E6911">
        <v>41.592100000000002</v>
      </c>
      <c r="F6911" s="1">
        <v>-6.0948999999999998E-11</v>
      </c>
      <c r="G6911">
        <v>-1.1869499999999999</v>
      </c>
      <c r="H6911" s="1">
        <v>-2.2357999999999999E-10</v>
      </c>
      <c r="I6911">
        <v>-0.52337500000000003</v>
      </c>
      <c r="J6911" s="1">
        <v>-3.13664E-9</v>
      </c>
      <c r="K6911" s="1">
        <v>-2.5042899999999999E-11</v>
      </c>
      <c r="L6911" s="1">
        <v>-1.6066299999999999E-7</v>
      </c>
      <c r="M6911" s="1">
        <v>-4.3401100000000002E-11</v>
      </c>
      <c r="N6911" s="1">
        <v>-2.3864E-12</v>
      </c>
      <c r="O6911" s="1">
        <v>-2.3864E-12</v>
      </c>
      <c r="P6911">
        <v>-2.5076999999999999E-2</v>
      </c>
      <c r="Q6911">
        <v>-2.5076999999999999E-2</v>
      </c>
      <c r="R6911">
        <v>0</v>
      </c>
      <c r="S6911">
        <v>0</v>
      </c>
      <c r="T6911">
        <v>0.57477999999999996</v>
      </c>
      <c r="U6911">
        <v>0.57477999999999996</v>
      </c>
      <c r="V6911">
        <f t="shared" si="107"/>
        <v>41.60903306630064</v>
      </c>
    </row>
    <row r="6912" spans="1:22" x14ac:dyDescent="0.25">
      <c r="A6912">
        <v>69.11</v>
      </c>
      <c r="B6912">
        <v>2552.39</v>
      </c>
      <c r="C6912" s="1">
        <v>-3.63807E-6</v>
      </c>
      <c r="D6912">
        <v>1235.42</v>
      </c>
      <c r="E6912">
        <v>41.592100000000002</v>
      </c>
      <c r="F6912" s="1">
        <v>-6.0948999999999998E-11</v>
      </c>
      <c r="G6912">
        <v>-1.1869499999999999</v>
      </c>
      <c r="H6912" s="1">
        <v>-2.2357999999999999E-10</v>
      </c>
      <c r="I6912">
        <v>-0.52337500000000003</v>
      </c>
      <c r="J6912" s="1">
        <v>-3.1371400000000002E-9</v>
      </c>
      <c r="K6912" s="1">
        <v>-2.5042899999999999E-11</v>
      </c>
      <c r="L6912" s="1">
        <v>-1.60345E-7</v>
      </c>
      <c r="M6912" s="1">
        <v>-4.3401100000000002E-11</v>
      </c>
      <c r="N6912" s="1">
        <v>-2.3864E-12</v>
      </c>
      <c r="O6912" s="1">
        <v>-2.3864E-12</v>
      </c>
      <c r="P6912">
        <v>-2.5076999999999999E-2</v>
      </c>
      <c r="Q6912">
        <v>-2.5076999999999999E-2</v>
      </c>
      <c r="R6912">
        <v>0</v>
      </c>
      <c r="S6912">
        <v>0</v>
      </c>
      <c r="T6912">
        <v>0.57477999999999996</v>
      </c>
      <c r="U6912">
        <v>0.57477999999999996</v>
      </c>
      <c r="V6912">
        <f t="shared" si="107"/>
        <v>41.60903306630064</v>
      </c>
    </row>
    <row r="6913" spans="1:22" x14ac:dyDescent="0.25">
      <c r="A6913">
        <v>69.12</v>
      </c>
      <c r="B6913">
        <v>2552.75</v>
      </c>
      <c r="C6913" s="1">
        <v>-3.6392199999999999E-6</v>
      </c>
      <c r="D6913">
        <v>1235.6199999999999</v>
      </c>
      <c r="E6913">
        <v>41.592100000000002</v>
      </c>
      <c r="F6913" s="1">
        <v>-6.0948999999999998E-11</v>
      </c>
      <c r="G6913">
        <v>-1.1869499999999999</v>
      </c>
      <c r="H6913" s="1">
        <v>-2.2357999999999999E-10</v>
      </c>
      <c r="I6913">
        <v>-0.52337500000000003</v>
      </c>
      <c r="J6913" s="1">
        <v>-3.1376499999999998E-9</v>
      </c>
      <c r="K6913" s="1">
        <v>-2.5042899999999999E-11</v>
      </c>
      <c r="L6913" s="1">
        <v>-1.6002900000000001E-7</v>
      </c>
      <c r="M6913" s="1">
        <v>-4.3401100000000002E-11</v>
      </c>
      <c r="N6913" s="1">
        <v>-2.3864E-12</v>
      </c>
      <c r="O6913" s="1">
        <v>-2.3864E-12</v>
      </c>
      <c r="P6913">
        <v>-2.5076999999999999E-2</v>
      </c>
      <c r="Q6913">
        <v>-2.5076999999999999E-2</v>
      </c>
      <c r="R6913">
        <v>0</v>
      </c>
      <c r="S6913">
        <v>0</v>
      </c>
      <c r="T6913">
        <v>0.57477999999999996</v>
      </c>
      <c r="U6913">
        <v>0.57477999999999996</v>
      </c>
      <c r="V6913">
        <f t="shared" si="107"/>
        <v>41.60903306630064</v>
      </c>
    </row>
    <row r="6914" spans="1:22" x14ac:dyDescent="0.25">
      <c r="A6914">
        <v>69.13</v>
      </c>
      <c r="B6914">
        <v>2553.12</v>
      </c>
      <c r="C6914" s="1">
        <v>-3.6403699999999999E-6</v>
      </c>
      <c r="D6914">
        <v>1235.82</v>
      </c>
      <c r="E6914">
        <v>41.592100000000002</v>
      </c>
      <c r="F6914" s="1">
        <v>-6.0948900000000005E-11</v>
      </c>
      <c r="G6914">
        <v>-1.1869499999999999</v>
      </c>
      <c r="H6914" s="1">
        <v>-2.2357999999999999E-10</v>
      </c>
      <c r="I6914">
        <v>-0.52337500000000003</v>
      </c>
      <c r="J6914" s="1">
        <v>-3.13815E-9</v>
      </c>
      <c r="K6914" s="1">
        <v>-2.5042899999999999E-11</v>
      </c>
      <c r="L6914" s="1">
        <v>-1.59713E-7</v>
      </c>
      <c r="M6914" s="1">
        <v>-4.3401100000000002E-11</v>
      </c>
      <c r="N6914" s="1">
        <v>-2.3864E-12</v>
      </c>
      <c r="O6914" s="1">
        <v>-2.3864E-12</v>
      </c>
      <c r="P6914">
        <v>-2.5076999999999999E-2</v>
      </c>
      <c r="Q6914">
        <v>-2.5076999999999999E-2</v>
      </c>
      <c r="R6914">
        <v>0</v>
      </c>
      <c r="S6914">
        <v>0</v>
      </c>
      <c r="T6914">
        <v>0.57477999999999996</v>
      </c>
      <c r="U6914">
        <v>0.57477999999999996</v>
      </c>
      <c r="V6914">
        <f t="shared" si="107"/>
        <v>41.60903306630064</v>
      </c>
    </row>
    <row r="6915" spans="1:22" x14ac:dyDescent="0.25">
      <c r="A6915">
        <v>69.14</v>
      </c>
      <c r="B6915">
        <v>2553.4899999999998</v>
      </c>
      <c r="C6915" s="1">
        <v>-3.6415300000000002E-6</v>
      </c>
      <c r="D6915">
        <v>1236.01</v>
      </c>
      <c r="E6915">
        <v>41.592100000000002</v>
      </c>
      <c r="F6915" s="1">
        <v>-6.0948900000000005E-11</v>
      </c>
      <c r="G6915">
        <v>-1.1869499999999999</v>
      </c>
      <c r="H6915" s="1">
        <v>-2.2357999999999999E-10</v>
      </c>
      <c r="I6915">
        <v>-0.52337500000000003</v>
      </c>
      <c r="J6915" s="1">
        <v>-3.1386500000000001E-9</v>
      </c>
      <c r="K6915" s="1">
        <v>-2.5042899999999999E-11</v>
      </c>
      <c r="L6915" s="1">
        <v>-1.5939700000000001E-7</v>
      </c>
      <c r="M6915" s="1">
        <v>-4.3401100000000002E-11</v>
      </c>
      <c r="N6915" s="1">
        <v>-2.3864E-12</v>
      </c>
      <c r="O6915" s="1">
        <v>-2.3864E-12</v>
      </c>
      <c r="P6915">
        <v>-2.5076999999999999E-2</v>
      </c>
      <c r="Q6915">
        <v>-2.5076999999999999E-2</v>
      </c>
      <c r="R6915">
        <v>0</v>
      </c>
      <c r="S6915">
        <v>0</v>
      </c>
      <c r="T6915">
        <v>0.57477999999999996</v>
      </c>
      <c r="U6915">
        <v>0.57477999999999996</v>
      </c>
      <c r="V6915">
        <f t="shared" ref="V6915:V6978" si="108">SQRT(POWER(E6915,2)+POWER(F6915,2)+POWER(G6915,2))</f>
        <v>41.60903306630064</v>
      </c>
    </row>
    <row r="6916" spans="1:22" x14ac:dyDescent="0.25">
      <c r="A6916">
        <v>69.150000000000006</v>
      </c>
      <c r="B6916">
        <v>2553.85</v>
      </c>
      <c r="C6916" s="1">
        <v>-3.6426800000000002E-6</v>
      </c>
      <c r="D6916">
        <v>1236.21</v>
      </c>
      <c r="E6916">
        <v>41.592100000000002</v>
      </c>
      <c r="F6916" s="1">
        <v>-6.0948900000000005E-11</v>
      </c>
      <c r="G6916">
        <v>-1.1869499999999999</v>
      </c>
      <c r="H6916" s="1">
        <v>-2.2357999999999999E-10</v>
      </c>
      <c r="I6916">
        <v>-0.52337500000000003</v>
      </c>
      <c r="J6916" s="1">
        <v>-3.1391499999999999E-9</v>
      </c>
      <c r="K6916" s="1">
        <v>-2.5042899999999999E-11</v>
      </c>
      <c r="L6916" s="1">
        <v>-1.5908199999999999E-7</v>
      </c>
      <c r="M6916" s="1">
        <v>-4.3401100000000002E-11</v>
      </c>
      <c r="N6916" s="1">
        <v>-2.3864E-12</v>
      </c>
      <c r="O6916" s="1">
        <v>-2.3864E-12</v>
      </c>
      <c r="P6916">
        <v>-2.5076999999999999E-2</v>
      </c>
      <c r="Q6916">
        <v>-2.5076999999999999E-2</v>
      </c>
      <c r="R6916">
        <v>0</v>
      </c>
      <c r="S6916">
        <v>0</v>
      </c>
      <c r="T6916">
        <v>0.57477999999999996</v>
      </c>
      <c r="U6916">
        <v>0.57477999999999996</v>
      </c>
      <c r="V6916">
        <f t="shared" si="108"/>
        <v>41.60903306630064</v>
      </c>
    </row>
    <row r="6917" spans="1:22" x14ac:dyDescent="0.25">
      <c r="A6917">
        <v>69.16</v>
      </c>
      <c r="B6917">
        <v>2554.2199999999998</v>
      </c>
      <c r="C6917" s="1">
        <v>-3.6438300000000001E-6</v>
      </c>
      <c r="D6917">
        <v>1236.4100000000001</v>
      </c>
      <c r="E6917">
        <v>41.592100000000002</v>
      </c>
      <c r="F6917" s="1">
        <v>-6.0948900000000005E-11</v>
      </c>
      <c r="G6917">
        <v>-1.1869499999999999</v>
      </c>
      <c r="H6917" s="1">
        <v>-2.2357999999999999E-10</v>
      </c>
      <c r="I6917">
        <v>-0.52337500000000003</v>
      </c>
      <c r="J6917" s="1">
        <v>-3.13965E-9</v>
      </c>
      <c r="K6917" s="1">
        <v>-2.5042899999999999E-11</v>
      </c>
      <c r="L6917" s="1">
        <v>-1.5876800000000001E-7</v>
      </c>
      <c r="M6917" s="1">
        <v>-4.3401100000000002E-11</v>
      </c>
      <c r="N6917" s="1">
        <v>-2.3864E-12</v>
      </c>
      <c r="O6917" s="1">
        <v>-2.3864E-12</v>
      </c>
      <c r="P6917">
        <v>-2.5076999999999999E-2</v>
      </c>
      <c r="Q6917">
        <v>-2.5076999999999999E-2</v>
      </c>
      <c r="R6917">
        <v>0</v>
      </c>
      <c r="S6917">
        <v>0</v>
      </c>
      <c r="T6917">
        <v>0.57477999999999996</v>
      </c>
      <c r="U6917">
        <v>0.57477999999999996</v>
      </c>
      <c r="V6917">
        <f t="shared" si="108"/>
        <v>41.60903306630064</v>
      </c>
    </row>
    <row r="6918" spans="1:22" x14ac:dyDescent="0.25">
      <c r="A6918">
        <v>69.17</v>
      </c>
      <c r="B6918">
        <v>2554.58</v>
      </c>
      <c r="C6918" s="1">
        <v>-3.6449800000000001E-6</v>
      </c>
      <c r="D6918">
        <v>1236.6099999999999</v>
      </c>
      <c r="E6918">
        <v>41.592100000000002</v>
      </c>
      <c r="F6918" s="1">
        <v>-6.0948900000000005E-11</v>
      </c>
      <c r="G6918">
        <v>-1.1869499999999999</v>
      </c>
      <c r="H6918" s="1">
        <v>-2.2357999999999999E-10</v>
      </c>
      <c r="I6918">
        <v>-0.52337500000000003</v>
      </c>
      <c r="J6918" s="1">
        <v>-3.1401500000000002E-9</v>
      </c>
      <c r="K6918" s="1">
        <v>-2.5042899999999999E-11</v>
      </c>
      <c r="L6918" s="1">
        <v>-1.58455E-7</v>
      </c>
      <c r="M6918" s="1">
        <v>-4.3401100000000002E-11</v>
      </c>
      <c r="N6918" s="1">
        <v>-2.3864E-12</v>
      </c>
      <c r="O6918" s="1">
        <v>-2.3864E-12</v>
      </c>
      <c r="P6918">
        <v>-2.5076999999999999E-2</v>
      </c>
      <c r="Q6918">
        <v>-2.5076999999999999E-2</v>
      </c>
      <c r="R6918">
        <v>0</v>
      </c>
      <c r="S6918">
        <v>0</v>
      </c>
      <c r="T6918">
        <v>0.57477999999999996</v>
      </c>
      <c r="U6918">
        <v>0.57477999999999996</v>
      </c>
      <c r="V6918">
        <f t="shared" si="108"/>
        <v>41.60903306630064</v>
      </c>
    </row>
    <row r="6919" spans="1:22" x14ac:dyDescent="0.25">
      <c r="A6919">
        <v>69.180000000000007</v>
      </c>
      <c r="B6919">
        <v>2554.9499999999998</v>
      </c>
      <c r="C6919" s="1">
        <v>-3.64614E-6</v>
      </c>
      <c r="D6919">
        <v>1236.8</v>
      </c>
      <c r="E6919">
        <v>41.592100000000002</v>
      </c>
      <c r="F6919" s="1">
        <v>-6.0948900000000005E-11</v>
      </c>
      <c r="G6919">
        <v>-1.1869499999999999</v>
      </c>
      <c r="H6919" s="1">
        <v>-2.2357999999999999E-10</v>
      </c>
      <c r="I6919">
        <v>-0.52337500000000003</v>
      </c>
      <c r="J6919" s="1">
        <v>-3.1406499999999999E-9</v>
      </c>
      <c r="K6919" s="1">
        <v>-2.5042899999999999E-11</v>
      </c>
      <c r="L6919" s="1">
        <v>-1.5814199999999999E-7</v>
      </c>
      <c r="M6919" s="1">
        <v>-4.3401100000000002E-11</v>
      </c>
      <c r="N6919" s="1">
        <v>-2.3864E-12</v>
      </c>
      <c r="O6919" s="1">
        <v>-2.3864E-12</v>
      </c>
      <c r="P6919">
        <v>-2.5076999999999999E-2</v>
      </c>
      <c r="Q6919">
        <v>-2.5076999999999999E-2</v>
      </c>
      <c r="R6919">
        <v>0</v>
      </c>
      <c r="S6919">
        <v>0</v>
      </c>
      <c r="T6919">
        <v>0.57477999999999996</v>
      </c>
      <c r="U6919">
        <v>0.57477999999999996</v>
      </c>
      <c r="V6919">
        <f t="shared" si="108"/>
        <v>41.60903306630064</v>
      </c>
    </row>
    <row r="6920" spans="1:22" x14ac:dyDescent="0.25">
      <c r="A6920">
        <v>69.19</v>
      </c>
      <c r="B6920">
        <v>2555.3200000000002</v>
      </c>
      <c r="C6920" s="1">
        <v>-3.6472899999999999E-6</v>
      </c>
      <c r="D6920">
        <v>1237</v>
      </c>
      <c r="E6920">
        <v>41.592100000000002</v>
      </c>
      <c r="F6920" s="1">
        <v>-6.0948900000000005E-11</v>
      </c>
      <c r="G6920">
        <v>-1.1869499999999999</v>
      </c>
      <c r="H6920" s="1">
        <v>-2.2357999999999999E-10</v>
      </c>
      <c r="I6920">
        <v>-0.52337500000000003</v>
      </c>
      <c r="J6920" s="1">
        <v>-3.1411500000000001E-9</v>
      </c>
      <c r="K6920" s="1">
        <v>-2.5042899999999999E-11</v>
      </c>
      <c r="L6920" s="1">
        <v>-1.57829E-7</v>
      </c>
      <c r="M6920" s="1">
        <v>-4.3401100000000002E-11</v>
      </c>
      <c r="N6920" s="1">
        <v>-2.3864E-12</v>
      </c>
      <c r="O6920" s="1">
        <v>-2.3864E-12</v>
      </c>
      <c r="P6920">
        <v>-2.5076999999999999E-2</v>
      </c>
      <c r="Q6920">
        <v>-2.5076999999999999E-2</v>
      </c>
      <c r="R6920">
        <v>0</v>
      </c>
      <c r="S6920">
        <v>0</v>
      </c>
      <c r="T6920">
        <v>0.57477999999999996</v>
      </c>
      <c r="U6920">
        <v>0.57477999999999996</v>
      </c>
      <c r="V6920">
        <f t="shared" si="108"/>
        <v>41.60903306630064</v>
      </c>
    </row>
    <row r="6921" spans="1:22" x14ac:dyDescent="0.25">
      <c r="A6921">
        <v>69.2</v>
      </c>
      <c r="B6921">
        <v>2555.6799999999998</v>
      </c>
      <c r="C6921" s="1">
        <v>-3.6484399999999999E-6</v>
      </c>
      <c r="D6921">
        <v>1237.2</v>
      </c>
      <c r="E6921">
        <v>41.592100000000002</v>
      </c>
      <c r="F6921" s="1">
        <v>-6.0948900000000005E-11</v>
      </c>
      <c r="G6921">
        <v>-1.1869499999999999</v>
      </c>
      <c r="H6921" s="1">
        <v>-2.2357999999999999E-10</v>
      </c>
      <c r="I6921">
        <v>-0.52337500000000003</v>
      </c>
      <c r="J6921" s="1">
        <v>-3.1416499999999998E-9</v>
      </c>
      <c r="K6921" s="1">
        <v>-2.5042899999999999E-11</v>
      </c>
      <c r="L6921" s="1">
        <v>-1.5751799999999999E-7</v>
      </c>
      <c r="M6921" s="1">
        <v>-4.3401100000000002E-11</v>
      </c>
      <c r="N6921" s="1">
        <v>-2.3864E-12</v>
      </c>
      <c r="O6921" s="1">
        <v>-2.3864E-12</v>
      </c>
      <c r="P6921">
        <v>-2.5076999999999999E-2</v>
      </c>
      <c r="Q6921">
        <v>-2.5076999999999999E-2</v>
      </c>
      <c r="R6921">
        <v>0</v>
      </c>
      <c r="S6921">
        <v>0</v>
      </c>
      <c r="T6921">
        <v>0.57477999999999996</v>
      </c>
      <c r="U6921">
        <v>0.57477999999999996</v>
      </c>
      <c r="V6921">
        <f t="shared" si="108"/>
        <v>41.60903306630064</v>
      </c>
    </row>
    <row r="6922" spans="1:22" x14ac:dyDescent="0.25">
      <c r="A6922">
        <v>69.209999999999994</v>
      </c>
      <c r="B6922">
        <v>2556.0500000000002</v>
      </c>
      <c r="C6922" s="1">
        <v>-3.6496000000000002E-6</v>
      </c>
      <c r="D6922">
        <v>1237.4000000000001</v>
      </c>
      <c r="E6922">
        <v>41.592100000000002</v>
      </c>
      <c r="F6922" s="1">
        <v>-6.0948900000000005E-11</v>
      </c>
      <c r="G6922">
        <v>-1.1869499999999999</v>
      </c>
      <c r="H6922" s="1">
        <v>-2.2357999999999999E-10</v>
      </c>
      <c r="I6922">
        <v>-0.52337500000000003</v>
      </c>
      <c r="J6922" s="1">
        <v>-3.1421599999999998E-9</v>
      </c>
      <c r="K6922" s="1">
        <v>-2.5042899999999999E-11</v>
      </c>
      <c r="L6922" s="1">
        <v>-1.5720700000000001E-7</v>
      </c>
      <c r="M6922" s="1">
        <v>-4.3401100000000002E-11</v>
      </c>
      <c r="N6922" s="1">
        <v>-2.3864E-12</v>
      </c>
      <c r="O6922" s="1">
        <v>-2.3864E-12</v>
      </c>
      <c r="P6922">
        <v>-2.5076999999999999E-2</v>
      </c>
      <c r="Q6922">
        <v>-2.5076999999999999E-2</v>
      </c>
      <c r="R6922">
        <v>0</v>
      </c>
      <c r="S6922">
        <v>0</v>
      </c>
      <c r="T6922">
        <v>0.57477999999999996</v>
      </c>
      <c r="U6922">
        <v>0.57477999999999996</v>
      </c>
      <c r="V6922">
        <f t="shared" si="108"/>
        <v>41.60903306630064</v>
      </c>
    </row>
    <row r="6923" spans="1:22" x14ac:dyDescent="0.25">
      <c r="A6923">
        <v>69.22</v>
      </c>
      <c r="B6923">
        <v>2556.41</v>
      </c>
      <c r="C6923" s="1">
        <v>-3.6507500000000002E-6</v>
      </c>
      <c r="D6923">
        <v>1237.5899999999999</v>
      </c>
      <c r="E6923">
        <v>41.592100000000002</v>
      </c>
      <c r="F6923" s="1">
        <v>-6.0948900000000005E-11</v>
      </c>
      <c r="G6923">
        <v>-1.1869499999999999</v>
      </c>
      <c r="H6923" s="1">
        <v>-2.2357999999999999E-10</v>
      </c>
      <c r="I6923">
        <v>-0.52337500000000003</v>
      </c>
      <c r="J6923" s="1">
        <v>-3.14266E-9</v>
      </c>
      <c r="K6923" s="1">
        <v>-2.5042899999999999E-11</v>
      </c>
      <c r="L6923" s="1">
        <v>-1.56896E-7</v>
      </c>
      <c r="M6923" s="1">
        <v>-4.3401100000000002E-11</v>
      </c>
      <c r="N6923" s="1">
        <v>-2.3864E-12</v>
      </c>
      <c r="O6923" s="1">
        <v>-2.3864E-12</v>
      </c>
      <c r="P6923">
        <v>-2.5076999999999999E-2</v>
      </c>
      <c r="Q6923">
        <v>-2.5076999999999999E-2</v>
      </c>
      <c r="R6923">
        <v>0</v>
      </c>
      <c r="S6923">
        <v>0</v>
      </c>
      <c r="T6923">
        <v>0.57477999999999996</v>
      </c>
      <c r="U6923">
        <v>0.57477999999999996</v>
      </c>
      <c r="V6923">
        <f t="shared" si="108"/>
        <v>41.60903306630064</v>
      </c>
    </row>
    <row r="6924" spans="1:22" x14ac:dyDescent="0.25">
      <c r="A6924">
        <v>69.23</v>
      </c>
      <c r="B6924">
        <v>2556.7800000000002</v>
      </c>
      <c r="C6924" s="1">
        <v>-3.65191E-6</v>
      </c>
      <c r="D6924">
        <v>1237.79</v>
      </c>
      <c r="E6924">
        <v>41.592100000000002</v>
      </c>
      <c r="F6924" s="1">
        <v>-6.0948900000000005E-11</v>
      </c>
      <c r="G6924">
        <v>-1.1869499999999999</v>
      </c>
      <c r="H6924" s="1">
        <v>-2.2357999999999999E-10</v>
      </c>
      <c r="I6924">
        <v>-0.52337500000000003</v>
      </c>
      <c r="J6924" s="1">
        <v>-3.1431600000000001E-9</v>
      </c>
      <c r="K6924" s="1">
        <v>-2.5042899999999999E-11</v>
      </c>
      <c r="L6924" s="1">
        <v>-1.56586E-7</v>
      </c>
      <c r="M6924" s="1">
        <v>-4.3401100000000002E-11</v>
      </c>
      <c r="N6924" s="1">
        <v>-2.3864E-12</v>
      </c>
      <c r="O6924" s="1">
        <v>-2.3864E-12</v>
      </c>
      <c r="P6924">
        <v>-2.5076999999999999E-2</v>
      </c>
      <c r="Q6924">
        <v>-2.5076999999999999E-2</v>
      </c>
      <c r="R6924">
        <v>0</v>
      </c>
      <c r="S6924">
        <v>0</v>
      </c>
      <c r="T6924">
        <v>0.57477999999999996</v>
      </c>
      <c r="U6924">
        <v>0.57477999999999996</v>
      </c>
      <c r="V6924">
        <f t="shared" si="108"/>
        <v>41.60903306630064</v>
      </c>
    </row>
    <row r="6925" spans="1:22" x14ac:dyDescent="0.25">
      <c r="A6925">
        <v>69.239999999999995</v>
      </c>
      <c r="B6925">
        <v>2557.15</v>
      </c>
      <c r="C6925" s="1">
        <v>-3.65306E-6</v>
      </c>
      <c r="D6925">
        <v>1237.99</v>
      </c>
      <c r="E6925">
        <v>41.592100000000002</v>
      </c>
      <c r="F6925" s="1">
        <v>-6.0948900000000005E-11</v>
      </c>
      <c r="G6925">
        <v>-1.1869499999999999</v>
      </c>
      <c r="H6925" s="1">
        <v>-2.2357999999999999E-10</v>
      </c>
      <c r="I6925">
        <v>-0.52337500000000003</v>
      </c>
      <c r="J6925" s="1">
        <v>-3.1436599999999999E-9</v>
      </c>
      <c r="K6925" s="1">
        <v>-2.5042899999999999E-11</v>
      </c>
      <c r="L6925" s="1">
        <v>-1.5627699999999999E-7</v>
      </c>
      <c r="M6925" s="1">
        <v>-4.3401100000000002E-11</v>
      </c>
      <c r="N6925" s="1">
        <v>-2.3864E-12</v>
      </c>
      <c r="O6925" s="1">
        <v>-2.3864E-12</v>
      </c>
      <c r="P6925">
        <v>-2.5076999999999999E-2</v>
      </c>
      <c r="Q6925">
        <v>-2.5076999999999999E-2</v>
      </c>
      <c r="R6925">
        <v>0</v>
      </c>
      <c r="S6925">
        <v>0</v>
      </c>
      <c r="T6925">
        <v>0.57477999999999996</v>
      </c>
      <c r="U6925">
        <v>0.57477999999999996</v>
      </c>
      <c r="V6925">
        <f t="shared" si="108"/>
        <v>41.60903306630064</v>
      </c>
    </row>
    <row r="6926" spans="1:22" x14ac:dyDescent="0.25">
      <c r="A6926">
        <v>69.25</v>
      </c>
      <c r="B6926">
        <v>2557.5100000000002</v>
      </c>
      <c r="C6926" s="1">
        <v>-3.6542199999999998E-6</v>
      </c>
      <c r="D6926">
        <v>1238.19</v>
      </c>
      <c r="E6926">
        <v>41.592100000000002</v>
      </c>
      <c r="F6926" s="1">
        <v>-6.0948900000000005E-11</v>
      </c>
      <c r="G6926">
        <v>-1.1869499999999999</v>
      </c>
      <c r="H6926" s="1">
        <v>-2.2357999999999999E-10</v>
      </c>
      <c r="I6926">
        <v>-0.52337500000000003</v>
      </c>
      <c r="J6926" s="1">
        <v>-3.14416E-9</v>
      </c>
      <c r="K6926" s="1">
        <v>-2.5042899999999999E-11</v>
      </c>
      <c r="L6926" s="1">
        <v>-1.5596900000000001E-7</v>
      </c>
      <c r="M6926" s="1">
        <v>-4.3401100000000002E-11</v>
      </c>
      <c r="N6926" s="1">
        <v>-2.3864E-12</v>
      </c>
      <c r="O6926" s="1">
        <v>-2.3864E-12</v>
      </c>
      <c r="P6926">
        <v>-2.5076999999999999E-2</v>
      </c>
      <c r="Q6926">
        <v>-2.5076999999999999E-2</v>
      </c>
      <c r="R6926">
        <v>0</v>
      </c>
      <c r="S6926">
        <v>0</v>
      </c>
      <c r="T6926">
        <v>0.57477999999999996</v>
      </c>
      <c r="U6926">
        <v>0.57477999999999996</v>
      </c>
      <c r="V6926">
        <f t="shared" si="108"/>
        <v>41.60903306630064</v>
      </c>
    </row>
    <row r="6927" spans="1:22" x14ac:dyDescent="0.25">
      <c r="A6927">
        <v>69.260000000000005</v>
      </c>
      <c r="B6927">
        <v>2557.88</v>
      </c>
      <c r="C6927" s="1">
        <v>-3.6553700000000002E-6</v>
      </c>
      <c r="D6927">
        <v>1238.3800000000001</v>
      </c>
      <c r="E6927">
        <v>41.592100000000002</v>
      </c>
      <c r="F6927" s="1">
        <v>-6.0948900000000005E-11</v>
      </c>
      <c r="G6927">
        <v>-1.1869499999999999</v>
      </c>
      <c r="H6927" s="1">
        <v>-2.2357999999999999E-10</v>
      </c>
      <c r="I6927">
        <v>-0.52337500000000003</v>
      </c>
      <c r="J6927" s="1">
        <v>-3.1446600000000002E-9</v>
      </c>
      <c r="K6927" s="1">
        <v>-2.5042899999999999E-11</v>
      </c>
      <c r="L6927" s="1">
        <v>-1.5566100000000001E-7</v>
      </c>
      <c r="M6927" s="1">
        <v>-4.3401100000000002E-11</v>
      </c>
      <c r="N6927" s="1">
        <v>-2.3864E-12</v>
      </c>
      <c r="O6927" s="1">
        <v>-2.3864E-12</v>
      </c>
      <c r="P6927">
        <v>-2.5076999999999999E-2</v>
      </c>
      <c r="Q6927">
        <v>-2.5076999999999999E-2</v>
      </c>
      <c r="R6927">
        <v>0</v>
      </c>
      <c r="S6927">
        <v>0</v>
      </c>
      <c r="T6927">
        <v>0.57477999999999996</v>
      </c>
      <c r="U6927">
        <v>0.57477999999999996</v>
      </c>
      <c r="V6927">
        <f t="shared" si="108"/>
        <v>41.60903306630064</v>
      </c>
    </row>
    <row r="6928" spans="1:22" x14ac:dyDescent="0.25">
      <c r="A6928">
        <v>69.27</v>
      </c>
      <c r="B6928">
        <v>2558.25</v>
      </c>
      <c r="C6928" s="1">
        <v>-3.65653E-6</v>
      </c>
      <c r="D6928">
        <v>1238.58</v>
      </c>
      <c r="E6928">
        <v>41.592100000000002</v>
      </c>
      <c r="F6928" s="1">
        <v>-6.0948799999999999E-11</v>
      </c>
      <c r="G6928">
        <v>-1.1869499999999999</v>
      </c>
      <c r="H6928" s="1">
        <v>-2.2357999999999999E-10</v>
      </c>
      <c r="I6928">
        <v>-0.52337500000000003</v>
      </c>
      <c r="J6928" s="1">
        <v>-3.1451599999999999E-9</v>
      </c>
      <c r="K6928" s="1">
        <v>-2.5042899999999999E-11</v>
      </c>
      <c r="L6928" s="1">
        <v>-1.55353E-7</v>
      </c>
      <c r="M6928" s="1">
        <v>-4.3401100000000002E-11</v>
      </c>
      <c r="N6928" s="1">
        <v>-2.3864E-12</v>
      </c>
      <c r="O6928" s="1">
        <v>-2.3864E-12</v>
      </c>
      <c r="P6928">
        <v>-2.5076999999999999E-2</v>
      </c>
      <c r="Q6928">
        <v>-2.5076999999999999E-2</v>
      </c>
      <c r="R6928">
        <v>0</v>
      </c>
      <c r="S6928">
        <v>0</v>
      </c>
      <c r="T6928">
        <v>0.57477999999999996</v>
      </c>
      <c r="U6928">
        <v>0.57477999999999996</v>
      </c>
      <c r="V6928">
        <f t="shared" si="108"/>
        <v>41.60903306630064</v>
      </c>
    </row>
    <row r="6929" spans="1:22" x14ac:dyDescent="0.25">
      <c r="A6929">
        <v>69.28</v>
      </c>
      <c r="B6929">
        <v>2558.61</v>
      </c>
      <c r="C6929" s="1">
        <v>-3.65768E-6</v>
      </c>
      <c r="D6929">
        <v>1238.78</v>
      </c>
      <c r="E6929">
        <v>41.592100000000002</v>
      </c>
      <c r="F6929" s="1">
        <v>-6.0948799999999999E-11</v>
      </c>
      <c r="G6929">
        <v>-1.1869499999999999</v>
      </c>
      <c r="H6929" s="1">
        <v>-2.2357999999999999E-10</v>
      </c>
      <c r="I6929">
        <v>-0.52337500000000003</v>
      </c>
      <c r="J6929" s="1">
        <v>-3.1456600000000001E-9</v>
      </c>
      <c r="K6929" s="1">
        <v>-2.5042899999999999E-11</v>
      </c>
      <c r="L6929" s="1">
        <v>-1.55046E-7</v>
      </c>
      <c r="M6929" s="1">
        <v>-4.3401100000000002E-11</v>
      </c>
      <c r="N6929" s="1">
        <v>-2.3864E-12</v>
      </c>
      <c r="O6929" s="1">
        <v>-2.3864E-12</v>
      </c>
      <c r="P6929">
        <v>-2.5076999999999999E-2</v>
      </c>
      <c r="Q6929">
        <v>-2.5076999999999999E-2</v>
      </c>
      <c r="R6929">
        <v>0</v>
      </c>
      <c r="S6929">
        <v>0</v>
      </c>
      <c r="T6929">
        <v>0.57477999999999996</v>
      </c>
      <c r="U6929">
        <v>0.57477999999999996</v>
      </c>
      <c r="V6929">
        <f t="shared" si="108"/>
        <v>41.60903306630064</v>
      </c>
    </row>
    <row r="6930" spans="1:22" x14ac:dyDescent="0.25">
      <c r="A6930">
        <v>69.290000000000006</v>
      </c>
      <c r="B6930">
        <v>2558.98</v>
      </c>
      <c r="C6930" s="1">
        <v>-3.6588399999999999E-6</v>
      </c>
      <c r="D6930">
        <v>1238.98</v>
      </c>
      <c r="E6930">
        <v>41.592100000000002</v>
      </c>
      <c r="F6930" s="1">
        <v>-6.0948799999999999E-11</v>
      </c>
      <c r="G6930">
        <v>-1.1869499999999999</v>
      </c>
      <c r="H6930" s="1">
        <v>-2.2357999999999999E-10</v>
      </c>
      <c r="I6930">
        <v>-0.52337500000000003</v>
      </c>
      <c r="J6930" s="1">
        <v>-3.1461599999999998E-9</v>
      </c>
      <c r="K6930" s="1">
        <v>-2.5042899999999999E-11</v>
      </c>
      <c r="L6930" s="1">
        <v>-1.5473999999999999E-7</v>
      </c>
      <c r="M6930" s="1">
        <v>-4.3401100000000002E-11</v>
      </c>
      <c r="N6930" s="1">
        <v>-2.3864E-12</v>
      </c>
      <c r="O6930" s="1">
        <v>-2.3864E-12</v>
      </c>
      <c r="P6930">
        <v>-2.5076999999999999E-2</v>
      </c>
      <c r="Q6930">
        <v>-2.5076999999999999E-2</v>
      </c>
      <c r="R6930">
        <v>0</v>
      </c>
      <c r="S6930">
        <v>0</v>
      </c>
      <c r="T6930">
        <v>0.57477999999999996</v>
      </c>
      <c r="U6930">
        <v>0.57477999999999996</v>
      </c>
      <c r="V6930">
        <f t="shared" si="108"/>
        <v>41.60903306630064</v>
      </c>
    </row>
    <row r="6931" spans="1:22" x14ac:dyDescent="0.25">
      <c r="A6931">
        <v>69.3</v>
      </c>
      <c r="B6931">
        <v>2559.34</v>
      </c>
      <c r="C6931" s="1">
        <v>-3.6599899999999998E-6</v>
      </c>
      <c r="D6931">
        <v>1239.18</v>
      </c>
      <c r="E6931">
        <v>41.592100000000002</v>
      </c>
      <c r="F6931" s="1">
        <v>-6.0948799999999999E-11</v>
      </c>
      <c r="G6931">
        <v>-1.1869499999999999</v>
      </c>
      <c r="H6931" s="1">
        <v>-2.2357999999999999E-10</v>
      </c>
      <c r="I6931">
        <v>-0.52337500000000003</v>
      </c>
      <c r="J6931" s="1">
        <v>-3.1466699999999998E-9</v>
      </c>
      <c r="K6931" s="1">
        <v>-2.5042899999999999E-11</v>
      </c>
      <c r="L6931" s="1">
        <v>-1.5443499999999999E-7</v>
      </c>
      <c r="M6931" s="1">
        <v>-4.3401100000000002E-11</v>
      </c>
      <c r="N6931" s="1">
        <v>-2.3864E-12</v>
      </c>
      <c r="O6931" s="1">
        <v>-2.3864E-12</v>
      </c>
      <c r="P6931">
        <v>-2.5076999999999999E-2</v>
      </c>
      <c r="Q6931">
        <v>-2.5076999999999999E-2</v>
      </c>
      <c r="R6931">
        <v>0</v>
      </c>
      <c r="S6931">
        <v>0</v>
      </c>
      <c r="T6931">
        <v>0.57477999999999996</v>
      </c>
      <c r="U6931">
        <v>0.57477999999999996</v>
      </c>
      <c r="V6931">
        <f t="shared" si="108"/>
        <v>41.60903306630064</v>
      </c>
    </row>
    <row r="6932" spans="1:22" x14ac:dyDescent="0.25">
      <c r="A6932">
        <v>69.31</v>
      </c>
      <c r="B6932">
        <v>2559.71</v>
      </c>
      <c r="C6932" s="1">
        <v>-3.6611500000000001E-6</v>
      </c>
      <c r="D6932">
        <v>1239.3699999999999</v>
      </c>
      <c r="E6932">
        <v>41.592100000000002</v>
      </c>
      <c r="F6932" s="1">
        <v>-6.0948799999999999E-11</v>
      </c>
      <c r="G6932">
        <v>-1.1869499999999999</v>
      </c>
      <c r="H6932" s="1">
        <v>-2.2357999999999999E-10</v>
      </c>
      <c r="I6932">
        <v>-0.52337500000000003</v>
      </c>
      <c r="J6932" s="1">
        <v>-3.14717E-9</v>
      </c>
      <c r="K6932" s="1">
        <v>-2.5042899999999999E-11</v>
      </c>
      <c r="L6932" s="1">
        <v>-1.5412999999999999E-7</v>
      </c>
      <c r="M6932" s="1">
        <v>-4.3401100000000002E-11</v>
      </c>
      <c r="N6932" s="1">
        <v>-2.3864E-12</v>
      </c>
      <c r="O6932" s="1">
        <v>-2.3864E-12</v>
      </c>
      <c r="P6932">
        <v>-2.5076999999999999E-2</v>
      </c>
      <c r="Q6932">
        <v>-2.5076999999999999E-2</v>
      </c>
      <c r="R6932">
        <v>0</v>
      </c>
      <c r="S6932">
        <v>0</v>
      </c>
      <c r="T6932">
        <v>0.57477999999999996</v>
      </c>
      <c r="U6932">
        <v>0.57477999999999996</v>
      </c>
      <c r="V6932">
        <f t="shared" si="108"/>
        <v>41.60903306630064</v>
      </c>
    </row>
    <row r="6933" spans="1:22" x14ac:dyDescent="0.25">
      <c r="A6933">
        <v>69.319999999999993</v>
      </c>
      <c r="B6933">
        <v>2560.08</v>
      </c>
      <c r="C6933" s="1">
        <v>-3.6623000000000001E-6</v>
      </c>
      <c r="D6933">
        <v>1239.57</v>
      </c>
      <c r="E6933">
        <v>41.592100000000002</v>
      </c>
      <c r="F6933" s="1">
        <v>-6.0948799999999999E-11</v>
      </c>
      <c r="G6933">
        <v>-1.1869499999999999</v>
      </c>
      <c r="H6933" s="1">
        <v>-2.2357999999999999E-10</v>
      </c>
      <c r="I6933">
        <v>-0.52337500000000003</v>
      </c>
      <c r="J6933" s="1">
        <v>-3.1476700000000002E-9</v>
      </c>
      <c r="K6933" s="1">
        <v>-2.5042899999999999E-11</v>
      </c>
      <c r="L6933" s="1">
        <v>-1.5382499999999999E-7</v>
      </c>
      <c r="M6933" s="1">
        <v>-4.3401100000000002E-11</v>
      </c>
      <c r="N6933" s="1">
        <v>-2.3864E-12</v>
      </c>
      <c r="O6933" s="1">
        <v>-2.3864E-12</v>
      </c>
      <c r="P6933">
        <v>-2.5076999999999999E-2</v>
      </c>
      <c r="Q6933">
        <v>-2.5076999999999999E-2</v>
      </c>
      <c r="R6933">
        <v>0</v>
      </c>
      <c r="S6933">
        <v>0</v>
      </c>
      <c r="T6933">
        <v>0.57477999999999996</v>
      </c>
      <c r="U6933">
        <v>0.57477999999999996</v>
      </c>
      <c r="V6933">
        <f t="shared" si="108"/>
        <v>41.60903306630064</v>
      </c>
    </row>
    <row r="6934" spans="1:22" x14ac:dyDescent="0.25">
      <c r="A6934">
        <v>69.33</v>
      </c>
      <c r="B6934">
        <v>2560.44</v>
      </c>
      <c r="C6934" s="1">
        <v>-3.6634599999999999E-6</v>
      </c>
      <c r="D6934">
        <v>1239.77</v>
      </c>
      <c r="E6934">
        <v>41.592100000000002</v>
      </c>
      <c r="F6934" s="1">
        <v>-6.0948799999999999E-11</v>
      </c>
      <c r="G6934">
        <v>-1.1869499999999999</v>
      </c>
      <c r="H6934" s="1">
        <v>-2.2357999999999999E-10</v>
      </c>
      <c r="I6934">
        <v>-0.52337500000000003</v>
      </c>
      <c r="J6934" s="1">
        <v>-3.1481699999999999E-9</v>
      </c>
      <c r="K6934" s="1">
        <v>-2.5042899999999999E-11</v>
      </c>
      <c r="L6934" s="1">
        <v>-1.5352099999999999E-7</v>
      </c>
      <c r="M6934" s="1">
        <v>-4.3401100000000002E-11</v>
      </c>
      <c r="N6934" s="1">
        <v>-2.3864E-12</v>
      </c>
      <c r="O6934" s="1">
        <v>-2.3864E-12</v>
      </c>
      <c r="P6934">
        <v>-2.5076999999999999E-2</v>
      </c>
      <c r="Q6934">
        <v>-2.5076999999999999E-2</v>
      </c>
      <c r="R6934">
        <v>0</v>
      </c>
      <c r="S6934">
        <v>0</v>
      </c>
      <c r="T6934">
        <v>0.57477999999999996</v>
      </c>
      <c r="U6934">
        <v>0.57477999999999996</v>
      </c>
      <c r="V6934">
        <f t="shared" si="108"/>
        <v>41.60903306630064</v>
      </c>
    </row>
    <row r="6935" spans="1:22" x14ac:dyDescent="0.25">
      <c r="A6935">
        <v>69.34</v>
      </c>
      <c r="B6935">
        <v>2560.81</v>
      </c>
      <c r="C6935" s="1">
        <v>-3.6646099999999999E-6</v>
      </c>
      <c r="D6935">
        <v>1239.97</v>
      </c>
      <c r="E6935">
        <v>41.592100000000002</v>
      </c>
      <c r="F6935" s="1">
        <v>-6.0948799999999999E-11</v>
      </c>
      <c r="G6935">
        <v>-1.1869499999999999</v>
      </c>
      <c r="H6935" s="1">
        <v>-2.2357999999999999E-10</v>
      </c>
      <c r="I6935">
        <v>-0.52337500000000003</v>
      </c>
      <c r="J6935" s="1">
        <v>-3.14867E-9</v>
      </c>
      <c r="K6935" s="1">
        <v>-2.5042899999999999E-11</v>
      </c>
      <c r="L6935" s="1">
        <v>-1.5321799999999999E-7</v>
      </c>
      <c r="M6935" s="1">
        <v>-4.3401000000000002E-11</v>
      </c>
      <c r="N6935" s="1">
        <v>-2.3864E-12</v>
      </c>
      <c r="O6935" s="1">
        <v>-2.3864E-12</v>
      </c>
      <c r="P6935">
        <v>-2.5076999999999999E-2</v>
      </c>
      <c r="Q6935">
        <v>-2.5076999999999999E-2</v>
      </c>
      <c r="R6935">
        <v>0</v>
      </c>
      <c r="S6935">
        <v>0</v>
      </c>
      <c r="T6935">
        <v>0.57477999999999996</v>
      </c>
      <c r="U6935">
        <v>0.57477999999999996</v>
      </c>
      <c r="V6935">
        <f t="shared" si="108"/>
        <v>41.60903306630064</v>
      </c>
    </row>
    <row r="6936" spans="1:22" x14ac:dyDescent="0.25">
      <c r="A6936">
        <v>69.349999999999994</v>
      </c>
      <c r="B6936">
        <v>2561.1799999999998</v>
      </c>
      <c r="C6936" s="1">
        <v>-3.6657700000000001E-6</v>
      </c>
      <c r="D6936">
        <v>1240.1600000000001</v>
      </c>
      <c r="E6936">
        <v>41.592100000000002</v>
      </c>
      <c r="F6936" s="1">
        <v>-6.0948799999999999E-11</v>
      </c>
      <c r="G6936">
        <v>-1.1869499999999999</v>
      </c>
      <c r="H6936" s="1">
        <v>-2.2357999999999999E-10</v>
      </c>
      <c r="I6936">
        <v>-0.52337500000000003</v>
      </c>
      <c r="J6936" s="1">
        <v>-3.1491700000000002E-9</v>
      </c>
      <c r="K6936" s="1">
        <v>-2.5042899999999999E-11</v>
      </c>
      <c r="L6936" s="1">
        <v>-1.5291599999999999E-7</v>
      </c>
      <c r="M6936" s="1">
        <v>-4.3401000000000002E-11</v>
      </c>
      <c r="N6936" s="1">
        <v>-2.3864E-12</v>
      </c>
      <c r="O6936" s="1">
        <v>-2.3864E-12</v>
      </c>
      <c r="P6936">
        <v>-2.5076999999999999E-2</v>
      </c>
      <c r="Q6936">
        <v>-2.5076999999999999E-2</v>
      </c>
      <c r="R6936">
        <v>0</v>
      </c>
      <c r="S6936">
        <v>0</v>
      </c>
      <c r="T6936">
        <v>0.57477999999999996</v>
      </c>
      <c r="U6936">
        <v>0.57477999999999996</v>
      </c>
      <c r="V6936">
        <f t="shared" si="108"/>
        <v>41.60903306630064</v>
      </c>
    </row>
    <row r="6937" spans="1:22" x14ac:dyDescent="0.25">
      <c r="A6937">
        <v>69.36</v>
      </c>
      <c r="B6937">
        <v>2561.54</v>
      </c>
      <c r="C6937" s="1">
        <v>-3.66693E-6</v>
      </c>
      <c r="D6937">
        <v>1240.3599999999999</v>
      </c>
      <c r="E6937">
        <v>41.592100000000002</v>
      </c>
      <c r="F6937" s="1">
        <v>-6.0948799999999999E-11</v>
      </c>
      <c r="G6937">
        <v>-1.1869499999999999</v>
      </c>
      <c r="H6937" s="1">
        <v>-2.2357999999999999E-10</v>
      </c>
      <c r="I6937">
        <v>-0.52337500000000003</v>
      </c>
      <c r="J6937" s="1">
        <v>-3.1496699999999999E-9</v>
      </c>
      <c r="K6937" s="1">
        <v>-2.5042899999999999E-11</v>
      </c>
      <c r="L6937" s="1">
        <v>-1.5261399999999999E-7</v>
      </c>
      <c r="M6937" s="1">
        <v>-4.3401000000000002E-11</v>
      </c>
      <c r="N6937" s="1">
        <v>-2.3864E-12</v>
      </c>
      <c r="O6937" s="1">
        <v>-2.3864E-12</v>
      </c>
      <c r="P6937">
        <v>-2.5076999999999999E-2</v>
      </c>
      <c r="Q6937">
        <v>-2.5076999999999999E-2</v>
      </c>
      <c r="R6937">
        <v>0</v>
      </c>
      <c r="S6937">
        <v>0</v>
      </c>
      <c r="T6937">
        <v>0.57477999999999996</v>
      </c>
      <c r="U6937">
        <v>0.57477999999999996</v>
      </c>
      <c r="V6937">
        <f t="shared" si="108"/>
        <v>41.60903306630064</v>
      </c>
    </row>
    <row r="6938" spans="1:22" x14ac:dyDescent="0.25">
      <c r="A6938">
        <v>69.37</v>
      </c>
      <c r="B6938">
        <v>2561.91</v>
      </c>
      <c r="C6938" s="1">
        <v>-3.66808E-6</v>
      </c>
      <c r="D6938">
        <v>1240.56</v>
      </c>
      <c r="E6938">
        <v>41.592100000000002</v>
      </c>
      <c r="F6938" s="1">
        <v>-6.0948799999999999E-11</v>
      </c>
      <c r="G6938">
        <v>-1.1869499999999999</v>
      </c>
      <c r="H6938" s="1">
        <v>-2.2357999999999999E-10</v>
      </c>
      <c r="I6938">
        <v>-0.52337500000000003</v>
      </c>
      <c r="J6938" s="1">
        <v>-3.1501700000000001E-9</v>
      </c>
      <c r="K6938" s="1">
        <v>-2.5042899999999999E-11</v>
      </c>
      <c r="L6938" s="1">
        <v>-1.5231199999999999E-7</v>
      </c>
      <c r="M6938" s="1">
        <v>-4.3401000000000002E-11</v>
      </c>
      <c r="N6938" s="1">
        <v>-2.3864E-12</v>
      </c>
      <c r="O6938" s="1">
        <v>-2.3864E-12</v>
      </c>
      <c r="P6938">
        <v>-2.5076999999999999E-2</v>
      </c>
      <c r="Q6938">
        <v>-2.5076999999999999E-2</v>
      </c>
      <c r="R6938">
        <v>0</v>
      </c>
      <c r="S6938">
        <v>0</v>
      </c>
      <c r="T6938">
        <v>0.57477999999999996</v>
      </c>
      <c r="U6938">
        <v>0.57477999999999996</v>
      </c>
      <c r="V6938">
        <f t="shared" si="108"/>
        <v>41.60903306630064</v>
      </c>
    </row>
    <row r="6939" spans="1:22" x14ac:dyDescent="0.25">
      <c r="A6939">
        <v>69.38</v>
      </c>
      <c r="B6939">
        <v>2562.27</v>
      </c>
      <c r="C6939" s="1">
        <v>-3.6692400000000002E-6</v>
      </c>
      <c r="D6939">
        <v>1240.76</v>
      </c>
      <c r="E6939">
        <v>41.592100000000002</v>
      </c>
      <c r="F6939" s="1">
        <v>-6.0948799999999999E-11</v>
      </c>
      <c r="G6939">
        <v>-1.1869499999999999</v>
      </c>
      <c r="H6939" s="1">
        <v>-2.2357999999999999E-10</v>
      </c>
      <c r="I6939">
        <v>-0.52337500000000003</v>
      </c>
      <c r="J6939" s="1">
        <v>-3.1506699999999998E-9</v>
      </c>
      <c r="K6939" s="1">
        <v>-2.5042899999999999E-11</v>
      </c>
      <c r="L6939" s="1">
        <v>-1.52011E-7</v>
      </c>
      <c r="M6939" s="1">
        <v>-4.3401000000000002E-11</v>
      </c>
      <c r="N6939" s="1">
        <v>-2.3864E-12</v>
      </c>
      <c r="O6939" s="1">
        <v>-2.3864E-12</v>
      </c>
      <c r="P6939">
        <v>-2.5076999999999999E-2</v>
      </c>
      <c r="Q6939">
        <v>-2.5076999999999999E-2</v>
      </c>
      <c r="R6939">
        <v>0</v>
      </c>
      <c r="S6939">
        <v>0</v>
      </c>
      <c r="T6939">
        <v>0.57477999999999996</v>
      </c>
      <c r="U6939">
        <v>0.57477999999999996</v>
      </c>
      <c r="V6939">
        <f t="shared" si="108"/>
        <v>41.60903306630064</v>
      </c>
    </row>
    <row r="6940" spans="1:22" x14ac:dyDescent="0.25">
      <c r="A6940">
        <v>69.39</v>
      </c>
      <c r="B6940">
        <v>2562.64</v>
      </c>
      <c r="C6940" s="1">
        <v>-3.6704E-6</v>
      </c>
      <c r="D6940">
        <v>1240.95</v>
      </c>
      <c r="E6940">
        <v>41.592100000000002</v>
      </c>
      <c r="F6940" s="1">
        <v>-6.0948799999999999E-11</v>
      </c>
      <c r="G6940">
        <v>-1.1869499999999999</v>
      </c>
      <c r="H6940" s="1">
        <v>-2.2357999999999999E-10</v>
      </c>
      <c r="I6940">
        <v>-0.52337500000000003</v>
      </c>
      <c r="J6940" s="1">
        <v>-3.1511799999999999E-9</v>
      </c>
      <c r="K6940" s="1">
        <v>-2.5042899999999999E-11</v>
      </c>
      <c r="L6940" s="1">
        <v>-1.51711E-7</v>
      </c>
      <c r="M6940" s="1">
        <v>-4.3401000000000002E-11</v>
      </c>
      <c r="N6940" s="1">
        <v>-2.3864E-12</v>
      </c>
      <c r="O6940" s="1">
        <v>-2.3864E-12</v>
      </c>
      <c r="P6940">
        <v>-2.5076999999999999E-2</v>
      </c>
      <c r="Q6940">
        <v>-2.5076999999999999E-2</v>
      </c>
      <c r="R6940">
        <v>0</v>
      </c>
      <c r="S6940">
        <v>0</v>
      </c>
      <c r="T6940">
        <v>0.57477999999999996</v>
      </c>
      <c r="U6940">
        <v>0.57477999999999996</v>
      </c>
      <c r="V6940">
        <f t="shared" si="108"/>
        <v>41.60903306630064</v>
      </c>
    </row>
    <row r="6941" spans="1:22" x14ac:dyDescent="0.25">
      <c r="A6941">
        <v>69.400000000000006</v>
      </c>
      <c r="B6941">
        <v>2563.0100000000002</v>
      </c>
      <c r="C6941" s="1">
        <v>-3.67155E-6</v>
      </c>
      <c r="D6941">
        <v>1241.1500000000001</v>
      </c>
      <c r="E6941">
        <v>41.592100000000002</v>
      </c>
      <c r="F6941" s="1">
        <v>-6.0948799999999999E-11</v>
      </c>
      <c r="G6941">
        <v>-1.1869499999999999</v>
      </c>
      <c r="H6941" s="1">
        <v>-2.2357999999999999E-10</v>
      </c>
      <c r="I6941">
        <v>-0.52337500000000003</v>
      </c>
      <c r="J6941" s="1">
        <v>-3.15168E-9</v>
      </c>
      <c r="K6941" s="1">
        <v>-2.5042899999999999E-11</v>
      </c>
      <c r="L6941" s="1">
        <v>-1.5141200000000001E-7</v>
      </c>
      <c r="M6941" s="1">
        <v>-4.3401000000000002E-11</v>
      </c>
      <c r="N6941" s="1">
        <v>-2.3864E-12</v>
      </c>
      <c r="O6941" s="1">
        <v>-2.3864E-12</v>
      </c>
      <c r="P6941">
        <v>-2.5076999999999999E-2</v>
      </c>
      <c r="Q6941">
        <v>-2.5076999999999999E-2</v>
      </c>
      <c r="R6941">
        <v>0</v>
      </c>
      <c r="S6941">
        <v>0</v>
      </c>
      <c r="T6941">
        <v>0.57477999999999996</v>
      </c>
      <c r="U6941">
        <v>0.57477999999999996</v>
      </c>
      <c r="V6941">
        <f t="shared" si="108"/>
        <v>41.60903306630064</v>
      </c>
    </row>
    <row r="6942" spans="1:22" x14ac:dyDescent="0.25">
      <c r="A6942">
        <v>69.41</v>
      </c>
      <c r="B6942">
        <v>2563.37</v>
      </c>
      <c r="C6942" s="1">
        <v>-3.6727099999999999E-6</v>
      </c>
      <c r="D6942">
        <v>1241.3499999999999</v>
      </c>
      <c r="E6942">
        <v>41.592100000000002</v>
      </c>
      <c r="F6942" s="1">
        <v>-6.0948700000000006E-11</v>
      </c>
      <c r="G6942">
        <v>-1.1869499999999999</v>
      </c>
      <c r="H6942" s="1">
        <v>-2.2357999999999999E-10</v>
      </c>
      <c r="I6942">
        <v>-0.52337500000000003</v>
      </c>
      <c r="J6942" s="1">
        <v>-3.1521800000000002E-9</v>
      </c>
      <c r="K6942" s="1">
        <v>-2.5042899999999999E-11</v>
      </c>
      <c r="L6942" s="1">
        <v>-1.5111300000000001E-7</v>
      </c>
      <c r="M6942" s="1">
        <v>-4.3401000000000002E-11</v>
      </c>
      <c r="N6942" s="1">
        <v>-2.3864E-12</v>
      </c>
      <c r="O6942" s="1">
        <v>-2.3864E-12</v>
      </c>
      <c r="P6942">
        <v>-2.5076999999999999E-2</v>
      </c>
      <c r="Q6942">
        <v>-2.5076999999999999E-2</v>
      </c>
      <c r="R6942">
        <v>0</v>
      </c>
      <c r="S6942">
        <v>0</v>
      </c>
      <c r="T6942">
        <v>0.57477999999999996</v>
      </c>
      <c r="U6942">
        <v>0.57477999999999996</v>
      </c>
      <c r="V6942">
        <f t="shared" si="108"/>
        <v>41.60903306630064</v>
      </c>
    </row>
    <row r="6943" spans="1:22" x14ac:dyDescent="0.25">
      <c r="A6943">
        <v>69.42</v>
      </c>
      <c r="B6943">
        <v>2563.7399999999998</v>
      </c>
      <c r="C6943" s="1">
        <v>-3.6738700000000001E-6</v>
      </c>
      <c r="D6943">
        <v>1241.55</v>
      </c>
      <c r="E6943">
        <v>41.592100000000002</v>
      </c>
      <c r="F6943" s="1">
        <v>-6.0948700000000006E-11</v>
      </c>
      <c r="G6943">
        <v>-1.1869499999999999</v>
      </c>
      <c r="H6943" s="1">
        <v>-2.2357999999999999E-10</v>
      </c>
      <c r="I6943">
        <v>-0.52337500000000003</v>
      </c>
      <c r="J6943" s="1">
        <v>-3.1526799999999999E-9</v>
      </c>
      <c r="K6943" s="1">
        <v>-2.5042899999999999E-11</v>
      </c>
      <c r="L6943" s="1">
        <v>-1.5081399999999999E-7</v>
      </c>
      <c r="M6943" s="1">
        <v>-4.3401000000000002E-11</v>
      </c>
      <c r="N6943" s="1">
        <v>-2.3864E-12</v>
      </c>
      <c r="O6943" s="1">
        <v>-2.3864E-12</v>
      </c>
      <c r="P6943">
        <v>-2.5076999999999999E-2</v>
      </c>
      <c r="Q6943">
        <v>-2.5076999999999999E-2</v>
      </c>
      <c r="R6943">
        <v>0</v>
      </c>
      <c r="S6943">
        <v>0</v>
      </c>
      <c r="T6943">
        <v>0.57477999999999996</v>
      </c>
      <c r="U6943">
        <v>0.57477999999999996</v>
      </c>
      <c r="V6943">
        <f t="shared" si="108"/>
        <v>41.60903306630064</v>
      </c>
    </row>
    <row r="6944" spans="1:22" x14ac:dyDescent="0.25">
      <c r="A6944">
        <v>69.430000000000007</v>
      </c>
      <c r="B6944">
        <v>2564.1</v>
      </c>
      <c r="C6944" s="1">
        <v>-3.6750299999999999E-6</v>
      </c>
      <c r="D6944">
        <v>1241.74</v>
      </c>
      <c r="E6944">
        <v>41.592100000000002</v>
      </c>
      <c r="F6944" s="1">
        <v>-6.0948700000000006E-11</v>
      </c>
      <c r="G6944">
        <v>-1.1869499999999999</v>
      </c>
      <c r="H6944" s="1">
        <v>-2.2357999999999999E-10</v>
      </c>
      <c r="I6944">
        <v>-0.52337500000000003</v>
      </c>
      <c r="J6944" s="1">
        <v>-3.1531800000000001E-9</v>
      </c>
      <c r="K6944" s="1">
        <v>-2.5042899999999999E-11</v>
      </c>
      <c r="L6944" s="1">
        <v>-1.50516E-7</v>
      </c>
      <c r="M6944" s="1">
        <v>-4.3401000000000002E-11</v>
      </c>
      <c r="N6944" s="1">
        <v>-2.3864E-12</v>
      </c>
      <c r="O6944" s="1">
        <v>-2.3864E-12</v>
      </c>
      <c r="P6944">
        <v>-2.5076999999999999E-2</v>
      </c>
      <c r="Q6944">
        <v>-2.5076999999999999E-2</v>
      </c>
      <c r="R6944">
        <v>0</v>
      </c>
      <c r="S6944">
        <v>0</v>
      </c>
      <c r="T6944">
        <v>0.57477999999999996</v>
      </c>
      <c r="U6944">
        <v>0.57477999999999996</v>
      </c>
      <c r="V6944">
        <f t="shared" si="108"/>
        <v>41.60903306630064</v>
      </c>
    </row>
    <row r="6945" spans="1:22" x14ac:dyDescent="0.25">
      <c r="A6945">
        <v>69.44</v>
      </c>
      <c r="B6945">
        <v>2564.4699999999998</v>
      </c>
      <c r="C6945" s="1">
        <v>-3.6761900000000002E-6</v>
      </c>
      <c r="D6945">
        <v>1241.94</v>
      </c>
      <c r="E6945">
        <v>41.592100000000002</v>
      </c>
      <c r="F6945" s="1">
        <v>-6.0948700000000006E-11</v>
      </c>
      <c r="G6945">
        <v>-1.1869499999999999</v>
      </c>
      <c r="H6945" s="1">
        <v>-2.2357999999999999E-10</v>
      </c>
      <c r="I6945">
        <v>-0.52337500000000003</v>
      </c>
      <c r="J6945" s="1">
        <v>-3.1536799999999998E-9</v>
      </c>
      <c r="K6945" s="1">
        <v>-2.5042899999999999E-11</v>
      </c>
      <c r="L6945" s="1">
        <v>-1.50219E-7</v>
      </c>
      <c r="M6945" s="1">
        <v>-4.3401000000000002E-11</v>
      </c>
      <c r="N6945" s="1">
        <v>-2.3864E-12</v>
      </c>
      <c r="O6945" s="1">
        <v>-2.3864E-12</v>
      </c>
      <c r="P6945">
        <v>-2.5076999999999999E-2</v>
      </c>
      <c r="Q6945">
        <v>-2.5076999999999999E-2</v>
      </c>
      <c r="R6945">
        <v>0</v>
      </c>
      <c r="S6945">
        <v>0</v>
      </c>
      <c r="T6945">
        <v>0.57477999999999996</v>
      </c>
      <c r="U6945">
        <v>0.57477999999999996</v>
      </c>
      <c r="V6945">
        <f t="shared" si="108"/>
        <v>41.60903306630064</v>
      </c>
    </row>
    <row r="6946" spans="1:22" x14ac:dyDescent="0.25">
      <c r="A6946">
        <v>69.45</v>
      </c>
      <c r="B6946">
        <v>2564.84</v>
      </c>
      <c r="C6946" s="1">
        <v>-3.6773400000000002E-6</v>
      </c>
      <c r="D6946">
        <v>1242.1400000000001</v>
      </c>
      <c r="E6946">
        <v>41.592100000000002</v>
      </c>
      <c r="F6946" s="1">
        <v>-6.0948700000000006E-11</v>
      </c>
      <c r="G6946">
        <v>-1.1869499999999999</v>
      </c>
      <c r="H6946" s="1">
        <v>-2.2357999999999999E-10</v>
      </c>
      <c r="I6946">
        <v>-0.52337500000000003</v>
      </c>
      <c r="J6946" s="1">
        <v>-3.15418E-9</v>
      </c>
      <c r="K6946" s="1">
        <v>-2.5042899999999999E-11</v>
      </c>
      <c r="L6946" s="1">
        <v>-1.4992300000000001E-7</v>
      </c>
      <c r="M6946" s="1">
        <v>-4.3401000000000002E-11</v>
      </c>
      <c r="N6946" s="1">
        <v>-2.3864E-12</v>
      </c>
      <c r="O6946" s="1">
        <v>-2.3864E-12</v>
      </c>
      <c r="P6946">
        <v>-2.5076999999999999E-2</v>
      </c>
      <c r="Q6946">
        <v>-2.5076999999999999E-2</v>
      </c>
      <c r="R6946">
        <v>0</v>
      </c>
      <c r="S6946">
        <v>0</v>
      </c>
      <c r="T6946">
        <v>0.57477999999999996</v>
      </c>
      <c r="U6946">
        <v>0.57477999999999996</v>
      </c>
      <c r="V6946">
        <f t="shared" si="108"/>
        <v>41.60903306630064</v>
      </c>
    </row>
    <row r="6947" spans="1:22" x14ac:dyDescent="0.25">
      <c r="A6947">
        <v>69.459999999999994</v>
      </c>
      <c r="B6947">
        <v>2565.1999999999998</v>
      </c>
      <c r="C6947" s="1">
        <v>-3.6785E-6</v>
      </c>
      <c r="D6947">
        <v>1242.3399999999999</v>
      </c>
      <c r="E6947">
        <v>41.592100000000002</v>
      </c>
      <c r="F6947" s="1">
        <v>-6.0948700000000006E-11</v>
      </c>
      <c r="G6947">
        <v>-1.1869499999999999</v>
      </c>
      <c r="H6947" s="1">
        <v>-2.2357999999999999E-10</v>
      </c>
      <c r="I6947">
        <v>-0.52337500000000003</v>
      </c>
      <c r="J6947" s="1">
        <v>-3.1546800000000001E-9</v>
      </c>
      <c r="K6947" s="1">
        <v>-2.5042899999999999E-11</v>
      </c>
      <c r="L6947" s="1">
        <v>-1.4962599999999999E-7</v>
      </c>
      <c r="M6947" s="1">
        <v>-4.3401000000000002E-11</v>
      </c>
      <c r="N6947" s="1">
        <v>-2.3864E-12</v>
      </c>
      <c r="O6947" s="1">
        <v>-2.3864E-12</v>
      </c>
      <c r="P6947">
        <v>-2.5076999999999999E-2</v>
      </c>
      <c r="Q6947">
        <v>-2.5076999999999999E-2</v>
      </c>
      <c r="R6947">
        <v>0</v>
      </c>
      <c r="S6947">
        <v>0</v>
      </c>
      <c r="T6947">
        <v>0.57477999999999996</v>
      </c>
      <c r="U6947">
        <v>0.57477999999999996</v>
      </c>
      <c r="V6947">
        <f t="shared" si="108"/>
        <v>41.60903306630064</v>
      </c>
    </row>
    <row r="6948" spans="1:22" x14ac:dyDescent="0.25">
      <c r="A6948">
        <v>69.47</v>
      </c>
      <c r="B6948">
        <v>2565.5700000000002</v>
      </c>
      <c r="C6948" s="1">
        <v>-3.6796599999999999E-6</v>
      </c>
      <c r="D6948">
        <v>1242.53</v>
      </c>
      <c r="E6948">
        <v>41.592100000000002</v>
      </c>
      <c r="F6948" s="1">
        <v>-6.0948700000000006E-11</v>
      </c>
      <c r="G6948">
        <v>-1.1869499999999999</v>
      </c>
      <c r="H6948" s="1">
        <v>-2.2357999999999999E-10</v>
      </c>
      <c r="I6948">
        <v>-0.52337500000000003</v>
      </c>
      <c r="J6948" s="1">
        <v>-3.1551799999999999E-9</v>
      </c>
      <c r="K6948" s="1">
        <v>-2.5042899999999999E-11</v>
      </c>
      <c r="L6948" s="1">
        <v>-1.49331E-7</v>
      </c>
      <c r="M6948" s="1">
        <v>-4.3401000000000002E-11</v>
      </c>
      <c r="N6948" s="1">
        <v>-2.3864E-12</v>
      </c>
      <c r="O6948" s="1">
        <v>-2.3864E-12</v>
      </c>
      <c r="P6948">
        <v>-2.5076999999999999E-2</v>
      </c>
      <c r="Q6948">
        <v>-2.5076999999999999E-2</v>
      </c>
      <c r="R6948">
        <v>0</v>
      </c>
      <c r="S6948">
        <v>0</v>
      </c>
      <c r="T6948">
        <v>0.57477999999999996</v>
      </c>
      <c r="U6948">
        <v>0.57477999999999996</v>
      </c>
      <c r="V6948">
        <f t="shared" si="108"/>
        <v>41.60903306630064</v>
      </c>
    </row>
    <row r="6949" spans="1:22" x14ac:dyDescent="0.25">
      <c r="A6949">
        <v>69.48</v>
      </c>
      <c r="B6949">
        <v>2565.94</v>
      </c>
      <c r="C6949" s="1">
        <v>-3.6808200000000001E-6</v>
      </c>
      <c r="D6949">
        <v>1242.73</v>
      </c>
      <c r="E6949">
        <v>41.592100000000002</v>
      </c>
      <c r="F6949" s="1">
        <v>-6.0948700000000006E-11</v>
      </c>
      <c r="G6949">
        <v>-1.1869499999999999</v>
      </c>
      <c r="H6949" s="1">
        <v>-2.2357999999999999E-10</v>
      </c>
      <c r="I6949">
        <v>-0.52337500000000003</v>
      </c>
      <c r="J6949" s="1">
        <v>-3.15568E-9</v>
      </c>
      <c r="K6949" s="1">
        <v>-2.5042899999999999E-11</v>
      </c>
      <c r="L6949" s="1">
        <v>-1.4903600000000001E-7</v>
      </c>
      <c r="M6949" s="1">
        <v>-4.3401000000000002E-11</v>
      </c>
      <c r="N6949" s="1">
        <v>-2.3864E-12</v>
      </c>
      <c r="O6949" s="1">
        <v>-2.3864E-12</v>
      </c>
      <c r="P6949">
        <v>-2.5076999999999999E-2</v>
      </c>
      <c r="Q6949">
        <v>-2.5076999999999999E-2</v>
      </c>
      <c r="R6949">
        <v>0</v>
      </c>
      <c r="S6949">
        <v>0</v>
      </c>
      <c r="T6949">
        <v>0.57477999999999996</v>
      </c>
      <c r="U6949">
        <v>0.57477999999999996</v>
      </c>
      <c r="V6949">
        <f t="shared" si="108"/>
        <v>41.60903306630064</v>
      </c>
    </row>
    <row r="6950" spans="1:22" x14ac:dyDescent="0.25">
      <c r="A6950">
        <v>69.489999999999995</v>
      </c>
      <c r="B6950">
        <v>2566.3000000000002</v>
      </c>
      <c r="C6950" s="1">
        <v>-3.6819799999999999E-6</v>
      </c>
      <c r="D6950">
        <v>1242.93</v>
      </c>
      <c r="E6950">
        <v>41.592100000000002</v>
      </c>
      <c r="F6950" s="1">
        <v>-6.0948700000000006E-11</v>
      </c>
      <c r="G6950">
        <v>-1.1869499999999999</v>
      </c>
      <c r="H6950" s="1">
        <v>-2.2357999999999999E-10</v>
      </c>
      <c r="I6950">
        <v>-0.52337500000000003</v>
      </c>
      <c r="J6950" s="1">
        <v>-3.15619E-9</v>
      </c>
      <c r="K6950" s="1">
        <v>-2.5042899999999999E-11</v>
      </c>
      <c r="L6950" s="1">
        <v>-1.48742E-7</v>
      </c>
      <c r="M6950" s="1">
        <v>-4.3401000000000002E-11</v>
      </c>
      <c r="N6950" s="1">
        <v>-2.3864E-12</v>
      </c>
      <c r="O6950" s="1">
        <v>-2.3864E-12</v>
      </c>
      <c r="P6950">
        <v>-2.5076999999999999E-2</v>
      </c>
      <c r="Q6950">
        <v>-2.5076999999999999E-2</v>
      </c>
      <c r="R6950">
        <v>0</v>
      </c>
      <c r="S6950">
        <v>0</v>
      </c>
      <c r="T6950">
        <v>0.57477999999999996</v>
      </c>
      <c r="U6950">
        <v>0.57477999999999996</v>
      </c>
      <c r="V6950">
        <f t="shared" si="108"/>
        <v>41.60903306630064</v>
      </c>
    </row>
    <row r="6951" spans="1:22" x14ac:dyDescent="0.25">
      <c r="A6951">
        <v>69.5</v>
      </c>
      <c r="B6951">
        <v>2566.67</v>
      </c>
      <c r="C6951" s="1">
        <v>-3.6831400000000002E-6</v>
      </c>
      <c r="D6951">
        <v>1243.1300000000001</v>
      </c>
      <c r="E6951">
        <v>41.592100000000002</v>
      </c>
      <c r="F6951" s="1">
        <v>-6.0948700000000006E-11</v>
      </c>
      <c r="G6951">
        <v>-1.1869499999999999</v>
      </c>
      <c r="H6951" s="1">
        <v>-2.2357999999999999E-10</v>
      </c>
      <c r="I6951">
        <v>-0.52337500000000003</v>
      </c>
      <c r="J6951" s="1">
        <v>-3.1566900000000002E-9</v>
      </c>
      <c r="K6951" s="1">
        <v>-2.5042899999999999E-11</v>
      </c>
      <c r="L6951" s="1">
        <v>-1.4844800000000001E-7</v>
      </c>
      <c r="M6951" s="1">
        <v>-4.3401000000000002E-11</v>
      </c>
      <c r="N6951" s="1">
        <v>-2.3864E-12</v>
      </c>
      <c r="O6951" s="1">
        <v>-2.3864E-12</v>
      </c>
      <c r="P6951">
        <v>-2.5076999999999999E-2</v>
      </c>
      <c r="Q6951">
        <v>-2.5076999999999999E-2</v>
      </c>
      <c r="R6951">
        <v>0</v>
      </c>
      <c r="S6951">
        <v>0</v>
      </c>
      <c r="T6951">
        <v>0.57477999999999996</v>
      </c>
      <c r="U6951">
        <v>0.57477999999999996</v>
      </c>
      <c r="V6951">
        <f t="shared" si="108"/>
        <v>41.60903306630064</v>
      </c>
    </row>
    <row r="6952" spans="1:22" x14ac:dyDescent="0.25">
      <c r="A6952">
        <v>69.510000000000005</v>
      </c>
      <c r="B6952">
        <v>2567.0300000000002</v>
      </c>
      <c r="C6952" s="1">
        <v>-3.6843E-6</v>
      </c>
      <c r="D6952">
        <v>1243.32</v>
      </c>
      <c r="E6952">
        <v>41.592100000000002</v>
      </c>
      <c r="F6952" s="1">
        <v>-6.0948700000000006E-11</v>
      </c>
      <c r="G6952">
        <v>-1.1869499999999999</v>
      </c>
      <c r="H6952" s="1">
        <v>-2.2357999999999999E-10</v>
      </c>
      <c r="I6952">
        <v>-0.52337500000000003</v>
      </c>
      <c r="J6952" s="1">
        <v>-3.1571899999999999E-9</v>
      </c>
      <c r="K6952" s="1">
        <v>-2.5042899999999999E-11</v>
      </c>
      <c r="L6952" s="1">
        <v>-1.4815499999999999E-7</v>
      </c>
      <c r="M6952" s="1">
        <v>-4.3401000000000002E-11</v>
      </c>
      <c r="N6952" s="1">
        <v>-2.3864E-12</v>
      </c>
      <c r="O6952" s="1">
        <v>-2.3864E-12</v>
      </c>
      <c r="P6952">
        <v>-2.5076999999999999E-2</v>
      </c>
      <c r="Q6952">
        <v>-2.5076999999999999E-2</v>
      </c>
      <c r="R6952">
        <v>0</v>
      </c>
      <c r="S6952">
        <v>0</v>
      </c>
      <c r="T6952">
        <v>0.57477999999999996</v>
      </c>
      <c r="U6952">
        <v>0.57477999999999996</v>
      </c>
      <c r="V6952">
        <f t="shared" si="108"/>
        <v>41.60903306630064</v>
      </c>
    </row>
    <row r="6953" spans="1:22" x14ac:dyDescent="0.25">
      <c r="A6953">
        <v>69.52</v>
      </c>
      <c r="B6953">
        <v>2567.4</v>
      </c>
      <c r="C6953" s="1">
        <v>-3.6854599999999999E-6</v>
      </c>
      <c r="D6953">
        <v>1243.52</v>
      </c>
      <c r="E6953">
        <v>41.592100000000002</v>
      </c>
      <c r="F6953" s="1">
        <v>-6.0948700000000006E-11</v>
      </c>
      <c r="G6953">
        <v>-1.1869499999999999</v>
      </c>
      <c r="H6953" s="1">
        <v>-2.2357999999999999E-10</v>
      </c>
      <c r="I6953">
        <v>-0.52337500000000003</v>
      </c>
      <c r="J6953" s="1">
        <v>-3.1576900000000001E-9</v>
      </c>
      <c r="K6953" s="1">
        <v>-2.5042899999999999E-11</v>
      </c>
      <c r="L6953" s="1">
        <v>-1.47862E-7</v>
      </c>
      <c r="M6953" s="1">
        <v>-4.3401000000000002E-11</v>
      </c>
      <c r="N6953" s="1">
        <v>-2.3864E-12</v>
      </c>
      <c r="O6953" s="1">
        <v>-2.3864E-12</v>
      </c>
      <c r="P6953">
        <v>-2.5076999999999999E-2</v>
      </c>
      <c r="Q6953">
        <v>-2.5076999999999999E-2</v>
      </c>
      <c r="R6953">
        <v>0</v>
      </c>
      <c r="S6953">
        <v>0</v>
      </c>
      <c r="T6953">
        <v>0.57477999999999996</v>
      </c>
      <c r="U6953">
        <v>0.57477999999999996</v>
      </c>
      <c r="V6953">
        <f t="shared" si="108"/>
        <v>41.60903306630064</v>
      </c>
    </row>
    <row r="6954" spans="1:22" x14ac:dyDescent="0.25">
      <c r="A6954">
        <v>69.53</v>
      </c>
      <c r="B6954">
        <v>2567.77</v>
      </c>
      <c r="C6954" s="1">
        <v>-3.6866200000000001E-6</v>
      </c>
      <c r="D6954">
        <v>1243.72</v>
      </c>
      <c r="E6954">
        <v>41.592100000000002</v>
      </c>
      <c r="F6954" s="1">
        <v>-6.0948700000000006E-11</v>
      </c>
      <c r="G6954">
        <v>-1.1869499999999999</v>
      </c>
      <c r="H6954" s="1">
        <v>-2.2357999999999999E-10</v>
      </c>
      <c r="I6954">
        <v>-0.52337500000000003</v>
      </c>
      <c r="J6954" s="1">
        <v>-3.1581899999999998E-9</v>
      </c>
      <c r="K6954" s="1">
        <v>-2.5042899999999999E-11</v>
      </c>
      <c r="L6954" s="1">
        <v>-1.4756999999999999E-7</v>
      </c>
      <c r="M6954" s="1">
        <v>-4.3401000000000002E-11</v>
      </c>
      <c r="N6954" s="1">
        <v>-2.3864E-12</v>
      </c>
      <c r="O6954" s="1">
        <v>-2.3864E-12</v>
      </c>
      <c r="P6954">
        <v>-2.5076999999999999E-2</v>
      </c>
      <c r="Q6954">
        <v>-2.5076999999999999E-2</v>
      </c>
      <c r="R6954">
        <v>0</v>
      </c>
      <c r="S6954">
        <v>0</v>
      </c>
      <c r="T6954">
        <v>0.57477999999999996</v>
      </c>
      <c r="U6954">
        <v>0.57477999999999996</v>
      </c>
      <c r="V6954">
        <f t="shared" si="108"/>
        <v>41.60903306630064</v>
      </c>
    </row>
    <row r="6955" spans="1:22" x14ac:dyDescent="0.25">
      <c r="A6955">
        <v>69.540000000000006</v>
      </c>
      <c r="B6955">
        <v>2568.13</v>
      </c>
      <c r="C6955" s="1">
        <v>-3.68778E-6</v>
      </c>
      <c r="D6955">
        <v>1243.92</v>
      </c>
      <c r="E6955">
        <v>41.592100000000002</v>
      </c>
      <c r="F6955" s="1">
        <v>-6.0948700000000006E-11</v>
      </c>
      <c r="G6955">
        <v>-1.1869499999999999</v>
      </c>
      <c r="H6955" s="1">
        <v>-2.2357999999999999E-10</v>
      </c>
      <c r="I6955">
        <v>-0.52337500000000003</v>
      </c>
      <c r="J6955" s="1">
        <v>-3.15869E-9</v>
      </c>
      <c r="K6955" s="1">
        <v>-2.5042899999999999E-11</v>
      </c>
      <c r="L6955" s="1">
        <v>-1.47279E-7</v>
      </c>
      <c r="M6955" s="1">
        <v>-4.3401000000000002E-11</v>
      </c>
      <c r="N6955" s="1">
        <v>-2.3864E-12</v>
      </c>
      <c r="O6955" s="1">
        <v>-2.3864E-12</v>
      </c>
      <c r="P6955">
        <v>-2.5076999999999999E-2</v>
      </c>
      <c r="Q6955">
        <v>-2.5076999999999999E-2</v>
      </c>
      <c r="R6955">
        <v>0</v>
      </c>
      <c r="S6955">
        <v>0</v>
      </c>
      <c r="T6955">
        <v>0.57477999999999996</v>
      </c>
      <c r="U6955">
        <v>0.57477999999999996</v>
      </c>
      <c r="V6955">
        <f t="shared" si="108"/>
        <v>41.60903306630064</v>
      </c>
    </row>
    <row r="6956" spans="1:22" x14ac:dyDescent="0.25">
      <c r="A6956">
        <v>69.55</v>
      </c>
      <c r="B6956">
        <v>2568.5</v>
      </c>
      <c r="C6956" s="1">
        <v>-3.6889400000000002E-6</v>
      </c>
      <c r="D6956">
        <v>1244.1199999999999</v>
      </c>
      <c r="E6956">
        <v>41.592100000000002</v>
      </c>
      <c r="F6956" s="1">
        <v>-6.0948700000000006E-11</v>
      </c>
      <c r="G6956">
        <v>-1.1869499999999999</v>
      </c>
      <c r="H6956" s="1">
        <v>-2.2357999999999999E-10</v>
      </c>
      <c r="I6956">
        <v>-0.52337500000000003</v>
      </c>
      <c r="J6956" s="1">
        <v>-3.1591900000000001E-9</v>
      </c>
      <c r="K6956" s="1">
        <v>-2.5042899999999999E-11</v>
      </c>
      <c r="L6956" s="1">
        <v>-1.4698799999999999E-7</v>
      </c>
      <c r="M6956" s="1">
        <v>-4.3401000000000002E-11</v>
      </c>
      <c r="N6956" s="1">
        <v>-2.3864E-12</v>
      </c>
      <c r="O6956" s="1">
        <v>-2.3864E-12</v>
      </c>
      <c r="P6956">
        <v>-2.5076999999999999E-2</v>
      </c>
      <c r="Q6956">
        <v>-2.5076999999999999E-2</v>
      </c>
      <c r="R6956">
        <v>0</v>
      </c>
      <c r="S6956">
        <v>0</v>
      </c>
      <c r="T6956">
        <v>0.57477999999999996</v>
      </c>
      <c r="U6956">
        <v>0.57477999999999996</v>
      </c>
      <c r="V6956">
        <f t="shared" si="108"/>
        <v>41.60903306630064</v>
      </c>
    </row>
    <row r="6957" spans="1:22" x14ac:dyDescent="0.25">
      <c r="A6957">
        <v>69.56</v>
      </c>
      <c r="B6957">
        <v>2568.86</v>
      </c>
      <c r="C6957" s="1">
        <v>-3.6901E-6</v>
      </c>
      <c r="D6957">
        <v>1244.31</v>
      </c>
      <c r="E6957">
        <v>41.592100000000002</v>
      </c>
      <c r="F6957" s="1">
        <v>-6.09486E-11</v>
      </c>
      <c r="G6957">
        <v>-1.1869499999999999</v>
      </c>
      <c r="H6957" s="1">
        <v>-2.2357999999999999E-10</v>
      </c>
      <c r="I6957">
        <v>-0.52337500000000003</v>
      </c>
      <c r="J6957" s="1">
        <v>-3.1596899999999999E-9</v>
      </c>
      <c r="K6957" s="1">
        <v>-2.5042899999999999E-11</v>
      </c>
      <c r="L6957" s="1">
        <v>-1.4669800000000001E-7</v>
      </c>
      <c r="M6957" s="1">
        <v>-4.3401000000000002E-11</v>
      </c>
      <c r="N6957" s="1">
        <v>-2.3864E-12</v>
      </c>
      <c r="O6957" s="1">
        <v>-2.3864E-12</v>
      </c>
      <c r="P6957">
        <v>-2.5076999999999999E-2</v>
      </c>
      <c r="Q6957">
        <v>-2.5076999999999999E-2</v>
      </c>
      <c r="R6957">
        <v>0</v>
      </c>
      <c r="S6957">
        <v>0</v>
      </c>
      <c r="T6957">
        <v>0.57477999999999996</v>
      </c>
      <c r="U6957">
        <v>0.57477999999999996</v>
      </c>
      <c r="V6957">
        <f t="shared" si="108"/>
        <v>41.60903306630064</v>
      </c>
    </row>
    <row r="6958" spans="1:22" x14ac:dyDescent="0.25">
      <c r="A6958">
        <v>69.569999999999993</v>
      </c>
      <c r="B6958">
        <v>2569.23</v>
      </c>
      <c r="C6958" s="1">
        <v>-3.6912599999999999E-6</v>
      </c>
      <c r="D6958">
        <v>1244.51</v>
      </c>
      <c r="E6958">
        <v>41.592100000000002</v>
      </c>
      <c r="F6958" s="1">
        <v>-6.09486E-11</v>
      </c>
      <c r="G6958">
        <v>-1.1869499999999999</v>
      </c>
      <c r="H6958" s="1">
        <v>-2.2357999999999999E-10</v>
      </c>
      <c r="I6958">
        <v>-0.52337500000000003</v>
      </c>
      <c r="J6958" s="1">
        <v>-3.16019E-9</v>
      </c>
      <c r="K6958" s="1">
        <v>-2.5042899999999999E-11</v>
      </c>
      <c r="L6958" s="1">
        <v>-1.46408E-7</v>
      </c>
      <c r="M6958" s="1">
        <v>-4.3401000000000002E-11</v>
      </c>
      <c r="N6958" s="1">
        <v>-2.3864E-12</v>
      </c>
      <c r="O6958" s="1">
        <v>-2.3864E-12</v>
      </c>
      <c r="P6958">
        <v>-2.5076999999999999E-2</v>
      </c>
      <c r="Q6958">
        <v>-2.5076999999999999E-2</v>
      </c>
      <c r="R6958">
        <v>0</v>
      </c>
      <c r="S6958">
        <v>0</v>
      </c>
      <c r="T6958">
        <v>0.57477999999999996</v>
      </c>
      <c r="U6958">
        <v>0.57477999999999996</v>
      </c>
      <c r="V6958">
        <f t="shared" si="108"/>
        <v>41.60903306630064</v>
      </c>
    </row>
    <row r="6959" spans="1:22" x14ac:dyDescent="0.25">
      <c r="A6959">
        <v>69.58</v>
      </c>
      <c r="B6959">
        <v>2569.6</v>
      </c>
      <c r="C6959" s="1">
        <v>-3.6924200000000001E-6</v>
      </c>
      <c r="D6959">
        <v>1244.71</v>
      </c>
      <c r="E6959">
        <v>41.592100000000002</v>
      </c>
      <c r="F6959" s="1">
        <v>-6.09486E-11</v>
      </c>
      <c r="G6959">
        <v>-1.1869499999999999</v>
      </c>
      <c r="H6959" s="1">
        <v>-2.2357999999999999E-10</v>
      </c>
      <c r="I6959">
        <v>-0.52337500000000003</v>
      </c>
      <c r="J6959" s="1">
        <v>-3.1607000000000001E-9</v>
      </c>
      <c r="K6959" s="1">
        <v>-2.5042899999999999E-11</v>
      </c>
      <c r="L6959" s="1">
        <v>-1.4611900000000001E-7</v>
      </c>
      <c r="M6959" s="1">
        <v>-4.3401000000000002E-11</v>
      </c>
      <c r="N6959" s="1">
        <v>-2.3864E-12</v>
      </c>
      <c r="O6959" s="1">
        <v>-2.3864E-12</v>
      </c>
      <c r="P6959">
        <v>-2.5076999999999999E-2</v>
      </c>
      <c r="Q6959">
        <v>-2.5076999999999999E-2</v>
      </c>
      <c r="R6959">
        <v>0</v>
      </c>
      <c r="S6959">
        <v>0</v>
      </c>
      <c r="T6959">
        <v>0.57477999999999996</v>
      </c>
      <c r="U6959">
        <v>0.57477999999999996</v>
      </c>
      <c r="V6959">
        <f t="shared" si="108"/>
        <v>41.60903306630064</v>
      </c>
    </row>
    <row r="6960" spans="1:22" x14ac:dyDescent="0.25">
      <c r="A6960">
        <v>69.59</v>
      </c>
      <c r="B6960">
        <v>2569.96</v>
      </c>
      <c r="C6960" s="1">
        <v>-3.69358E-6</v>
      </c>
      <c r="D6960">
        <v>1244.9100000000001</v>
      </c>
      <c r="E6960">
        <v>41.592100000000002</v>
      </c>
      <c r="F6960" s="1">
        <v>-6.09486E-11</v>
      </c>
      <c r="G6960">
        <v>-1.1869499999999999</v>
      </c>
      <c r="H6960" s="1">
        <v>-2.2357999999999999E-10</v>
      </c>
      <c r="I6960">
        <v>-0.52337500000000003</v>
      </c>
      <c r="J6960" s="1">
        <v>-3.1611999999999998E-9</v>
      </c>
      <c r="K6960" s="1">
        <v>-2.5042899999999999E-11</v>
      </c>
      <c r="L6960" s="1">
        <v>-1.4583E-7</v>
      </c>
      <c r="M6960" s="1">
        <v>-4.3401000000000002E-11</v>
      </c>
      <c r="N6960" s="1">
        <v>-2.3864E-12</v>
      </c>
      <c r="O6960" s="1">
        <v>-2.3864E-12</v>
      </c>
      <c r="P6960">
        <v>-2.5076999999999999E-2</v>
      </c>
      <c r="Q6960">
        <v>-2.5076999999999999E-2</v>
      </c>
      <c r="R6960">
        <v>0</v>
      </c>
      <c r="S6960">
        <v>0</v>
      </c>
      <c r="T6960">
        <v>0.57477999999999996</v>
      </c>
      <c r="U6960">
        <v>0.57477999999999996</v>
      </c>
      <c r="V6960">
        <f t="shared" si="108"/>
        <v>41.60903306630064</v>
      </c>
    </row>
    <row r="6961" spans="1:22" x14ac:dyDescent="0.25">
      <c r="A6961">
        <v>69.599999999999994</v>
      </c>
      <c r="B6961">
        <v>2570.33</v>
      </c>
      <c r="C6961" s="1">
        <v>-3.6947399999999998E-6</v>
      </c>
      <c r="D6961">
        <v>1245.0999999999999</v>
      </c>
      <c r="E6961">
        <v>41.592100000000002</v>
      </c>
      <c r="F6961" s="1">
        <v>-6.09486E-11</v>
      </c>
      <c r="G6961">
        <v>-1.1869499999999999</v>
      </c>
      <c r="H6961" s="1">
        <v>-2.2357999999999999E-10</v>
      </c>
      <c r="I6961">
        <v>-0.52337500000000003</v>
      </c>
      <c r="J6961" s="1">
        <v>-3.1616999999999999E-9</v>
      </c>
      <c r="K6961" s="1">
        <v>-2.5042899999999999E-11</v>
      </c>
      <c r="L6961" s="1">
        <v>-1.4554199999999999E-7</v>
      </c>
      <c r="M6961" s="1">
        <v>-4.3401000000000002E-11</v>
      </c>
      <c r="N6961" s="1">
        <v>-2.3864E-12</v>
      </c>
      <c r="O6961" s="1">
        <v>-2.3864E-12</v>
      </c>
      <c r="P6961">
        <v>-2.5076999999999999E-2</v>
      </c>
      <c r="Q6961">
        <v>-2.5076999999999999E-2</v>
      </c>
      <c r="R6961">
        <v>0</v>
      </c>
      <c r="S6961">
        <v>0</v>
      </c>
      <c r="T6961">
        <v>0.57477999999999996</v>
      </c>
      <c r="U6961">
        <v>0.57477999999999996</v>
      </c>
      <c r="V6961">
        <f t="shared" si="108"/>
        <v>41.60903306630064</v>
      </c>
    </row>
    <row r="6962" spans="1:22" x14ac:dyDescent="0.25">
      <c r="A6962">
        <v>69.61</v>
      </c>
      <c r="B6962">
        <v>2570.6999999999998</v>
      </c>
      <c r="C6962" s="1">
        <v>-3.6959000000000001E-6</v>
      </c>
      <c r="D6962">
        <v>1245.3</v>
      </c>
      <c r="E6962">
        <v>41.592100000000002</v>
      </c>
      <c r="F6962" s="1">
        <v>-6.09486E-11</v>
      </c>
      <c r="G6962">
        <v>-1.1869499999999999</v>
      </c>
      <c r="H6962" s="1">
        <v>-2.2357999999999999E-10</v>
      </c>
      <c r="I6962">
        <v>-0.52337500000000003</v>
      </c>
      <c r="J6962" s="1">
        <v>-3.1622000000000001E-9</v>
      </c>
      <c r="K6962" s="1">
        <v>-2.5042899999999999E-11</v>
      </c>
      <c r="L6962" s="1">
        <v>-1.4525500000000001E-7</v>
      </c>
      <c r="M6962" s="1">
        <v>-4.3401000000000002E-11</v>
      </c>
      <c r="N6962" s="1">
        <v>-2.3864E-12</v>
      </c>
      <c r="O6962" s="1">
        <v>-2.3864E-12</v>
      </c>
      <c r="P6962">
        <v>-2.5076999999999999E-2</v>
      </c>
      <c r="Q6962">
        <v>-2.5076999999999999E-2</v>
      </c>
      <c r="R6962">
        <v>0</v>
      </c>
      <c r="S6962">
        <v>0</v>
      </c>
      <c r="T6962">
        <v>0.57477999999999996</v>
      </c>
      <c r="U6962">
        <v>0.57477999999999996</v>
      </c>
      <c r="V6962">
        <f t="shared" si="108"/>
        <v>41.60903306630064</v>
      </c>
    </row>
    <row r="6963" spans="1:22" x14ac:dyDescent="0.25">
      <c r="A6963">
        <v>69.62</v>
      </c>
      <c r="B6963">
        <v>2571.06</v>
      </c>
      <c r="C6963" s="1">
        <v>-3.6970599999999999E-6</v>
      </c>
      <c r="D6963">
        <v>1245.5</v>
      </c>
      <c r="E6963">
        <v>41.592100000000002</v>
      </c>
      <c r="F6963" s="1">
        <v>-6.09486E-11</v>
      </c>
      <c r="G6963">
        <v>-1.1869499999999999</v>
      </c>
      <c r="H6963" s="1">
        <v>-2.2357999999999999E-10</v>
      </c>
      <c r="I6963">
        <v>-0.52337500000000003</v>
      </c>
      <c r="J6963" s="1">
        <v>-3.1626999999999998E-9</v>
      </c>
      <c r="K6963" s="1">
        <v>-2.5042899999999999E-11</v>
      </c>
      <c r="L6963" s="1">
        <v>-1.44968E-7</v>
      </c>
      <c r="M6963" s="1">
        <v>-4.3401000000000002E-11</v>
      </c>
      <c r="N6963" s="1">
        <v>-2.3864E-12</v>
      </c>
      <c r="O6963" s="1">
        <v>-2.3864E-12</v>
      </c>
      <c r="P6963">
        <v>-2.5076999999999999E-2</v>
      </c>
      <c r="Q6963">
        <v>-2.5076999999999999E-2</v>
      </c>
      <c r="R6963">
        <v>0</v>
      </c>
      <c r="S6963">
        <v>0</v>
      </c>
      <c r="T6963">
        <v>0.57477999999999996</v>
      </c>
      <c r="U6963">
        <v>0.57477999999999996</v>
      </c>
      <c r="V6963">
        <f t="shared" si="108"/>
        <v>41.60903306630064</v>
      </c>
    </row>
    <row r="6964" spans="1:22" x14ac:dyDescent="0.25">
      <c r="A6964">
        <v>69.63</v>
      </c>
      <c r="B6964">
        <v>2571.4299999999998</v>
      </c>
      <c r="C6964" s="1">
        <v>-3.6982200000000001E-6</v>
      </c>
      <c r="D6964">
        <v>1245.7</v>
      </c>
      <c r="E6964">
        <v>41.592100000000002</v>
      </c>
      <c r="F6964" s="1">
        <v>-6.09486E-11</v>
      </c>
      <c r="G6964">
        <v>-1.1869499999999999</v>
      </c>
      <c r="H6964" s="1">
        <v>-2.2357999999999999E-10</v>
      </c>
      <c r="I6964">
        <v>-0.52337500000000003</v>
      </c>
      <c r="J6964" s="1">
        <v>-3.1632E-9</v>
      </c>
      <c r="K6964" s="1">
        <v>-2.5042899999999999E-11</v>
      </c>
      <c r="L6964" s="1">
        <v>-1.44682E-7</v>
      </c>
      <c r="M6964" s="1">
        <v>-4.3400900000000003E-11</v>
      </c>
      <c r="N6964" s="1">
        <v>-2.3864E-12</v>
      </c>
      <c r="O6964" s="1">
        <v>-2.3864E-12</v>
      </c>
      <c r="P6964">
        <v>-2.5076999999999999E-2</v>
      </c>
      <c r="Q6964">
        <v>-2.5076999999999999E-2</v>
      </c>
      <c r="R6964">
        <v>0</v>
      </c>
      <c r="S6964">
        <v>0</v>
      </c>
      <c r="T6964">
        <v>0.57477999999999996</v>
      </c>
      <c r="U6964">
        <v>0.57477999999999996</v>
      </c>
      <c r="V6964">
        <f t="shared" si="108"/>
        <v>41.60903306630064</v>
      </c>
    </row>
    <row r="6965" spans="1:22" x14ac:dyDescent="0.25">
      <c r="A6965">
        <v>69.64</v>
      </c>
      <c r="B6965">
        <v>2571.79</v>
      </c>
      <c r="C6965" s="1">
        <v>-3.69938E-6</v>
      </c>
      <c r="D6965">
        <v>1245.8900000000001</v>
      </c>
      <c r="E6965">
        <v>41.592100000000002</v>
      </c>
      <c r="F6965" s="1">
        <v>-6.09486E-11</v>
      </c>
      <c r="G6965">
        <v>-1.1869499999999999</v>
      </c>
      <c r="H6965" s="1">
        <v>-2.2357999999999999E-10</v>
      </c>
      <c r="I6965">
        <v>-0.52337500000000003</v>
      </c>
      <c r="J6965" s="1">
        <v>-3.1637000000000001E-9</v>
      </c>
      <c r="K6965" s="1">
        <v>-2.5042899999999999E-11</v>
      </c>
      <c r="L6965" s="1">
        <v>-1.4439599999999999E-7</v>
      </c>
      <c r="M6965" s="1">
        <v>-4.3400900000000003E-11</v>
      </c>
      <c r="N6965" s="1">
        <v>-2.3864E-12</v>
      </c>
      <c r="O6965" s="1">
        <v>-2.3864E-12</v>
      </c>
      <c r="P6965">
        <v>-2.5076999999999999E-2</v>
      </c>
      <c r="Q6965">
        <v>-2.5076999999999999E-2</v>
      </c>
      <c r="R6965">
        <v>0</v>
      </c>
      <c r="S6965">
        <v>0</v>
      </c>
      <c r="T6965">
        <v>0.57477999999999996</v>
      </c>
      <c r="U6965">
        <v>0.57477999999999996</v>
      </c>
      <c r="V6965">
        <f t="shared" si="108"/>
        <v>41.60903306630064</v>
      </c>
    </row>
    <row r="6966" spans="1:22" x14ac:dyDescent="0.25">
      <c r="A6966">
        <v>69.650000000000006</v>
      </c>
      <c r="B6966">
        <v>2572.16</v>
      </c>
      <c r="C6966" s="1">
        <v>-3.7005500000000001E-6</v>
      </c>
      <c r="D6966">
        <v>1246.0899999999999</v>
      </c>
      <c r="E6966">
        <v>41.592100000000002</v>
      </c>
      <c r="F6966" s="1">
        <v>-6.09486E-11</v>
      </c>
      <c r="G6966">
        <v>-1.1869499999999999</v>
      </c>
      <c r="H6966" s="1">
        <v>-2.2357999999999999E-10</v>
      </c>
      <c r="I6966">
        <v>-0.52337500000000003</v>
      </c>
      <c r="J6966" s="1">
        <v>-3.1641999999999999E-9</v>
      </c>
      <c r="K6966" s="1">
        <v>-2.5042899999999999E-11</v>
      </c>
      <c r="L6966" s="1">
        <v>-1.4411100000000001E-7</v>
      </c>
      <c r="M6966" s="1">
        <v>-4.3400900000000003E-11</v>
      </c>
      <c r="N6966" s="1">
        <v>-2.3864E-12</v>
      </c>
      <c r="O6966" s="1">
        <v>-2.3864E-12</v>
      </c>
      <c r="P6966">
        <v>-2.5076999999999999E-2</v>
      </c>
      <c r="Q6966">
        <v>-2.5076999999999999E-2</v>
      </c>
      <c r="R6966">
        <v>0</v>
      </c>
      <c r="S6966">
        <v>0</v>
      </c>
      <c r="T6966">
        <v>0.57477999999999996</v>
      </c>
      <c r="U6966">
        <v>0.57477999999999996</v>
      </c>
      <c r="V6966">
        <f t="shared" si="108"/>
        <v>41.60903306630064</v>
      </c>
    </row>
    <row r="6967" spans="1:22" x14ac:dyDescent="0.25">
      <c r="A6967">
        <v>69.66</v>
      </c>
      <c r="B6967">
        <v>2572.5300000000002</v>
      </c>
      <c r="C6967" s="1">
        <v>-3.7017099999999999E-6</v>
      </c>
      <c r="D6967">
        <v>1246.29</v>
      </c>
      <c r="E6967">
        <v>41.592100000000002</v>
      </c>
      <c r="F6967" s="1">
        <v>-6.09486E-11</v>
      </c>
      <c r="G6967">
        <v>-1.1869499999999999</v>
      </c>
      <c r="H6967" s="1">
        <v>-2.2357999999999999E-10</v>
      </c>
      <c r="I6967">
        <v>-0.52337500000000003</v>
      </c>
      <c r="J6967" s="1">
        <v>-3.1647E-9</v>
      </c>
      <c r="K6967" s="1">
        <v>-2.5042899999999999E-11</v>
      </c>
      <c r="L6967" s="1">
        <v>-1.4382600000000001E-7</v>
      </c>
      <c r="M6967" s="1">
        <v>-4.3400900000000003E-11</v>
      </c>
      <c r="N6967" s="1">
        <v>-2.3864E-12</v>
      </c>
      <c r="O6967" s="1">
        <v>-2.3864E-12</v>
      </c>
      <c r="P6967">
        <v>-2.5076999999999999E-2</v>
      </c>
      <c r="Q6967">
        <v>-2.5076999999999999E-2</v>
      </c>
      <c r="R6967">
        <v>0</v>
      </c>
      <c r="S6967">
        <v>0</v>
      </c>
      <c r="T6967">
        <v>0.57477999999999996</v>
      </c>
      <c r="U6967">
        <v>0.57477999999999996</v>
      </c>
      <c r="V6967">
        <f t="shared" si="108"/>
        <v>41.60903306630064</v>
      </c>
    </row>
    <row r="6968" spans="1:22" x14ac:dyDescent="0.25">
      <c r="A6968">
        <v>69.67</v>
      </c>
      <c r="B6968">
        <v>2572.89</v>
      </c>
      <c r="C6968" s="1">
        <v>-3.7028700000000002E-6</v>
      </c>
      <c r="D6968">
        <v>1246.49</v>
      </c>
      <c r="E6968">
        <v>41.592100000000002</v>
      </c>
      <c r="F6968" s="1">
        <v>-6.09486E-11</v>
      </c>
      <c r="G6968">
        <v>-1.1869499999999999</v>
      </c>
      <c r="H6968" s="1">
        <v>-2.2357900000000001E-10</v>
      </c>
      <c r="I6968">
        <v>-0.52337500000000003</v>
      </c>
      <c r="J6968" s="1">
        <v>-3.1652100000000001E-9</v>
      </c>
      <c r="K6968" s="1">
        <v>-2.5042899999999999E-11</v>
      </c>
      <c r="L6968" s="1">
        <v>-1.43542E-7</v>
      </c>
      <c r="M6968" s="1">
        <v>-4.3400900000000003E-11</v>
      </c>
      <c r="N6968" s="1">
        <v>-2.3864E-12</v>
      </c>
      <c r="O6968" s="1">
        <v>-2.3864E-12</v>
      </c>
      <c r="P6968">
        <v>-2.5076999999999999E-2</v>
      </c>
      <c r="Q6968">
        <v>-2.5076999999999999E-2</v>
      </c>
      <c r="R6968">
        <v>0</v>
      </c>
      <c r="S6968">
        <v>0</v>
      </c>
      <c r="T6968">
        <v>0.57477999999999996</v>
      </c>
      <c r="U6968">
        <v>0.57477999999999996</v>
      </c>
      <c r="V6968">
        <f t="shared" si="108"/>
        <v>41.60903306630064</v>
      </c>
    </row>
    <row r="6969" spans="1:22" x14ac:dyDescent="0.25">
      <c r="A6969">
        <v>69.680000000000007</v>
      </c>
      <c r="B6969">
        <v>2573.2600000000002</v>
      </c>
      <c r="C6969" s="1">
        <v>-3.70403E-6</v>
      </c>
      <c r="D6969">
        <v>1246.68</v>
      </c>
      <c r="E6969">
        <v>41.592100000000002</v>
      </c>
      <c r="F6969" s="1">
        <v>-6.09486E-11</v>
      </c>
      <c r="G6969">
        <v>-1.1869499999999999</v>
      </c>
      <c r="H6969" s="1">
        <v>-2.2357900000000001E-10</v>
      </c>
      <c r="I6969">
        <v>-0.52337500000000003</v>
      </c>
      <c r="J6969" s="1">
        <v>-3.1657099999999998E-9</v>
      </c>
      <c r="K6969" s="1">
        <v>-2.5042899999999999E-11</v>
      </c>
      <c r="L6969" s="1">
        <v>-1.43259E-7</v>
      </c>
      <c r="M6969" s="1">
        <v>-4.3400900000000003E-11</v>
      </c>
      <c r="N6969" s="1">
        <v>-2.3864E-12</v>
      </c>
      <c r="O6969" s="1">
        <v>-2.3864E-12</v>
      </c>
      <c r="P6969">
        <v>-2.5076999999999999E-2</v>
      </c>
      <c r="Q6969">
        <v>-2.5076999999999999E-2</v>
      </c>
      <c r="R6969">
        <v>0</v>
      </c>
      <c r="S6969">
        <v>0</v>
      </c>
      <c r="T6969">
        <v>0.57477999999999996</v>
      </c>
      <c r="U6969">
        <v>0.57477999999999996</v>
      </c>
      <c r="V6969">
        <f t="shared" si="108"/>
        <v>41.60903306630064</v>
      </c>
    </row>
    <row r="6970" spans="1:22" x14ac:dyDescent="0.25">
      <c r="A6970">
        <v>69.69</v>
      </c>
      <c r="B6970">
        <v>2573.63</v>
      </c>
      <c r="C6970" s="1">
        <v>-3.7051899999999998E-6</v>
      </c>
      <c r="D6970">
        <v>1246.8800000000001</v>
      </c>
      <c r="E6970">
        <v>41.592100000000002</v>
      </c>
      <c r="F6970" s="1">
        <v>-6.09486E-11</v>
      </c>
      <c r="G6970">
        <v>-1.1869499999999999</v>
      </c>
      <c r="H6970" s="1">
        <v>-2.2357900000000001E-10</v>
      </c>
      <c r="I6970">
        <v>-0.52337500000000003</v>
      </c>
      <c r="J6970" s="1">
        <v>-3.16621E-9</v>
      </c>
      <c r="K6970" s="1">
        <v>-2.5042899999999999E-11</v>
      </c>
      <c r="L6970" s="1">
        <v>-1.42976E-7</v>
      </c>
      <c r="M6970" s="1">
        <v>-4.3400900000000003E-11</v>
      </c>
      <c r="N6970" s="1">
        <v>-2.3864E-12</v>
      </c>
      <c r="O6970" s="1">
        <v>-2.3864E-12</v>
      </c>
      <c r="P6970">
        <v>-2.5076999999999999E-2</v>
      </c>
      <c r="Q6970">
        <v>-2.5076999999999999E-2</v>
      </c>
      <c r="R6970">
        <v>0</v>
      </c>
      <c r="S6970">
        <v>0</v>
      </c>
      <c r="T6970">
        <v>0.57477999999999996</v>
      </c>
      <c r="U6970">
        <v>0.57477999999999996</v>
      </c>
      <c r="V6970">
        <f t="shared" si="108"/>
        <v>41.60903306630064</v>
      </c>
    </row>
    <row r="6971" spans="1:22" x14ac:dyDescent="0.25">
      <c r="A6971">
        <v>69.7</v>
      </c>
      <c r="B6971">
        <v>2573.9899999999998</v>
      </c>
      <c r="C6971" s="1">
        <v>-3.70636E-6</v>
      </c>
      <c r="D6971">
        <v>1247.08</v>
      </c>
      <c r="E6971">
        <v>41.592100000000002</v>
      </c>
      <c r="F6971" s="1">
        <v>-6.0948499999999994E-11</v>
      </c>
      <c r="G6971">
        <v>-1.1869499999999999</v>
      </c>
      <c r="H6971" s="1">
        <v>-2.2357900000000001E-10</v>
      </c>
      <c r="I6971">
        <v>-0.52337500000000003</v>
      </c>
      <c r="J6971" s="1">
        <v>-3.1667100000000001E-9</v>
      </c>
      <c r="K6971" s="1">
        <v>-2.5042899999999999E-11</v>
      </c>
      <c r="L6971" s="1">
        <v>-1.4269299999999999E-7</v>
      </c>
      <c r="M6971" s="1">
        <v>-4.3400900000000003E-11</v>
      </c>
      <c r="N6971" s="1">
        <v>-2.3864E-12</v>
      </c>
      <c r="O6971" s="1">
        <v>-2.3864E-12</v>
      </c>
      <c r="P6971">
        <v>-2.5076999999999999E-2</v>
      </c>
      <c r="Q6971">
        <v>-2.5076999999999999E-2</v>
      </c>
      <c r="R6971">
        <v>0</v>
      </c>
      <c r="S6971">
        <v>0</v>
      </c>
      <c r="T6971">
        <v>0.57477999999999996</v>
      </c>
      <c r="U6971">
        <v>0.57477999999999996</v>
      </c>
      <c r="V6971">
        <f t="shared" si="108"/>
        <v>41.60903306630064</v>
      </c>
    </row>
    <row r="6972" spans="1:22" x14ac:dyDescent="0.25">
      <c r="A6972">
        <v>69.709999999999994</v>
      </c>
      <c r="B6972">
        <v>2574.36</v>
      </c>
      <c r="C6972" s="1">
        <v>-3.7075200000000002E-6</v>
      </c>
      <c r="D6972">
        <v>1247.28</v>
      </c>
      <c r="E6972">
        <v>41.592100000000002</v>
      </c>
      <c r="F6972" s="1">
        <v>-6.0948499999999994E-11</v>
      </c>
      <c r="G6972">
        <v>-1.1869499999999999</v>
      </c>
      <c r="H6972" s="1">
        <v>-2.2357900000000001E-10</v>
      </c>
      <c r="I6972">
        <v>-0.52337500000000003</v>
      </c>
      <c r="J6972" s="1">
        <v>-3.1672099999999999E-9</v>
      </c>
      <c r="K6972" s="1">
        <v>-2.5042899999999999E-11</v>
      </c>
      <c r="L6972" s="1">
        <v>-1.4241199999999999E-7</v>
      </c>
      <c r="M6972" s="1">
        <v>-4.3400900000000003E-11</v>
      </c>
      <c r="N6972" s="1">
        <v>-2.3864E-12</v>
      </c>
      <c r="O6972" s="1">
        <v>-2.3864E-12</v>
      </c>
      <c r="P6972">
        <v>-2.5076999999999999E-2</v>
      </c>
      <c r="Q6972">
        <v>-2.5076999999999999E-2</v>
      </c>
      <c r="R6972">
        <v>0</v>
      </c>
      <c r="S6972">
        <v>0</v>
      </c>
      <c r="T6972">
        <v>0.57477999999999996</v>
      </c>
      <c r="U6972">
        <v>0.57477999999999996</v>
      </c>
      <c r="V6972">
        <f t="shared" si="108"/>
        <v>41.60903306630064</v>
      </c>
    </row>
    <row r="6973" spans="1:22" x14ac:dyDescent="0.25">
      <c r="A6973">
        <v>69.72</v>
      </c>
      <c r="B6973">
        <v>2574.7199999999998</v>
      </c>
      <c r="C6973" s="1">
        <v>-3.70868E-6</v>
      </c>
      <c r="D6973">
        <v>1247.47</v>
      </c>
      <c r="E6973">
        <v>41.592100000000002</v>
      </c>
      <c r="F6973" s="1">
        <v>-6.0948499999999994E-11</v>
      </c>
      <c r="G6973">
        <v>-1.1869499999999999</v>
      </c>
      <c r="H6973" s="1">
        <v>-2.2357900000000001E-10</v>
      </c>
      <c r="I6973">
        <v>-0.52337500000000003</v>
      </c>
      <c r="J6973" s="1">
        <v>-3.16771E-9</v>
      </c>
      <c r="K6973" s="1">
        <v>-2.5042899999999999E-11</v>
      </c>
      <c r="L6973" s="1">
        <v>-1.4212999999999999E-7</v>
      </c>
      <c r="M6973" s="1">
        <v>-4.3400900000000003E-11</v>
      </c>
      <c r="N6973" s="1">
        <v>-2.3864E-12</v>
      </c>
      <c r="O6973" s="1">
        <v>-2.3864E-12</v>
      </c>
      <c r="P6973">
        <v>-2.5076999999999999E-2</v>
      </c>
      <c r="Q6973">
        <v>-2.5076999999999999E-2</v>
      </c>
      <c r="R6973">
        <v>0</v>
      </c>
      <c r="S6973">
        <v>0</v>
      </c>
      <c r="T6973">
        <v>0.57477999999999996</v>
      </c>
      <c r="U6973">
        <v>0.57477999999999996</v>
      </c>
      <c r="V6973">
        <f t="shared" si="108"/>
        <v>41.60903306630064</v>
      </c>
    </row>
    <row r="6974" spans="1:22" x14ac:dyDescent="0.25">
      <c r="A6974">
        <v>69.73</v>
      </c>
      <c r="B6974">
        <v>2575.09</v>
      </c>
      <c r="C6974" s="1">
        <v>-3.7098500000000001E-6</v>
      </c>
      <c r="D6974">
        <v>1247.67</v>
      </c>
      <c r="E6974">
        <v>41.592100000000002</v>
      </c>
      <c r="F6974" s="1">
        <v>-6.0948499999999994E-11</v>
      </c>
      <c r="G6974">
        <v>-1.1869499999999999</v>
      </c>
      <c r="H6974" s="1">
        <v>-2.2357900000000001E-10</v>
      </c>
      <c r="I6974">
        <v>-0.52337500000000003</v>
      </c>
      <c r="J6974" s="1">
        <v>-3.1682100000000002E-9</v>
      </c>
      <c r="K6974" s="1">
        <v>-2.5042899999999999E-11</v>
      </c>
      <c r="L6974" s="1">
        <v>-1.4184999999999999E-7</v>
      </c>
      <c r="M6974" s="1">
        <v>-4.3400900000000003E-11</v>
      </c>
      <c r="N6974" s="1">
        <v>-2.3864E-12</v>
      </c>
      <c r="O6974" s="1">
        <v>-2.3864E-12</v>
      </c>
      <c r="P6974">
        <v>-2.5076999999999999E-2</v>
      </c>
      <c r="Q6974">
        <v>-2.5076999999999999E-2</v>
      </c>
      <c r="R6974">
        <v>0</v>
      </c>
      <c r="S6974">
        <v>0</v>
      </c>
      <c r="T6974">
        <v>0.57477999999999996</v>
      </c>
      <c r="U6974">
        <v>0.57477999999999996</v>
      </c>
      <c r="V6974">
        <f t="shared" si="108"/>
        <v>41.60903306630064</v>
      </c>
    </row>
    <row r="6975" spans="1:22" x14ac:dyDescent="0.25">
      <c r="A6975">
        <v>69.739999999999995</v>
      </c>
      <c r="B6975">
        <v>2575.46</v>
      </c>
      <c r="C6975" s="1">
        <v>-3.71101E-6</v>
      </c>
      <c r="D6975">
        <v>1247.8699999999999</v>
      </c>
      <c r="E6975">
        <v>41.592100000000002</v>
      </c>
      <c r="F6975" s="1">
        <v>-6.0948499999999994E-11</v>
      </c>
      <c r="G6975">
        <v>-1.1869499999999999</v>
      </c>
      <c r="H6975" s="1">
        <v>-2.2357900000000001E-10</v>
      </c>
      <c r="I6975">
        <v>-0.52337500000000003</v>
      </c>
      <c r="J6975" s="1">
        <v>-3.1687099999999999E-9</v>
      </c>
      <c r="K6975" s="1">
        <v>-2.5042899999999999E-11</v>
      </c>
      <c r="L6975" s="1">
        <v>-1.4156999999999999E-7</v>
      </c>
      <c r="M6975" s="1">
        <v>-4.3400900000000003E-11</v>
      </c>
      <c r="N6975" s="1">
        <v>-2.3864E-12</v>
      </c>
      <c r="O6975" s="1">
        <v>-2.3864E-12</v>
      </c>
      <c r="P6975">
        <v>-2.5076999999999999E-2</v>
      </c>
      <c r="Q6975">
        <v>-2.5076999999999999E-2</v>
      </c>
      <c r="R6975">
        <v>0</v>
      </c>
      <c r="S6975">
        <v>0</v>
      </c>
      <c r="T6975">
        <v>0.57477999999999996</v>
      </c>
      <c r="U6975">
        <v>0.57477999999999996</v>
      </c>
      <c r="V6975">
        <f t="shared" si="108"/>
        <v>41.60903306630064</v>
      </c>
    </row>
    <row r="6976" spans="1:22" x14ac:dyDescent="0.25">
      <c r="A6976">
        <v>69.75</v>
      </c>
      <c r="B6976">
        <v>2575.8200000000002</v>
      </c>
      <c r="C6976" s="1">
        <v>-3.7121699999999998E-6</v>
      </c>
      <c r="D6976">
        <v>1248.07</v>
      </c>
      <c r="E6976">
        <v>41.592100000000002</v>
      </c>
      <c r="F6976" s="1">
        <v>-6.0948499999999994E-11</v>
      </c>
      <c r="G6976">
        <v>-1.1869499999999999</v>
      </c>
      <c r="H6976" s="1">
        <v>-2.2357900000000001E-10</v>
      </c>
      <c r="I6976">
        <v>-0.52337500000000003</v>
      </c>
      <c r="J6976" s="1">
        <v>-3.1692100000000001E-9</v>
      </c>
      <c r="K6976" s="1">
        <v>-2.5042899999999999E-11</v>
      </c>
      <c r="L6976" s="1">
        <v>-1.4128999999999999E-7</v>
      </c>
      <c r="M6976" s="1">
        <v>-4.3400900000000003E-11</v>
      </c>
      <c r="N6976" s="1">
        <v>-2.3864E-12</v>
      </c>
      <c r="O6976" s="1">
        <v>-2.3864E-12</v>
      </c>
      <c r="P6976">
        <v>-2.5076999999999999E-2</v>
      </c>
      <c r="Q6976">
        <v>-2.5076999999999999E-2</v>
      </c>
      <c r="R6976">
        <v>0</v>
      </c>
      <c r="S6976">
        <v>0</v>
      </c>
      <c r="T6976">
        <v>0.57477999999999996</v>
      </c>
      <c r="U6976">
        <v>0.57477999999999996</v>
      </c>
      <c r="V6976">
        <f t="shared" si="108"/>
        <v>41.60903306630064</v>
      </c>
    </row>
    <row r="6977" spans="1:22" x14ac:dyDescent="0.25">
      <c r="A6977">
        <v>69.760000000000005</v>
      </c>
      <c r="B6977">
        <v>2576.19</v>
      </c>
      <c r="C6977" s="1">
        <v>-3.7133399999999999E-6</v>
      </c>
      <c r="D6977">
        <v>1248.26</v>
      </c>
      <c r="E6977">
        <v>41.592100000000002</v>
      </c>
      <c r="F6977" s="1">
        <v>-6.0948499999999994E-11</v>
      </c>
      <c r="G6977">
        <v>-1.1869499999999999</v>
      </c>
      <c r="H6977" s="1">
        <v>-2.2357900000000001E-10</v>
      </c>
      <c r="I6977">
        <v>-0.52337500000000003</v>
      </c>
      <c r="J6977" s="1">
        <v>-3.1697200000000001E-9</v>
      </c>
      <c r="K6977" s="1">
        <v>-2.5042899999999999E-11</v>
      </c>
      <c r="L6977" s="1">
        <v>-1.4101099999999999E-7</v>
      </c>
      <c r="M6977" s="1">
        <v>-4.3400900000000003E-11</v>
      </c>
      <c r="N6977" s="1">
        <v>-2.3864E-12</v>
      </c>
      <c r="O6977" s="1">
        <v>-2.3864E-12</v>
      </c>
      <c r="P6977">
        <v>-2.5076999999999999E-2</v>
      </c>
      <c r="Q6977">
        <v>-2.5076999999999999E-2</v>
      </c>
      <c r="R6977">
        <v>0</v>
      </c>
      <c r="S6977">
        <v>0</v>
      </c>
      <c r="T6977">
        <v>0.57477999999999996</v>
      </c>
      <c r="U6977">
        <v>0.57477999999999996</v>
      </c>
      <c r="V6977">
        <f t="shared" si="108"/>
        <v>41.60903306630064</v>
      </c>
    </row>
    <row r="6978" spans="1:22" x14ac:dyDescent="0.25">
      <c r="A6978">
        <v>69.77</v>
      </c>
      <c r="B6978">
        <v>2576.5500000000002</v>
      </c>
      <c r="C6978" s="1">
        <v>-3.7145000000000002E-6</v>
      </c>
      <c r="D6978">
        <v>1248.46</v>
      </c>
      <c r="E6978">
        <v>41.592100000000002</v>
      </c>
      <c r="F6978" s="1">
        <v>-6.0948499999999994E-11</v>
      </c>
      <c r="G6978">
        <v>-1.1869499999999999</v>
      </c>
      <c r="H6978" s="1">
        <v>-2.2357900000000001E-10</v>
      </c>
      <c r="I6978">
        <v>-0.52337500000000003</v>
      </c>
      <c r="J6978" s="1">
        <v>-3.1702199999999998E-9</v>
      </c>
      <c r="K6978" s="1">
        <v>-2.5042899999999999E-11</v>
      </c>
      <c r="L6978" s="1">
        <v>-1.4073299999999999E-7</v>
      </c>
      <c r="M6978" s="1">
        <v>-4.3400900000000003E-11</v>
      </c>
      <c r="N6978" s="1">
        <v>-2.3864E-12</v>
      </c>
      <c r="O6978" s="1">
        <v>-2.3864E-12</v>
      </c>
      <c r="P6978">
        <v>-2.5076999999999999E-2</v>
      </c>
      <c r="Q6978">
        <v>-2.5076999999999999E-2</v>
      </c>
      <c r="R6978">
        <v>0</v>
      </c>
      <c r="S6978">
        <v>0</v>
      </c>
      <c r="T6978">
        <v>0.57477999999999996</v>
      </c>
      <c r="U6978">
        <v>0.57477999999999996</v>
      </c>
      <c r="V6978">
        <f t="shared" si="108"/>
        <v>41.60903306630064</v>
      </c>
    </row>
    <row r="6979" spans="1:22" x14ac:dyDescent="0.25">
      <c r="A6979">
        <v>69.78</v>
      </c>
      <c r="B6979">
        <v>2576.92</v>
      </c>
      <c r="C6979" s="1">
        <v>-3.7156699999999999E-6</v>
      </c>
      <c r="D6979">
        <v>1248.6600000000001</v>
      </c>
      <c r="E6979">
        <v>41.592100000000002</v>
      </c>
      <c r="F6979" s="1">
        <v>-6.0948499999999994E-11</v>
      </c>
      <c r="G6979">
        <v>-1.1869499999999999</v>
      </c>
      <c r="H6979" s="1">
        <v>-2.2357900000000001E-10</v>
      </c>
      <c r="I6979">
        <v>-0.52337500000000003</v>
      </c>
      <c r="J6979" s="1">
        <v>-3.17072E-9</v>
      </c>
      <c r="K6979" s="1">
        <v>-2.5042899999999999E-11</v>
      </c>
      <c r="L6979" s="1">
        <v>-1.40455E-7</v>
      </c>
      <c r="M6979" s="1">
        <v>-4.3400900000000003E-11</v>
      </c>
      <c r="N6979" s="1">
        <v>-2.3864E-12</v>
      </c>
      <c r="O6979" s="1">
        <v>-2.3864E-12</v>
      </c>
      <c r="P6979">
        <v>-2.5076999999999999E-2</v>
      </c>
      <c r="Q6979">
        <v>-2.5076999999999999E-2</v>
      </c>
      <c r="R6979">
        <v>0</v>
      </c>
      <c r="S6979">
        <v>0</v>
      </c>
      <c r="T6979">
        <v>0.57477999999999996</v>
      </c>
      <c r="U6979">
        <v>0.57477999999999996</v>
      </c>
      <c r="V6979">
        <f t="shared" ref="V6979:V7042" si="109">SQRT(POWER(E6979,2)+POWER(F6979,2)+POWER(G6979,2))</f>
        <v>41.60903306630064</v>
      </c>
    </row>
    <row r="6980" spans="1:22" x14ac:dyDescent="0.25">
      <c r="A6980">
        <v>69.790000000000006</v>
      </c>
      <c r="B6980">
        <v>2577.29</v>
      </c>
      <c r="C6980" s="1">
        <v>-3.7168300000000001E-6</v>
      </c>
      <c r="D6980">
        <v>1248.8599999999999</v>
      </c>
      <c r="E6980">
        <v>41.592100000000002</v>
      </c>
      <c r="F6980" s="1">
        <v>-6.0948499999999994E-11</v>
      </c>
      <c r="G6980">
        <v>-1.1869499999999999</v>
      </c>
      <c r="H6980" s="1">
        <v>-2.2357900000000001E-10</v>
      </c>
      <c r="I6980">
        <v>-0.52337500000000003</v>
      </c>
      <c r="J6980" s="1">
        <v>-3.1712200000000001E-9</v>
      </c>
      <c r="K6980" s="1">
        <v>-2.5042899999999999E-11</v>
      </c>
      <c r="L6980" s="1">
        <v>-1.40177E-7</v>
      </c>
      <c r="M6980" s="1">
        <v>-4.3400900000000003E-11</v>
      </c>
      <c r="N6980" s="1">
        <v>-2.3864E-12</v>
      </c>
      <c r="O6980" s="1">
        <v>-2.3864E-12</v>
      </c>
      <c r="P6980">
        <v>-2.5076999999999999E-2</v>
      </c>
      <c r="Q6980">
        <v>-2.5076999999999999E-2</v>
      </c>
      <c r="R6980">
        <v>0</v>
      </c>
      <c r="S6980">
        <v>0</v>
      </c>
      <c r="T6980">
        <v>0.57477999999999996</v>
      </c>
      <c r="U6980">
        <v>0.57477999999999996</v>
      </c>
      <c r="V6980">
        <f t="shared" si="109"/>
        <v>41.60903306630064</v>
      </c>
    </row>
    <row r="6981" spans="1:22" x14ac:dyDescent="0.25">
      <c r="A6981">
        <v>69.8</v>
      </c>
      <c r="B6981">
        <v>2577.65</v>
      </c>
      <c r="C6981" s="1">
        <v>-3.7179999999999998E-6</v>
      </c>
      <c r="D6981">
        <v>1249.06</v>
      </c>
      <c r="E6981">
        <v>41.592100000000002</v>
      </c>
      <c r="F6981" s="1">
        <v>-6.0948499999999994E-11</v>
      </c>
      <c r="G6981">
        <v>-1.1869499999999999</v>
      </c>
      <c r="H6981" s="1">
        <v>-2.2357900000000001E-10</v>
      </c>
      <c r="I6981">
        <v>-0.52337500000000003</v>
      </c>
      <c r="J6981" s="1">
        <v>-3.1717199999999999E-9</v>
      </c>
      <c r="K6981" s="1">
        <v>-2.5042899999999999E-11</v>
      </c>
      <c r="L6981" s="1">
        <v>-1.399E-7</v>
      </c>
      <c r="M6981" s="1">
        <v>-4.3400900000000003E-11</v>
      </c>
      <c r="N6981" s="1">
        <v>-2.3864E-12</v>
      </c>
      <c r="O6981" s="1">
        <v>-2.3864E-12</v>
      </c>
      <c r="P6981">
        <v>-2.5076999999999999E-2</v>
      </c>
      <c r="Q6981">
        <v>-2.5076999999999999E-2</v>
      </c>
      <c r="R6981">
        <v>0</v>
      </c>
      <c r="S6981">
        <v>0</v>
      </c>
      <c r="T6981">
        <v>0.57477999999999996</v>
      </c>
      <c r="U6981">
        <v>0.57477999999999996</v>
      </c>
      <c r="V6981">
        <f t="shared" si="109"/>
        <v>41.60903306630064</v>
      </c>
    </row>
    <row r="6982" spans="1:22" x14ac:dyDescent="0.25">
      <c r="A6982">
        <v>69.81</v>
      </c>
      <c r="B6982">
        <v>2578.02</v>
      </c>
      <c r="C6982" s="1">
        <v>-3.7191600000000001E-6</v>
      </c>
      <c r="D6982">
        <v>1249.25</v>
      </c>
      <c r="E6982">
        <v>41.592100000000002</v>
      </c>
      <c r="F6982" s="1">
        <v>-6.0948499999999994E-11</v>
      </c>
      <c r="G6982">
        <v>-1.1869499999999999</v>
      </c>
      <c r="H6982" s="1">
        <v>-2.2357900000000001E-10</v>
      </c>
      <c r="I6982">
        <v>-0.52337500000000003</v>
      </c>
      <c r="J6982" s="1">
        <v>-3.17222E-9</v>
      </c>
      <c r="K6982" s="1">
        <v>-2.5042899999999999E-11</v>
      </c>
      <c r="L6982" s="1">
        <v>-1.3962400000000001E-7</v>
      </c>
      <c r="M6982" s="1">
        <v>-4.3400900000000003E-11</v>
      </c>
      <c r="N6982" s="1">
        <v>-2.3864E-12</v>
      </c>
      <c r="O6982" s="1">
        <v>-2.3864E-12</v>
      </c>
      <c r="P6982">
        <v>-2.5076999999999999E-2</v>
      </c>
      <c r="Q6982">
        <v>-2.5076999999999999E-2</v>
      </c>
      <c r="R6982">
        <v>0</v>
      </c>
      <c r="S6982">
        <v>0</v>
      </c>
      <c r="T6982">
        <v>0.57477999999999996</v>
      </c>
      <c r="U6982">
        <v>0.57477999999999996</v>
      </c>
      <c r="V6982">
        <f t="shared" si="109"/>
        <v>41.60903306630064</v>
      </c>
    </row>
    <row r="6983" spans="1:22" x14ac:dyDescent="0.25">
      <c r="A6983">
        <v>69.819999999999993</v>
      </c>
      <c r="B6983">
        <v>2578.39</v>
      </c>
      <c r="C6983" s="1">
        <v>-3.7203199999999999E-6</v>
      </c>
      <c r="D6983">
        <v>1249.45</v>
      </c>
      <c r="E6983">
        <v>41.592100000000002</v>
      </c>
      <c r="F6983" s="1">
        <v>-6.0948499999999994E-11</v>
      </c>
      <c r="G6983">
        <v>-1.1869499999999999</v>
      </c>
      <c r="H6983" s="1">
        <v>-2.2357900000000001E-10</v>
      </c>
      <c r="I6983">
        <v>-0.52337500000000003</v>
      </c>
      <c r="J6983" s="1">
        <v>-3.1727200000000002E-9</v>
      </c>
      <c r="K6983" s="1">
        <v>-2.5042899999999999E-11</v>
      </c>
      <c r="L6983" s="1">
        <v>-1.3934800000000001E-7</v>
      </c>
      <c r="M6983" s="1">
        <v>-4.3400900000000003E-11</v>
      </c>
      <c r="N6983" s="1">
        <v>-2.3864E-12</v>
      </c>
      <c r="O6983" s="1">
        <v>-2.3864E-12</v>
      </c>
      <c r="P6983">
        <v>-2.5076999999999999E-2</v>
      </c>
      <c r="Q6983">
        <v>-2.5076999999999999E-2</v>
      </c>
      <c r="R6983">
        <v>0</v>
      </c>
      <c r="S6983">
        <v>0</v>
      </c>
      <c r="T6983">
        <v>0.57477999999999996</v>
      </c>
      <c r="U6983">
        <v>0.57477999999999996</v>
      </c>
      <c r="V6983">
        <f t="shared" si="109"/>
        <v>41.60903306630064</v>
      </c>
    </row>
    <row r="6984" spans="1:22" x14ac:dyDescent="0.25">
      <c r="A6984">
        <v>69.83</v>
      </c>
      <c r="B6984">
        <v>2578.75</v>
      </c>
      <c r="C6984" s="1">
        <v>-3.72149E-6</v>
      </c>
      <c r="D6984">
        <v>1249.6500000000001</v>
      </c>
      <c r="E6984">
        <v>41.592100000000002</v>
      </c>
      <c r="F6984" s="1">
        <v>-6.0948499999999994E-11</v>
      </c>
      <c r="G6984">
        <v>-1.1869499999999999</v>
      </c>
      <c r="H6984" s="1">
        <v>-2.2357900000000001E-10</v>
      </c>
      <c r="I6984">
        <v>-0.52337500000000003</v>
      </c>
      <c r="J6984" s="1">
        <v>-3.1732199999999999E-9</v>
      </c>
      <c r="K6984" s="1">
        <v>-2.5042899999999999E-11</v>
      </c>
      <c r="L6984" s="1">
        <v>-1.3907299999999999E-7</v>
      </c>
      <c r="M6984" s="1">
        <v>-4.3400900000000003E-11</v>
      </c>
      <c r="N6984" s="1">
        <v>-2.3864E-12</v>
      </c>
      <c r="O6984" s="1">
        <v>-2.3864E-12</v>
      </c>
      <c r="P6984">
        <v>-2.5076999999999999E-2</v>
      </c>
      <c r="Q6984">
        <v>-2.5076999999999999E-2</v>
      </c>
      <c r="R6984">
        <v>0</v>
      </c>
      <c r="S6984">
        <v>0</v>
      </c>
      <c r="T6984">
        <v>0.57477999999999996</v>
      </c>
      <c r="U6984">
        <v>0.57477999999999996</v>
      </c>
      <c r="V6984">
        <f t="shared" si="109"/>
        <v>41.60903306630064</v>
      </c>
    </row>
    <row r="6985" spans="1:22" x14ac:dyDescent="0.25">
      <c r="A6985">
        <v>69.84</v>
      </c>
      <c r="B6985">
        <v>2579.12</v>
      </c>
      <c r="C6985" s="1">
        <v>-3.7226600000000001E-6</v>
      </c>
      <c r="D6985">
        <v>1249.8499999999999</v>
      </c>
      <c r="E6985">
        <v>41.592100000000002</v>
      </c>
      <c r="F6985" s="1">
        <v>-6.0948499999999994E-11</v>
      </c>
      <c r="G6985">
        <v>-1.1869499999999999</v>
      </c>
      <c r="H6985" s="1">
        <v>-2.2357900000000001E-10</v>
      </c>
      <c r="I6985">
        <v>-0.52337500000000003</v>
      </c>
      <c r="J6985" s="1">
        <v>-3.1737200000000001E-9</v>
      </c>
      <c r="K6985" s="1">
        <v>-2.5042899999999999E-11</v>
      </c>
      <c r="L6985" s="1">
        <v>-1.38799E-7</v>
      </c>
      <c r="M6985" s="1">
        <v>-4.3400900000000003E-11</v>
      </c>
      <c r="N6985" s="1">
        <v>-2.3864E-12</v>
      </c>
      <c r="O6985" s="1">
        <v>-2.3864E-12</v>
      </c>
      <c r="P6985">
        <v>-2.5076999999999999E-2</v>
      </c>
      <c r="Q6985">
        <v>-2.5076999999999999E-2</v>
      </c>
      <c r="R6985">
        <v>0</v>
      </c>
      <c r="S6985">
        <v>0</v>
      </c>
      <c r="T6985">
        <v>0.57477999999999996</v>
      </c>
      <c r="U6985">
        <v>0.57477999999999996</v>
      </c>
      <c r="V6985">
        <f t="shared" si="109"/>
        <v>41.60903306630064</v>
      </c>
    </row>
    <row r="6986" spans="1:22" x14ac:dyDescent="0.25">
      <c r="A6986">
        <v>69.849999999999994</v>
      </c>
      <c r="B6986">
        <v>2579.48</v>
      </c>
      <c r="C6986" s="1">
        <v>-3.7238199999999999E-6</v>
      </c>
      <c r="D6986">
        <v>1250.04</v>
      </c>
      <c r="E6986">
        <v>41.592100000000002</v>
      </c>
      <c r="F6986" s="1">
        <v>-6.0948400000000001E-11</v>
      </c>
      <c r="G6986">
        <v>-1.1869499999999999</v>
      </c>
      <c r="H6986" s="1">
        <v>-2.2357900000000001E-10</v>
      </c>
      <c r="I6986">
        <v>-0.52337500000000003</v>
      </c>
      <c r="J6986" s="1">
        <v>-3.1742300000000001E-9</v>
      </c>
      <c r="K6986" s="1">
        <v>-2.5042899999999999E-11</v>
      </c>
      <c r="L6986" s="1">
        <v>-1.38524E-7</v>
      </c>
      <c r="M6986" s="1">
        <v>-4.3400900000000003E-11</v>
      </c>
      <c r="N6986" s="1">
        <v>-2.3864E-12</v>
      </c>
      <c r="O6986" s="1">
        <v>-2.3864E-12</v>
      </c>
      <c r="P6986">
        <v>-2.5076999999999999E-2</v>
      </c>
      <c r="Q6986">
        <v>-2.5076999999999999E-2</v>
      </c>
      <c r="R6986">
        <v>0</v>
      </c>
      <c r="S6986">
        <v>0</v>
      </c>
      <c r="T6986">
        <v>0.57477999999999996</v>
      </c>
      <c r="U6986">
        <v>0.57477999999999996</v>
      </c>
      <c r="V6986">
        <f t="shared" si="109"/>
        <v>41.60903306630064</v>
      </c>
    </row>
    <row r="6987" spans="1:22" x14ac:dyDescent="0.25">
      <c r="A6987">
        <v>69.86</v>
      </c>
      <c r="B6987">
        <v>2579.85</v>
      </c>
      <c r="C6987" s="1">
        <v>-3.7249900000000001E-6</v>
      </c>
      <c r="D6987">
        <v>1250.24</v>
      </c>
      <c r="E6987">
        <v>41.592100000000002</v>
      </c>
      <c r="F6987" s="1">
        <v>-6.0948400000000001E-11</v>
      </c>
      <c r="G6987">
        <v>-1.1869499999999999</v>
      </c>
      <c r="H6987" s="1">
        <v>-2.2357900000000001E-10</v>
      </c>
      <c r="I6987">
        <v>-0.52337500000000003</v>
      </c>
      <c r="J6987" s="1">
        <v>-3.1747299999999999E-9</v>
      </c>
      <c r="K6987" s="1">
        <v>-2.5042899999999999E-11</v>
      </c>
      <c r="L6987" s="1">
        <v>-1.3825100000000001E-7</v>
      </c>
      <c r="M6987" s="1">
        <v>-4.3400900000000003E-11</v>
      </c>
      <c r="N6987" s="1">
        <v>-2.3864E-12</v>
      </c>
      <c r="O6987" s="1">
        <v>-2.3864E-12</v>
      </c>
      <c r="P6987">
        <v>-2.5076999999999999E-2</v>
      </c>
      <c r="Q6987">
        <v>-2.5076999999999999E-2</v>
      </c>
      <c r="R6987">
        <v>0</v>
      </c>
      <c r="S6987">
        <v>0</v>
      </c>
      <c r="T6987">
        <v>0.57477999999999996</v>
      </c>
      <c r="U6987">
        <v>0.57477999999999996</v>
      </c>
      <c r="V6987">
        <f t="shared" si="109"/>
        <v>41.60903306630064</v>
      </c>
    </row>
    <row r="6988" spans="1:22" x14ac:dyDescent="0.25">
      <c r="A6988">
        <v>69.87</v>
      </c>
      <c r="B6988">
        <v>2580.2199999999998</v>
      </c>
      <c r="C6988" s="1">
        <v>-3.7261499999999999E-6</v>
      </c>
      <c r="D6988">
        <v>1250.44</v>
      </c>
      <c r="E6988">
        <v>41.592100000000002</v>
      </c>
      <c r="F6988" s="1">
        <v>-6.0948400000000001E-11</v>
      </c>
      <c r="G6988">
        <v>-1.1869499999999999</v>
      </c>
      <c r="H6988" s="1">
        <v>-2.2357900000000001E-10</v>
      </c>
      <c r="I6988">
        <v>-0.52337500000000003</v>
      </c>
      <c r="J6988" s="1">
        <v>-3.17523E-9</v>
      </c>
      <c r="K6988" s="1">
        <v>-2.5042899999999999E-11</v>
      </c>
      <c r="L6988" s="1">
        <v>-1.3797799999999999E-7</v>
      </c>
      <c r="M6988" s="1">
        <v>-4.3400900000000003E-11</v>
      </c>
      <c r="N6988" s="1">
        <v>-2.3864E-12</v>
      </c>
      <c r="O6988" s="1">
        <v>-2.3864E-12</v>
      </c>
      <c r="P6988">
        <v>-2.5076999999999999E-2</v>
      </c>
      <c r="Q6988">
        <v>-2.5076999999999999E-2</v>
      </c>
      <c r="R6988">
        <v>0</v>
      </c>
      <c r="S6988">
        <v>0</v>
      </c>
      <c r="T6988">
        <v>0.57477999999999996</v>
      </c>
      <c r="U6988">
        <v>0.57477999999999996</v>
      </c>
      <c r="V6988">
        <f t="shared" si="109"/>
        <v>41.60903306630064</v>
      </c>
    </row>
    <row r="6989" spans="1:22" x14ac:dyDescent="0.25">
      <c r="A6989">
        <v>69.88</v>
      </c>
      <c r="B6989">
        <v>2580.58</v>
      </c>
      <c r="C6989" s="1">
        <v>-3.72732E-6</v>
      </c>
      <c r="D6989">
        <v>1250.6400000000001</v>
      </c>
      <c r="E6989">
        <v>41.592100000000002</v>
      </c>
      <c r="F6989" s="1">
        <v>-6.0948400000000001E-11</v>
      </c>
      <c r="G6989">
        <v>-1.1869499999999999</v>
      </c>
      <c r="H6989" s="1">
        <v>-2.2357900000000001E-10</v>
      </c>
      <c r="I6989">
        <v>-0.52337500000000003</v>
      </c>
      <c r="J6989" s="1">
        <v>-3.1757300000000002E-9</v>
      </c>
      <c r="K6989" s="1">
        <v>-2.5042899999999999E-11</v>
      </c>
      <c r="L6989" s="1">
        <v>-1.37705E-7</v>
      </c>
      <c r="M6989" s="1">
        <v>-4.3400900000000003E-11</v>
      </c>
      <c r="N6989" s="1">
        <v>-2.3864E-12</v>
      </c>
      <c r="O6989" s="1">
        <v>-2.3864E-12</v>
      </c>
      <c r="P6989">
        <v>-2.5076999999999999E-2</v>
      </c>
      <c r="Q6989">
        <v>-2.5076999999999999E-2</v>
      </c>
      <c r="R6989">
        <v>0</v>
      </c>
      <c r="S6989">
        <v>0</v>
      </c>
      <c r="T6989">
        <v>0.57477999999999996</v>
      </c>
      <c r="U6989">
        <v>0.57477999999999996</v>
      </c>
      <c r="V6989">
        <f t="shared" si="109"/>
        <v>41.60903306630064</v>
      </c>
    </row>
    <row r="6990" spans="1:22" x14ac:dyDescent="0.25">
      <c r="A6990">
        <v>69.89</v>
      </c>
      <c r="B6990">
        <v>2580.9499999999998</v>
      </c>
      <c r="C6990" s="1">
        <v>-3.7284799999999998E-6</v>
      </c>
      <c r="D6990">
        <v>1250.83</v>
      </c>
      <c r="E6990">
        <v>41.592100000000002</v>
      </c>
      <c r="F6990" s="1">
        <v>-6.0948400000000001E-11</v>
      </c>
      <c r="G6990">
        <v>-1.1869499999999999</v>
      </c>
      <c r="H6990" s="1">
        <v>-2.2357900000000001E-10</v>
      </c>
      <c r="I6990">
        <v>-0.52337500000000003</v>
      </c>
      <c r="J6990" s="1">
        <v>-3.1762299999999999E-9</v>
      </c>
      <c r="K6990" s="1">
        <v>-2.5042899999999999E-11</v>
      </c>
      <c r="L6990" s="1">
        <v>-1.3743300000000001E-7</v>
      </c>
      <c r="M6990" s="1">
        <v>-4.3400900000000003E-11</v>
      </c>
      <c r="N6990" s="1">
        <v>-2.3864E-12</v>
      </c>
      <c r="O6990" s="1">
        <v>-2.3864E-12</v>
      </c>
      <c r="P6990">
        <v>-2.5076999999999999E-2</v>
      </c>
      <c r="Q6990">
        <v>-2.5076999999999999E-2</v>
      </c>
      <c r="R6990">
        <v>0</v>
      </c>
      <c r="S6990">
        <v>0</v>
      </c>
      <c r="T6990">
        <v>0.57477999999999996</v>
      </c>
      <c r="U6990">
        <v>0.57477999999999996</v>
      </c>
      <c r="V6990">
        <f t="shared" si="109"/>
        <v>41.60903306630064</v>
      </c>
    </row>
    <row r="6991" spans="1:22" x14ac:dyDescent="0.25">
      <c r="A6991">
        <v>69.900000000000006</v>
      </c>
      <c r="B6991">
        <v>2581.31</v>
      </c>
      <c r="C6991" s="1">
        <v>-3.7296499999999999E-6</v>
      </c>
      <c r="D6991">
        <v>1251.03</v>
      </c>
      <c r="E6991">
        <v>41.592100000000002</v>
      </c>
      <c r="F6991" s="1">
        <v>-6.0948400000000001E-11</v>
      </c>
      <c r="G6991">
        <v>-1.1869499999999999</v>
      </c>
      <c r="H6991" s="1">
        <v>-2.2357900000000001E-10</v>
      </c>
      <c r="I6991">
        <v>-0.52337500000000003</v>
      </c>
      <c r="J6991" s="1">
        <v>-3.1767300000000001E-9</v>
      </c>
      <c r="K6991" s="1">
        <v>-2.5042899999999999E-11</v>
      </c>
      <c r="L6991" s="1">
        <v>-1.3716199999999999E-7</v>
      </c>
      <c r="M6991" s="1">
        <v>-4.3400900000000003E-11</v>
      </c>
      <c r="N6991" s="1">
        <v>-2.3864E-12</v>
      </c>
      <c r="O6991" s="1">
        <v>-2.3864E-12</v>
      </c>
      <c r="P6991">
        <v>-2.5076999999999999E-2</v>
      </c>
      <c r="Q6991">
        <v>-2.5076999999999999E-2</v>
      </c>
      <c r="R6991">
        <v>0</v>
      </c>
      <c r="S6991">
        <v>0</v>
      </c>
      <c r="T6991">
        <v>0.57477999999999996</v>
      </c>
      <c r="U6991">
        <v>0.57477999999999996</v>
      </c>
      <c r="V6991">
        <f t="shared" si="109"/>
        <v>41.60903306630064</v>
      </c>
    </row>
    <row r="6992" spans="1:22" x14ac:dyDescent="0.25">
      <c r="A6992">
        <v>69.91</v>
      </c>
      <c r="B6992">
        <v>2581.6799999999998</v>
      </c>
      <c r="C6992" s="1">
        <v>-3.7308200000000001E-6</v>
      </c>
      <c r="D6992">
        <v>1251.23</v>
      </c>
      <c r="E6992">
        <v>41.592100000000002</v>
      </c>
      <c r="F6992" s="1">
        <v>-6.0948400000000001E-11</v>
      </c>
      <c r="G6992">
        <v>-1.1869499999999999</v>
      </c>
      <c r="H6992" s="1">
        <v>-2.2357900000000001E-10</v>
      </c>
      <c r="I6992">
        <v>-0.52337500000000003</v>
      </c>
      <c r="J6992" s="1">
        <v>-3.1772300000000002E-9</v>
      </c>
      <c r="K6992" s="1">
        <v>-2.5042899999999999E-11</v>
      </c>
      <c r="L6992" s="1">
        <v>-1.36891E-7</v>
      </c>
      <c r="M6992" s="1">
        <v>-4.3400900000000003E-11</v>
      </c>
      <c r="N6992" s="1">
        <v>-2.3864E-12</v>
      </c>
      <c r="O6992" s="1">
        <v>-2.3864E-12</v>
      </c>
      <c r="P6992">
        <v>-2.5076999999999999E-2</v>
      </c>
      <c r="Q6992">
        <v>-2.5076999999999999E-2</v>
      </c>
      <c r="R6992">
        <v>0</v>
      </c>
      <c r="S6992">
        <v>0</v>
      </c>
      <c r="T6992">
        <v>0.57477999999999996</v>
      </c>
      <c r="U6992">
        <v>0.57477999999999996</v>
      </c>
      <c r="V6992">
        <f t="shared" si="109"/>
        <v>41.60903306630064</v>
      </c>
    </row>
    <row r="6993" spans="1:22" x14ac:dyDescent="0.25">
      <c r="A6993">
        <v>69.92</v>
      </c>
      <c r="B6993">
        <v>2582.0500000000002</v>
      </c>
      <c r="C6993" s="1">
        <v>-3.7319799999999999E-6</v>
      </c>
      <c r="D6993">
        <v>1251.43</v>
      </c>
      <c r="E6993">
        <v>41.592100000000002</v>
      </c>
      <c r="F6993" s="1">
        <v>-6.0948400000000001E-11</v>
      </c>
      <c r="G6993">
        <v>-1.1869499999999999</v>
      </c>
      <c r="H6993" s="1">
        <v>-2.2357900000000001E-10</v>
      </c>
      <c r="I6993">
        <v>-0.52337500000000003</v>
      </c>
      <c r="J6993" s="1">
        <v>-3.1777299999999999E-9</v>
      </c>
      <c r="K6993" s="1">
        <v>-2.5042899999999999E-11</v>
      </c>
      <c r="L6993" s="1">
        <v>-1.3662099999999999E-7</v>
      </c>
      <c r="M6993" s="1">
        <v>-4.3400900000000003E-11</v>
      </c>
      <c r="N6993" s="1">
        <v>-2.3864E-12</v>
      </c>
      <c r="O6993" s="1">
        <v>-2.3864E-12</v>
      </c>
      <c r="P6993">
        <v>-2.5076999999999999E-2</v>
      </c>
      <c r="Q6993">
        <v>-2.5076999999999999E-2</v>
      </c>
      <c r="R6993">
        <v>0</v>
      </c>
      <c r="S6993">
        <v>0</v>
      </c>
      <c r="T6993">
        <v>0.57477999999999996</v>
      </c>
      <c r="U6993">
        <v>0.57477999999999996</v>
      </c>
      <c r="V6993">
        <f t="shared" si="109"/>
        <v>41.60903306630064</v>
      </c>
    </row>
    <row r="6994" spans="1:22" x14ac:dyDescent="0.25">
      <c r="A6994">
        <v>69.930000000000007</v>
      </c>
      <c r="B6994">
        <v>2582.41</v>
      </c>
      <c r="C6994" s="1">
        <v>-3.73315E-6</v>
      </c>
      <c r="D6994">
        <v>1251.6199999999999</v>
      </c>
      <c r="E6994">
        <v>41.592100000000002</v>
      </c>
      <c r="F6994" s="1">
        <v>-6.0948400000000001E-11</v>
      </c>
      <c r="G6994">
        <v>-1.1869499999999999</v>
      </c>
      <c r="H6994" s="1">
        <v>-2.2357900000000001E-10</v>
      </c>
      <c r="I6994">
        <v>-0.52337500000000003</v>
      </c>
      <c r="J6994" s="1">
        <v>-3.1782300000000001E-9</v>
      </c>
      <c r="K6994" s="1">
        <v>-2.5042899999999999E-11</v>
      </c>
      <c r="L6994" s="1">
        <v>-1.36351E-7</v>
      </c>
      <c r="M6994" s="1">
        <v>-4.3400900000000003E-11</v>
      </c>
      <c r="N6994" s="1">
        <v>-2.3864E-12</v>
      </c>
      <c r="O6994" s="1">
        <v>-2.3864E-12</v>
      </c>
      <c r="P6994">
        <v>-2.5076999999999999E-2</v>
      </c>
      <c r="Q6994">
        <v>-2.5076999999999999E-2</v>
      </c>
      <c r="R6994">
        <v>0</v>
      </c>
      <c r="S6994">
        <v>0</v>
      </c>
      <c r="T6994">
        <v>0.57477999999999996</v>
      </c>
      <c r="U6994">
        <v>0.57477999999999996</v>
      </c>
      <c r="V6994">
        <f t="shared" si="109"/>
        <v>41.60903306630064</v>
      </c>
    </row>
    <row r="6995" spans="1:22" x14ac:dyDescent="0.25">
      <c r="A6995">
        <v>69.94</v>
      </c>
      <c r="B6995">
        <v>2582.7800000000002</v>
      </c>
      <c r="C6995" s="1">
        <v>-3.7343200000000001E-6</v>
      </c>
      <c r="D6995">
        <v>1251.82</v>
      </c>
      <c r="E6995">
        <v>41.592100000000002</v>
      </c>
      <c r="F6995" s="1">
        <v>-6.0948400000000001E-11</v>
      </c>
      <c r="G6995">
        <v>-1.1869499999999999</v>
      </c>
      <c r="H6995" s="1">
        <v>-2.2357900000000001E-10</v>
      </c>
      <c r="I6995">
        <v>-0.52337500000000003</v>
      </c>
      <c r="J6995" s="1">
        <v>-3.1787299999999998E-9</v>
      </c>
      <c r="K6995" s="1">
        <v>-2.5042899999999999E-11</v>
      </c>
      <c r="L6995" s="1">
        <v>-1.3608199999999999E-7</v>
      </c>
      <c r="M6995" s="1">
        <v>-4.3400800000000003E-11</v>
      </c>
      <c r="N6995" s="1">
        <v>-2.3864E-12</v>
      </c>
      <c r="O6995" s="1">
        <v>-2.3864E-12</v>
      </c>
      <c r="P6995">
        <v>-2.5076999999999999E-2</v>
      </c>
      <c r="Q6995">
        <v>-2.5076999999999999E-2</v>
      </c>
      <c r="R6995">
        <v>0</v>
      </c>
      <c r="S6995">
        <v>0</v>
      </c>
      <c r="T6995">
        <v>0.57477999999999996</v>
      </c>
      <c r="U6995">
        <v>0.57477999999999996</v>
      </c>
      <c r="V6995">
        <f t="shared" si="109"/>
        <v>41.60903306630064</v>
      </c>
    </row>
    <row r="6996" spans="1:22" x14ac:dyDescent="0.25">
      <c r="A6996">
        <v>69.95</v>
      </c>
      <c r="B6996">
        <v>2583.15</v>
      </c>
      <c r="C6996" s="1">
        <v>-3.7354899999999998E-6</v>
      </c>
      <c r="D6996">
        <v>1252.02</v>
      </c>
      <c r="E6996">
        <v>41.592100000000002</v>
      </c>
      <c r="F6996" s="1">
        <v>-6.0948400000000001E-11</v>
      </c>
      <c r="G6996">
        <v>-1.1869499999999999</v>
      </c>
      <c r="H6996" s="1">
        <v>-2.2357900000000001E-10</v>
      </c>
      <c r="I6996">
        <v>-0.52337500000000003</v>
      </c>
      <c r="J6996" s="1">
        <v>-3.1792399999999999E-9</v>
      </c>
      <c r="K6996" s="1">
        <v>-2.5042899999999999E-11</v>
      </c>
      <c r="L6996" s="1">
        <v>-1.35813E-7</v>
      </c>
      <c r="M6996" s="1">
        <v>-4.3400800000000003E-11</v>
      </c>
      <c r="N6996" s="1">
        <v>-2.3864E-12</v>
      </c>
      <c r="O6996" s="1">
        <v>-2.3864E-12</v>
      </c>
      <c r="P6996">
        <v>-2.5076999999999999E-2</v>
      </c>
      <c r="Q6996">
        <v>-2.5076999999999999E-2</v>
      </c>
      <c r="R6996">
        <v>0</v>
      </c>
      <c r="S6996">
        <v>0</v>
      </c>
      <c r="T6996">
        <v>0.57477999999999996</v>
      </c>
      <c r="U6996">
        <v>0.57477999999999996</v>
      </c>
      <c r="V6996">
        <f t="shared" si="109"/>
        <v>41.60903306630064</v>
      </c>
    </row>
    <row r="6997" spans="1:22" x14ac:dyDescent="0.25">
      <c r="A6997">
        <v>69.959999999999994</v>
      </c>
      <c r="B6997">
        <v>2583.5100000000002</v>
      </c>
      <c r="C6997" s="1">
        <v>-3.73665E-6</v>
      </c>
      <c r="D6997">
        <v>1252.22</v>
      </c>
      <c r="E6997">
        <v>41.592100000000002</v>
      </c>
      <c r="F6997" s="1">
        <v>-6.0948400000000001E-11</v>
      </c>
      <c r="G6997">
        <v>-1.1869499999999999</v>
      </c>
      <c r="H6997" s="1">
        <v>-2.2357900000000001E-10</v>
      </c>
      <c r="I6997">
        <v>-0.52337500000000003</v>
      </c>
      <c r="J6997" s="1">
        <v>-3.17974E-9</v>
      </c>
      <c r="K6997" s="1">
        <v>-2.5042899999999999E-11</v>
      </c>
      <c r="L6997" s="1">
        <v>-1.3554499999999999E-7</v>
      </c>
      <c r="M6997" s="1">
        <v>-4.3400800000000003E-11</v>
      </c>
      <c r="N6997" s="1">
        <v>-2.3864E-12</v>
      </c>
      <c r="O6997" s="1">
        <v>-2.3864E-12</v>
      </c>
      <c r="P6997">
        <v>-2.5076999999999999E-2</v>
      </c>
      <c r="Q6997">
        <v>-2.5076999999999999E-2</v>
      </c>
      <c r="R6997">
        <v>0</v>
      </c>
      <c r="S6997">
        <v>0</v>
      </c>
      <c r="T6997">
        <v>0.57477999999999996</v>
      </c>
      <c r="U6997">
        <v>0.57477999999999996</v>
      </c>
      <c r="V6997">
        <f t="shared" si="109"/>
        <v>41.60903306630064</v>
      </c>
    </row>
    <row r="6998" spans="1:22" x14ac:dyDescent="0.25">
      <c r="A6998">
        <v>69.97</v>
      </c>
      <c r="B6998">
        <v>2583.88</v>
      </c>
      <c r="C6998" s="1">
        <v>-3.7378200000000002E-6</v>
      </c>
      <c r="D6998">
        <v>1252.4100000000001</v>
      </c>
      <c r="E6998">
        <v>41.592100000000002</v>
      </c>
      <c r="F6998" s="1">
        <v>-6.0948400000000001E-11</v>
      </c>
      <c r="G6998">
        <v>-1.1869499999999999</v>
      </c>
      <c r="H6998" s="1">
        <v>-2.2357900000000001E-10</v>
      </c>
      <c r="I6998">
        <v>-0.52337500000000003</v>
      </c>
      <c r="J6998" s="1">
        <v>-3.1802400000000002E-9</v>
      </c>
      <c r="K6998" s="1">
        <v>-2.5042899999999999E-11</v>
      </c>
      <c r="L6998" s="1">
        <v>-1.35277E-7</v>
      </c>
      <c r="M6998" s="1">
        <v>-4.3400800000000003E-11</v>
      </c>
      <c r="N6998" s="1">
        <v>-2.3864E-12</v>
      </c>
      <c r="O6998" s="1">
        <v>-2.3864E-12</v>
      </c>
      <c r="P6998">
        <v>-2.5076999999999999E-2</v>
      </c>
      <c r="Q6998">
        <v>-2.5076999999999999E-2</v>
      </c>
      <c r="R6998">
        <v>0</v>
      </c>
      <c r="S6998">
        <v>0</v>
      </c>
      <c r="T6998">
        <v>0.57477999999999996</v>
      </c>
      <c r="U6998">
        <v>0.57477999999999996</v>
      </c>
      <c r="V6998">
        <f t="shared" si="109"/>
        <v>41.60903306630064</v>
      </c>
    </row>
    <row r="6999" spans="1:22" x14ac:dyDescent="0.25">
      <c r="A6999">
        <v>69.98</v>
      </c>
      <c r="B6999">
        <v>2584.2399999999998</v>
      </c>
      <c r="C6999" s="1">
        <v>-3.7389899999999998E-6</v>
      </c>
      <c r="D6999">
        <v>1252.6099999999999</v>
      </c>
      <c r="E6999">
        <v>41.592100000000002</v>
      </c>
      <c r="F6999" s="1">
        <v>-6.0948400000000001E-11</v>
      </c>
      <c r="G6999">
        <v>-1.1869499999999999</v>
      </c>
      <c r="H6999" s="1">
        <v>-2.2357900000000001E-10</v>
      </c>
      <c r="I6999">
        <v>-0.52337500000000003</v>
      </c>
      <c r="J6999" s="1">
        <v>-3.1807399999999999E-9</v>
      </c>
      <c r="K6999" s="1">
        <v>-2.5042899999999999E-11</v>
      </c>
      <c r="L6999" s="1">
        <v>-1.3500999999999999E-7</v>
      </c>
      <c r="M6999" s="1">
        <v>-4.3400800000000003E-11</v>
      </c>
      <c r="N6999" s="1">
        <v>-2.3864E-12</v>
      </c>
      <c r="O6999" s="1">
        <v>-2.3864E-12</v>
      </c>
      <c r="P6999">
        <v>-2.5076999999999999E-2</v>
      </c>
      <c r="Q6999">
        <v>-2.5076999999999999E-2</v>
      </c>
      <c r="R6999">
        <v>0</v>
      </c>
      <c r="S6999">
        <v>0</v>
      </c>
      <c r="T6999">
        <v>0.57477999999999996</v>
      </c>
      <c r="U6999">
        <v>0.57477999999999996</v>
      </c>
      <c r="V6999">
        <f t="shared" si="109"/>
        <v>41.60903306630064</v>
      </c>
    </row>
    <row r="7000" spans="1:22" x14ac:dyDescent="0.25">
      <c r="A7000">
        <v>69.989999999999995</v>
      </c>
      <c r="B7000">
        <v>2584.61</v>
      </c>
      <c r="C7000" s="1">
        <v>-3.7401599999999999E-6</v>
      </c>
      <c r="D7000">
        <v>1252.81</v>
      </c>
      <c r="E7000">
        <v>41.592100000000002</v>
      </c>
      <c r="F7000" s="1">
        <v>-6.0948400000000001E-11</v>
      </c>
      <c r="G7000">
        <v>-1.1869499999999999</v>
      </c>
      <c r="H7000" s="1">
        <v>-2.2357900000000001E-10</v>
      </c>
      <c r="I7000">
        <v>-0.52337500000000003</v>
      </c>
      <c r="J7000" s="1">
        <v>-3.1812400000000001E-9</v>
      </c>
      <c r="K7000" s="1">
        <v>-2.5042899999999999E-11</v>
      </c>
      <c r="L7000" s="1">
        <v>-1.34743E-7</v>
      </c>
      <c r="M7000" s="1">
        <v>-4.3400800000000003E-11</v>
      </c>
      <c r="N7000" s="1">
        <v>-2.3864E-12</v>
      </c>
      <c r="O7000" s="1">
        <v>-2.3864E-12</v>
      </c>
      <c r="P7000">
        <v>-2.5076999999999999E-2</v>
      </c>
      <c r="Q7000">
        <v>-2.5076999999999999E-2</v>
      </c>
      <c r="R7000">
        <v>0</v>
      </c>
      <c r="S7000">
        <v>0</v>
      </c>
      <c r="T7000">
        <v>0.57477999999999996</v>
      </c>
      <c r="U7000">
        <v>0.57477999999999996</v>
      </c>
      <c r="V7000">
        <f t="shared" si="109"/>
        <v>41.60903306630064</v>
      </c>
    </row>
    <row r="7001" spans="1:22" x14ac:dyDescent="0.25">
      <c r="A7001">
        <v>70</v>
      </c>
      <c r="B7001">
        <v>2584.98</v>
      </c>
      <c r="C7001" s="1">
        <v>-3.7413300000000001E-6</v>
      </c>
      <c r="D7001">
        <v>1253.01</v>
      </c>
      <c r="E7001">
        <v>41.592100000000002</v>
      </c>
      <c r="F7001" s="1">
        <v>-6.0948400000000001E-11</v>
      </c>
      <c r="G7001">
        <v>-1.1869499999999999</v>
      </c>
      <c r="H7001" s="1">
        <v>-2.2357900000000001E-10</v>
      </c>
      <c r="I7001">
        <v>-0.52337500000000003</v>
      </c>
      <c r="J7001" s="1">
        <v>-3.1817399999999998E-9</v>
      </c>
      <c r="K7001" s="1">
        <v>-2.5042899999999999E-11</v>
      </c>
      <c r="L7001" s="1">
        <v>-1.3447699999999999E-7</v>
      </c>
      <c r="M7001" s="1">
        <v>-4.3400800000000003E-11</v>
      </c>
      <c r="N7001" s="1">
        <v>-2.3864E-12</v>
      </c>
      <c r="O7001" s="1">
        <v>-2.3864E-12</v>
      </c>
      <c r="P7001">
        <v>-2.5076999999999999E-2</v>
      </c>
      <c r="Q7001">
        <v>-2.5076999999999999E-2</v>
      </c>
      <c r="R7001">
        <v>0</v>
      </c>
      <c r="S7001">
        <v>0</v>
      </c>
      <c r="T7001">
        <v>0.57477999999999996</v>
      </c>
      <c r="U7001">
        <v>0.57477999999999996</v>
      </c>
      <c r="V7001">
        <f t="shared" si="109"/>
        <v>41.60903306630064</v>
      </c>
    </row>
    <row r="7002" spans="1:22" x14ac:dyDescent="0.25">
      <c r="A7002">
        <v>70.010000000000005</v>
      </c>
      <c r="B7002">
        <v>2585.34</v>
      </c>
      <c r="C7002" s="1">
        <v>-3.7424899999999999E-6</v>
      </c>
      <c r="D7002">
        <v>1253.2</v>
      </c>
      <c r="E7002">
        <v>41.592100000000002</v>
      </c>
      <c r="F7002" s="1">
        <v>-6.0948299999999995E-11</v>
      </c>
      <c r="G7002">
        <v>-1.1869499999999999</v>
      </c>
      <c r="H7002" s="1">
        <v>-2.2357900000000001E-10</v>
      </c>
      <c r="I7002">
        <v>-0.52337500000000003</v>
      </c>
      <c r="J7002" s="1">
        <v>-3.18224E-9</v>
      </c>
      <c r="K7002" s="1">
        <v>-2.5042899999999999E-11</v>
      </c>
      <c r="L7002" s="1">
        <v>-1.3421200000000001E-7</v>
      </c>
      <c r="M7002" s="1">
        <v>-4.3400800000000003E-11</v>
      </c>
      <c r="N7002" s="1">
        <v>-2.3864E-12</v>
      </c>
      <c r="O7002" s="1">
        <v>-2.3864E-12</v>
      </c>
      <c r="P7002">
        <v>-2.5076999999999999E-2</v>
      </c>
      <c r="Q7002">
        <v>-2.5076999999999999E-2</v>
      </c>
      <c r="R7002">
        <v>0</v>
      </c>
      <c r="S7002">
        <v>0</v>
      </c>
      <c r="T7002">
        <v>0.57477999999999996</v>
      </c>
      <c r="U7002">
        <v>0.57477999999999996</v>
      </c>
      <c r="V7002">
        <f t="shared" si="109"/>
        <v>41.60903306630064</v>
      </c>
    </row>
    <row r="7003" spans="1:22" x14ac:dyDescent="0.25">
      <c r="A7003">
        <v>70.02</v>
      </c>
      <c r="B7003">
        <v>2585.71</v>
      </c>
      <c r="C7003" s="1">
        <v>-3.74366E-6</v>
      </c>
      <c r="D7003">
        <v>1253.4000000000001</v>
      </c>
      <c r="E7003">
        <v>41.592100000000002</v>
      </c>
      <c r="F7003" s="1">
        <v>-6.0948299999999995E-11</v>
      </c>
      <c r="G7003">
        <v>-1.1869499999999999</v>
      </c>
      <c r="H7003" s="1">
        <v>-2.2357900000000001E-10</v>
      </c>
      <c r="I7003">
        <v>-0.52337500000000003</v>
      </c>
      <c r="J7003" s="1">
        <v>-3.1827400000000001E-9</v>
      </c>
      <c r="K7003" s="1">
        <v>-2.5042899999999999E-11</v>
      </c>
      <c r="L7003" s="1">
        <v>-1.33947E-7</v>
      </c>
      <c r="M7003" s="1">
        <v>-4.3400800000000003E-11</v>
      </c>
      <c r="N7003" s="1">
        <v>-2.3864E-12</v>
      </c>
      <c r="O7003" s="1">
        <v>-2.3864E-12</v>
      </c>
      <c r="P7003">
        <v>-2.5076999999999999E-2</v>
      </c>
      <c r="Q7003">
        <v>-2.5076999999999999E-2</v>
      </c>
      <c r="R7003">
        <v>0</v>
      </c>
      <c r="S7003">
        <v>0</v>
      </c>
      <c r="T7003">
        <v>0.57477999999999996</v>
      </c>
      <c r="U7003">
        <v>0.57477999999999996</v>
      </c>
      <c r="V7003">
        <f t="shared" si="109"/>
        <v>41.60903306630064</v>
      </c>
    </row>
    <row r="7004" spans="1:22" x14ac:dyDescent="0.25">
      <c r="A7004">
        <v>70.03</v>
      </c>
      <c r="B7004">
        <v>2586.08</v>
      </c>
      <c r="C7004" s="1">
        <v>-3.7448300000000001E-6</v>
      </c>
      <c r="D7004">
        <v>1253.5999999999999</v>
      </c>
      <c r="E7004">
        <v>41.592100000000002</v>
      </c>
      <c r="F7004" s="1">
        <v>-6.0948299999999995E-11</v>
      </c>
      <c r="G7004">
        <v>-1.1869499999999999</v>
      </c>
      <c r="H7004" s="1">
        <v>-2.2357900000000001E-10</v>
      </c>
      <c r="I7004">
        <v>-0.52337500000000003</v>
      </c>
      <c r="J7004" s="1">
        <v>-3.1832399999999999E-9</v>
      </c>
      <c r="K7004" s="1">
        <v>-2.5042899999999999E-11</v>
      </c>
      <c r="L7004" s="1">
        <v>-1.3368199999999999E-7</v>
      </c>
      <c r="M7004" s="1">
        <v>-4.3400800000000003E-11</v>
      </c>
      <c r="N7004" s="1">
        <v>-2.3864E-12</v>
      </c>
      <c r="O7004" s="1">
        <v>-2.3864E-12</v>
      </c>
      <c r="P7004">
        <v>-2.5076999999999999E-2</v>
      </c>
      <c r="Q7004">
        <v>-2.5076999999999999E-2</v>
      </c>
      <c r="R7004">
        <v>0</v>
      </c>
      <c r="S7004">
        <v>0</v>
      </c>
      <c r="T7004">
        <v>0.57477999999999996</v>
      </c>
      <c r="U7004">
        <v>0.57477999999999996</v>
      </c>
      <c r="V7004">
        <f t="shared" si="109"/>
        <v>41.60903306630064</v>
      </c>
    </row>
    <row r="7005" spans="1:22" x14ac:dyDescent="0.25">
      <c r="A7005">
        <v>70.040000000000006</v>
      </c>
      <c r="B7005">
        <v>2586.44</v>
      </c>
      <c r="C7005" s="1">
        <v>-3.7459999999999998E-6</v>
      </c>
      <c r="D7005">
        <v>1253.8</v>
      </c>
      <c r="E7005">
        <v>41.592100000000002</v>
      </c>
      <c r="F7005" s="1">
        <v>-6.0948299999999995E-11</v>
      </c>
      <c r="G7005">
        <v>-1.1869499999999999</v>
      </c>
      <c r="H7005" s="1">
        <v>-2.2357900000000001E-10</v>
      </c>
      <c r="I7005">
        <v>-0.52337500000000003</v>
      </c>
      <c r="J7005" s="1">
        <v>-3.1837499999999999E-9</v>
      </c>
      <c r="K7005" s="1">
        <v>-2.5042899999999999E-11</v>
      </c>
      <c r="L7005" s="1">
        <v>-1.3341800000000001E-7</v>
      </c>
      <c r="M7005" s="1">
        <v>-4.3400800000000003E-11</v>
      </c>
      <c r="N7005" s="1">
        <v>-2.3864E-12</v>
      </c>
      <c r="O7005" s="1">
        <v>-2.3864E-12</v>
      </c>
      <c r="P7005">
        <v>-2.5076999999999999E-2</v>
      </c>
      <c r="Q7005">
        <v>-2.5076999999999999E-2</v>
      </c>
      <c r="R7005">
        <v>0</v>
      </c>
      <c r="S7005">
        <v>0</v>
      </c>
      <c r="T7005">
        <v>0.57477999999999996</v>
      </c>
      <c r="U7005">
        <v>0.57477999999999996</v>
      </c>
      <c r="V7005">
        <f t="shared" si="109"/>
        <v>41.60903306630064</v>
      </c>
    </row>
    <row r="7006" spans="1:22" x14ac:dyDescent="0.25">
      <c r="A7006">
        <v>70.05</v>
      </c>
      <c r="B7006">
        <v>2586.81</v>
      </c>
      <c r="C7006" s="1">
        <v>-3.7471699999999999E-6</v>
      </c>
      <c r="D7006">
        <v>1254</v>
      </c>
      <c r="E7006">
        <v>41.592100000000002</v>
      </c>
      <c r="F7006" s="1">
        <v>-6.0948299999999995E-11</v>
      </c>
      <c r="G7006">
        <v>-1.1869499999999999</v>
      </c>
      <c r="H7006" s="1">
        <v>-2.2357900000000001E-10</v>
      </c>
      <c r="I7006">
        <v>-0.52337500000000003</v>
      </c>
      <c r="J7006" s="1">
        <v>-3.18425E-9</v>
      </c>
      <c r="K7006" s="1">
        <v>-2.5042899999999999E-11</v>
      </c>
      <c r="L7006" s="1">
        <v>-1.33155E-7</v>
      </c>
      <c r="M7006" s="1">
        <v>-4.3400800000000003E-11</v>
      </c>
      <c r="N7006" s="1">
        <v>-2.3864E-12</v>
      </c>
      <c r="O7006" s="1">
        <v>-2.3864E-12</v>
      </c>
      <c r="P7006">
        <v>-2.5076999999999999E-2</v>
      </c>
      <c r="Q7006">
        <v>-2.5076999999999999E-2</v>
      </c>
      <c r="R7006">
        <v>0</v>
      </c>
      <c r="S7006">
        <v>0</v>
      </c>
      <c r="T7006">
        <v>0.57477999999999996</v>
      </c>
      <c r="U7006">
        <v>0.57477999999999996</v>
      </c>
      <c r="V7006">
        <f t="shared" si="109"/>
        <v>41.60903306630064</v>
      </c>
    </row>
    <row r="7007" spans="1:22" x14ac:dyDescent="0.25">
      <c r="A7007">
        <v>70.06</v>
      </c>
      <c r="B7007">
        <v>2587.17</v>
      </c>
      <c r="C7007" s="1">
        <v>-3.74834E-6</v>
      </c>
      <c r="D7007">
        <v>1254.19</v>
      </c>
      <c r="E7007">
        <v>41.592100000000002</v>
      </c>
      <c r="F7007" s="1">
        <v>-6.0948299999999995E-11</v>
      </c>
      <c r="G7007">
        <v>-1.1869499999999999</v>
      </c>
      <c r="H7007" s="1">
        <v>-2.2357900000000001E-10</v>
      </c>
      <c r="I7007">
        <v>-0.52337500000000003</v>
      </c>
      <c r="J7007" s="1">
        <v>-3.1847500000000002E-9</v>
      </c>
      <c r="K7007" s="1">
        <v>-2.5042899999999999E-11</v>
      </c>
      <c r="L7007" s="1">
        <v>-1.32892E-7</v>
      </c>
      <c r="M7007" s="1">
        <v>-4.3400800000000003E-11</v>
      </c>
      <c r="N7007" s="1">
        <v>-2.3864E-12</v>
      </c>
      <c r="O7007" s="1">
        <v>-2.3864E-12</v>
      </c>
      <c r="P7007">
        <v>-2.5076999999999999E-2</v>
      </c>
      <c r="Q7007">
        <v>-2.5076999999999999E-2</v>
      </c>
      <c r="R7007">
        <v>0</v>
      </c>
      <c r="S7007">
        <v>0</v>
      </c>
      <c r="T7007">
        <v>0.57477999999999996</v>
      </c>
      <c r="U7007">
        <v>0.57477999999999996</v>
      </c>
      <c r="V7007">
        <f t="shared" si="109"/>
        <v>41.60903306630064</v>
      </c>
    </row>
    <row r="7008" spans="1:22" x14ac:dyDescent="0.25">
      <c r="A7008">
        <v>70.069999999999993</v>
      </c>
      <c r="B7008">
        <v>2587.54</v>
      </c>
      <c r="C7008" s="1">
        <v>-3.7495100000000001E-6</v>
      </c>
      <c r="D7008">
        <v>1254.3900000000001</v>
      </c>
      <c r="E7008">
        <v>41.592100000000002</v>
      </c>
      <c r="F7008" s="1">
        <v>-6.0948299999999995E-11</v>
      </c>
      <c r="G7008">
        <v>-1.1869499999999999</v>
      </c>
      <c r="H7008" s="1">
        <v>-2.2357900000000001E-10</v>
      </c>
      <c r="I7008">
        <v>-0.52337500000000003</v>
      </c>
      <c r="J7008" s="1">
        <v>-3.1852499999999999E-9</v>
      </c>
      <c r="K7008" s="1">
        <v>-2.5042899999999999E-11</v>
      </c>
      <c r="L7008" s="1">
        <v>-1.3262899999999999E-7</v>
      </c>
      <c r="M7008" s="1">
        <v>-4.3400800000000003E-11</v>
      </c>
      <c r="N7008" s="1">
        <v>-2.3864E-12</v>
      </c>
      <c r="O7008" s="1">
        <v>-2.3864E-12</v>
      </c>
      <c r="P7008">
        <v>-2.5076999999999999E-2</v>
      </c>
      <c r="Q7008">
        <v>-2.5076999999999999E-2</v>
      </c>
      <c r="R7008">
        <v>0</v>
      </c>
      <c r="S7008">
        <v>0</v>
      </c>
      <c r="T7008">
        <v>0.57477999999999996</v>
      </c>
      <c r="U7008">
        <v>0.57477999999999996</v>
      </c>
      <c r="V7008">
        <f t="shared" si="109"/>
        <v>41.60903306630064</v>
      </c>
    </row>
    <row r="7009" spans="1:22" x14ac:dyDescent="0.25">
      <c r="A7009">
        <v>70.08</v>
      </c>
      <c r="B7009">
        <v>2587.91</v>
      </c>
      <c r="C7009" s="1">
        <v>-3.7506799999999998E-6</v>
      </c>
      <c r="D7009">
        <v>1254.5899999999999</v>
      </c>
      <c r="E7009">
        <v>41.592100000000002</v>
      </c>
      <c r="F7009" s="1">
        <v>-6.0948299999999995E-11</v>
      </c>
      <c r="G7009">
        <v>-1.1869499999999999</v>
      </c>
      <c r="H7009" s="1">
        <v>-2.2357900000000001E-10</v>
      </c>
      <c r="I7009">
        <v>-0.52337500000000003</v>
      </c>
      <c r="J7009" s="1">
        <v>-3.1857500000000001E-9</v>
      </c>
      <c r="K7009" s="1">
        <v>-2.5042899999999999E-11</v>
      </c>
      <c r="L7009" s="1">
        <v>-1.3236700000000001E-7</v>
      </c>
      <c r="M7009" s="1">
        <v>-4.3400800000000003E-11</v>
      </c>
      <c r="N7009" s="1">
        <v>-2.3864E-12</v>
      </c>
      <c r="O7009" s="1">
        <v>-2.3864E-12</v>
      </c>
      <c r="P7009">
        <v>-2.5076999999999999E-2</v>
      </c>
      <c r="Q7009">
        <v>-2.5076999999999999E-2</v>
      </c>
      <c r="R7009">
        <v>0</v>
      </c>
      <c r="S7009">
        <v>0</v>
      </c>
      <c r="T7009">
        <v>0.57477999999999996</v>
      </c>
      <c r="U7009">
        <v>0.57477999999999996</v>
      </c>
      <c r="V7009">
        <f t="shared" si="109"/>
        <v>41.60903306630064</v>
      </c>
    </row>
    <row r="7010" spans="1:22" x14ac:dyDescent="0.25">
      <c r="A7010">
        <v>70.09</v>
      </c>
      <c r="B7010">
        <v>2588.27</v>
      </c>
      <c r="C7010" s="1">
        <v>-3.7518499999999999E-6</v>
      </c>
      <c r="D7010">
        <v>1254.79</v>
      </c>
      <c r="E7010">
        <v>41.592100000000002</v>
      </c>
      <c r="F7010" s="1">
        <v>-6.0948299999999995E-11</v>
      </c>
      <c r="G7010">
        <v>-1.1869499999999999</v>
      </c>
      <c r="H7010" s="1">
        <v>-2.2357900000000001E-10</v>
      </c>
      <c r="I7010">
        <v>-0.52337500000000003</v>
      </c>
      <c r="J7010" s="1">
        <v>-3.1862499999999998E-9</v>
      </c>
      <c r="K7010" s="1">
        <v>-2.5042899999999999E-11</v>
      </c>
      <c r="L7010" s="1">
        <v>-1.3210600000000001E-7</v>
      </c>
      <c r="M7010" s="1">
        <v>-4.3400800000000003E-11</v>
      </c>
      <c r="N7010" s="1">
        <v>-2.3864E-12</v>
      </c>
      <c r="O7010" s="1">
        <v>-2.3864E-12</v>
      </c>
      <c r="P7010">
        <v>-2.5076999999999999E-2</v>
      </c>
      <c r="Q7010">
        <v>-2.5076999999999999E-2</v>
      </c>
      <c r="R7010">
        <v>0</v>
      </c>
      <c r="S7010">
        <v>0</v>
      </c>
      <c r="T7010">
        <v>0.57477999999999996</v>
      </c>
      <c r="U7010">
        <v>0.57477999999999996</v>
      </c>
      <c r="V7010">
        <f t="shared" si="109"/>
        <v>41.60903306630064</v>
      </c>
    </row>
    <row r="7011" spans="1:22" x14ac:dyDescent="0.25">
      <c r="A7011">
        <v>70.099999999999994</v>
      </c>
      <c r="B7011">
        <v>2588.64</v>
      </c>
      <c r="C7011" s="1">
        <v>-3.75302E-6</v>
      </c>
      <c r="D7011">
        <v>1254.98</v>
      </c>
      <c r="E7011">
        <v>41.592100000000002</v>
      </c>
      <c r="F7011" s="1">
        <v>-6.0948299999999995E-11</v>
      </c>
      <c r="G7011">
        <v>-1.1869499999999999</v>
      </c>
      <c r="H7011" s="1">
        <v>-2.2357900000000001E-10</v>
      </c>
      <c r="I7011">
        <v>-0.52337500000000003</v>
      </c>
      <c r="J7011" s="1">
        <v>-3.18675E-9</v>
      </c>
      <c r="K7011" s="1">
        <v>-2.5042899999999999E-11</v>
      </c>
      <c r="L7011" s="1">
        <v>-1.31845E-7</v>
      </c>
      <c r="M7011" s="1">
        <v>-4.3400800000000003E-11</v>
      </c>
      <c r="N7011" s="1">
        <v>-2.3864E-12</v>
      </c>
      <c r="O7011" s="1">
        <v>-2.3864E-12</v>
      </c>
      <c r="P7011">
        <v>-2.5076999999999999E-2</v>
      </c>
      <c r="Q7011">
        <v>-2.5076999999999999E-2</v>
      </c>
      <c r="R7011">
        <v>0</v>
      </c>
      <c r="S7011">
        <v>0</v>
      </c>
      <c r="T7011">
        <v>0.57477999999999996</v>
      </c>
      <c r="U7011">
        <v>0.57477999999999996</v>
      </c>
      <c r="V7011">
        <f t="shared" si="109"/>
        <v>41.60903306630064</v>
      </c>
    </row>
    <row r="7012" spans="1:22" x14ac:dyDescent="0.25">
      <c r="A7012">
        <v>70.11</v>
      </c>
      <c r="B7012">
        <v>2589</v>
      </c>
      <c r="C7012" s="1">
        <v>-3.7541900000000001E-6</v>
      </c>
      <c r="D7012">
        <v>1255.18</v>
      </c>
      <c r="E7012">
        <v>41.592100000000002</v>
      </c>
      <c r="F7012" s="1">
        <v>-6.0948299999999995E-11</v>
      </c>
      <c r="G7012">
        <v>-1.1869499999999999</v>
      </c>
      <c r="H7012" s="1">
        <v>-2.2357900000000001E-10</v>
      </c>
      <c r="I7012">
        <v>-0.52337500000000003</v>
      </c>
      <c r="J7012" s="1">
        <v>-3.1872500000000001E-9</v>
      </c>
      <c r="K7012" s="1">
        <v>-2.5042899999999999E-11</v>
      </c>
      <c r="L7012" s="1">
        <v>-1.31585E-7</v>
      </c>
      <c r="M7012" s="1">
        <v>-4.3400800000000003E-11</v>
      </c>
      <c r="N7012" s="1">
        <v>-2.3864E-12</v>
      </c>
      <c r="O7012" s="1">
        <v>-2.3864E-12</v>
      </c>
      <c r="P7012">
        <v>-2.5076999999999999E-2</v>
      </c>
      <c r="Q7012">
        <v>-2.5076999999999999E-2</v>
      </c>
      <c r="R7012">
        <v>0</v>
      </c>
      <c r="S7012">
        <v>0</v>
      </c>
      <c r="T7012">
        <v>0.57477999999999996</v>
      </c>
      <c r="U7012">
        <v>0.57477999999999996</v>
      </c>
      <c r="V7012">
        <f t="shared" si="109"/>
        <v>41.60903306630064</v>
      </c>
    </row>
    <row r="7013" spans="1:22" x14ac:dyDescent="0.25">
      <c r="A7013">
        <v>70.12</v>
      </c>
      <c r="B7013">
        <v>2589.37</v>
      </c>
      <c r="C7013" s="1">
        <v>-3.7553599999999998E-6</v>
      </c>
      <c r="D7013">
        <v>1255.3800000000001</v>
      </c>
      <c r="E7013">
        <v>41.592100000000002</v>
      </c>
      <c r="F7013" s="1">
        <v>-6.0948299999999995E-11</v>
      </c>
      <c r="G7013">
        <v>-1.1869499999999999</v>
      </c>
      <c r="H7013" s="1">
        <v>-2.2357900000000001E-10</v>
      </c>
      <c r="I7013">
        <v>-0.52337500000000003</v>
      </c>
      <c r="J7013" s="1">
        <v>-3.1877499999999999E-9</v>
      </c>
      <c r="K7013" s="1">
        <v>-2.5042899999999999E-11</v>
      </c>
      <c r="L7013" s="1">
        <v>-1.3132499999999999E-7</v>
      </c>
      <c r="M7013" s="1">
        <v>-4.3400800000000003E-11</v>
      </c>
      <c r="N7013" s="1">
        <v>-2.3864E-12</v>
      </c>
      <c r="O7013" s="1">
        <v>-2.3864E-12</v>
      </c>
      <c r="P7013">
        <v>-2.5076999999999999E-2</v>
      </c>
      <c r="Q7013">
        <v>-2.5076999999999999E-2</v>
      </c>
      <c r="R7013">
        <v>0</v>
      </c>
      <c r="S7013">
        <v>0</v>
      </c>
      <c r="T7013">
        <v>0.57477999999999996</v>
      </c>
      <c r="U7013">
        <v>0.57477999999999996</v>
      </c>
      <c r="V7013">
        <f t="shared" si="109"/>
        <v>41.60903306630064</v>
      </c>
    </row>
    <row r="7014" spans="1:22" x14ac:dyDescent="0.25">
      <c r="A7014">
        <v>70.13</v>
      </c>
      <c r="B7014">
        <v>2589.7399999999998</v>
      </c>
      <c r="C7014" s="1">
        <v>-3.7565299999999999E-6</v>
      </c>
      <c r="D7014">
        <v>1255.58</v>
      </c>
      <c r="E7014">
        <v>41.592100000000002</v>
      </c>
      <c r="F7014" s="1">
        <v>-6.0948299999999995E-11</v>
      </c>
      <c r="G7014">
        <v>-1.1869499999999999</v>
      </c>
      <c r="H7014" s="1">
        <v>-2.2357900000000001E-10</v>
      </c>
      <c r="I7014">
        <v>-0.52337500000000003</v>
      </c>
      <c r="J7014" s="1">
        <v>-3.1882599999999999E-9</v>
      </c>
      <c r="K7014" s="1">
        <v>-2.5042899999999999E-11</v>
      </c>
      <c r="L7014" s="1">
        <v>-1.3106499999999999E-7</v>
      </c>
      <c r="M7014" s="1">
        <v>-4.3400800000000003E-11</v>
      </c>
      <c r="N7014" s="1">
        <v>-2.3864E-12</v>
      </c>
      <c r="O7014" s="1">
        <v>-2.3864E-12</v>
      </c>
      <c r="P7014">
        <v>-2.5076999999999999E-2</v>
      </c>
      <c r="Q7014">
        <v>-2.5076999999999999E-2</v>
      </c>
      <c r="R7014">
        <v>0</v>
      </c>
      <c r="S7014">
        <v>0</v>
      </c>
      <c r="T7014">
        <v>0.57477999999999996</v>
      </c>
      <c r="U7014">
        <v>0.57477999999999996</v>
      </c>
      <c r="V7014">
        <f t="shared" si="109"/>
        <v>41.60903306630064</v>
      </c>
    </row>
    <row r="7015" spans="1:22" x14ac:dyDescent="0.25">
      <c r="A7015">
        <v>70.14</v>
      </c>
      <c r="B7015">
        <v>2590.1</v>
      </c>
      <c r="C7015" s="1">
        <v>-3.7577E-6</v>
      </c>
      <c r="D7015">
        <v>1255.77</v>
      </c>
      <c r="E7015">
        <v>41.592100000000002</v>
      </c>
      <c r="F7015" s="1">
        <v>-6.0948299999999995E-11</v>
      </c>
      <c r="G7015">
        <v>-1.1869499999999999</v>
      </c>
      <c r="H7015" s="1">
        <v>-2.2357900000000001E-10</v>
      </c>
      <c r="I7015">
        <v>-0.52337500000000003</v>
      </c>
      <c r="J7015" s="1">
        <v>-3.1887600000000001E-9</v>
      </c>
      <c r="K7015" s="1">
        <v>-2.5042899999999999E-11</v>
      </c>
      <c r="L7015" s="1">
        <v>-1.3080699999999999E-7</v>
      </c>
      <c r="M7015" s="1">
        <v>-4.3400800000000003E-11</v>
      </c>
      <c r="N7015" s="1">
        <v>-2.3864E-12</v>
      </c>
      <c r="O7015" s="1">
        <v>-2.3864E-12</v>
      </c>
      <c r="P7015">
        <v>-2.5076999999999999E-2</v>
      </c>
      <c r="Q7015">
        <v>-2.5076999999999999E-2</v>
      </c>
      <c r="R7015">
        <v>0</v>
      </c>
      <c r="S7015">
        <v>0</v>
      </c>
      <c r="T7015">
        <v>0.57477999999999996</v>
      </c>
      <c r="U7015">
        <v>0.57477999999999996</v>
      </c>
      <c r="V7015">
        <f t="shared" si="109"/>
        <v>41.60903306630064</v>
      </c>
    </row>
    <row r="7016" spans="1:22" x14ac:dyDescent="0.25">
      <c r="A7016">
        <v>70.150000000000006</v>
      </c>
      <c r="B7016">
        <v>2590.4699999999998</v>
      </c>
      <c r="C7016" s="1">
        <v>-3.7588700000000001E-6</v>
      </c>
      <c r="D7016">
        <v>1255.97</v>
      </c>
      <c r="E7016">
        <v>41.592100000000002</v>
      </c>
      <c r="F7016" s="1">
        <v>-6.0948299999999995E-11</v>
      </c>
      <c r="G7016">
        <v>-1.1869499999999999</v>
      </c>
      <c r="H7016" s="1">
        <v>-2.2357900000000001E-10</v>
      </c>
      <c r="I7016">
        <v>-0.52337500000000003</v>
      </c>
      <c r="J7016" s="1">
        <v>-3.1892599999999998E-9</v>
      </c>
      <c r="K7016" s="1">
        <v>-2.5042899999999999E-11</v>
      </c>
      <c r="L7016" s="1">
        <v>-1.3054800000000001E-7</v>
      </c>
      <c r="M7016" s="1">
        <v>-4.3400800000000003E-11</v>
      </c>
      <c r="N7016" s="1">
        <v>-2.3864E-12</v>
      </c>
      <c r="O7016" s="1">
        <v>-2.3864E-12</v>
      </c>
      <c r="P7016">
        <v>-2.5076999999999999E-2</v>
      </c>
      <c r="Q7016">
        <v>-2.5076999999999999E-2</v>
      </c>
      <c r="R7016">
        <v>0</v>
      </c>
      <c r="S7016">
        <v>0</v>
      </c>
      <c r="T7016">
        <v>0.57477999999999996</v>
      </c>
      <c r="U7016">
        <v>0.57477999999999996</v>
      </c>
      <c r="V7016">
        <f t="shared" si="109"/>
        <v>41.60903306630064</v>
      </c>
    </row>
    <row r="7017" spans="1:22" x14ac:dyDescent="0.25">
      <c r="A7017">
        <v>70.16</v>
      </c>
      <c r="B7017">
        <v>2590.84</v>
      </c>
      <c r="C7017" s="1">
        <v>-3.7600399999999998E-6</v>
      </c>
      <c r="D7017">
        <v>1256.17</v>
      </c>
      <c r="E7017">
        <v>41.592100000000002</v>
      </c>
      <c r="F7017" s="1">
        <v>-6.0948200000000002E-11</v>
      </c>
      <c r="G7017">
        <v>-1.1869499999999999</v>
      </c>
      <c r="H7017" s="1">
        <v>-2.2357900000000001E-10</v>
      </c>
      <c r="I7017">
        <v>-0.52337500000000003</v>
      </c>
      <c r="J7017" s="1">
        <v>-3.18976E-9</v>
      </c>
      <c r="K7017" s="1">
        <v>-2.5042899999999999E-11</v>
      </c>
      <c r="L7017" s="1">
        <v>-1.3029000000000001E-7</v>
      </c>
      <c r="M7017" s="1">
        <v>-4.3400800000000003E-11</v>
      </c>
      <c r="N7017" s="1">
        <v>-2.3864E-12</v>
      </c>
      <c r="O7017" s="1">
        <v>-2.3864E-12</v>
      </c>
      <c r="P7017">
        <v>-2.5076999999999999E-2</v>
      </c>
      <c r="Q7017">
        <v>-2.5076999999999999E-2</v>
      </c>
      <c r="R7017">
        <v>0</v>
      </c>
      <c r="S7017">
        <v>0</v>
      </c>
      <c r="T7017">
        <v>0.57477999999999996</v>
      </c>
      <c r="U7017">
        <v>0.57477999999999996</v>
      </c>
      <c r="V7017">
        <f t="shared" si="109"/>
        <v>41.60903306630064</v>
      </c>
    </row>
    <row r="7018" spans="1:22" x14ac:dyDescent="0.25">
      <c r="A7018">
        <v>70.17</v>
      </c>
      <c r="B7018">
        <v>2591.1999999999998</v>
      </c>
      <c r="C7018" s="1">
        <v>-3.7612099999999999E-6</v>
      </c>
      <c r="D7018">
        <v>1256.3699999999999</v>
      </c>
      <c r="E7018">
        <v>41.592100000000002</v>
      </c>
      <c r="F7018" s="1">
        <v>-6.0948200000000002E-11</v>
      </c>
      <c r="G7018">
        <v>-1.1869499999999999</v>
      </c>
      <c r="H7018" s="1">
        <v>-2.2357900000000001E-10</v>
      </c>
      <c r="I7018">
        <v>-0.52337500000000003</v>
      </c>
      <c r="J7018" s="1">
        <v>-3.1902600000000001E-9</v>
      </c>
      <c r="K7018" s="1">
        <v>-2.5042899999999999E-11</v>
      </c>
      <c r="L7018" s="1">
        <v>-1.3003300000000001E-7</v>
      </c>
      <c r="M7018" s="1">
        <v>-4.3400800000000003E-11</v>
      </c>
      <c r="N7018" s="1">
        <v>-2.3864E-12</v>
      </c>
      <c r="O7018" s="1">
        <v>-2.3864E-12</v>
      </c>
      <c r="P7018">
        <v>-2.5076999999999999E-2</v>
      </c>
      <c r="Q7018">
        <v>-2.5076999999999999E-2</v>
      </c>
      <c r="R7018">
        <v>0</v>
      </c>
      <c r="S7018">
        <v>0</v>
      </c>
      <c r="T7018">
        <v>0.57477999999999996</v>
      </c>
      <c r="U7018">
        <v>0.57477999999999996</v>
      </c>
      <c r="V7018">
        <f t="shared" si="109"/>
        <v>41.60903306630064</v>
      </c>
    </row>
    <row r="7019" spans="1:22" x14ac:dyDescent="0.25">
      <c r="A7019">
        <v>70.180000000000007</v>
      </c>
      <c r="B7019">
        <v>2591.5700000000002</v>
      </c>
      <c r="C7019" s="1">
        <v>-3.7623899999999999E-6</v>
      </c>
      <c r="D7019">
        <v>1256.56</v>
      </c>
      <c r="E7019">
        <v>41.592100000000002</v>
      </c>
      <c r="F7019" s="1">
        <v>-6.0948200000000002E-11</v>
      </c>
      <c r="G7019">
        <v>-1.1869499999999999</v>
      </c>
      <c r="H7019" s="1">
        <v>-2.2357900000000001E-10</v>
      </c>
      <c r="I7019">
        <v>-0.52337500000000003</v>
      </c>
      <c r="J7019" s="1">
        <v>-3.1907599999999998E-9</v>
      </c>
      <c r="K7019" s="1">
        <v>-2.5042899999999999E-11</v>
      </c>
      <c r="L7019" s="1">
        <v>-1.2977600000000001E-7</v>
      </c>
      <c r="M7019" s="1">
        <v>-4.3400800000000003E-11</v>
      </c>
      <c r="N7019" s="1">
        <v>-2.3864E-12</v>
      </c>
      <c r="O7019" s="1">
        <v>-2.3864E-12</v>
      </c>
      <c r="P7019">
        <v>-2.5076999999999999E-2</v>
      </c>
      <c r="Q7019">
        <v>-2.5076999999999999E-2</v>
      </c>
      <c r="R7019">
        <v>0</v>
      </c>
      <c r="S7019">
        <v>0</v>
      </c>
      <c r="T7019">
        <v>0.57477999999999996</v>
      </c>
      <c r="U7019">
        <v>0.57477999999999996</v>
      </c>
      <c r="V7019">
        <f t="shared" si="109"/>
        <v>41.60903306630064</v>
      </c>
    </row>
    <row r="7020" spans="1:22" x14ac:dyDescent="0.25">
      <c r="A7020">
        <v>70.19</v>
      </c>
      <c r="B7020">
        <v>2591.9299999999998</v>
      </c>
      <c r="C7020" s="1">
        <v>-3.76356E-6</v>
      </c>
      <c r="D7020">
        <v>1256.76</v>
      </c>
      <c r="E7020">
        <v>41.592100000000002</v>
      </c>
      <c r="F7020" s="1">
        <v>-6.0948200000000002E-11</v>
      </c>
      <c r="G7020">
        <v>-1.1869499999999999</v>
      </c>
      <c r="H7020" s="1">
        <v>-2.2357900000000001E-10</v>
      </c>
      <c r="I7020">
        <v>-0.52337500000000003</v>
      </c>
      <c r="J7020" s="1">
        <v>-3.19126E-9</v>
      </c>
      <c r="K7020" s="1">
        <v>-2.5042899999999999E-11</v>
      </c>
      <c r="L7020" s="1">
        <v>-1.2952000000000001E-7</v>
      </c>
      <c r="M7020" s="1">
        <v>-4.3400800000000003E-11</v>
      </c>
      <c r="N7020" s="1">
        <v>-2.3864E-12</v>
      </c>
      <c r="O7020" s="1">
        <v>-2.3864E-12</v>
      </c>
      <c r="P7020">
        <v>-2.5076999999999999E-2</v>
      </c>
      <c r="Q7020">
        <v>-2.5076999999999999E-2</v>
      </c>
      <c r="R7020">
        <v>0</v>
      </c>
      <c r="S7020">
        <v>0</v>
      </c>
      <c r="T7020">
        <v>0.57477999999999996</v>
      </c>
      <c r="U7020">
        <v>0.57477999999999996</v>
      </c>
      <c r="V7020">
        <f t="shared" si="109"/>
        <v>41.60903306630064</v>
      </c>
    </row>
    <row r="7021" spans="1:22" x14ac:dyDescent="0.25">
      <c r="A7021">
        <v>70.2</v>
      </c>
      <c r="B7021">
        <v>2592.3000000000002</v>
      </c>
      <c r="C7021" s="1">
        <v>-3.7647300000000001E-6</v>
      </c>
      <c r="D7021">
        <v>1256.96</v>
      </c>
      <c r="E7021">
        <v>41.592100000000002</v>
      </c>
      <c r="F7021" s="1">
        <v>-6.0948200000000002E-11</v>
      </c>
      <c r="G7021">
        <v>-1.1869499999999999</v>
      </c>
      <c r="H7021" s="1">
        <v>-2.2357900000000001E-10</v>
      </c>
      <c r="I7021">
        <v>-0.52337500000000003</v>
      </c>
      <c r="J7021" s="1">
        <v>-3.1917600000000002E-9</v>
      </c>
      <c r="K7021" s="1">
        <v>-2.5042899999999999E-11</v>
      </c>
      <c r="L7021" s="1">
        <v>-1.2926400000000001E-7</v>
      </c>
      <c r="M7021" s="1">
        <v>-4.3400800000000003E-11</v>
      </c>
      <c r="N7021" s="1">
        <v>-2.3864E-12</v>
      </c>
      <c r="O7021" s="1">
        <v>-2.3864E-12</v>
      </c>
      <c r="P7021">
        <v>-2.5076999999999999E-2</v>
      </c>
      <c r="Q7021">
        <v>-2.5076999999999999E-2</v>
      </c>
      <c r="R7021">
        <v>0</v>
      </c>
      <c r="S7021">
        <v>0</v>
      </c>
      <c r="T7021">
        <v>0.57477999999999996</v>
      </c>
      <c r="U7021">
        <v>0.57477999999999996</v>
      </c>
      <c r="V7021">
        <f t="shared" si="109"/>
        <v>41.60903306630064</v>
      </c>
    </row>
    <row r="7022" spans="1:22" x14ac:dyDescent="0.25">
      <c r="A7022">
        <v>70.209999999999994</v>
      </c>
      <c r="B7022">
        <v>2592.67</v>
      </c>
      <c r="C7022" s="1">
        <v>-3.7658999999999998E-6</v>
      </c>
      <c r="D7022">
        <v>1257.1600000000001</v>
      </c>
      <c r="E7022">
        <v>41.592100000000002</v>
      </c>
      <c r="F7022" s="1">
        <v>-6.0948200000000002E-11</v>
      </c>
      <c r="G7022">
        <v>-1.1869499999999999</v>
      </c>
      <c r="H7022" s="1">
        <v>-2.2357900000000001E-10</v>
      </c>
      <c r="I7022">
        <v>-0.52337500000000003</v>
      </c>
      <c r="J7022" s="1">
        <v>-3.1922599999999999E-9</v>
      </c>
      <c r="K7022" s="1">
        <v>-2.5042899999999999E-11</v>
      </c>
      <c r="L7022" s="1">
        <v>-1.2900899999999999E-7</v>
      </c>
      <c r="M7022" s="1">
        <v>-4.3400800000000003E-11</v>
      </c>
      <c r="N7022" s="1">
        <v>-2.3864E-12</v>
      </c>
      <c r="O7022" s="1">
        <v>-2.3864E-12</v>
      </c>
      <c r="P7022">
        <v>-2.5076999999999999E-2</v>
      </c>
      <c r="Q7022">
        <v>-2.5076999999999999E-2</v>
      </c>
      <c r="R7022">
        <v>0</v>
      </c>
      <c r="S7022">
        <v>0</v>
      </c>
      <c r="T7022">
        <v>0.57477999999999996</v>
      </c>
      <c r="U7022">
        <v>0.57477999999999996</v>
      </c>
      <c r="V7022">
        <f t="shared" si="109"/>
        <v>41.60903306630064</v>
      </c>
    </row>
    <row r="7023" spans="1:22" x14ac:dyDescent="0.25">
      <c r="A7023">
        <v>70.22</v>
      </c>
      <c r="B7023">
        <v>2593.0300000000002</v>
      </c>
      <c r="C7023" s="1">
        <v>-3.7670699999999999E-6</v>
      </c>
      <c r="D7023">
        <v>1257.3499999999999</v>
      </c>
      <c r="E7023">
        <v>41.592100000000002</v>
      </c>
      <c r="F7023" s="1">
        <v>-6.0948200000000002E-11</v>
      </c>
      <c r="G7023">
        <v>-1.1869499999999999</v>
      </c>
      <c r="H7023" s="1">
        <v>-2.2357900000000001E-10</v>
      </c>
      <c r="I7023">
        <v>-0.52337500000000003</v>
      </c>
      <c r="J7023" s="1">
        <v>-3.1927699999999999E-9</v>
      </c>
      <c r="K7023" s="1">
        <v>-2.5042899999999999E-11</v>
      </c>
      <c r="L7023" s="1">
        <v>-1.2875399999999999E-7</v>
      </c>
      <c r="M7023" s="1">
        <v>-4.3400800000000003E-11</v>
      </c>
      <c r="N7023" s="1">
        <v>-2.3864E-12</v>
      </c>
      <c r="O7023" s="1">
        <v>-2.3864E-12</v>
      </c>
      <c r="P7023">
        <v>-2.5076999999999999E-2</v>
      </c>
      <c r="Q7023">
        <v>-2.5076999999999999E-2</v>
      </c>
      <c r="R7023">
        <v>0</v>
      </c>
      <c r="S7023">
        <v>0</v>
      </c>
      <c r="T7023">
        <v>0.57477999999999996</v>
      </c>
      <c r="U7023">
        <v>0.57477999999999996</v>
      </c>
      <c r="V7023">
        <f t="shared" si="109"/>
        <v>41.60903306630064</v>
      </c>
    </row>
    <row r="7024" spans="1:22" x14ac:dyDescent="0.25">
      <c r="A7024">
        <v>70.23</v>
      </c>
      <c r="B7024">
        <v>2593.4</v>
      </c>
      <c r="C7024" s="1">
        <v>-3.7682499999999999E-6</v>
      </c>
      <c r="D7024">
        <v>1257.55</v>
      </c>
      <c r="E7024">
        <v>41.592100000000002</v>
      </c>
      <c r="F7024" s="1">
        <v>-6.0948200000000002E-11</v>
      </c>
      <c r="G7024">
        <v>-1.1869499999999999</v>
      </c>
      <c r="H7024" s="1">
        <v>-2.2357900000000001E-10</v>
      </c>
      <c r="I7024">
        <v>-0.52337500000000003</v>
      </c>
      <c r="J7024" s="1">
        <v>-3.1932700000000001E-9</v>
      </c>
      <c r="K7024" s="1">
        <v>-2.5042899999999999E-11</v>
      </c>
      <c r="L7024" s="1">
        <v>-1.2849999999999999E-7</v>
      </c>
      <c r="M7024" s="1">
        <v>-4.3400800000000003E-11</v>
      </c>
      <c r="N7024" s="1">
        <v>-2.3864E-12</v>
      </c>
      <c r="O7024" s="1">
        <v>-2.3864E-12</v>
      </c>
      <c r="P7024">
        <v>-2.5076999999999999E-2</v>
      </c>
      <c r="Q7024">
        <v>-2.5076999999999999E-2</v>
      </c>
      <c r="R7024">
        <v>0</v>
      </c>
      <c r="S7024">
        <v>0</v>
      </c>
      <c r="T7024">
        <v>0.57477999999999996</v>
      </c>
      <c r="U7024">
        <v>0.57477999999999996</v>
      </c>
      <c r="V7024">
        <f t="shared" si="109"/>
        <v>41.60903306630064</v>
      </c>
    </row>
    <row r="7025" spans="1:22" x14ac:dyDescent="0.25">
      <c r="A7025">
        <v>70.239999999999995</v>
      </c>
      <c r="B7025">
        <v>2593.7600000000002</v>
      </c>
      <c r="C7025" s="1">
        <v>-3.76942E-6</v>
      </c>
      <c r="D7025">
        <v>1257.75</v>
      </c>
      <c r="E7025">
        <v>41.592100000000002</v>
      </c>
      <c r="F7025" s="1">
        <v>-6.0948200000000002E-11</v>
      </c>
      <c r="G7025">
        <v>-1.1869499999999999</v>
      </c>
      <c r="H7025" s="1">
        <v>-2.2357900000000001E-10</v>
      </c>
      <c r="I7025">
        <v>-0.52337500000000003</v>
      </c>
      <c r="J7025" s="1">
        <v>-3.1937699999999998E-9</v>
      </c>
      <c r="K7025" s="1">
        <v>-2.5042899999999999E-11</v>
      </c>
      <c r="L7025" s="1">
        <v>-1.28246E-7</v>
      </c>
      <c r="M7025" s="1">
        <v>-4.3400800000000003E-11</v>
      </c>
      <c r="N7025" s="1">
        <v>-2.3864E-12</v>
      </c>
      <c r="O7025" s="1">
        <v>-2.3864E-12</v>
      </c>
      <c r="P7025">
        <v>-2.5076999999999999E-2</v>
      </c>
      <c r="Q7025">
        <v>-2.5076999999999999E-2</v>
      </c>
      <c r="R7025">
        <v>0</v>
      </c>
      <c r="S7025">
        <v>0</v>
      </c>
      <c r="T7025">
        <v>0.57477999999999996</v>
      </c>
      <c r="U7025">
        <v>0.57477999999999996</v>
      </c>
      <c r="V7025">
        <f t="shared" si="109"/>
        <v>41.60903306630064</v>
      </c>
    </row>
    <row r="7026" spans="1:22" x14ac:dyDescent="0.25">
      <c r="A7026">
        <v>70.25</v>
      </c>
      <c r="B7026">
        <v>2594.13</v>
      </c>
      <c r="C7026" s="1">
        <v>-3.7705900000000001E-6</v>
      </c>
      <c r="D7026">
        <v>1257.95</v>
      </c>
      <c r="E7026">
        <v>41.592100000000002</v>
      </c>
      <c r="F7026" s="1">
        <v>-6.0948200000000002E-11</v>
      </c>
      <c r="G7026">
        <v>-1.1869499999999999</v>
      </c>
      <c r="H7026" s="1">
        <v>-2.2357900000000001E-10</v>
      </c>
      <c r="I7026">
        <v>-0.52337500000000003</v>
      </c>
      <c r="J7026" s="1">
        <v>-3.19427E-9</v>
      </c>
      <c r="K7026" s="1">
        <v>-2.5042899999999999E-11</v>
      </c>
      <c r="L7026" s="1">
        <v>-1.27993E-7</v>
      </c>
      <c r="M7026" s="1">
        <v>-4.3400800000000003E-11</v>
      </c>
      <c r="N7026" s="1">
        <v>-2.3864E-12</v>
      </c>
      <c r="O7026" s="1">
        <v>-2.3864E-12</v>
      </c>
      <c r="P7026">
        <v>-2.5076999999999999E-2</v>
      </c>
      <c r="Q7026">
        <v>-2.5076999999999999E-2</v>
      </c>
      <c r="R7026">
        <v>0</v>
      </c>
      <c r="S7026">
        <v>0</v>
      </c>
      <c r="T7026">
        <v>0.57477999999999996</v>
      </c>
      <c r="U7026">
        <v>0.57477999999999996</v>
      </c>
      <c r="V7026">
        <f t="shared" si="109"/>
        <v>41.60903306630064</v>
      </c>
    </row>
    <row r="7027" spans="1:22" x14ac:dyDescent="0.25">
      <c r="A7027">
        <v>70.260000000000005</v>
      </c>
      <c r="B7027">
        <v>2594.5</v>
      </c>
      <c r="C7027" s="1">
        <v>-3.7717600000000002E-6</v>
      </c>
      <c r="D7027">
        <v>1258.1400000000001</v>
      </c>
      <c r="E7027">
        <v>41.592100000000002</v>
      </c>
      <c r="F7027" s="1">
        <v>-6.0948200000000002E-11</v>
      </c>
      <c r="G7027">
        <v>-1.1869499999999999</v>
      </c>
      <c r="H7027" s="1">
        <v>-2.2357900000000001E-10</v>
      </c>
      <c r="I7027">
        <v>-0.52337500000000003</v>
      </c>
      <c r="J7027" s="1">
        <v>-3.1947700000000001E-9</v>
      </c>
      <c r="K7027" s="1">
        <v>-2.5042899999999999E-11</v>
      </c>
      <c r="L7027" s="1">
        <v>-1.2774E-7</v>
      </c>
      <c r="M7027" s="1">
        <v>-4.3400699999999997E-11</v>
      </c>
      <c r="N7027" s="1">
        <v>-2.3864E-12</v>
      </c>
      <c r="O7027" s="1">
        <v>-2.3864E-12</v>
      </c>
      <c r="P7027">
        <v>-2.5076999999999999E-2</v>
      </c>
      <c r="Q7027">
        <v>-2.5076999999999999E-2</v>
      </c>
      <c r="R7027">
        <v>0</v>
      </c>
      <c r="S7027">
        <v>0</v>
      </c>
      <c r="T7027">
        <v>0.57477999999999996</v>
      </c>
      <c r="U7027">
        <v>0.57477999999999996</v>
      </c>
      <c r="V7027">
        <f t="shared" si="109"/>
        <v>41.60903306630064</v>
      </c>
    </row>
    <row r="7028" spans="1:22" x14ac:dyDescent="0.25">
      <c r="A7028">
        <v>70.27</v>
      </c>
      <c r="B7028">
        <v>2594.86</v>
      </c>
      <c r="C7028" s="1">
        <v>-3.7729400000000002E-6</v>
      </c>
      <c r="D7028">
        <v>1258.3399999999999</v>
      </c>
      <c r="E7028">
        <v>41.592100000000002</v>
      </c>
      <c r="F7028" s="1">
        <v>-6.0948200000000002E-11</v>
      </c>
      <c r="G7028">
        <v>-1.1869499999999999</v>
      </c>
      <c r="H7028" s="1">
        <v>-2.2357900000000001E-10</v>
      </c>
      <c r="I7028">
        <v>-0.52337500000000003</v>
      </c>
      <c r="J7028" s="1">
        <v>-3.1952699999999999E-9</v>
      </c>
      <c r="K7028" s="1">
        <v>-2.5042899999999999E-11</v>
      </c>
      <c r="L7028" s="1">
        <v>-1.2748800000000001E-7</v>
      </c>
      <c r="M7028" s="1">
        <v>-4.3400699999999997E-11</v>
      </c>
      <c r="N7028" s="1">
        <v>-2.3864E-12</v>
      </c>
      <c r="O7028" s="1">
        <v>-2.3864E-12</v>
      </c>
      <c r="P7028">
        <v>-2.5076999999999999E-2</v>
      </c>
      <c r="Q7028">
        <v>-2.5076999999999999E-2</v>
      </c>
      <c r="R7028">
        <v>0</v>
      </c>
      <c r="S7028">
        <v>0</v>
      </c>
      <c r="T7028">
        <v>0.57477999999999996</v>
      </c>
      <c r="U7028">
        <v>0.57477999999999996</v>
      </c>
      <c r="V7028">
        <f t="shared" si="109"/>
        <v>41.60903306630064</v>
      </c>
    </row>
    <row r="7029" spans="1:22" x14ac:dyDescent="0.25">
      <c r="A7029">
        <v>70.28</v>
      </c>
      <c r="B7029">
        <v>2595.23</v>
      </c>
      <c r="C7029" s="1">
        <v>-3.7741099999999999E-6</v>
      </c>
      <c r="D7029">
        <v>1258.54</v>
      </c>
      <c r="E7029">
        <v>41.592100000000002</v>
      </c>
      <c r="F7029" s="1">
        <v>-6.0948200000000002E-11</v>
      </c>
      <c r="G7029">
        <v>-1.1869499999999999</v>
      </c>
      <c r="H7029" s="1">
        <v>-2.2357900000000001E-10</v>
      </c>
      <c r="I7029">
        <v>-0.52337500000000003</v>
      </c>
      <c r="J7029" s="1">
        <v>-3.19577E-9</v>
      </c>
      <c r="K7029" s="1">
        <v>-2.5042899999999999E-11</v>
      </c>
      <c r="L7029" s="1">
        <v>-1.2723599999999999E-7</v>
      </c>
      <c r="M7029" s="1">
        <v>-4.3400699999999997E-11</v>
      </c>
      <c r="N7029" s="1">
        <v>-2.3864E-12</v>
      </c>
      <c r="O7029" s="1">
        <v>-2.3864E-12</v>
      </c>
      <c r="P7029">
        <v>-2.5076999999999999E-2</v>
      </c>
      <c r="Q7029">
        <v>-2.5076999999999999E-2</v>
      </c>
      <c r="R7029">
        <v>0</v>
      </c>
      <c r="S7029">
        <v>0</v>
      </c>
      <c r="T7029">
        <v>0.57477999999999996</v>
      </c>
      <c r="U7029">
        <v>0.57477999999999996</v>
      </c>
      <c r="V7029">
        <f t="shared" si="109"/>
        <v>41.60903306630064</v>
      </c>
    </row>
    <row r="7030" spans="1:22" x14ac:dyDescent="0.25">
      <c r="A7030">
        <v>70.290000000000006</v>
      </c>
      <c r="B7030">
        <v>2595.6</v>
      </c>
      <c r="C7030" s="1">
        <v>-3.77528E-6</v>
      </c>
      <c r="D7030">
        <v>1258.74</v>
      </c>
      <c r="E7030">
        <v>41.592100000000002</v>
      </c>
      <c r="F7030" s="1">
        <v>-6.0948200000000002E-11</v>
      </c>
      <c r="G7030">
        <v>-1.1869499999999999</v>
      </c>
      <c r="H7030" s="1">
        <v>-2.2357900000000001E-10</v>
      </c>
      <c r="I7030">
        <v>-0.52337500000000003</v>
      </c>
      <c r="J7030" s="1">
        <v>-3.1962700000000002E-9</v>
      </c>
      <c r="K7030" s="1">
        <v>-2.5042899999999999E-11</v>
      </c>
      <c r="L7030" s="1">
        <v>-1.26985E-7</v>
      </c>
      <c r="M7030" s="1">
        <v>-4.3400699999999997E-11</v>
      </c>
      <c r="N7030" s="1">
        <v>-2.3864E-12</v>
      </c>
      <c r="O7030" s="1">
        <v>-2.3864E-12</v>
      </c>
      <c r="P7030">
        <v>-2.5076999999999999E-2</v>
      </c>
      <c r="Q7030">
        <v>-2.5076999999999999E-2</v>
      </c>
      <c r="R7030">
        <v>0</v>
      </c>
      <c r="S7030">
        <v>0</v>
      </c>
      <c r="T7030">
        <v>0.57477999999999996</v>
      </c>
      <c r="U7030">
        <v>0.57477999999999996</v>
      </c>
      <c r="V7030">
        <f t="shared" si="109"/>
        <v>41.60903306630064</v>
      </c>
    </row>
    <row r="7031" spans="1:22" x14ac:dyDescent="0.25">
      <c r="A7031">
        <v>70.3</v>
      </c>
      <c r="B7031">
        <v>2595.96</v>
      </c>
      <c r="C7031" s="1">
        <v>-3.7764599999999999E-6</v>
      </c>
      <c r="D7031">
        <v>1258.94</v>
      </c>
      <c r="E7031">
        <v>41.592100000000002</v>
      </c>
      <c r="F7031" s="1">
        <v>-6.0948200000000002E-11</v>
      </c>
      <c r="G7031">
        <v>-1.1869499999999999</v>
      </c>
      <c r="H7031" s="1">
        <v>-2.23578E-10</v>
      </c>
      <c r="I7031">
        <v>-0.52337500000000003</v>
      </c>
      <c r="J7031" s="1">
        <v>-3.1967699999999999E-9</v>
      </c>
      <c r="K7031" s="1">
        <v>-2.5042899999999999E-11</v>
      </c>
      <c r="L7031" s="1">
        <v>-1.26734E-7</v>
      </c>
      <c r="M7031" s="1">
        <v>-4.3400699999999997E-11</v>
      </c>
      <c r="N7031" s="1">
        <v>-2.3864E-12</v>
      </c>
      <c r="O7031" s="1">
        <v>-2.3864E-12</v>
      </c>
      <c r="P7031">
        <v>-2.5076999999999999E-2</v>
      </c>
      <c r="Q7031">
        <v>-2.5076999999999999E-2</v>
      </c>
      <c r="R7031">
        <v>0</v>
      </c>
      <c r="S7031">
        <v>0</v>
      </c>
      <c r="T7031">
        <v>0.57477999999999996</v>
      </c>
      <c r="U7031">
        <v>0.57477999999999996</v>
      </c>
      <c r="V7031">
        <f t="shared" si="109"/>
        <v>41.60903306630064</v>
      </c>
    </row>
    <row r="7032" spans="1:22" x14ac:dyDescent="0.25">
      <c r="A7032">
        <v>70.31</v>
      </c>
      <c r="B7032">
        <v>2596.33</v>
      </c>
      <c r="C7032" s="1">
        <v>-3.77763E-6</v>
      </c>
      <c r="D7032">
        <v>1259.1300000000001</v>
      </c>
      <c r="E7032">
        <v>41.592100000000002</v>
      </c>
      <c r="F7032" s="1">
        <v>-6.0948200000000002E-11</v>
      </c>
      <c r="G7032">
        <v>-1.1869499999999999</v>
      </c>
      <c r="H7032" s="1">
        <v>-2.23578E-10</v>
      </c>
      <c r="I7032">
        <v>-0.52337500000000003</v>
      </c>
      <c r="J7032" s="1">
        <v>-3.1972799999999999E-9</v>
      </c>
      <c r="K7032" s="1">
        <v>-2.5042899999999999E-11</v>
      </c>
      <c r="L7032" s="1">
        <v>-1.2648400000000001E-7</v>
      </c>
      <c r="M7032" s="1">
        <v>-4.3400699999999997E-11</v>
      </c>
      <c r="N7032" s="1">
        <v>-2.3864E-12</v>
      </c>
      <c r="O7032" s="1">
        <v>-2.3864E-12</v>
      </c>
      <c r="P7032">
        <v>-2.5076999999999999E-2</v>
      </c>
      <c r="Q7032">
        <v>-2.5076999999999999E-2</v>
      </c>
      <c r="R7032">
        <v>0</v>
      </c>
      <c r="S7032">
        <v>0</v>
      </c>
      <c r="T7032">
        <v>0.57477999999999996</v>
      </c>
      <c r="U7032">
        <v>0.57477999999999996</v>
      </c>
      <c r="V7032">
        <f t="shared" si="109"/>
        <v>41.60903306630064</v>
      </c>
    </row>
    <row r="7033" spans="1:22" x14ac:dyDescent="0.25">
      <c r="A7033">
        <v>70.319999999999993</v>
      </c>
      <c r="B7033">
        <v>2596.69</v>
      </c>
      <c r="C7033" s="1">
        <v>-3.77881E-6</v>
      </c>
      <c r="D7033">
        <v>1259.33</v>
      </c>
      <c r="E7033">
        <v>41.592100000000002</v>
      </c>
      <c r="F7033" s="1">
        <v>-6.0948200000000002E-11</v>
      </c>
      <c r="G7033">
        <v>-1.1869499999999999</v>
      </c>
      <c r="H7033" s="1">
        <v>-2.23578E-10</v>
      </c>
      <c r="I7033">
        <v>-0.52337500000000003</v>
      </c>
      <c r="J7033" s="1">
        <v>-3.1977800000000001E-9</v>
      </c>
      <c r="K7033" s="1">
        <v>-2.5042899999999999E-11</v>
      </c>
      <c r="L7033" s="1">
        <v>-1.2623399999999999E-7</v>
      </c>
      <c r="M7033" s="1">
        <v>-4.3400699999999997E-11</v>
      </c>
      <c r="N7033" s="1">
        <v>-2.3864E-12</v>
      </c>
      <c r="O7033" s="1">
        <v>-2.3864E-12</v>
      </c>
      <c r="P7033">
        <v>-2.5076999999999999E-2</v>
      </c>
      <c r="Q7033">
        <v>-2.5076999999999999E-2</v>
      </c>
      <c r="R7033">
        <v>0</v>
      </c>
      <c r="S7033">
        <v>0</v>
      </c>
      <c r="T7033">
        <v>0.57477999999999996</v>
      </c>
      <c r="U7033">
        <v>0.57477999999999996</v>
      </c>
      <c r="V7033">
        <f t="shared" si="109"/>
        <v>41.60903306630064</v>
      </c>
    </row>
    <row r="7034" spans="1:22" x14ac:dyDescent="0.25">
      <c r="A7034">
        <v>70.33</v>
      </c>
      <c r="B7034">
        <v>2597.06</v>
      </c>
      <c r="C7034" s="1">
        <v>-3.7799800000000001E-6</v>
      </c>
      <c r="D7034">
        <v>1259.53</v>
      </c>
      <c r="E7034">
        <v>41.592100000000002</v>
      </c>
      <c r="F7034" s="1">
        <v>-6.0948099999999996E-11</v>
      </c>
      <c r="G7034">
        <v>-1.1869499999999999</v>
      </c>
      <c r="H7034" s="1">
        <v>-2.23578E-10</v>
      </c>
      <c r="I7034">
        <v>-0.52337500000000003</v>
      </c>
      <c r="J7034" s="1">
        <v>-3.1982799999999998E-9</v>
      </c>
      <c r="K7034" s="1">
        <v>-2.5042899999999999E-11</v>
      </c>
      <c r="L7034" s="1">
        <v>-1.25985E-7</v>
      </c>
      <c r="M7034" s="1">
        <v>-4.3400699999999997E-11</v>
      </c>
      <c r="N7034" s="1">
        <v>-2.3864E-12</v>
      </c>
      <c r="O7034" s="1">
        <v>-2.3864E-12</v>
      </c>
      <c r="P7034">
        <v>-2.5076999999999999E-2</v>
      </c>
      <c r="Q7034">
        <v>-2.5076999999999999E-2</v>
      </c>
      <c r="R7034">
        <v>0</v>
      </c>
      <c r="S7034">
        <v>0</v>
      </c>
      <c r="T7034">
        <v>0.57477999999999996</v>
      </c>
      <c r="U7034">
        <v>0.57477999999999996</v>
      </c>
      <c r="V7034">
        <f t="shared" si="109"/>
        <v>41.60903306630064</v>
      </c>
    </row>
    <row r="7035" spans="1:22" x14ac:dyDescent="0.25">
      <c r="A7035">
        <v>70.34</v>
      </c>
      <c r="B7035">
        <v>2597.4299999999998</v>
      </c>
      <c r="C7035" s="1">
        <v>-3.7811500000000002E-6</v>
      </c>
      <c r="D7035">
        <v>1259.73</v>
      </c>
      <c r="E7035">
        <v>41.592100000000002</v>
      </c>
      <c r="F7035" s="1">
        <v>-6.0948099999999996E-11</v>
      </c>
      <c r="G7035">
        <v>-1.1869499999999999</v>
      </c>
      <c r="H7035" s="1">
        <v>-2.23578E-10</v>
      </c>
      <c r="I7035">
        <v>-0.52337500000000003</v>
      </c>
      <c r="J7035" s="1">
        <v>-3.19878E-9</v>
      </c>
      <c r="K7035" s="1">
        <v>-2.5042899999999999E-11</v>
      </c>
      <c r="L7035" s="1">
        <v>-1.2573600000000001E-7</v>
      </c>
      <c r="M7035" s="1">
        <v>-4.3400699999999997E-11</v>
      </c>
      <c r="N7035" s="1">
        <v>-2.3864E-12</v>
      </c>
      <c r="O7035" s="1">
        <v>-2.3864E-12</v>
      </c>
      <c r="P7035">
        <v>-2.5076999999999999E-2</v>
      </c>
      <c r="Q7035">
        <v>-2.5076999999999999E-2</v>
      </c>
      <c r="R7035">
        <v>0</v>
      </c>
      <c r="S7035">
        <v>0</v>
      </c>
      <c r="T7035">
        <v>0.57477999999999996</v>
      </c>
      <c r="U7035">
        <v>0.57477999999999996</v>
      </c>
      <c r="V7035">
        <f t="shared" si="109"/>
        <v>41.60903306630064</v>
      </c>
    </row>
    <row r="7036" spans="1:22" x14ac:dyDescent="0.25">
      <c r="A7036">
        <v>70.349999999999994</v>
      </c>
      <c r="B7036">
        <v>2597.79</v>
      </c>
      <c r="C7036" s="1">
        <v>-3.7823300000000002E-6</v>
      </c>
      <c r="D7036">
        <v>1259.92</v>
      </c>
      <c r="E7036">
        <v>41.592100000000002</v>
      </c>
      <c r="F7036" s="1">
        <v>-6.0948099999999996E-11</v>
      </c>
      <c r="G7036">
        <v>-1.1869499999999999</v>
      </c>
      <c r="H7036" s="1">
        <v>-2.23578E-10</v>
      </c>
      <c r="I7036">
        <v>-0.52337500000000003</v>
      </c>
      <c r="J7036" s="1">
        <v>-3.1992800000000001E-9</v>
      </c>
      <c r="K7036" s="1">
        <v>-2.5042899999999999E-11</v>
      </c>
      <c r="L7036" s="1">
        <v>-1.2548799999999999E-7</v>
      </c>
      <c r="M7036" s="1">
        <v>-4.3400699999999997E-11</v>
      </c>
      <c r="N7036" s="1">
        <v>-2.3864E-12</v>
      </c>
      <c r="O7036" s="1">
        <v>-2.3864E-12</v>
      </c>
      <c r="P7036">
        <v>-2.5076999999999999E-2</v>
      </c>
      <c r="Q7036">
        <v>-2.5076999999999999E-2</v>
      </c>
      <c r="R7036">
        <v>0</v>
      </c>
      <c r="S7036">
        <v>0</v>
      </c>
      <c r="T7036">
        <v>0.57477999999999996</v>
      </c>
      <c r="U7036">
        <v>0.57477999999999996</v>
      </c>
      <c r="V7036">
        <f t="shared" si="109"/>
        <v>41.60903306630064</v>
      </c>
    </row>
    <row r="7037" spans="1:22" x14ac:dyDescent="0.25">
      <c r="A7037">
        <v>70.36</v>
      </c>
      <c r="B7037">
        <v>2598.16</v>
      </c>
      <c r="C7037" s="1">
        <v>-3.7834999999999999E-6</v>
      </c>
      <c r="D7037">
        <v>1260.1199999999999</v>
      </c>
      <c r="E7037">
        <v>41.592100000000002</v>
      </c>
      <c r="F7037" s="1">
        <v>-6.0948099999999996E-11</v>
      </c>
      <c r="G7037">
        <v>-1.1869499999999999</v>
      </c>
      <c r="H7037" s="1">
        <v>-2.23578E-10</v>
      </c>
      <c r="I7037">
        <v>-0.52337500000000003</v>
      </c>
      <c r="J7037" s="1">
        <v>-3.1997799999999999E-9</v>
      </c>
      <c r="K7037" s="1">
        <v>-2.5042899999999999E-11</v>
      </c>
      <c r="L7037" s="1">
        <v>-1.2524E-7</v>
      </c>
      <c r="M7037" s="1">
        <v>-4.3400699999999997E-11</v>
      </c>
      <c r="N7037" s="1">
        <v>-2.3864E-12</v>
      </c>
      <c r="O7037" s="1">
        <v>-2.3864E-12</v>
      </c>
      <c r="P7037">
        <v>-2.5076999999999999E-2</v>
      </c>
      <c r="Q7037">
        <v>-2.5076999999999999E-2</v>
      </c>
      <c r="R7037">
        <v>0</v>
      </c>
      <c r="S7037">
        <v>0</v>
      </c>
      <c r="T7037">
        <v>0.57477999999999996</v>
      </c>
      <c r="U7037">
        <v>0.57477999999999996</v>
      </c>
      <c r="V7037">
        <f t="shared" si="109"/>
        <v>41.60903306630064</v>
      </c>
    </row>
    <row r="7038" spans="1:22" x14ac:dyDescent="0.25">
      <c r="A7038">
        <v>70.37</v>
      </c>
      <c r="B7038">
        <v>2598.5300000000002</v>
      </c>
      <c r="C7038" s="1">
        <v>-3.7846799999999998E-6</v>
      </c>
      <c r="D7038">
        <v>1260.32</v>
      </c>
      <c r="E7038">
        <v>41.592100000000002</v>
      </c>
      <c r="F7038" s="1">
        <v>-6.0948099999999996E-11</v>
      </c>
      <c r="G7038">
        <v>-1.1869499999999999</v>
      </c>
      <c r="H7038" s="1">
        <v>-2.23578E-10</v>
      </c>
      <c r="I7038">
        <v>-0.52337500000000003</v>
      </c>
      <c r="J7038" s="1">
        <v>-3.20028E-9</v>
      </c>
      <c r="K7038" s="1">
        <v>-2.5042899999999999E-11</v>
      </c>
      <c r="L7038" s="1">
        <v>-1.2499300000000001E-7</v>
      </c>
      <c r="M7038" s="1">
        <v>-4.3400699999999997E-11</v>
      </c>
      <c r="N7038" s="1">
        <v>-2.3864E-12</v>
      </c>
      <c r="O7038" s="1">
        <v>-2.3864E-12</v>
      </c>
      <c r="P7038">
        <v>-2.5076999999999999E-2</v>
      </c>
      <c r="Q7038">
        <v>-2.5076999999999999E-2</v>
      </c>
      <c r="R7038">
        <v>0</v>
      </c>
      <c r="S7038">
        <v>0</v>
      </c>
      <c r="T7038">
        <v>0.57477999999999996</v>
      </c>
      <c r="U7038">
        <v>0.57477999999999996</v>
      </c>
      <c r="V7038">
        <f t="shared" si="109"/>
        <v>41.60903306630064</v>
      </c>
    </row>
    <row r="7039" spans="1:22" x14ac:dyDescent="0.25">
      <c r="A7039">
        <v>70.38</v>
      </c>
      <c r="B7039">
        <v>2598.89</v>
      </c>
      <c r="C7039" s="1">
        <v>-3.7858499999999999E-6</v>
      </c>
      <c r="D7039">
        <v>1260.52</v>
      </c>
      <c r="E7039">
        <v>41.592100000000002</v>
      </c>
      <c r="F7039" s="1">
        <v>-6.0948099999999996E-11</v>
      </c>
      <c r="G7039">
        <v>-1.1869499999999999</v>
      </c>
      <c r="H7039" s="1">
        <v>-2.23578E-10</v>
      </c>
      <c r="I7039">
        <v>-0.52337500000000003</v>
      </c>
      <c r="J7039" s="1">
        <v>-3.2007800000000002E-9</v>
      </c>
      <c r="K7039" s="1">
        <v>-2.5042899999999999E-11</v>
      </c>
      <c r="L7039" s="1">
        <v>-1.24746E-7</v>
      </c>
      <c r="M7039" s="1">
        <v>-4.3400699999999997E-11</v>
      </c>
      <c r="N7039" s="1">
        <v>-2.3864E-12</v>
      </c>
      <c r="O7039" s="1">
        <v>-2.3864E-12</v>
      </c>
      <c r="P7039">
        <v>-2.5076999999999999E-2</v>
      </c>
      <c r="Q7039">
        <v>-2.5076999999999999E-2</v>
      </c>
      <c r="R7039">
        <v>0</v>
      </c>
      <c r="S7039">
        <v>0</v>
      </c>
      <c r="T7039">
        <v>0.57477999999999996</v>
      </c>
      <c r="U7039">
        <v>0.57477999999999996</v>
      </c>
      <c r="V7039">
        <f t="shared" si="109"/>
        <v>41.60903306630064</v>
      </c>
    </row>
    <row r="7040" spans="1:22" x14ac:dyDescent="0.25">
      <c r="A7040">
        <v>70.39</v>
      </c>
      <c r="B7040">
        <v>2599.2600000000002</v>
      </c>
      <c r="C7040" s="1">
        <v>-3.7870299999999999E-6</v>
      </c>
      <c r="D7040">
        <v>1260.71</v>
      </c>
      <c r="E7040">
        <v>41.592100000000002</v>
      </c>
      <c r="F7040" s="1">
        <v>-6.0948099999999996E-11</v>
      </c>
      <c r="G7040">
        <v>-1.1869499999999999</v>
      </c>
      <c r="H7040" s="1">
        <v>-2.23578E-10</v>
      </c>
      <c r="I7040">
        <v>-0.52337500000000003</v>
      </c>
      <c r="J7040" s="1">
        <v>-3.2012799999999999E-9</v>
      </c>
      <c r="K7040" s="1">
        <v>-2.5042899999999999E-11</v>
      </c>
      <c r="L7040" s="1">
        <v>-1.2449900000000001E-7</v>
      </c>
      <c r="M7040" s="1">
        <v>-4.3400699999999997E-11</v>
      </c>
      <c r="N7040" s="1">
        <v>-2.3864E-12</v>
      </c>
      <c r="O7040" s="1">
        <v>-2.3864E-12</v>
      </c>
      <c r="P7040">
        <v>-2.5076999999999999E-2</v>
      </c>
      <c r="Q7040">
        <v>-2.5076999999999999E-2</v>
      </c>
      <c r="R7040">
        <v>0</v>
      </c>
      <c r="S7040">
        <v>0</v>
      </c>
      <c r="T7040">
        <v>0.57477999999999996</v>
      </c>
      <c r="U7040">
        <v>0.57477999999999996</v>
      </c>
      <c r="V7040">
        <f t="shared" si="109"/>
        <v>41.60903306630064</v>
      </c>
    </row>
    <row r="7041" spans="1:22" x14ac:dyDescent="0.25">
      <c r="A7041">
        <v>70.400000000000006</v>
      </c>
      <c r="B7041">
        <v>2599.62</v>
      </c>
      <c r="C7041" s="1">
        <v>-3.7882099999999999E-6</v>
      </c>
      <c r="D7041">
        <v>1260.9100000000001</v>
      </c>
      <c r="E7041">
        <v>41.592100000000002</v>
      </c>
      <c r="F7041" s="1">
        <v>-6.0948099999999996E-11</v>
      </c>
      <c r="G7041">
        <v>-1.1869499999999999</v>
      </c>
      <c r="H7041" s="1">
        <v>-2.23578E-10</v>
      </c>
      <c r="I7041">
        <v>-0.52337500000000003</v>
      </c>
      <c r="J7041" s="1">
        <v>-3.2017800000000001E-9</v>
      </c>
      <c r="K7041" s="1">
        <v>-2.5042899999999999E-11</v>
      </c>
      <c r="L7041" s="1">
        <v>-1.2425299999999999E-7</v>
      </c>
      <c r="M7041" s="1">
        <v>-4.3400699999999997E-11</v>
      </c>
      <c r="N7041" s="1">
        <v>-2.3864E-12</v>
      </c>
      <c r="O7041" s="1">
        <v>-2.3864E-12</v>
      </c>
      <c r="P7041">
        <v>-2.5076999999999999E-2</v>
      </c>
      <c r="Q7041">
        <v>-2.5076999999999999E-2</v>
      </c>
      <c r="R7041">
        <v>0</v>
      </c>
      <c r="S7041">
        <v>0</v>
      </c>
      <c r="T7041">
        <v>0.57477999999999996</v>
      </c>
      <c r="U7041">
        <v>0.57477999999999996</v>
      </c>
      <c r="V7041">
        <f t="shared" si="109"/>
        <v>41.60903306630064</v>
      </c>
    </row>
    <row r="7042" spans="1:22" x14ac:dyDescent="0.25">
      <c r="A7042">
        <v>70.41</v>
      </c>
      <c r="B7042">
        <v>2599.9899999999998</v>
      </c>
      <c r="C7042" s="1">
        <v>-3.78938E-6</v>
      </c>
      <c r="D7042">
        <v>1261.1099999999999</v>
      </c>
      <c r="E7042">
        <v>41.592100000000002</v>
      </c>
      <c r="F7042" s="1">
        <v>-6.0948099999999996E-11</v>
      </c>
      <c r="G7042">
        <v>-1.1869499999999999</v>
      </c>
      <c r="H7042" s="1">
        <v>-2.23578E-10</v>
      </c>
      <c r="I7042">
        <v>-0.52337500000000003</v>
      </c>
      <c r="J7042" s="1">
        <v>-3.2022900000000001E-9</v>
      </c>
      <c r="K7042" s="1">
        <v>-2.5042899999999999E-11</v>
      </c>
      <c r="L7042" s="1">
        <v>-1.2400800000000001E-7</v>
      </c>
      <c r="M7042" s="1">
        <v>-4.3400699999999997E-11</v>
      </c>
      <c r="N7042" s="1">
        <v>-2.3864E-12</v>
      </c>
      <c r="O7042" s="1">
        <v>-2.3864E-12</v>
      </c>
      <c r="P7042">
        <v>-2.5076999999999999E-2</v>
      </c>
      <c r="Q7042">
        <v>-2.5076999999999999E-2</v>
      </c>
      <c r="R7042">
        <v>0</v>
      </c>
      <c r="S7042">
        <v>0</v>
      </c>
      <c r="T7042">
        <v>0.57477999999999996</v>
      </c>
      <c r="U7042">
        <v>0.57477999999999996</v>
      </c>
      <c r="V7042">
        <f t="shared" si="109"/>
        <v>41.60903306630064</v>
      </c>
    </row>
    <row r="7043" spans="1:22" x14ac:dyDescent="0.25">
      <c r="A7043">
        <v>70.42</v>
      </c>
      <c r="B7043">
        <v>2600.36</v>
      </c>
      <c r="C7043" s="1">
        <v>-3.7905599999999999E-6</v>
      </c>
      <c r="D7043">
        <v>1261.31</v>
      </c>
      <c r="E7043">
        <v>41.592100000000002</v>
      </c>
      <c r="F7043" s="1">
        <v>-6.0948099999999996E-11</v>
      </c>
      <c r="G7043">
        <v>-1.1869499999999999</v>
      </c>
      <c r="H7043" s="1">
        <v>-2.23578E-10</v>
      </c>
      <c r="I7043">
        <v>-0.52337500000000003</v>
      </c>
      <c r="J7043" s="1">
        <v>-3.2027899999999999E-9</v>
      </c>
      <c r="K7043" s="1">
        <v>-2.5042899999999999E-11</v>
      </c>
      <c r="L7043" s="1">
        <v>-1.2376299999999999E-7</v>
      </c>
      <c r="M7043" s="1">
        <v>-4.3400699999999997E-11</v>
      </c>
      <c r="N7043" s="1">
        <v>-2.3864E-12</v>
      </c>
      <c r="O7043" s="1">
        <v>-2.3864E-12</v>
      </c>
      <c r="P7043">
        <v>-2.5076999999999999E-2</v>
      </c>
      <c r="Q7043">
        <v>-2.5076999999999999E-2</v>
      </c>
      <c r="R7043">
        <v>0</v>
      </c>
      <c r="S7043">
        <v>0</v>
      </c>
      <c r="T7043">
        <v>0.57477999999999996</v>
      </c>
      <c r="U7043">
        <v>0.57477999999999996</v>
      </c>
      <c r="V7043">
        <f t="shared" ref="V7043:V7106" si="110">SQRT(POWER(E7043,2)+POWER(F7043,2)+POWER(G7043,2))</f>
        <v>41.60903306630064</v>
      </c>
    </row>
    <row r="7044" spans="1:22" x14ac:dyDescent="0.25">
      <c r="A7044">
        <v>70.430000000000007</v>
      </c>
      <c r="B7044">
        <v>2600.7199999999998</v>
      </c>
      <c r="C7044" s="1">
        <v>-3.79173E-6</v>
      </c>
      <c r="D7044">
        <v>1261.5</v>
      </c>
      <c r="E7044">
        <v>41.592100000000002</v>
      </c>
      <c r="F7044" s="1">
        <v>-6.0948099999999996E-11</v>
      </c>
      <c r="G7044">
        <v>-1.1869499999999999</v>
      </c>
      <c r="H7044" s="1">
        <v>-2.23578E-10</v>
      </c>
      <c r="I7044">
        <v>-0.52337500000000003</v>
      </c>
      <c r="J7044" s="1">
        <v>-3.20329E-9</v>
      </c>
      <c r="K7044" s="1">
        <v>-2.5042899999999999E-11</v>
      </c>
      <c r="L7044" s="1">
        <v>-1.2351900000000001E-7</v>
      </c>
      <c r="M7044" s="1">
        <v>-4.3400699999999997E-11</v>
      </c>
      <c r="N7044" s="1">
        <v>-2.3864E-12</v>
      </c>
      <c r="O7044" s="1">
        <v>-2.3864E-12</v>
      </c>
      <c r="P7044">
        <v>-2.5076999999999999E-2</v>
      </c>
      <c r="Q7044">
        <v>-2.5076999999999999E-2</v>
      </c>
      <c r="R7044">
        <v>0</v>
      </c>
      <c r="S7044">
        <v>0</v>
      </c>
      <c r="T7044">
        <v>0.57477999999999996</v>
      </c>
      <c r="U7044">
        <v>0.57477999999999996</v>
      </c>
      <c r="V7044">
        <f t="shared" si="110"/>
        <v>41.60903306630064</v>
      </c>
    </row>
    <row r="7045" spans="1:22" x14ac:dyDescent="0.25">
      <c r="A7045">
        <v>70.44</v>
      </c>
      <c r="B7045">
        <v>2601.09</v>
      </c>
      <c r="C7045" s="1">
        <v>-3.79291E-6</v>
      </c>
      <c r="D7045">
        <v>1261.7</v>
      </c>
      <c r="E7045">
        <v>41.592100000000002</v>
      </c>
      <c r="F7045" s="1">
        <v>-6.0948099999999996E-11</v>
      </c>
      <c r="G7045">
        <v>-1.1869499999999999</v>
      </c>
      <c r="H7045" s="1">
        <v>-2.23578E-10</v>
      </c>
      <c r="I7045">
        <v>-0.52337500000000003</v>
      </c>
      <c r="J7045" s="1">
        <v>-3.2037900000000002E-9</v>
      </c>
      <c r="K7045" s="1">
        <v>-2.5042899999999999E-11</v>
      </c>
      <c r="L7045" s="1">
        <v>-1.23275E-7</v>
      </c>
      <c r="M7045" s="1">
        <v>-4.3400699999999997E-11</v>
      </c>
      <c r="N7045" s="1">
        <v>-2.3864E-12</v>
      </c>
      <c r="O7045" s="1">
        <v>-2.3864E-12</v>
      </c>
      <c r="P7045">
        <v>-2.5076999999999999E-2</v>
      </c>
      <c r="Q7045">
        <v>-2.5076999999999999E-2</v>
      </c>
      <c r="R7045">
        <v>0</v>
      </c>
      <c r="S7045">
        <v>0</v>
      </c>
      <c r="T7045">
        <v>0.57477999999999996</v>
      </c>
      <c r="U7045">
        <v>0.57477999999999996</v>
      </c>
      <c r="V7045">
        <f t="shared" si="110"/>
        <v>41.60903306630064</v>
      </c>
    </row>
    <row r="7046" spans="1:22" x14ac:dyDescent="0.25">
      <c r="A7046">
        <v>70.45</v>
      </c>
      <c r="B7046">
        <v>2601.4499999999998</v>
      </c>
      <c r="C7046" s="1">
        <v>-3.79409E-6</v>
      </c>
      <c r="D7046">
        <v>1261.9000000000001</v>
      </c>
      <c r="E7046">
        <v>41.592100000000002</v>
      </c>
      <c r="F7046" s="1">
        <v>-6.0948099999999996E-11</v>
      </c>
      <c r="G7046">
        <v>-1.1869499999999999</v>
      </c>
      <c r="H7046" s="1">
        <v>-2.23578E-10</v>
      </c>
      <c r="I7046">
        <v>-0.52337500000000003</v>
      </c>
      <c r="J7046" s="1">
        <v>-3.2042899999999999E-9</v>
      </c>
      <c r="K7046" s="1">
        <v>-2.5042899999999999E-11</v>
      </c>
      <c r="L7046" s="1">
        <v>-1.2303100000000001E-7</v>
      </c>
      <c r="M7046" s="1">
        <v>-4.3400699999999997E-11</v>
      </c>
      <c r="N7046" s="1">
        <v>-2.3864E-12</v>
      </c>
      <c r="O7046" s="1">
        <v>-2.3864E-12</v>
      </c>
      <c r="P7046">
        <v>-2.5076999999999999E-2</v>
      </c>
      <c r="Q7046">
        <v>-2.5076999999999999E-2</v>
      </c>
      <c r="R7046">
        <v>0</v>
      </c>
      <c r="S7046">
        <v>0</v>
      </c>
      <c r="T7046">
        <v>0.57477999999999996</v>
      </c>
      <c r="U7046">
        <v>0.57477999999999996</v>
      </c>
      <c r="V7046">
        <f t="shared" si="110"/>
        <v>41.60903306630064</v>
      </c>
    </row>
    <row r="7047" spans="1:22" x14ac:dyDescent="0.25">
      <c r="A7047">
        <v>70.459999999999994</v>
      </c>
      <c r="B7047">
        <v>2601.8200000000002</v>
      </c>
      <c r="C7047" s="1">
        <v>-3.7952600000000001E-6</v>
      </c>
      <c r="D7047">
        <v>1262.0999999999999</v>
      </c>
      <c r="E7047">
        <v>41.592100000000002</v>
      </c>
      <c r="F7047" s="1">
        <v>-6.0948099999999996E-11</v>
      </c>
      <c r="G7047">
        <v>-1.1869499999999999</v>
      </c>
      <c r="H7047" s="1">
        <v>-2.23578E-10</v>
      </c>
      <c r="I7047">
        <v>-0.52337500000000003</v>
      </c>
      <c r="J7047" s="1">
        <v>-3.2047900000000001E-9</v>
      </c>
      <c r="K7047" s="1">
        <v>-2.5042899999999999E-11</v>
      </c>
      <c r="L7047" s="1">
        <v>-1.22788E-7</v>
      </c>
      <c r="M7047" s="1">
        <v>-4.3400699999999997E-11</v>
      </c>
      <c r="N7047" s="1">
        <v>-2.3864E-12</v>
      </c>
      <c r="O7047" s="1">
        <v>-2.3864E-12</v>
      </c>
      <c r="P7047">
        <v>-2.5076999999999999E-2</v>
      </c>
      <c r="Q7047">
        <v>-2.5076999999999999E-2</v>
      </c>
      <c r="R7047">
        <v>0</v>
      </c>
      <c r="S7047">
        <v>0</v>
      </c>
      <c r="T7047">
        <v>0.57477999999999996</v>
      </c>
      <c r="U7047">
        <v>0.57477999999999996</v>
      </c>
      <c r="V7047">
        <f t="shared" si="110"/>
        <v>41.60903306630064</v>
      </c>
    </row>
    <row r="7048" spans="1:22" x14ac:dyDescent="0.25">
      <c r="A7048">
        <v>70.47</v>
      </c>
      <c r="B7048">
        <v>2602.19</v>
      </c>
      <c r="C7048" s="1">
        <v>-3.79644E-6</v>
      </c>
      <c r="D7048">
        <v>1262.29</v>
      </c>
      <c r="E7048">
        <v>41.592100000000002</v>
      </c>
      <c r="F7048" s="1">
        <v>-6.0948099999999996E-11</v>
      </c>
      <c r="G7048">
        <v>-1.1869499999999999</v>
      </c>
      <c r="H7048" s="1">
        <v>-2.23578E-10</v>
      </c>
      <c r="I7048">
        <v>-0.52337500000000003</v>
      </c>
      <c r="J7048" s="1">
        <v>-3.2052899999999998E-9</v>
      </c>
      <c r="K7048" s="1">
        <v>-2.5042899999999999E-11</v>
      </c>
      <c r="L7048" s="1">
        <v>-1.2254599999999999E-7</v>
      </c>
      <c r="M7048" s="1">
        <v>-4.3400699999999997E-11</v>
      </c>
      <c r="N7048" s="1">
        <v>-2.3864E-12</v>
      </c>
      <c r="O7048" s="1">
        <v>-2.3864E-12</v>
      </c>
      <c r="P7048">
        <v>-2.5076999999999999E-2</v>
      </c>
      <c r="Q7048">
        <v>-2.5076999999999999E-2</v>
      </c>
      <c r="R7048">
        <v>0</v>
      </c>
      <c r="S7048">
        <v>0</v>
      </c>
      <c r="T7048">
        <v>0.57477999999999996</v>
      </c>
      <c r="U7048">
        <v>0.57477999999999996</v>
      </c>
      <c r="V7048">
        <f t="shared" si="110"/>
        <v>41.60903306630064</v>
      </c>
    </row>
    <row r="7049" spans="1:22" x14ac:dyDescent="0.25">
      <c r="A7049">
        <v>70.48</v>
      </c>
      <c r="B7049">
        <v>2602.5500000000002</v>
      </c>
      <c r="C7049" s="1">
        <v>-3.79762E-6</v>
      </c>
      <c r="D7049">
        <v>1262.49</v>
      </c>
      <c r="E7049">
        <v>41.592100000000002</v>
      </c>
      <c r="F7049" s="1">
        <v>-6.0948099999999996E-11</v>
      </c>
      <c r="G7049">
        <v>-1.1869499999999999</v>
      </c>
      <c r="H7049" s="1">
        <v>-2.23578E-10</v>
      </c>
      <c r="I7049">
        <v>-0.52337500000000003</v>
      </c>
      <c r="J7049" s="1">
        <v>-3.2057899999999999E-9</v>
      </c>
      <c r="K7049" s="1">
        <v>-2.5042899999999999E-11</v>
      </c>
      <c r="L7049" s="1">
        <v>-1.2230400000000001E-7</v>
      </c>
      <c r="M7049" s="1">
        <v>-4.3400699999999997E-11</v>
      </c>
      <c r="N7049" s="1">
        <v>-2.3864E-12</v>
      </c>
      <c r="O7049" s="1">
        <v>-2.3864E-12</v>
      </c>
      <c r="P7049">
        <v>-2.5076999999999999E-2</v>
      </c>
      <c r="Q7049">
        <v>-2.5076999999999999E-2</v>
      </c>
      <c r="R7049">
        <v>0</v>
      </c>
      <c r="S7049">
        <v>0</v>
      </c>
      <c r="T7049">
        <v>0.57477999999999996</v>
      </c>
      <c r="U7049">
        <v>0.57477999999999996</v>
      </c>
      <c r="V7049">
        <f t="shared" si="110"/>
        <v>41.60903306630064</v>
      </c>
    </row>
    <row r="7050" spans="1:22" x14ac:dyDescent="0.25">
      <c r="A7050">
        <v>70.489999999999995</v>
      </c>
      <c r="B7050">
        <v>2602.92</v>
      </c>
      <c r="C7050" s="1">
        <v>-3.7987900000000001E-6</v>
      </c>
      <c r="D7050">
        <v>1262.69</v>
      </c>
      <c r="E7050">
        <v>41.592100000000002</v>
      </c>
      <c r="F7050" s="1">
        <v>-6.0948000000000002E-11</v>
      </c>
      <c r="G7050">
        <v>-1.1869499999999999</v>
      </c>
      <c r="H7050" s="1">
        <v>-2.23578E-10</v>
      </c>
      <c r="I7050">
        <v>-0.52337500000000003</v>
      </c>
      <c r="J7050" s="1">
        <v>-3.2062900000000001E-9</v>
      </c>
      <c r="K7050" s="1">
        <v>-2.5042899999999999E-11</v>
      </c>
      <c r="L7050" s="1">
        <v>-1.22062E-7</v>
      </c>
      <c r="M7050" s="1">
        <v>-4.3400699999999997E-11</v>
      </c>
      <c r="N7050" s="1">
        <v>-2.3864E-12</v>
      </c>
      <c r="O7050" s="1">
        <v>-2.3864E-12</v>
      </c>
      <c r="P7050">
        <v>-2.5076999999999999E-2</v>
      </c>
      <c r="Q7050">
        <v>-2.5076999999999999E-2</v>
      </c>
      <c r="R7050">
        <v>0</v>
      </c>
      <c r="S7050">
        <v>0</v>
      </c>
      <c r="T7050">
        <v>0.57477999999999996</v>
      </c>
      <c r="U7050">
        <v>0.57477999999999996</v>
      </c>
      <c r="V7050">
        <f t="shared" si="110"/>
        <v>41.60903306630064</v>
      </c>
    </row>
    <row r="7051" spans="1:22" x14ac:dyDescent="0.25">
      <c r="A7051">
        <v>70.5</v>
      </c>
      <c r="B7051">
        <v>2603.29</v>
      </c>
      <c r="C7051" s="1">
        <v>-3.7999700000000001E-6</v>
      </c>
      <c r="D7051">
        <v>1262.8900000000001</v>
      </c>
      <c r="E7051">
        <v>41.592100000000002</v>
      </c>
      <c r="F7051" s="1">
        <v>-6.0948000000000002E-11</v>
      </c>
      <c r="G7051">
        <v>-1.1869499999999999</v>
      </c>
      <c r="H7051" s="1">
        <v>-2.23578E-10</v>
      </c>
      <c r="I7051">
        <v>-0.52337500000000003</v>
      </c>
      <c r="J7051" s="1">
        <v>-3.2068000000000001E-9</v>
      </c>
      <c r="K7051" s="1">
        <v>-2.5042899999999999E-11</v>
      </c>
      <c r="L7051" s="1">
        <v>-1.2182099999999999E-7</v>
      </c>
      <c r="M7051" s="1">
        <v>-4.3400699999999997E-11</v>
      </c>
      <c r="N7051" s="1">
        <v>-2.3864E-12</v>
      </c>
      <c r="O7051" s="1">
        <v>-2.3864E-12</v>
      </c>
      <c r="P7051">
        <v>-2.5076999999999999E-2</v>
      </c>
      <c r="Q7051">
        <v>-2.5076999999999999E-2</v>
      </c>
      <c r="R7051">
        <v>0</v>
      </c>
      <c r="S7051">
        <v>0</v>
      </c>
      <c r="T7051">
        <v>0.57477999999999996</v>
      </c>
      <c r="U7051">
        <v>0.57477999999999996</v>
      </c>
      <c r="V7051">
        <f t="shared" si="110"/>
        <v>41.60903306630064</v>
      </c>
    </row>
    <row r="7052" spans="1:22" x14ac:dyDescent="0.25">
      <c r="A7052">
        <v>70.510000000000005</v>
      </c>
      <c r="B7052">
        <v>2603.65</v>
      </c>
      <c r="C7052" s="1">
        <v>-3.80115E-6</v>
      </c>
      <c r="D7052">
        <v>1263.08</v>
      </c>
      <c r="E7052">
        <v>41.592100000000002</v>
      </c>
      <c r="F7052" s="1">
        <v>-6.0948000000000002E-11</v>
      </c>
      <c r="G7052">
        <v>-1.1869499999999999</v>
      </c>
      <c r="H7052" s="1">
        <v>-2.23578E-10</v>
      </c>
      <c r="I7052">
        <v>-0.52337500000000003</v>
      </c>
      <c r="J7052" s="1">
        <v>-3.2072999999999999E-9</v>
      </c>
      <c r="K7052" s="1">
        <v>-2.5042899999999999E-11</v>
      </c>
      <c r="L7052" s="1">
        <v>-1.2158100000000001E-7</v>
      </c>
      <c r="M7052" s="1">
        <v>-4.3400699999999997E-11</v>
      </c>
      <c r="N7052" s="1">
        <v>-2.3864E-12</v>
      </c>
      <c r="O7052" s="1">
        <v>-2.3864E-12</v>
      </c>
      <c r="P7052">
        <v>-2.5076999999999999E-2</v>
      </c>
      <c r="Q7052">
        <v>-2.5076999999999999E-2</v>
      </c>
      <c r="R7052">
        <v>0</v>
      </c>
      <c r="S7052">
        <v>0</v>
      </c>
      <c r="T7052">
        <v>0.57477999999999996</v>
      </c>
      <c r="U7052">
        <v>0.57477999999999996</v>
      </c>
      <c r="V7052">
        <f t="shared" si="110"/>
        <v>41.60903306630064</v>
      </c>
    </row>
    <row r="7053" spans="1:22" x14ac:dyDescent="0.25">
      <c r="A7053">
        <v>70.52</v>
      </c>
      <c r="B7053">
        <v>2604.02</v>
      </c>
      <c r="C7053" s="1">
        <v>-3.80233E-6</v>
      </c>
      <c r="D7053">
        <v>1263.28</v>
      </c>
      <c r="E7053">
        <v>41.592100000000002</v>
      </c>
      <c r="F7053" s="1">
        <v>-6.0948000000000002E-11</v>
      </c>
      <c r="G7053">
        <v>-1.1869499999999999</v>
      </c>
      <c r="H7053" s="1">
        <v>-2.23578E-10</v>
      </c>
      <c r="I7053">
        <v>-0.52337500000000003</v>
      </c>
      <c r="J7053" s="1">
        <v>-3.2078E-9</v>
      </c>
      <c r="K7053" s="1">
        <v>-2.5042899999999999E-11</v>
      </c>
      <c r="L7053" s="1">
        <v>-1.21341E-7</v>
      </c>
      <c r="M7053" s="1">
        <v>-4.3400699999999997E-11</v>
      </c>
      <c r="N7053" s="1">
        <v>-2.3864E-12</v>
      </c>
      <c r="O7053" s="1">
        <v>-2.3864E-12</v>
      </c>
      <c r="P7053">
        <v>-2.5076999999999999E-2</v>
      </c>
      <c r="Q7053">
        <v>-2.5076999999999999E-2</v>
      </c>
      <c r="R7053">
        <v>0</v>
      </c>
      <c r="S7053">
        <v>0</v>
      </c>
      <c r="T7053">
        <v>0.57477999999999996</v>
      </c>
      <c r="U7053">
        <v>0.57477999999999996</v>
      </c>
      <c r="V7053">
        <f t="shared" si="110"/>
        <v>41.60903306630064</v>
      </c>
    </row>
    <row r="7054" spans="1:22" x14ac:dyDescent="0.25">
      <c r="A7054">
        <v>70.53</v>
      </c>
      <c r="B7054">
        <v>2604.38</v>
      </c>
      <c r="C7054" s="1">
        <v>-3.8035099999999999E-6</v>
      </c>
      <c r="D7054">
        <v>1263.48</v>
      </c>
      <c r="E7054">
        <v>41.592100000000002</v>
      </c>
      <c r="F7054" s="1">
        <v>-6.0948000000000002E-11</v>
      </c>
      <c r="G7054">
        <v>-1.1869499999999999</v>
      </c>
      <c r="H7054" s="1">
        <v>-2.23578E-10</v>
      </c>
      <c r="I7054">
        <v>-0.52337500000000003</v>
      </c>
      <c r="J7054" s="1">
        <v>-3.2083000000000002E-9</v>
      </c>
      <c r="K7054" s="1">
        <v>-2.5042899999999999E-11</v>
      </c>
      <c r="L7054" s="1">
        <v>-1.2110099999999999E-7</v>
      </c>
      <c r="M7054" s="1">
        <v>-4.3400699999999997E-11</v>
      </c>
      <c r="N7054" s="1">
        <v>-2.3864E-12</v>
      </c>
      <c r="O7054" s="1">
        <v>-2.3864E-12</v>
      </c>
      <c r="P7054">
        <v>-2.5076999999999999E-2</v>
      </c>
      <c r="Q7054">
        <v>-2.5076999999999999E-2</v>
      </c>
      <c r="R7054">
        <v>0</v>
      </c>
      <c r="S7054">
        <v>0</v>
      </c>
      <c r="T7054">
        <v>0.57477999999999996</v>
      </c>
      <c r="U7054">
        <v>0.57477999999999996</v>
      </c>
      <c r="V7054">
        <f t="shared" si="110"/>
        <v>41.60903306630064</v>
      </c>
    </row>
    <row r="7055" spans="1:22" x14ac:dyDescent="0.25">
      <c r="A7055">
        <v>70.540000000000006</v>
      </c>
      <c r="B7055">
        <v>2604.75</v>
      </c>
      <c r="C7055" s="1">
        <v>-3.8046800000000001E-6</v>
      </c>
      <c r="D7055">
        <v>1263.68</v>
      </c>
      <c r="E7055">
        <v>41.592100000000002</v>
      </c>
      <c r="F7055" s="1">
        <v>-6.0948000000000002E-11</v>
      </c>
      <c r="G7055">
        <v>-1.1869499999999999</v>
      </c>
      <c r="H7055" s="1">
        <v>-2.23578E-10</v>
      </c>
      <c r="I7055">
        <v>-0.52337500000000003</v>
      </c>
      <c r="J7055" s="1">
        <v>-3.2087999999999999E-9</v>
      </c>
      <c r="K7055" s="1">
        <v>-2.5042899999999999E-11</v>
      </c>
      <c r="L7055" s="1">
        <v>-1.2086199999999999E-7</v>
      </c>
      <c r="M7055" s="1">
        <v>-4.3400699999999997E-11</v>
      </c>
      <c r="N7055" s="1">
        <v>-2.3864E-12</v>
      </c>
      <c r="O7055" s="1">
        <v>-2.3864E-12</v>
      </c>
      <c r="P7055">
        <v>-2.5076999999999999E-2</v>
      </c>
      <c r="Q7055">
        <v>-2.5076999999999999E-2</v>
      </c>
      <c r="R7055">
        <v>0</v>
      </c>
      <c r="S7055">
        <v>0</v>
      </c>
      <c r="T7055">
        <v>0.57477999999999996</v>
      </c>
      <c r="U7055">
        <v>0.57477999999999996</v>
      </c>
      <c r="V7055">
        <f t="shared" si="110"/>
        <v>41.60903306630064</v>
      </c>
    </row>
    <row r="7056" spans="1:22" x14ac:dyDescent="0.25">
      <c r="A7056">
        <v>70.55</v>
      </c>
      <c r="B7056">
        <v>2605.12</v>
      </c>
      <c r="C7056" s="1">
        <v>-3.80586E-6</v>
      </c>
      <c r="D7056">
        <v>1263.8800000000001</v>
      </c>
      <c r="E7056">
        <v>41.592100000000002</v>
      </c>
      <c r="F7056" s="1">
        <v>-6.0948000000000002E-11</v>
      </c>
      <c r="G7056">
        <v>-1.1869499999999999</v>
      </c>
      <c r="H7056" s="1">
        <v>-2.23578E-10</v>
      </c>
      <c r="I7056">
        <v>-0.52337500000000003</v>
      </c>
      <c r="J7056" s="1">
        <v>-3.2093000000000001E-9</v>
      </c>
      <c r="K7056" s="1">
        <v>-2.5042899999999999E-11</v>
      </c>
      <c r="L7056" s="1">
        <v>-1.2062300000000001E-7</v>
      </c>
      <c r="M7056" s="1">
        <v>-4.3400699999999997E-11</v>
      </c>
      <c r="N7056" s="1">
        <v>-2.3864E-12</v>
      </c>
      <c r="O7056" s="1">
        <v>-2.3864E-12</v>
      </c>
      <c r="P7056">
        <v>-2.5076999999999999E-2</v>
      </c>
      <c r="Q7056">
        <v>-2.5076999999999999E-2</v>
      </c>
      <c r="R7056">
        <v>0</v>
      </c>
      <c r="S7056">
        <v>0</v>
      </c>
      <c r="T7056">
        <v>0.57477999999999996</v>
      </c>
      <c r="U7056">
        <v>0.57477999999999996</v>
      </c>
      <c r="V7056">
        <f t="shared" si="110"/>
        <v>41.60903306630064</v>
      </c>
    </row>
    <row r="7057" spans="1:22" x14ac:dyDescent="0.25">
      <c r="A7057">
        <v>70.56</v>
      </c>
      <c r="B7057">
        <v>2605.48</v>
      </c>
      <c r="C7057" s="1">
        <v>-3.80704E-6</v>
      </c>
      <c r="D7057">
        <v>1264.07</v>
      </c>
      <c r="E7057">
        <v>41.592100000000002</v>
      </c>
      <c r="F7057" s="1">
        <v>-6.0948000000000002E-11</v>
      </c>
      <c r="G7057">
        <v>-1.1869499999999999</v>
      </c>
      <c r="H7057" s="1">
        <v>-2.23578E-10</v>
      </c>
      <c r="I7057">
        <v>-0.52337500000000003</v>
      </c>
      <c r="J7057" s="1">
        <v>-3.2097999999999998E-9</v>
      </c>
      <c r="K7057" s="1">
        <v>-2.5042899999999999E-11</v>
      </c>
      <c r="L7057" s="1">
        <v>-1.20385E-7</v>
      </c>
      <c r="M7057" s="1">
        <v>-4.3400699999999997E-11</v>
      </c>
      <c r="N7057" s="1">
        <v>-2.3864E-12</v>
      </c>
      <c r="O7057" s="1">
        <v>-2.3864E-12</v>
      </c>
      <c r="P7057">
        <v>-2.5076999999999999E-2</v>
      </c>
      <c r="Q7057">
        <v>-2.5076999999999999E-2</v>
      </c>
      <c r="R7057">
        <v>0</v>
      </c>
      <c r="S7057">
        <v>0</v>
      </c>
      <c r="T7057">
        <v>0.57477999999999996</v>
      </c>
      <c r="U7057">
        <v>0.57477999999999996</v>
      </c>
      <c r="V7057">
        <f t="shared" si="110"/>
        <v>41.60903306630064</v>
      </c>
    </row>
    <row r="7058" spans="1:22" x14ac:dyDescent="0.25">
      <c r="A7058">
        <v>70.569999999999993</v>
      </c>
      <c r="B7058">
        <v>2605.85</v>
      </c>
      <c r="C7058" s="1">
        <v>-3.8082199999999999E-6</v>
      </c>
      <c r="D7058">
        <v>1264.27</v>
      </c>
      <c r="E7058">
        <v>41.592100000000002</v>
      </c>
      <c r="F7058" s="1">
        <v>-6.0948000000000002E-11</v>
      </c>
      <c r="G7058">
        <v>-1.1869499999999999</v>
      </c>
      <c r="H7058" s="1">
        <v>-2.23578E-10</v>
      </c>
      <c r="I7058">
        <v>-0.52337500000000003</v>
      </c>
      <c r="J7058" s="1">
        <v>-3.2103E-9</v>
      </c>
      <c r="K7058" s="1">
        <v>-2.5042899999999999E-11</v>
      </c>
      <c r="L7058" s="1">
        <v>-1.20147E-7</v>
      </c>
      <c r="M7058" s="1">
        <v>-4.3400699999999997E-11</v>
      </c>
      <c r="N7058" s="1">
        <v>-2.3864E-12</v>
      </c>
      <c r="O7058" s="1">
        <v>-2.3864E-12</v>
      </c>
      <c r="P7058">
        <v>-2.5076999999999999E-2</v>
      </c>
      <c r="Q7058">
        <v>-2.5076999999999999E-2</v>
      </c>
      <c r="R7058">
        <v>0</v>
      </c>
      <c r="S7058">
        <v>0</v>
      </c>
      <c r="T7058">
        <v>0.57477999999999996</v>
      </c>
      <c r="U7058">
        <v>0.57477999999999996</v>
      </c>
      <c r="V7058">
        <f t="shared" si="110"/>
        <v>41.60903306630064</v>
      </c>
    </row>
    <row r="7059" spans="1:22" x14ac:dyDescent="0.25">
      <c r="A7059">
        <v>70.58</v>
      </c>
      <c r="B7059">
        <v>2606.2199999999998</v>
      </c>
      <c r="C7059" s="1">
        <v>-3.8093999999999999E-6</v>
      </c>
      <c r="D7059">
        <v>1264.47</v>
      </c>
      <c r="E7059">
        <v>41.592100000000002</v>
      </c>
      <c r="F7059" s="1">
        <v>-6.0948000000000002E-11</v>
      </c>
      <c r="G7059">
        <v>-1.1869499999999999</v>
      </c>
      <c r="H7059" s="1">
        <v>-2.23578E-10</v>
      </c>
      <c r="I7059">
        <v>-0.52337500000000003</v>
      </c>
      <c r="J7059" s="1">
        <v>-3.2108000000000001E-9</v>
      </c>
      <c r="K7059" s="1">
        <v>-2.5042899999999999E-11</v>
      </c>
      <c r="L7059" s="1">
        <v>-1.1990999999999999E-7</v>
      </c>
      <c r="M7059" s="1">
        <v>-4.3400699999999997E-11</v>
      </c>
      <c r="N7059" s="1">
        <v>-2.3864E-12</v>
      </c>
      <c r="O7059" s="1">
        <v>-2.3864E-12</v>
      </c>
      <c r="P7059">
        <v>-2.5076999999999999E-2</v>
      </c>
      <c r="Q7059">
        <v>-2.5076999999999999E-2</v>
      </c>
      <c r="R7059">
        <v>0</v>
      </c>
      <c r="S7059">
        <v>0</v>
      </c>
      <c r="T7059">
        <v>0.57477999999999996</v>
      </c>
      <c r="U7059">
        <v>0.57477999999999996</v>
      </c>
      <c r="V7059">
        <f t="shared" si="110"/>
        <v>41.60903306630064</v>
      </c>
    </row>
    <row r="7060" spans="1:22" x14ac:dyDescent="0.25">
      <c r="A7060">
        <v>70.59</v>
      </c>
      <c r="B7060">
        <v>2606.58</v>
      </c>
      <c r="C7060" s="1">
        <v>-3.8105799999999999E-6</v>
      </c>
      <c r="D7060">
        <v>1264.67</v>
      </c>
      <c r="E7060">
        <v>41.592100000000002</v>
      </c>
      <c r="F7060" s="1">
        <v>-6.0948000000000002E-11</v>
      </c>
      <c r="G7060">
        <v>-1.1869499999999999</v>
      </c>
      <c r="H7060" s="1">
        <v>-2.23578E-10</v>
      </c>
      <c r="I7060">
        <v>-0.52337500000000003</v>
      </c>
      <c r="J7060" s="1">
        <v>-3.2113100000000002E-9</v>
      </c>
      <c r="K7060" s="1">
        <v>-2.5042899999999999E-11</v>
      </c>
      <c r="L7060" s="1">
        <v>-1.1967299999999999E-7</v>
      </c>
      <c r="M7060" s="1">
        <v>-4.3400599999999997E-11</v>
      </c>
      <c r="N7060" s="1">
        <v>-2.3864E-12</v>
      </c>
      <c r="O7060" s="1">
        <v>-2.3864E-12</v>
      </c>
      <c r="P7060">
        <v>-2.5076999999999999E-2</v>
      </c>
      <c r="Q7060">
        <v>-2.5076999999999999E-2</v>
      </c>
      <c r="R7060">
        <v>0</v>
      </c>
      <c r="S7060">
        <v>0</v>
      </c>
      <c r="T7060">
        <v>0.57477999999999996</v>
      </c>
      <c r="U7060">
        <v>0.57477999999999996</v>
      </c>
      <c r="V7060">
        <f t="shared" si="110"/>
        <v>41.60903306630064</v>
      </c>
    </row>
    <row r="7061" spans="1:22" x14ac:dyDescent="0.25">
      <c r="A7061">
        <v>70.599999999999994</v>
      </c>
      <c r="B7061">
        <v>2606.9499999999998</v>
      </c>
      <c r="C7061" s="1">
        <v>-3.8117599999999998E-6</v>
      </c>
      <c r="D7061">
        <v>1264.8599999999999</v>
      </c>
      <c r="E7061">
        <v>41.592100000000002</v>
      </c>
      <c r="F7061" s="1">
        <v>-6.0948000000000002E-11</v>
      </c>
      <c r="G7061">
        <v>-1.1869499999999999</v>
      </c>
      <c r="H7061" s="1">
        <v>-2.23578E-10</v>
      </c>
      <c r="I7061">
        <v>-0.52337500000000003</v>
      </c>
      <c r="J7061" s="1">
        <v>-3.2118099999999999E-9</v>
      </c>
      <c r="K7061" s="1">
        <v>-2.5042899999999999E-11</v>
      </c>
      <c r="L7061" s="1">
        <v>-1.1943700000000001E-7</v>
      </c>
      <c r="M7061" s="1">
        <v>-4.3400599999999997E-11</v>
      </c>
      <c r="N7061" s="1">
        <v>-2.3864E-12</v>
      </c>
      <c r="O7061" s="1">
        <v>-2.3864E-12</v>
      </c>
      <c r="P7061">
        <v>-2.5076999999999999E-2</v>
      </c>
      <c r="Q7061">
        <v>-2.5076999999999999E-2</v>
      </c>
      <c r="R7061">
        <v>0</v>
      </c>
      <c r="S7061">
        <v>0</v>
      </c>
      <c r="T7061">
        <v>0.57477999999999996</v>
      </c>
      <c r="U7061">
        <v>0.57477999999999996</v>
      </c>
      <c r="V7061">
        <f t="shared" si="110"/>
        <v>41.60903306630064</v>
      </c>
    </row>
    <row r="7062" spans="1:22" x14ac:dyDescent="0.25">
      <c r="A7062">
        <v>70.61</v>
      </c>
      <c r="B7062">
        <v>2607.31</v>
      </c>
      <c r="C7062" s="1">
        <v>-3.8129400000000002E-6</v>
      </c>
      <c r="D7062">
        <v>1265.06</v>
      </c>
      <c r="E7062">
        <v>41.592100000000002</v>
      </c>
      <c r="F7062" s="1">
        <v>-6.0948000000000002E-11</v>
      </c>
      <c r="G7062">
        <v>-1.1869499999999999</v>
      </c>
      <c r="H7062" s="1">
        <v>-2.23578E-10</v>
      </c>
      <c r="I7062">
        <v>-0.52337500000000003</v>
      </c>
      <c r="J7062" s="1">
        <v>-3.21231E-9</v>
      </c>
      <c r="K7062" s="1">
        <v>-2.5042899999999999E-11</v>
      </c>
      <c r="L7062" s="1">
        <v>-1.19201E-7</v>
      </c>
      <c r="M7062" s="1">
        <v>-4.3400599999999997E-11</v>
      </c>
      <c r="N7062" s="1">
        <v>-2.3864E-12</v>
      </c>
      <c r="O7062" s="1">
        <v>-2.3864E-12</v>
      </c>
      <c r="P7062">
        <v>-2.5076999999999999E-2</v>
      </c>
      <c r="Q7062">
        <v>-2.5076999999999999E-2</v>
      </c>
      <c r="R7062">
        <v>0</v>
      </c>
      <c r="S7062">
        <v>0</v>
      </c>
      <c r="T7062">
        <v>0.57477999999999996</v>
      </c>
      <c r="U7062">
        <v>0.57477999999999996</v>
      </c>
      <c r="V7062">
        <f t="shared" si="110"/>
        <v>41.60903306630064</v>
      </c>
    </row>
    <row r="7063" spans="1:22" x14ac:dyDescent="0.25">
      <c r="A7063">
        <v>70.62</v>
      </c>
      <c r="B7063">
        <v>2607.6799999999998</v>
      </c>
      <c r="C7063" s="1">
        <v>-3.8141200000000002E-6</v>
      </c>
      <c r="D7063">
        <v>1265.26</v>
      </c>
      <c r="E7063">
        <v>41.592100000000002</v>
      </c>
      <c r="F7063" s="1">
        <v>-6.0948000000000002E-11</v>
      </c>
      <c r="G7063">
        <v>-1.1869499999999999</v>
      </c>
      <c r="H7063" s="1">
        <v>-2.23578E-10</v>
      </c>
      <c r="I7063">
        <v>-0.52337500000000003</v>
      </c>
      <c r="J7063" s="1">
        <v>-3.2128100000000002E-9</v>
      </c>
      <c r="K7063" s="1">
        <v>-2.5042899999999999E-11</v>
      </c>
      <c r="L7063" s="1">
        <v>-1.1896599999999999E-7</v>
      </c>
      <c r="M7063" s="1">
        <v>-4.3400599999999997E-11</v>
      </c>
      <c r="N7063" s="1">
        <v>-2.3864E-12</v>
      </c>
      <c r="O7063" s="1">
        <v>-2.3864E-12</v>
      </c>
      <c r="P7063">
        <v>-2.5076999999999999E-2</v>
      </c>
      <c r="Q7063">
        <v>-2.5076999999999999E-2</v>
      </c>
      <c r="R7063">
        <v>0</v>
      </c>
      <c r="S7063">
        <v>0</v>
      </c>
      <c r="T7063">
        <v>0.57477999999999996</v>
      </c>
      <c r="U7063">
        <v>0.57477999999999996</v>
      </c>
      <c r="V7063">
        <f t="shared" si="110"/>
        <v>41.60903306630064</v>
      </c>
    </row>
    <row r="7064" spans="1:22" x14ac:dyDescent="0.25">
      <c r="A7064">
        <v>70.63</v>
      </c>
      <c r="B7064">
        <v>2608.0500000000002</v>
      </c>
      <c r="C7064" s="1">
        <v>-3.8152899999999999E-6</v>
      </c>
      <c r="D7064">
        <v>1265.46</v>
      </c>
      <c r="E7064">
        <v>41.592100000000002</v>
      </c>
      <c r="F7064" s="1">
        <v>-6.0948000000000002E-11</v>
      </c>
      <c r="G7064">
        <v>-1.1869499999999999</v>
      </c>
      <c r="H7064" s="1">
        <v>-2.23578E-10</v>
      </c>
      <c r="I7064">
        <v>-0.52337500000000003</v>
      </c>
      <c r="J7064" s="1">
        <v>-3.2133099999999999E-9</v>
      </c>
      <c r="K7064" s="1">
        <v>-2.5042899999999999E-11</v>
      </c>
      <c r="L7064" s="1">
        <v>-1.1873100000000001E-7</v>
      </c>
      <c r="M7064" s="1">
        <v>-4.3400599999999997E-11</v>
      </c>
      <c r="N7064" s="1">
        <v>-2.3864E-12</v>
      </c>
      <c r="O7064" s="1">
        <v>-2.3864E-12</v>
      </c>
      <c r="P7064">
        <v>-2.5076999999999999E-2</v>
      </c>
      <c r="Q7064">
        <v>-2.5076999999999999E-2</v>
      </c>
      <c r="R7064">
        <v>0</v>
      </c>
      <c r="S7064">
        <v>0</v>
      </c>
      <c r="T7064">
        <v>0.57477999999999996</v>
      </c>
      <c r="U7064">
        <v>0.57477999999999996</v>
      </c>
      <c r="V7064">
        <f t="shared" si="110"/>
        <v>41.60903306630064</v>
      </c>
    </row>
    <row r="7065" spans="1:22" x14ac:dyDescent="0.25">
      <c r="A7065">
        <v>70.64</v>
      </c>
      <c r="B7065">
        <v>2608.41</v>
      </c>
      <c r="C7065" s="1">
        <v>-3.8164700000000002E-6</v>
      </c>
      <c r="D7065">
        <v>1265.6500000000001</v>
      </c>
      <c r="E7065">
        <v>41.592100000000002</v>
      </c>
      <c r="F7065" s="1">
        <v>-6.0948000000000002E-11</v>
      </c>
      <c r="G7065">
        <v>-1.1869499999999999</v>
      </c>
      <c r="H7065" s="1">
        <v>-2.23578E-10</v>
      </c>
      <c r="I7065">
        <v>-0.52337500000000003</v>
      </c>
      <c r="J7065" s="1">
        <v>-3.2138100000000001E-9</v>
      </c>
      <c r="K7065" s="1">
        <v>-2.5042899999999999E-11</v>
      </c>
      <c r="L7065" s="1">
        <v>-1.18496E-7</v>
      </c>
      <c r="M7065" s="1">
        <v>-4.3400599999999997E-11</v>
      </c>
      <c r="N7065" s="1">
        <v>-2.3864E-12</v>
      </c>
      <c r="O7065" s="1">
        <v>-2.3864E-12</v>
      </c>
      <c r="P7065">
        <v>-2.5076999999999999E-2</v>
      </c>
      <c r="Q7065">
        <v>-2.5076999999999999E-2</v>
      </c>
      <c r="R7065">
        <v>0</v>
      </c>
      <c r="S7065">
        <v>0</v>
      </c>
      <c r="T7065">
        <v>0.57477999999999996</v>
      </c>
      <c r="U7065">
        <v>0.57477999999999996</v>
      </c>
      <c r="V7065">
        <f t="shared" si="110"/>
        <v>41.60903306630064</v>
      </c>
    </row>
    <row r="7066" spans="1:22" x14ac:dyDescent="0.25">
      <c r="A7066">
        <v>70.650000000000006</v>
      </c>
      <c r="B7066">
        <v>2608.7800000000002</v>
      </c>
      <c r="C7066" s="1">
        <v>-3.8176599999999996E-6</v>
      </c>
      <c r="D7066">
        <v>1265.8499999999999</v>
      </c>
      <c r="E7066">
        <v>41.592100000000002</v>
      </c>
      <c r="F7066" s="1">
        <v>-6.0948000000000002E-11</v>
      </c>
      <c r="G7066">
        <v>-1.1869499999999999</v>
      </c>
      <c r="H7066" s="1">
        <v>-2.23578E-10</v>
      </c>
      <c r="I7066">
        <v>-0.52337500000000003</v>
      </c>
      <c r="J7066" s="1">
        <v>-3.2143099999999998E-9</v>
      </c>
      <c r="K7066" s="1">
        <v>-2.5042899999999999E-11</v>
      </c>
      <c r="L7066" s="1">
        <v>-1.18262E-7</v>
      </c>
      <c r="M7066" s="1">
        <v>-4.3400599999999997E-11</v>
      </c>
      <c r="N7066" s="1">
        <v>-2.3864E-12</v>
      </c>
      <c r="O7066" s="1">
        <v>-2.3864E-12</v>
      </c>
      <c r="P7066">
        <v>-2.5076999999999999E-2</v>
      </c>
      <c r="Q7066">
        <v>-2.5076999999999999E-2</v>
      </c>
      <c r="R7066">
        <v>0</v>
      </c>
      <c r="S7066">
        <v>0</v>
      </c>
      <c r="T7066">
        <v>0.57477999999999996</v>
      </c>
      <c r="U7066">
        <v>0.57477999999999996</v>
      </c>
      <c r="V7066">
        <f t="shared" si="110"/>
        <v>41.60903306630064</v>
      </c>
    </row>
    <row r="7067" spans="1:22" x14ac:dyDescent="0.25">
      <c r="A7067">
        <v>70.66</v>
      </c>
      <c r="B7067">
        <v>2609.14</v>
      </c>
      <c r="C7067" s="1">
        <v>-3.81884E-6</v>
      </c>
      <c r="D7067">
        <v>1266.05</v>
      </c>
      <c r="E7067">
        <v>41.592100000000002</v>
      </c>
      <c r="F7067" s="1">
        <v>-6.0947899999999996E-11</v>
      </c>
      <c r="G7067">
        <v>-1.1869499999999999</v>
      </c>
      <c r="H7067" s="1">
        <v>-2.23578E-10</v>
      </c>
      <c r="I7067">
        <v>-0.52337500000000003</v>
      </c>
      <c r="J7067" s="1">
        <v>-3.21481E-9</v>
      </c>
      <c r="K7067" s="1">
        <v>-2.5042899999999999E-11</v>
      </c>
      <c r="L7067" s="1">
        <v>-1.18029E-7</v>
      </c>
      <c r="M7067" s="1">
        <v>-4.3400599999999997E-11</v>
      </c>
      <c r="N7067" s="1">
        <v>-2.3864E-12</v>
      </c>
      <c r="O7067" s="1">
        <v>-2.3864E-12</v>
      </c>
      <c r="P7067">
        <v>-2.5076999999999999E-2</v>
      </c>
      <c r="Q7067">
        <v>-2.5076999999999999E-2</v>
      </c>
      <c r="R7067">
        <v>0</v>
      </c>
      <c r="S7067">
        <v>0</v>
      </c>
      <c r="T7067">
        <v>0.57477999999999996</v>
      </c>
      <c r="U7067">
        <v>0.57477999999999996</v>
      </c>
      <c r="V7067">
        <f t="shared" si="110"/>
        <v>41.60903306630064</v>
      </c>
    </row>
    <row r="7068" spans="1:22" x14ac:dyDescent="0.25">
      <c r="A7068">
        <v>70.67</v>
      </c>
      <c r="B7068">
        <v>2609.5100000000002</v>
      </c>
      <c r="C7068" s="1">
        <v>-3.8200200000000004E-6</v>
      </c>
      <c r="D7068">
        <v>1266.25</v>
      </c>
      <c r="E7068">
        <v>41.592100000000002</v>
      </c>
      <c r="F7068" s="1">
        <v>-6.0947899999999996E-11</v>
      </c>
      <c r="G7068">
        <v>-1.1869499999999999</v>
      </c>
      <c r="H7068" s="1">
        <v>-2.23578E-10</v>
      </c>
      <c r="I7068">
        <v>-0.52337500000000003</v>
      </c>
      <c r="J7068" s="1">
        <v>-3.2153100000000001E-9</v>
      </c>
      <c r="K7068" s="1">
        <v>-2.5042899999999999E-11</v>
      </c>
      <c r="L7068" s="1">
        <v>-1.17795E-7</v>
      </c>
      <c r="M7068" s="1">
        <v>-4.3400599999999997E-11</v>
      </c>
      <c r="N7068" s="1">
        <v>-2.3864E-12</v>
      </c>
      <c r="O7068" s="1">
        <v>-2.3864E-12</v>
      </c>
      <c r="P7068">
        <v>-2.5076999999999999E-2</v>
      </c>
      <c r="Q7068">
        <v>-2.5076999999999999E-2</v>
      </c>
      <c r="R7068">
        <v>0</v>
      </c>
      <c r="S7068">
        <v>0</v>
      </c>
      <c r="T7068">
        <v>0.57477999999999996</v>
      </c>
      <c r="U7068">
        <v>0.57477999999999996</v>
      </c>
      <c r="V7068">
        <f t="shared" si="110"/>
        <v>41.60903306630064</v>
      </c>
    </row>
    <row r="7069" spans="1:22" x14ac:dyDescent="0.25">
      <c r="A7069">
        <v>70.680000000000007</v>
      </c>
      <c r="B7069">
        <v>2609.88</v>
      </c>
      <c r="C7069" s="1">
        <v>-3.8211999999999999E-6</v>
      </c>
      <c r="D7069">
        <v>1266.44</v>
      </c>
      <c r="E7069">
        <v>41.592100000000002</v>
      </c>
      <c r="F7069" s="1">
        <v>-6.0947899999999996E-11</v>
      </c>
      <c r="G7069">
        <v>-1.1869499999999999</v>
      </c>
      <c r="H7069" s="1">
        <v>-2.23578E-10</v>
      </c>
      <c r="I7069">
        <v>-0.52337500000000003</v>
      </c>
      <c r="J7069" s="1">
        <v>-3.2158200000000002E-9</v>
      </c>
      <c r="K7069" s="1">
        <v>-2.5042899999999999E-11</v>
      </c>
      <c r="L7069" s="1">
        <v>-1.1756300000000001E-7</v>
      </c>
      <c r="M7069" s="1">
        <v>-4.3400599999999997E-11</v>
      </c>
      <c r="N7069" s="1">
        <v>-2.3864E-12</v>
      </c>
      <c r="O7069" s="1">
        <v>-2.3864E-12</v>
      </c>
      <c r="P7069">
        <v>-2.5076999999999999E-2</v>
      </c>
      <c r="Q7069">
        <v>-2.5076999999999999E-2</v>
      </c>
      <c r="R7069">
        <v>0</v>
      </c>
      <c r="S7069">
        <v>0</v>
      </c>
      <c r="T7069">
        <v>0.57477999999999996</v>
      </c>
      <c r="U7069">
        <v>0.57477999999999996</v>
      </c>
      <c r="V7069">
        <f t="shared" si="110"/>
        <v>41.60903306630064</v>
      </c>
    </row>
    <row r="7070" spans="1:22" x14ac:dyDescent="0.25">
      <c r="A7070">
        <v>70.69</v>
      </c>
      <c r="B7070">
        <v>2610.2399999999998</v>
      </c>
      <c r="C7070" s="1">
        <v>-3.8223800000000003E-6</v>
      </c>
      <c r="D7070">
        <v>1266.6400000000001</v>
      </c>
      <c r="E7070">
        <v>41.592100000000002</v>
      </c>
      <c r="F7070" s="1">
        <v>-6.0947899999999996E-11</v>
      </c>
      <c r="G7070">
        <v>-1.1869499999999999</v>
      </c>
      <c r="H7070" s="1">
        <v>-2.23578E-10</v>
      </c>
      <c r="I7070">
        <v>-0.52337500000000003</v>
      </c>
      <c r="J7070" s="1">
        <v>-3.2163199999999999E-9</v>
      </c>
      <c r="K7070" s="1">
        <v>-2.5042899999999999E-11</v>
      </c>
      <c r="L7070" s="1">
        <v>-1.1733099999999999E-7</v>
      </c>
      <c r="M7070" s="1">
        <v>-4.3400599999999997E-11</v>
      </c>
      <c r="N7070" s="1">
        <v>-2.3864E-12</v>
      </c>
      <c r="O7070" s="1">
        <v>-2.3864E-12</v>
      </c>
      <c r="P7070">
        <v>-2.5076999999999999E-2</v>
      </c>
      <c r="Q7070">
        <v>-2.5076999999999999E-2</v>
      </c>
      <c r="R7070">
        <v>0</v>
      </c>
      <c r="S7070">
        <v>0</v>
      </c>
      <c r="T7070">
        <v>0.57477999999999996</v>
      </c>
      <c r="U7070">
        <v>0.57477999999999996</v>
      </c>
      <c r="V7070">
        <f t="shared" si="110"/>
        <v>41.60903306630064</v>
      </c>
    </row>
    <row r="7071" spans="1:22" x14ac:dyDescent="0.25">
      <c r="A7071">
        <v>70.7</v>
      </c>
      <c r="B7071">
        <v>2610.61</v>
      </c>
      <c r="C7071" s="1">
        <v>-3.8235599999999999E-6</v>
      </c>
      <c r="D7071">
        <v>1266.8399999999999</v>
      </c>
      <c r="E7071">
        <v>41.592100000000002</v>
      </c>
      <c r="F7071" s="1">
        <v>-6.0947899999999996E-11</v>
      </c>
      <c r="G7071">
        <v>-1.1869499999999999</v>
      </c>
      <c r="H7071" s="1">
        <v>-2.23578E-10</v>
      </c>
      <c r="I7071">
        <v>-0.52337500000000003</v>
      </c>
      <c r="J7071" s="1">
        <v>-3.2168200000000001E-9</v>
      </c>
      <c r="K7071" s="1">
        <v>-2.5042899999999999E-11</v>
      </c>
      <c r="L7071" s="1">
        <v>-1.17099E-7</v>
      </c>
      <c r="M7071" s="1">
        <v>-4.3400599999999997E-11</v>
      </c>
      <c r="N7071" s="1">
        <v>-2.3864E-12</v>
      </c>
      <c r="O7071" s="1">
        <v>-2.3864E-12</v>
      </c>
      <c r="P7071">
        <v>-2.5076999999999999E-2</v>
      </c>
      <c r="Q7071">
        <v>-2.5076999999999999E-2</v>
      </c>
      <c r="R7071">
        <v>0</v>
      </c>
      <c r="S7071">
        <v>0</v>
      </c>
      <c r="T7071">
        <v>0.57477999999999996</v>
      </c>
      <c r="U7071">
        <v>0.57477999999999996</v>
      </c>
      <c r="V7071">
        <f t="shared" si="110"/>
        <v>41.60903306630064</v>
      </c>
    </row>
    <row r="7072" spans="1:22" x14ac:dyDescent="0.25">
      <c r="A7072">
        <v>70.709999999999994</v>
      </c>
      <c r="B7072">
        <v>2610.98</v>
      </c>
      <c r="C7072" s="1">
        <v>-3.8247400000000002E-6</v>
      </c>
      <c r="D7072">
        <v>1267.04</v>
      </c>
      <c r="E7072">
        <v>41.592100000000002</v>
      </c>
      <c r="F7072" s="1">
        <v>-6.0947899999999996E-11</v>
      </c>
      <c r="G7072">
        <v>-1.1869499999999999</v>
      </c>
      <c r="H7072" s="1">
        <v>-2.23578E-10</v>
      </c>
      <c r="I7072">
        <v>-0.52337500000000003</v>
      </c>
      <c r="J7072" s="1">
        <v>-3.2173199999999998E-9</v>
      </c>
      <c r="K7072" s="1">
        <v>-2.5042899999999999E-11</v>
      </c>
      <c r="L7072" s="1">
        <v>-1.16868E-7</v>
      </c>
      <c r="M7072" s="1">
        <v>-4.3400599999999997E-11</v>
      </c>
      <c r="N7072" s="1">
        <v>-2.3864E-12</v>
      </c>
      <c r="O7072" s="1">
        <v>-2.3864E-12</v>
      </c>
      <c r="P7072">
        <v>-2.5076999999999999E-2</v>
      </c>
      <c r="Q7072">
        <v>-2.5076999999999999E-2</v>
      </c>
      <c r="R7072">
        <v>0</v>
      </c>
      <c r="S7072">
        <v>0</v>
      </c>
      <c r="T7072">
        <v>0.57477999999999996</v>
      </c>
      <c r="U7072">
        <v>0.57477999999999996</v>
      </c>
      <c r="V7072">
        <f t="shared" si="110"/>
        <v>41.60903306630064</v>
      </c>
    </row>
    <row r="7073" spans="1:22" x14ac:dyDescent="0.25">
      <c r="A7073">
        <v>70.72</v>
      </c>
      <c r="B7073">
        <v>2611.34</v>
      </c>
      <c r="C7073" s="1">
        <v>-3.8259199999999998E-6</v>
      </c>
      <c r="D7073">
        <v>1267.23</v>
      </c>
      <c r="E7073">
        <v>41.592100000000002</v>
      </c>
      <c r="F7073" s="1">
        <v>-6.0947899999999996E-11</v>
      </c>
      <c r="G7073">
        <v>-1.1869499999999999</v>
      </c>
      <c r="H7073" s="1">
        <v>-2.23578E-10</v>
      </c>
      <c r="I7073">
        <v>-0.52337500000000003</v>
      </c>
      <c r="J7073" s="1">
        <v>-3.21782E-9</v>
      </c>
      <c r="K7073" s="1">
        <v>-2.5042899999999999E-11</v>
      </c>
      <c r="L7073" s="1">
        <v>-1.16637E-7</v>
      </c>
      <c r="M7073" s="1">
        <v>-4.3400599999999997E-11</v>
      </c>
      <c r="N7073" s="1">
        <v>-2.3864E-12</v>
      </c>
      <c r="O7073" s="1">
        <v>-2.3864E-12</v>
      </c>
      <c r="P7073">
        <v>-2.5076999999999999E-2</v>
      </c>
      <c r="Q7073">
        <v>-2.5076999999999999E-2</v>
      </c>
      <c r="R7073">
        <v>0</v>
      </c>
      <c r="S7073">
        <v>0</v>
      </c>
      <c r="T7073">
        <v>0.57477999999999996</v>
      </c>
      <c r="U7073">
        <v>0.57477999999999996</v>
      </c>
      <c r="V7073">
        <f t="shared" si="110"/>
        <v>41.60903306630064</v>
      </c>
    </row>
    <row r="7074" spans="1:22" x14ac:dyDescent="0.25">
      <c r="A7074">
        <v>70.73</v>
      </c>
      <c r="B7074">
        <v>2611.71</v>
      </c>
      <c r="C7074" s="1">
        <v>-3.8271000000000002E-6</v>
      </c>
      <c r="D7074">
        <v>1267.43</v>
      </c>
      <c r="E7074">
        <v>41.592100000000002</v>
      </c>
      <c r="F7074" s="1">
        <v>-6.0947899999999996E-11</v>
      </c>
      <c r="G7074">
        <v>-1.1869499999999999</v>
      </c>
      <c r="H7074" s="1">
        <v>-2.23578E-10</v>
      </c>
      <c r="I7074">
        <v>-0.52337500000000003</v>
      </c>
      <c r="J7074" s="1">
        <v>-3.2183200000000001E-9</v>
      </c>
      <c r="K7074" s="1">
        <v>-2.5042899999999999E-11</v>
      </c>
      <c r="L7074" s="1">
        <v>-1.16407E-7</v>
      </c>
      <c r="M7074" s="1">
        <v>-4.3400599999999997E-11</v>
      </c>
      <c r="N7074" s="1">
        <v>-2.3864E-12</v>
      </c>
      <c r="O7074" s="1">
        <v>-2.3864E-12</v>
      </c>
      <c r="P7074">
        <v>-2.5076999999999999E-2</v>
      </c>
      <c r="Q7074">
        <v>-2.5076999999999999E-2</v>
      </c>
      <c r="R7074">
        <v>0</v>
      </c>
      <c r="S7074">
        <v>0</v>
      </c>
      <c r="T7074">
        <v>0.57477999999999996</v>
      </c>
      <c r="U7074">
        <v>0.57477999999999996</v>
      </c>
      <c r="V7074">
        <f t="shared" si="110"/>
        <v>41.60903306630064</v>
      </c>
    </row>
    <row r="7075" spans="1:22" x14ac:dyDescent="0.25">
      <c r="A7075">
        <v>70.739999999999995</v>
      </c>
      <c r="B7075">
        <v>2612.0700000000002</v>
      </c>
      <c r="C7075" s="1">
        <v>-3.8282799999999997E-6</v>
      </c>
      <c r="D7075">
        <v>1267.6300000000001</v>
      </c>
      <c r="E7075">
        <v>41.592100000000002</v>
      </c>
      <c r="F7075" s="1">
        <v>-6.0947899999999996E-11</v>
      </c>
      <c r="G7075">
        <v>-1.1869499999999999</v>
      </c>
      <c r="H7075" s="1">
        <v>-2.23578E-10</v>
      </c>
      <c r="I7075">
        <v>-0.52337500000000003</v>
      </c>
      <c r="J7075" s="1">
        <v>-3.2188199999999999E-9</v>
      </c>
      <c r="K7075" s="1">
        <v>-2.5042899999999999E-11</v>
      </c>
      <c r="L7075" s="1">
        <v>-1.16177E-7</v>
      </c>
      <c r="M7075" s="1">
        <v>-4.3400599999999997E-11</v>
      </c>
      <c r="N7075" s="1">
        <v>-2.3864E-12</v>
      </c>
      <c r="O7075" s="1">
        <v>-2.3864E-12</v>
      </c>
      <c r="P7075">
        <v>-2.5076999999999999E-2</v>
      </c>
      <c r="Q7075">
        <v>-2.5076999999999999E-2</v>
      </c>
      <c r="R7075">
        <v>0</v>
      </c>
      <c r="S7075">
        <v>0</v>
      </c>
      <c r="T7075">
        <v>0.57477999999999996</v>
      </c>
      <c r="U7075">
        <v>0.57477999999999996</v>
      </c>
      <c r="V7075">
        <f t="shared" si="110"/>
        <v>41.60903306630064</v>
      </c>
    </row>
    <row r="7076" spans="1:22" x14ac:dyDescent="0.25">
      <c r="A7076">
        <v>70.75</v>
      </c>
      <c r="B7076">
        <v>2612.44</v>
      </c>
      <c r="C7076" s="1">
        <v>-3.8294699999999999E-6</v>
      </c>
      <c r="D7076">
        <v>1267.83</v>
      </c>
      <c r="E7076">
        <v>41.592100000000002</v>
      </c>
      <c r="F7076" s="1">
        <v>-6.0947899999999996E-11</v>
      </c>
      <c r="G7076">
        <v>-1.1869499999999999</v>
      </c>
      <c r="H7076" s="1">
        <v>-2.23578E-10</v>
      </c>
      <c r="I7076">
        <v>-0.52337500000000003</v>
      </c>
      <c r="J7076" s="1">
        <v>-3.21932E-9</v>
      </c>
      <c r="K7076" s="1">
        <v>-2.5042899999999999E-11</v>
      </c>
      <c r="L7076" s="1">
        <v>-1.15947E-7</v>
      </c>
      <c r="M7076" s="1">
        <v>-4.3400599999999997E-11</v>
      </c>
      <c r="N7076" s="1">
        <v>-2.3864E-12</v>
      </c>
      <c r="O7076" s="1">
        <v>-2.3864E-12</v>
      </c>
      <c r="P7076">
        <v>-2.5076999999999999E-2</v>
      </c>
      <c r="Q7076">
        <v>-2.5076999999999999E-2</v>
      </c>
      <c r="R7076">
        <v>0</v>
      </c>
      <c r="S7076">
        <v>0</v>
      </c>
      <c r="T7076">
        <v>0.57477999999999996</v>
      </c>
      <c r="U7076">
        <v>0.57477999999999996</v>
      </c>
      <c r="V7076">
        <f t="shared" si="110"/>
        <v>41.60903306630064</v>
      </c>
    </row>
    <row r="7077" spans="1:22" x14ac:dyDescent="0.25">
      <c r="A7077">
        <v>70.760000000000005</v>
      </c>
      <c r="B7077">
        <v>2612.81</v>
      </c>
      <c r="C7077" s="1">
        <v>-3.8306500000000003E-6</v>
      </c>
      <c r="D7077">
        <v>1268.02</v>
      </c>
      <c r="E7077">
        <v>41.592100000000002</v>
      </c>
      <c r="F7077" s="1">
        <v>-6.0947899999999996E-11</v>
      </c>
      <c r="G7077">
        <v>-1.1869499999999999</v>
      </c>
      <c r="H7077" s="1">
        <v>-2.23578E-10</v>
      </c>
      <c r="I7077">
        <v>-0.52337500000000003</v>
      </c>
      <c r="J7077" s="1">
        <v>-3.2198200000000002E-9</v>
      </c>
      <c r="K7077" s="1">
        <v>-2.5042899999999999E-11</v>
      </c>
      <c r="L7077" s="1">
        <v>-1.15718E-7</v>
      </c>
      <c r="M7077" s="1">
        <v>-4.3400599999999997E-11</v>
      </c>
      <c r="N7077" s="1">
        <v>-2.3864E-12</v>
      </c>
      <c r="O7077" s="1">
        <v>-2.3864E-12</v>
      </c>
      <c r="P7077">
        <v>-2.5076999999999999E-2</v>
      </c>
      <c r="Q7077">
        <v>-2.5076999999999999E-2</v>
      </c>
      <c r="R7077">
        <v>0</v>
      </c>
      <c r="S7077">
        <v>0</v>
      </c>
      <c r="T7077">
        <v>0.57477999999999996</v>
      </c>
      <c r="U7077">
        <v>0.57477999999999996</v>
      </c>
      <c r="V7077">
        <f t="shared" si="110"/>
        <v>41.60903306630064</v>
      </c>
    </row>
    <row r="7078" spans="1:22" x14ac:dyDescent="0.25">
      <c r="A7078">
        <v>70.77</v>
      </c>
      <c r="B7078">
        <v>2613.17</v>
      </c>
      <c r="C7078" s="1">
        <v>-3.8318299999999999E-6</v>
      </c>
      <c r="D7078">
        <v>1268.22</v>
      </c>
      <c r="E7078">
        <v>41.592100000000002</v>
      </c>
      <c r="F7078" s="1">
        <v>-6.0947899999999996E-11</v>
      </c>
      <c r="G7078">
        <v>-1.1869499999999999</v>
      </c>
      <c r="H7078" s="1">
        <v>-2.23578E-10</v>
      </c>
      <c r="I7078">
        <v>-0.52337500000000003</v>
      </c>
      <c r="J7078" s="1">
        <v>-3.2203199999999999E-9</v>
      </c>
      <c r="K7078" s="1">
        <v>-2.5042899999999999E-11</v>
      </c>
      <c r="L7078" s="1">
        <v>-1.1549E-7</v>
      </c>
      <c r="M7078" s="1">
        <v>-4.3400599999999997E-11</v>
      </c>
      <c r="N7078" s="1">
        <v>-2.3864E-12</v>
      </c>
      <c r="O7078" s="1">
        <v>-2.3864E-12</v>
      </c>
      <c r="P7078">
        <v>-2.5076999999999999E-2</v>
      </c>
      <c r="Q7078">
        <v>-2.5076999999999999E-2</v>
      </c>
      <c r="R7078">
        <v>0</v>
      </c>
      <c r="S7078">
        <v>0</v>
      </c>
      <c r="T7078">
        <v>0.57477999999999996</v>
      </c>
      <c r="U7078">
        <v>0.57477999999999996</v>
      </c>
      <c r="V7078">
        <f t="shared" si="110"/>
        <v>41.60903306630064</v>
      </c>
    </row>
    <row r="7079" spans="1:22" x14ac:dyDescent="0.25">
      <c r="A7079">
        <v>70.78</v>
      </c>
      <c r="B7079">
        <v>2613.54</v>
      </c>
      <c r="C7079" s="1">
        <v>-3.8330100000000003E-6</v>
      </c>
      <c r="D7079">
        <v>1268.42</v>
      </c>
      <c r="E7079">
        <v>41.592100000000002</v>
      </c>
      <c r="F7079" s="1">
        <v>-6.0947899999999996E-11</v>
      </c>
      <c r="G7079">
        <v>-1.1869499999999999</v>
      </c>
      <c r="H7079" s="1">
        <v>-2.23578E-10</v>
      </c>
      <c r="I7079">
        <v>-0.52337500000000003</v>
      </c>
      <c r="J7079" s="1">
        <v>-3.2208299999999999E-9</v>
      </c>
      <c r="K7079" s="1">
        <v>-2.5042899999999999E-11</v>
      </c>
      <c r="L7079" s="1">
        <v>-1.15262E-7</v>
      </c>
      <c r="M7079" s="1">
        <v>-4.3400599999999997E-11</v>
      </c>
      <c r="N7079" s="1">
        <v>-2.3864E-12</v>
      </c>
      <c r="O7079" s="1">
        <v>-2.3864E-12</v>
      </c>
      <c r="P7079">
        <v>-2.5076999999999999E-2</v>
      </c>
      <c r="Q7079">
        <v>-2.5076999999999999E-2</v>
      </c>
      <c r="R7079">
        <v>0</v>
      </c>
      <c r="S7079">
        <v>0</v>
      </c>
      <c r="T7079">
        <v>0.57477999999999996</v>
      </c>
      <c r="U7079">
        <v>0.57477999999999996</v>
      </c>
      <c r="V7079">
        <f t="shared" si="110"/>
        <v>41.60903306630064</v>
      </c>
    </row>
    <row r="7080" spans="1:22" x14ac:dyDescent="0.25">
      <c r="A7080">
        <v>70.790000000000006</v>
      </c>
      <c r="B7080">
        <v>2613.9</v>
      </c>
      <c r="C7080" s="1">
        <v>-3.8341999999999996E-6</v>
      </c>
      <c r="D7080">
        <v>1268.6199999999999</v>
      </c>
      <c r="E7080">
        <v>41.592100000000002</v>
      </c>
      <c r="F7080" s="1">
        <v>-6.0947899999999996E-11</v>
      </c>
      <c r="G7080">
        <v>-1.1869499999999999</v>
      </c>
      <c r="H7080" s="1">
        <v>-2.23578E-10</v>
      </c>
      <c r="I7080">
        <v>-0.52337500000000003</v>
      </c>
      <c r="J7080" s="1">
        <v>-3.2213300000000001E-9</v>
      </c>
      <c r="K7080" s="1">
        <v>-2.5042899999999999E-11</v>
      </c>
      <c r="L7080" s="1">
        <v>-1.15034E-7</v>
      </c>
      <c r="M7080" s="1">
        <v>-4.3400599999999997E-11</v>
      </c>
      <c r="N7080" s="1">
        <v>-2.3864E-12</v>
      </c>
      <c r="O7080" s="1">
        <v>-2.3864E-12</v>
      </c>
      <c r="P7080">
        <v>-2.5076999999999999E-2</v>
      </c>
      <c r="Q7080">
        <v>-2.5076999999999999E-2</v>
      </c>
      <c r="R7080">
        <v>0</v>
      </c>
      <c r="S7080">
        <v>0</v>
      </c>
      <c r="T7080">
        <v>0.57477999999999996</v>
      </c>
      <c r="U7080">
        <v>0.57477999999999996</v>
      </c>
      <c r="V7080">
        <f t="shared" si="110"/>
        <v>41.60903306630064</v>
      </c>
    </row>
    <row r="7081" spans="1:22" x14ac:dyDescent="0.25">
      <c r="A7081">
        <v>70.8</v>
      </c>
      <c r="B7081">
        <v>2614.27</v>
      </c>
      <c r="C7081" s="1">
        <v>-3.83538E-6</v>
      </c>
      <c r="D7081">
        <v>1268.82</v>
      </c>
      <c r="E7081">
        <v>41.592100000000002</v>
      </c>
      <c r="F7081" s="1">
        <v>-6.0947899999999996E-11</v>
      </c>
      <c r="G7081">
        <v>-1.1869499999999999</v>
      </c>
      <c r="H7081" s="1">
        <v>-2.23578E-10</v>
      </c>
      <c r="I7081">
        <v>-0.52337500000000003</v>
      </c>
      <c r="J7081" s="1">
        <v>-3.2218299999999998E-9</v>
      </c>
      <c r="K7081" s="1">
        <v>-2.5042899999999999E-11</v>
      </c>
      <c r="L7081" s="1">
        <v>-1.14807E-7</v>
      </c>
      <c r="M7081" s="1">
        <v>-4.3400599999999997E-11</v>
      </c>
      <c r="N7081" s="1">
        <v>-2.3864E-12</v>
      </c>
      <c r="O7081" s="1">
        <v>-2.3864E-12</v>
      </c>
      <c r="P7081">
        <v>-2.5076999999999999E-2</v>
      </c>
      <c r="Q7081">
        <v>-2.5076999999999999E-2</v>
      </c>
      <c r="R7081">
        <v>0</v>
      </c>
      <c r="S7081">
        <v>0</v>
      </c>
      <c r="T7081">
        <v>0.57477999999999996</v>
      </c>
      <c r="U7081">
        <v>0.57477999999999996</v>
      </c>
      <c r="V7081">
        <f t="shared" si="110"/>
        <v>41.60903306630064</v>
      </c>
    </row>
    <row r="7082" spans="1:22" x14ac:dyDescent="0.25">
      <c r="A7082">
        <v>70.81</v>
      </c>
      <c r="B7082">
        <v>2614.64</v>
      </c>
      <c r="C7082" s="1">
        <v>-3.8365600000000004E-6</v>
      </c>
      <c r="D7082">
        <v>1269.01</v>
      </c>
      <c r="E7082">
        <v>41.592100000000002</v>
      </c>
      <c r="F7082" s="1">
        <v>-6.0947899999999996E-11</v>
      </c>
      <c r="G7082">
        <v>-1.1869499999999999</v>
      </c>
      <c r="H7082" s="1">
        <v>-2.23578E-10</v>
      </c>
      <c r="I7082">
        <v>-0.52337500000000003</v>
      </c>
      <c r="J7082" s="1">
        <v>-3.22233E-9</v>
      </c>
      <c r="K7082" s="1">
        <v>-2.5042899999999999E-11</v>
      </c>
      <c r="L7082" s="1">
        <v>-1.1458E-7</v>
      </c>
      <c r="M7082" s="1">
        <v>-4.3400599999999997E-11</v>
      </c>
      <c r="N7082" s="1">
        <v>-2.3864E-12</v>
      </c>
      <c r="O7082" s="1">
        <v>-2.3864E-12</v>
      </c>
      <c r="P7082">
        <v>-2.5076999999999999E-2</v>
      </c>
      <c r="Q7082">
        <v>-2.5076999999999999E-2</v>
      </c>
      <c r="R7082">
        <v>0</v>
      </c>
      <c r="S7082">
        <v>0</v>
      </c>
      <c r="T7082">
        <v>0.57477999999999996</v>
      </c>
      <c r="U7082">
        <v>0.57477999999999996</v>
      </c>
      <c r="V7082">
        <f t="shared" si="110"/>
        <v>41.60903306630064</v>
      </c>
    </row>
    <row r="7083" spans="1:22" x14ac:dyDescent="0.25">
      <c r="A7083">
        <v>70.819999999999993</v>
      </c>
      <c r="B7083">
        <v>2615</v>
      </c>
      <c r="C7083" s="1">
        <v>-3.8377499999999998E-6</v>
      </c>
      <c r="D7083">
        <v>1269.21</v>
      </c>
      <c r="E7083">
        <v>41.592100000000002</v>
      </c>
      <c r="F7083" s="1">
        <v>-6.0947899999999996E-11</v>
      </c>
      <c r="G7083">
        <v>-1.1869499999999999</v>
      </c>
      <c r="H7083" s="1">
        <v>-2.23578E-10</v>
      </c>
      <c r="I7083">
        <v>-0.52337500000000003</v>
      </c>
      <c r="J7083" s="1">
        <v>-3.2228300000000001E-9</v>
      </c>
      <c r="K7083" s="1">
        <v>-2.5042899999999999E-11</v>
      </c>
      <c r="L7083" s="1">
        <v>-1.1435400000000001E-7</v>
      </c>
      <c r="M7083" s="1">
        <v>-4.3400599999999997E-11</v>
      </c>
      <c r="N7083" s="1">
        <v>-2.3864E-12</v>
      </c>
      <c r="O7083" s="1">
        <v>-2.3864E-12</v>
      </c>
      <c r="P7083">
        <v>-2.5076999999999999E-2</v>
      </c>
      <c r="Q7083">
        <v>-2.5076999999999999E-2</v>
      </c>
      <c r="R7083">
        <v>0</v>
      </c>
      <c r="S7083">
        <v>0</v>
      </c>
      <c r="T7083">
        <v>0.57477999999999996</v>
      </c>
      <c r="U7083">
        <v>0.57477999999999996</v>
      </c>
      <c r="V7083">
        <f t="shared" si="110"/>
        <v>41.60903306630064</v>
      </c>
    </row>
    <row r="7084" spans="1:22" x14ac:dyDescent="0.25">
      <c r="A7084">
        <v>70.83</v>
      </c>
      <c r="B7084">
        <v>2615.37</v>
      </c>
      <c r="C7084" s="1">
        <v>-3.8389300000000002E-6</v>
      </c>
      <c r="D7084">
        <v>1269.4100000000001</v>
      </c>
      <c r="E7084">
        <v>41.592100000000002</v>
      </c>
      <c r="F7084" s="1">
        <v>-6.0947800000000003E-11</v>
      </c>
      <c r="G7084">
        <v>-1.1869499999999999</v>
      </c>
      <c r="H7084" s="1">
        <v>-2.23578E-10</v>
      </c>
      <c r="I7084">
        <v>-0.52337500000000003</v>
      </c>
      <c r="J7084" s="1">
        <v>-3.2233299999999999E-9</v>
      </c>
      <c r="K7084" s="1">
        <v>-2.5042899999999999E-11</v>
      </c>
      <c r="L7084" s="1">
        <v>-1.14128E-7</v>
      </c>
      <c r="M7084" s="1">
        <v>-4.3400599999999997E-11</v>
      </c>
      <c r="N7084" s="1">
        <v>-2.3864E-12</v>
      </c>
      <c r="O7084" s="1">
        <v>-2.3864E-12</v>
      </c>
      <c r="P7084">
        <v>-2.5076999999999999E-2</v>
      </c>
      <c r="Q7084">
        <v>-2.5076999999999999E-2</v>
      </c>
      <c r="R7084">
        <v>0</v>
      </c>
      <c r="S7084">
        <v>0</v>
      </c>
      <c r="T7084">
        <v>0.57477999999999996</v>
      </c>
      <c r="U7084">
        <v>0.57477999999999996</v>
      </c>
      <c r="V7084">
        <f t="shared" si="110"/>
        <v>41.60903306630064</v>
      </c>
    </row>
    <row r="7085" spans="1:22" x14ac:dyDescent="0.25">
      <c r="A7085">
        <v>70.84</v>
      </c>
      <c r="B7085">
        <v>2615.7399999999998</v>
      </c>
      <c r="C7085" s="1">
        <v>-3.8401099999999997E-6</v>
      </c>
      <c r="D7085">
        <v>1269.6099999999999</v>
      </c>
      <c r="E7085">
        <v>41.592100000000002</v>
      </c>
      <c r="F7085" s="1">
        <v>-6.0947800000000003E-11</v>
      </c>
      <c r="G7085">
        <v>-1.1869499999999999</v>
      </c>
      <c r="H7085" s="1">
        <v>-2.23578E-10</v>
      </c>
      <c r="I7085">
        <v>-0.52337500000000003</v>
      </c>
      <c r="J7085" s="1">
        <v>-3.22383E-9</v>
      </c>
      <c r="K7085" s="1">
        <v>-2.5042899999999999E-11</v>
      </c>
      <c r="L7085" s="1">
        <v>-1.13903E-7</v>
      </c>
      <c r="M7085" s="1">
        <v>-4.3400599999999997E-11</v>
      </c>
      <c r="N7085" s="1">
        <v>-2.3864E-12</v>
      </c>
      <c r="O7085" s="1">
        <v>-2.3864E-12</v>
      </c>
      <c r="P7085">
        <v>-2.5076999999999999E-2</v>
      </c>
      <c r="Q7085">
        <v>-2.5076999999999999E-2</v>
      </c>
      <c r="R7085">
        <v>0</v>
      </c>
      <c r="S7085">
        <v>0</v>
      </c>
      <c r="T7085">
        <v>0.57477999999999996</v>
      </c>
      <c r="U7085">
        <v>0.57477999999999996</v>
      </c>
      <c r="V7085">
        <f t="shared" si="110"/>
        <v>41.60903306630064</v>
      </c>
    </row>
    <row r="7086" spans="1:22" x14ac:dyDescent="0.25">
      <c r="A7086">
        <v>70.849999999999994</v>
      </c>
      <c r="B7086">
        <v>2616.1</v>
      </c>
      <c r="C7086" s="1">
        <v>-3.8413E-6</v>
      </c>
      <c r="D7086">
        <v>1269.8</v>
      </c>
      <c r="E7086">
        <v>41.592100000000002</v>
      </c>
      <c r="F7086" s="1">
        <v>-6.0947800000000003E-11</v>
      </c>
      <c r="G7086">
        <v>-1.1869499999999999</v>
      </c>
      <c r="H7086" s="1">
        <v>-2.23578E-10</v>
      </c>
      <c r="I7086">
        <v>-0.52337500000000003</v>
      </c>
      <c r="J7086" s="1">
        <v>-3.2243300000000002E-9</v>
      </c>
      <c r="K7086" s="1">
        <v>-2.5042899999999999E-11</v>
      </c>
      <c r="L7086" s="1">
        <v>-1.1367799999999999E-7</v>
      </c>
      <c r="M7086" s="1">
        <v>-4.3400599999999997E-11</v>
      </c>
      <c r="N7086" s="1">
        <v>-2.3864E-12</v>
      </c>
      <c r="O7086" s="1">
        <v>-2.3864E-12</v>
      </c>
      <c r="P7086">
        <v>-2.5076999999999999E-2</v>
      </c>
      <c r="Q7086">
        <v>-2.5076999999999999E-2</v>
      </c>
      <c r="R7086">
        <v>0</v>
      </c>
      <c r="S7086">
        <v>0</v>
      </c>
      <c r="T7086">
        <v>0.57477999999999996</v>
      </c>
      <c r="U7086">
        <v>0.57477999999999996</v>
      </c>
      <c r="V7086">
        <f t="shared" si="110"/>
        <v>41.60903306630064</v>
      </c>
    </row>
    <row r="7087" spans="1:22" x14ac:dyDescent="0.25">
      <c r="A7087">
        <v>70.86</v>
      </c>
      <c r="B7087">
        <v>2616.4699999999998</v>
      </c>
      <c r="C7087" s="1">
        <v>-3.8424800000000004E-6</v>
      </c>
      <c r="D7087">
        <v>1270</v>
      </c>
      <c r="E7087">
        <v>41.592100000000002</v>
      </c>
      <c r="F7087" s="1">
        <v>-6.0947800000000003E-11</v>
      </c>
      <c r="G7087">
        <v>-1.1869499999999999</v>
      </c>
      <c r="H7087" s="1">
        <v>-2.23578E-10</v>
      </c>
      <c r="I7087">
        <v>-0.52337500000000003</v>
      </c>
      <c r="J7087" s="1">
        <v>-3.2248299999999999E-9</v>
      </c>
      <c r="K7087" s="1">
        <v>-2.5042899999999999E-11</v>
      </c>
      <c r="L7087" s="1">
        <v>-1.13453E-7</v>
      </c>
      <c r="M7087" s="1">
        <v>-4.3400599999999997E-11</v>
      </c>
      <c r="N7087" s="1">
        <v>-2.3864E-12</v>
      </c>
      <c r="O7087" s="1">
        <v>-2.3864E-12</v>
      </c>
      <c r="P7087">
        <v>-2.5076999999999999E-2</v>
      </c>
      <c r="Q7087">
        <v>-2.5076999999999999E-2</v>
      </c>
      <c r="R7087">
        <v>0</v>
      </c>
      <c r="S7087">
        <v>0</v>
      </c>
      <c r="T7087">
        <v>0.57477999999999996</v>
      </c>
      <c r="U7087">
        <v>0.57477999999999996</v>
      </c>
      <c r="V7087">
        <f t="shared" si="110"/>
        <v>41.60903306630064</v>
      </c>
    </row>
    <row r="7088" spans="1:22" x14ac:dyDescent="0.25">
      <c r="A7088">
        <v>70.87</v>
      </c>
      <c r="B7088">
        <v>2616.83</v>
      </c>
      <c r="C7088" s="1">
        <v>-3.8436699999999997E-6</v>
      </c>
      <c r="D7088">
        <v>1270.2</v>
      </c>
      <c r="E7088">
        <v>41.592100000000002</v>
      </c>
      <c r="F7088" s="1">
        <v>-6.0947800000000003E-11</v>
      </c>
      <c r="G7088">
        <v>-1.1869499999999999</v>
      </c>
      <c r="H7088" s="1">
        <v>-2.23578E-10</v>
      </c>
      <c r="I7088">
        <v>-0.52337500000000003</v>
      </c>
      <c r="J7088" s="1">
        <v>-3.2253399999999999E-9</v>
      </c>
      <c r="K7088" s="1">
        <v>-2.5042899999999999E-11</v>
      </c>
      <c r="L7088" s="1">
        <v>-1.13229E-7</v>
      </c>
      <c r="M7088" s="1">
        <v>-4.3400599999999997E-11</v>
      </c>
      <c r="N7088" s="1">
        <v>-2.3864E-12</v>
      </c>
      <c r="O7088" s="1">
        <v>-2.3864E-12</v>
      </c>
      <c r="P7088">
        <v>-2.5076999999999999E-2</v>
      </c>
      <c r="Q7088">
        <v>-2.5076999999999999E-2</v>
      </c>
      <c r="R7088">
        <v>0</v>
      </c>
      <c r="S7088">
        <v>0</v>
      </c>
      <c r="T7088">
        <v>0.57477999999999996</v>
      </c>
      <c r="U7088">
        <v>0.57477999999999996</v>
      </c>
      <c r="V7088">
        <f t="shared" si="110"/>
        <v>41.60903306630064</v>
      </c>
    </row>
    <row r="7089" spans="1:22" x14ac:dyDescent="0.25">
      <c r="A7089">
        <v>70.88</v>
      </c>
      <c r="B7089">
        <v>2617.1999999999998</v>
      </c>
      <c r="C7089" s="1">
        <v>-3.8448500000000001E-6</v>
      </c>
      <c r="D7089">
        <v>1270.4000000000001</v>
      </c>
      <c r="E7089">
        <v>41.592100000000002</v>
      </c>
      <c r="F7089" s="1">
        <v>-6.0947800000000003E-11</v>
      </c>
      <c r="G7089">
        <v>-1.1869499999999999</v>
      </c>
      <c r="H7089" s="1">
        <v>-2.23578E-10</v>
      </c>
      <c r="I7089">
        <v>-0.52337500000000003</v>
      </c>
      <c r="J7089" s="1">
        <v>-3.2258400000000001E-9</v>
      </c>
      <c r="K7089" s="1">
        <v>-2.5042899999999999E-11</v>
      </c>
      <c r="L7089" s="1">
        <v>-1.13006E-7</v>
      </c>
      <c r="M7089" s="1">
        <v>-4.3400599999999997E-11</v>
      </c>
      <c r="N7089" s="1">
        <v>-2.3864E-12</v>
      </c>
      <c r="O7089" s="1">
        <v>-2.3864E-12</v>
      </c>
      <c r="P7089">
        <v>-2.5076999999999999E-2</v>
      </c>
      <c r="Q7089">
        <v>-2.5076999999999999E-2</v>
      </c>
      <c r="R7089">
        <v>0</v>
      </c>
      <c r="S7089">
        <v>0</v>
      </c>
      <c r="T7089">
        <v>0.57477999999999996</v>
      </c>
      <c r="U7089">
        <v>0.57477999999999996</v>
      </c>
      <c r="V7089">
        <f t="shared" si="110"/>
        <v>41.60903306630064</v>
      </c>
    </row>
    <row r="7090" spans="1:22" x14ac:dyDescent="0.25">
      <c r="A7090">
        <v>70.89</v>
      </c>
      <c r="B7090">
        <v>2617.5700000000002</v>
      </c>
      <c r="C7090" s="1">
        <v>-3.8460299999999997E-6</v>
      </c>
      <c r="D7090">
        <v>1270.5899999999999</v>
      </c>
      <c r="E7090">
        <v>41.592100000000002</v>
      </c>
      <c r="F7090" s="1">
        <v>-6.0947800000000003E-11</v>
      </c>
      <c r="G7090">
        <v>-1.1869499999999999</v>
      </c>
      <c r="H7090" s="1">
        <v>-2.23578E-10</v>
      </c>
      <c r="I7090">
        <v>-0.52337500000000003</v>
      </c>
      <c r="J7090" s="1">
        <v>-3.2263399999999998E-9</v>
      </c>
      <c r="K7090" s="1">
        <v>-2.5042899999999999E-11</v>
      </c>
      <c r="L7090" s="1">
        <v>-1.12782E-7</v>
      </c>
      <c r="M7090" s="1">
        <v>-4.3400599999999997E-11</v>
      </c>
      <c r="N7090" s="1">
        <v>-2.3864E-12</v>
      </c>
      <c r="O7090" s="1">
        <v>-2.3864E-12</v>
      </c>
      <c r="P7090">
        <v>-2.5076999999999999E-2</v>
      </c>
      <c r="Q7090">
        <v>-2.5076999999999999E-2</v>
      </c>
      <c r="R7090">
        <v>0</v>
      </c>
      <c r="S7090">
        <v>0</v>
      </c>
      <c r="T7090">
        <v>0.57477999999999996</v>
      </c>
      <c r="U7090">
        <v>0.57477999999999996</v>
      </c>
      <c r="V7090">
        <f t="shared" si="110"/>
        <v>41.60903306630064</v>
      </c>
    </row>
    <row r="7091" spans="1:22" x14ac:dyDescent="0.25">
      <c r="A7091">
        <v>70.900000000000006</v>
      </c>
      <c r="B7091">
        <v>2617.9299999999998</v>
      </c>
      <c r="C7091" s="1">
        <v>-3.8472199999999999E-6</v>
      </c>
      <c r="D7091">
        <v>1270.79</v>
      </c>
      <c r="E7091">
        <v>41.592100000000002</v>
      </c>
      <c r="F7091" s="1">
        <v>-6.0947800000000003E-11</v>
      </c>
      <c r="G7091">
        <v>-1.1869499999999999</v>
      </c>
      <c r="H7091" s="1">
        <v>-2.23578E-10</v>
      </c>
      <c r="I7091">
        <v>-0.52337500000000003</v>
      </c>
      <c r="J7091" s="1">
        <v>-3.22684E-9</v>
      </c>
      <c r="K7091" s="1">
        <v>-2.5042899999999999E-11</v>
      </c>
      <c r="L7091" s="1">
        <v>-1.1256E-7</v>
      </c>
      <c r="M7091" s="1">
        <v>-4.3400599999999997E-11</v>
      </c>
      <c r="N7091" s="1">
        <v>-2.3864E-12</v>
      </c>
      <c r="O7091" s="1">
        <v>-2.3864E-12</v>
      </c>
      <c r="P7091">
        <v>-2.5076999999999999E-2</v>
      </c>
      <c r="Q7091">
        <v>-2.5076999999999999E-2</v>
      </c>
      <c r="R7091">
        <v>0</v>
      </c>
      <c r="S7091">
        <v>0</v>
      </c>
      <c r="T7091">
        <v>0.57477999999999996</v>
      </c>
      <c r="U7091">
        <v>0.57477999999999996</v>
      </c>
      <c r="V7091">
        <f t="shared" si="110"/>
        <v>41.60903306630064</v>
      </c>
    </row>
    <row r="7092" spans="1:22" x14ac:dyDescent="0.25">
      <c r="A7092">
        <v>70.91</v>
      </c>
      <c r="B7092">
        <v>2618.3000000000002</v>
      </c>
      <c r="C7092" s="1">
        <v>-3.8484000000000003E-6</v>
      </c>
      <c r="D7092">
        <v>1270.99</v>
      </c>
      <c r="E7092">
        <v>41.592100000000002</v>
      </c>
      <c r="F7092" s="1">
        <v>-6.0947800000000003E-11</v>
      </c>
      <c r="G7092">
        <v>-1.1869499999999999</v>
      </c>
      <c r="H7092" s="1">
        <v>-2.23578E-10</v>
      </c>
      <c r="I7092">
        <v>-0.52337500000000003</v>
      </c>
      <c r="J7092" s="1">
        <v>-3.2273400000000001E-9</v>
      </c>
      <c r="K7092" s="1">
        <v>-2.5042899999999999E-11</v>
      </c>
      <c r="L7092" s="1">
        <v>-1.12337E-7</v>
      </c>
      <c r="M7092" s="1">
        <v>-4.3400599999999997E-11</v>
      </c>
      <c r="N7092" s="1">
        <v>-2.3864E-12</v>
      </c>
      <c r="O7092" s="1">
        <v>-2.3864E-12</v>
      </c>
      <c r="P7092">
        <v>-2.5076999999999999E-2</v>
      </c>
      <c r="Q7092">
        <v>-2.5076999999999999E-2</v>
      </c>
      <c r="R7092">
        <v>0</v>
      </c>
      <c r="S7092">
        <v>0</v>
      </c>
      <c r="T7092">
        <v>0.57477999999999996</v>
      </c>
      <c r="U7092">
        <v>0.57477999999999996</v>
      </c>
      <c r="V7092">
        <f t="shared" si="110"/>
        <v>41.60903306630064</v>
      </c>
    </row>
    <row r="7093" spans="1:22" x14ac:dyDescent="0.25">
      <c r="A7093">
        <v>70.92</v>
      </c>
      <c r="B7093">
        <v>2618.67</v>
      </c>
      <c r="C7093" s="1">
        <v>-3.8495899999999997E-6</v>
      </c>
      <c r="D7093">
        <v>1271.19</v>
      </c>
      <c r="E7093">
        <v>41.592100000000002</v>
      </c>
      <c r="F7093" s="1">
        <v>-6.0947800000000003E-11</v>
      </c>
      <c r="G7093">
        <v>-1.1869499999999999</v>
      </c>
      <c r="H7093" s="1">
        <v>-2.23578E-10</v>
      </c>
      <c r="I7093">
        <v>-0.52337500000000003</v>
      </c>
      <c r="J7093" s="1">
        <v>-3.2278399999999999E-9</v>
      </c>
      <c r="K7093" s="1">
        <v>-2.5042899999999999E-11</v>
      </c>
      <c r="L7093" s="1">
        <v>-1.12116E-7</v>
      </c>
      <c r="M7093" s="1">
        <v>-4.3400599999999997E-11</v>
      </c>
      <c r="N7093" s="1">
        <v>-2.3864E-12</v>
      </c>
      <c r="O7093" s="1">
        <v>-2.3864E-12</v>
      </c>
      <c r="P7093">
        <v>-2.5076999999999999E-2</v>
      </c>
      <c r="Q7093">
        <v>-2.5076999999999999E-2</v>
      </c>
      <c r="R7093">
        <v>0</v>
      </c>
      <c r="S7093">
        <v>0</v>
      </c>
      <c r="T7093">
        <v>0.57477999999999996</v>
      </c>
      <c r="U7093">
        <v>0.57477999999999996</v>
      </c>
      <c r="V7093">
        <f t="shared" si="110"/>
        <v>41.60903306630064</v>
      </c>
    </row>
    <row r="7094" spans="1:22" x14ac:dyDescent="0.25">
      <c r="A7094">
        <v>70.930000000000007</v>
      </c>
      <c r="B7094">
        <v>2619.0300000000002</v>
      </c>
      <c r="C7094" s="1">
        <v>-3.8507700000000001E-6</v>
      </c>
      <c r="D7094">
        <v>1271.3800000000001</v>
      </c>
      <c r="E7094">
        <v>41.592100000000002</v>
      </c>
      <c r="F7094" s="1">
        <v>-6.0947800000000003E-11</v>
      </c>
      <c r="G7094">
        <v>-1.1869499999999999</v>
      </c>
      <c r="H7094" s="1">
        <v>-2.23578E-10</v>
      </c>
      <c r="I7094">
        <v>-0.52337500000000003</v>
      </c>
      <c r="J7094" s="1">
        <v>-3.22834E-9</v>
      </c>
      <c r="K7094" s="1">
        <v>-2.5042899999999999E-11</v>
      </c>
      <c r="L7094" s="1">
        <v>-1.11894E-7</v>
      </c>
      <c r="M7094" s="1">
        <v>-4.3400499999999998E-11</v>
      </c>
      <c r="N7094" s="1">
        <v>-2.3864E-12</v>
      </c>
      <c r="O7094" s="1">
        <v>-2.3864E-12</v>
      </c>
      <c r="P7094">
        <v>-2.5076999999999999E-2</v>
      </c>
      <c r="Q7094">
        <v>-2.5076999999999999E-2</v>
      </c>
      <c r="R7094">
        <v>0</v>
      </c>
      <c r="S7094">
        <v>0</v>
      </c>
      <c r="T7094">
        <v>0.57477999999999996</v>
      </c>
      <c r="U7094">
        <v>0.57477999999999996</v>
      </c>
      <c r="V7094">
        <f t="shared" si="110"/>
        <v>41.60903306630064</v>
      </c>
    </row>
    <row r="7095" spans="1:22" x14ac:dyDescent="0.25">
      <c r="A7095">
        <v>70.94</v>
      </c>
      <c r="B7095">
        <v>2619.4</v>
      </c>
      <c r="C7095" s="1">
        <v>-3.8519600000000003E-6</v>
      </c>
      <c r="D7095">
        <v>1271.58</v>
      </c>
      <c r="E7095">
        <v>41.592100000000002</v>
      </c>
      <c r="F7095" s="1">
        <v>-6.0947800000000003E-11</v>
      </c>
      <c r="G7095">
        <v>-1.1869499999999999</v>
      </c>
      <c r="H7095" s="1">
        <v>-2.23578E-10</v>
      </c>
      <c r="I7095">
        <v>-0.52337500000000003</v>
      </c>
      <c r="J7095" s="1">
        <v>-3.2288400000000002E-9</v>
      </c>
      <c r="K7095" s="1">
        <v>-2.5042899999999999E-11</v>
      </c>
      <c r="L7095" s="1">
        <v>-1.11673E-7</v>
      </c>
      <c r="M7095" s="1">
        <v>-4.3400499999999998E-11</v>
      </c>
      <c r="N7095" s="1">
        <v>-2.3864E-12</v>
      </c>
      <c r="O7095" s="1">
        <v>-2.3864E-12</v>
      </c>
      <c r="P7095">
        <v>-2.5076999999999999E-2</v>
      </c>
      <c r="Q7095">
        <v>-2.5076999999999999E-2</v>
      </c>
      <c r="R7095">
        <v>0</v>
      </c>
      <c r="S7095">
        <v>0</v>
      </c>
      <c r="T7095">
        <v>0.57477999999999996</v>
      </c>
      <c r="U7095">
        <v>0.57477999999999996</v>
      </c>
      <c r="V7095">
        <f t="shared" si="110"/>
        <v>41.60903306630064</v>
      </c>
    </row>
    <row r="7096" spans="1:22" x14ac:dyDescent="0.25">
      <c r="A7096">
        <v>70.95</v>
      </c>
      <c r="B7096">
        <v>2619.7600000000002</v>
      </c>
      <c r="C7096" s="1">
        <v>-3.8531499999999997E-6</v>
      </c>
      <c r="D7096">
        <v>1271.78</v>
      </c>
      <c r="E7096">
        <v>41.592100000000002</v>
      </c>
      <c r="F7096" s="1">
        <v>-6.0947800000000003E-11</v>
      </c>
      <c r="G7096">
        <v>-1.1869499999999999</v>
      </c>
      <c r="H7096" s="1">
        <v>-2.23578E-10</v>
      </c>
      <c r="I7096">
        <v>-0.52337500000000003</v>
      </c>
      <c r="J7096" s="1">
        <v>-3.2293399999999999E-9</v>
      </c>
      <c r="K7096" s="1">
        <v>-2.5042899999999999E-11</v>
      </c>
      <c r="L7096" s="1">
        <v>-1.11453E-7</v>
      </c>
      <c r="M7096" s="1">
        <v>-4.3400499999999998E-11</v>
      </c>
      <c r="N7096" s="1">
        <v>-2.3864E-12</v>
      </c>
      <c r="O7096" s="1">
        <v>-2.3864E-12</v>
      </c>
      <c r="P7096">
        <v>-2.5076999999999999E-2</v>
      </c>
      <c r="Q7096">
        <v>-2.5076999999999999E-2</v>
      </c>
      <c r="R7096">
        <v>0</v>
      </c>
      <c r="S7096">
        <v>0</v>
      </c>
      <c r="T7096">
        <v>0.57477999999999996</v>
      </c>
      <c r="U7096">
        <v>0.57477999999999996</v>
      </c>
      <c r="V7096">
        <f t="shared" si="110"/>
        <v>41.60903306630064</v>
      </c>
    </row>
    <row r="7097" spans="1:22" x14ac:dyDescent="0.25">
      <c r="A7097">
        <v>70.959999999999994</v>
      </c>
      <c r="B7097">
        <v>2620.13</v>
      </c>
      <c r="C7097" s="1">
        <v>-3.8543300000000001E-6</v>
      </c>
      <c r="D7097">
        <v>1271.98</v>
      </c>
      <c r="E7097">
        <v>41.592100000000002</v>
      </c>
      <c r="F7097" s="1">
        <v>-6.0947800000000003E-11</v>
      </c>
      <c r="G7097">
        <v>-1.1869499999999999</v>
      </c>
      <c r="H7097" s="1">
        <v>-2.23578E-10</v>
      </c>
      <c r="I7097">
        <v>-0.52337500000000003</v>
      </c>
      <c r="J7097" s="1">
        <v>-3.22985E-9</v>
      </c>
      <c r="K7097" s="1">
        <v>-2.5042899999999999E-11</v>
      </c>
      <c r="L7097" s="1">
        <v>-1.11233E-7</v>
      </c>
      <c r="M7097" s="1">
        <v>-4.3400499999999998E-11</v>
      </c>
      <c r="N7097" s="1">
        <v>-2.3864E-12</v>
      </c>
      <c r="O7097" s="1">
        <v>-2.3864E-12</v>
      </c>
      <c r="P7097">
        <v>-2.5076999999999999E-2</v>
      </c>
      <c r="Q7097">
        <v>-2.5076999999999999E-2</v>
      </c>
      <c r="R7097">
        <v>0</v>
      </c>
      <c r="S7097">
        <v>0</v>
      </c>
      <c r="T7097">
        <v>0.57477999999999996</v>
      </c>
      <c r="U7097">
        <v>0.57477999999999996</v>
      </c>
      <c r="V7097">
        <f t="shared" si="110"/>
        <v>41.60903306630064</v>
      </c>
    </row>
    <row r="7098" spans="1:22" x14ac:dyDescent="0.25">
      <c r="A7098">
        <v>70.97</v>
      </c>
      <c r="B7098">
        <v>2620.5</v>
      </c>
      <c r="C7098" s="1">
        <v>-3.8555200000000003E-6</v>
      </c>
      <c r="D7098">
        <v>1272.17</v>
      </c>
      <c r="E7098">
        <v>41.592100000000002</v>
      </c>
      <c r="F7098" s="1">
        <v>-6.0947800000000003E-11</v>
      </c>
      <c r="G7098">
        <v>-1.1869499999999999</v>
      </c>
      <c r="H7098" s="1">
        <v>-2.23578E-10</v>
      </c>
      <c r="I7098">
        <v>-0.52337500000000003</v>
      </c>
      <c r="J7098" s="1">
        <v>-3.2303500000000001E-9</v>
      </c>
      <c r="K7098" s="1">
        <v>-2.5042899999999999E-11</v>
      </c>
      <c r="L7098" s="1">
        <v>-1.11013E-7</v>
      </c>
      <c r="M7098" s="1">
        <v>-4.3400499999999998E-11</v>
      </c>
      <c r="N7098" s="1">
        <v>-2.3864E-12</v>
      </c>
      <c r="O7098" s="1">
        <v>-2.3864E-12</v>
      </c>
      <c r="P7098">
        <v>-2.5076999999999999E-2</v>
      </c>
      <c r="Q7098">
        <v>-2.5076999999999999E-2</v>
      </c>
      <c r="R7098">
        <v>0</v>
      </c>
      <c r="S7098">
        <v>0</v>
      </c>
      <c r="T7098">
        <v>0.57477999999999996</v>
      </c>
      <c r="U7098">
        <v>0.57477999999999996</v>
      </c>
      <c r="V7098">
        <f t="shared" si="110"/>
        <v>41.60903306630064</v>
      </c>
    </row>
    <row r="7099" spans="1:22" x14ac:dyDescent="0.25">
      <c r="A7099">
        <v>70.98</v>
      </c>
      <c r="B7099">
        <v>2620.86</v>
      </c>
      <c r="C7099" s="1">
        <v>-3.8566999999999999E-6</v>
      </c>
      <c r="D7099">
        <v>1272.3699999999999</v>
      </c>
      <c r="E7099">
        <v>41.592100000000002</v>
      </c>
      <c r="F7099" s="1">
        <v>-6.0947800000000003E-11</v>
      </c>
      <c r="G7099">
        <v>-1.1869499999999999</v>
      </c>
      <c r="H7099" s="1">
        <v>-2.2357699999999999E-10</v>
      </c>
      <c r="I7099">
        <v>-0.52337500000000003</v>
      </c>
      <c r="J7099" s="1">
        <v>-3.2308499999999999E-9</v>
      </c>
      <c r="K7099" s="1">
        <v>-2.5042899999999999E-11</v>
      </c>
      <c r="L7099" s="1">
        <v>-1.1079400000000001E-7</v>
      </c>
      <c r="M7099" s="1">
        <v>-4.3400499999999998E-11</v>
      </c>
      <c r="N7099" s="1">
        <v>-2.3864E-12</v>
      </c>
      <c r="O7099" s="1">
        <v>-2.3864E-12</v>
      </c>
      <c r="P7099">
        <v>-2.5076999999999999E-2</v>
      </c>
      <c r="Q7099">
        <v>-2.5076999999999999E-2</v>
      </c>
      <c r="R7099">
        <v>0</v>
      </c>
      <c r="S7099">
        <v>0</v>
      </c>
      <c r="T7099">
        <v>0.57477999999999996</v>
      </c>
      <c r="U7099">
        <v>0.57477999999999996</v>
      </c>
      <c r="V7099">
        <f t="shared" si="110"/>
        <v>41.60903306630064</v>
      </c>
    </row>
    <row r="7100" spans="1:22" x14ac:dyDescent="0.25">
      <c r="A7100">
        <v>70.989999999999995</v>
      </c>
      <c r="B7100">
        <v>2621.23</v>
      </c>
      <c r="C7100" s="1">
        <v>-3.8578900000000001E-6</v>
      </c>
      <c r="D7100">
        <v>1272.57</v>
      </c>
      <c r="E7100">
        <v>41.592100000000002</v>
      </c>
      <c r="F7100" s="1">
        <v>-6.0947800000000003E-11</v>
      </c>
      <c r="G7100">
        <v>-1.1869499999999999</v>
      </c>
      <c r="H7100" s="1">
        <v>-2.2357699999999999E-10</v>
      </c>
      <c r="I7100">
        <v>-0.52337500000000003</v>
      </c>
      <c r="J7100" s="1">
        <v>-3.23135E-9</v>
      </c>
      <c r="K7100" s="1">
        <v>-2.5042899999999999E-11</v>
      </c>
      <c r="L7100" s="1">
        <v>-1.10575E-7</v>
      </c>
      <c r="M7100" s="1">
        <v>-4.3400499999999998E-11</v>
      </c>
      <c r="N7100" s="1">
        <v>-2.3864E-12</v>
      </c>
      <c r="O7100" s="1">
        <v>-2.3864E-12</v>
      </c>
      <c r="P7100">
        <v>-2.5076999999999999E-2</v>
      </c>
      <c r="Q7100">
        <v>-2.5076999999999999E-2</v>
      </c>
      <c r="R7100">
        <v>0</v>
      </c>
      <c r="S7100">
        <v>0</v>
      </c>
      <c r="T7100">
        <v>0.57477999999999996</v>
      </c>
      <c r="U7100">
        <v>0.57477999999999996</v>
      </c>
      <c r="V7100">
        <f t="shared" si="110"/>
        <v>41.60903306630064</v>
      </c>
    </row>
    <row r="7101" spans="1:22" x14ac:dyDescent="0.25">
      <c r="A7101">
        <v>71</v>
      </c>
      <c r="B7101">
        <v>2621.59</v>
      </c>
      <c r="C7101" s="1">
        <v>-3.8590800000000003E-6</v>
      </c>
      <c r="D7101">
        <v>1272.77</v>
      </c>
      <c r="E7101">
        <v>41.592100000000002</v>
      </c>
      <c r="F7101" s="1">
        <v>-6.0947699999999997E-11</v>
      </c>
      <c r="G7101">
        <v>-1.1869499999999999</v>
      </c>
      <c r="H7101" s="1">
        <v>-2.2357699999999999E-10</v>
      </c>
      <c r="I7101">
        <v>-0.52337500000000003</v>
      </c>
      <c r="J7101" s="1">
        <v>-3.2318500000000002E-9</v>
      </c>
      <c r="K7101" s="1">
        <v>-2.5042899999999999E-11</v>
      </c>
      <c r="L7101" s="1">
        <v>-1.10356E-7</v>
      </c>
      <c r="M7101" s="1">
        <v>-4.3400499999999998E-11</v>
      </c>
      <c r="N7101" s="1">
        <v>-2.3864E-12</v>
      </c>
      <c r="O7101" s="1">
        <v>-2.3864E-12</v>
      </c>
      <c r="P7101">
        <v>-2.5076999999999999E-2</v>
      </c>
      <c r="Q7101">
        <v>-2.5076999999999999E-2</v>
      </c>
      <c r="R7101">
        <v>0</v>
      </c>
      <c r="S7101">
        <v>0</v>
      </c>
      <c r="T7101">
        <v>0.57477999999999996</v>
      </c>
      <c r="U7101">
        <v>0.57477999999999996</v>
      </c>
      <c r="V7101">
        <f t="shared" si="110"/>
        <v>41.60903306630064</v>
      </c>
    </row>
    <row r="7102" spans="1:22" x14ac:dyDescent="0.25">
      <c r="A7102">
        <v>71.010000000000005</v>
      </c>
      <c r="B7102">
        <v>2621.96</v>
      </c>
      <c r="C7102" s="1">
        <v>-3.8602599999999999E-6</v>
      </c>
      <c r="D7102">
        <v>1272.96</v>
      </c>
      <c r="E7102">
        <v>41.592100000000002</v>
      </c>
      <c r="F7102" s="1">
        <v>-6.0947699999999997E-11</v>
      </c>
      <c r="G7102">
        <v>-1.1869499999999999</v>
      </c>
      <c r="H7102" s="1">
        <v>-2.2357699999999999E-10</v>
      </c>
      <c r="I7102">
        <v>-0.52337500000000003</v>
      </c>
      <c r="J7102" s="1">
        <v>-3.2323499999999999E-9</v>
      </c>
      <c r="K7102" s="1">
        <v>-2.5042899999999999E-11</v>
      </c>
      <c r="L7102" s="1">
        <v>-1.10139E-7</v>
      </c>
      <c r="M7102" s="1">
        <v>-4.3400499999999998E-11</v>
      </c>
      <c r="N7102" s="1">
        <v>-2.3864E-12</v>
      </c>
      <c r="O7102" s="1">
        <v>-2.3864E-12</v>
      </c>
      <c r="P7102">
        <v>-2.5076999999999999E-2</v>
      </c>
      <c r="Q7102">
        <v>-2.5076999999999999E-2</v>
      </c>
      <c r="R7102">
        <v>0</v>
      </c>
      <c r="S7102">
        <v>0</v>
      </c>
      <c r="T7102">
        <v>0.57477999999999996</v>
      </c>
      <c r="U7102">
        <v>0.57477999999999996</v>
      </c>
      <c r="V7102">
        <f t="shared" si="110"/>
        <v>41.60903306630064</v>
      </c>
    </row>
    <row r="7103" spans="1:22" x14ac:dyDescent="0.25">
      <c r="A7103">
        <v>71.02</v>
      </c>
      <c r="B7103">
        <v>2622.33</v>
      </c>
      <c r="C7103" s="1">
        <v>-3.8614500000000001E-6</v>
      </c>
      <c r="D7103">
        <v>1273.1600000000001</v>
      </c>
      <c r="E7103">
        <v>41.592100000000002</v>
      </c>
      <c r="F7103" s="1">
        <v>-6.0947699999999997E-11</v>
      </c>
      <c r="G7103">
        <v>-1.1869499999999999</v>
      </c>
      <c r="H7103" s="1">
        <v>-2.2357699999999999E-10</v>
      </c>
      <c r="I7103">
        <v>-0.52337500000000003</v>
      </c>
      <c r="J7103" s="1">
        <v>-3.2328500000000001E-9</v>
      </c>
      <c r="K7103" s="1">
        <v>-2.5042899999999999E-11</v>
      </c>
      <c r="L7103" s="1">
        <v>-1.09921E-7</v>
      </c>
      <c r="M7103" s="1">
        <v>-4.3400499999999998E-11</v>
      </c>
      <c r="N7103" s="1">
        <v>-2.3864E-12</v>
      </c>
      <c r="O7103" s="1">
        <v>-2.3864E-12</v>
      </c>
      <c r="P7103">
        <v>-2.5076999999999999E-2</v>
      </c>
      <c r="Q7103">
        <v>-2.5076999999999999E-2</v>
      </c>
      <c r="R7103">
        <v>0</v>
      </c>
      <c r="S7103">
        <v>0</v>
      </c>
      <c r="T7103">
        <v>0.57477999999999996</v>
      </c>
      <c r="U7103">
        <v>0.57477999999999996</v>
      </c>
      <c r="V7103">
        <f t="shared" si="110"/>
        <v>41.60903306630064</v>
      </c>
    </row>
    <row r="7104" spans="1:22" x14ac:dyDescent="0.25">
      <c r="A7104">
        <v>71.03</v>
      </c>
      <c r="B7104">
        <v>2622.69</v>
      </c>
      <c r="C7104" s="1">
        <v>-3.8626400000000003E-6</v>
      </c>
      <c r="D7104">
        <v>1273.3599999999999</v>
      </c>
      <c r="E7104">
        <v>41.592100000000002</v>
      </c>
      <c r="F7104" s="1">
        <v>-6.0947699999999997E-11</v>
      </c>
      <c r="G7104">
        <v>-1.1869499999999999</v>
      </c>
      <c r="H7104" s="1">
        <v>-2.2357699999999999E-10</v>
      </c>
      <c r="I7104">
        <v>-0.52337500000000003</v>
      </c>
      <c r="J7104" s="1">
        <v>-3.2333499999999998E-9</v>
      </c>
      <c r="K7104" s="1">
        <v>-2.5042899999999999E-11</v>
      </c>
      <c r="L7104" s="1">
        <v>-1.09704E-7</v>
      </c>
      <c r="M7104" s="1">
        <v>-4.3400499999999998E-11</v>
      </c>
      <c r="N7104" s="1">
        <v>-2.3864E-12</v>
      </c>
      <c r="O7104" s="1">
        <v>-2.3864E-12</v>
      </c>
      <c r="P7104">
        <v>-2.5076999999999999E-2</v>
      </c>
      <c r="Q7104">
        <v>-2.5076999999999999E-2</v>
      </c>
      <c r="R7104">
        <v>0</v>
      </c>
      <c r="S7104">
        <v>0</v>
      </c>
      <c r="T7104">
        <v>0.57477999999999996</v>
      </c>
      <c r="U7104">
        <v>0.57477999999999996</v>
      </c>
      <c r="V7104">
        <f t="shared" si="110"/>
        <v>41.60903306630064</v>
      </c>
    </row>
    <row r="7105" spans="1:22" x14ac:dyDescent="0.25">
      <c r="A7105">
        <v>71.040000000000006</v>
      </c>
      <c r="B7105">
        <v>2623.06</v>
      </c>
      <c r="C7105" s="1">
        <v>-3.8638299999999997E-6</v>
      </c>
      <c r="D7105">
        <v>1273.56</v>
      </c>
      <c r="E7105">
        <v>41.592100000000002</v>
      </c>
      <c r="F7105" s="1">
        <v>-6.0947699999999997E-11</v>
      </c>
      <c r="G7105">
        <v>-1.1869499999999999</v>
      </c>
      <c r="H7105" s="1">
        <v>-2.2357699999999999E-10</v>
      </c>
      <c r="I7105">
        <v>-0.52337500000000003</v>
      </c>
      <c r="J7105" s="1">
        <v>-3.23385E-9</v>
      </c>
      <c r="K7105" s="1">
        <v>-2.5043000000000001E-11</v>
      </c>
      <c r="L7105" s="1">
        <v>-1.0948700000000001E-7</v>
      </c>
      <c r="M7105" s="1">
        <v>-4.3400499999999998E-11</v>
      </c>
      <c r="N7105" s="1">
        <v>-2.3864E-12</v>
      </c>
      <c r="O7105" s="1">
        <v>-2.3864E-12</v>
      </c>
      <c r="P7105">
        <v>-2.5076999999999999E-2</v>
      </c>
      <c r="Q7105">
        <v>-2.5076999999999999E-2</v>
      </c>
      <c r="R7105">
        <v>0</v>
      </c>
      <c r="S7105">
        <v>0</v>
      </c>
      <c r="T7105">
        <v>0.57477999999999996</v>
      </c>
      <c r="U7105">
        <v>0.57477999999999996</v>
      </c>
      <c r="V7105">
        <f t="shared" si="110"/>
        <v>41.60903306630064</v>
      </c>
    </row>
    <row r="7106" spans="1:22" x14ac:dyDescent="0.25">
      <c r="A7106">
        <v>71.05</v>
      </c>
      <c r="B7106">
        <v>2623.43</v>
      </c>
      <c r="C7106" s="1">
        <v>-3.8650100000000001E-6</v>
      </c>
      <c r="D7106">
        <v>1273.76</v>
      </c>
      <c r="E7106">
        <v>41.592100000000002</v>
      </c>
      <c r="F7106" s="1">
        <v>-6.0947699999999997E-11</v>
      </c>
      <c r="G7106">
        <v>-1.1869499999999999</v>
      </c>
      <c r="H7106" s="1">
        <v>-2.2357699999999999E-10</v>
      </c>
      <c r="I7106">
        <v>-0.52337500000000003</v>
      </c>
      <c r="J7106" s="1">
        <v>-3.23436E-9</v>
      </c>
      <c r="K7106" s="1">
        <v>-2.5043000000000001E-11</v>
      </c>
      <c r="L7106" s="1">
        <v>-1.09271E-7</v>
      </c>
      <c r="M7106" s="1">
        <v>-4.3400499999999998E-11</v>
      </c>
      <c r="N7106" s="1">
        <v>-2.3864E-12</v>
      </c>
      <c r="O7106" s="1">
        <v>-2.3864E-12</v>
      </c>
      <c r="P7106">
        <v>-2.5076999999999999E-2</v>
      </c>
      <c r="Q7106">
        <v>-2.5076999999999999E-2</v>
      </c>
      <c r="R7106">
        <v>0</v>
      </c>
      <c r="S7106">
        <v>0</v>
      </c>
      <c r="T7106">
        <v>0.57477999999999996</v>
      </c>
      <c r="U7106">
        <v>0.57477999999999996</v>
      </c>
      <c r="V7106">
        <f t="shared" si="110"/>
        <v>41.60903306630064</v>
      </c>
    </row>
    <row r="7107" spans="1:22" x14ac:dyDescent="0.25">
      <c r="A7107">
        <v>71.06</v>
      </c>
      <c r="B7107">
        <v>2623.79</v>
      </c>
      <c r="C7107" s="1">
        <v>-3.8662000000000004E-6</v>
      </c>
      <c r="D7107">
        <v>1273.95</v>
      </c>
      <c r="E7107">
        <v>41.592100000000002</v>
      </c>
      <c r="F7107" s="1">
        <v>-6.0947699999999997E-11</v>
      </c>
      <c r="G7107">
        <v>-1.1869499999999999</v>
      </c>
      <c r="H7107" s="1">
        <v>-2.2357699999999999E-10</v>
      </c>
      <c r="I7107">
        <v>-0.52337500000000003</v>
      </c>
      <c r="J7107" s="1">
        <v>-3.2348600000000001E-9</v>
      </c>
      <c r="K7107" s="1">
        <v>-2.5043000000000001E-11</v>
      </c>
      <c r="L7107" s="1">
        <v>-1.0905500000000001E-7</v>
      </c>
      <c r="M7107" s="1">
        <v>-4.3400499999999998E-11</v>
      </c>
      <c r="N7107" s="1">
        <v>-2.3864E-12</v>
      </c>
      <c r="O7107" s="1">
        <v>-2.3864E-12</v>
      </c>
      <c r="P7107">
        <v>-2.5076999999999999E-2</v>
      </c>
      <c r="Q7107">
        <v>-2.5076999999999999E-2</v>
      </c>
      <c r="R7107">
        <v>0</v>
      </c>
      <c r="S7107">
        <v>0</v>
      </c>
      <c r="T7107">
        <v>0.57477999999999996</v>
      </c>
      <c r="U7107">
        <v>0.57477999999999996</v>
      </c>
      <c r="V7107">
        <f t="shared" ref="V7107:V7170" si="111">SQRT(POWER(E7107,2)+POWER(F7107,2)+POWER(G7107,2))</f>
        <v>41.60903306630064</v>
      </c>
    </row>
    <row r="7108" spans="1:22" x14ac:dyDescent="0.25">
      <c r="A7108">
        <v>71.069999999999993</v>
      </c>
      <c r="B7108">
        <v>2624.16</v>
      </c>
      <c r="C7108" s="1">
        <v>-3.8673899999999997E-6</v>
      </c>
      <c r="D7108">
        <v>1274.1500000000001</v>
      </c>
      <c r="E7108">
        <v>41.592100000000002</v>
      </c>
      <c r="F7108" s="1">
        <v>-6.0947699999999997E-11</v>
      </c>
      <c r="G7108">
        <v>-1.1869499999999999</v>
      </c>
      <c r="H7108" s="1">
        <v>-2.2357699999999999E-10</v>
      </c>
      <c r="I7108">
        <v>-0.52337500000000003</v>
      </c>
      <c r="J7108" s="1">
        <v>-3.2353599999999999E-9</v>
      </c>
      <c r="K7108" s="1">
        <v>-2.5043000000000001E-11</v>
      </c>
      <c r="L7108" s="1">
        <v>-1.0884E-7</v>
      </c>
      <c r="M7108" s="1">
        <v>-4.3400499999999998E-11</v>
      </c>
      <c r="N7108" s="1">
        <v>-2.3864E-12</v>
      </c>
      <c r="O7108" s="1">
        <v>-2.3864E-12</v>
      </c>
      <c r="P7108">
        <v>-2.5076999999999999E-2</v>
      </c>
      <c r="Q7108">
        <v>-2.5076999999999999E-2</v>
      </c>
      <c r="R7108">
        <v>0</v>
      </c>
      <c r="S7108">
        <v>0</v>
      </c>
      <c r="T7108">
        <v>0.57477999999999996</v>
      </c>
      <c r="U7108">
        <v>0.57477999999999996</v>
      </c>
      <c r="V7108">
        <f t="shared" si="111"/>
        <v>41.60903306630064</v>
      </c>
    </row>
    <row r="7109" spans="1:22" x14ac:dyDescent="0.25">
      <c r="A7109">
        <v>71.08</v>
      </c>
      <c r="B7109">
        <v>2624.52</v>
      </c>
      <c r="C7109" s="1">
        <v>-3.86858E-6</v>
      </c>
      <c r="D7109">
        <v>1274.3499999999999</v>
      </c>
      <c r="E7109">
        <v>41.592100000000002</v>
      </c>
      <c r="F7109" s="1">
        <v>-6.0947699999999997E-11</v>
      </c>
      <c r="G7109">
        <v>-1.1869499999999999</v>
      </c>
      <c r="H7109" s="1">
        <v>-2.2357699999999999E-10</v>
      </c>
      <c r="I7109">
        <v>-0.52337500000000003</v>
      </c>
      <c r="J7109" s="1">
        <v>-3.23586E-9</v>
      </c>
      <c r="K7109" s="1">
        <v>-2.5043000000000001E-11</v>
      </c>
      <c r="L7109" s="1">
        <v>-1.0862499999999999E-7</v>
      </c>
      <c r="M7109" s="1">
        <v>-4.3400499999999998E-11</v>
      </c>
      <c r="N7109" s="1">
        <v>-2.3864E-12</v>
      </c>
      <c r="O7109" s="1">
        <v>-2.3864E-12</v>
      </c>
      <c r="P7109">
        <v>-2.5076999999999999E-2</v>
      </c>
      <c r="Q7109">
        <v>-2.5076999999999999E-2</v>
      </c>
      <c r="R7109">
        <v>0</v>
      </c>
      <c r="S7109">
        <v>0</v>
      </c>
      <c r="T7109">
        <v>0.57477999999999996</v>
      </c>
      <c r="U7109">
        <v>0.57477999999999996</v>
      </c>
      <c r="V7109">
        <f t="shared" si="111"/>
        <v>41.60903306630064</v>
      </c>
    </row>
    <row r="7110" spans="1:22" x14ac:dyDescent="0.25">
      <c r="A7110">
        <v>71.09</v>
      </c>
      <c r="B7110">
        <v>2624.89</v>
      </c>
      <c r="C7110" s="1">
        <v>-3.8697600000000004E-6</v>
      </c>
      <c r="D7110">
        <v>1274.55</v>
      </c>
      <c r="E7110">
        <v>41.592100000000002</v>
      </c>
      <c r="F7110" s="1">
        <v>-6.0947699999999997E-11</v>
      </c>
      <c r="G7110">
        <v>-1.1869499999999999</v>
      </c>
      <c r="H7110" s="1">
        <v>-2.2357699999999999E-10</v>
      </c>
      <c r="I7110">
        <v>-0.52337500000000003</v>
      </c>
      <c r="J7110" s="1">
        <v>-3.2363600000000002E-9</v>
      </c>
      <c r="K7110" s="1">
        <v>-2.5043000000000001E-11</v>
      </c>
      <c r="L7110" s="1">
        <v>-1.0841E-7</v>
      </c>
      <c r="M7110" s="1">
        <v>-4.3400499999999998E-11</v>
      </c>
      <c r="N7110" s="1">
        <v>-2.3864E-12</v>
      </c>
      <c r="O7110" s="1">
        <v>-2.3864E-12</v>
      </c>
      <c r="P7110">
        <v>-2.5076999999999999E-2</v>
      </c>
      <c r="Q7110">
        <v>-2.5076999999999999E-2</v>
      </c>
      <c r="R7110">
        <v>0</v>
      </c>
      <c r="S7110">
        <v>0</v>
      </c>
      <c r="T7110">
        <v>0.57477999999999996</v>
      </c>
      <c r="U7110">
        <v>0.57477999999999996</v>
      </c>
      <c r="V7110">
        <f t="shared" si="111"/>
        <v>41.60903306630064</v>
      </c>
    </row>
    <row r="7111" spans="1:22" x14ac:dyDescent="0.25">
      <c r="A7111">
        <v>71.099999999999994</v>
      </c>
      <c r="B7111">
        <v>2625.26</v>
      </c>
      <c r="C7111" s="1">
        <v>-3.8709499999999998E-6</v>
      </c>
      <c r="D7111">
        <v>1274.74</v>
      </c>
      <c r="E7111">
        <v>41.592100000000002</v>
      </c>
      <c r="F7111" s="1">
        <v>-6.0947699999999997E-11</v>
      </c>
      <c r="G7111">
        <v>-1.1869499999999999</v>
      </c>
      <c r="H7111" s="1">
        <v>-2.2357699999999999E-10</v>
      </c>
      <c r="I7111">
        <v>-0.52337500000000003</v>
      </c>
      <c r="J7111" s="1">
        <v>-3.2368599999999999E-9</v>
      </c>
      <c r="K7111" s="1">
        <v>-2.5043000000000001E-11</v>
      </c>
      <c r="L7111" s="1">
        <v>-1.08196E-7</v>
      </c>
      <c r="M7111" s="1">
        <v>-4.3400499999999998E-11</v>
      </c>
      <c r="N7111" s="1">
        <v>-2.3864E-12</v>
      </c>
      <c r="O7111" s="1">
        <v>-2.3864E-12</v>
      </c>
      <c r="P7111">
        <v>-2.5076999999999999E-2</v>
      </c>
      <c r="Q7111">
        <v>-2.5076999999999999E-2</v>
      </c>
      <c r="R7111">
        <v>0</v>
      </c>
      <c r="S7111">
        <v>0</v>
      </c>
      <c r="T7111">
        <v>0.57477999999999996</v>
      </c>
      <c r="U7111">
        <v>0.57477999999999996</v>
      </c>
      <c r="V7111">
        <f t="shared" si="111"/>
        <v>41.60903306630064</v>
      </c>
    </row>
    <row r="7112" spans="1:22" x14ac:dyDescent="0.25">
      <c r="A7112">
        <v>71.11</v>
      </c>
      <c r="B7112">
        <v>2625.62</v>
      </c>
      <c r="C7112" s="1">
        <v>-3.87214E-6</v>
      </c>
      <c r="D7112">
        <v>1274.94</v>
      </c>
      <c r="E7112">
        <v>41.592100000000002</v>
      </c>
      <c r="F7112" s="1">
        <v>-6.0947699999999997E-11</v>
      </c>
      <c r="G7112">
        <v>-1.1869499999999999</v>
      </c>
      <c r="H7112" s="1">
        <v>-2.2357699999999999E-10</v>
      </c>
      <c r="I7112">
        <v>-0.52337500000000003</v>
      </c>
      <c r="J7112" s="1">
        <v>-3.2373600000000001E-9</v>
      </c>
      <c r="K7112" s="1">
        <v>-2.5043000000000001E-11</v>
      </c>
      <c r="L7112" s="1">
        <v>-1.0798299999999999E-7</v>
      </c>
      <c r="M7112" s="1">
        <v>-4.3400499999999998E-11</v>
      </c>
      <c r="N7112" s="1">
        <v>-2.3864E-12</v>
      </c>
      <c r="O7112" s="1">
        <v>-2.3864E-12</v>
      </c>
      <c r="P7112">
        <v>-2.5076999999999999E-2</v>
      </c>
      <c r="Q7112">
        <v>-2.5076999999999999E-2</v>
      </c>
      <c r="R7112">
        <v>0</v>
      </c>
      <c r="S7112">
        <v>0</v>
      </c>
      <c r="T7112">
        <v>0.57477999999999996</v>
      </c>
      <c r="U7112">
        <v>0.57477999999999996</v>
      </c>
      <c r="V7112">
        <f t="shared" si="111"/>
        <v>41.60903306630064</v>
      </c>
    </row>
    <row r="7113" spans="1:22" x14ac:dyDescent="0.25">
      <c r="A7113">
        <v>71.12</v>
      </c>
      <c r="B7113">
        <v>2625.99</v>
      </c>
      <c r="C7113" s="1">
        <v>-3.8733300000000002E-6</v>
      </c>
      <c r="D7113">
        <v>1275.1400000000001</v>
      </c>
      <c r="E7113">
        <v>41.592100000000002</v>
      </c>
      <c r="F7113" s="1">
        <v>-6.0947699999999997E-11</v>
      </c>
      <c r="G7113">
        <v>-1.1869499999999999</v>
      </c>
      <c r="H7113" s="1">
        <v>-2.2357699999999999E-10</v>
      </c>
      <c r="I7113">
        <v>-0.52337500000000003</v>
      </c>
      <c r="J7113" s="1">
        <v>-3.2378599999999998E-9</v>
      </c>
      <c r="K7113" s="1">
        <v>-2.5043000000000001E-11</v>
      </c>
      <c r="L7113" s="1">
        <v>-1.07769E-7</v>
      </c>
      <c r="M7113" s="1">
        <v>-4.3400499999999998E-11</v>
      </c>
      <c r="N7113" s="1">
        <v>-2.3864E-12</v>
      </c>
      <c r="O7113" s="1">
        <v>-2.3864E-12</v>
      </c>
      <c r="P7113">
        <v>-2.5076999999999999E-2</v>
      </c>
      <c r="Q7113">
        <v>-2.5076999999999999E-2</v>
      </c>
      <c r="R7113">
        <v>0</v>
      </c>
      <c r="S7113">
        <v>0</v>
      </c>
      <c r="T7113">
        <v>0.57477999999999996</v>
      </c>
      <c r="U7113">
        <v>0.57477999999999996</v>
      </c>
      <c r="V7113">
        <f t="shared" si="111"/>
        <v>41.60903306630064</v>
      </c>
    </row>
    <row r="7114" spans="1:22" x14ac:dyDescent="0.25">
      <c r="A7114">
        <v>71.13</v>
      </c>
      <c r="B7114">
        <v>2626.35</v>
      </c>
      <c r="C7114" s="1">
        <v>-3.8745199999999996E-6</v>
      </c>
      <c r="D7114">
        <v>1275.3399999999999</v>
      </c>
      <c r="E7114">
        <v>41.592100000000002</v>
      </c>
      <c r="F7114" s="1">
        <v>-6.0947699999999997E-11</v>
      </c>
      <c r="G7114">
        <v>-1.1869499999999999</v>
      </c>
      <c r="H7114" s="1">
        <v>-2.2357699999999999E-10</v>
      </c>
      <c r="I7114">
        <v>-0.52337500000000003</v>
      </c>
      <c r="J7114" s="1">
        <v>-3.23836E-9</v>
      </c>
      <c r="K7114" s="1">
        <v>-2.5043000000000001E-11</v>
      </c>
      <c r="L7114" s="1">
        <v>-1.07557E-7</v>
      </c>
      <c r="M7114" s="1">
        <v>-4.3400499999999998E-11</v>
      </c>
      <c r="N7114" s="1">
        <v>-2.3864E-12</v>
      </c>
      <c r="O7114" s="1">
        <v>-2.3864E-12</v>
      </c>
      <c r="P7114">
        <v>-2.5076999999999999E-2</v>
      </c>
      <c r="Q7114">
        <v>-2.5076999999999999E-2</v>
      </c>
      <c r="R7114">
        <v>0</v>
      </c>
      <c r="S7114">
        <v>0</v>
      </c>
      <c r="T7114">
        <v>0.57477999999999996</v>
      </c>
      <c r="U7114">
        <v>0.57477999999999996</v>
      </c>
      <c r="V7114">
        <f t="shared" si="111"/>
        <v>41.60903306630064</v>
      </c>
    </row>
    <row r="7115" spans="1:22" x14ac:dyDescent="0.25">
      <c r="A7115">
        <v>71.14</v>
      </c>
      <c r="B7115">
        <v>2626.72</v>
      </c>
      <c r="C7115" s="1">
        <v>-3.8757099999999999E-6</v>
      </c>
      <c r="D7115">
        <v>1275.53</v>
      </c>
      <c r="E7115">
        <v>41.592100000000002</v>
      </c>
      <c r="F7115" s="1">
        <v>-6.0947699999999997E-11</v>
      </c>
      <c r="G7115">
        <v>-1.1869499999999999</v>
      </c>
      <c r="H7115" s="1">
        <v>-2.2357699999999999E-10</v>
      </c>
      <c r="I7115">
        <v>-0.52337500000000003</v>
      </c>
      <c r="J7115" s="1">
        <v>-3.2388600000000001E-9</v>
      </c>
      <c r="K7115" s="1">
        <v>-2.5043000000000001E-11</v>
      </c>
      <c r="L7115" s="1">
        <v>-1.07344E-7</v>
      </c>
      <c r="M7115" s="1">
        <v>-4.3400499999999998E-11</v>
      </c>
      <c r="N7115" s="1">
        <v>-2.3864E-12</v>
      </c>
      <c r="O7115" s="1">
        <v>-2.3864E-12</v>
      </c>
      <c r="P7115">
        <v>-2.5076999999999999E-2</v>
      </c>
      <c r="Q7115">
        <v>-2.5076999999999999E-2</v>
      </c>
      <c r="R7115">
        <v>0</v>
      </c>
      <c r="S7115">
        <v>0</v>
      </c>
      <c r="T7115">
        <v>0.57477999999999996</v>
      </c>
      <c r="U7115">
        <v>0.57477999999999996</v>
      </c>
      <c r="V7115">
        <f t="shared" si="111"/>
        <v>41.60903306630064</v>
      </c>
    </row>
    <row r="7116" spans="1:22" x14ac:dyDescent="0.25">
      <c r="A7116">
        <v>71.150000000000006</v>
      </c>
      <c r="B7116">
        <v>2627.09</v>
      </c>
      <c r="C7116" s="1">
        <v>-3.8769000000000001E-6</v>
      </c>
      <c r="D7116">
        <v>1275.73</v>
      </c>
      <c r="E7116">
        <v>41.592100000000002</v>
      </c>
      <c r="F7116" s="1">
        <v>-6.0947699999999997E-11</v>
      </c>
      <c r="G7116">
        <v>-1.1869499999999999</v>
      </c>
      <c r="H7116" s="1">
        <v>-2.2357699999999999E-10</v>
      </c>
      <c r="I7116">
        <v>-0.52337500000000003</v>
      </c>
      <c r="J7116" s="1">
        <v>-3.2393700000000002E-9</v>
      </c>
      <c r="K7116" s="1">
        <v>-2.5043000000000001E-11</v>
      </c>
      <c r="L7116" s="1">
        <v>-1.07132E-7</v>
      </c>
      <c r="M7116" s="1">
        <v>-4.3400499999999998E-11</v>
      </c>
      <c r="N7116" s="1">
        <v>-2.3864E-12</v>
      </c>
      <c r="O7116" s="1">
        <v>-2.3864E-12</v>
      </c>
      <c r="P7116">
        <v>-2.5076999999999999E-2</v>
      </c>
      <c r="Q7116">
        <v>-2.5076999999999999E-2</v>
      </c>
      <c r="R7116">
        <v>0</v>
      </c>
      <c r="S7116">
        <v>0</v>
      </c>
      <c r="T7116">
        <v>0.57477999999999996</v>
      </c>
      <c r="U7116">
        <v>0.57477999999999996</v>
      </c>
      <c r="V7116">
        <f t="shared" si="111"/>
        <v>41.60903306630064</v>
      </c>
    </row>
    <row r="7117" spans="1:22" x14ac:dyDescent="0.25">
      <c r="A7117">
        <v>71.16</v>
      </c>
      <c r="B7117">
        <v>2627.45</v>
      </c>
      <c r="C7117" s="1">
        <v>-3.8780900000000003E-6</v>
      </c>
      <c r="D7117">
        <v>1275.93</v>
      </c>
      <c r="E7117">
        <v>41.592100000000002</v>
      </c>
      <c r="F7117" s="1">
        <v>-6.0947699999999997E-11</v>
      </c>
      <c r="G7117">
        <v>-1.1869499999999999</v>
      </c>
      <c r="H7117" s="1">
        <v>-2.2357699999999999E-10</v>
      </c>
      <c r="I7117">
        <v>-0.52337500000000003</v>
      </c>
      <c r="J7117" s="1">
        <v>-3.2398699999999999E-9</v>
      </c>
      <c r="K7117" s="1">
        <v>-2.5043000000000001E-11</v>
      </c>
      <c r="L7117" s="1">
        <v>-1.06921E-7</v>
      </c>
      <c r="M7117" s="1">
        <v>-4.3400499999999998E-11</v>
      </c>
      <c r="N7117" s="1">
        <v>-2.3864E-12</v>
      </c>
      <c r="O7117" s="1">
        <v>-2.3864E-12</v>
      </c>
      <c r="P7117">
        <v>-2.5076999999999999E-2</v>
      </c>
      <c r="Q7117">
        <v>-2.5076999999999999E-2</v>
      </c>
      <c r="R7117">
        <v>0</v>
      </c>
      <c r="S7117">
        <v>0</v>
      </c>
      <c r="T7117">
        <v>0.57477999999999996</v>
      </c>
      <c r="U7117">
        <v>0.57477999999999996</v>
      </c>
      <c r="V7117">
        <f t="shared" si="111"/>
        <v>41.60903306630064</v>
      </c>
    </row>
    <row r="7118" spans="1:22" x14ac:dyDescent="0.25">
      <c r="A7118">
        <v>71.17</v>
      </c>
      <c r="B7118">
        <v>2627.82</v>
      </c>
      <c r="C7118" s="1">
        <v>-3.8792799999999997E-6</v>
      </c>
      <c r="D7118">
        <v>1276.1300000000001</v>
      </c>
      <c r="E7118">
        <v>41.592100000000002</v>
      </c>
      <c r="F7118" s="1">
        <v>-6.0947699999999997E-11</v>
      </c>
      <c r="G7118">
        <v>-1.1869499999999999</v>
      </c>
      <c r="H7118" s="1">
        <v>-2.2357699999999999E-10</v>
      </c>
      <c r="I7118">
        <v>-0.52337500000000003</v>
      </c>
      <c r="J7118" s="1">
        <v>-3.2403700000000001E-9</v>
      </c>
      <c r="K7118" s="1">
        <v>-2.5043000000000001E-11</v>
      </c>
      <c r="L7118" s="1">
        <v>-1.0670999999999999E-7</v>
      </c>
      <c r="M7118" s="1">
        <v>-4.3400499999999998E-11</v>
      </c>
      <c r="N7118" s="1">
        <v>-2.3864E-12</v>
      </c>
      <c r="O7118" s="1">
        <v>-2.3864E-12</v>
      </c>
      <c r="P7118">
        <v>-2.5076999999999999E-2</v>
      </c>
      <c r="Q7118">
        <v>-2.5076999999999999E-2</v>
      </c>
      <c r="R7118">
        <v>0</v>
      </c>
      <c r="S7118">
        <v>0</v>
      </c>
      <c r="T7118">
        <v>0.57477999999999996</v>
      </c>
      <c r="U7118">
        <v>0.57477999999999996</v>
      </c>
      <c r="V7118">
        <f t="shared" si="111"/>
        <v>41.60903306630064</v>
      </c>
    </row>
    <row r="7119" spans="1:22" x14ac:dyDescent="0.25">
      <c r="A7119">
        <v>71.180000000000007</v>
      </c>
      <c r="B7119">
        <v>2628.19</v>
      </c>
      <c r="C7119" s="1">
        <v>-3.88047E-6</v>
      </c>
      <c r="D7119">
        <v>1276.32</v>
      </c>
      <c r="E7119">
        <v>41.592100000000002</v>
      </c>
      <c r="F7119" s="1">
        <v>-6.0947600000000004E-11</v>
      </c>
      <c r="G7119">
        <v>-1.1869499999999999</v>
      </c>
      <c r="H7119" s="1">
        <v>-2.2357699999999999E-10</v>
      </c>
      <c r="I7119">
        <v>-0.52337500000000003</v>
      </c>
      <c r="J7119" s="1">
        <v>-3.2408700000000002E-9</v>
      </c>
      <c r="K7119" s="1">
        <v>-2.5043000000000001E-11</v>
      </c>
      <c r="L7119" s="1">
        <v>-1.0649900000000001E-7</v>
      </c>
      <c r="M7119" s="1">
        <v>-4.3400499999999998E-11</v>
      </c>
      <c r="N7119" s="1">
        <v>-2.3864E-12</v>
      </c>
      <c r="O7119" s="1">
        <v>-2.3864E-12</v>
      </c>
      <c r="P7119">
        <v>-2.5076999999999999E-2</v>
      </c>
      <c r="Q7119">
        <v>-2.5076999999999999E-2</v>
      </c>
      <c r="R7119">
        <v>0</v>
      </c>
      <c r="S7119">
        <v>0</v>
      </c>
      <c r="T7119">
        <v>0.57477999999999996</v>
      </c>
      <c r="U7119">
        <v>0.57477999999999996</v>
      </c>
      <c r="V7119">
        <f t="shared" si="111"/>
        <v>41.60903306630064</v>
      </c>
    </row>
    <row r="7120" spans="1:22" x14ac:dyDescent="0.25">
      <c r="A7120">
        <v>71.19</v>
      </c>
      <c r="B7120">
        <v>2628.55</v>
      </c>
      <c r="C7120" s="1">
        <v>-3.8816600000000002E-6</v>
      </c>
      <c r="D7120">
        <v>1276.52</v>
      </c>
      <c r="E7120">
        <v>41.592100000000002</v>
      </c>
      <c r="F7120" s="1">
        <v>-6.0947600000000004E-11</v>
      </c>
      <c r="G7120">
        <v>-1.1869499999999999</v>
      </c>
      <c r="H7120" s="1">
        <v>-2.2357699999999999E-10</v>
      </c>
      <c r="I7120">
        <v>-0.52337500000000003</v>
      </c>
      <c r="J7120" s="1">
        <v>-3.2413699999999999E-9</v>
      </c>
      <c r="K7120" s="1">
        <v>-2.5043000000000001E-11</v>
      </c>
      <c r="L7120" s="1">
        <v>-1.0628800000000001E-7</v>
      </c>
      <c r="M7120" s="1">
        <v>-4.3400499999999998E-11</v>
      </c>
      <c r="N7120" s="1">
        <v>-2.3864E-12</v>
      </c>
      <c r="O7120" s="1">
        <v>-2.3864E-12</v>
      </c>
      <c r="P7120">
        <v>-2.5076999999999999E-2</v>
      </c>
      <c r="Q7120">
        <v>-2.5076999999999999E-2</v>
      </c>
      <c r="R7120">
        <v>0</v>
      </c>
      <c r="S7120">
        <v>0</v>
      </c>
      <c r="T7120">
        <v>0.57477999999999996</v>
      </c>
      <c r="U7120">
        <v>0.57477999999999996</v>
      </c>
      <c r="V7120">
        <f t="shared" si="111"/>
        <v>41.60903306630064</v>
      </c>
    </row>
    <row r="7121" spans="1:22" x14ac:dyDescent="0.25">
      <c r="A7121">
        <v>71.2</v>
      </c>
      <c r="B7121">
        <v>2628.92</v>
      </c>
      <c r="C7121" s="1">
        <v>-3.8828499999999996E-6</v>
      </c>
      <c r="D7121">
        <v>1276.72</v>
      </c>
      <c r="E7121">
        <v>41.592100000000002</v>
      </c>
      <c r="F7121" s="1">
        <v>-6.0947600000000004E-11</v>
      </c>
      <c r="G7121">
        <v>-1.1869499999999999</v>
      </c>
      <c r="H7121" s="1">
        <v>-2.2357699999999999E-10</v>
      </c>
      <c r="I7121">
        <v>-0.52337500000000003</v>
      </c>
      <c r="J7121" s="1">
        <v>-3.2418700000000001E-9</v>
      </c>
      <c r="K7121" s="1">
        <v>-2.5043000000000001E-11</v>
      </c>
      <c r="L7121" s="1">
        <v>-1.0607900000000001E-7</v>
      </c>
      <c r="M7121" s="1">
        <v>-4.3400499999999998E-11</v>
      </c>
      <c r="N7121" s="1">
        <v>-2.3864E-12</v>
      </c>
      <c r="O7121" s="1">
        <v>-2.3864E-12</v>
      </c>
      <c r="P7121">
        <v>-2.5076999999999999E-2</v>
      </c>
      <c r="Q7121">
        <v>-2.5076999999999999E-2</v>
      </c>
      <c r="R7121">
        <v>0</v>
      </c>
      <c r="S7121">
        <v>0</v>
      </c>
      <c r="T7121">
        <v>0.57477999999999996</v>
      </c>
      <c r="U7121">
        <v>0.57477999999999996</v>
      </c>
      <c r="V7121">
        <f t="shared" si="111"/>
        <v>41.60903306630064</v>
      </c>
    </row>
    <row r="7122" spans="1:22" x14ac:dyDescent="0.25">
      <c r="A7122">
        <v>71.209999999999994</v>
      </c>
      <c r="B7122">
        <v>2629.28</v>
      </c>
      <c r="C7122" s="1">
        <v>-3.8840399999999998E-6</v>
      </c>
      <c r="D7122">
        <v>1276.92</v>
      </c>
      <c r="E7122">
        <v>41.592100000000002</v>
      </c>
      <c r="F7122" s="1">
        <v>-6.0947600000000004E-11</v>
      </c>
      <c r="G7122">
        <v>-1.1869499999999999</v>
      </c>
      <c r="H7122" s="1">
        <v>-2.2357699999999999E-10</v>
      </c>
      <c r="I7122">
        <v>-0.52337500000000003</v>
      </c>
      <c r="J7122" s="1">
        <v>-3.2423699999999998E-9</v>
      </c>
      <c r="K7122" s="1">
        <v>-2.5043000000000001E-11</v>
      </c>
      <c r="L7122" s="1">
        <v>-1.0586900000000001E-7</v>
      </c>
      <c r="M7122" s="1">
        <v>-4.3400499999999998E-11</v>
      </c>
      <c r="N7122" s="1">
        <v>-2.3864E-12</v>
      </c>
      <c r="O7122" s="1">
        <v>-2.3864E-12</v>
      </c>
      <c r="P7122">
        <v>-2.5076999999999999E-2</v>
      </c>
      <c r="Q7122">
        <v>-2.5076999999999999E-2</v>
      </c>
      <c r="R7122">
        <v>0</v>
      </c>
      <c r="S7122">
        <v>0</v>
      </c>
      <c r="T7122">
        <v>0.57477999999999996</v>
      </c>
      <c r="U7122">
        <v>0.57477999999999996</v>
      </c>
      <c r="V7122">
        <f t="shared" si="111"/>
        <v>41.60903306630064</v>
      </c>
    </row>
    <row r="7123" spans="1:22" x14ac:dyDescent="0.25">
      <c r="A7123">
        <v>71.22</v>
      </c>
      <c r="B7123">
        <v>2629.65</v>
      </c>
      <c r="C7123" s="1">
        <v>-3.8852300000000001E-6</v>
      </c>
      <c r="D7123">
        <v>1277.1099999999999</v>
      </c>
      <c r="E7123">
        <v>41.592100000000002</v>
      </c>
      <c r="F7123" s="1">
        <v>-6.0947600000000004E-11</v>
      </c>
      <c r="G7123">
        <v>-1.1869499999999999</v>
      </c>
      <c r="H7123" s="1">
        <v>-2.2357699999999999E-10</v>
      </c>
      <c r="I7123">
        <v>-0.52337500000000003</v>
      </c>
      <c r="J7123" s="1">
        <v>-3.24287E-9</v>
      </c>
      <c r="K7123" s="1">
        <v>-2.5043000000000001E-11</v>
      </c>
      <c r="L7123" s="1">
        <v>-1.0565999999999999E-7</v>
      </c>
      <c r="M7123" s="1">
        <v>-4.3400499999999998E-11</v>
      </c>
      <c r="N7123" s="1">
        <v>-2.3864E-12</v>
      </c>
      <c r="O7123" s="1">
        <v>-2.3864E-12</v>
      </c>
      <c r="P7123">
        <v>-2.5076999999999999E-2</v>
      </c>
      <c r="Q7123">
        <v>-2.5076999999999999E-2</v>
      </c>
      <c r="R7123">
        <v>0</v>
      </c>
      <c r="S7123">
        <v>0</v>
      </c>
      <c r="T7123">
        <v>0.57477999999999996</v>
      </c>
      <c r="U7123">
        <v>0.57477999999999996</v>
      </c>
      <c r="V7123">
        <f t="shared" si="111"/>
        <v>41.60903306630064</v>
      </c>
    </row>
    <row r="7124" spans="1:22" x14ac:dyDescent="0.25">
      <c r="A7124">
        <v>71.23</v>
      </c>
      <c r="B7124">
        <v>2630.02</v>
      </c>
      <c r="C7124" s="1">
        <v>-3.8864200000000003E-6</v>
      </c>
      <c r="D7124">
        <v>1277.31</v>
      </c>
      <c r="E7124">
        <v>41.592100000000002</v>
      </c>
      <c r="F7124" s="1">
        <v>-6.0947600000000004E-11</v>
      </c>
      <c r="G7124">
        <v>-1.1869499999999999</v>
      </c>
      <c r="H7124" s="1">
        <v>-2.2357699999999999E-10</v>
      </c>
      <c r="I7124">
        <v>-0.52337500000000003</v>
      </c>
      <c r="J7124" s="1">
        <v>-3.2433700000000001E-9</v>
      </c>
      <c r="K7124" s="1">
        <v>-2.5043000000000001E-11</v>
      </c>
      <c r="L7124" s="1">
        <v>-1.05451E-7</v>
      </c>
      <c r="M7124" s="1">
        <v>-4.3400499999999998E-11</v>
      </c>
      <c r="N7124" s="1">
        <v>-2.3864E-12</v>
      </c>
      <c r="O7124" s="1">
        <v>-2.3864E-12</v>
      </c>
      <c r="P7124">
        <v>-2.5076999999999999E-2</v>
      </c>
      <c r="Q7124">
        <v>-2.5076999999999999E-2</v>
      </c>
      <c r="R7124">
        <v>0</v>
      </c>
      <c r="S7124">
        <v>0</v>
      </c>
      <c r="T7124">
        <v>0.57477999999999996</v>
      </c>
      <c r="U7124">
        <v>0.57477999999999996</v>
      </c>
      <c r="V7124">
        <f t="shared" si="111"/>
        <v>41.60903306630064</v>
      </c>
    </row>
    <row r="7125" spans="1:22" x14ac:dyDescent="0.25">
      <c r="A7125">
        <v>71.239999999999995</v>
      </c>
      <c r="B7125">
        <v>2630.38</v>
      </c>
      <c r="C7125" s="1">
        <v>-3.8876099999999997E-6</v>
      </c>
      <c r="D7125">
        <v>1277.51</v>
      </c>
      <c r="E7125">
        <v>41.592100000000002</v>
      </c>
      <c r="F7125" s="1">
        <v>-6.0947600000000004E-11</v>
      </c>
      <c r="G7125">
        <v>-1.1869499999999999</v>
      </c>
      <c r="H7125" s="1">
        <v>-2.2357699999999999E-10</v>
      </c>
      <c r="I7125">
        <v>-0.52337500000000003</v>
      </c>
      <c r="J7125" s="1">
        <v>-3.2438800000000002E-9</v>
      </c>
      <c r="K7125" s="1">
        <v>-2.5043000000000001E-11</v>
      </c>
      <c r="L7125" s="1">
        <v>-1.05243E-7</v>
      </c>
      <c r="M7125" s="1">
        <v>-4.3400499999999998E-11</v>
      </c>
      <c r="N7125" s="1">
        <v>-2.3864E-12</v>
      </c>
      <c r="O7125" s="1">
        <v>-2.3864E-12</v>
      </c>
      <c r="P7125">
        <v>-2.5076999999999999E-2</v>
      </c>
      <c r="Q7125">
        <v>-2.5076999999999999E-2</v>
      </c>
      <c r="R7125">
        <v>0</v>
      </c>
      <c r="S7125">
        <v>0</v>
      </c>
      <c r="T7125">
        <v>0.57477999999999996</v>
      </c>
      <c r="U7125">
        <v>0.57477999999999996</v>
      </c>
      <c r="V7125">
        <f t="shared" si="111"/>
        <v>41.60903306630064</v>
      </c>
    </row>
    <row r="7126" spans="1:22" x14ac:dyDescent="0.25">
      <c r="A7126">
        <v>71.25</v>
      </c>
      <c r="B7126">
        <v>2630.75</v>
      </c>
      <c r="C7126" s="1">
        <v>-3.8887999999999999E-6</v>
      </c>
      <c r="D7126">
        <v>1277.71</v>
      </c>
      <c r="E7126">
        <v>41.592100000000002</v>
      </c>
      <c r="F7126" s="1">
        <v>-6.0947600000000004E-11</v>
      </c>
      <c r="G7126">
        <v>-1.1869499999999999</v>
      </c>
      <c r="H7126" s="1">
        <v>-2.2357699999999999E-10</v>
      </c>
      <c r="I7126">
        <v>-0.52337500000000003</v>
      </c>
      <c r="J7126" s="1">
        <v>-3.2443799999999999E-9</v>
      </c>
      <c r="K7126" s="1">
        <v>-2.5043000000000001E-11</v>
      </c>
      <c r="L7126" s="1">
        <v>-1.05035E-7</v>
      </c>
      <c r="M7126" s="1">
        <v>-4.3400499999999998E-11</v>
      </c>
      <c r="N7126" s="1">
        <v>-2.3864E-12</v>
      </c>
      <c r="O7126" s="1">
        <v>-2.3864E-12</v>
      </c>
      <c r="P7126">
        <v>-2.5076999999999999E-2</v>
      </c>
      <c r="Q7126">
        <v>-2.5076999999999999E-2</v>
      </c>
      <c r="R7126">
        <v>0</v>
      </c>
      <c r="S7126">
        <v>0</v>
      </c>
      <c r="T7126">
        <v>0.57477999999999996</v>
      </c>
      <c r="U7126">
        <v>0.57477999999999996</v>
      </c>
      <c r="V7126">
        <f t="shared" si="111"/>
        <v>41.60903306630064</v>
      </c>
    </row>
    <row r="7127" spans="1:22" x14ac:dyDescent="0.25">
      <c r="A7127">
        <v>71.260000000000005</v>
      </c>
      <c r="B7127">
        <v>2631.12</v>
      </c>
      <c r="C7127" s="1">
        <v>-3.8899900000000002E-6</v>
      </c>
      <c r="D7127">
        <v>1277.9000000000001</v>
      </c>
      <c r="E7127">
        <v>41.592100000000002</v>
      </c>
      <c r="F7127" s="1">
        <v>-6.0947600000000004E-11</v>
      </c>
      <c r="G7127">
        <v>-1.1869499999999999</v>
      </c>
      <c r="H7127" s="1">
        <v>-2.2357699999999999E-10</v>
      </c>
      <c r="I7127">
        <v>-0.52337500000000003</v>
      </c>
      <c r="J7127" s="1">
        <v>-3.2448800000000001E-9</v>
      </c>
      <c r="K7127" s="1">
        <v>-2.5043000000000001E-11</v>
      </c>
      <c r="L7127" s="1">
        <v>-1.04828E-7</v>
      </c>
      <c r="M7127" s="1">
        <v>-4.3400499999999998E-11</v>
      </c>
      <c r="N7127" s="1">
        <v>-2.3864E-12</v>
      </c>
      <c r="O7127" s="1">
        <v>-2.3864E-12</v>
      </c>
      <c r="P7127">
        <v>-2.5076999999999999E-2</v>
      </c>
      <c r="Q7127">
        <v>-2.5076999999999999E-2</v>
      </c>
      <c r="R7127">
        <v>0</v>
      </c>
      <c r="S7127">
        <v>0</v>
      </c>
      <c r="T7127">
        <v>0.57477999999999996</v>
      </c>
      <c r="U7127">
        <v>0.57477999999999996</v>
      </c>
      <c r="V7127">
        <f t="shared" si="111"/>
        <v>41.60903306630064</v>
      </c>
    </row>
    <row r="7128" spans="1:22" x14ac:dyDescent="0.25">
      <c r="A7128">
        <v>71.27</v>
      </c>
      <c r="B7128">
        <v>2631.48</v>
      </c>
      <c r="C7128" s="1">
        <v>-3.8911800000000004E-6</v>
      </c>
      <c r="D7128">
        <v>1278.0999999999999</v>
      </c>
      <c r="E7128">
        <v>41.592100000000002</v>
      </c>
      <c r="F7128" s="1">
        <v>-6.0947600000000004E-11</v>
      </c>
      <c r="G7128">
        <v>-1.1869499999999999</v>
      </c>
      <c r="H7128" s="1">
        <v>-2.2357699999999999E-10</v>
      </c>
      <c r="I7128">
        <v>-0.52337500000000003</v>
      </c>
      <c r="J7128" s="1">
        <v>-3.2453799999999998E-9</v>
      </c>
      <c r="K7128" s="1">
        <v>-2.5043000000000001E-11</v>
      </c>
      <c r="L7128" s="1">
        <v>-1.0462099999999999E-7</v>
      </c>
      <c r="M7128" s="1">
        <v>-4.3400499999999998E-11</v>
      </c>
      <c r="N7128" s="1">
        <v>-2.3864E-12</v>
      </c>
      <c r="O7128" s="1">
        <v>-2.3864E-12</v>
      </c>
      <c r="P7128">
        <v>-2.5076999999999999E-2</v>
      </c>
      <c r="Q7128">
        <v>-2.5076999999999999E-2</v>
      </c>
      <c r="R7128">
        <v>0</v>
      </c>
      <c r="S7128">
        <v>0</v>
      </c>
      <c r="T7128">
        <v>0.57477999999999996</v>
      </c>
      <c r="U7128">
        <v>0.57477999999999996</v>
      </c>
      <c r="V7128">
        <f t="shared" si="111"/>
        <v>41.60903306630064</v>
      </c>
    </row>
    <row r="7129" spans="1:22" x14ac:dyDescent="0.25">
      <c r="A7129">
        <v>71.28</v>
      </c>
      <c r="B7129">
        <v>2631.85</v>
      </c>
      <c r="C7129" s="1">
        <v>-3.8923799999999997E-6</v>
      </c>
      <c r="D7129">
        <v>1278.3</v>
      </c>
      <c r="E7129">
        <v>41.592100000000002</v>
      </c>
      <c r="F7129" s="1">
        <v>-6.0947600000000004E-11</v>
      </c>
      <c r="G7129">
        <v>-1.1869499999999999</v>
      </c>
      <c r="H7129" s="1">
        <v>-2.2357699999999999E-10</v>
      </c>
      <c r="I7129">
        <v>-0.52337500000000003</v>
      </c>
      <c r="J7129" s="1">
        <v>-3.24588E-9</v>
      </c>
      <c r="K7129" s="1">
        <v>-2.5043000000000001E-11</v>
      </c>
      <c r="L7129" s="1">
        <v>-1.04414E-7</v>
      </c>
      <c r="M7129" s="1">
        <v>-4.3400499999999998E-11</v>
      </c>
      <c r="N7129" s="1">
        <v>-2.3864E-12</v>
      </c>
      <c r="O7129" s="1">
        <v>-2.3864E-12</v>
      </c>
      <c r="P7129">
        <v>-2.5076999999999999E-2</v>
      </c>
      <c r="Q7129">
        <v>-2.5076999999999999E-2</v>
      </c>
      <c r="R7129">
        <v>0</v>
      </c>
      <c r="S7129">
        <v>0</v>
      </c>
      <c r="T7129">
        <v>0.57477999999999996</v>
      </c>
      <c r="U7129">
        <v>0.57477999999999996</v>
      </c>
      <c r="V7129">
        <f t="shared" si="111"/>
        <v>41.60903306630064</v>
      </c>
    </row>
    <row r="7130" spans="1:22" x14ac:dyDescent="0.25">
      <c r="A7130">
        <v>71.290000000000006</v>
      </c>
      <c r="B7130">
        <v>2632.21</v>
      </c>
      <c r="C7130" s="1">
        <v>-3.8935699999999999E-6</v>
      </c>
      <c r="D7130">
        <v>1278.5</v>
      </c>
      <c r="E7130">
        <v>41.592100000000002</v>
      </c>
      <c r="F7130" s="1">
        <v>-6.0947600000000004E-11</v>
      </c>
      <c r="G7130">
        <v>-1.1869499999999999</v>
      </c>
      <c r="H7130" s="1">
        <v>-2.2357699999999999E-10</v>
      </c>
      <c r="I7130">
        <v>-0.52337500000000003</v>
      </c>
      <c r="J7130" s="1">
        <v>-3.2463800000000001E-9</v>
      </c>
      <c r="K7130" s="1">
        <v>-2.5043000000000001E-11</v>
      </c>
      <c r="L7130" s="1">
        <v>-1.04208E-7</v>
      </c>
      <c r="M7130" s="1">
        <v>-4.3400499999999998E-11</v>
      </c>
      <c r="N7130" s="1">
        <v>-2.3864E-12</v>
      </c>
      <c r="O7130" s="1">
        <v>-2.3864E-12</v>
      </c>
      <c r="P7130">
        <v>-2.5076999999999999E-2</v>
      </c>
      <c r="Q7130">
        <v>-2.5076999999999999E-2</v>
      </c>
      <c r="R7130">
        <v>0</v>
      </c>
      <c r="S7130">
        <v>0</v>
      </c>
      <c r="T7130">
        <v>0.57477999999999996</v>
      </c>
      <c r="U7130">
        <v>0.57477999999999996</v>
      </c>
      <c r="V7130">
        <f t="shared" si="111"/>
        <v>41.60903306630064</v>
      </c>
    </row>
    <row r="7131" spans="1:22" x14ac:dyDescent="0.25">
      <c r="A7131">
        <v>71.3</v>
      </c>
      <c r="B7131">
        <v>2632.58</v>
      </c>
      <c r="C7131" s="1">
        <v>-3.8947600000000001E-6</v>
      </c>
      <c r="D7131">
        <v>1278.69</v>
      </c>
      <c r="E7131">
        <v>41.592100000000002</v>
      </c>
      <c r="F7131" s="1">
        <v>-6.0947600000000004E-11</v>
      </c>
      <c r="G7131">
        <v>-1.1869499999999999</v>
      </c>
      <c r="H7131" s="1">
        <v>-2.2357699999999999E-10</v>
      </c>
      <c r="I7131">
        <v>-0.52337500000000003</v>
      </c>
      <c r="J7131" s="1">
        <v>-3.2468799999999999E-9</v>
      </c>
      <c r="K7131" s="1">
        <v>-2.5043000000000001E-11</v>
      </c>
      <c r="L7131" s="1">
        <v>-1.0400199999999999E-7</v>
      </c>
      <c r="M7131" s="1">
        <v>-4.3400399999999998E-11</v>
      </c>
      <c r="N7131" s="1">
        <v>-2.3864E-12</v>
      </c>
      <c r="O7131" s="1">
        <v>-2.3864E-12</v>
      </c>
      <c r="P7131">
        <v>-2.5076999999999999E-2</v>
      </c>
      <c r="Q7131">
        <v>-2.5076999999999999E-2</v>
      </c>
      <c r="R7131">
        <v>0</v>
      </c>
      <c r="S7131">
        <v>0</v>
      </c>
      <c r="T7131">
        <v>0.57477999999999996</v>
      </c>
      <c r="U7131">
        <v>0.57477999999999996</v>
      </c>
      <c r="V7131">
        <f t="shared" si="111"/>
        <v>41.60903306630064</v>
      </c>
    </row>
    <row r="7132" spans="1:22" x14ac:dyDescent="0.25">
      <c r="A7132">
        <v>71.31</v>
      </c>
      <c r="B7132">
        <v>2632.95</v>
      </c>
      <c r="C7132" s="1">
        <v>-3.8959500000000004E-6</v>
      </c>
      <c r="D7132">
        <v>1278.8900000000001</v>
      </c>
      <c r="E7132">
        <v>41.592100000000002</v>
      </c>
      <c r="F7132" s="1">
        <v>-6.0947600000000004E-11</v>
      </c>
      <c r="G7132">
        <v>-1.1869499999999999</v>
      </c>
      <c r="H7132" s="1">
        <v>-2.2357699999999999E-10</v>
      </c>
      <c r="I7132">
        <v>-0.52337500000000003</v>
      </c>
      <c r="J7132" s="1">
        <v>-3.24738E-9</v>
      </c>
      <c r="K7132" s="1">
        <v>-2.5043000000000001E-11</v>
      </c>
      <c r="L7132" s="1">
        <v>-1.03797E-7</v>
      </c>
      <c r="M7132" s="1">
        <v>-4.3400399999999998E-11</v>
      </c>
      <c r="N7132" s="1">
        <v>-2.3864E-12</v>
      </c>
      <c r="O7132" s="1">
        <v>-2.3864E-12</v>
      </c>
      <c r="P7132">
        <v>-2.5076999999999999E-2</v>
      </c>
      <c r="Q7132">
        <v>-2.5076999999999999E-2</v>
      </c>
      <c r="R7132">
        <v>0</v>
      </c>
      <c r="S7132">
        <v>0</v>
      </c>
      <c r="T7132">
        <v>0.57477999999999996</v>
      </c>
      <c r="U7132">
        <v>0.57477999999999996</v>
      </c>
      <c r="V7132">
        <f t="shared" si="111"/>
        <v>41.60903306630064</v>
      </c>
    </row>
    <row r="7133" spans="1:22" x14ac:dyDescent="0.25">
      <c r="A7133">
        <v>71.319999999999993</v>
      </c>
      <c r="B7133">
        <v>2633.31</v>
      </c>
      <c r="C7133" s="1">
        <v>-3.8971499999999996E-6</v>
      </c>
      <c r="D7133">
        <v>1279.0899999999999</v>
      </c>
      <c r="E7133">
        <v>41.592100000000002</v>
      </c>
      <c r="F7133" s="1">
        <v>-6.0947600000000004E-11</v>
      </c>
      <c r="G7133">
        <v>-1.1869499999999999</v>
      </c>
      <c r="H7133" s="1">
        <v>-2.2357699999999999E-10</v>
      </c>
      <c r="I7133">
        <v>-0.52337500000000003</v>
      </c>
      <c r="J7133" s="1">
        <v>-3.2478800000000002E-9</v>
      </c>
      <c r="K7133" s="1">
        <v>-2.5043000000000001E-11</v>
      </c>
      <c r="L7133" s="1">
        <v>-1.0359200000000001E-7</v>
      </c>
      <c r="M7133" s="1">
        <v>-4.3400399999999998E-11</v>
      </c>
      <c r="N7133" s="1">
        <v>-2.3864E-12</v>
      </c>
      <c r="O7133" s="1">
        <v>-2.3864E-12</v>
      </c>
      <c r="P7133">
        <v>-2.5076999999999999E-2</v>
      </c>
      <c r="Q7133">
        <v>-2.5076999999999999E-2</v>
      </c>
      <c r="R7133">
        <v>0</v>
      </c>
      <c r="S7133">
        <v>0</v>
      </c>
      <c r="T7133">
        <v>0.57477999999999996</v>
      </c>
      <c r="U7133">
        <v>0.57477999999999996</v>
      </c>
      <c r="V7133">
        <f t="shared" si="111"/>
        <v>41.60903306630064</v>
      </c>
    </row>
    <row r="7134" spans="1:22" x14ac:dyDescent="0.25">
      <c r="A7134">
        <v>71.33</v>
      </c>
      <c r="B7134">
        <v>2633.68</v>
      </c>
      <c r="C7134" s="1">
        <v>-3.8983399999999998E-6</v>
      </c>
      <c r="D7134">
        <v>1279.29</v>
      </c>
      <c r="E7134">
        <v>41.592100000000002</v>
      </c>
      <c r="F7134" s="1">
        <v>-6.0947600000000004E-11</v>
      </c>
      <c r="G7134">
        <v>-1.1869499999999999</v>
      </c>
      <c r="H7134" s="1">
        <v>-2.2357699999999999E-10</v>
      </c>
      <c r="I7134">
        <v>-0.52337500000000003</v>
      </c>
      <c r="J7134" s="1">
        <v>-3.2483900000000002E-9</v>
      </c>
      <c r="K7134" s="1">
        <v>-2.5043000000000001E-11</v>
      </c>
      <c r="L7134" s="1">
        <v>-1.03387E-7</v>
      </c>
      <c r="M7134" s="1">
        <v>-4.3400399999999998E-11</v>
      </c>
      <c r="N7134" s="1">
        <v>-2.3864E-12</v>
      </c>
      <c r="O7134" s="1">
        <v>-2.3864E-12</v>
      </c>
      <c r="P7134">
        <v>-2.5076999999999999E-2</v>
      </c>
      <c r="Q7134">
        <v>-2.5076999999999999E-2</v>
      </c>
      <c r="R7134">
        <v>0</v>
      </c>
      <c r="S7134">
        <v>0</v>
      </c>
      <c r="T7134">
        <v>0.57477999999999996</v>
      </c>
      <c r="U7134">
        <v>0.57477999999999996</v>
      </c>
      <c r="V7134">
        <f t="shared" si="111"/>
        <v>41.60903306630064</v>
      </c>
    </row>
    <row r="7135" spans="1:22" x14ac:dyDescent="0.25">
      <c r="A7135">
        <v>71.34</v>
      </c>
      <c r="B7135">
        <v>2634.04</v>
      </c>
      <c r="C7135" s="1">
        <v>-3.8995300000000001E-6</v>
      </c>
      <c r="D7135">
        <v>1279.49</v>
      </c>
      <c r="E7135">
        <v>41.592100000000002</v>
      </c>
      <c r="F7135" s="1">
        <v>-6.0947600000000004E-11</v>
      </c>
      <c r="G7135">
        <v>-1.1869499999999999</v>
      </c>
      <c r="H7135" s="1">
        <v>-2.2357699999999999E-10</v>
      </c>
      <c r="I7135">
        <v>-0.52337500000000003</v>
      </c>
      <c r="J7135" s="1">
        <v>-3.2488899999999999E-9</v>
      </c>
      <c r="K7135" s="1">
        <v>-2.5043000000000001E-11</v>
      </c>
      <c r="L7135" s="1">
        <v>-1.03183E-7</v>
      </c>
      <c r="M7135" s="1">
        <v>-4.3400399999999998E-11</v>
      </c>
      <c r="N7135" s="1">
        <v>-2.3864E-12</v>
      </c>
      <c r="O7135" s="1">
        <v>-2.3864E-12</v>
      </c>
      <c r="P7135">
        <v>-2.5076999999999999E-2</v>
      </c>
      <c r="Q7135">
        <v>-2.5076999999999999E-2</v>
      </c>
      <c r="R7135">
        <v>0</v>
      </c>
      <c r="S7135">
        <v>0</v>
      </c>
      <c r="T7135">
        <v>0.57477999999999996</v>
      </c>
      <c r="U7135">
        <v>0.57477999999999996</v>
      </c>
      <c r="V7135">
        <f t="shared" si="111"/>
        <v>41.60903306630064</v>
      </c>
    </row>
    <row r="7136" spans="1:22" x14ac:dyDescent="0.25">
      <c r="A7136">
        <v>71.349999999999994</v>
      </c>
      <c r="B7136">
        <v>2634.41</v>
      </c>
      <c r="C7136" s="1">
        <v>-3.9007200000000003E-6</v>
      </c>
      <c r="D7136">
        <v>1279.68</v>
      </c>
      <c r="E7136">
        <v>41.592100000000002</v>
      </c>
      <c r="F7136" s="1">
        <v>-6.0947600000000004E-11</v>
      </c>
      <c r="G7136">
        <v>-1.1869499999999999</v>
      </c>
      <c r="H7136" s="1">
        <v>-2.2357699999999999E-10</v>
      </c>
      <c r="I7136">
        <v>-0.52337500000000003</v>
      </c>
      <c r="J7136" s="1">
        <v>-3.2493900000000001E-9</v>
      </c>
      <c r="K7136" s="1">
        <v>-2.5043000000000001E-11</v>
      </c>
      <c r="L7136" s="1">
        <v>-1.02979E-7</v>
      </c>
      <c r="M7136" s="1">
        <v>-4.3400399999999998E-11</v>
      </c>
      <c r="N7136" s="1">
        <v>-2.3864E-12</v>
      </c>
      <c r="O7136" s="1">
        <v>-2.3864E-12</v>
      </c>
      <c r="P7136">
        <v>-2.5076999999999999E-2</v>
      </c>
      <c r="Q7136">
        <v>-2.5076999999999999E-2</v>
      </c>
      <c r="R7136">
        <v>0</v>
      </c>
      <c r="S7136">
        <v>0</v>
      </c>
      <c r="T7136">
        <v>0.57477999999999996</v>
      </c>
      <c r="U7136">
        <v>0.57477999999999996</v>
      </c>
      <c r="V7136">
        <f t="shared" si="111"/>
        <v>41.60903306630064</v>
      </c>
    </row>
    <row r="7137" spans="1:22" x14ac:dyDescent="0.25">
      <c r="A7137">
        <v>71.36</v>
      </c>
      <c r="B7137">
        <v>2634.78</v>
      </c>
      <c r="C7137" s="1">
        <v>-3.9019200000000004E-6</v>
      </c>
      <c r="D7137">
        <v>1279.8800000000001</v>
      </c>
      <c r="E7137">
        <v>41.592100000000002</v>
      </c>
      <c r="F7137" s="1">
        <v>-6.0947600000000004E-11</v>
      </c>
      <c r="G7137">
        <v>-1.1869499999999999</v>
      </c>
      <c r="H7137" s="1">
        <v>-2.2357699999999999E-10</v>
      </c>
      <c r="I7137">
        <v>-0.52337500000000003</v>
      </c>
      <c r="J7137" s="1">
        <v>-3.2498899999999998E-9</v>
      </c>
      <c r="K7137" s="1">
        <v>-2.5043000000000001E-11</v>
      </c>
      <c r="L7137" s="1">
        <v>-1.0277600000000001E-7</v>
      </c>
      <c r="M7137" s="1">
        <v>-4.3400399999999998E-11</v>
      </c>
      <c r="N7137" s="1">
        <v>-2.3864E-12</v>
      </c>
      <c r="O7137" s="1">
        <v>-2.3864E-12</v>
      </c>
      <c r="P7137">
        <v>-2.5076999999999999E-2</v>
      </c>
      <c r="Q7137">
        <v>-2.5076999999999999E-2</v>
      </c>
      <c r="R7137">
        <v>0</v>
      </c>
      <c r="S7137">
        <v>0</v>
      </c>
      <c r="T7137">
        <v>0.57477999999999996</v>
      </c>
      <c r="U7137">
        <v>0.57477999999999996</v>
      </c>
      <c r="V7137">
        <f t="shared" si="111"/>
        <v>41.60903306630064</v>
      </c>
    </row>
    <row r="7138" spans="1:22" x14ac:dyDescent="0.25">
      <c r="A7138">
        <v>71.37</v>
      </c>
      <c r="B7138">
        <v>2635.14</v>
      </c>
      <c r="C7138" s="1">
        <v>-3.9031099999999998E-6</v>
      </c>
      <c r="D7138">
        <v>1280.08</v>
      </c>
      <c r="E7138">
        <v>41.592100000000002</v>
      </c>
      <c r="F7138" s="1">
        <v>-6.0947499999999998E-11</v>
      </c>
      <c r="G7138">
        <v>-1.1869499999999999</v>
      </c>
      <c r="H7138" s="1">
        <v>-2.2357699999999999E-10</v>
      </c>
      <c r="I7138">
        <v>-0.52337500000000003</v>
      </c>
      <c r="J7138" s="1">
        <v>-3.25039E-9</v>
      </c>
      <c r="K7138" s="1">
        <v>-2.5043000000000001E-11</v>
      </c>
      <c r="L7138" s="1">
        <v>-1.02573E-7</v>
      </c>
      <c r="M7138" s="1">
        <v>-4.3400399999999998E-11</v>
      </c>
      <c r="N7138" s="1">
        <v>-2.3864E-12</v>
      </c>
      <c r="O7138" s="1">
        <v>-2.3864E-12</v>
      </c>
      <c r="P7138">
        <v>-2.5076999999999999E-2</v>
      </c>
      <c r="Q7138">
        <v>-2.5076999999999999E-2</v>
      </c>
      <c r="R7138">
        <v>0</v>
      </c>
      <c r="S7138">
        <v>0</v>
      </c>
      <c r="T7138">
        <v>0.57477999999999996</v>
      </c>
      <c r="U7138">
        <v>0.57477999999999996</v>
      </c>
      <c r="V7138">
        <f t="shared" si="111"/>
        <v>41.60903306630064</v>
      </c>
    </row>
    <row r="7139" spans="1:22" x14ac:dyDescent="0.25">
      <c r="A7139">
        <v>71.38</v>
      </c>
      <c r="B7139">
        <v>2635.51</v>
      </c>
      <c r="C7139" s="1">
        <v>-3.9043E-6</v>
      </c>
      <c r="D7139">
        <v>1280.28</v>
      </c>
      <c r="E7139">
        <v>41.592100000000002</v>
      </c>
      <c r="F7139" s="1">
        <v>-6.0947499999999998E-11</v>
      </c>
      <c r="G7139">
        <v>-1.1869499999999999</v>
      </c>
      <c r="H7139" s="1">
        <v>-2.2357699999999999E-10</v>
      </c>
      <c r="I7139">
        <v>-0.52337500000000003</v>
      </c>
      <c r="J7139" s="1">
        <v>-3.2508900000000001E-9</v>
      </c>
      <c r="K7139" s="1">
        <v>-2.5043000000000001E-11</v>
      </c>
      <c r="L7139" s="1">
        <v>-1.0237E-7</v>
      </c>
      <c r="M7139" s="1">
        <v>-4.3400399999999998E-11</v>
      </c>
      <c r="N7139" s="1">
        <v>-2.3864E-12</v>
      </c>
      <c r="O7139" s="1">
        <v>-2.3864E-12</v>
      </c>
      <c r="P7139">
        <v>-2.5076999999999999E-2</v>
      </c>
      <c r="Q7139">
        <v>-2.5076999999999999E-2</v>
      </c>
      <c r="R7139">
        <v>0</v>
      </c>
      <c r="S7139">
        <v>0</v>
      </c>
      <c r="T7139">
        <v>0.57477999999999996</v>
      </c>
      <c r="U7139">
        <v>0.57477999999999996</v>
      </c>
      <c r="V7139">
        <f t="shared" si="111"/>
        <v>41.60903306630064</v>
      </c>
    </row>
    <row r="7140" spans="1:22" x14ac:dyDescent="0.25">
      <c r="A7140">
        <v>71.39</v>
      </c>
      <c r="B7140">
        <v>2635.88</v>
      </c>
      <c r="C7140" s="1">
        <v>-3.9055000000000001E-6</v>
      </c>
      <c r="D7140">
        <v>1280.47</v>
      </c>
      <c r="E7140">
        <v>41.592100000000002</v>
      </c>
      <c r="F7140" s="1">
        <v>-6.0947499999999998E-11</v>
      </c>
      <c r="G7140">
        <v>-1.1869499999999999</v>
      </c>
      <c r="H7140" s="1">
        <v>-2.2357699999999999E-10</v>
      </c>
      <c r="I7140">
        <v>-0.52337500000000003</v>
      </c>
      <c r="J7140" s="1">
        <v>-3.2513899999999999E-9</v>
      </c>
      <c r="K7140" s="1">
        <v>-2.5043000000000001E-11</v>
      </c>
      <c r="L7140" s="1">
        <v>-1.0216800000000001E-7</v>
      </c>
      <c r="M7140" s="1">
        <v>-4.3400399999999998E-11</v>
      </c>
      <c r="N7140" s="1">
        <v>-2.3864E-12</v>
      </c>
      <c r="O7140" s="1">
        <v>-2.3864E-12</v>
      </c>
      <c r="P7140">
        <v>-2.5076999999999999E-2</v>
      </c>
      <c r="Q7140">
        <v>-2.5076999999999999E-2</v>
      </c>
      <c r="R7140">
        <v>0</v>
      </c>
      <c r="S7140">
        <v>0</v>
      </c>
      <c r="T7140">
        <v>0.57477999999999996</v>
      </c>
      <c r="U7140">
        <v>0.57477999999999996</v>
      </c>
      <c r="V7140">
        <f t="shared" si="111"/>
        <v>41.60903306630064</v>
      </c>
    </row>
    <row r="7141" spans="1:22" x14ac:dyDescent="0.25">
      <c r="A7141">
        <v>71.400000000000006</v>
      </c>
      <c r="B7141">
        <v>2636.24</v>
      </c>
      <c r="C7141" s="1">
        <v>-3.9066900000000004E-6</v>
      </c>
      <c r="D7141">
        <v>1280.67</v>
      </c>
      <c r="E7141">
        <v>41.592100000000002</v>
      </c>
      <c r="F7141" s="1">
        <v>-6.0947499999999998E-11</v>
      </c>
      <c r="G7141">
        <v>-1.1869499999999999</v>
      </c>
      <c r="H7141" s="1">
        <v>-2.2357699999999999E-10</v>
      </c>
      <c r="I7141">
        <v>-0.52337500000000003</v>
      </c>
      <c r="J7141" s="1">
        <v>-3.25189E-9</v>
      </c>
      <c r="K7141" s="1">
        <v>-2.5043000000000001E-11</v>
      </c>
      <c r="L7141" s="1">
        <v>-1.01966E-7</v>
      </c>
      <c r="M7141" s="1">
        <v>-4.3400399999999998E-11</v>
      </c>
      <c r="N7141" s="1">
        <v>-2.3864E-12</v>
      </c>
      <c r="O7141" s="1">
        <v>-2.3864E-12</v>
      </c>
      <c r="P7141">
        <v>-2.5076999999999999E-2</v>
      </c>
      <c r="Q7141">
        <v>-2.5076999999999999E-2</v>
      </c>
      <c r="R7141">
        <v>0</v>
      </c>
      <c r="S7141">
        <v>0</v>
      </c>
      <c r="T7141">
        <v>0.57477999999999996</v>
      </c>
      <c r="U7141">
        <v>0.57477999999999996</v>
      </c>
      <c r="V7141">
        <f t="shared" si="111"/>
        <v>41.60903306630064</v>
      </c>
    </row>
    <row r="7142" spans="1:22" x14ac:dyDescent="0.25">
      <c r="A7142">
        <v>71.41</v>
      </c>
      <c r="B7142">
        <v>2636.61</v>
      </c>
      <c r="C7142" s="1">
        <v>-3.9078899999999996E-6</v>
      </c>
      <c r="D7142">
        <v>1280.8699999999999</v>
      </c>
      <c r="E7142">
        <v>41.592100000000002</v>
      </c>
      <c r="F7142" s="1">
        <v>-6.0947499999999998E-11</v>
      </c>
      <c r="G7142">
        <v>-1.1869499999999999</v>
      </c>
      <c r="H7142" s="1">
        <v>-2.2357699999999999E-10</v>
      </c>
      <c r="I7142">
        <v>-0.52337500000000003</v>
      </c>
      <c r="J7142" s="1">
        <v>-3.2523900000000002E-9</v>
      </c>
      <c r="K7142" s="1">
        <v>-2.5043000000000001E-11</v>
      </c>
      <c r="L7142" s="1">
        <v>-1.01765E-7</v>
      </c>
      <c r="M7142" s="1">
        <v>-4.3400399999999998E-11</v>
      </c>
      <c r="N7142" s="1">
        <v>-2.3864E-12</v>
      </c>
      <c r="O7142" s="1">
        <v>-2.3864E-12</v>
      </c>
      <c r="P7142">
        <v>-2.5076999999999999E-2</v>
      </c>
      <c r="Q7142">
        <v>-2.5076999999999999E-2</v>
      </c>
      <c r="R7142">
        <v>0</v>
      </c>
      <c r="S7142">
        <v>0</v>
      </c>
      <c r="T7142">
        <v>0.57477999999999996</v>
      </c>
      <c r="U7142">
        <v>0.57477999999999996</v>
      </c>
      <c r="V7142">
        <f t="shared" si="111"/>
        <v>41.60903306630064</v>
      </c>
    </row>
    <row r="7143" spans="1:22" x14ac:dyDescent="0.25">
      <c r="A7143">
        <v>71.42</v>
      </c>
      <c r="B7143">
        <v>2636.97</v>
      </c>
      <c r="C7143" s="1">
        <v>-3.9090799999999998E-6</v>
      </c>
      <c r="D7143">
        <v>1281.07</v>
      </c>
      <c r="E7143">
        <v>41.592100000000002</v>
      </c>
      <c r="F7143" s="1">
        <v>-6.0947499999999998E-11</v>
      </c>
      <c r="G7143">
        <v>-1.1869499999999999</v>
      </c>
      <c r="H7143" s="1">
        <v>-2.2357699999999999E-10</v>
      </c>
      <c r="I7143">
        <v>-0.52337500000000003</v>
      </c>
      <c r="J7143" s="1">
        <v>-3.2528999999999998E-9</v>
      </c>
      <c r="K7143" s="1">
        <v>-2.5043000000000001E-11</v>
      </c>
      <c r="L7143" s="1">
        <v>-1.01564E-7</v>
      </c>
      <c r="M7143" s="1">
        <v>-4.3400399999999998E-11</v>
      </c>
      <c r="N7143" s="1">
        <v>-2.3864E-12</v>
      </c>
      <c r="O7143" s="1">
        <v>-2.3864E-12</v>
      </c>
      <c r="P7143">
        <v>-2.5076999999999999E-2</v>
      </c>
      <c r="Q7143">
        <v>-2.5076999999999999E-2</v>
      </c>
      <c r="R7143">
        <v>0</v>
      </c>
      <c r="S7143">
        <v>0</v>
      </c>
      <c r="T7143">
        <v>0.57477999999999996</v>
      </c>
      <c r="U7143">
        <v>0.57477999999999996</v>
      </c>
      <c r="V7143">
        <f t="shared" si="111"/>
        <v>41.60903306630064</v>
      </c>
    </row>
    <row r="7144" spans="1:22" x14ac:dyDescent="0.25">
      <c r="A7144">
        <v>71.430000000000007</v>
      </c>
      <c r="B7144">
        <v>2637.34</v>
      </c>
      <c r="C7144" s="1">
        <v>-3.9102700000000001E-6</v>
      </c>
      <c r="D7144">
        <v>1281.26</v>
      </c>
      <c r="E7144">
        <v>41.592100000000002</v>
      </c>
      <c r="F7144" s="1">
        <v>-6.0947499999999998E-11</v>
      </c>
      <c r="G7144">
        <v>-1.1869499999999999</v>
      </c>
      <c r="H7144" s="1">
        <v>-2.2357699999999999E-10</v>
      </c>
      <c r="I7144">
        <v>-0.52337500000000003</v>
      </c>
      <c r="J7144" s="1">
        <v>-3.2534E-9</v>
      </c>
      <c r="K7144" s="1">
        <v>-2.5043000000000001E-11</v>
      </c>
      <c r="L7144" s="1">
        <v>-1.0136399999999999E-7</v>
      </c>
      <c r="M7144" s="1">
        <v>-4.3400399999999998E-11</v>
      </c>
      <c r="N7144" s="1">
        <v>-2.3864E-12</v>
      </c>
      <c r="O7144" s="1">
        <v>-2.3864E-12</v>
      </c>
      <c r="P7144">
        <v>-2.5076999999999999E-2</v>
      </c>
      <c r="Q7144">
        <v>-2.5076999999999999E-2</v>
      </c>
      <c r="R7144">
        <v>0</v>
      </c>
      <c r="S7144">
        <v>0</v>
      </c>
      <c r="T7144">
        <v>0.57477999999999996</v>
      </c>
      <c r="U7144">
        <v>0.57477999999999996</v>
      </c>
      <c r="V7144">
        <f t="shared" si="111"/>
        <v>41.60903306630064</v>
      </c>
    </row>
    <row r="7145" spans="1:22" x14ac:dyDescent="0.25">
      <c r="A7145">
        <v>71.44</v>
      </c>
      <c r="B7145">
        <v>2637.71</v>
      </c>
      <c r="C7145" s="1">
        <v>-3.9114700000000002E-6</v>
      </c>
      <c r="D7145">
        <v>1281.46</v>
      </c>
      <c r="E7145">
        <v>41.592100000000002</v>
      </c>
      <c r="F7145" s="1">
        <v>-6.0947499999999998E-11</v>
      </c>
      <c r="G7145">
        <v>-1.1869499999999999</v>
      </c>
      <c r="H7145" s="1">
        <v>-2.2357699999999999E-10</v>
      </c>
      <c r="I7145">
        <v>-0.52337500000000003</v>
      </c>
      <c r="J7145" s="1">
        <v>-3.2539000000000001E-9</v>
      </c>
      <c r="K7145" s="1">
        <v>-2.5043000000000001E-11</v>
      </c>
      <c r="L7145" s="1">
        <v>-1.01163E-7</v>
      </c>
      <c r="M7145" s="1">
        <v>-4.3400399999999998E-11</v>
      </c>
      <c r="N7145" s="1">
        <v>-2.3864E-12</v>
      </c>
      <c r="O7145" s="1">
        <v>-2.3864E-12</v>
      </c>
      <c r="P7145">
        <v>-2.5076999999999999E-2</v>
      </c>
      <c r="Q7145">
        <v>-2.5076999999999999E-2</v>
      </c>
      <c r="R7145">
        <v>0</v>
      </c>
      <c r="S7145">
        <v>0</v>
      </c>
      <c r="T7145">
        <v>0.57477999999999996</v>
      </c>
      <c r="U7145">
        <v>0.57477999999999996</v>
      </c>
      <c r="V7145">
        <f t="shared" si="111"/>
        <v>41.60903306630064</v>
      </c>
    </row>
    <row r="7146" spans="1:22" x14ac:dyDescent="0.25">
      <c r="A7146">
        <v>71.45</v>
      </c>
      <c r="B7146">
        <v>2638.07</v>
      </c>
      <c r="C7146" s="1">
        <v>-3.9126600000000004E-6</v>
      </c>
      <c r="D7146">
        <v>1281.6600000000001</v>
      </c>
      <c r="E7146">
        <v>41.592100000000002</v>
      </c>
      <c r="F7146" s="1">
        <v>-6.0947499999999998E-11</v>
      </c>
      <c r="G7146">
        <v>-1.1869499999999999</v>
      </c>
      <c r="H7146" s="1">
        <v>-2.2357699999999999E-10</v>
      </c>
      <c r="I7146">
        <v>-0.52337500000000003</v>
      </c>
      <c r="J7146" s="1">
        <v>-3.2543999999999998E-9</v>
      </c>
      <c r="K7146" s="1">
        <v>-2.5043000000000001E-11</v>
      </c>
      <c r="L7146" s="1">
        <v>-1.00964E-7</v>
      </c>
      <c r="M7146" s="1">
        <v>-4.3400399999999998E-11</v>
      </c>
      <c r="N7146" s="1">
        <v>-2.3864E-12</v>
      </c>
      <c r="O7146" s="1">
        <v>-2.3864E-12</v>
      </c>
      <c r="P7146">
        <v>-2.5076999999999999E-2</v>
      </c>
      <c r="Q7146">
        <v>-2.5076999999999999E-2</v>
      </c>
      <c r="R7146">
        <v>0</v>
      </c>
      <c r="S7146">
        <v>0</v>
      </c>
      <c r="T7146">
        <v>0.57477999999999996</v>
      </c>
      <c r="U7146">
        <v>0.57477999999999996</v>
      </c>
      <c r="V7146">
        <f t="shared" si="111"/>
        <v>41.60903306630064</v>
      </c>
    </row>
    <row r="7147" spans="1:22" x14ac:dyDescent="0.25">
      <c r="A7147">
        <v>71.459999999999994</v>
      </c>
      <c r="B7147">
        <v>2638.44</v>
      </c>
      <c r="C7147" s="1">
        <v>-3.9138599999999997E-6</v>
      </c>
      <c r="D7147">
        <v>1281.8599999999999</v>
      </c>
      <c r="E7147">
        <v>41.592100000000002</v>
      </c>
      <c r="F7147" s="1">
        <v>-6.0947499999999998E-11</v>
      </c>
      <c r="G7147">
        <v>-1.1869499999999999</v>
      </c>
      <c r="H7147" s="1">
        <v>-2.2357699999999999E-10</v>
      </c>
      <c r="I7147">
        <v>-0.52337500000000003</v>
      </c>
      <c r="J7147" s="1">
        <v>-3.2549E-9</v>
      </c>
      <c r="K7147" s="1">
        <v>-2.5043000000000001E-11</v>
      </c>
      <c r="L7147" s="1">
        <v>-1.00764E-7</v>
      </c>
      <c r="M7147" s="1">
        <v>-4.3400399999999998E-11</v>
      </c>
      <c r="N7147" s="1">
        <v>-2.3864E-12</v>
      </c>
      <c r="O7147" s="1">
        <v>-2.3864E-12</v>
      </c>
      <c r="P7147">
        <v>-2.5076999999999999E-2</v>
      </c>
      <c r="Q7147">
        <v>-2.5076999999999999E-2</v>
      </c>
      <c r="R7147">
        <v>0</v>
      </c>
      <c r="S7147">
        <v>0</v>
      </c>
      <c r="T7147">
        <v>0.57477999999999996</v>
      </c>
      <c r="U7147">
        <v>0.57477999999999996</v>
      </c>
      <c r="V7147">
        <f t="shared" si="111"/>
        <v>41.60903306630064</v>
      </c>
    </row>
    <row r="7148" spans="1:22" x14ac:dyDescent="0.25">
      <c r="A7148">
        <v>71.47</v>
      </c>
      <c r="B7148">
        <v>2638.8</v>
      </c>
      <c r="C7148" s="1">
        <v>-3.9150499999999999E-6</v>
      </c>
      <c r="D7148">
        <v>1282.05</v>
      </c>
      <c r="E7148">
        <v>41.592100000000002</v>
      </c>
      <c r="F7148" s="1">
        <v>-6.0947499999999998E-11</v>
      </c>
      <c r="G7148">
        <v>-1.1869499999999999</v>
      </c>
      <c r="H7148" s="1">
        <v>-2.2357699999999999E-10</v>
      </c>
      <c r="I7148">
        <v>-0.52337500000000003</v>
      </c>
      <c r="J7148" s="1">
        <v>-3.2554000000000002E-9</v>
      </c>
      <c r="K7148" s="1">
        <v>-2.5043000000000001E-11</v>
      </c>
      <c r="L7148" s="1">
        <v>-1.00565E-7</v>
      </c>
      <c r="M7148" s="1">
        <v>-4.3400399999999998E-11</v>
      </c>
      <c r="N7148" s="1">
        <v>-2.3864E-12</v>
      </c>
      <c r="O7148" s="1">
        <v>-2.3864E-12</v>
      </c>
      <c r="P7148">
        <v>-2.5076999999999999E-2</v>
      </c>
      <c r="Q7148">
        <v>-2.5076999999999999E-2</v>
      </c>
      <c r="R7148">
        <v>0</v>
      </c>
      <c r="S7148">
        <v>0</v>
      </c>
      <c r="T7148">
        <v>0.57477999999999996</v>
      </c>
      <c r="U7148">
        <v>0.57477999999999996</v>
      </c>
      <c r="V7148">
        <f t="shared" si="111"/>
        <v>41.60903306630064</v>
      </c>
    </row>
    <row r="7149" spans="1:22" x14ac:dyDescent="0.25">
      <c r="A7149">
        <v>71.48</v>
      </c>
      <c r="B7149">
        <v>2639.17</v>
      </c>
      <c r="C7149" s="1">
        <v>-3.91625E-6</v>
      </c>
      <c r="D7149">
        <v>1282.25</v>
      </c>
      <c r="E7149">
        <v>41.592100000000002</v>
      </c>
      <c r="F7149" s="1">
        <v>-6.0947499999999998E-11</v>
      </c>
      <c r="G7149">
        <v>-1.1869499999999999</v>
      </c>
      <c r="H7149" s="1">
        <v>-2.2357699999999999E-10</v>
      </c>
      <c r="I7149">
        <v>-0.52337500000000003</v>
      </c>
      <c r="J7149" s="1">
        <v>-3.2558999999999999E-9</v>
      </c>
      <c r="K7149" s="1">
        <v>-2.5043000000000001E-11</v>
      </c>
      <c r="L7149" s="1">
        <v>-1.00367E-7</v>
      </c>
      <c r="M7149" s="1">
        <v>-4.3400399999999998E-11</v>
      </c>
      <c r="N7149" s="1">
        <v>-2.3864E-12</v>
      </c>
      <c r="O7149" s="1">
        <v>-2.3864E-12</v>
      </c>
      <c r="P7149">
        <v>-2.5076999999999999E-2</v>
      </c>
      <c r="Q7149">
        <v>-2.5076999999999999E-2</v>
      </c>
      <c r="R7149">
        <v>0</v>
      </c>
      <c r="S7149">
        <v>0</v>
      </c>
      <c r="T7149">
        <v>0.57477999999999996</v>
      </c>
      <c r="U7149">
        <v>0.57477999999999996</v>
      </c>
      <c r="V7149">
        <f t="shared" si="111"/>
        <v>41.60903306630064</v>
      </c>
    </row>
    <row r="7150" spans="1:22" x14ac:dyDescent="0.25">
      <c r="A7150">
        <v>71.489999999999995</v>
      </c>
      <c r="B7150">
        <v>2639.54</v>
      </c>
      <c r="C7150" s="1">
        <v>-3.9174500000000001E-6</v>
      </c>
      <c r="D7150">
        <v>1282.45</v>
      </c>
      <c r="E7150">
        <v>41.592100000000002</v>
      </c>
      <c r="F7150" s="1">
        <v>-6.0947499999999998E-11</v>
      </c>
      <c r="G7150">
        <v>-1.1869499999999999</v>
      </c>
      <c r="H7150" s="1">
        <v>-2.2357699999999999E-10</v>
      </c>
      <c r="I7150">
        <v>-0.52337500000000003</v>
      </c>
      <c r="J7150" s="1">
        <v>-3.2564E-9</v>
      </c>
      <c r="K7150" s="1">
        <v>-2.5043000000000001E-11</v>
      </c>
      <c r="L7150" s="1">
        <v>-1.00168E-7</v>
      </c>
      <c r="M7150" s="1">
        <v>-4.3400399999999998E-11</v>
      </c>
      <c r="N7150" s="1">
        <v>-2.3864E-12</v>
      </c>
      <c r="O7150" s="1">
        <v>-2.3864E-12</v>
      </c>
      <c r="P7150">
        <v>-2.5076999999999999E-2</v>
      </c>
      <c r="Q7150">
        <v>-2.5076999999999999E-2</v>
      </c>
      <c r="R7150">
        <v>0</v>
      </c>
      <c r="S7150">
        <v>0</v>
      </c>
      <c r="T7150">
        <v>0.57477999999999996</v>
      </c>
      <c r="U7150">
        <v>0.57477999999999996</v>
      </c>
      <c r="V7150">
        <f t="shared" si="111"/>
        <v>41.60903306630064</v>
      </c>
    </row>
    <row r="7151" spans="1:22" x14ac:dyDescent="0.25">
      <c r="A7151">
        <v>71.5</v>
      </c>
      <c r="B7151">
        <v>2639.9</v>
      </c>
      <c r="C7151" s="1">
        <v>-3.9186400000000003E-6</v>
      </c>
      <c r="D7151">
        <v>1282.6500000000001</v>
      </c>
      <c r="E7151">
        <v>41.592100000000002</v>
      </c>
      <c r="F7151" s="1">
        <v>-6.0947499999999998E-11</v>
      </c>
      <c r="G7151">
        <v>-1.1869499999999999</v>
      </c>
      <c r="H7151" s="1">
        <v>-2.2357699999999999E-10</v>
      </c>
      <c r="I7151">
        <v>-0.52337500000000003</v>
      </c>
      <c r="J7151" s="1">
        <v>-3.2569000000000002E-9</v>
      </c>
      <c r="K7151" s="1">
        <v>-2.5043000000000001E-11</v>
      </c>
      <c r="L7151" s="1">
        <v>-9.9970599999999994E-8</v>
      </c>
      <c r="M7151" s="1">
        <v>-4.3400399999999998E-11</v>
      </c>
      <c r="N7151" s="1">
        <v>-2.3864E-12</v>
      </c>
      <c r="O7151" s="1">
        <v>-2.3864E-12</v>
      </c>
      <c r="P7151">
        <v>-2.5076999999999999E-2</v>
      </c>
      <c r="Q7151">
        <v>-2.5076999999999999E-2</v>
      </c>
      <c r="R7151">
        <v>0</v>
      </c>
      <c r="S7151">
        <v>0</v>
      </c>
      <c r="T7151">
        <v>0.57477999999999996</v>
      </c>
      <c r="U7151">
        <v>0.57477999999999996</v>
      </c>
      <c r="V7151">
        <f t="shared" si="111"/>
        <v>41.60903306630064</v>
      </c>
    </row>
    <row r="7152" spans="1:22" x14ac:dyDescent="0.25">
      <c r="A7152">
        <v>71.510000000000005</v>
      </c>
      <c r="B7152">
        <v>2640.27</v>
      </c>
      <c r="C7152" s="1">
        <v>-3.9198400000000004E-6</v>
      </c>
      <c r="D7152">
        <v>1282.8399999999999</v>
      </c>
      <c r="E7152">
        <v>41.592100000000002</v>
      </c>
      <c r="F7152" s="1">
        <v>-6.0947499999999998E-11</v>
      </c>
      <c r="G7152">
        <v>-1.1869499999999999</v>
      </c>
      <c r="H7152" s="1">
        <v>-2.2357699999999999E-10</v>
      </c>
      <c r="I7152">
        <v>-0.52337500000000003</v>
      </c>
      <c r="J7152" s="1">
        <v>-3.2573999999999999E-9</v>
      </c>
      <c r="K7152" s="1">
        <v>-2.5043000000000001E-11</v>
      </c>
      <c r="L7152" s="1">
        <v>-9.97732E-8</v>
      </c>
      <c r="M7152" s="1">
        <v>-4.3400399999999998E-11</v>
      </c>
      <c r="N7152" s="1">
        <v>-2.3864E-12</v>
      </c>
      <c r="O7152" s="1">
        <v>-2.3864E-12</v>
      </c>
      <c r="P7152">
        <v>-2.5076999999999999E-2</v>
      </c>
      <c r="Q7152">
        <v>-2.5076999999999999E-2</v>
      </c>
      <c r="R7152">
        <v>0</v>
      </c>
      <c r="S7152">
        <v>0</v>
      </c>
      <c r="T7152">
        <v>0.57477999999999996</v>
      </c>
      <c r="U7152">
        <v>0.57477999999999996</v>
      </c>
      <c r="V7152">
        <f t="shared" si="111"/>
        <v>41.60903306630064</v>
      </c>
    </row>
    <row r="7153" spans="1:22" x14ac:dyDescent="0.25">
      <c r="A7153">
        <v>71.52</v>
      </c>
      <c r="B7153">
        <v>2640.64</v>
      </c>
      <c r="C7153" s="1">
        <v>-3.9210299999999998E-6</v>
      </c>
      <c r="D7153">
        <v>1283.04</v>
      </c>
      <c r="E7153">
        <v>41.592100000000002</v>
      </c>
      <c r="F7153" s="1">
        <v>-6.0947499999999998E-11</v>
      </c>
      <c r="G7153">
        <v>-1.1869499999999999</v>
      </c>
      <c r="H7153" s="1">
        <v>-2.2357699999999999E-10</v>
      </c>
      <c r="I7153">
        <v>-0.52337500000000003</v>
      </c>
      <c r="J7153" s="1">
        <v>-3.25791E-9</v>
      </c>
      <c r="K7153" s="1">
        <v>-2.5043000000000001E-11</v>
      </c>
      <c r="L7153" s="1">
        <v>-9.9576200000000002E-8</v>
      </c>
      <c r="M7153" s="1">
        <v>-4.3400399999999998E-11</v>
      </c>
      <c r="N7153" s="1">
        <v>-2.3864E-12</v>
      </c>
      <c r="O7153" s="1">
        <v>-2.3864E-12</v>
      </c>
      <c r="P7153">
        <v>-2.5076999999999999E-2</v>
      </c>
      <c r="Q7153">
        <v>-2.5076999999999999E-2</v>
      </c>
      <c r="R7153">
        <v>0</v>
      </c>
      <c r="S7153">
        <v>0</v>
      </c>
      <c r="T7153">
        <v>0.57477999999999996</v>
      </c>
      <c r="U7153">
        <v>0.57477999999999996</v>
      </c>
      <c r="V7153">
        <f t="shared" si="111"/>
        <v>41.60903306630064</v>
      </c>
    </row>
    <row r="7154" spans="1:22" x14ac:dyDescent="0.25">
      <c r="A7154">
        <v>71.53</v>
      </c>
      <c r="B7154">
        <v>2641</v>
      </c>
      <c r="C7154" s="1">
        <v>-3.9222299999999999E-6</v>
      </c>
      <c r="D7154">
        <v>1283.24</v>
      </c>
      <c r="E7154">
        <v>41.592100000000002</v>
      </c>
      <c r="F7154" s="1">
        <v>-6.0947499999999998E-11</v>
      </c>
      <c r="G7154">
        <v>-1.1869499999999999</v>
      </c>
      <c r="H7154" s="1">
        <v>-2.2357699999999999E-10</v>
      </c>
      <c r="I7154">
        <v>-0.52337500000000003</v>
      </c>
      <c r="J7154" s="1">
        <v>-3.2584100000000001E-9</v>
      </c>
      <c r="K7154" s="1">
        <v>-2.5043000000000001E-11</v>
      </c>
      <c r="L7154" s="1">
        <v>-9.9379500000000007E-8</v>
      </c>
      <c r="M7154" s="1">
        <v>-4.3400399999999998E-11</v>
      </c>
      <c r="N7154" s="1">
        <v>-2.3864E-12</v>
      </c>
      <c r="O7154" s="1">
        <v>-2.3864E-12</v>
      </c>
      <c r="P7154">
        <v>-2.5076999999999999E-2</v>
      </c>
      <c r="Q7154">
        <v>-2.5076999999999999E-2</v>
      </c>
      <c r="R7154">
        <v>0</v>
      </c>
      <c r="S7154">
        <v>0</v>
      </c>
      <c r="T7154">
        <v>0.57477999999999996</v>
      </c>
      <c r="U7154">
        <v>0.57477999999999996</v>
      </c>
      <c r="V7154">
        <f t="shared" si="111"/>
        <v>41.60903306630064</v>
      </c>
    </row>
    <row r="7155" spans="1:22" x14ac:dyDescent="0.25">
      <c r="A7155">
        <v>71.540000000000006</v>
      </c>
      <c r="B7155">
        <v>2641.37</v>
      </c>
      <c r="C7155" s="1">
        <v>-3.92343E-6</v>
      </c>
      <c r="D7155">
        <v>1283.44</v>
      </c>
      <c r="E7155">
        <v>41.592100000000002</v>
      </c>
      <c r="F7155" s="1">
        <v>-6.0947499999999998E-11</v>
      </c>
      <c r="G7155">
        <v>-1.1869499999999999</v>
      </c>
      <c r="H7155" s="1">
        <v>-2.2357699999999999E-10</v>
      </c>
      <c r="I7155">
        <v>-0.52337500000000003</v>
      </c>
      <c r="J7155" s="1">
        <v>-3.2589099999999999E-9</v>
      </c>
      <c r="K7155" s="1">
        <v>-2.5043000000000001E-11</v>
      </c>
      <c r="L7155" s="1">
        <v>-9.9183299999999998E-8</v>
      </c>
      <c r="M7155" s="1">
        <v>-4.3400399999999998E-11</v>
      </c>
      <c r="N7155" s="1">
        <v>-2.3864E-12</v>
      </c>
      <c r="O7155" s="1">
        <v>-2.3864E-12</v>
      </c>
      <c r="P7155">
        <v>-2.5076999999999999E-2</v>
      </c>
      <c r="Q7155">
        <v>-2.5076999999999999E-2</v>
      </c>
      <c r="R7155">
        <v>0</v>
      </c>
      <c r="S7155">
        <v>0</v>
      </c>
      <c r="T7155">
        <v>0.57477999999999996</v>
      </c>
      <c r="U7155">
        <v>0.57477999999999996</v>
      </c>
      <c r="V7155">
        <f t="shared" si="111"/>
        <v>41.60903306630064</v>
      </c>
    </row>
    <row r="7156" spans="1:22" x14ac:dyDescent="0.25">
      <c r="A7156">
        <v>71.55</v>
      </c>
      <c r="B7156">
        <v>2641.73</v>
      </c>
      <c r="C7156" s="1">
        <v>-3.9246200000000002E-6</v>
      </c>
      <c r="D7156">
        <v>1283.6300000000001</v>
      </c>
      <c r="E7156">
        <v>41.592100000000002</v>
      </c>
      <c r="F7156" s="1">
        <v>-6.0947400000000005E-11</v>
      </c>
      <c r="G7156">
        <v>-1.1869499999999999</v>
      </c>
      <c r="H7156" s="1">
        <v>-2.2357699999999999E-10</v>
      </c>
      <c r="I7156">
        <v>-0.52337500000000003</v>
      </c>
      <c r="J7156" s="1">
        <v>-3.25941E-9</v>
      </c>
      <c r="K7156" s="1">
        <v>-2.5043000000000001E-11</v>
      </c>
      <c r="L7156" s="1">
        <v>-9.8987399999999993E-8</v>
      </c>
      <c r="M7156" s="1">
        <v>-4.3400399999999998E-11</v>
      </c>
      <c r="N7156" s="1">
        <v>-2.3864E-12</v>
      </c>
      <c r="O7156" s="1">
        <v>-2.3864E-12</v>
      </c>
      <c r="P7156">
        <v>-2.5076999999999999E-2</v>
      </c>
      <c r="Q7156">
        <v>-2.5076999999999999E-2</v>
      </c>
      <c r="R7156">
        <v>0</v>
      </c>
      <c r="S7156">
        <v>0</v>
      </c>
      <c r="T7156">
        <v>0.57477999999999996</v>
      </c>
      <c r="U7156">
        <v>0.57477999999999996</v>
      </c>
      <c r="V7156">
        <f t="shared" si="111"/>
        <v>41.60903306630064</v>
      </c>
    </row>
    <row r="7157" spans="1:22" x14ac:dyDescent="0.25">
      <c r="A7157">
        <v>71.56</v>
      </c>
      <c r="B7157">
        <v>2642.1</v>
      </c>
      <c r="C7157" s="1">
        <v>-3.9258200000000003E-6</v>
      </c>
      <c r="D7157">
        <v>1283.83</v>
      </c>
      <c r="E7157">
        <v>41.592100000000002</v>
      </c>
      <c r="F7157" s="1">
        <v>-6.0947400000000005E-11</v>
      </c>
      <c r="G7157">
        <v>-1.1869499999999999</v>
      </c>
      <c r="H7157" s="1">
        <v>-2.2357699999999999E-10</v>
      </c>
      <c r="I7157">
        <v>-0.52337500000000003</v>
      </c>
      <c r="J7157" s="1">
        <v>-3.2599100000000002E-9</v>
      </c>
      <c r="K7157" s="1">
        <v>-2.5043000000000001E-11</v>
      </c>
      <c r="L7157" s="1">
        <v>-9.8791899999999997E-8</v>
      </c>
      <c r="M7157" s="1">
        <v>-4.3400399999999998E-11</v>
      </c>
      <c r="N7157" s="1">
        <v>-2.3864E-12</v>
      </c>
      <c r="O7157" s="1">
        <v>-2.3864E-12</v>
      </c>
      <c r="P7157">
        <v>-2.5076999999999999E-2</v>
      </c>
      <c r="Q7157">
        <v>-2.5076999999999999E-2</v>
      </c>
      <c r="R7157">
        <v>0</v>
      </c>
      <c r="S7157">
        <v>0</v>
      </c>
      <c r="T7157">
        <v>0.57477999999999996</v>
      </c>
      <c r="U7157">
        <v>0.57477999999999996</v>
      </c>
      <c r="V7157">
        <f t="shared" si="111"/>
        <v>41.60903306630064</v>
      </c>
    </row>
    <row r="7158" spans="1:22" x14ac:dyDescent="0.25">
      <c r="A7158">
        <v>71.569999999999993</v>
      </c>
      <c r="B7158">
        <v>2642.47</v>
      </c>
      <c r="C7158" s="1">
        <v>-3.9270200000000004E-6</v>
      </c>
      <c r="D7158">
        <v>1284.03</v>
      </c>
      <c r="E7158">
        <v>41.592100000000002</v>
      </c>
      <c r="F7158" s="1">
        <v>-6.0947400000000005E-11</v>
      </c>
      <c r="G7158">
        <v>-1.1869499999999999</v>
      </c>
      <c r="H7158" s="1">
        <v>-2.2357699999999999E-10</v>
      </c>
      <c r="I7158">
        <v>-0.52337500000000003</v>
      </c>
      <c r="J7158" s="1">
        <v>-3.2604099999999999E-9</v>
      </c>
      <c r="K7158" s="1">
        <v>-2.5043000000000001E-11</v>
      </c>
      <c r="L7158" s="1">
        <v>-9.8596799999999995E-8</v>
      </c>
      <c r="M7158" s="1">
        <v>-4.3400399999999998E-11</v>
      </c>
      <c r="N7158" s="1">
        <v>-2.3864E-12</v>
      </c>
      <c r="O7158" s="1">
        <v>-2.3864E-12</v>
      </c>
      <c r="P7158">
        <v>-2.5076999999999999E-2</v>
      </c>
      <c r="Q7158">
        <v>-2.5076999999999999E-2</v>
      </c>
      <c r="R7158">
        <v>0</v>
      </c>
      <c r="S7158">
        <v>0</v>
      </c>
      <c r="T7158">
        <v>0.57477999999999996</v>
      </c>
      <c r="U7158">
        <v>0.57477999999999996</v>
      </c>
      <c r="V7158">
        <f t="shared" si="111"/>
        <v>41.60903306630064</v>
      </c>
    </row>
    <row r="7159" spans="1:22" x14ac:dyDescent="0.25">
      <c r="A7159">
        <v>71.58</v>
      </c>
      <c r="B7159">
        <v>2642.83</v>
      </c>
      <c r="C7159" s="1">
        <v>-3.9282099999999998E-6</v>
      </c>
      <c r="D7159">
        <v>1284.23</v>
      </c>
      <c r="E7159">
        <v>41.592100000000002</v>
      </c>
      <c r="F7159" s="1">
        <v>-6.0947400000000005E-11</v>
      </c>
      <c r="G7159">
        <v>-1.1869499999999999</v>
      </c>
      <c r="H7159" s="1">
        <v>-2.2357699999999999E-10</v>
      </c>
      <c r="I7159">
        <v>-0.52337500000000003</v>
      </c>
      <c r="J7159" s="1">
        <v>-3.2609100000000001E-9</v>
      </c>
      <c r="K7159" s="1">
        <v>-2.5043000000000001E-11</v>
      </c>
      <c r="L7159" s="1">
        <v>-9.8402100000000002E-8</v>
      </c>
      <c r="M7159" s="1">
        <v>-4.3400399999999998E-11</v>
      </c>
      <c r="N7159" s="1">
        <v>-2.3864E-12</v>
      </c>
      <c r="O7159" s="1">
        <v>-2.3864E-12</v>
      </c>
      <c r="P7159">
        <v>-2.5076999999999999E-2</v>
      </c>
      <c r="Q7159">
        <v>-2.5076999999999999E-2</v>
      </c>
      <c r="R7159">
        <v>0</v>
      </c>
      <c r="S7159">
        <v>0</v>
      </c>
      <c r="T7159">
        <v>0.57477999999999996</v>
      </c>
      <c r="U7159">
        <v>0.57477999999999996</v>
      </c>
      <c r="V7159">
        <f t="shared" si="111"/>
        <v>41.60903306630064</v>
      </c>
    </row>
    <row r="7160" spans="1:22" x14ac:dyDescent="0.25">
      <c r="A7160">
        <v>71.59</v>
      </c>
      <c r="B7160">
        <v>2643.2</v>
      </c>
      <c r="C7160" s="1">
        <v>-3.9294099999999999E-6</v>
      </c>
      <c r="D7160">
        <v>1284.43</v>
      </c>
      <c r="E7160">
        <v>41.592100000000002</v>
      </c>
      <c r="F7160" s="1">
        <v>-6.0947400000000005E-11</v>
      </c>
      <c r="G7160">
        <v>-1.1869499999999999</v>
      </c>
      <c r="H7160" s="1">
        <v>-2.2357699999999999E-10</v>
      </c>
      <c r="I7160">
        <v>-0.52337500000000003</v>
      </c>
      <c r="J7160" s="1">
        <v>-3.2614099999999998E-9</v>
      </c>
      <c r="K7160" s="1">
        <v>-2.5043000000000001E-11</v>
      </c>
      <c r="L7160" s="1">
        <v>-9.8207800000000004E-8</v>
      </c>
      <c r="M7160" s="1">
        <v>-4.3400399999999998E-11</v>
      </c>
      <c r="N7160" s="1">
        <v>-2.3864E-12</v>
      </c>
      <c r="O7160" s="1">
        <v>-2.3864E-12</v>
      </c>
      <c r="P7160">
        <v>-2.5076999999999999E-2</v>
      </c>
      <c r="Q7160">
        <v>-2.5076999999999999E-2</v>
      </c>
      <c r="R7160">
        <v>0</v>
      </c>
      <c r="S7160">
        <v>0</v>
      </c>
      <c r="T7160">
        <v>0.57477999999999996</v>
      </c>
      <c r="U7160">
        <v>0.57477999999999996</v>
      </c>
      <c r="V7160">
        <f t="shared" si="111"/>
        <v>41.60903306630064</v>
      </c>
    </row>
    <row r="7161" spans="1:22" x14ac:dyDescent="0.25">
      <c r="A7161">
        <v>71.599999999999994</v>
      </c>
      <c r="B7161">
        <v>2643.57</v>
      </c>
      <c r="C7161" s="1">
        <v>-3.93061E-6</v>
      </c>
      <c r="D7161">
        <v>1284.6199999999999</v>
      </c>
      <c r="E7161">
        <v>41.592100000000002</v>
      </c>
      <c r="F7161" s="1">
        <v>-6.0947400000000005E-11</v>
      </c>
      <c r="G7161">
        <v>-1.1869499999999999</v>
      </c>
      <c r="H7161" s="1">
        <v>-2.2357699999999999E-10</v>
      </c>
      <c r="I7161">
        <v>-0.52337500000000003</v>
      </c>
      <c r="J7161" s="1">
        <v>-3.26191E-9</v>
      </c>
      <c r="K7161" s="1">
        <v>-2.5043000000000001E-11</v>
      </c>
      <c r="L7161" s="1">
        <v>-9.8013799999999996E-8</v>
      </c>
      <c r="M7161" s="1">
        <v>-4.3400399999999998E-11</v>
      </c>
      <c r="N7161" s="1">
        <v>-2.3864E-12</v>
      </c>
      <c r="O7161" s="1">
        <v>-2.3864E-12</v>
      </c>
      <c r="P7161">
        <v>-2.5076999999999999E-2</v>
      </c>
      <c r="Q7161">
        <v>-2.5076999999999999E-2</v>
      </c>
      <c r="R7161">
        <v>0</v>
      </c>
      <c r="S7161">
        <v>0</v>
      </c>
      <c r="T7161">
        <v>0.57477999999999996</v>
      </c>
      <c r="U7161">
        <v>0.57477999999999996</v>
      </c>
      <c r="V7161">
        <f t="shared" si="111"/>
        <v>41.60903306630064</v>
      </c>
    </row>
    <row r="7162" spans="1:22" x14ac:dyDescent="0.25">
      <c r="A7162">
        <v>71.61</v>
      </c>
      <c r="B7162">
        <v>2643.93</v>
      </c>
      <c r="C7162" s="1">
        <v>-3.9318100000000001E-6</v>
      </c>
      <c r="D7162">
        <v>1284.82</v>
      </c>
      <c r="E7162">
        <v>41.592100000000002</v>
      </c>
      <c r="F7162" s="1">
        <v>-6.0947400000000005E-11</v>
      </c>
      <c r="G7162">
        <v>-1.1869499999999999</v>
      </c>
      <c r="H7162" s="1">
        <v>-2.2357699999999999E-10</v>
      </c>
      <c r="I7162">
        <v>-0.52337500000000003</v>
      </c>
      <c r="J7162" s="1">
        <v>-3.26242E-9</v>
      </c>
      <c r="K7162" s="1">
        <v>-2.5043000000000001E-11</v>
      </c>
      <c r="L7162" s="1">
        <v>-9.7820300000000001E-8</v>
      </c>
      <c r="M7162" s="1">
        <v>-4.3400399999999998E-11</v>
      </c>
      <c r="N7162" s="1">
        <v>-2.3864E-12</v>
      </c>
      <c r="O7162" s="1">
        <v>-2.3864E-12</v>
      </c>
      <c r="P7162">
        <v>-2.5076999999999999E-2</v>
      </c>
      <c r="Q7162">
        <v>-2.5076999999999999E-2</v>
      </c>
      <c r="R7162">
        <v>0</v>
      </c>
      <c r="S7162">
        <v>0</v>
      </c>
      <c r="T7162">
        <v>0.57477999999999996</v>
      </c>
      <c r="U7162">
        <v>0.57477999999999996</v>
      </c>
      <c r="V7162">
        <f t="shared" si="111"/>
        <v>41.60903306630064</v>
      </c>
    </row>
    <row r="7163" spans="1:22" x14ac:dyDescent="0.25">
      <c r="A7163">
        <v>71.62</v>
      </c>
      <c r="B7163">
        <v>2644.3</v>
      </c>
      <c r="C7163" s="1">
        <v>-3.9330000000000003E-6</v>
      </c>
      <c r="D7163">
        <v>1285.02</v>
      </c>
      <c r="E7163">
        <v>41.592100000000002</v>
      </c>
      <c r="F7163" s="1">
        <v>-6.0947400000000005E-11</v>
      </c>
      <c r="G7163">
        <v>-1.1869499999999999</v>
      </c>
      <c r="H7163" s="1">
        <v>-2.2357699999999999E-10</v>
      </c>
      <c r="I7163">
        <v>-0.52337500000000003</v>
      </c>
      <c r="J7163" s="1">
        <v>-3.2629200000000001E-9</v>
      </c>
      <c r="K7163" s="1">
        <v>-2.5043000000000001E-11</v>
      </c>
      <c r="L7163" s="1">
        <v>-9.7627099999999997E-8</v>
      </c>
      <c r="M7163" s="1">
        <v>-4.3400399999999998E-11</v>
      </c>
      <c r="N7163" s="1">
        <v>-2.3864E-12</v>
      </c>
      <c r="O7163" s="1">
        <v>-2.3864E-12</v>
      </c>
      <c r="P7163">
        <v>-2.5076999999999999E-2</v>
      </c>
      <c r="Q7163">
        <v>-2.5076999999999999E-2</v>
      </c>
      <c r="R7163">
        <v>0</v>
      </c>
      <c r="S7163">
        <v>0</v>
      </c>
      <c r="T7163">
        <v>0.57477999999999996</v>
      </c>
      <c r="U7163">
        <v>0.57477999999999996</v>
      </c>
      <c r="V7163">
        <f t="shared" si="111"/>
        <v>41.60903306630064</v>
      </c>
    </row>
    <row r="7164" spans="1:22" x14ac:dyDescent="0.25">
      <c r="A7164">
        <v>71.63</v>
      </c>
      <c r="B7164">
        <v>2644.66</v>
      </c>
      <c r="C7164" s="1">
        <v>-3.9342000000000004E-6</v>
      </c>
      <c r="D7164">
        <v>1285.22</v>
      </c>
      <c r="E7164">
        <v>41.592100000000002</v>
      </c>
      <c r="F7164" s="1">
        <v>-6.0947400000000005E-11</v>
      </c>
      <c r="G7164">
        <v>-1.1869499999999999</v>
      </c>
      <c r="H7164" s="1">
        <v>-2.2357699999999999E-10</v>
      </c>
      <c r="I7164">
        <v>-0.52337500000000003</v>
      </c>
      <c r="J7164" s="1">
        <v>-3.2634199999999999E-9</v>
      </c>
      <c r="K7164" s="1">
        <v>-2.5043000000000001E-11</v>
      </c>
      <c r="L7164" s="1">
        <v>-9.74343E-8</v>
      </c>
      <c r="M7164" s="1">
        <v>-4.3400399999999998E-11</v>
      </c>
      <c r="N7164" s="1">
        <v>-2.3864E-12</v>
      </c>
      <c r="O7164" s="1">
        <v>-2.3864E-12</v>
      </c>
      <c r="P7164">
        <v>-2.5076999999999999E-2</v>
      </c>
      <c r="Q7164">
        <v>-2.5076999999999999E-2</v>
      </c>
      <c r="R7164">
        <v>0</v>
      </c>
      <c r="S7164">
        <v>0</v>
      </c>
      <c r="T7164">
        <v>0.57477999999999996</v>
      </c>
      <c r="U7164">
        <v>0.57477999999999996</v>
      </c>
      <c r="V7164">
        <f t="shared" si="111"/>
        <v>41.60903306630064</v>
      </c>
    </row>
    <row r="7165" spans="1:22" x14ac:dyDescent="0.25">
      <c r="A7165">
        <v>71.64</v>
      </c>
      <c r="B7165">
        <v>2645.03</v>
      </c>
      <c r="C7165" s="1">
        <v>-3.9353999999999996E-6</v>
      </c>
      <c r="D7165">
        <v>1285.4100000000001</v>
      </c>
      <c r="E7165">
        <v>41.592100000000002</v>
      </c>
      <c r="F7165" s="1">
        <v>-6.0947400000000005E-11</v>
      </c>
      <c r="G7165">
        <v>-1.1869499999999999</v>
      </c>
      <c r="H7165" s="1">
        <v>-2.2357699999999999E-10</v>
      </c>
      <c r="I7165">
        <v>-0.52337500000000003</v>
      </c>
      <c r="J7165" s="1">
        <v>-3.26392E-9</v>
      </c>
      <c r="K7165" s="1">
        <v>-2.5043000000000001E-11</v>
      </c>
      <c r="L7165" s="1">
        <v>-9.7241899999999999E-8</v>
      </c>
      <c r="M7165" s="1">
        <v>-4.3400399999999998E-11</v>
      </c>
      <c r="N7165" s="1">
        <v>-2.3864E-12</v>
      </c>
      <c r="O7165" s="1">
        <v>-2.3864E-12</v>
      </c>
      <c r="P7165">
        <v>-2.5076999999999999E-2</v>
      </c>
      <c r="Q7165">
        <v>-2.5076999999999999E-2</v>
      </c>
      <c r="R7165">
        <v>0</v>
      </c>
      <c r="S7165">
        <v>0</v>
      </c>
      <c r="T7165">
        <v>0.57477999999999996</v>
      </c>
      <c r="U7165">
        <v>0.57477999999999996</v>
      </c>
      <c r="V7165">
        <f t="shared" si="111"/>
        <v>41.60903306630064</v>
      </c>
    </row>
    <row r="7166" spans="1:22" x14ac:dyDescent="0.25">
      <c r="A7166">
        <v>71.650000000000006</v>
      </c>
      <c r="B7166">
        <v>2645.4</v>
      </c>
      <c r="C7166" s="1">
        <v>-3.9365999999999997E-6</v>
      </c>
      <c r="D7166">
        <v>1285.6099999999999</v>
      </c>
      <c r="E7166">
        <v>41.592100000000002</v>
      </c>
      <c r="F7166" s="1">
        <v>-6.0947400000000005E-11</v>
      </c>
      <c r="G7166">
        <v>-1.1869499999999999</v>
      </c>
      <c r="H7166" s="1">
        <v>-2.2357699999999999E-10</v>
      </c>
      <c r="I7166">
        <v>-0.52337500000000003</v>
      </c>
      <c r="J7166" s="1">
        <v>-3.2644200000000002E-9</v>
      </c>
      <c r="K7166" s="1">
        <v>-2.5043000000000001E-11</v>
      </c>
      <c r="L7166" s="1">
        <v>-9.7049800000000001E-8</v>
      </c>
      <c r="M7166" s="1">
        <v>-4.3400399999999998E-11</v>
      </c>
      <c r="N7166" s="1">
        <v>-2.3864E-12</v>
      </c>
      <c r="O7166" s="1">
        <v>-2.3864E-12</v>
      </c>
      <c r="P7166">
        <v>-2.5076999999999999E-2</v>
      </c>
      <c r="Q7166">
        <v>-2.5076999999999999E-2</v>
      </c>
      <c r="R7166">
        <v>0</v>
      </c>
      <c r="S7166">
        <v>0</v>
      </c>
      <c r="T7166">
        <v>0.57477999999999996</v>
      </c>
      <c r="U7166">
        <v>0.57477999999999996</v>
      </c>
      <c r="V7166">
        <f t="shared" si="111"/>
        <v>41.60903306630064</v>
      </c>
    </row>
    <row r="7167" spans="1:22" x14ac:dyDescent="0.25">
      <c r="A7167">
        <v>71.66</v>
      </c>
      <c r="B7167">
        <v>2645.76</v>
      </c>
      <c r="C7167" s="1">
        <v>-3.9377999999999998E-6</v>
      </c>
      <c r="D7167">
        <v>1285.81</v>
      </c>
      <c r="E7167">
        <v>41.592100000000002</v>
      </c>
      <c r="F7167" s="1">
        <v>-6.0947400000000005E-11</v>
      </c>
      <c r="G7167">
        <v>-1.1869499999999999</v>
      </c>
      <c r="H7167" s="1">
        <v>-2.2357699999999999E-10</v>
      </c>
      <c r="I7167">
        <v>-0.52337500000000003</v>
      </c>
      <c r="J7167" s="1">
        <v>-3.2649199999999999E-9</v>
      </c>
      <c r="K7167" s="1">
        <v>-2.5043000000000001E-11</v>
      </c>
      <c r="L7167" s="1">
        <v>-9.6858200000000004E-8</v>
      </c>
      <c r="M7167" s="1">
        <v>-4.3400399999999998E-11</v>
      </c>
      <c r="N7167" s="1">
        <v>-2.3864E-12</v>
      </c>
      <c r="O7167" s="1">
        <v>-2.3864E-12</v>
      </c>
      <c r="P7167">
        <v>-2.5076999999999999E-2</v>
      </c>
      <c r="Q7167">
        <v>-2.5076999999999999E-2</v>
      </c>
      <c r="R7167">
        <v>0</v>
      </c>
      <c r="S7167">
        <v>0</v>
      </c>
      <c r="T7167">
        <v>0.57477999999999996</v>
      </c>
      <c r="U7167">
        <v>0.57477999999999996</v>
      </c>
      <c r="V7167">
        <f t="shared" si="111"/>
        <v>41.60903306630064</v>
      </c>
    </row>
    <row r="7168" spans="1:22" x14ac:dyDescent="0.25">
      <c r="A7168">
        <v>71.67</v>
      </c>
      <c r="B7168">
        <v>2646.13</v>
      </c>
      <c r="C7168" s="1">
        <v>-3.9389999999999999E-6</v>
      </c>
      <c r="D7168">
        <v>1286.01</v>
      </c>
      <c r="E7168">
        <v>41.592100000000002</v>
      </c>
      <c r="F7168" s="1">
        <v>-6.0947400000000005E-11</v>
      </c>
      <c r="G7168">
        <v>-1.1869499999999999</v>
      </c>
      <c r="H7168" s="1">
        <v>-2.2357699999999999E-10</v>
      </c>
      <c r="I7168">
        <v>-0.52337500000000003</v>
      </c>
      <c r="J7168" s="1">
        <v>-3.2654200000000001E-9</v>
      </c>
      <c r="K7168" s="1">
        <v>-2.5043000000000001E-11</v>
      </c>
      <c r="L7168" s="1">
        <v>-9.6666899999999996E-8</v>
      </c>
      <c r="M7168" s="1">
        <v>-4.3400399999999998E-11</v>
      </c>
      <c r="N7168" s="1">
        <v>-2.3864E-12</v>
      </c>
      <c r="O7168" s="1">
        <v>-2.3864E-12</v>
      </c>
      <c r="P7168">
        <v>-2.5076999999999999E-2</v>
      </c>
      <c r="Q7168">
        <v>-2.5076999999999999E-2</v>
      </c>
      <c r="R7168">
        <v>0</v>
      </c>
      <c r="S7168">
        <v>0</v>
      </c>
      <c r="T7168">
        <v>0.57477999999999996</v>
      </c>
      <c r="U7168">
        <v>0.57477999999999996</v>
      </c>
      <c r="V7168">
        <f t="shared" si="111"/>
        <v>41.60903306630064</v>
      </c>
    </row>
    <row r="7169" spans="1:22" x14ac:dyDescent="0.25">
      <c r="A7169">
        <v>71.680000000000007</v>
      </c>
      <c r="B7169">
        <v>2646.49</v>
      </c>
      <c r="C7169" s="1">
        <v>-3.9402E-6</v>
      </c>
      <c r="D7169">
        <v>1286.2</v>
      </c>
      <c r="E7169">
        <v>41.592100000000002</v>
      </c>
      <c r="F7169" s="1">
        <v>-6.0947400000000005E-11</v>
      </c>
      <c r="G7169">
        <v>-1.1869499999999999</v>
      </c>
      <c r="H7169" s="1">
        <v>-2.2357699999999999E-10</v>
      </c>
      <c r="I7169">
        <v>-0.52337500000000003</v>
      </c>
      <c r="J7169" s="1">
        <v>-3.2659199999999998E-9</v>
      </c>
      <c r="K7169" s="1">
        <v>-2.5043000000000001E-11</v>
      </c>
      <c r="L7169" s="1">
        <v>-9.6475999999999996E-8</v>
      </c>
      <c r="M7169" s="1">
        <v>-4.3400299999999999E-11</v>
      </c>
      <c r="N7169" s="1">
        <v>-2.3864E-12</v>
      </c>
      <c r="O7169" s="1">
        <v>-2.3864E-12</v>
      </c>
      <c r="P7169">
        <v>-2.5076999999999999E-2</v>
      </c>
      <c r="Q7169">
        <v>-2.5076999999999999E-2</v>
      </c>
      <c r="R7169">
        <v>0</v>
      </c>
      <c r="S7169">
        <v>0</v>
      </c>
      <c r="T7169">
        <v>0.57477999999999996</v>
      </c>
      <c r="U7169">
        <v>0.57477999999999996</v>
      </c>
      <c r="V7169">
        <f t="shared" si="111"/>
        <v>41.60903306630064</v>
      </c>
    </row>
    <row r="7170" spans="1:22" x14ac:dyDescent="0.25">
      <c r="A7170">
        <v>71.69</v>
      </c>
      <c r="B7170">
        <v>2646.86</v>
      </c>
      <c r="C7170" s="1">
        <v>-3.9414000000000001E-6</v>
      </c>
      <c r="D7170">
        <v>1286.4000000000001</v>
      </c>
      <c r="E7170">
        <v>41.592100000000002</v>
      </c>
      <c r="F7170" s="1">
        <v>-6.0947400000000005E-11</v>
      </c>
      <c r="G7170">
        <v>-1.1869499999999999</v>
      </c>
      <c r="H7170" s="1">
        <v>-2.2357699999999999E-10</v>
      </c>
      <c r="I7170">
        <v>-0.52337500000000003</v>
      </c>
      <c r="J7170" s="1">
        <v>-3.26642E-9</v>
      </c>
      <c r="K7170" s="1">
        <v>-2.5043000000000001E-11</v>
      </c>
      <c r="L7170" s="1">
        <v>-9.6285500000000005E-8</v>
      </c>
      <c r="M7170" s="1">
        <v>-4.3400299999999999E-11</v>
      </c>
      <c r="N7170" s="1">
        <v>-2.3864E-12</v>
      </c>
      <c r="O7170" s="1">
        <v>-2.3864E-12</v>
      </c>
      <c r="P7170">
        <v>-2.5076999999999999E-2</v>
      </c>
      <c r="Q7170">
        <v>-2.5076999999999999E-2</v>
      </c>
      <c r="R7170">
        <v>0</v>
      </c>
      <c r="S7170">
        <v>0</v>
      </c>
      <c r="T7170">
        <v>0.57477999999999996</v>
      </c>
      <c r="U7170">
        <v>0.57477999999999996</v>
      </c>
      <c r="V7170">
        <f t="shared" si="111"/>
        <v>41.60903306630064</v>
      </c>
    </row>
    <row r="7171" spans="1:22" x14ac:dyDescent="0.25">
      <c r="A7171">
        <v>71.7</v>
      </c>
      <c r="B7171">
        <v>2647.23</v>
      </c>
      <c r="C7171" s="1">
        <v>-3.9425900000000003E-6</v>
      </c>
      <c r="D7171">
        <v>1286.5999999999999</v>
      </c>
      <c r="E7171">
        <v>41.592100000000002</v>
      </c>
      <c r="F7171" s="1">
        <v>-6.0947400000000005E-11</v>
      </c>
      <c r="G7171">
        <v>-1.1869499999999999</v>
      </c>
      <c r="H7171" s="1">
        <v>-2.2357699999999999E-10</v>
      </c>
      <c r="I7171">
        <v>-0.52337500000000003</v>
      </c>
      <c r="J7171" s="1">
        <v>-3.26693E-9</v>
      </c>
      <c r="K7171" s="1">
        <v>-2.5043000000000001E-11</v>
      </c>
      <c r="L7171" s="1">
        <v>-9.6095300000000004E-8</v>
      </c>
      <c r="M7171" s="1">
        <v>-4.3400299999999999E-11</v>
      </c>
      <c r="N7171" s="1">
        <v>-2.3864E-12</v>
      </c>
      <c r="O7171" s="1">
        <v>-2.3864E-12</v>
      </c>
      <c r="P7171">
        <v>-2.5076999999999999E-2</v>
      </c>
      <c r="Q7171">
        <v>-2.5076999999999999E-2</v>
      </c>
      <c r="R7171">
        <v>0</v>
      </c>
      <c r="S7171">
        <v>0</v>
      </c>
      <c r="T7171">
        <v>0.57477999999999996</v>
      </c>
      <c r="U7171">
        <v>0.57477999999999996</v>
      </c>
      <c r="V7171">
        <f t="shared" ref="V7171:V7234" si="112">SQRT(POWER(E7171,2)+POWER(F7171,2)+POWER(G7171,2))</f>
        <v>41.60903306630064</v>
      </c>
    </row>
    <row r="7172" spans="1:22" x14ac:dyDescent="0.25">
      <c r="A7172">
        <v>71.709999999999994</v>
      </c>
      <c r="B7172">
        <v>2647.59</v>
      </c>
      <c r="C7172" s="1">
        <v>-3.9437900000000004E-6</v>
      </c>
      <c r="D7172">
        <v>1286.8</v>
      </c>
      <c r="E7172">
        <v>41.592100000000002</v>
      </c>
      <c r="F7172" s="1">
        <v>-6.0947400000000005E-11</v>
      </c>
      <c r="G7172">
        <v>-1.1869499999999999</v>
      </c>
      <c r="H7172" s="1">
        <v>-2.2357699999999999E-10</v>
      </c>
      <c r="I7172">
        <v>-0.52337500000000003</v>
      </c>
      <c r="J7172" s="1">
        <v>-3.2674300000000002E-9</v>
      </c>
      <c r="K7172" s="1">
        <v>-2.5043000000000001E-11</v>
      </c>
      <c r="L7172" s="1">
        <v>-9.5905499999999998E-8</v>
      </c>
      <c r="M7172" s="1">
        <v>-4.3400299999999999E-11</v>
      </c>
      <c r="N7172" s="1">
        <v>-2.3864E-12</v>
      </c>
      <c r="O7172" s="1">
        <v>-2.3864E-12</v>
      </c>
      <c r="P7172">
        <v>-2.5076999999999999E-2</v>
      </c>
      <c r="Q7172">
        <v>-2.5076999999999999E-2</v>
      </c>
      <c r="R7172">
        <v>0</v>
      </c>
      <c r="S7172">
        <v>0</v>
      </c>
      <c r="T7172">
        <v>0.57477999999999996</v>
      </c>
      <c r="U7172">
        <v>0.57477999999999996</v>
      </c>
      <c r="V7172">
        <f t="shared" si="112"/>
        <v>41.60903306630064</v>
      </c>
    </row>
    <row r="7173" spans="1:22" x14ac:dyDescent="0.25">
      <c r="A7173">
        <v>71.72</v>
      </c>
      <c r="B7173">
        <v>2647.96</v>
      </c>
      <c r="C7173" s="1">
        <v>-3.9449899999999996E-6</v>
      </c>
      <c r="D7173">
        <v>1286.99</v>
      </c>
      <c r="E7173">
        <v>41.592100000000002</v>
      </c>
      <c r="F7173" s="1">
        <v>-6.0947400000000005E-11</v>
      </c>
      <c r="G7173">
        <v>-1.1869499999999999</v>
      </c>
      <c r="H7173" s="1">
        <v>-2.2357600000000001E-10</v>
      </c>
      <c r="I7173">
        <v>-0.52337500000000003</v>
      </c>
      <c r="J7173" s="1">
        <v>-3.2679299999999999E-9</v>
      </c>
      <c r="K7173" s="1">
        <v>-2.5043000000000001E-11</v>
      </c>
      <c r="L7173" s="1">
        <v>-9.57161E-8</v>
      </c>
      <c r="M7173" s="1">
        <v>-4.3400299999999999E-11</v>
      </c>
      <c r="N7173" s="1">
        <v>-2.3864E-12</v>
      </c>
      <c r="O7173" s="1">
        <v>-2.3864E-12</v>
      </c>
      <c r="P7173">
        <v>-2.5076999999999999E-2</v>
      </c>
      <c r="Q7173">
        <v>-2.5076999999999999E-2</v>
      </c>
      <c r="R7173">
        <v>0</v>
      </c>
      <c r="S7173">
        <v>0</v>
      </c>
      <c r="T7173">
        <v>0.57477999999999996</v>
      </c>
      <c r="U7173">
        <v>0.57477999999999996</v>
      </c>
      <c r="V7173">
        <f t="shared" si="112"/>
        <v>41.60903306630064</v>
      </c>
    </row>
    <row r="7174" spans="1:22" x14ac:dyDescent="0.25">
      <c r="A7174">
        <v>71.73</v>
      </c>
      <c r="B7174">
        <v>2648.33</v>
      </c>
      <c r="C7174" s="1">
        <v>-3.9461899999999997E-6</v>
      </c>
      <c r="D7174">
        <v>1287.19</v>
      </c>
      <c r="E7174">
        <v>41.592100000000002</v>
      </c>
      <c r="F7174" s="1">
        <v>-6.0947400000000005E-11</v>
      </c>
      <c r="G7174">
        <v>-1.1869499999999999</v>
      </c>
      <c r="H7174" s="1">
        <v>-2.2357600000000001E-10</v>
      </c>
      <c r="I7174">
        <v>-0.52337500000000003</v>
      </c>
      <c r="J7174" s="1">
        <v>-3.2684300000000001E-9</v>
      </c>
      <c r="K7174" s="1">
        <v>-2.5043000000000001E-11</v>
      </c>
      <c r="L7174" s="1">
        <v>-9.5527099999999998E-8</v>
      </c>
      <c r="M7174" s="1">
        <v>-4.3400299999999999E-11</v>
      </c>
      <c r="N7174" s="1">
        <v>-2.3864E-12</v>
      </c>
      <c r="O7174" s="1">
        <v>-2.3864E-12</v>
      </c>
      <c r="P7174">
        <v>-2.5076999999999999E-2</v>
      </c>
      <c r="Q7174">
        <v>-2.5076999999999999E-2</v>
      </c>
      <c r="R7174">
        <v>0</v>
      </c>
      <c r="S7174">
        <v>0</v>
      </c>
      <c r="T7174">
        <v>0.57477999999999996</v>
      </c>
      <c r="U7174">
        <v>0.57477999999999996</v>
      </c>
      <c r="V7174">
        <f t="shared" si="112"/>
        <v>41.60903306630064</v>
      </c>
    </row>
    <row r="7175" spans="1:22" x14ac:dyDescent="0.25">
      <c r="A7175">
        <v>71.739999999999995</v>
      </c>
      <c r="B7175">
        <v>2648.69</v>
      </c>
      <c r="C7175" s="1">
        <v>-3.9473899999999998E-6</v>
      </c>
      <c r="D7175">
        <v>1287.3900000000001</v>
      </c>
      <c r="E7175">
        <v>41.592100000000002</v>
      </c>
      <c r="F7175" s="1">
        <v>-6.0947400000000005E-11</v>
      </c>
      <c r="G7175">
        <v>-1.1869499999999999</v>
      </c>
      <c r="H7175" s="1">
        <v>-2.2357600000000001E-10</v>
      </c>
      <c r="I7175">
        <v>-0.52337500000000003</v>
      </c>
      <c r="J7175" s="1">
        <v>-3.2689299999999998E-9</v>
      </c>
      <c r="K7175" s="1">
        <v>-2.5043000000000001E-11</v>
      </c>
      <c r="L7175" s="1">
        <v>-9.5338500000000004E-8</v>
      </c>
      <c r="M7175" s="1">
        <v>-4.3400299999999999E-11</v>
      </c>
      <c r="N7175" s="1">
        <v>-2.3864E-12</v>
      </c>
      <c r="O7175" s="1">
        <v>-2.3864E-12</v>
      </c>
      <c r="P7175">
        <v>-2.5076999999999999E-2</v>
      </c>
      <c r="Q7175">
        <v>-2.5076999999999999E-2</v>
      </c>
      <c r="R7175">
        <v>0</v>
      </c>
      <c r="S7175">
        <v>0</v>
      </c>
      <c r="T7175">
        <v>0.57477999999999996</v>
      </c>
      <c r="U7175">
        <v>0.57477999999999996</v>
      </c>
      <c r="V7175">
        <f t="shared" si="112"/>
        <v>41.60903306630064</v>
      </c>
    </row>
    <row r="7176" spans="1:22" x14ac:dyDescent="0.25">
      <c r="A7176">
        <v>71.75</v>
      </c>
      <c r="B7176">
        <v>2649.06</v>
      </c>
      <c r="C7176" s="1">
        <v>-3.9485899999999999E-6</v>
      </c>
      <c r="D7176">
        <v>1287.5899999999999</v>
      </c>
      <c r="E7176">
        <v>41.592100000000002</v>
      </c>
      <c r="F7176" s="1">
        <v>-6.0947299999999999E-11</v>
      </c>
      <c r="G7176">
        <v>-1.1869499999999999</v>
      </c>
      <c r="H7176" s="1">
        <v>-2.2357600000000001E-10</v>
      </c>
      <c r="I7176">
        <v>-0.52337500000000003</v>
      </c>
      <c r="J7176" s="1">
        <v>-3.2694299999999999E-9</v>
      </c>
      <c r="K7176" s="1">
        <v>-2.5043000000000001E-11</v>
      </c>
      <c r="L7176" s="1">
        <v>-9.5150199999999999E-8</v>
      </c>
      <c r="M7176" s="1">
        <v>-4.3400299999999999E-11</v>
      </c>
      <c r="N7176" s="1">
        <v>-2.3864E-12</v>
      </c>
      <c r="O7176" s="1">
        <v>-2.3864E-12</v>
      </c>
      <c r="P7176">
        <v>-2.5076999999999999E-2</v>
      </c>
      <c r="Q7176">
        <v>-2.5076999999999999E-2</v>
      </c>
      <c r="R7176">
        <v>0</v>
      </c>
      <c r="S7176">
        <v>0</v>
      </c>
      <c r="T7176">
        <v>0.57477999999999996</v>
      </c>
      <c r="U7176">
        <v>0.57477999999999996</v>
      </c>
      <c r="V7176">
        <f t="shared" si="112"/>
        <v>41.60903306630064</v>
      </c>
    </row>
    <row r="7177" spans="1:22" x14ac:dyDescent="0.25">
      <c r="A7177">
        <v>71.760000000000005</v>
      </c>
      <c r="B7177">
        <v>2649.42</v>
      </c>
      <c r="C7177" s="1">
        <v>-3.9497999999999999E-6</v>
      </c>
      <c r="D7177">
        <v>1287.78</v>
      </c>
      <c r="E7177">
        <v>41.592100000000002</v>
      </c>
      <c r="F7177" s="1">
        <v>-6.0947299999999999E-11</v>
      </c>
      <c r="G7177">
        <v>-1.1869499999999999</v>
      </c>
      <c r="H7177" s="1">
        <v>-2.2357600000000001E-10</v>
      </c>
      <c r="I7177">
        <v>-0.52337500000000003</v>
      </c>
      <c r="J7177" s="1">
        <v>-3.2699300000000001E-9</v>
      </c>
      <c r="K7177" s="1">
        <v>-2.5043000000000001E-11</v>
      </c>
      <c r="L7177" s="1">
        <v>-9.4962300000000003E-8</v>
      </c>
      <c r="M7177" s="1">
        <v>-4.3400299999999999E-11</v>
      </c>
      <c r="N7177" s="1">
        <v>-2.3864E-12</v>
      </c>
      <c r="O7177" s="1">
        <v>-2.3864E-12</v>
      </c>
      <c r="P7177">
        <v>-2.5076999999999999E-2</v>
      </c>
      <c r="Q7177">
        <v>-2.5076999999999999E-2</v>
      </c>
      <c r="R7177">
        <v>0</v>
      </c>
      <c r="S7177">
        <v>0</v>
      </c>
      <c r="T7177">
        <v>0.57477999999999996</v>
      </c>
      <c r="U7177">
        <v>0.57477999999999996</v>
      </c>
      <c r="V7177">
        <f t="shared" si="112"/>
        <v>41.60903306630064</v>
      </c>
    </row>
    <row r="7178" spans="1:22" x14ac:dyDescent="0.25">
      <c r="A7178">
        <v>71.77</v>
      </c>
      <c r="B7178">
        <v>2649.79</v>
      </c>
      <c r="C7178" s="1">
        <v>-3.9509999999999999E-6</v>
      </c>
      <c r="D7178">
        <v>1287.98</v>
      </c>
      <c r="E7178">
        <v>41.592100000000002</v>
      </c>
      <c r="F7178" s="1">
        <v>-6.0947299999999999E-11</v>
      </c>
      <c r="G7178">
        <v>-1.1869499999999999</v>
      </c>
      <c r="H7178" s="1">
        <v>-2.2357600000000001E-10</v>
      </c>
      <c r="I7178">
        <v>-0.52337500000000003</v>
      </c>
      <c r="J7178" s="1">
        <v>-3.2704299999999998E-9</v>
      </c>
      <c r="K7178" s="1">
        <v>-2.5043000000000001E-11</v>
      </c>
      <c r="L7178" s="1">
        <v>-9.4774699999999997E-8</v>
      </c>
      <c r="M7178" s="1">
        <v>-4.3400299999999999E-11</v>
      </c>
      <c r="N7178" s="1">
        <v>-2.3864E-12</v>
      </c>
      <c r="O7178" s="1">
        <v>-2.3864E-12</v>
      </c>
      <c r="P7178">
        <v>-2.5076999999999999E-2</v>
      </c>
      <c r="Q7178">
        <v>-2.5076999999999999E-2</v>
      </c>
      <c r="R7178">
        <v>0</v>
      </c>
      <c r="S7178">
        <v>0</v>
      </c>
      <c r="T7178">
        <v>0.57477999999999996</v>
      </c>
      <c r="U7178">
        <v>0.57477999999999996</v>
      </c>
      <c r="V7178">
        <f t="shared" si="112"/>
        <v>41.60903306630064</v>
      </c>
    </row>
    <row r="7179" spans="1:22" x14ac:dyDescent="0.25">
      <c r="A7179">
        <v>71.78</v>
      </c>
      <c r="B7179">
        <v>2650.16</v>
      </c>
      <c r="C7179" s="1">
        <v>-3.9522E-6</v>
      </c>
      <c r="D7179">
        <v>1288.18</v>
      </c>
      <c r="E7179">
        <v>41.592100000000002</v>
      </c>
      <c r="F7179" s="1">
        <v>-6.0947299999999999E-11</v>
      </c>
      <c r="G7179">
        <v>-1.1869499999999999</v>
      </c>
      <c r="H7179" s="1">
        <v>-2.2357600000000001E-10</v>
      </c>
      <c r="I7179">
        <v>-0.52337500000000003</v>
      </c>
      <c r="J7179" s="1">
        <v>-3.27093E-9</v>
      </c>
      <c r="K7179" s="1">
        <v>-2.5043000000000001E-11</v>
      </c>
      <c r="L7179" s="1">
        <v>-9.4587600000000005E-8</v>
      </c>
      <c r="M7179" s="1">
        <v>-4.3400299999999999E-11</v>
      </c>
      <c r="N7179" s="1">
        <v>-2.3864E-12</v>
      </c>
      <c r="O7179" s="1">
        <v>-2.3864E-12</v>
      </c>
      <c r="P7179">
        <v>-2.5076999999999999E-2</v>
      </c>
      <c r="Q7179">
        <v>-2.5076999999999999E-2</v>
      </c>
      <c r="R7179">
        <v>0</v>
      </c>
      <c r="S7179">
        <v>0</v>
      </c>
      <c r="T7179">
        <v>0.57477999999999996</v>
      </c>
      <c r="U7179">
        <v>0.57477999999999996</v>
      </c>
      <c r="V7179">
        <f t="shared" si="112"/>
        <v>41.60903306630064</v>
      </c>
    </row>
    <row r="7180" spans="1:22" x14ac:dyDescent="0.25">
      <c r="A7180">
        <v>71.790000000000006</v>
      </c>
      <c r="B7180">
        <v>2650.52</v>
      </c>
      <c r="C7180" s="1">
        <v>-3.9534000000000001E-6</v>
      </c>
      <c r="D7180">
        <v>1288.3800000000001</v>
      </c>
      <c r="E7180">
        <v>41.592100000000002</v>
      </c>
      <c r="F7180" s="1">
        <v>-6.0947299999999999E-11</v>
      </c>
      <c r="G7180">
        <v>-1.1869499999999999</v>
      </c>
      <c r="H7180" s="1">
        <v>-2.2357600000000001E-10</v>
      </c>
      <c r="I7180">
        <v>-0.52337500000000003</v>
      </c>
      <c r="J7180" s="1">
        <v>-3.27144E-9</v>
      </c>
      <c r="K7180" s="1">
        <v>-2.5043000000000001E-11</v>
      </c>
      <c r="L7180" s="1">
        <v>-9.4400800000000002E-8</v>
      </c>
      <c r="M7180" s="1">
        <v>-4.3400299999999999E-11</v>
      </c>
      <c r="N7180" s="1">
        <v>-2.3864E-12</v>
      </c>
      <c r="O7180" s="1">
        <v>-2.3864E-12</v>
      </c>
      <c r="P7180">
        <v>-2.5076999999999999E-2</v>
      </c>
      <c r="Q7180">
        <v>-2.5076999999999999E-2</v>
      </c>
      <c r="R7180">
        <v>0</v>
      </c>
      <c r="S7180">
        <v>0</v>
      </c>
      <c r="T7180">
        <v>0.57477999999999996</v>
      </c>
      <c r="U7180">
        <v>0.57477999999999996</v>
      </c>
      <c r="V7180">
        <f t="shared" si="112"/>
        <v>41.60903306630064</v>
      </c>
    </row>
    <row r="7181" spans="1:22" x14ac:dyDescent="0.25">
      <c r="A7181">
        <v>71.8</v>
      </c>
      <c r="B7181">
        <v>2650.89</v>
      </c>
      <c r="C7181" s="1">
        <v>-3.9546000000000002E-6</v>
      </c>
      <c r="D7181">
        <v>1288.57</v>
      </c>
      <c r="E7181">
        <v>41.592100000000002</v>
      </c>
      <c r="F7181" s="1">
        <v>-6.0947299999999999E-11</v>
      </c>
      <c r="G7181">
        <v>-1.1869499999999999</v>
      </c>
      <c r="H7181" s="1">
        <v>-2.2357600000000001E-10</v>
      </c>
      <c r="I7181">
        <v>-0.52337500000000003</v>
      </c>
      <c r="J7181" s="1">
        <v>-3.2719400000000002E-9</v>
      </c>
      <c r="K7181" s="1">
        <v>-2.5043000000000001E-11</v>
      </c>
      <c r="L7181" s="1">
        <v>-9.4214399999999994E-8</v>
      </c>
      <c r="M7181" s="1">
        <v>-4.3400299999999999E-11</v>
      </c>
      <c r="N7181" s="1">
        <v>-2.3864E-12</v>
      </c>
      <c r="O7181" s="1">
        <v>-2.3864E-12</v>
      </c>
      <c r="P7181">
        <v>-2.5076999999999999E-2</v>
      </c>
      <c r="Q7181">
        <v>-2.5076999999999999E-2</v>
      </c>
      <c r="R7181">
        <v>0</v>
      </c>
      <c r="S7181">
        <v>0</v>
      </c>
      <c r="T7181">
        <v>0.57477999999999996</v>
      </c>
      <c r="U7181">
        <v>0.57477999999999996</v>
      </c>
      <c r="V7181">
        <f t="shared" si="112"/>
        <v>41.60903306630064</v>
      </c>
    </row>
    <row r="7182" spans="1:22" x14ac:dyDescent="0.25">
      <c r="A7182">
        <v>71.81</v>
      </c>
      <c r="B7182">
        <v>2651.25</v>
      </c>
      <c r="C7182" s="1">
        <v>-3.9558000000000003E-6</v>
      </c>
      <c r="D7182">
        <v>1288.77</v>
      </c>
      <c r="E7182">
        <v>41.592100000000002</v>
      </c>
      <c r="F7182" s="1">
        <v>-6.0947299999999999E-11</v>
      </c>
      <c r="G7182">
        <v>-1.1869499999999999</v>
      </c>
      <c r="H7182" s="1">
        <v>-2.2357600000000001E-10</v>
      </c>
      <c r="I7182">
        <v>-0.52337500000000003</v>
      </c>
      <c r="J7182" s="1">
        <v>-3.2724399999999999E-9</v>
      </c>
      <c r="K7182" s="1">
        <v>-2.5043000000000001E-11</v>
      </c>
      <c r="L7182" s="1">
        <v>-9.4028300000000003E-8</v>
      </c>
      <c r="M7182" s="1">
        <v>-4.3400299999999999E-11</v>
      </c>
      <c r="N7182" s="1">
        <v>-2.3864E-12</v>
      </c>
      <c r="O7182" s="1">
        <v>-2.3864E-12</v>
      </c>
      <c r="P7182">
        <v>-2.5076999999999999E-2</v>
      </c>
      <c r="Q7182">
        <v>-2.5076999999999999E-2</v>
      </c>
      <c r="R7182">
        <v>0</v>
      </c>
      <c r="S7182">
        <v>0</v>
      </c>
      <c r="T7182">
        <v>0.57477999999999996</v>
      </c>
      <c r="U7182">
        <v>0.57477999999999996</v>
      </c>
      <c r="V7182">
        <f t="shared" si="112"/>
        <v>41.60903306630064</v>
      </c>
    </row>
    <row r="7183" spans="1:22" x14ac:dyDescent="0.25">
      <c r="A7183">
        <v>71.819999999999993</v>
      </c>
      <c r="B7183">
        <v>2651.62</v>
      </c>
      <c r="C7183" s="1">
        <v>-3.9570000000000004E-6</v>
      </c>
      <c r="D7183">
        <v>1288.97</v>
      </c>
      <c r="E7183">
        <v>41.592100000000002</v>
      </c>
      <c r="F7183" s="1">
        <v>-6.0947299999999999E-11</v>
      </c>
      <c r="G7183">
        <v>-1.1869499999999999</v>
      </c>
      <c r="H7183" s="1">
        <v>-2.2357600000000001E-10</v>
      </c>
      <c r="I7183">
        <v>-0.52337500000000003</v>
      </c>
      <c r="J7183" s="1">
        <v>-3.2729400000000001E-9</v>
      </c>
      <c r="K7183" s="1">
        <v>-2.5043000000000001E-11</v>
      </c>
      <c r="L7183" s="1">
        <v>-9.3842599999999994E-8</v>
      </c>
      <c r="M7183" s="1">
        <v>-4.3400299999999999E-11</v>
      </c>
      <c r="N7183" s="1">
        <v>-2.3864E-12</v>
      </c>
      <c r="O7183" s="1">
        <v>-2.3864E-12</v>
      </c>
      <c r="P7183">
        <v>-2.5076999999999999E-2</v>
      </c>
      <c r="Q7183">
        <v>-2.5076999999999999E-2</v>
      </c>
      <c r="R7183">
        <v>0</v>
      </c>
      <c r="S7183">
        <v>0</v>
      </c>
      <c r="T7183">
        <v>0.57477999999999996</v>
      </c>
      <c r="U7183">
        <v>0.57477999999999996</v>
      </c>
      <c r="V7183">
        <f t="shared" si="112"/>
        <v>41.60903306630064</v>
      </c>
    </row>
    <row r="7184" spans="1:22" x14ac:dyDescent="0.25">
      <c r="A7184">
        <v>71.83</v>
      </c>
      <c r="B7184">
        <v>2651.99</v>
      </c>
      <c r="C7184" s="1">
        <v>-3.9581999999999996E-6</v>
      </c>
      <c r="D7184">
        <v>1289.17</v>
      </c>
      <c r="E7184">
        <v>41.592100000000002</v>
      </c>
      <c r="F7184" s="1">
        <v>-6.0947299999999999E-11</v>
      </c>
      <c r="G7184">
        <v>-1.1869499999999999</v>
      </c>
      <c r="H7184" s="1">
        <v>-2.2357600000000001E-10</v>
      </c>
      <c r="I7184">
        <v>-0.52337500000000003</v>
      </c>
      <c r="J7184" s="1">
        <v>-3.2734399999999998E-9</v>
      </c>
      <c r="K7184" s="1">
        <v>-2.5043000000000001E-11</v>
      </c>
      <c r="L7184" s="1">
        <v>-9.3657300000000006E-8</v>
      </c>
      <c r="M7184" s="1">
        <v>-4.3400299999999999E-11</v>
      </c>
      <c r="N7184" s="1">
        <v>-2.3864E-12</v>
      </c>
      <c r="O7184" s="1">
        <v>-2.3864E-12</v>
      </c>
      <c r="P7184">
        <v>-2.5076999999999999E-2</v>
      </c>
      <c r="Q7184">
        <v>-2.5076999999999999E-2</v>
      </c>
      <c r="R7184">
        <v>0</v>
      </c>
      <c r="S7184">
        <v>0</v>
      </c>
      <c r="T7184">
        <v>0.57477999999999996</v>
      </c>
      <c r="U7184">
        <v>0.57477999999999996</v>
      </c>
      <c r="V7184">
        <f t="shared" si="112"/>
        <v>41.60903306630064</v>
      </c>
    </row>
    <row r="7185" spans="1:22" x14ac:dyDescent="0.25">
      <c r="A7185">
        <v>71.84</v>
      </c>
      <c r="B7185">
        <v>2652.35</v>
      </c>
      <c r="C7185" s="1">
        <v>-3.9594099999999996E-6</v>
      </c>
      <c r="D7185">
        <v>1289.3699999999999</v>
      </c>
      <c r="E7185">
        <v>41.592100000000002</v>
      </c>
      <c r="F7185" s="1">
        <v>-6.0947299999999999E-11</v>
      </c>
      <c r="G7185">
        <v>-1.1869499999999999</v>
      </c>
      <c r="H7185" s="1">
        <v>-2.2357600000000001E-10</v>
      </c>
      <c r="I7185">
        <v>-0.52337500000000003</v>
      </c>
      <c r="J7185" s="1">
        <v>-3.27394E-9</v>
      </c>
      <c r="K7185" s="1">
        <v>-2.5043000000000001E-11</v>
      </c>
      <c r="L7185" s="1">
        <v>-9.3472299999999995E-8</v>
      </c>
      <c r="M7185" s="1">
        <v>-4.3400299999999999E-11</v>
      </c>
      <c r="N7185" s="1">
        <v>-2.3864E-12</v>
      </c>
      <c r="O7185" s="1">
        <v>-2.3864E-12</v>
      </c>
      <c r="P7185">
        <v>-2.5076999999999999E-2</v>
      </c>
      <c r="Q7185">
        <v>-2.5076999999999999E-2</v>
      </c>
      <c r="R7185">
        <v>0</v>
      </c>
      <c r="S7185">
        <v>0</v>
      </c>
      <c r="T7185">
        <v>0.57477999999999996</v>
      </c>
      <c r="U7185">
        <v>0.57477999999999996</v>
      </c>
      <c r="V7185">
        <f t="shared" si="112"/>
        <v>41.60903306630064</v>
      </c>
    </row>
    <row r="7186" spans="1:22" x14ac:dyDescent="0.25">
      <c r="A7186">
        <v>71.849999999999994</v>
      </c>
      <c r="B7186">
        <v>2652.72</v>
      </c>
      <c r="C7186" s="1">
        <v>-3.9606099999999997E-6</v>
      </c>
      <c r="D7186">
        <v>1289.56</v>
      </c>
      <c r="E7186">
        <v>41.592100000000002</v>
      </c>
      <c r="F7186" s="1">
        <v>-6.0947299999999999E-11</v>
      </c>
      <c r="G7186">
        <v>-1.1869499999999999</v>
      </c>
      <c r="H7186" s="1">
        <v>-2.2357600000000001E-10</v>
      </c>
      <c r="I7186">
        <v>-0.52337500000000003</v>
      </c>
      <c r="J7186" s="1">
        <v>-3.2744400000000001E-9</v>
      </c>
      <c r="K7186" s="1">
        <v>-2.5043000000000001E-11</v>
      </c>
      <c r="L7186" s="1">
        <v>-9.3287700000000005E-8</v>
      </c>
      <c r="M7186" s="1">
        <v>-4.3400299999999999E-11</v>
      </c>
      <c r="N7186" s="1">
        <v>-2.3864E-12</v>
      </c>
      <c r="O7186" s="1">
        <v>-2.3864E-12</v>
      </c>
      <c r="P7186">
        <v>-2.5076999999999999E-2</v>
      </c>
      <c r="Q7186">
        <v>-2.5076999999999999E-2</v>
      </c>
      <c r="R7186">
        <v>0</v>
      </c>
      <c r="S7186">
        <v>0</v>
      </c>
      <c r="T7186">
        <v>0.57477999999999996</v>
      </c>
      <c r="U7186">
        <v>0.57477999999999996</v>
      </c>
      <c r="V7186">
        <f t="shared" si="112"/>
        <v>41.60903306630064</v>
      </c>
    </row>
    <row r="7187" spans="1:22" x14ac:dyDescent="0.25">
      <c r="A7187">
        <v>71.86</v>
      </c>
      <c r="B7187">
        <v>2653.09</v>
      </c>
      <c r="C7187" s="1">
        <v>-3.9618099999999998E-6</v>
      </c>
      <c r="D7187">
        <v>1289.76</v>
      </c>
      <c r="E7187">
        <v>41.592100000000002</v>
      </c>
      <c r="F7187" s="1">
        <v>-6.0947299999999999E-11</v>
      </c>
      <c r="G7187">
        <v>-1.1869499999999999</v>
      </c>
      <c r="H7187" s="1">
        <v>-2.2357600000000001E-10</v>
      </c>
      <c r="I7187">
        <v>-0.52337500000000003</v>
      </c>
      <c r="J7187" s="1">
        <v>-3.2749399999999999E-9</v>
      </c>
      <c r="K7187" s="1">
        <v>-2.5043000000000001E-11</v>
      </c>
      <c r="L7187" s="1">
        <v>-9.3103499999999997E-8</v>
      </c>
      <c r="M7187" s="1">
        <v>-4.3400299999999999E-11</v>
      </c>
      <c r="N7187" s="1">
        <v>-2.3864E-12</v>
      </c>
      <c r="O7187" s="1">
        <v>-2.3864E-12</v>
      </c>
      <c r="P7187">
        <v>-2.5076999999999999E-2</v>
      </c>
      <c r="Q7187">
        <v>-2.5076999999999999E-2</v>
      </c>
      <c r="R7187">
        <v>0</v>
      </c>
      <c r="S7187">
        <v>0</v>
      </c>
      <c r="T7187">
        <v>0.57477999999999996</v>
      </c>
      <c r="U7187">
        <v>0.57477999999999996</v>
      </c>
      <c r="V7187">
        <f t="shared" si="112"/>
        <v>41.60903306630064</v>
      </c>
    </row>
    <row r="7188" spans="1:22" x14ac:dyDescent="0.25">
      <c r="A7188">
        <v>71.87</v>
      </c>
      <c r="B7188">
        <v>2653.45</v>
      </c>
      <c r="C7188" s="1">
        <v>-3.9630099999999999E-6</v>
      </c>
      <c r="D7188">
        <v>1289.96</v>
      </c>
      <c r="E7188">
        <v>41.592100000000002</v>
      </c>
      <c r="F7188" s="1">
        <v>-6.0947299999999999E-11</v>
      </c>
      <c r="G7188">
        <v>-1.1869499999999999</v>
      </c>
      <c r="H7188" s="1">
        <v>-2.2357600000000001E-10</v>
      </c>
      <c r="I7188">
        <v>-0.52337500000000003</v>
      </c>
      <c r="J7188" s="1">
        <v>-3.27544E-9</v>
      </c>
      <c r="K7188" s="1">
        <v>-2.5043000000000001E-11</v>
      </c>
      <c r="L7188" s="1">
        <v>-9.2919600000000006E-8</v>
      </c>
      <c r="M7188" s="1">
        <v>-4.3400299999999999E-11</v>
      </c>
      <c r="N7188" s="1">
        <v>-2.3864E-12</v>
      </c>
      <c r="O7188" s="1">
        <v>-2.3864E-12</v>
      </c>
      <c r="P7188">
        <v>-2.5076999999999999E-2</v>
      </c>
      <c r="Q7188">
        <v>-2.5076999999999999E-2</v>
      </c>
      <c r="R7188">
        <v>0</v>
      </c>
      <c r="S7188">
        <v>0</v>
      </c>
      <c r="T7188">
        <v>0.57477999999999996</v>
      </c>
      <c r="U7188">
        <v>0.57477999999999996</v>
      </c>
      <c r="V7188">
        <f t="shared" si="112"/>
        <v>41.60903306630064</v>
      </c>
    </row>
    <row r="7189" spans="1:22" x14ac:dyDescent="0.25">
      <c r="A7189">
        <v>71.88</v>
      </c>
      <c r="B7189">
        <v>2653.82</v>
      </c>
      <c r="C7189" s="1">
        <v>-3.9642199999999998E-6</v>
      </c>
      <c r="D7189">
        <v>1290.1600000000001</v>
      </c>
      <c r="E7189">
        <v>41.592100000000002</v>
      </c>
      <c r="F7189" s="1">
        <v>-6.0947299999999999E-11</v>
      </c>
      <c r="G7189">
        <v>-1.1869499999999999</v>
      </c>
      <c r="H7189" s="1">
        <v>-2.2357600000000001E-10</v>
      </c>
      <c r="I7189">
        <v>-0.52337500000000003</v>
      </c>
      <c r="J7189" s="1">
        <v>-3.2759400000000002E-9</v>
      </c>
      <c r="K7189" s="1">
        <v>-2.5043000000000001E-11</v>
      </c>
      <c r="L7189" s="1">
        <v>-9.2736099999999996E-8</v>
      </c>
      <c r="M7189" s="1">
        <v>-4.3400299999999999E-11</v>
      </c>
      <c r="N7189" s="1">
        <v>-2.3864E-12</v>
      </c>
      <c r="O7189" s="1">
        <v>-2.3864E-12</v>
      </c>
      <c r="P7189">
        <v>-2.5076999999999999E-2</v>
      </c>
      <c r="Q7189">
        <v>-2.5076999999999999E-2</v>
      </c>
      <c r="R7189">
        <v>0</v>
      </c>
      <c r="S7189">
        <v>0</v>
      </c>
      <c r="T7189">
        <v>0.57477999999999996</v>
      </c>
      <c r="U7189">
        <v>0.57477999999999996</v>
      </c>
      <c r="V7189">
        <f t="shared" si="112"/>
        <v>41.60903306630064</v>
      </c>
    </row>
    <row r="7190" spans="1:22" x14ac:dyDescent="0.25">
      <c r="A7190">
        <v>71.89</v>
      </c>
      <c r="B7190">
        <v>2654.18</v>
      </c>
      <c r="C7190" s="1">
        <v>-3.9654199999999999E-6</v>
      </c>
      <c r="D7190">
        <v>1290.3499999999999</v>
      </c>
      <c r="E7190">
        <v>41.592100000000002</v>
      </c>
      <c r="F7190" s="1">
        <v>-6.0947299999999999E-11</v>
      </c>
      <c r="G7190">
        <v>-1.1869499999999999</v>
      </c>
      <c r="H7190" s="1">
        <v>-2.2357600000000001E-10</v>
      </c>
      <c r="I7190">
        <v>-0.52337500000000003</v>
      </c>
      <c r="J7190" s="1">
        <v>-3.2764500000000002E-9</v>
      </c>
      <c r="K7190" s="1">
        <v>-2.5043000000000001E-11</v>
      </c>
      <c r="L7190" s="1">
        <v>-9.2552999999999995E-8</v>
      </c>
      <c r="M7190" s="1">
        <v>-4.3400299999999999E-11</v>
      </c>
      <c r="N7190" s="1">
        <v>-2.3864E-12</v>
      </c>
      <c r="O7190" s="1">
        <v>-2.3864E-12</v>
      </c>
      <c r="P7190">
        <v>-2.5076999999999999E-2</v>
      </c>
      <c r="Q7190">
        <v>-2.5076999999999999E-2</v>
      </c>
      <c r="R7190">
        <v>0</v>
      </c>
      <c r="S7190">
        <v>0</v>
      </c>
      <c r="T7190">
        <v>0.57477999999999996</v>
      </c>
      <c r="U7190">
        <v>0.57477999999999996</v>
      </c>
      <c r="V7190">
        <f t="shared" si="112"/>
        <v>41.60903306630064</v>
      </c>
    </row>
    <row r="7191" spans="1:22" x14ac:dyDescent="0.25">
      <c r="A7191">
        <v>71.900000000000006</v>
      </c>
      <c r="B7191">
        <v>2654.55</v>
      </c>
      <c r="C7191" s="1">
        <v>-3.96662E-6</v>
      </c>
      <c r="D7191">
        <v>1290.55</v>
      </c>
      <c r="E7191">
        <v>41.592100000000002</v>
      </c>
      <c r="F7191" s="1">
        <v>-6.0947299999999999E-11</v>
      </c>
      <c r="G7191">
        <v>-1.1869499999999999</v>
      </c>
      <c r="H7191" s="1">
        <v>-2.2357600000000001E-10</v>
      </c>
      <c r="I7191">
        <v>-0.52337500000000003</v>
      </c>
      <c r="J7191" s="1">
        <v>-3.2769499999999999E-9</v>
      </c>
      <c r="K7191" s="1">
        <v>-2.5043000000000001E-11</v>
      </c>
      <c r="L7191" s="1">
        <v>-9.2370199999999997E-8</v>
      </c>
      <c r="M7191" s="1">
        <v>-4.3400299999999999E-11</v>
      </c>
      <c r="N7191" s="1">
        <v>-2.3864E-12</v>
      </c>
      <c r="O7191" s="1">
        <v>-2.3864E-12</v>
      </c>
      <c r="P7191">
        <v>-2.5076999999999999E-2</v>
      </c>
      <c r="Q7191">
        <v>-2.5076999999999999E-2</v>
      </c>
      <c r="R7191">
        <v>0</v>
      </c>
      <c r="S7191">
        <v>0</v>
      </c>
      <c r="T7191">
        <v>0.57477999999999996</v>
      </c>
      <c r="U7191">
        <v>0.57477999999999996</v>
      </c>
      <c r="V7191">
        <f t="shared" si="112"/>
        <v>41.60903306630064</v>
      </c>
    </row>
    <row r="7192" spans="1:22" x14ac:dyDescent="0.25">
      <c r="A7192">
        <v>71.91</v>
      </c>
      <c r="B7192">
        <v>2654.92</v>
      </c>
      <c r="C7192" s="1">
        <v>-3.9678299999999999E-6</v>
      </c>
      <c r="D7192">
        <v>1290.75</v>
      </c>
      <c r="E7192">
        <v>41.592100000000002</v>
      </c>
      <c r="F7192" s="1">
        <v>-6.0947299999999999E-11</v>
      </c>
      <c r="G7192">
        <v>-1.1869499999999999</v>
      </c>
      <c r="H7192" s="1">
        <v>-2.2357600000000001E-10</v>
      </c>
      <c r="I7192">
        <v>-0.52337500000000003</v>
      </c>
      <c r="J7192" s="1">
        <v>-3.2774500000000001E-9</v>
      </c>
      <c r="K7192" s="1">
        <v>-2.5043000000000001E-11</v>
      </c>
      <c r="L7192" s="1">
        <v>-9.2187799999999994E-8</v>
      </c>
      <c r="M7192" s="1">
        <v>-4.3400299999999999E-11</v>
      </c>
      <c r="N7192" s="1">
        <v>-2.3864E-12</v>
      </c>
      <c r="O7192" s="1">
        <v>-2.3864E-12</v>
      </c>
      <c r="P7192">
        <v>-2.5076999999999999E-2</v>
      </c>
      <c r="Q7192">
        <v>-2.5076999999999999E-2</v>
      </c>
      <c r="R7192">
        <v>0</v>
      </c>
      <c r="S7192">
        <v>0</v>
      </c>
      <c r="T7192">
        <v>0.57477999999999996</v>
      </c>
      <c r="U7192">
        <v>0.57477999999999996</v>
      </c>
      <c r="V7192">
        <f t="shared" si="112"/>
        <v>41.60903306630064</v>
      </c>
    </row>
    <row r="7193" spans="1:22" x14ac:dyDescent="0.25">
      <c r="A7193">
        <v>71.92</v>
      </c>
      <c r="B7193">
        <v>2655.28</v>
      </c>
      <c r="C7193" s="1">
        <v>-3.96903E-6</v>
      </c>
      <c r="D7193">
        <v>1290.95</v>
      </c>
      <c r="E7193">
        <v>41.592100000000002</v>
      </c>
      <c r="F7193" s="1">
        <v>-6.0947299999999999E-11</v>
      </c>
      <c r="G7193">
        <v>-1.1869499999999999</v>
      </c>
      <c r="H7193" s="1">
        <v>-2.2357600000000001E-10</v>
      </c>
      <c r="I7193">
        <v>-0.52337500000000003</v>
      </c>
      <c r="J7193" s="1">
        <v>-3.2779499999999998E-9</v>
      </c>
      <c r="K7193" s="1">
        <v>-2.5043000000000001E-11</v>
      </c>
      <c r="L7193" s="1">
        <v>-9.2005799999999999E-8</v>
      </c>
      <c r="M7193" s="1">
        <v>-4.3400299999999999E-11</v>
      </c>
      <c r="N7193" s="1">
        <v>-2.3864E-12</v>
      </c>
      <c r="O7193" s="1">
        <v>-2.3864E-12</v>
      </c>
      <c r="P7193">
        <v>-2.5076999999999999E-2</v>
      </c>
      <c r="Q7193">
        <v>-2.5076999999999999E-2</v>
      </c>
      <c r="R7193">
        <v>0</v>
      </c>
      <c r="S7193">
        <v>0</v>
      </c>
      <c r="T7193">
        <v>0.57477999999999996</v>
      </c>
      <c r="U7193">
        <v>0.57477999999999996</v>
      </c>
      <c r="V7193">
        <f t="shared" si="112"/>
        <v>41.60903306630064</v>
      </c>
    </row>
    <row r="7194" spans="1:22" x14ac:dyDescent="0.25">
      <c r="A7194">
        <v>71.930000000000007</v>
      </c>
      <c r="B7194">
        <v>2655.65</v>
      </c>
      <c r="C7194" s="1">
        <v>-3.9702300000000001E-6</v>
      </c>
      <c r="D7194">
        <v>1291.1400000000001</v>
      </c>
      <c r="E7194">
        <v>41.592100000000002</v>
      </c>
      <c r="F7194" s="1">
        <v>-6.0947299999999999E-11</v>
      </c>
      <c r="G7194">
        <v>-1.1869499999999999</v>
      </c>
      <c r="H7194" s="1">
        <v>-2.2357600000000001E-10</v>
      </c>
      <c r="I7194">
        <v>-0.52337500000000003</v>
      </c>
      <c r="J7194" s="1">
        <v>-3.27845E-9</v>
      </c>
      <c r="K7194" s="1">
        <v>-2.5043000000000001E-11</v>
      </c>
      <c r="L7194" s="1">
        <v>-9.1824099999999994E-8</v>
      </c>
      <c r="M7194" s="1">
        <v>-4.3400299999999999E-11</v>
      </c>
      <c r="N7194" s="1">
        <v>-2.3864E-12</v>
      </c>
      <c r="O7194" s="1">
        <v>-2.3864E-12</v>
      </c>
      <c r="P7194">
        <v>-2.5076999999999999E-2</v>
      </c>
      <c r="Q7194">
        <v>-2.5076999999999999E-2</v>
      </c>
      <c r="R7194">
        <v>0</v>
      </c>
      <c r="S7194">
        <v>0</v>
      </c>
      <c r="T7194">
        <v>0.57477999999999996</v>
      </c>
      <c r="U7194">
        <v>0.57477999999999996</v>
      </c>
      <c r="V7194">
        <f t="shared" si="112"/>
        <v>41.60903306630064</v>
      </c>
    </row>
    <row r="7195" spans="1:22" x14ac:dyDescent="0.25">
      <c r="A7195">
        <v>71.94</v>
      </c>
      <c r="B7195">
        <v>2656.02</v>
      </c>
      <c r="C7195" s="1">
        <v>-3.97144E-6</v>
      </c>
      <c r="D7195">
        <v>1291.3399999999999</v>
      </c>
      <c r="E7195">
        <v>41.592100000000002</v>
      </c>
      <c r="F7195" s="1">
        <v>-6.0947200000000006E-11</v>
      </c>
      <c r="G7195">
        <v>-1.1869499999999999</v>
      </c>
      <c r="H7195" s="1">
        <v>-2.2357600000000001E-10</v>
      </c>
      <c r="I7195">
        <v>-0.52337500000000003</v>
      </c>
      <c r="J7195" s="1">
        <v>-3.2789500000000001E-9</v>
      </c>
      <c r="K7195" s="1">
        <v>-2.5043000000000001E-11</v>
      </c>
      <c r="L7195" s="1">
        <v>-9.1642700000000006E-8</v>
      </c>
      <c r="M7195" s="1">
        <v>-4.3400299999999999E-11</v>
      </c>
      <c r="N7195" s="1">
        <v>-2.3864E-12</v>
      </c>
      <c r="O7195" s="1">
        <v>-2.3864E-12</v>
      </c>
      <c r="P7195">
        <v>-2.5076999999999999E-2</v>
      </c>
      <c r="Q7195">
        <v>-2.5076999999999999E-2</v>
      </c>
      <c r="R7195">
        <v>0</v>
      </c>
      <c r="S7195">
        <v>0</v>
      </c>
      <c r="T7195">
        <v>0.57477999999999996</v>
      </c>
      <c r="U7195">
        <v>0.57477999999999996</v>
      </c>
      <c r="V7195">
        <f t="shared" si="112"/>
        <v>41.60903306630064</v>
      </c>
    </row>
    <row r="7196" spans="1:22" x14ac:dyDescent="0.25">
      <c r="A7196">
        <v>71.95</v>
      </c>
      <c r="B7196">
        <v>2656.38</v>
      </c>
      <c r="C7196" s="1">
        <v>-3.9726400000000001E-6</v>
      </c>
      <c r="D7196">
        <v>1291.54</v>
      </c>
      <c r="E7196">
        <v>41.592100000000002</v>
      </c>
      <c r="F7196" s="1">
        <v>-6.0947200000000006E-11</v>
      </c>
      <c r="G7196">
        <v>-1.1869499999999999</v>
      </c>
      <c r="H7196" s="1">
        <v>-2.2357600000000001E-10</v>
      </c>
      <c r="I7196">
        <v>-0.52337500000000003</v>
      </c>
      <c r="J7196" s="1">
        <v>-3.2794499999999999E-9</v>
      </c>
      <c r="K7196" s="1">
        <v>-2.5043000000000001E-11</v>
      </c>
      <c r="L7196" s="1">
        <v>-9.1461699999999999E-8</v>
      </c>
      <c r="M7196" s="1">
        <v>-4.3400299999999999E-11</v>
      </c>
      <c r="N7196" s="1">
        <v>-2.3864E-12</v>
      </c>
      <c r="O7196" s="1">
        <v>-2.3864E-12</v>
      </c>
      <c r="P7196">
        <v>-2.5076999999999999E-2</v>
      </c>
      <c r="Q7196">
        <v>-2.5076999999999999E-2</v>
      </c>
      <c r="R7196">
        <v>0</v>
      </c>
      <c r="S7196">
        <v>0</v>
      </c>
      <c r="T7196">
        <v>0.57477999999999996</v>
      </c>
      <c r="U7196">
        <v>0.57477999999999996</v>
      </c>
      <c r="V7196">
        <f t="shared" si="112"/>
        <v>41.60903306630064</v>
      </c>
    </row>
    <row r="7197" spans="1:22" x14ac:dyDescent="0.25">
      <c r="A7197">
        <v>71.959999999999994</v>
      </c>
      <c r="B7197">
        <v>2656.75</v>
      </c>
      <c r="C7197" s="1">
        <v>-3.9738400000000002E-6</v>
      </c>
      <c r="D7197">
        <v>1291.74</v>
      </c>
      <c r="E7197">
        <v>41.592100000000002</v>
      </c>
      <c r="F7197" s="1">
        <v>-6.0947200000000006E-11</v>
      </c>
      <c r="G7197">
        <v>-1.1869499999999999</v>
      </c>
      <c r="H7197" s="1">
        <v>-2.2357600000000001E-10</v>
      </c>
      <c r="I7197">
        <v>-0.52337500000000003</v>
      </c>
      <c r="J7197" s="1">
        <v>-3.27995E-9</v>
      </c>
      <c r="K7197" s="1">
        <v>-2.5043000000000001E-11</v>
      </c>
      <c r="L7197" s="1">
        <v>-9.1281100000000001E-8</v>
      </c>
      <c r="M7197" s="1">
        <v>-4.3400299999999999E-11</v>
      </c>
      <c r="N7197" s="1">
        <v>-2.3864E-12</v>
      </c>
      <c r="O7197" s="1">
        <v>-2.3864E-12</v>
      </c>
      <c r="P7197">
        <v>-2.5076999999999999E-2</v>
      </c>
      <c r="Q7197">
        <v>-2.5076999999999999E-2</v>
      </c>
      <c r="R7197">
        <v>0</v>
      </c>
      <c r="S7197">
        <v>0</v>
      </c>
      <c r="T7197">
        <v>0.57477999999999996</v>
      </c>
      <c r="U7197">
        <v>0.57477999999999996</v>
      </c>
      <c r="V7197">
        <f t="shared" si="112"/>
        <v>41.60903306630064</v>
      </c>
    </row>
    <row r="7198" spans="1:22" x14ac:dyDescent="0.25">
      <c r="A7198">
        <v>71.97</v>
      </c>
      <c r="B7198">
        <v>2657.11</v>
      </c>
      <c r="C7198" s="1">
        <v>-3.9750500000000002E-6</v>
      </c>
      <c r="D7198">
        <v>1291.93</v>
      </c>
      <c r="E7198">
        <v>41.592100000000002</v>
      </c>
      <c r="F7198" s="1">
        <v>-6.0947200000000006E-11</v>
      </c>
      <c r="G7198">
        <v>-1.1869499999999999</v>
      </c>
      <c r="H7198" s="1">
        <v>-2.2357600000000001E-10</v>
      </c>
      <c r="I7198">
        <v>-0.52337500000000003</v>
      </c>
      <c r="J7198" s="1">
        <v>-3.2804500000000002E-9</v>
      </c>
      <c r="K7198" s="1">
        <v>-2.5043000000000001E-11</v>
      </c>
      <c r="L7198" s="1">
        <v>-9.1100899999999998E-8</v>
      </c>
      <c r="M7198" s="1">
        <v>-4.3400299999999999E-11</v>
      </c>
      <c r="N7198" s="1">
        <v>-2.3864E-12</v>
      </c>
      <c r="O7198" s="1">
        <v>-2.3864E-12</v>
      </c>
      <c r="P7198">
        <v>-2.5076999999999999E-2</v>
      </c>
      <c r="Q7198">
        <v>-2.5076999999999999E-2</v>
      </c>
      <c r="R7198">
        <v>0</v>
      </c>
      <c r="S7198">
        <v>0</v>
      </c>
      <c r="T7198">
        <v>0.57477999999999996</v>
      </c>
      <c r="U7198">
        <v>0.57477999999999996</v>
      </c>
      <c r="V7198">
        <f t="shared" si="112"/>
        <v>41.60903306630064</v>
      </c>
    </row>
    <row r="7199" spans="1:22" x14ac:dyDescent="0.25">
      <c r="A7199">
        <v>71.98</v>
      </c>
      <c r="B7199">
        <v>2657.48</v>
      </c>
      <c r="C7199" s="1">
        <v>-3.9762500000000003E-6</v>
      </c>
      <c r="D7199">
        <v>1292.1300000000001</v>
      </c>
      <c r="E7199">
        <v>41.592100000000002</v>
      </c>
      <c r="F7199" s="1">
        <v>-6.0947200000000006E-11</v>
      </c>
      <c r="G7199">
        <v>-1.1869499999999999</v>
      </c>
      <c r="H7199" s="1">
        <v>-2.2357600000000001E-10</v>
      </c>
      <c r="I7199">
        <v>-0.52337500000000003</v>
      </c>
      <c r="J7199" s="1">
        <v>-3.2809599999999998E-9</v>
      </c>
      <c r="K7199" s="1">
        <v>-2.5043000000000001E-11</v>
      </c>
      <c r="L7199" s="1">
        <v>-9.0920900000000005E-8</v>
      </c>
      <c r="M7199" s="1">
        <v>-4.3400299999999999E-11</v>
      </c>
      <c r="N7199" s="1">
        <v>-2.3864E-12</v>
      </c>
      <c r="O7199" s="1">
        <v>-2.3864E-12</v>
      </c>
      <c r="P7199">
        <v>-2.5076999999999999E-2</v>
      </c>
      <c r="Q7199">
        <v>-2.5076999999999999E-2</v>
      </c>
      <c r="R7199">
        <v>0</v>
      </c>
      <c r="S7199">
        <v>0</v>
      </c>
      <c r="T7199">
        <v>0.57477999999999996</v>
      </c>
      <c r="U7199">
        <v>0.57477999999999996</v>
      </c>
      <c r="V7199">
        <f t="shared" si="112"/>
        <v>41.60903306630064</v>
      </c>
    </row>
    <row r="7200" spans="1:22" x14ac:dyDescent="0.25">
      <c r="A7200">
        <v>71.989999999999995</v>
      </c>
      <c r="B7200">
        <v>2657.85</v>
      </c>
      <c r="C7200" s="1">
        <v>-3.9774600000000002E-6</v>
      </c>
      <c r="D7200">
        <v>1292.33</v>
      </c>
      <c r="E7200">
        <v>41.592100000000002</v>
      </c>
      <c r="F7200" s="1">
        <v>-6.0947200000000006E-11</v>
      </c>
      <c r="G7200">
        <v>-1.1869499999999999</v>
      </c>
      <c r="H7200" s="1">
        <v>-2.2357600000000001E-10</v>
      </c>
      <c r="I7200">
        <v>-0.52337500000000003</v>
      </c>
      <c r="J7200" s="1">
        <v>-3.28146E-9</v>
      </c>
      <c r="K7200" s="1">
        <v>-2.5043000000000001E-11</v>
      </c>
      <c r="L7200" s="1">
        <v>-9.07414E-8</v>
      </c>
      <c r="M7200" s="1">
        <v>-4.3400299999999999E-11</v>
      </c>
      <c r="N7200" s="1">
        <v>-2.3864E-12</v>
      </c>
      <c r="O7200" s="1">
        <v>-2.3864E-12</v>
      </c>
      <c r="P7200">
        <v>-2.5076999999999999E-2</v>
      </c>
      <c r="Q7200">
        <v>-2.5076999999999999E-2</v>
      </c>
      <c r="R7200">
        <v>0</v>
      </c>
      <c r="S7200">
        <v>0</v>
      </c>
      <c r="T7200">
        <v>0.57477999999999996</v>
      </c>
      <c r="U7200">
        <v>0.57477999999999996</v>
      </c>
      <c r="V7200">
        <f t="shared" si="112"/>
        <v>41.60903306630064</v>
      </c>
    </row>
    <row r="7201" spans="1:22" x14ac:dyDescent="0.25">
      <c r="A7201">
        <v>72</v>
      </c>
      <c r="B7201">
        <v>2658.21</v>
      </c>
      <c r="C7201" s="1">
        <v>-3.9786600000000003E-6</v>
      </c>
      <c r="D7201">
        <v>1292.53</v>
      </c>
      <c r="E7201">
        <v>41.592100000000002</v>
      </c>
      <c r="F7201" s="1">
        <v>-6.0947200000000006E-11</v>
      </c>
      <c r="G7201">
        <v>-1.1869499999999999</v>
      </c>
      <c r="H7201" s="1">
        <v>-2.2357600000000001E-10</v>
      </c>
      <c r="I7201">
        <v>-0.52337500000000003</v>
      </c>
      <c r="J7201" s="1">
        <v>-3.2819600000000001E-9</v>
      </c>
      <c r="K7201" s="1">
        <v>-2.5043000000000001E-11</v>
      </c>
      <c r="L7201" s="1">
        <v>-9.0562199999999998E-8</v>
      </c>
      <c r="M7201" s="1">
        <v>-4.3400299999999999E-11</v>
      </c>
      <c r="N7201" s="1">
        <v>-2.3864E-12</v>
      </c>
      <c r="O7201" s="1">
        <v>-2.3864E-12</v>
      </c>
      <c r="P7201">
        <v>-2.5076999999999999E-2</v>
      </c>
      <c r="Q7201">
        <v>-2.5076999999999999E-2</v>
      </c>
      <c r="R7201">
        <v>0</v>
      </c>
      <c r="S7201">
        <v>0</v>
      </c>
      <c r="T7201">
        <v>0.57477999999999996</v>
      </c>
      <c r="U7201">
        <v>0.57477999999999996</v>
      </c>
      <c r="V7201">
        <f t="shared" si="112"/>
        <v>41.60903306630064</v>
      </c>
    </row>
    <row r="7202" spans="1:22" x14ac:dyDescent="0.25">
      <c r="A7202">
        <v>72.010000000000005</v>
      </c>
      <c r="B7202">
        <v>2658.58</v>
      </c>
      <c r="C7202" s="1">
        <v>-3.9798700000000002E-6</v>
      </c>
      <c r="D7202">
        <v>1292.72</v>
      </c>
      <c r="E7202">
        <v>41.592100000000002</v>
      </c>
      <c r="F7202" s="1">
        <v>-6.0947200000000006E-11</v>
      </c>
      <c r="G7202">
        <v>-1.1869499999999999</v>
      </c>
      <c r="H7202" s="1">
        <v>-2.2357600000000001E-10</v>
      </c>
      <c r="I7202">
        <v>-0.52337500000000003</v>
      </c>
      <c r="J7202" s="1">
        <v>-3.2824599999999999E-9</v>
      </c>
      <c r="K7202" s="1">
        <v>-2.5043000000000001E-11</v>
      </c>
      <c r="L7202" s="1">
        <v>-9.0383299999999999E-8</v>
      </c>
      <c r="M7202" s="1">
        <v>-4.3400299999999999E-11</v>
      </c>
      <c r="N7202" s="1">
        <v>-2.3864E-12</v>
      </c>
      <c r="O7202" s="1">
        <v>-2.3864E-12</v>
      </c>
      <c r="P7202">
        <v>-2.5076999999999999E-2</v>
      </c>
      <c r="Q7202">
        <v>-2.5076999999999999E-2</v>
      </c>
      <c r="R7202">
        <v>0</v>
      </c>
      <c r="S7202">
        <v>0</v>
      </c>
      <c r="T7202">
        <v>0.57477999999999996</v>
      </c>
      <c r="U7202">
        <v>0.57477999999999996</v>
      </c>
      <c r="V7202">
        <f t="shared" si="112"/>
        <v>41.60903306630064</v>
      </c>
    </row>
    <row r="7203" spans="1:22" x14ac:dyDescent="0.25">
      <c r="A7203">
        <v>72.02</v>
      </c>
      <c r="B7203">
        <v>2658.94</v>
      </c>
      <c r="C7203" s="1">
        <v>-3.9810700000000003E-6</v>
      </c>
      <c r="D7203">
        <v>1292.92</v>
      </c>
      <c r="E7203">
        <v>41.592100000000002</v>
      </c>
      <c r="F7203" s="1">
        <v>-6.0947200000000006E-11</v>
      </c>
      <c r="G7203">
        <v>-1.1869499999999999</v>
      </c>
      <c r="H7203" s="1">
        <v>-2.2357600000000001E-10</v>
      </c>
      <c r="I7203">
        <v>-0.52337500000000003</v>
      </c>
      <c r="J7203" s="1">
        <v>-3.28296E-9</v>
      </c>
      <c r="K7203" s="1">
        <v>-2.5043000000000001E-11</v>
      </c>
      <c r="L7203" s="1">
        <v>-9.0204900000000001E-8</v>
      </c>
      <c r="M7203" s="1">
        <v>-4.3400299999999999E-11</v>
      </c>
      <c r="N7203" s="1">
        <v>-2.3864E-12</v>
      </c>
      <c r="O7203" s="1">
        <v>-2.3864E-12</v>
      </c>
      <c r="P7203">
        <v>-2.5076999999999999E-2</v>
      </c>
      <c r="Q7203">
        <v>-2.5076999999999999E-2</v>
      </c>
      <c r="R7203">
        <v>0</v>
      </c>
      <c r="S7203">
        <v>0</v>
      </c>
      <c r="T7203">
        <v>0.57477999999999996</v>
      </c>
      <c r="U7203">
        <v>0.57477999999999996</v>
      </c>
      <c r="V7203">
        <f t="shared" si="112"/>
        <v>41.60903306630064</v>
      </c>
    </row>
    <row r="7204" spans="1:22" x14ac:dyDescent="0.25">
      <c r="A7204">
        <v>72.03</v>
      </c>
      <c r="B7204">
        <v>2659.31</v>
      </c>
      <c r="C7204" s="1">
        <v>-3.9822800000000003E-6</v>
      </c>
      <c r="D7204">
        <v>1293.1199999999999</v>
      </c>
      <c r="E7204">
        <v>41.592100000000002</v>
      </c>
      <c r="F7204" s="1">
        <v>-6.0947200000000006E-11</v>
      </c>
      <c r="G7204">
        <v>-1.1869499999999999</v>
      </c>
      <c r="H7204" s="1">
        <v>-2.2357600000000001E-10</v>
      </c>
      <c r="I7204">
        <v>-0.52337500000000003</v>
      </c>
      <c r="J7204" s="1">
        <v>-3.2834600000000002E-9</v>
      </c>
      <c r="K7204" s="1">
        <v>-2.5043000000000001E-11</v>
      </c>
      <c r="L7204" s="1">
        <v>-9.00267E-8</v>
      </c>
      <c r="M7204" s="1">
        <v>-4.3400299999999999E-11</v>
      </c>
      <c r="N7204" s="1">
        <v>-2.3864E-12</v>
      </c>
      <c r="O7204" s="1">
        <v>-2.3864E-12</v>
      </c>
      <c r="P7204">
        <v>-2.5076999999999999E-2</v>
      </c>
      <c r="Q7204">
        <v>-2.5076999999999999E-2</v>
      </c>
      <c r="R7204">
        <v>0</v>
      </c>
      <c r="S7204">
        <v>0</v>
      </c>
      <c r="T7204">
        <v>0.57477999999999996</v>
      </c>
      <c r="U7204">
        <v>0.57477999999999996</v>
      </c>
      <c r="V7204">
        <f t="shared" si="112"/>
        <v>41.60903306630064</v>
      </c>
    </row>
    <row r="7205" spans="1:22" x14ac:dyDescent="0.25">
      <c r="A7205">
        <v>72.040000000000006</v>
      </c>
      <c r="B7205">
        <v>2659.68</v>
      </c>
      <c r="C7205" s="1">
        <v>-3.9834900000000002E-6</v>
      </c>
      <c r="D7205">
        <v>1293.32</v>
      </c>
      <c r="E7205">
        <v>41.592100000000002</v>
      </c>
      <c r="F7205" s="1">
        <v>-6.0947200000000006E-11</v>
      </c>
      <c r="G7205">
        <v>-1.1869499999999999</v>
      </c>
      <c r="H7205" s="1">
        <v>-2.2357600000000001E-10</v>
      </c>
      <c r="I7205">
        <v>-0.52337500000000003</v>
      </c>
      <c r="J7205" s="1">
        <v>-3.2839599999999999E-9</v>
      </c>
      <c r="K7205" s="1">
        <v>-2.5043000000000001E-11</v>
      </c>
      <c r="L7205" s="1">
        <v>-8.9848899999999994E-8</v>
      </c>
      <c r="M7205" s="1">
        <v>-4.3400299999999999E-11</v>
      </c>
      <c r="N7205" s="1">
        <v>-2.3864E-12</v>
      </c>
      <c r="O7205" s="1">
        <v>-2.3864E-12</v>
      </c>
      <c r="P7205">
        <v>-2.5076999999999999E-2</v>
      </c>
      <c r="Q7205">
        <v>-2.5076999999999999E-2</v>
      </c>
      <c r="R7205">
        <v>0</v>
      </c>
      <c r="S7205">
        <v>0</v>
      </c>
      <c r="T7205">
        <v>0.57477999999999996</v>
      </c>
      <c r="U7205">
        <v>0.57477999999999996</v>
      </c>
      <c r="V7205">
        <f t="shared" si="112"/>
        <v>41.60903306630064</v>
      </c>
    </row>
    <row r="7206" spans="1:22" x14ac:dyDescent="0.25">
      <c r="A7206">
        <v>72.05</v>
      </c>
      <c r="B7206">
        <v>2660.04</v>
      </c>
      <c r="C7206" s="1">
        <v>-3.9846900000000003E-6</v>
      </c>
      <c r="D7206">
        <v>1293.51</v>
      </c>
      <c r="E7206">
        <v>41.592100000000002</v>
      </c>
      <c r="F7206" s="1">
        <v>-6.0947200000000006E-11</v>
      </c>
      <c r="G7206">
        <v>-1.1869499999999999</v>
      </c>
      <c r="H7206" s="1">
        <v>-2.2357600000000001E-10</v>
      </c>
      <c r="I7206">
        <v>-0.52337500000000003</v>
      </c>
      <c r="J7206" s="1">
        <v>-3.2844600000000001E-9</v>
      </c>
      <c r="K7206" s="1">
        <v>-2.5043000000000001E-11</v>
      </c>
      <c r="L7206" s="1">
        <v>-8.9671499999999997E-8</v>
      </c>
      <c r="M7206" s="1">
        <v>-4.3400299999999999E-11</v>
      </c>
      <c r="N7206" s="1">
        <v>-2.3864E-12</v>
      </c>
      <c r="O7206" s="1">
        <v>-2.3864E-12</v>
      </c>
      <c r="P7206">
        <v>-2.5076999999999999E-2</v>
      </c>
      <c r="Q7206">
        <v>-2.5076999999999999E-2</v>
      </c>
      <c r="R7206">
        <v>0</v>
      </c>
      <c r="S7206">
        <v>0</v>
      </c>
      <c r="T7206">
        <v>0.57477999999999996</v>
      </c>
      <c r="U7206">
        <v>0.57477999999999996</v>
      </c>
      <c r="V7206">
        <f t="shared" si="112"/>
        <v>41.60903306630064</v>
      </c>
    </row>
    <row r="7207" spans="1:22" x14ac:dyDescent="0.25">
      <c r="A7207">
        <v>72.06</v>
      </c>
      <c r="B7207">
        <v>2660.41</v>
      </c>
      <c r="C7207" s="1">
        <v>-3.9859000000000002E-6</v>
      </c>
      <c r="D7207">
        <v>1293.71</v>
      </c>
      <c r="E7207">
        <v>41.592100000000002</v>
      </c>
      <c r="F7207" s="1">
        <v>-6.0947200000000006E-11</v>
      </c>
      <c r="G7207">
        <v>-1.1869499999999999</v>
      </c>
      <c r="H7207" s="1">
        <v>-2.2357600000000001E-10</v>
      </c>
      <c r="I7207">
        <v>-0.52337500000000003</v>
      </c>
      <c r="J7207" s="1">
        <v>-3.2849600000000002E-9</v>
      </c>
      <c r="K7207" s="1">
        <v>-2.5043000000000001E-11</v>
      </c>
      <c r="L7207" s="1">
        <v>-8.9494400000000002E-8</v>
      </c>
      <c r="M7207" s="1">
        <v>-4.3400299999999999E-11</v>
      </c>
      <c r="N7207" s="1">
        <v>-2.3864E-12</v>
      </c>
      <c r="O7207" s="1">
        <v>-2.3864E-12</v>
      </c>
      <c r="P7207">
        <v>-2.5076999999999999E-2</v>
      </c>
      <c r="Q7207">
        <v>-2.5076999999999999E-2</v>
      </c>
      <c r="R7207">
        <v>0</v>
      </c>
      <c r="S7207">
        <v>0</v>
      </c>
      <c r="T7207">
        <v>0.57477999999999996</v>
      </c>
      <c r="U7207">
        <v>0.57477999999999996</v>
      </c>
      <c r="V7207">
        <f t="shared" si="112"/>
        <v>41.60903306630064</v>
      </c>
    </row>
    <row r="7208" spans="1:22" x14ac:dyDescent="0.25">
      <c r="A7208">
        <v>72.069999999999993</v>
      </c>
      <c r="B7208">
        <v>2660.78</v>
      </c>
      <c r="C7208" s="1">
        <v>-3.9871000000000003E-6</v>
      </c>
      <c r="D7208">
        <v>1293.9100000000001</v>
      </c>
      <c r="E7208">
        <v>41.592100000000002</v>
      </c>
      <c r="F7208" s="1">
        <v>-6.0947200000000006E-11</v>
      </c>
      <c r="G7208">
        <v>-1.1869499999999999</v>
      </c>
      <c r="H7208" s="1">
        <v>-2.2357600000000001E-10</v>
      </c>
      <c r="I7208">
        <v>-0.52337500000000003</v>
      </c>
      <c r="J7208" s="1">
        <v>-3.2854699999999998E-9</v>
      </c>
      <c r="K7208" s="1">
        <v>-2.5043000000000001E-11</v>
      </c>
      <c r="L7208" s="1">
        <v>-8.9317700000000003E-8</v>
      </c>
      <c r="M7208" s="1">
        <v>-4.3400299999999999E-11</v>
      </c>
      <c r="N7208" s="1">
        <v>-2.3864E-12</v>
      </c>
      <c r="O7208" s="1">
        <v>-2.3864E-12</v>
      </c>
      <c r="P7208">
        <v>-2.5076999999999999E-2</v>
      </c>
      <c r="Q7208">
        <v>-2.5076999999999999E-2</v>
      </c>
      <c r="R7208">
        <v>0</v>
      </c>
      <c r="S7208">
        <v>0</v>
      </c>
      <c r="T7208">
        <v>0.57477999999999996</v>
      </c>
      <c r="U7208">
        <v>0.57477999999999996</v>
      </c>
      <c r="V7208">
        <f t="shared" si="112"/>
        <v>41.60903306630064</v>
      </c>
    </row>
    <row r="7209" spans="1:22" x14ac:dyDescent="0.25">
      <c r="A7209">
        <v>72.08</v>
      </c>
      <c r="B7209">
        <v>2661.14</v>
      </c>
      <c r="C7209" s="1">
        <v>-3.9883100000000003E-6</v>
      </c>
      <c r="D7209">
        <v>1294.1099999999999</v>
      </c>
      <c r="E7209">
        <v>41.592100000000002</v>
      </c>
      <c r="F7209" s="1">
        <v>-6.0947200000000006E-11</v>
      </c>
      <c r="G7209">
        <v>-1.1869499999999999</v>
      </c>
      <c r="H7209" s="1">
        <v>-2.2357600000000001E-10</v>
      </c>
      <c r="I7209">
        <v>-0.52337500000000003</v>
      </c>
      <c r="J7209" s="1">
        <v>-3.28597E-9</v>
      </c>
      <c r="K7209" s="1">
        <v>-2.5043000000000001E-11</v>
      </c>
      <c r="L7209" s="1">
        <v>-8.9141299999999994E-8</v>
      </c>
      <c r="M7209" s="1">
        <v>-4.3400199999999999E-11</v>
      </c>
      <c r="N7209" s="1">
        <v>-2.3864E-12</v>
      </c>
      <c r="O7209" s="1">
        <v>-2.3864E-12</v>
      </c>
      <c r="P7209">
        <v>-2.5076999999999999E-2</v>
      </c>
      <c r="Q7209">
        <v>-2.5076999999999999E-2</v>
      </c>
      <c r="R7209">
        <v>0</v>
      </c>
      <c r="S7209">
        <v>0</v>
      </c>
      <c r="T7209">
        <v>0.57477999999999996</v>
      </c>
      <c r="U7209">
        <v>0.57477999999999996</v>
      </c>
      <c r="V7209">
        <f t="shared" si="112"/>
        <v>41.60903306630064</v>
      </c>
    </row>
    <row r="7210" spans="1:22" x14ac:dyDescent="0.25">
      <c r="A7210">
        <v>72.09</v>
      </c>
      <c r="B7210">
        <v>2661.51</v>
      </c>
      <c r="C7210" s="1">
        <v>-3.9895200000000002E-6</v>
      </c>
      <c r="D7210">
        <v>1294.31</v>
      </c>
      <c r="E7210">
        <v>41.592100000000002</v>
      </c>
      <c r="F7210" s="1">
        <v>-6.0947200000000006E-11</v>
      </c>
      <c r="G7210">
        <v>-1.1869499999999999</v>
      </c>
      <c r="H7210" s="1">
        <v>-2.2357600000000001E-10</v>
      </c>
      <c r="I7210">
        <v>-0.52337500000000003</v>
      </c>
      <c r="J7210" s="1">
        <v>-3.2864700000000001E-9</v>
      </c>
      <c r="K7210" s="1">
        <v>-2.5043000000000001E-11</v>
      </c>
      <c r="L7210" s="1">
        <v>-8.89652E-8</v>
      </c>
      <c r="M7210" s="1">
        <v>-4.3400199999999999E-11</v>
      </c>
      <c r="N7210" s="1">
        <v>-2.3864E-12</v>
      </c>
      <c r="O7210" s="1">
        <v>-2.3864E-12</v>
      </c>
      <c r="P7210">
        <v>-2.5076999999999999E-2</v>
      </c>
      <c r="Q7210">
        <v>-2.5076999999999999E-2</v>
      </c>
      <c r="R7210">
        <v>0</v>
      </c>
      <c r="S7210">
        <v>0</v>
      </c>
      <c r="T7210">
        <v>0.57477999999999996</v>
      </c>
      <c r="U7210">
        <v>0.57477999999999996</v>
      </c>
      <c r="V7210">
        <f t="shared" si="112"/>
        <v>41.60903306630064</v>
      </c>
    </row>
    <row r="7211" spans="1:22" x14ac:dyDescent="0.25">
      <c r="A7211">
        <v>72.099999999999994</v>
      </c>
      <c r="B7211">
        <v>2661.87</v>
      </c>
      <c r="C7211" s="1">
        <v>-3.9907200000000003E-6</v>
      </c>
      <c r="D7211">
        <v>1294.5</v>
      </c>
      <c r="E7211">
        <v>41.592100000000002</v>
      </c>
      <c r="F7211" s="1">
        <v>-6.0947200000000006E-11</v>
      </c>
      <c r="G7211">
        <v>-1.1869499999999999</v>
      </c>
      <c r="H7211" s="1">
        <v>-2.2357600000000001E-10</v>
      </c>
      <c r="I7211">
        <v>-0.52337500000000003</v>
      </c>
      <c r="J7211" s="1">
        <v>-3.2869699999999999E-9</v>
      </c>
      <c r="K7211" s="1">
        <v>-2.5043000000000001E-11</v>
      </c>
      <c r="L7211" s="1">
        <v>-8.8789500000000002E-8</v>
      </c>
      <c r="M7211" s="1">
        <v>-4.3400199999999999E-11</v>
      </c>
      <c r="N7211" s="1">
        <v>-2.3864E-12</v>
      </c>
      <c r="O7211" s="1">
        <v>-2.3864E-12</v>
      </c>
      <c r="P7211">
        <v>-2.5076999999999999E-2</v>
      </c>
      <c r="Q7211">
        <v>-2.5076999999999999E-2</v>
      </c>
      <c r="R7211">
        <v>0</v>
      </c>
      <c r="S7211">
        <v>0</v>
      </c>
      <c r="T7211">
        <v>0.57477999999999996</v>
      </c>
      <c r="U7211">
        <v>0.57477999999999996</v>
      </c>
      <c r="V7211">
        <f t="shared" si="112"/>
        <v>41.60903306630064</v>
      </c>
    </row>
    <row r="7212" spans="1:22" x14ac:dyDescent="0.25">
      <c r="A7212">
        <v>72.11</v>
      </c>
      <c r="B7212">
        <v>2662.24</v>
      </c>
      <c r="C7212" s="1">
        <v>-3.9919300000000003E-6</v>
      </c>
      <c r="D7212">
        <v>1294.7</v>
      </c>
      <c r="E7212">
        <v>41.592100000000002</v>
      </c>
      <c r="F7212" s="1">
        <v>-6.0947200000000006E-11</v>
      </c>
      <c r="G7212">
        <v>-1.1869499999999999</v>
      </c>
      <c r="H7212" s="1">
        <v>-2.2357600000000001E-10</v>
      </c>
      <c r="I7212">
        <v>-0.52337500000000003</v>
      </c>
      <c r="J7212" s="1">
        <v>-3.28747E-9</v>
      </c>
      <c r="K7212" s="1">
        <v>-2.5043000000000001E-11</v>
      </c>
      <c r="L7212" s="1">
        <v>-8.8614199999999999E-8</v>
      </c>
      <c r="M7212" s="1">
        <v>-4.3400199999999999E-11</v>
      </c>
      <c r="N7212" s="1">
        <v>-2.3864E-12</v>
      </c>
      <c r="O7212" s="1">
        <v>-2.3864E-12</v>
      </c>
      <c r="P7212">
        <v>-2.5076999999999999E-2</v>
      </c>
      <c r="Q7212">
        <v>-2.5076999999999999E-2</v>
      </c>
      <c r="R7212">
        <v>0</v>
      </c>
      <c r="S7212">
        <v>0</v>
      </c>
      <c r="T7212">
        <v>0.57477999999999996</v>
      </c>
      <c r="U7212">
        <v>0.57477999999999996</v>
      </c>
      <c r="V7212">
        <f t="shared" si="112"/>
        <v>41.60903306630064</v>
      </c>
    </row>
    <row r="7213" spans="1:22" x14ac:dyDescent="0.25">
      <c r="A7213">
        <v>72.12</v>
      </c>
      <c r="B7213">
        <v>2662.61</v>
      </c>
      <c r="C7213" s="1">
        <v>-3.9931400000000002E-6</v>
      </c>
      <c r="D7213">
        <v>1294.9000000000001</v>
      </c>
      <c r="E7213">
        <v>41.592100000000002</v>
      </c>
      <c r="F7213" s="1">
        <v>-6.0947200000000006E-11</v>
      </c>
      <c r="G7213">
        <v>-1.1869499999999999</v>
      </c>
      <c r="H7213" s="1">
        <v>-2.2357600000000001E-10</v>
      </c>
      <c r="I7213">
        <v>-0.52337500000000003</v>
      </c>
      <c r="J7213" s="1">
        <v>-3.2879700000000002E-9</v>
      </c>
      <c r="K7213" s="1">
        <v>-2.5043000000000001E-11</v>
      </c>
      <c r="L7213" s="1">
        <v>-8.84392E-8</v>
      </c>
      <c r="M7213" s="1">
        <v>-4.3400199999999999E-11</v>
      </c>
      <c r="N7213" s="1">
        <v>-2.3864E-12</v>
      </c>
      <c r="O7213" s="1">
        <v>-2.3864E-12</v>
      </c>
      <c r="P7213">
        <v>-2.5076999999999999E-2</v>
      </c>
      <c r="Q7213">
        <v>-2.5076999999999999E-2</v>
      </c>
      <c r="R7213">
        <v>0</v>
      </c>
      <c r="S7213">
        <v>0</v>
      </c>
      <c r="T7213">
        <v>0.57477999999999996</v>
      </c>
      <c r="U7213">
        <v>0.57477999999999996</v>
      </c>
      <c r="V7213">
        <f t="shared" si="112"/>
        <v>41.60903306630064</v>
      </c>
    </row>
    <row r="7214" spans="1:22" x14ac:dyDescent="0.25">
      <c r="A7214">
        <v>72.13</v>
      </c>
      <c r="B7214">
        <v>2662.97</v>
      </c>
      <c r="C7214" s="1">
        <v>-3.9943400000000003E-6</v>
      </c>
      <c r="D7214">
        <v>1295.0999999999999</v>
      </c>
      <c r="E7214">
        <v>41.592100000000002</v>
      </c>
      <c r="F7214" s="1">
        <v>-6.0947200000000006E-11</v>
      </c>
      <c r="G7214">
        <v>-1.1869499999999999</v>
      </c>
      <c r="H7214" s="1">
        <v>-2.2357600000000001E-10</v>
      </c>
      <c r="I7214">
        <v>-0.52337500000000003</v>
      </c>
      <c r="J7214" s="1">
        <v>-3.2884699999999999E-9</v>
      </c>
      <c r="K7214" s="1">
        <v>-2.5043000000000001E-11</v>
      </c>
      <c r="L7214" s="1">
        <v>-8.8264500000000003E-8</v>
      </c>
      <c r="M7214" s="1">
        <v>-4.3400199999999999E-11</v>
      </c>
      <c r="N7214" s="1">
        <v>-2.3864E-12</v>
      </c>
      <c r="O7214" s="1">
        <v>-2.3864E-12</v>
      </c>
      <c r="P7214">
        <v>-2.5076999999999999E-2</v>
      </c>
      <c r="Q7214">
        <v>-2.5076999999999999E-2</v>
      </c>
      <c r="R7214">
        <v>0</v>
      </c>
      <c r="S7214">
        <v>0</v>
      </c>
      <c r="T7214">
        <v>0.57477999999999996</v>
      </c>
      <c r="U7214">
        <v>0.57477999999999996</v>
      </c>
      <c r="V7214">
        <f t="shared" si="112"/>
        <v>41.60903306630064</v>
      </c>
    </row>
    <row r="7215" spans="1:22" x14ac:dyDescent="0.25">
      <c r="A7215">
        <v>72.14</v>
      </c>
      <c r="B7215">
        <v>2663.34</v>
      </c>
      <c r="C7215" s="1">
        <v>-3.9955500000000002E-6</v>
      </c>
      <c r="D7215">
        <v>1295.29</v>
      </c>
      <c r="E7215">
        <v>41.592100000000002</v>
      </c>
      <c r="F7215" s="1">
        <v>-6.0947200000000006E-11</v>
      </c>
      <c r="G7215">
        <v>-1.1869499999999999</v>
      </c>
      <c r="H7215" s="1">
        <v>-2.2357600000000001E-10</v>
      </c>
      <c r="I7215">
        <v>-0.52337500000000003</v>
      </c>
      <c r="J7215" s="1">
        <v>-3.2889700000000001E-9</v>
      </c>
      <c r="K7215" s="1">
        <v>-2.5043000000000001E-11</v>
      </c>
      <c r="L7215" s="1">
        <v>-8.8090200000000001E-8</v>
      </c>
      <c r="M7215" s="1">
        <v>-4.3400199999999999E-11</v>
      </c>
      <c r="N7215" s="1">
        <v>-2.3864E-12</v>
      </c>
      <c r="O7215" s="1">
        <v>-2.3864E-12</v>
      </c>
      <c r="P7215">
        <v>-2.5076999999999999E-2</v>
      </c>
      <c r="Q7215">
        <v>-2.5076999999999999E-2</v>
      </c>
      <c r="R7215">
        <v>0</v>
      </c>
      <c r="S7215">
        <v>0</v>
      </c>
      <c r="T7215">
        <v>0.57477999999999996</v>
      </c>
      <c r="U7215">
        <v>0.57477999999999996</v>
      </c>
      <c r="V7215">
        <f t="shared" si="112"/>
        <v>41.60903306630064</v>
      </c>
    </row>
    <row r="7216" spans="1:22" x14ac:dyDescent="0.25">
      <c r="A7216">
        <v>72.150000000000006</v>
      </c>
      <c r="B7216">
        <v>2663.7</v>
      </c>
      <c r="C7216" s="1">
        <v>-3.9967600000000002E-6</v>
      </c>
      <c r="D7216">
        <v>1295.49</v>
      </c>
      <c r="E7216">
        <v>41.592100000000002</v>
      </c>
      <c r="F7216" s="1">
        <v>-6.09471E-11</v>
      </c>
      <c r="G7216">
        <v>-1.1869499999999999</v>
      </c>
      <c r="H7216" s="1">
        <v>-2.2357600000000001E-10</v>
      </c>
      <c r="I7216">
        <v>-0.52337500000000003</v>
      </c>
      <c r="J7216" s="1">
        <v>-3.2894699999999998E-9</v>
      </c>
      <c r="K7216" s="1">
        <v>-2.5043000000000001E-11</v>
      </c>
      <c r="L7216" s="1">
        <v>-8.7916299999999994E-8</v>
      </c>
      <c r="M7216" s="1">
        <v>-4.3400199999999999E-11</v>
      </c>
      <c r="N7216" s="1">
        <v>-2.3864E-12</v>
      </c>
      <c r="O7216" s="1">
        <v>-2.3864E-12</v>
      </c>
      <c r="P7216">
        <v>-2.5076999999999999E-2</v>
      </c>
      <c r="Q7216">
        <v>-2.5076999999999999E-2</v>
      </c>
      <c r="R7216">
        <v>0</v>
      </c>
      <c r="S7216">
        <v>0</v>
      </c>
      <c r="T7216">
        <v>0.57477999999999996</v>
      </c>
      <c r="U7216">
        <v>0.57477999999999996</v>
      </c>
      <c r="V7216">
        <f t="shared" si="112"/>
        <v>41.60903306630064</v>
      </c>
    </row>
    <row r="7217" spans="1:22" x14ac:dyDescent="0.25">
      <c r="A7217">
        <v>72.16</v>
      </c>
      <c r="B7217">
        <v>2664.07</v>
      </c>
      <c r="C7217" s="1">
        <v>-3.9979700000000001E-6</v>
      </c>
      <c r="D7217">
        <v>1295.69</v>
      </c>
      <c r="E7217">
        <v>41.592100000000002</v>
      </c>
      <c r="F7217" s="1">
        <v>-6.09471E-11</v>
      </c>
      <c r="G7217">
        <v>-1.1869499999999999</v>
      </c>
      <c r="H7217" s="1">
        <v>-2.2357600000000001E-10</v>
      </c>
      <c r="I7217">
        <v>-0.52337500000000003</v>
      </c>
      <c r="J7217" s="1">
        <v>-3.28997E-9</v>
      </c>
      <c r="K7217" s="1">
        <v>-2.5043000000000001E-11</v>
      </c>
      <c r="L7217" s="1">
        <v>-8.7742700000000004E-8</v>
      </c>
      <c r="M7217" s="1">
        <v>-4.3400199999999999E-11</v>
      </c>
      <c r="N7217" s="1">
        <v>-2.3864E-12</v>
      </c>
      <c r="O7217" s="1">
        <v>-2.3864E-12</v>
      </c>
      <c r="P7217">
        <v>-2.5076999999999999E-2</v>
      </c>
      <c r="Q7217">
        <v>-2.5076999999999999E-2</v>
      </c>
      <c r="R7217">
        <v>0</v>
      </c>
      <c r="S7217">
        <v>0</v>
      </c>
      <c r="T7217">
        <v>0.57477999999999996</v>
      </c>
      <c r="U7217">
        <v>0.57477999999999996</v>
      </c>
      <c r="V7217">
        <f t="shared" si="112"/>
        <v>41.60903306630064</v>
      </c>
    </row>
    <row r="7218" spans="1:22" x14ac:dyDescent="0.25">
      <c r="A7218">
        <v>72.17</v>
      </c>
      <c r="B7218">
        <v>2664.44</v>
      </c>
      <c r="C7218" s="1">
        <v>-3.9991800000000001E-6</v>
      </c>
      <c r="D7218">
        <v>1295.8900000000001</v>
      </c>
      <c r="E7218">
        <v>41.592100000000002</v>
      </c>
      <c r="F7218" s="1">
        <v>-6.09471E-11</v>
      </c>
      <c r="G7218">
        <v>-1.1869499999999999</v>
      </c>
      <c r="H7218" s="1">
        <v>-2.2357600000000001E-10</v>
      </c>
      <c r="I7218">
        <v>-0.52337500000000003</v>
      </c>
      <c r="J7218" s="1">
        <v>-3.29048E-9</v>
      </c>
      <c r="K7218" s="1">
        <v>-2.5043000000000001E-11</v>
      </c>
      <c r="L7218" s="1">
        <v>-8.7569400000000003E-8</v>
      </c>
      <c r="M7218" s="1">
        <v>-4.3400199999999999E-11</v>
      </c>
      <c r="N7218" s="1">
        <v>-2.3864E-12</v>
      </c>
      <c r="O7218" s="1">
        <v>-2.3864E-12</v>
      </c>
      <c r="P7218">
        <v>-2.5076999999999999E-2</v>
      </c>
      <c r="Q7218">
        <v>-2.5076999999999999E-2</v>
      </c>
      <c r="R7218">
        <v>0</v>
      </c>
      <c r="S7218">
        <v>0</v>
      </c>
      <c r="T7218">
        <v>0.57477999999999996</v>
      </c>
      <c r="U7218">
        <v>0.57477999999999996</v>
      </c>
      <c r="V7218">
        <f t="shared" si="112"/>
        <v>41.60903306630064</v>
      </c>
    </row>
    <row r="7219" spans="1:22" x14ac:dyDescent="0.25">
      <c r="A7219">
        <v>72.180000000000007</v>
      </c>
      <c r="B7219">
        <v>2664.8</v>
      </c>
      <c r="C7219" s="1">
        <v>-4.0003800000000001E-6</v>
      </c>
      <c r="D7219">
        <v>1296.08</v>
      </c>
      <c r="E7219">
        <v>41.592100000000002</v>
      </c>
      <c r="F7219" s="1">
        <v>-6.09471E-11</v>
      </c>
      <c r="G7219">
        <v>-1.1869499999999999</v>
      </c>
      <c r="H7219" s="1">
        <v>-2.2357600000000001E-10</v>
      </c>
      <c r="I7219">
        <v>-0.52337500000000003</v>
      </c>
      <c r="J7219" s="1">
        <v>-3.2909800000000001E-9</v>
      </c>
      <c r="K7219" s="1">
        <v>-2.5043000000000001E-11</v>
      </c>
      <c r="L7219" s="1">
        <v>-8.7396400000000006E-8</v>
      </c>
      <c r="M7219" s="1">
        <v>-4.3400199999999999E-11</v>
      </c>
      <c r="N7219" s="1">
        <v>-2.3864E-12</v>
      </c>
      <c r="O7219" s="1">
        <v>-2.3864E-12</v>
      </c>
      <c r="P7219">
        <v>-2.5076999999999999E-2</v>
      </c>
      <c r="Q7219">
        <v>-2.5076999999999999E-2</v>
      </c>
      <c r="R7219">
        <v>0</v>
      </c>
      <c r="S7219">
        <v>0</v>
      </c>
      <c r="T7219">
        <v>0.57477999999999996</v>
      </c>
      <c r="U7219">
        <v>0.57477999999999996</v>
      </c>
      <c r="V7219">
        <f t="shared" si="112"/>
        <v>41.60903306630064</v>
      </c>
    </row>
    <row r="7220" spans="1:22" x14ac:dyDescent="0.25">
      <c r="A7220">
        <v>72.19</v>
      </c>
      <c r="B7220">
        <v>2665.17</v>
      </c>
      <c r="C7220" s="1">
        <v>-4.0015900000000001E-6</v>
      </c>
      <c r="D7220">
        <v>1296.28</v>
      </c>
      <c r="E7220">
        <v>41.592100000000002</v>
      </c>
      <c r="F7220" s="1">
        <v>-6.09471E-11</v>
      </c>
      <c r="G7220">
        <v>-1.1869499999999999</v>
      </c>
      <c r="H7220" s="1">
        <v>-2.2357600000000001E-10</v>
      </c>
      <c r="I7220">
        <v>-0.52337500000000003</v>
      </c>
      <c r="J7220" s="1">
        <v>-3.2914799999999999E-9</v>
      </c>
      <c r="K7220" s="1">
        <v>-2.5043000000000001E-11</v>
      </c>
      <c r="L7220" s="1">
        <v>-8.7223800000000003E-8</v>
      </c>
      <c r="M7220" s="1">
        <v>-4.3400199999999999E-11</v>
      </c>
      <c r="N7220" s="1">
        <v>-2.3864E-12</v>
      </c>
      <c r="O7220" s="1">
        <v>-2.3864E-12</v>
      </c>
      <c r="P7220">
        <v>-2.5076999999999999E-2</v>
      </c>
      <c r="Q7220">
        <v>-2.5076999999999999E-2</v>
      </c>
      <c r="R7220">
        <v>0</v>
      </c>
      <c r="S7220">
        <v>0</v>
      </c>
      <c r="T7220">
        <v>0.57477999999999996</v>
      </c>
      <c r="U7220">
        <v>0.57477999999999996</v>
      </c>
      <c r="V7220">
        <f t="shared" si="112"/>
        <v>41.60903306630064</v>
      </c>
    </row>
    <row r="7221" spans="1:22" x14ac:dyDescent="0.25">
      <c r="A7221">
        <v>72.2</v>
      </c>
      <c r="B7221">
        <v>2665.54</v>
      </c>
      <c r="C7221" s="1">
        <v>-4.0028E-6</v>
      </c>
      <c r="D7221">
        <v>1296.48</v>
      </c>
      <c r="E7221">
        <v>41.592100000000002</v>
      </c>
      <c r="F7221" s="1">
        <v>-6.09471E-11</v>
      </c>
      <c r="G7221">
        <v>-1.1869499999999999</v>
      </c>
      <c r="H7221" s="1">
        <v>-2.2357600000000001E-10</v>
      </c>
      <c r="I7221">
        <v>-0.52337500000000003</v>
      </c>
      <c r="J7221" s="1">
        <v>-3.29198E-9</v>
      </c>
      <c r="K7221" s="1">
        <v>-2.5043000000000001E-11</v>
      </c>
      <c r="L7221" s="1">
        <v>-8.7051599999999996E-8</v>
      </c>
      <c r="M7221" s="1">
        <v>-4.3400199999999999E-11</v>
      </c>
      <c r="N7221" s="1">
        <v>-2.3864E-12</v>
      </c>
      <c r="O7221" s="1">
        <v>-2.3864E-12</v>
      </c>
      <c r="P7221">
        <v>-2.5076999999999999E-2</v>
      </c>
      <c r="Q7221">
        <v>-2.5076999999999999E-2</v>
      </c>
      <c r="R7221">
        <v>0</v>
      </c>
      <c r="S7221">
        <v>0</v>
      </c>
      <c r="T7221">
        <v>0.57477999999999996</v>
      </c>
      <c r="U7221">
        <v>0.57477999999999996</v>
      </c>
      <c r="V7221">
        <f t="shared" si="112"/>
        <v>41.60903306630064</v>
      </c>
    </row>
    <row r="7222" spans="1:22" x14ac:dyDescent="0.25">
      <c r="A7222">
        <v>72.209999999999994</v>
      </c>
      <c r="B7222">
        <v>2665.9</v>
      </c>
      <c r="C7222" s="1">
        <v>-4.00401E-6</v>
      </c>
      <c r="D7222">
        <v>1296.68</v>
      </c>
      <c r="E7222">
        <v>41.592100000000002</v>
      </c>
      <c r="F7222" s="1">
        <v>-6.09471E-11</v>
      </c>
      <c r="G7222">
        <v>-1.1869499999999999</v>
      </c>
      <c r="H7222" s="1">
        <v>-2.2357600000000001E-10</v>
      </c>
      <c r="I7222">
        <v>-0.52337500000000003</v>
      </c>
      <c r="J7222" s="1">
        <v>-3.2924800000000002E-9</v>
      </c>
      <c r="K7222" s="1">
        <v>-2.5043000000000001E-11</v>
      </c>
      <c r="L7222" s="1">
        <v>-8.6879700000000005E-8</v>
      </c>
      <c r="M7222" s="1">
        <v>-4.3400199999999999E-11</v>
      </c>
      <c r="N7222" s="1">
        <v>-2.3864E-12</v>
      </c>
      <c r="O7222" s="1">
        <v>-2.3864E-12</v>
      </c>
      <c r="P7222">
        <v>-2.5076999999999999E-2</v>
      </c>
      <c r="Q7222">
        <v>-2.5076999999999999E-2</v>
      </c>
      <c r="R7222">
        <v>0</v>
      </c>
      <c r="S7222">
        <v>0</v>
      </c>
      <c r="T7222">
        <v>0.57477999999999996</v>
      </c>
      <c r="U7222">
        <v>0.57477999999999996</v>
      </c>
      <c r="V7222">
        <f t="shared" si="112"/>
        <v>41.60903306630064</v>
      </c>
    </row>
    <row r="7223" spans="1:22" x14ac:dyDescent="0.25">
      <c r="A7223">
        <v>72.22</v>
      </c>
      <c r="B7223">
        <v>2666.27</v>
      </c>
      <c r="C7223" s="1">
        <v>-4.0052199999999999E-6</v>
      </c>
      <c r="D7223">
        <v>1296.8699999999999</v>
      </c>
      <c r="E7223">
        <v>41.592100000000002</v>
      </c>
      <c r="F7223" s="1">
        <v>-6.09471E-11</v>
      </c>
      <c r="G7223">
        <v>-1.1869499999999999</v>
      </c>
      <c r="H7223" s="1">
        <v>-2.2357600000000001E-10</v>
      </c>
      <c r="I7223">
        <v>-0.52337500000000003</v>
      </c>
      <c r="J7223" s="1">
        <v>-3.2929799999999999E-9</v>
      </c>
      <c r="K7223" s="1">
        <v>-2.5043000000000001E-11</v>
      </c>
      <c r="L7223" s="1">
        <v>-8.6708100000000003E-8</v>
      </c>
      <c r="M7223" s="1">
        <v>-4.3400199999999999E-11</v>
      </c>
      <c r="N7223" s="1">
        <v>-2.3864E-12</v>
      </c>
      <c r="O7223" s="1">
        <v>-2.3864E-12</v>
      </c>
      <c r="P7223">
        <v>-2.5076999999999999E-2</v>
      </c>
      <c r="Q7223">
        <v>-2.5076999999999999E-2</v>
      </c>
      <c r="R7223">
        <v>0</v>
      </c>
      <c r="S7223">
        <v>0</v>
      </c>
      <c r="T7223">
        <v>0.57477999999999996</v>
      </c>
      <c r="U7223">
        <v>0.57477999999999996</v>
      </c>
      <c r="V7223">
        <f t="shared" si="112"/>
        <v>41.60903306630064</v>
      </c>
    </row>
    <row r="7224" spans="1:22" x14ac:dyDescent="0.25">
      <c r="A7224">
        <v>72.23</v>
      </c>
      <c r="B7224">
        <v>2666.63</v>
      </c>
      <c r="C7224" s="1">
        <v>-4.0064299999999999E-6</v>
      </c>
      <c r="D7224">
        <v>1297.07</v>
      </c>
      <c r="E7224">
        <v>41.592100000000002</v>
      </c>
      <c r="F7224" s="1">
        <v>-6.09471E-11</v>
      </c>
      <c r="G7224">
        <v>-1.1869499999999999</v>
      </c>
      <c r="H7224" s="1">
        <v>-2.2357600000000001E-10</v>
      </c>
      <c r="I7224">
        <v>-0.52337500000000003</v>
      </c>
      <c r="J7224" s="1">
        <v>-3.2934800000000001E-9</v>
      </c>
      <c r="K7224" s="1">
        <v>-2.5043000000000001E-11</v>
      </c>
      <c r="L7224" s="1">
        <v>-8.6536899999999997E-8</v>
      </c>
      <c r="M7224" s="1">
        <v>-4.3400199999999999E-11</v>
      </c>
      <c r="N7224" s="1">
        <v>-2.3864E-12</v>
      </c>
      <c r="O7224" s="1">
        <v>-2.3864E-12</v>
      </c>
      <c r="P7224">
        <v>-2.5076999999999999E-2</v>
      </c>
      <c r="Q7224">
        <v>-2.5076999999999999E-2</v>
      </c>
      <c r="R7224">
        <v>0</v>
      </c>
      <c r="S7224">
        <v>0</v>
      </c>
      <c r="T7224">
        <v>0.57477999999999996</v>
      </c>
      <c r="U7224">
        <v>0.57477999999999996</v>
      </c>
      <c r="V7224">
        <f t="shared" si="112"/>
        <v>41.60903306630064</v>
      </c>
    </row>
    <row r="7225" spans="1:22" x14ac:dyDescent="0.25">
      <c r="A7225">
        <v>72.239999999999995</v>
      </c>
      <c r="B7225">
        <v>2667</v>
      </c>
      <c r="C7225" s="1">
        <v>-4.0076399999999998E-6</v>
      </c>
      <c r="D7225">
        <v>1297.27</v>
      </c>
      <c r="E7225">
        <v>41.592100000000002</v>
      </c>
      <c r="F7225" s="1">
        <v>-6.09471E-11</v>
      </c>
      <c r="G7225">
        <v>-1.1869499999999999</v>
      </c>
      <c r="H7225" s="1">
        <v>-2.2357600000000001E-10</v>
      </c>
      <c r="I7225">
        <v>-0.52337500000000003</v>
      </c>
      <c r="J7225" s="1">
        <v>-3.2939799999999998E-9</v>
      </c>
      <c r="K7225" s="1">
        <v>-2.5043000000000001E-11</v>
      </c>
      <c r="L7225" s="1">
        <v>-8.6365999999999994E-8</v>
      </c>
      <c r="M7225" s="1">
        <v>-4.3400199999999999E-11</v>
      </c>
      <c r="N7225" s="1">
        <v>-2.3864E-12</v>
      </c>
      <c r="O7225" s="1">
        <v>-2.3864E-12</v>
      </c>
      <c r="P7225">
        <v>-2.5076999999999999E-2</v>
      </c>
      <c r="Q7225">
        <v>-2.5076999999999999E-2</v>
      </c>
      <c r="R7225">
        <v>0</v>
      </c>
      <c r="S7225">
        <v>0</v>
      </c>
      <c r="T7225">
        <v>0.57477999999999996</v>
      </c>
      <c r="U7225">
        <v>0.57477999999999996</v>
      </c>
      <c r="V7225">
        <f t="shared" si="112"/>
        <v>41.60903306630064</v>
      </c>
    </row>
    <row r="7226" spans="1:22" x14ac:dyDescent="0.25">
      <c r="A7226">
        <v>72.25</v>
      </c>
      <c r="B7226">
        <v>2667.37</v>
      </c>
      <c r="C7226" s="1">
        <v>-4.0088499999999997E-6</v>
      </c>
      <c r="D7226">
        <v>1297.47</v>
      </c>
      <c r="E7226">
        <v>41.592100000000002</v>
      </c>
      <c r="F7226" s="1">
        <v>-6.09471E-11</v>
      </c>
      <c r="G7226">
        <v>-1.1869499999999999</v>
      </c>
      <c r="H7226" s="1">
        <v>-2.2357600000000001E-10</v>
      </c>
      <c r="I7226">
        <v>-0.52337500000000003</v>
      </c>
      <c r="J7226" s="1">
        <v>-3.29448E-9</v>
      </c>
      <c r="K7226" s="1">
        <v>-2.5043000000000001E-11</v>
      </c>
      <c r="L7226" s="1">
        <v>-8.6195399999999994E-8</v>
      </c>
      <c r="M7226" s="1">
        <v>-4.3400199999999999E-11</v>
      </c>
      <c r="N7226" s="1">
        <v>-2.3864E-12</v>
      </c>
      <c r="O7226" s="1">
        <v>-2.3864E-12</v>
      </c>
      <c r="P7226">
        <v>-2.5076999999999999E-2</v>
      </c>
      <c r="Q7226">
        <v>-2.5076999999999999E-2</v>
      </c>
      <c r="R7226">
        <v>0</v>
      </c>
      <c r="S7226">
        <v>0</v>
      </c>
      <c r="T7226">
        <v>0.57477999999999996</v>
      </c>
      <c r="U7226">
        <v>0.57477999999999996</v>
      </c>
      <c r="V7226">
        <f t="shared" si="112"/>
        <v>41.60903306630064</v>
      </c>
    </row>
    <row r="7227" spans="1:22" x14ac:dyDescent="0.25">
      <c r="A7227">
        <v>72.260000000000005</v>
      </c>
      <c r="B7227">
        <v>2667.73</v>
      </c>
      <c r="C7227" s="1">
        <v>-4.0100599999999997E-6</v>
      </c>
      <c r="D7227">
        <v>1297.6600000000001</v>
      </c>
      <c r="E7227">
        <v>41.592100000000002</v>
      </c>
      <c r="F7227" s="1">
        <v>-6.09471E-11</v>
      </c>
      <c r="G7227">
        <v>-1.1869499999999999</v>
      </c>
      <c r="H7227" s="1">
        <v>-2.2357600000000001E-10</v>
      </c>
      <c r="I7227">
        <v>-0.52337500000000003</v>
      </c>
      <c r="J7227" s="1">
        <v>-3.29499E-9</v>
      </c>
      <c r="K7227" s="1">
        <v>-2.5043000000000001E-11</v>
      </c>
      <c r="L7227" s="1">
        <v>-8.6025200000000002E-8</v>
      </c>
      <c r="M7227" s="1">
        <v>-4.3400199999999999E-11</v>
      </c>
      <c r="N7227" s="1">
        <v>-2.3864E-12</v>
      </c>
      <c r="O7227" s="1">
        <v>-2.3864E-12</v>
      </c>
      <c r="P7227">
        <v>-2.5076999999999999E-2</v>
      </c>
      <c r="Q7227">
        <v>-2.5076999999999999E-2</v>
      </c>
      <c r="R7227">
        <v>0</v>
      </c>
      <c r="S7227">
        <v>0</v>
      </c>
      <c r="T7227">
        <v>0.57477999999999996</v>
      </c>
      <c r="U7227">
        <v>0.57477999999999996</v>
      </c>
      <c r="V7227">
        <f t="shared" si="112"/>
        <v>41.60903306630064</v>
      </c>
    </row>
    <row r="7228" spans="1:22" x14ac:dyDescent="0.25">
      <c r="A7228">
        <v>72.27</v>
      </c>
      <c r="B7228">
        <v>2668.1</v>
      </c>
      <c r="C7228" s="1">
        <v>-4.0112699999999996E-6</v>
      </c>
      <c r="D7228">
        <v>1297.8599999999999</v>
      </c>
      <c r="E7228">
        <v>41.592100000000002</v>
      </c>
      <c r="F7228" s="1">
        <v>-6.09471E-11</v>
      </c>
      <c r="G7228">
        <v>-1.1869499999999999</v>
      </c>
      <c r="H7228" s="1">
        <v>-2.2357600000000001E-10</v>
      </c>
      <c r="I7228">
        <v>-0.52337500000000003</v>
      </c>
      <c r="J7228" s="1">
        <v>-3.2954900000000002E-9</v>
      </c>
      <c r="K7228" s="1">
        <v>-2.5043000000000001E-11</v>
      </c>
      <c r="L7228" s="1">
        <v>-8.58553E-8</v>
      </c>
      <c r="M7228" s="1">
        <v>-4.3400199999999999E-11</v>
      </c>
      <c r="N7228" s="1">
        <v>-2.3864E-12</v>
      </c>
      <c r="O7228" s="1">
        <v>-2.3864E-12</v>
      </c>
      <c r="P7228">
        <v>-2.5076999999999999E-2</v>
      </c>
      <c r="Q7228">
        <v>-2.5076999999999999E-2</v>
      </c>
      <c r="R7228">
        <v>0</v>
      </c>
      <c r="S7228">
        <v>0</v>
      </c>
      <c r="T7228">
        <v>0.57477999999999996</v>
      </c>
      <c r="U7228">
        <v>0.57477999999999996</v>
      </c>
      <c r="V7228">
        <f t="shared" si="112"/>
        <v>41.60903306630064</v>
      </c>
    </row>
    <row r="7229" spans="1:22" x14ac:dyDescent="0.25">
      <c r="A7229">
        <v>72.28</v>
      </c>
      <c r="B7229">
        <v>2668.47</v>
      </c>
      <c r="C7229" s="1">
        <v>-4.0124800000000004E-6</v>
      </c>
      <c r="D7229">
        <v>1298.06</v>
      </c>
      <c r="E7229">
        <v>41.592100000000002</v>
      </c>
      <c r="F7229" s="1">
        <v>-6.09471E-11</v>
      </c>
      <c r="G7229">
        <v>-1.1869499999999999</v>
      </c>
      <c r="H7229" s="1">
        <v>-2.2357600000000001E-10</v>
      </c>
      <c r="I7229">
        <v>-0.52337500000000003</v>
      </c>
      <c r="J7229" s="1">
        <v>-3.2959899999999999E-9</v>
      </c>
      <c r="K7229" s="1">
        <v>-2.5043000000000001E-11</v>
      </c>
      <c r="L7229" s="1">
        <v>-8.5685800000000006E-8</v>
      </c>
      <c r="M7229" s="1">
        <v>-4.3400199999999999E-11</v>
      </c>
      <c r="N7229" s="1">
        <v>-2.3864E-12</v>
      </c>
      <c r="O7229" s="1">
        <v>-2.3864E-12</v>
      </c>
      <c r="P7229">
        <v>-2.5076999999999999E-2</v>
      </c>
      <c r="Q7229">
        <v>-2.5076999999999999E-2</v>
      </c>
      <c r="R7229">
        <v>0</v>
      </c>
      <c r="S7229">
        <v>0</v>
      </c>
      <c r="T7229">
        <v>0.57477999999999996</v>
      </c>
      <c r="U7229">
        <v>0.57477999999999996</v>
      </c>
      <c r="V7229">
        <f t="shared" si="112"/>
        <v>41.60903306630064</v>
      </c>
    </row>
    <row r="7230" spans="1:22" x14ac:dyDescent="0.25">
      <c r="A7230">
        <v>72.290000000000006</v>
      </c>
      <c r="B7230">
        <v>2668.83</v>
      </c>
      <c r="C7230" s="1">
        <v>-4.0136900000000004E-6</v>
      </c>
      <c r="D7230">
        <v>1298.26</v>
      </c>
      <c r="E7230">
        <v>41.592100000000002</v>
      </c>
      <c r="F7230" s="1">
        <v>-6.09471E-11</v>
      </c>
      <c r="G7230">
        <v>-1.1869499999999999</v>
      </c>
      <c r="H7230" s="1">
        <v>-2.2357600000000001E-10</v>
      </c>
      <c r="I7230">
        <v>-0.52337500000000003</v>
      </c>
      <c r="J7230" s="1">
        <v>-3.2964900000000001E-9</v>
      </c>
      <c r="K7230" s="1">
        <v>-2.5043000000000001E-11</v>
      </c>
      <c r="L7230" s="1">
        <v>-8.5516499999999997E-8</v>
      </c>
      <c r="M7230" s="1">
        <v>-4.3400199999999999E-11</v>
      </c>
      <c r="N7230" s="1">
        <v>-2.3864E-12</v>
      </c>
      <c r="O7230" s="1">
        <v>-2.3864E-12</v>
      </c>
      <c r="P7230">
        <v>-2.5076999999999999E-2</v>
      </c>
      <c r="Q7230">
        <v>-2.5076999999999999E-2</v>
      </c>
      <c r="R7230">
        <v>0</v>
      </c>
      <c r="S7230">
        <v>0</v>
      </c>
      <c r="T7230">
        <v>0.57477999999999996</v>
      </c>
      <c r="U7230">
        <v>0.57477999999999996</v>
      </c>
      <c r="V7230">
        <f t="shared" si="112"/>
        <v>41.60903306630064</v>
      </c>
    </row>
    <row r="7231" spans="1:22" x14ac:dyDescent="0.25">
      <c r="A7231">
        <v>72.3</v>
      </c>
      <c r="B7231">
        <v>2669.2</v>
      </c>
      <c r="C7231" s="1">
        <v>-4.0149000000000003E-6</v>
      </c>
      <c r="D7231">
        <v>1298.45</v>
      </c>
      <c r="E7231">
        <v>41.592100000000002</v>
      </c>
      <c r="F7231" s="1">
        <v>-6.09471E-11</v>
      </c>
      <c r="G7231">
        <v>-1.1869499999999999</v>
      </c>
      <c r="H7231" s="1">
        <v>-2.2357600000000001E-10</v>
      </c>
      <c r="I7231">
        <v>-0.52337500000000003</v>
      </c>
      <c r="J7231" s="1">
        <v>-3.2969899999999998E-9</v>
      </c>
      <c r="K7231" s="1">
        <v>-2.5043000000000001E-11</v>
      </c>
      <c r="L7231" s="1">
        <v>-8.5347700000000001E-8</v>
      </c>
      <c r="M7231" s="1">
        <v>-4.3400199999999999E-11</v>
      </c>
      <c r="N7231" s="1">
        <v>-2.3864E-12</v>
      </c>
      <c r="O7231" s="1">
        <v>-2.3864E-12</v>
      </c>
      <c r="P7231">
        <v>-2.5076999999999999E-2</v>
      </c>
      <c r="Q7231">
        <v>-2.5076999999999999E-2</v>
      </c>
      <c r="R7231">
        <v>0</v>
      </c>
      <c r="S7231">
        <v>0</v>
      </c>
      <c r="T7231">
        <v>0.57477999999999996</v>
      </c>
      <c r="U7231">
        <v>0.57477999999999996</v>
      </c>
      <c r="V7231">
        <f t="shared" si="112"/>
        <v>41.60903306630064</v>
      </c>
    </row>
    <row r="7232" spans="1:22" x14ac:dyDescent="0.25">
      <c r="A7232">
        <v>72.31</v>
      </c>
      <c r="B7232">
        <v>2669.56</v>
      </c>
      <c r="C7232" s="1">
        <v>-4.0161100000000002E-6</v>
      </c>
      <c r="D7232">
        <v>1298.6500000000001</v>
      </c>
      <c r="E7232">
        <v>41.592100000000002</v>
      </c>
      <c r="F7232" s="1">
        <v>-6.09471E-11</v>
      </c>
      <c r="G7232">
        <v>-1.1869499999999999</v>
      </c>
      <c r="H7232" s="1">
        <v>-2.2357600000000001E-10</v>
      </c>
      <c r="I7232">
        <v>-0.52337500000000003</v>
      </c>
      <c r="J7232" s="1">
        <v>-3.29749E-9</v>
      </c>
      <c r="K7232" s="1">
        <v>-2.5043000000000001E-11</v>
      </c>
      <c r="L7232" s="1">
        <v>-8.5179100000000003E-8</v>
      </c>
      <c r="M7232" s="1">
        <v>-4.3400199999999999E-11</v>
      </c>
      <c r="N7232" s="1">
        <v>-2.3864E-12</v>
      </c>
      <c r="O7232" s="1">
        <v>-2.3864E-12</v>
      </c>
      <c r="P7232">
        <v>-2.5076999999999999E-2</v>
      </c>
      <c r="Q7232">
        <v>-2.5076999999999999E-2</v>
      </c>
      <c r="R7232">
        <v>0</v>
      </c>
      <c r="S7232">
        <v>0</v>
      </c>
      <c r="T7232">
        <v>0.57477999999999996</v>
      </c>
      <c r="U7232">
        <v>0.57477999999999996</v>
      </c>
      <c r="V7232">
        <f t="shared" si="112"/>
        <v>41.60903306630064</v>
      </c>
    </row>
    <row r="7233" spans="1:22" x14ac:dyDescent="0.25">
      <c r="A7233">
        <v>72.319999999999993</v>
      </c>
      <c r="B7233">
        <v>2669.93</v>
      </c>
      <c r="C7233" s="1">
        <v>-4.0173200000000002E-6</v>
      </c>
      <c r="D7233">
        <v>1298.8499999999999</v>
      </c>
      <c r="E7233">
        <v>41.592100000000002</v>
      </c>
      <c r="F7233" s="1">
        <v>-6.09471E-11</v>
      </c>
      <c r="G7233">
        <v>-1.1869499999999999</v>
      </c>
      <c r="H7233" s="1">
        <v>-2.2357600000000001E-10</v>
      </c>
      <c r="I7233">
        <v>-0.52337500000000003</v>
      </c>
      <c r="J7233" s="1">
        <v>-3.2979900000000001E-9</v>
      </c>
      <c r="K7233" s="1">
        <v>-2.5043000000000001E-11</v>
      </c>
      <c r="L7233" s="1">
        <v>-8.5010900000000001E-8</v>
      </c>
      <c r="M7233" s="1">
        <v>-4.3400199999999999E-11</v>
      </c>
      <c r="N7233" s="1">
        <v>-2.3864E-12</v>
      </c>
      <c r="O7233" s="1">
        <v>-2.3864E-12</v>
      </c>
      <c r="P7233">
        <v>-2.5076999999999999E-2</v>
      </c>
      <c r="Q7233">
        <v>-2.5076999999999999E-2</v>
      </c>
      <c r="R7233">
        <v>0</v>
      </c>
      <c r="S7233">
        <v>0</v>
      </c>
      <c r="T7233">
        <v>0.57477999999999996</v>
      </c>
      <c r="U7233">
        <v>0.57477999999999996</v>
      </c>
      <c r="V7233">
        <f t="shared" si="112"/>
        <v>41.60903306630064</v>
      </c>
    </row>
    <row r="7234" spans="1:22" x14ac:dyDescent="0.25">
      <c r="A7234">
        <v>72.33</v>
      </c>
      <c r="B7234">
        <v>2670.3</v>
      </c>
      <c r="C7234" s="1">
        <v>-4.0185300000000001E-6</v>
      </c>
      <c r="D7234">
        <v>1299.05</v>
      </c>
      <c r="E7234">
        <v>41.592100000000002</v>
      </c>
      <c r="F7234" s="1">
        <v>-6.09471E-11</v>
      </c>
      <c r="G7234">
        <v>-1.1869499999999999</v>
      </c>
      <c r="H7234" s="1">
        <v>-2.2357600000000001E-10</v>
      </c>
      <c r="I7234">
        <v>-0.52337500000000003</v>
      </c>
      <c r="J7234" s="1">
        <v>-3.2984899999999998E-9</v>
      </c>
      <c r="K7234" s="1">
        <v>-2.5043000000000001E-11</v>
      </c>
      <c r="L7234" s="1">
        <v>-8.4843000000000001E-8</v>
      </c>
      <c r="M7234" s="1">
        <v>-4.3400199999999999E-11</v>
      </c>
      <c r="N7234" s="1">
        <v>-2.3864E-12</v>
      </c>
      <c r="O7234" s="1">
        <v>-2.3864E-12</v>
      </c>
      <c r="P7234">
        <v>-2.5076999999999999E-2</v>
      </c>
      <c r="Q7234">
        <v>-2.5076999999999999E-2</v>
      </c>
      <c r="R7234">
        <v>0</v>
      </c>
      <c r="S7234">
        <v>0</v>
      </c>
      <c r="T7234">
        <v>0.57477999999999996</v>
      </c>
      <c r="U7234">
        <v>0.57477999999999996</v>
      </c>
      <c r="V7234">
        <f t="shared" si="112"/>
        <v>41.60903306630064</v>
      </c>
    </row>
    <row r="7235" spans="1:22" x14ac:dyDescent="0.25">
      <c r="A7235">
        <v>72.34</v>
      </c>
      <c r="B7235">
        <v>2670.66</v>
      </c>
      <c r="C7235" s="1">
        <v>-4.0197400000000001E-6</v>
      </c>
      <c r="D7235">
        <v>1299.25</v>
      </c>
      <c r="E7235">
        <v>41.592100000000002</v>
      </c>
      <c r="F7235" s="1">
        <v>-6.09471E-11</v>
      </c>
      <c r="G7235">
        <v>-1.1869499999999999</v>
      </c>
      <c r="H7235" s="1">
        <v>-2.2357600000000001E-10</v>
      </c>
      <c r="I7235">
        <v>-0.52337500000000003</v>
      </c>
      <c r="J7235" s="1">
        <v>-3.29899E-9</v>
      </c>
      <c r="K7235" s="1">
        <v>-2.5043000000000001E-11</v>
      </c>
      <c r="L7235" s="1">
        <v>-8.4675499999999996E-8</v>
      </c>
      <c r="M7235" s="1">
        <v>-4.3400199999999999E-11</v>
      </c>
      <c r="N7235" s="1">
        <v>-2.3864E-12</v>
      </c>
      <c r="O7235" s="1">
        <v>-2.3864E-12</v>
      </c>
      <c r="P7235">
        <v>-2.5076999999999999E-2</v>
      </c>
      <c r="Q7235">
        <v>-2.5076999999999999E-2</v>
      </c>
      <c r="R7235">
        <v>0</v>
      </c>
      <c r="S7235">
        <v>0</v>
      </c>
      <c r="T7235">
        <v>0.57477999999999996</v>
      </c>
      <c r="U7235">
        <v>0.57477999999999996</v>
      </c>
      <c r="V7235">
        <f t="shared" ref="V7235:V7298" si="113">SQRT(POWER(E7235,2)+POWER(F7235,2)+POWER(G7235,2))</f>
        <v>41.60903306630064</v>
      </c>
    </row>
    <row r="7236" spans="1:22" x14ac:dyDescent="0.25">
      <c r="A7236">
        <v>72.349999999999994</v>
      </c>
      <c r="B7236">
        <v>2671.03</v>
      </c>
      <c r="C7236" s="1">
        <v>-4.02095E-6</v>
      </c>
      <c r="D7236">
        <v>1299.44</v>
      </c>
      <c r="E7236">
        <v>41.592100000000002</v>
      </c>
      <c r="F7236" s="1">
        <v>-6.0946999999999994E-11</v>
      </c>
      <c r="G7236">
        <v>-1.1869499999999999</v>
      </c>
      <c r="H7236" s="1">
        <v>-2.2357600000000001E-10</v>
      </c>
      <c r="I7236">
        <v>-0.52337500000000003</v>
      </c>
      <c r="J7236" s="1">
        <v>-3.2995E-9</v>
      </c>
      <c r="K7236" s="1">
        <v>-2.5043000000000001E-11</v>
      </c>
      <c r="L7236" s="1">
        <v>-8.4508200000000002E-8</v>
      </c>
      <c r="M7236" s="1">
        <v>-4.3400199999999999E-11</v>
      </c>
      <c r="N7236" s="1">
        <v>-2.3864E-12</v>
      </c>
      <c r="O7236" s="1">
        <v>-2.3864E-12</v>
      </c>
      <c r="P7236">
        <v>-2.5076999999999999E-2</v>
      </c>
      <c r="Q7236">
        <v>-2.5076999999999999E-2</v>
      </c>
      <c r="R7236">
        <v>0</v>
      </c>
      <c r="S7236">
        <v>0</v>
      </c>
      <c r="T7236">
        <v>0.57477999999999996</v>
      </c>
      <c r="U7236">
        <v>0.57477999999999996</v>
      </c>
      <c r="V7236">
        <f t="shared" si="113"/>
        <v>41.60903306630064</v>
      </c>
    </row>
    <row r="7237" spans="1:22" x14ac:dyDescent="0.25">
      <c r="A7237">
        <v>72.36</v>
      </c>
      <c r="B7237">
        <v>2671.39</v>
      </c>
      <c r="C7237" s="1">
        <v>-4.02216E-6</v>
      </c>
      <c r="D7237">
        <v>1299.6400000000001</v>
      </c>
      <c r="E7237">
        <v>41.592100000000002</v>
      </c>
      <c r="F7237" s="1">
        <v>-6.0946999999999994E-11</v>
      </c>
      <c r="G7237">
        <v>-1.1869499999999999</v>
      </c>
      <c r="H7237" s="1">
        <v>-2.2357600000000001E-10</v>
      </c>
      <c r="I7237">
        <v>-0.52337500000000003</v>
      </c>
      <c r="J7237" s="1">
        <v>-3.3000000000000002E-9</v>
      </c>
      <c r="K7237" s="1">
        <v>-2.5043000000000001E-11</v>
      </c>
      <c r="L7237" s="1">
        <v>-8.4341399999999996E-8</v>
      </c>
      <c r="M7237" s="1">
        <v>-4.3400199999999999E-11</v>
      </c>
      <c r="N7237" s="1">
        <v>-2.3864E-12</v>
      </c>
      <c r="O7237" s="1">
        <v>-2.3864E-12</v>
      </c>
      <c r="P7237">
        <v>-2.5076999999999999E-2</v>
      </c>
      <c r="Q7237">
        <v>-2.5076999999999999E-2</v>
      </c>
      <c r="R7237">
        <v>0</v>
      </c>
      <c r="S7237">
        <v>0</v>
      </c>
      <c r="T7237">
        <v>0.57477999999999996</v>
      </c>
      <c r="U7237">
        <v>0.57477999999999996</v>
      </c>
      <c r="V7237">
        <f t="shared" si="113"/>
        <v>41.60903306630064</v>
      </c>
    </row>
    <row r="7238" spans="1:22" x14ac:dyDescent="0.25">
      <c r="A7238">
        <v>72.37</v>
      </c>
      <c r="B7238">
        <v>2671.76</v>
      </c>
      <c r="C7238" s="1">
        <v>-4.0233799999999998E-6</v>
      </c>
      <c r="D7238">
        <v>1299.8399999999999</v>
      </c>
      <c r="E7238">
        <v>41.592100000000002</v>
      </c>
      <c r="F7238" s="1">
        <v>-6.0946999999999994E-11</v>
      </c>
      <c r="G7238">
        <v>-1.1869499999999999</v>
      </c>
      <c r="H7238" s="1">
        <v>-2.2357600000000001E-10</v>
      </c>
      <c r="I7238">
        <v>-0.52337500000000003</v>
      </c>
      <c r="J7238" s="1">
        <v>-3.3004999999999999E-9</v>
      </c>
      <c r="K7238" s="1">
        <v>-2.5043000000000001E-11</v>
      </c>
      <c r="L7238" s="1">
        <v>-8.41748E-8</v>
      </c>
      <c r="M7238" s="1">
        <v>-4.3400199999999999E-11</v>
      </c>
      <c r="N7238" s="1">
        <v>-2.3864E-12</v>
      </c>
      <c r="O7238" s="1">
        <v>-2.3864E-12</v>
      </c>
      <c r="P7238">
        <v>-2.5076999999999999E-2</v>
      </c>
      <c r="Q7238">
        <v>-2.5076999999999999E-2</v>
      </c>
      <c r="R7238">
        <v>0</v>
      </c>
      <c r="S7238">
        <v>0</v>
      </c>
      <c r="T7238">
        <v>0.57477999999999996</v>
      </c>
      <c r="U7238">
        <v>0.57477999999999996</v>
      </c>
      <c r="V7238">
        <f t="shared" si="113"/>
        <v>41.60903306630064</v>
      </c>
    </row>
    <row r="7239" spans="1:22" x14ac:dyDescent="0.25">
      <c r="A7239">
        <v>72.38</v>
      </c>
      <c r="B7239">
        <v>2672.13</v>
      </c>
      <c r="C7239" s="1">
        <v>-4.0245899999999997E-6</v>
      </c>
      <c r="D7239">
        <v>1300.04</v>
      </c>
      <c r="E7239">
        <v>41.592100000000002</v>
      </c>
      <c r="F7239" s="1">
        <v>-6.0946999999999994E-11</v>
      </c>
      <c r="G7239">
        <v>-1.1869499999999999</v>
      </c>
      <c r="H7239" s="1">
        <v>-2.2357600000000001E-10</v>
      </c>
      <c r="I7239">
        <v>-0.52337500000000003</v>
      </c>
      <c r="J7239" s="1">
        <v>-3.3010000000000001E-9</v>
      </c>
      <c r="K7239" s="1">
        <v>-2.5043000000000001E-11</v>
      </c>
      <c r="L7239" s="1">
        <v>-8.40086E-8</v>
      </c>
      <c r="M7239" s="1">
        <v>-4.3400199999999999E-11</v>
      </c>
      <c r="N7239" s="1">
        <v>-2.3864E-12</v>
      </c>
      <c r="O7239" s="1">
        <v>-2.3864E-12</v>
      </c>
      <c r="P7239">
        <v>-2.5076999999999999E-2</v>
      </c>
      <c r="Q7239">
        <v>-2.5076999999999999E-2</v>
      </c>
      <c r="R7239">
        <v>0</v>
      </c>
      <c r="S7239">
        <v>0</v>
      </c>
      <c r="T7239">
        <v>0.57477999999999996</v>
      </c>
      <c r="U7239">
        <v>0.57477999999999996</v>
      </c>
      <c r="V7239">
        <f t="shared" si="113"/>
        <v>41.60903306630064</v>
      </c>
    </row>
    <row r="7240" spans="1:22" x14ac:dyDescent="0.25">
      <c r="A7240">
        <v>72.39</v>
      </c>
      <c r="B7240">
        <v>2672.49</v>
      </c>
      <c r="C7240" s="1">
        <v>-4.0257999999999996E-6</v>
      </c>
      <c r="D7240">
        <v>1300.23</v>
      </c>
      <c r="E7240">
        <v>41.592100000000002</v>
      </c>
      <c r="F7240" s="1">
        <v>-6.0946999999999994E-11</v>
      </c>
      <c r="G7240">
        <v>-1.1869499999999999</v>
      </c>
      <c r="H7240" s="1">
        <v>-2.2357600000000001E-10</v>
      </c>
      <c r="I7240">
        <v>-0.52337500000000003</v>
      </c>
      <c r="J7240" s="1">
        <v>-3.3014999999999998E-9</v>
      </c>
      <c r="K7240" s="1">
        <v>-2.5043000000000001E-11</v>
      </c>
      <c r="L7240" s="1">
        <v>-8.3842700000000002E-8</v>
      </c>
      <c r="M7240" s="1">
        <v>-4.3400199999999999E-11</v>
      </c>
      <c r="N7240" s="1">
        <v>-2.3864E-12</v>
      </c>
      <c r="O7240" s="1">
        <v>-2.3864E-12</v>
      </c>
      <c r="P7240">
        <v>-2.5076999999999999E-2</v>
      </c>
      <c r="Q7240">
        <v>-2.5076999999999999E-2</v>
      </c>
      <c r="R7240">
        <v>0</v>
      </c>
      <c r="S7240">
        <v>0</v>
      </c>
      <c r="T7240">
        <v>0.57477999999999996</v>
      </c>
      <c r="U7240">
        <v>0.57477999999999996</v>
      </c>
      <c r="V7240">
        <f t="shared" si="113"/>
        <v>41.60903306630064</v>
      </c>
    </row>
    <row r="7241" spans="1:22" x14ac:dyDescent="0.25">
      <c r="A7241">
        <v>72.400000000000006</v>
      </c>
      <c r="B7241">
        <v>2672.86</v>
      </c>
      <c r="C7241" s="1">
        <v>-4.0270099999999996E-6</v>
      </c>
      <c r="D7241">
        <v>1300.43</v>
      </c>
      <c r="E7241">
        <v>41.592100000000002</v>
      </c>
      <c r="F7241" s="1">
        <v>-6.0946999999999994E-11</v>
      </c>
      <c r="G7241">
        <v>-1.1869499999999999</v>
      </c>
      <c r="H7241" s="1">
        <v>-2.2357600000000001E-10</v>
      </c>
      <c r="I7241">
        <v>-0.52337500000000003</v>
      </c>
      <c r="J7241" s="1">
        <v>-3.302E-9</v>
      </c>
      <c r="K7241" s="1">
        <v>-2.5043000000000001E-11</v>
      </c>
      <c r="L7241" s="1">
        <v>-8.3677099999999994E-8</v>
      </c>
      <c r="M7241" s="1">
        <v>-4.3400199999999999E-11</v>
      </c>
      <c r="N7241" s="1">
        <v>-2.3864E-12</v>
      </c>
      <c r="O7241" s="1">
        <v>-2.3864E-12</v>
      </c>
      <c r="P7241">
        <v>-2.5076999999999999E-2</v>
      </c>
      <c r="Q7241">
        <v>-2.5076999999999999E-2</v>
      </c>
      <c r="R7241">
        <v>0</v>
      </c>
      <c r="S7241">
        <v>0</v>
      </c>
      <c r="T7241">
        <v>0.57477999999999996</v>
      </c>
      <c r="U7241">
        <v>0.57477999999999996</v>
      </c>
      <c r="V7241">
        <f t="shared" si="113"/>
        <v>41.60903306630064</v>
      </c>
    </row>
    <row r="7242" spans="1:22" x14ac:dyDescent="0.25">
      <c r="A7242">
        <v>72.41</v>
      </c>
      <c r="B7242">
        <v>2673.23</v>
      </c>
      <c r="C7242" s="1">
        <v>-4.0282200000000004E-6</v>
      </c>
      <c r="D7242">
        <v>1300.6300000000001</v>
      </c>
      <c r="E7242">
        <v>41.592100000000002</v>
      </c>
      <c r="F7242" s="1">
        <v>-6.0946999999999994E-11</v>
      </c>
      <c r="G7242">
        <v>-1.1869499999999999</v>
      </c>
      <c r="H7242" s="1">
        <v>-2.2357600000000001E-10</v>
      </c>
      <c r="I7242">
        <v>-0.52337500000000003</v>
      </c>
      <c r="J7242" s="1">
        <v>-3.3025000000000001E-9</v>
      </c>
      <c r="K7242" s="1">
        <v>-2.5043000000000001E-11</v>
      </c>
      <c r="L7242" s="1">
        <v>-8.3511800000000003E-8</v>
      </c>
      <c r="M7242" s="1">
        <v>-4.3400199999999999E-11</v>
      </c>
      <c r="N7242" s="1">
        <v>-2.3864E-12</v>
      </c>
      <c r="O7242" s="1">
        <v>-2.3864E-12</v>
      </c>
      <c r="P7242">
        <v>-2.5076999999999999E-2</v>
      </c>
      <c r="Q7242">
        <v>-2.5076999999999999E-2</v>
      </c>
      <c r="R7242">
        <v>0</v>
      </c>
      <c r="S7242">
        <v>0</v>
      </c>
      <c r="T7242">
        <v>0.57477999999999996</v>
      </c>
      <c r="U7242">
        <v>0.57477999999999996</v>
      </c>
      <c r="V7242">
        <f t="shared" si="113"/>
        <v>41.60903306630064</v>
      </c>
    </row>
    <row r="7243" spans="1:22" x14ac:dyDescent="0.25">
      <c r="A7243">
        <v>72.42</v>
      </c>
      <c r="B7243">
        <v>2673.59</v>
      </c>
      <c r="C7243" s="1">
        <v>-4.0294400000000002E-6</v>
      </c>
      <c r="D7243">
        <v>1300.83</v>
      </c>
      <c r="E7243">
        <v>41.592100000000002</v>
      </c>
      <c r="F7243" s="1">
        <v>-6.0946999999999994E-11</v>
      </c>
      <c r="G7243">
        <v>-1.1869499999999999</v>
      </c>
      <c r="H7243" s="1">
        <v>-2.2357600000000001E-10</v>
      </c>
      <c r="I7243">
        <v>-0.52337500000000003</v>
      </c>
      <c r="J7243" s="1">
        <v>-3.3029999999999999E-9</v>
      </c>
      <c r="K7243" s="1">
        <v>-2.5043000000000001E-11</v>
      </c>
      <c r="L7243" s="1">
        <v>-8.3346900000000006E-8</v>
      </c>
      <c r="M7243" s="1">
        <v>-4.3400199999999999E-11</v>
      </c>
      <c r="N7243" s="1">
        <v>-2.3864E-12</v>
      </c>
      <c r="O7243" s="1">
        <v>-2.3864E-12</v>
      </c>
      <c r="P7243">
        <v>-2.5076999999999999E-2</v>
      </c>
      <c r="Q7243">
        <v>-2.5076999999999999E-2</v>
      </c>
      <c r="R7243">
        <v>0</v>
      </c>
      <c r="S7243">
        <v>0</v>
      </c>
      <c r="T7243">
        <v>0.57477999999999996</v>
      </c>
      <c r="U7243">
        <v>0.57477999999999996</v>
      </c>
      <c r="V7243">
        <f t="shared" si="113"/>
        <v>41.60903306630064</v>
      </c>
    </row>
    <row r="7244" spans="1:22" x14ac:dyDescent="0.25">
      <c r="A7244">
        <v>72.430000000000007</v>
      </c>
      <c r="B7244">
        <v>2673.96</v>
      </c>
      <c r="C7244" s="1">
        <v>-4.0306500000000001E-6</v>
      </c>
      <c r="D7244">
        <v>1301.02</v>
      </c>
      <c r="E7244">
        <v>41.592100000000002</v>
      </c>
      <c r="F7244" s="1">
        <v>-6.0946999999999994E-11</v>
      </c>
      <c r="G7244">
        <v>-1.1869499999999999</v>
      </c>
      <c r="H7244" s="1">
        <v>-2.2357600000000001E-10</v>
      </c>
      <c r="I7244">
        <v>-0.52337500000000003</v>
      </c>
      <c r="J7244" s="1">
        <v>-3.3035E-9</v>
      </c>
      <c r="K7244" s="1">
        <v>-2.5043000000000001E-11</v>
      </c>
      <c r="L7244" s="1">
        <v>-8.31823E-8</v>
      </c>
      <c r="M7244" s="1">
        <v>-4.3400199999999999E-11</v>
      </c>
      <c r="N7244" s="1">
        <v>-2.3864E-12</v>
      </c>
      <c r="O7244" s="1">
        <v>-2.3864E-12</v>
      </c>
      <c r="P7244">
        <v>-2.5076999999999999E-2</v>
      </c>
      <c r="Q7244">
        <v>-2.5076999999999999E-2</v>
      </c>
      <c r="R7244">
        <v>0</v>
      </c>
      <c r="S7244">
        <v>0</v>
      </c>
      <c r="T7244">
        <v>0.57477999999999996</v>
      </c>
      <c r="U7244">
        <v>0.57477999999999996</v>
      </c>
      <c r="V7244">
        <f t="shared" si="113"/>
        <v>41.60903306630064</v>
      </c>
    </row>
    <row r="7245" spans="1:22" x14ac:dyDescent="0.25">
      <c r="A7245">
        <v>72.44</v>
      </c>
      <c r="B7245">
        <v>2674.32</v>
      </c>
      <c r="C7245" s="1">
        <v>-4.0318600000000001E-6</v>
      </c>
      <c r="D7245">
        <v>1301.22</v>
      </c>
      <c r="E7245">
        <v>41.592100000000002</v>
      </c>
      <c r="F7245" s="1">
        <v>-6.0946999999999994E-11</v>
      </c>
      <c r="G7245">
        <v>-1.1869499999999999</v>
      </c>
      <c r="H7245" s="1">
        <v>-2.2357600000000001E-10</v>
      </c>
      <c r="I7245">
        <v>-0.52337500000000003</v>
      </c>
      <c r="J7245" s="1">
        <v>-3.3040100000000001E-9</v>
      </c>
      <c r="K7245" s="1">
        <v>-2.5043000000000001E-11</v>
      </c>
      <c r="L7245" s="1">
        <v>-8.3017999999999996E-8</v>
      </c>
      <c r="M7245" s="1">
        <v>-4.3400199999999999E-11</v>
      </c>
      <c r="N7245" s="1">
        <v>-2.3864E-12</v>
      </c>
      <c r="O7245" s="1">
        <v>-2.3864E-12</v>
      </c>
      <c r="P7245">
        <v>-2.5076999999999999E-2</v>
      </c>
      <c r="Q7245">
        <v>-2.5076999999999999E-2</v>
      </c>
      <c r="R7245">
        <v>0</v>
      </c>
      <c r="S7245">
        <v>0</v>
      </c>
      <c r="T7245">
        <v>0.57477999999999996</v>
      </c>
      <c r="U7245">
        <v>0.57477999999999996</v>
      </c>
      <c r="V7245">
        <f t="shared" si="113"/>
        <v>41.60903306630064</v>
      </c>
    </row>
    <row r="7246" spans="1:22" x14ac:dyDescent="0.25">
      <c r="A7246">
        <v>72.45</v>
      </c>
      <c r="B7246">
        <v>2674.69</v>
      </c>
      <c r="C7246" s="1">
        <v>-4.0330799999999998E-6</v>
      </c>
      <c r="D7246">
        <v>1301.42</v>
      </c>
      <c r="E7246">
        <v>41.592100000000002</v>
      </c>
      <c r="F7246" s="1">
        <v>-6.0946999999999994E-11</v>
      </c>
      <c r="G7246">
        <v>-1.1869499999999999</v>
      </c>
      <c r="H7246" s="1">
        <v>-2.2357600000000001E-10</v>
      </c>
      <c r="I7246">
        <v>-0.52337500000000003</v>
      </c>
      <c r="J7246" s="1">
        <v>-3.3045100000000002E-9</v>
      </c>
      <c r="K7246" s="1">
        <v>-2.5043000000000001E-11</v>
      </c>
      <c r="L7246" s="1">
        <v>-8.2854100000000001E-8</v>
      </c>
      <c r="M7246" s="1">
        <v>-4.3400199999999999E-11</v>
      </c>
      <c r="N7246" s="1">
        <v>-2.3864E-12</v>
      </c>
      <c r="O7246" s="1">
        <v>-2.3864E-12</v>
      </c>
      <c r="P7246">
        <v>-2.5076999999999999E-2</v>
      </c>
      <c r="Q7246">
        <v>-2.5076999999999999E-2</v>
      </c>
      <c r="R7246">
        <v>0</v>
      </c>
      <c r="S7246">
        <v>0</v>
      </c>
      <c r="T7246">
        <v>0.57477999999999996</v>
      </c>
      <c r="U7246">
        <v>0.57477999999999996</v>
      </c>
      <c r="V7246">
        <f t="shared" si="113"/>
        <v>41.60903306630064</v>
      </c>
    </row>
    <row r="7247" spans="1:22" x14ac:dyDescent="0.25">
      <c r="A7247">
        <v>72.459999999999994</v>
      </c>
      <c r="B7247">
        <v>2675.06</v>
      </c>
      <c r="C7247" s="1">
        <v>-4.0342899999999998E-6</v>
      </c>
      <c r="D7247">
        <v>1301.6199999999999</v>
      </c>
      <c r="E7247">
        <v>41.592100000000002</v>
      </c>
      <c r="F7247" s="1">
        <v>-6.0946999999999994E-11</v>
      </c>
      <c r="G7247">
        <v>-1.1869499999999999</v>
      </c>
      <c r="H7247" s="1">
        <v>-2.2357600000000001E-10</v>
      </c>
      <c r="I7247">
        <v>-0.52337500000000003</v>
      </c>
      <c r="J7247" s="1">
        <v>-3.3050099999999999E-9</v>
      </c>
      <c r="K7247" s="1">
        <v>-2.5043000000000001E-11</v>
      </c>
      <c r="L7247" s="1">
        <v>-8.2690499999999995E-8</v>
      </c>
      <c r="M7247" s="1">
        <v>-4.3400199999999999E-11</v>
      </c>
      <c r="N7247" s="1">
        <v>-2.3864E-12</v>
      </c>
      <c r="O7247" s="1">
        <v>-2.3864E-12</v>
      </c>
      <c r="P7247">
        <v>-2.5076999999999999E-2</v>
      </c>
      <c r="Q7247">
        <v>-2.5076999999999999E-2</v>
      </c>
      <c r="R7247">
        <v>0</v>
      </c>
      <c r="S7247">
        <v>0</v>
      </c>
      <c r="T7247">
        <v>0.57477999999999996</v>
      </c>
      <c r="U7247">
        <v>0.57477999999999996</v>
      </c>
      <c r="V7247">
        <f t="shared" si="113"/>
        <v>41.60903306630064</v>
      </c>
    </row>
    <row r="7248" spans="1:22" x14ac:dyDescent="0.25">
      <c r="A7248">
        <v>72.47</v>
      </c>
      <c r="B7248">
        <v>2675.42</v>
      </c>
      <c r="C7248" s="1">
        <v>-4.0354999999999997E-6</v>
      </c>
      <c r="D7248">
        <v>1301.81</v>
      </c>
      <c r="E7248">
        <v>41.592100000000002</v>
      </c>
      <c r="F7248" s="1">
        <v>-6.0946999999999994E-11</v>
      </c>
      <c r="G7248">
        <v>-1.1869499999999999</v>
      </c>
      <c r="H7248" s="1">
        <v>-2.2357600000000001E-10</v>
      </c>
      <c r="I7248">
        <v>-0.52337500000000003</v>
      </c>
      <c r="J7248" s="1">
        <v>-3.3055100000000001E-9</v>
      </c>
      <c r="K7248" s="1">
        <v>-2.5043000000000001E-11</v>
      </c>
      <c r="L7248" s="1">
        <v>-8.2527200000000006E-8</v>
      </c>
      <c r="M7248" s="1">
        <v>-4.3400199999999999E-11</v>
      </c>
      <c r="N7248" s="1">
        <v>-2.3864E-12</v>
      </c>
      <c r="O7248" s="1">
        <v>-2.3864E-12</v>
      </c>
      <c r="P7248">
        <v>-2.5076999999999999E-2</v>
      </c>
      <c r="Q7248">
        <v>-2.5076999999999999E-2</v>
      </c>
      <c r="R7248">
        <v>0</v>
      </c>
      <c r="S7248">
        <v>0</v>
      </c>
      <c r="T7248">
        <v>0.57477999999999996</v>
      </c>
      <c r="U7248">
        <v>0.57477999999999996</v>
      </c>
      <c r="V7248">
        <f t="shared" si="113"/>
        <v>41.60903306630064</v>
      </c>
    </row>
    <row r="7249" spans="1:22" x14ac:dyDescent="0.25">
      <c r="A7249">
        <v>72.48</v>
      </c>
      <c r="B7249">
        <v>2675.79</v>
      </c>
      <c r="C7249" s="1">
        <v>-4.0367200000000004E-6</v>
      </c>
      <c r="D7249">
        <v>1302.01</v>
      </c>
      <c r="E7249">
        <v>41.592100000000002</v>
      </c>
      <c r="F7249" s="1">
        <v>-6.0946999999999994E-11</v>
      </c>
      <c r="G7249">
        <v>-1.1869499999999999</v>
      </c>
      <c r="H7249" s="1">
        <v>-2.2357600000000001E-10</v>
      </c>
      <c r="I7249">
        <v>-0.52337500000000003</v>
      </c>
      <c r="J7249" s="1">
        <v>-3.3060099999999998E-9</v>
      </c>
      <c r="K7249" s="1">
        <v>-2.5043000000000001E-11</v>
      </c>
      <c r="L7249" s="1">
        <v>-8.2364200000000006E-8</v>
      </c>
      <c r="M7249" s="1">
        <v>-4.3400199999999999E-11</v>
      </c>
      <c r="N7249" s="1">
        <v>-2.3864E-12</v>
      </c>
      <c r="O7249" s="1">
        <v>-2.3864E-12</v>
      </c>
      <c r="P7249">
        <v>-2.5076999999999999E-2</v>
      </c>
      <c r="Q7249">
        <v>-2.5076999999999999E-2</v>
      </c>
      <c r="R7249">
        <v>0</v>
      </c>
      <c r="S7249">
        <v>0</v>
      </c>
      <c r="T7249">
        <v>0.57477999999999996</v>
      </c>
      <c r="U7249">
        <v>0.57477999999999996</v>
      </c>
      <c r="V7249">
        <f t="shared" si="113"/>
        <v>41.60903306630064</v>
      </c>
    </row>
    <row r="7250" spans="1:22" x14ac:dyDescent="0.25">
      <c r="A7250">
        <v>72.489999999999995</v>
      </c>
      <c r="B7250">
        <v>2676.15</v>
      </c>
      <c r="C7250" s="1">
        <v>-4.0379300000000003E-6</v>
      </c>
      <c r="D7250">
        <v>1302.21</v>
      </c>
      <c r="E7250">
        <v>41.592100000000002</v>
      </c>
      <c r="F7250" s="1">
        <v>-6.0946999999999994E-11</v>
      </c>
      <c r="G7250">
        <v>-1.1869499999999999</v>
      </c>
      <c r="H7250" s="1">
        <v>-2.2357600000000001E-10</v>
      </c>
      <c r="I7250">
        <v>-0.52337500000000003</v>
      </c>
      <c r="J7250" s="1">
        <v>-3.30651E-9</v>
      </c>
      <c r="K7250" s="1">
        <v>-2.5043000000000001E-11</v>
      </c>
      <c r="L7250" s="1">
        <v>-8.2201499999999997E-8</v>
      </c>
      <c r="M7250" s="1">
        <v>-4.3400199999999999E-11</v>
      </c>
      <c r="N7250" s="1">
        <v>-2.3864E-12</v>
      </c>
      <c r="O7250" s="1">
        <v>-2.3864E-12</v>
      </c>
      <c r="P7250">
        <v>-2.5076999999999999E-2</v>
      </c>
      <c r="Q7250">
        <v>-2.5076999999999999E-2</v>
      </c>
      <c r="R7250">
        <v>0</v>
      </c>
      <c r="S7250">
        <v>0</v>
      </c>
      <c r="T7250">
        <v>0.57477999999999996</v>
      </c>
      <c r="U7250">
        <v>0.57477999999999996</v>
      </c>
      <c r="V7250">
        <f t="shared" si="113"/>
        <v>41.60903306630064</v>
      </c>
    </row>
    <row r="7251" spans="1:22" x14ac:dyDescent="0.25">
      <c r="A7251">
        <v>72.5</v>
      </c>
      <c r="B7251">
        <v>2676.52</v>
      </c>
      <c r="C7251" s="1">
        <v>-4.0391400000000003E-6</v>
      </c>
      <c r="D7251">
        <v>1302.4100000000001</v>
      </c>
      <c r="E7251">
        <v>41.592100000000002</v>
      </c>
      <c r="F7251" s="1">
        <v>-6.0946999999999994E-11</v>
      </c>
      <c r="G7251">
        <v>-1.1869499999999999</v>
      </c>
      <c r="H7251" s="1">
        <v>-2.2357600000000001E-10</v>
      </c>
      <c r="I7251">
        <v>-0.52337500000000003</v>
      </c>
      <c r="J7251" s="1">
        <v>-3.3070100000000001E-9</v>
      </c>
      <c r="K7251" s="1">
        <v>-2.5043000000000001E-11</v>
      </c>
      <c r="L7251" s="1">
        <v>-8.2039199999999995E-8</v>
      </c>
      <c r="M7251" s="1">
        <v>-4.34001E-11</v>
      </c>
      <c r="N7251" s="1">
        <v>-2.3864E-12</v>
      </c>
      <c r="O7251" s="1">
        <v>-2.3864E-12</v>
      </c>
      <c r="P7251">
        <v>-2.5076999999999999E-2</v>
      </c>
      <c r="Q7251">
        <v>-2.5076999999999999E-2</v>
      </c>
      <c r="R7251">
        <v>0</v>
      </c>
      <c r="S7251">
        <v>0</v>
      </c>
      <c r="T7251">
        <v>0.57477999999999996</v>
      </c>
      <c r="U7251">
        <v>0.57477999999999996</v>
      </c>
      <c r="V7251">
        <f t="shared" si="113"/>
        <v>41.60903306630064</v>
      </c>
    </row>
    <row r="7252" spans="1:22" x14ac:dyDescent="0.25">
      <c r="A7252">
        <v>72.510000000000005</v>
      </c>
      <c r="B7252">
        <v>2676.89</v>
      </c>
      <c r="C7252" s="1">
        <v>-4.0403600000000001E-6</v>
      </c>
      <c r="D7252">
        <v>1302.5999999999999</v>
      </c>
      <c r="E7252">
        <v>41.592100000000002</v>
      </c>
      <c r="F7252" s="1">
        <v>-6.0946999999999994E-11</v>
      </c>
      <c r="G7252">
        <v>-1.1869499999999999</v>
      </c>
      <c r="H7252" s="1">
        <v>-2.2357600000000001E-10</v>
      </c>
      <c r="I7252">
        <v>-0.52337500000000003</v>
      </c>
      <c r="J7252" s="1">
        <v>-3.3075099999999999E-9</v>
      </c>
      <c r="K7252" s="1">
        <v>-2.5043000000000001E-11</v>
      </c>
      <c r="L7252" s="1">
        <v>-8.1877199999999997E-8</v>
      </c>
      <c r="M7252" s="1">
        <v>-4.34001E-11</v>
      </c>
      <c r="N7252" s="1">
        <v>-2.3864E-12</v>
      </c>
      <c r="O7252" s="1">
        <v>-2.3864E-12</v>
      </c>
      <c r="P7252">
        <v>-2.5076999999999999E-2</v>
      </c>
      <c r="Q7252">
        <v>-2.5076999999999999E-2</v>
      </c>
      <c r="R7252">
        <v>0</v>
      </c>
      <c r="S7252">
        <v>0</v>
      </c>
      <c r="T7252">
        <v>0.57477999999999996</v>
      </c>
      <c r="U7252">
        <v>0.57477999999999996</v>
      </c>
      <c r="V7252">
        <f t="shared" si="113"/>
        <v>41.60903306630064</v>
      </c>
    </row>
    <row r="7253" spans="1:22" x14ac:dyDescent="0.25">
      <c r="A7253">
        <v>72.52</v>
      </c>
      <c r="B7253">
        <v>2677.25</v>
      </c>
      <c r="C7253" s="1">
        <v>-4.04157E-6</v>
      </c>
      <c r="D7253">
        <v>1302.8</v>
      </c>
      <c r="E7253">
        <v>41.592100000000002</v>
      </c>
      <c r="F7253" s="1">
        <v>-6.0946999999999994E-11</v>
      </c>
      <c r="G7253">
        <v>-1.1869499999999999</v>
      </c>
      <c r="H7253" s="1">
        <v>-2.2357600000000001E-10</v>
      </c>
      <c r="I7253">
        <v>-0.52337500000000003</v>
      </c>
      <c r="J7253" s="1">
        <v>-3.30801E-9</v>
      </c>
      <c r="K7253" s="1">
        <v>-2.5043000000000001E-11</v>
      </c>
      <c r="L7253" s="1">
        <v>-8.1715500000000001E-8</v>
      </c>
      <c r="M7253" s="1">
        <v>-4.34001E-11</v>
      </c>
      <c r="N7253" s="1">
        <v>-2.3864E-12</v>
      </c>
      <c r="O7253" s="1">
        <v>-2.3864E-12</v>
      </c>
      <c r="P7253">
        <v>-2.5076999999999999E-2</v>
      </c>
      <c r="Q7253">
        <v>-2.5076999999999999E-2</v>
      </c>
      <c r="R7253">
        <v>0</v>
      </c>
      <c r="S7253">
        <v>0</v>
      </c>
      <c r="T7253">
        <v>0.57477999999999996</v>
      </c>
      <c r="U7253">
        <v>0.57477999999999996</v>
      </c>
      <c r="V7253">
        <f t="shared" si="113"/>
        <v>41.60903306630064</v>
      </c>
    </row>
    <row r="7254" spans="1:22" x14ac:dyDescent="0.25">
      <c r="A7254">
        <v>72.53</v>
      </c>
      <c r="B7254">
        <v>2677.62</v>
      </c>
      <c r="C7254" s="1">
        <v>-4.0427899999999998E-6</v>
      </c>
      <c r="D7254">
        <v>1303</v>
      </c>
      <c r="E7254">
        <v>41.592100000000002</v>
      </c>
      <c r="F7254" s="1">
        <v>-6.0946999999999994E-11</v>
      </c>
      <c r="G7254">
        <v>-1.1869499999999999</v>
      </c>
      <c r="H7254" s="1">
        <v>-2.2357600000000001E-10</v>
      </c>
      <c r="I7254">
        <v>-0.52337500000000003</v>
      </c>
      <c r="J7254" s="1">
        <v>-3.3085100000000002E-9</v>
      </c>
      <c r="K7254" s="1">
        <v>-2.5043000000000001E-11</v>
      </c>
      <c r="L7254" s="1">
        <v>-8.1554099999999996E-8</v>
      </c>
      <c r="M7254" s="1">
        <v>-4.34001E-11</v>
      </c>
      <c r="N7254" s="1">
        <v>-2.3864E-12</v>
      </c>
      <c r="O7254" s="1">
        <v>-2.3864E-12</v>
      </c>
      <c r="P7254">
        <v>-2.5076999999999999E-2</v>
      </c>
      <c r="Q7254">
        <v>-2.5076999999999999E-2</v>
      </c>
      <c r="R7254">
        <v>0</v>
      </c>
      <c r="S7254">
        <v>0</v>
      </c>
      <c r="T7254">
        <v>0.57477999999999996</v>
      </c>
      <c r="U7254">
        <v>0.57477999999999996</v>
      </c>
      <c r="V7254">
        <f t="shared" si="113"/>
        <v>41.60903306630064</v>
      </c>
    </row>
    <row r="7255" spans="1:22" x14ac:dyDescent="0.25">
      <c r="A7255">
        <v>72.540000000000006</v>
      </c>
      <c r="B7255">
        <v>2677.99</v>
      </c>
      <c r="C7255" s="1">
        <v>-4.0439999999999997E-6</v>
      </c>
      <c r="D7255">
        <v>1303.2</v>
      </c>
      <c r="E7255">
        <v>41.592100000000002</v>
      </c>
      <c r="F7255" s="1">
        <v>-6.0946999999999994E-11</v>
      </c>
      <c r="G7255">
        <v>-1.1869499999999999</v>
      </c>
      <c r="H7255" s="1">
        <v>-2.23575E-10</v>
      </c>
      <c r="I7255">
        <v>-0.52337500000000003</v>
      </c>
      <c r="J7255" s="1">
        <v>-3.3090199999999998E-9</v>
      </c>
      <c r="K7255" s="1">
        <v>-2.5043000000000001E-11</v>
      </c>
      <c r="L7255" s="1">
        <v>-8.1393099999999998E-8</v>
      </c>
      <c r="M7255" s="1">
        <v>-4.34001E-11</v>
      </c>
      <c r="N7255" s="1">
        <v>-2.3864E-12</v>
      </c>
      <c r="O7255" s="1">
        <v>-2.3864E-12</v>
      </c>
      <c r="P7255">
        <v>-2.5076999999999999E-2</v>
      </c>
      <c r="Q7255">
        <v>-2.5076999999999999E-2</v>
      </c>
      <c r="R7255">
        <v>0</v>
      </c>
      <c r="S7255">
        <v>0</v>
      </c>
      <c r="T7255">
        <v>0.57477999999999996</v>
      </c>
      <c r="U7255">
        <v>0.57477999999999996</v>
      </c>
      <c r="V7255">
        <f t="shared" si="113"/>
        <v>41.60903306630064</v>
      </c>
    </row>
    <row r="7256" spans="1:22" x14ac:dyDescent="0.25">
      <c r="A7256">
        <v>72.55</v>
      </c>
      <c r="B7256">
        <v>2678.35</v>
      </c>
      <c r="C7256" s="1">
        <v>-4.0452200000000004E-6</v>
      </c>
      <c r="D7256">
        <v>1303.3900000000001</v>
      </c>
      <c r="E7256">
        <v>41.592100000000002</v>
      </c>
      <c r="F7256" s="1">
        <v>-6.0946999999999994E-11</v>
      </c>
      <c r="G7256">
        <v>-1.1869499999999999</v>
      </c>
      <c r="H7256" s="1">
        <v>-2.23575E-10</v>
      </c>
      <c r="I7256">
        <v>-0.52337500000000003</v>
      </c>
      <c r="J7256" s="1">
        <v>-3.30952E-9</v>
      </c>
      <c r="K7256" s="1">
        <v>-2.5043000000000001E-11</v>
      </c>
      <c r="L7256" s="1">
        <v>-8.1232299999999999E-8</v>
      </c>
      <c r="M7256" s="1">
        <v>-4.34001E-11</v>
      </c>
      <c r="N7256" s="1">
        <v>-2.3864E-12</v>
      </c>
      <c r="O7256" s="1">
        <v>-2.3864E-12</v>
      </c>
      <c r="P7256">
        <v>-2.5076999999999999E-2</v>
      </c>
      <c r="Q7256">
        <v>-2.5076999999999999E-2</v>
      </c>
      <c r="R7256">
        <v>0</v>
      </c>
      <c r="S7256">
        <v>0</v>
      </c>
      <c r="T7256">
        <v>0.57477999999999996</v>
      </c>
      <c r="U7256">
        <v>0.57477999999999996</v>
      </c>
      <c r="V7256">
        <f t="shared" si="113"/>
        <v>41.60903306630064</v>
      </c>
    </row>
    <row r="7257" spans="1:22" x14ac:dyDescent="0.25">
      <c r="A7257">
        <v>72.56</v>
      </c>
      <c r="B7257">
        <v>2678.72</v>
      </c>
      <c r="C7257" s="1">
        <v>-4.0464300000000003E-6</v>
      </c>
      <c r="D7257">
        <v>1303.5899999999999</v>
      </c>
      <c r="E7257">
        <v>41.592100000000002</v>
      </c>
      <c r="F7257" s="1">
        <v>-6.0946999999999994E-11</v>
      </c>
      <c r="G7257">
        <v>-1.1869499999999999</v>
      </c>
      <c r="H7257" s="1">
        <v>-2.23575E-10</v>
      </c>
      <c r="I7257">
        <v>-0.52337500000000003</v>
      </c>
      <c r="J7257" s="1">
        <v>-3.3100200000000001E-9</v>
      </c>
      <c r="K7257" s="1">
        <v>-2.5043000000000001E-11</v>
      </c>
      <c r="L7257" s="1">
        <v>-8.1071899999999994E-8</v>
      </c>
      <c r="M7257" s="1">
        <v>-4.34001E-11</v>
      </c>
      <c r="N7257" s="1">
        <v>-2.3864E-12</v>
      </c>
      <c r="O7257" s="1">
        <v>-2.3864E-12</v>
      </c>
      <c r="P7257">
        <v>-2.5076999999999999E-2</v>
      </c>
      <c r="Q7257">
        <v>-2.5076999999999999E-2</v>
      </c>
      <c r="R7257">
        <v>0</v>
      </c>
      <c r="S7257">
        <v>0</v>
      </c>
      <c r="T7257">
        <v>0.57477999999999996</v>
      </c>
      <c r="U7257">
        <v>0.57477999999999996</v>
      </c>
      <c r="V7257">
        <f t="shared" si="113"/>
        <v>41.60903306630064</v>
      </c>
    </row>
    <row r="7258" spans="1:22" x14ac:dyDescent="0.25">
      <c r="A7258">
        <v>72.569999999999993</v>
      </c>
      <c r="B7258">
        <v>2679.08</v>
      </c>
      <c r="C7258" s="1">
        <v>-4.0476500000000001E-6</v>
      </c>
      <c r="D7258">
        <v>1303.79</v>
      </c>
      <c r="E7258">
        <v>41.592100000000002</v>
      </c>
      <c r="F7258" s="1">
        <v>-6.0946900000000001E-11</v>
      </c>
      <c r="G7258">
        <v>-1.1869499999999999</v>
      </c>
      <c r="H7258" s="1">
        <v>-2.23575E-10</v>
      </c>
      <c r="I7258">
        <v>-0.52337500000000003</v>
      </c>
      <c r="J7258" s="1">
        <v>-3.3105199999999999E-9</v>
      </c>
      <c r="K7258" s="1">
        <v>-2.5043000000000001E-11</v>
      </c>
      <c r="L7258" s="1">
        <v>-8.0911800000000006E-8</v>
      </c>
      <c r="M7258" s="1">
        <v>-4.34001E-11</v>
      </c>
      <c r="N7258" s="1">
        <v>-2.3864E-12</v>
      </c>
      <c r="O7258" s="1">
        <v>-2.3864E-12</v>
      </c>
      <c r="P7258">
        <v>-2.5076999999999999E-2</v>
      </c>
      <c r="Q7258">
        <v>-2.5076999999999999E-2</v>
      </c>
      <c r="R7258">
        <v>0</v>
      </c>
      <c r="S7258">
        <v>0</v>
      </c>
      <c r="T7258">
        <v>0.57477999999999996</v>
      </c>
      <c r="U7258">
        <v>0.57477999999999996</v>
      </c>
      <c r="V7258">
        <f t="shared" si="113"/>
        <v>41.60903306630064</v>
      </c>
    </row>
    <row r="7259" spans="1:22" x14ac:dyDescent="0.25">
      <c r="A7259">
        <v>72.58</v>
      </c>
      <c r="B7259">
        <v>2679.45</v>
      </c>
      <c r="C7259" s="1">
        <v>-4.0488600000000001E-6</v>
      </c>
      <c r="D7259">
        <v>1303.99</v>
      </c>
      <c r="E7259">
        <v>41.592100000000002</v>
      </c>
      <c r="F7259" s="1">
        <v>-6.0946900000000001E-11</v>
      </c>
      <c r="G7259">
        <v>-1.1869499999999999</v>
      </c>
      <c r="H7259" s="1">
        <v>-2.23575E-10</v>
      </c>
      <c r="I7259">
        <v>-0.52337500000000003</v>
      </c>
      <c r="J7259" s="1">
        <v>-3.31102E-9</v>
      </c>
      <c r="K7259" s="1">
        <v>-2.5043000000000001E-11</v>
      </c>
      <c r="L7259" s="1">
        <v>-8.0751999999999994E-8</v>
      </c>
      <c r="M7259" s="1">
        <v>-4.34001E-11</v>
      </c>
      <c r="N7259" s="1">
        <v>-2.3864E-12</v>
      </c>
      <c r="O7259" s="1">
        <v>-2.3864E-12</v>
      </c>
      <c r="P7259">
        <v>-2.5076999999999999E-2</v>
      </c>
      <c r="Q7259">
        <v>-2.5076999999999999E-2</v>
      </c>
      <c r="R7259">
        <v>0</v>
      </c>
      <c r="S7259">
        <v>0</v>
      </c>
      <c r="T7259">
        <v>0.57477999999999996</v>
      </c>
      <c r="U7259">
        <v>0.57477999999999996</v>
      </c>
      <c r="V7259">
        <f t="shared" si="113"/>
        <v>41.60903306630064</v>
      </c>
    </row>
    <row r="7260" spans="1:22" x14ac:dyDescent="0.25">
      <c r="A7260">
        <v>72.59</v>
      </c>
      <c r="B7260">
        <v>2679.82</v>
      </c>
      <c r="C7260" s="1">
        <v>-4.0500799999999999E-6</v>
      </c>
      <c r="D7260">
        <v>1304.19</v>
      </c>
      <c r="E7260">
        <v>41.592100000000002</v>
      </c>
      <c r="F7260" s="1">
        <v>-6.0946900000000001E-11</v>
      </c>
      <c r="G7260">
        <v>-1.1869499999999999</v>
      </c>
      <c r="H7260" s="1">
        <v>-2.23575E-10</v>
      </c>
      <c r="I7260">
        <v>-0.52337500000000003</v>
      </c>
      <c r="J7260" s="1">
        <v>-3.3115200000000002E-9</v>
      </c>
      <c r="K7260" s="1">
        <v>-2.5043000000000001E-11</v>
      </c>
      <c r="L7260" s="1">
        <v>-8.0592499999999999E-8</v>
      </c>
      <c r="M7260" s="1">
        <v>-4.34001E-11</v>
      </c>
      <c r="N7260" s="1">
        <v>-2.3864E-12</v>
      </c>
      <c r="O7260" s="1">
        <v>-2.3864E-12</v>
      </c>
      <c r="P7260">
        <v>-2.5076999999999999E-2</v>
      </c>
      <c r="Q7260">
        <v>-2.5076999999999999E-2</v>
      </c>
      <c r="R7260">
        <v>0</v>
      </c>
      <c r="S7260">
        <v>0</v>
      </c>
      <c r="T7260">
        <v>0.57477999999999996</v>
      </c>
      <c r="U7260">
        <v>0.57477999999999996</v>
      </c>
      <c r="V7260">
        <f t="shared" si="113"/>
        <v>41.60903306630064</v>
      </c>
    </row>
    <row r="7261" spans="1:22" x14ac:dyDescent="0.25">
      <c r="A7261">
        <v>72.599999999999994</v>
      </c>
      <c r="B7261">
        <v>2680.18</v>
      </c>
      <c r="C7261" s="1">
        <v>-4.0512999999999996E-6</v>
      </c>
      <c r="D7261">
        <v>1304.3800000000001</v>
      </c>
      <c r="E7261">
        <v>41.592100000000002</v>
      </c>
      <c r="F7261" s="1">
        <v>-6.0946900000000001E-11</v>
      </c>
      <c r="G7261">
        <v>-1.1869499999999999</v>
      </c>
      <c r="H7261" s="1">
        <v>-2.23575E-10</v>
      </c>
      <c r="I7261">
        <v>-0.52337500000000003</v>
      </c>
      <c r="J7261" s="1">
        <v>-3.3120199999999999E-9</v>
      </c>
      <c r="K7261" s="1">
        <v>-2.5043000000000001E-11</v>
      </c>
      <c r="L7261" s="1">
        <v>-8.0433399999999998E-8</v>
      </c>
      <c r="M7261" s="1">
        <v>-4.34001E-11</v>
      </c>
      <c r="N7261" s="1">
        <v>-2.3864E-12</v>
      </c>
      <c r="O7261" s="1">
        <v>-2.3864E-12</v>
      </c>
      <c r="P7261">
        <v>-2.5076999999999999E-2</v>
      </c>
      <c r="Q7261">
        <v>-2.5076999999999999E-2</v>
      </c>
      <c r="R7261">
        <v>0</v>
      </c>
      <c r="S7261">
        <v>0</v>
      </c>
      <c r="T7261">
        <v>0.57477999999999996</v>
      </c>
      <c r="U7261">
        <v>0.57477999999999996</v>
      </c>
      <c r="V7261">
        <f t="shared" si="113"/>
        <v>41.60903306630064</v>
      </c>
    </row>
    <row r="7262" spans="1:22" x14ac:dyDescent="0.25">
      <c r="A7262">
        <v>72.61</v>
      </c>
      <c r="B7262">
        <v>2680.55</v>
      </c>
      <c r="C7262" s="1">
        <v>-4.0525099999999996E-6</v>
      </c>
      <c r="D7262">
        <v>1304.58</v>
      </c>
      <c r="E7262">
        <v>41.592100000000002</v>
      </c>
      <c r="F7262" s="1">
        <v>-6.0946900000000001E-11</v>
      </c>
      <c r="G7262">
        <v>-1.1869499999999999</v>
      </c>
      <c r="H7262" s="1">
        <v>-2.23575E-10</v>
      </c>
      <c r="I7262">
        <v>-0.52337500000000003</v>
      </c>
      <c r="J7262" s="1">
        <v>-3.3125200000000001E-9</v>
      </c>
      <c r="K7262" s="1">
        <v>-2.5043000000000001E-11</v>
      </c>
      <c r="L7262" s="1">
        <v>-8.0274499999999995E-8</v>
      </c>
      <c r="M7262" s="1">
        <v>-4.34001E-11</v>
      </c>
      <c r="N7262" s="1">
        <v>-2.3864E-12</v>
      </c>
      <c r="O7262" s="1">
        <v>-2.3864E-12</v>
      </c>
      <c r="P7262">
        <v>-2.5076999999999999E-2</v>
      </c>
      <c r="Q7262">
        <v>-2.5076999999999999E-2</v>
      </c>
      <c r="R7262">
        <v>0</v>
      </c>
      <c r="S7262">
        <v>0</v>
      </c>
      <c r="T7262">
        <v>0.57477999999999996</v>
      </c>
      <c r="U7262">
        <v>0.57477999999999996</v>
      </c>
      <c r="V7262">
        <f t="shared" si="113"/>
        <v>41.60903306630064</v>
      </c>
    </row>
    <row r="7263" spans="1:22" x14ac:dyDescent="0.25">
      <c r="A7263">
        <v>72.62</v>
      </c>
      <c r="B7263">
        <v>2680.92</v>
      </c>
      <c r="C7263" s="1">
        <v>-4.0537300000000002E-6</v>
      </c>
      <c r="D7263">
        <v>1304.78</v>
      </c>
      <c r="E7263">
        <v>41.592100000000002</v>
      </c>
      <c r="F7263" s="1">
        <v>-6.0946900000000001E-11</v>
      </c>
      <c r="G7263">
        <v>-1.1869499999999999</v>
      </c>
      <c r="H7263" s="1">
        <v>-2.23575E-10</v>
      </c>
      <c r="I7263">
        <v>-0.52337500000000003</v>
      </c>
      <c r="J7263" s="1">
        <v>-3.3130199999999998E-9</v>
      </c>
      <c r="K7263" s="1">
        <v>-2.5043000000000001E-11</v>
      </c>
      <c r="L7263" s="1">
        <v>-8.0116000000000001E-8</v>
      </c>
      <c r="M7263" s="1">
        <v>-4.34001E-11</v>
      </c>
      <c r="N7263" s="1">
        <v>-2.3864E-12</v>
      </c>
      <c r="O7263" s="1">
        <v>-2.3864E-12</v>
      </c>
      <c r="P7263">
        <v>-2.5076999999999999E-2</v>
      </c>
      <c r="Q7263">
        <v>-2.5076999999999999E-2</v>
      </c>
      <c r="R7263">
        <v>0</v>
      </c>
      <c r="S7263">
        <v>0</v>
      </c>
      <c r="T7263">
        <v>0.57477999999999996</v>
      </c>
      <c r="U7263">
        <v>0.57477999999999996</v>
      </c>
      <c r="V7263">
        <f t="shared" si="113"/>
        <v>41.60903306630064</v>
      </c>
    </row>
    <row r="7264" spans="1:22" x14ac:dyDescent="0.25">
      <c r="A7264">
        <v>72.63</v>
      </c>
      <c r="B7264">
        <v>2681.28</v>
      </c>
      <c r="C7264" s="1">
        <v>-4.05495E-6</v>
      </c>
      <c r="D7264">
        <v>1304.98</v>
      </c>
      <c r="E7264">
        <v>41.592100000000002</v>
      </c>
      <c r="F7264" s="1">
        <v>-6.0946900000000001E-11</v>
      </c>
      <c r="G7264">
        <v>-1.1869499999999999</v>
      </c>
      <c r="H7264" s="1">
        <v>-2.23575E-10</v>
      </c>
      <c r="I7264">
        <v>-0.52337500000000003</v>
      </c>
      <c r="J7264" s="1">
        <v>-3.3135299999999998E-9</v>
      </c>
      <c r="K7264" s="1">
        <v>-2.5043000000000001E-11</v>
      </c>
      <c r="L7264" s="1">
        <v>-7.9957799999999996E-8</v>
      </c>
      <c r="M7264" s="1">
        <v>-4.34001E-11</v>
      </c>
      <c r="N7264" s="1">
        <v>-2.3864E-12</v>
      </c>
      <c r="O7264" s="1">
        <v>-2.3864E-12</v>
      </c>
      <c r="P7264">
        <v>-2.5076999999999999E-2</v>
      </c>
      <c r="Q7264">
        <v>-2.5076999999999999E-2</v>
      </c>
      <c r="R7264">
        <v>0</v>
      </c>
      <c r="S7264">
        <v>0</v>
      </c>
      <c r="T7264">
        <v>0.57477999999999996</v>
      </c>
      <c r="U7264">
        <v>0.57477999999999996</v>
      </c>
      <c r="V7264">
        <f t="shared" si="113"/>
        <v>41.60903306630064</v>
      </c>
    </row>
    <row r="7265" spans="1:22" x14ac:dyDescent="0.25">
      <c r="A7265">
        <v>72.64</v>
      </c>
      <c r="B7265">
        <v>2681.65</v>
      </c>
      <c r="C7265" s="1">
        <v>-4.05616E-6</v>
      </c>
      <c r="D7265">
        <v>1305.17</v>
      </c>
      <c r="E7265">
        <v>41.592100000000002</v>
      </c>
      <c r="F7265" s="1">
        <v>-6.0946900000000001E-11</v>
      </c>
      <c r="G7265">
        <v>-1.1869499999999999</v>
      </c>
      <c r="H7265" s="1">
        <v>-2.23575E-10</v>
      </c>
      <c r="I7265">
        <v>-0.52337500000000003</v>
      </c>
      <c r="J7265" s="1">
        <v>-3.31403E-9</v>
      </c>
      <c r="K7265" s="1">
        <v>-2.5043000000000001E-11</v>
      </c>
      <c r="L7265" s="1">
        <v>-7.9799899999999994E-8</v>
      </c>
      <c r="M7265" s="1">
        <v>-4.34001E-11</v>
      </c>
      <c r="N7265" s="1">
        <v>-2.3864E-12</v>
      </c>
      <c r="O7265" s="1">
        <v>-2.3864E-12</v>
      </c>
      <c r="P7265">
        <v>-2.5076999999999999E-2</v>
      </c>
      <c r="Q7265">
        <v>-2.5076999999999999E-2</v>
      </c>
      <c r="R7265">
        <v>0</v>
      </c>
      <c r="S7265">
        <v>0</v>
      </c>
      <c r="T7265">
        <v>0.57477999999999996</v>
      </c>
      <c r="U7265">
        <v>0.57477999999999996</v>
      </c>
      <c r="V7265">
        <f t="shared" si="113"/>
        <v>41.60903306630064</v>
      </c>
    </row>
    <row r="7266" spans="1:22" x14ac:dyDescent="0.25">
      <c r="A7266">
        <v>72.650000000000006</v>
      </c>
      <c r="B7266">
        <v>2682.01</v>
      </c>
      <c r="C7266" s="1">
        <v>-4.0573799999999998E-6</v>
      </c>
      <c r="D7266">
        <v>1305.3699999999999</v>
      </c>
      <c r="E7266">
        <v>41.592100000000002</v>
      </c>
      <c r="F7266" s="1">
        <v>-6.0946900000000001E-11</v>
      </c>
      <c r="G7266">
        <v>-1.1869499999999999</v>
      </c>
      <c r="H7266" s="1">
        <v>-2.23575E-10</v>
      </c>
      <c r="I7266">
        <v>-0.52337500000000003</v>
      </c>
      <c r="J7266" s="1">
        <v>-3.3145300000000001E-9</v>
      </c>
      <c r="K7266" s="1">
        <v>-2.5043000000000001E-11</v>
      </c>
      <c r="L7266" s="1">
        <v>-7.9642299999999996E-8</v>
      </c>
      <c r="M7266" s="1">
        <v>-4.34001E-11</v>
      </c>
      <c r="N7266" s="1">
        <v>-2.3864E-12</v>
      </c>
      <c r="O7266" s="1">
        <v>-2.3864E-12</v>
      </c>
      <c r="P7266">
        <v>-2.5076999999999999E-2</v>
      </c>
      <c r="Q7266">
        <v>-2.5076999999999999E-2</v>
      </c>
      <c r="R7266">
        <v>0</v>
      </c>
      <c r="S7266">
        <v>0</v>
      </c>
      <c r="T7266">
        <v>0.57477999999999996</v>
      </c>
      <c r="U7266">
        <v>0.57477999999999996</v>
      </c>
      <c r="V7266">
        <f t="shared" si="113"/>
        <v>41.60903306630064</v>
      </c>
    </row>
    <row r="7267" spans="1:22" x14ac:dyDescent="0.25">
      <c r="A7267">
        <v>72.66</v>
      </c>
      <c r="B7267">
        <v>2682.38</v>
      </c>
      <c r="C7267" s="1">
        <v>-4.0586000000000004E-6</v>
      </c>
      <c r="D7267">
        <v>1305.57</v>
      </c>
      <c r="E7267">
        <v>41.592100000000002</v>
      </c>
      <c r="F7267" s="1">
        <v>-6.0946900000000001E-11</v>
      </c>
      <c r="G7267">
        <v>-1.1869499999999999</v>
      </c>
      <c r="H7267" s="1">
        <v>-2.23575E-10</v>
      </c>
      <c r="I7267">
        <v>-0.52337500000000003</v>
      </c>
      <c r="J7267" s="1">
        <v>-3.3150299999999999E-9</v>
      </c>
      <c r="K7267" s="1">
        <v>-2.5043000000000001E-11</v>
      </c>
      <c r="L7267" s="1">
        <v>-7.9485E-8</v>
      </c>
      <c r="M7267" s="1">
        <v>-4.34001E-11</v>
      </c>
      <c r="N7267" s="1">
        <v>-2.3864E-12</v>
      </c>
      <c r="O7267" s="1">
        <v>-2.3864E-12</v>
      </c>
      <c r="P7267">
        <v>-2.5076999999999999E-2</v>
      </c>
      <c r="Q7267">
        <v>-2.5076999999999999E-2</v>
      </c>
      <c r="R7267">
        <v>0</v>
      </c>
      <c r="S7267">
        <v>0</v>
      </c>
      <c r="T7267">
        <v>0.57477999999999996</v>
      </c>
      <c r="U7267">
        <v>0.57477999999999996</v>
      </c>
      <c r="V7267">
        <f t="shared" si="113"/>
        <v>41.60903306630064</v>
      </c>
    </row>
    <row r="7268" spans="1:22" x14ac:dyDescent="0.25">
      <c r="A7268">
        <v>72.67</v>
      </c>
      <c r="B7268">
        <v>2682.75</v>
      </c>
      <c r="C7268" s="1">
        <v>-4.0598100000000004E-6</v>
      </c>
      <c r="D7268">
        <v>1305.77</v>
      </c>
      <c r="E7268">
        <v>41.592100000000002</v>
      </c>
      <c r="F7268" s="1">
        <v>-6.0946900000000001E-11</v>
      </c>
      <c r="G7268">
        <v>-1.1869499999999999</v>
      </c>
      <c r="H7268" s="1">
        <v>-2.23575E-10</v>
      </c>
      <c r="I7268">
        <v>-0.52337500000000003</v>
      </c>
      <c r="J7268" s="1">
        <v>-3.31553E-9</v>
      </c>
      <c r="K7268" s="1">
        <v>-2.5043000000000001E-11</v>
      </c>
      <c r="L7268" s="1">
        <v>-7.9328099999999999E-8</v>
      </c>
      <c r="M7268" s="1">
        <v>-4.34001E-11</v>
      </c>
      <c r="N7268" s="1">
        <v>-2.3864E-12</v>
      </c>
      <c r="O7268" s="1">
        <v>-2.3864E-12</v>
      </c>
      <c r="P7268">
        <v>-2.5076999999999999E-2</v>
      </c>
      <c r="Q7268">
        <v>-2.5076999999999999E-2</v>
      </c>
      <c r="R7268">
        <v>0</v>
      </c>
      <c r="S7268">
        <v>0</v>
      </c>
      <c r="T7268">
        <v>0.57477999999999996</v>
      </c>
      <c r="U7268">
        <v>0.57477999999999996</v>
      </c>
      <c r="V7268">
        <f t="shared" si="113"/>
        <v>41.60903306630064</v>
      </c>
    </row>
    <row r="7269" spans="1:22" x14ac:dyDescent="0.25">
      <c r="A7269">
        <v>72.680000000000007</v>
      </c>
      <c r="B7269">
        <v>2683.11</v>
      </c>
      <c r="C7269" s="1">
        <v>-4.0610300000000001E-6</v>
      </c>
      <c r="D7269">
        <v>1305.96</v>
      </c>
      <c r="E7269">
        <v>41.592100000000002</v>
      </c>
      <c r="F7269" s="1">
        <v>-6.0946900000000001E-11</v>
      </c>
      <c r="G7269">
        <v>-1.1869499999999999</v>
      </c>
      <c r="H7269" s="1">
        <v>-2.23575E-10</v>
      </c>
      <c r="I7269">
        <v>-0.52337500000000003</v>
      </c>
      <c r="J7269" s="1">
        <v>-3.3160300000000002E-9</v>
      </c>
      <c r="K7269" s="1">
        <v>-2.5043000000000001E-11</v>
      </c>
      <c r="L7269" s="1">
        <v>-7.9171399999999996E-8</v>
      </c>
      <c r="M7269" s="1">
        <v>-4.34001E-11</v>
      </c>
      <c r="N7269" s="1">
        <v>-2.3864E-12</v>
      </c>
      <c r="O7269" s="1">
        <v>-2.3864E-12</v>
      </c>
      <c r="P7269">
        <v>-2.5076999999999999E-2</v>
      </c>
      <c r="Q7269">
        <v>-2.5076999999999999E-2</v>
      </c>
      <c r="R7269">
        <v>0</v>
      </c>
      <c r="S7269">
        <v>0</v>
      </c>
      <c r="T7269">
        <v>0.57477999999999996</v>
      </c>
      <c r="U7269">
        <v>0.57477999999999996</v>
      </c>
      <c r="V7269">
        <f t="shared" si="113"/>
        <v>41.60903306630064</v>
      </c>
    </row>
    <row r="7270" spans="1:22" x14ac:dyDescent="0.25">
      <c r="A7270">
        <v>72.69</v>
      </c>
      <c r="B7270">
        <v>2683.48</v>
      </c>
      <c r="C7270" s="1">
        <v>-4.0622499999999999E-6</v>
      </c>
      <c r="D7270">
        <v>1306.1600000000001</v>
      </c>
      <c r="E7270">
        <v>41.592100000000002</v>
      </c>
      <c r="F7270" s="1">
        <v>-6.0946900000000001E-11</v>
      </c>
      <c r="G7270">
        <v>-1.1869499999999999</v>
      </c>
      <c r="H7270" s="1">
        <v>-2.23575E-10</v>
      </c>
      <c r="I7270">
        <v>-0.52337500000000003</v>
      </c>
      <c r="J7270" s="1">
        <v>-3.3165299999999999E-9</v>
      </c>
      <c r="K7270" s="1">
        <v>-2.5043000000000001E-11</v>
      </c>
      <c r="L7270" s="1">
        <v>-7.9014999999999996E-8</v>
      </c>
      <c r="M7270" s="1">
        <v>-4.34001E-11</v>
      </c>
      <c r="N7270" s="1">
        <v>-2.3864E-12</v>
      </c>
      <c r="O7270" s="1">
        <v>-2.3864E-12</v>
      </c>
      <c r="P7270">
        <v>-2.5076999999999999E-2</v>
      </c>
      <c r="Q7270">
        <v>-2.5076999999999999E-2</v>
      </c>
      <c r="R7270">
        <v>0</v>
      </c>
      <c r="S7270">
        <v>0</v>
      </c>
      <c r="T7270">
        <v>0.57477999999999996</v>
      </c>
      <c r="U7270">
        <v>0.57477999999999996</v>
      </c>
      <c r="V7270">
        <f t="shared" si="113"/>
        <v>41.60903306630064</v>
      </c>
    </row>
    <row r="7271" spans="1:22" x14ac:dyDescent="0.25">
      <c r="A7271">
        <v>72.7</v>
      </c>
      <c r="B7271">
        <v>2683.84</v>
      </c>
      <c r="C7271" s="1">
        <v>-4.0634699999999997E-6</v>
      </c>
      <c r="D7271">
        <v>1306.3599999999999</v>
      </c>
      <c r="E7271">
        <v>41.592100000000002</v>
      </c>
      <c r="F7271" s="1">
        <v>-6.0946900000000001E-11</v>
      </c>
      <c r="G7271">
        <v>-1.1869499999999999</v>
      </c>
      <c r="H7271" s="1">
        <v>-2.23575E-10</v>
      </c>
      <c r="I7271">
        <v>-0.52337500000000003</v>
      </c>
      <c r="J7271" s="1">
        <v>-3.3170300000000001E-9</v>
      </c>
      <c r="K7271" s="1">
        <v>-2.5043000000000001E-11</v>
      </c>
      <c r="L7271" s="1">
        <v>-7.8859000000000005E-8</v>
      </c>
      <c r="M7271" s="1">
        <v>-4.34001E-11</v>
      </c>
      <c r="N7271" s="1">
        <v>-2.3864E-12</v>
      </c>
      <c r="O7271" s="1">
        <v>-2.3864E-12</v>
      </c>
      <c r="P7271">
        <v>-2.5076999999999999E-2</v>
      </c>
      <c r="Q7271">
        <v>-2.5076999999999999E-2</v>
      </c>
      <c r="R7271">
        <v>0</v>
      </c>
      <c r="S7271">
        <v>0</v>
      </c>
      <c r="T7271">
        <v>0.57477999999999996</v>
      </c>
      <c r="U7271">
        <v>0.57477999999999996</v>
      </c>
      <c r="V7271">
        <f t="shared" si="113"/>
        <v>41.60903306630064</v>
      </c>
    </row>
    <row r="7272" spans="1:22" x14ac:dyDescent="0.25">
      <c r="A7272">
        <v>72.709999999999994</v>
      </c>
      <c r="B7272">
        <v>2684.21</v>
      </c>
      <c r="C7272" s="1">
        <v>-4.0646799999999997E-6</v>
      </c>
      <c r="D7272">
        <v>1306.56</v>
      </c>
      <c r="E7272">
        <v>41.592100000000002</v>
      </c>
      <c r="F7272" s="1">
        <v>-6.0946900000000001E-11</v>
      </c>
      <c r="G7272">
        <v>-1.1869499999999999</v>
      </c>
      <c r="H7272" s="1">
        <v>-2.23575E-10</v>
      </c>
      <c r="I7272">
        <v>-0.52337500000000003</v>
      </c>
      <c r="J7272" s="1">
        <v>-3.3175299999999998E-9</v>
      </c>
      <c r="K7272" s="1">
        <v>-2.5043000000000001E-11</v>
      </c>
      <c r="L7272" s="1">
        <v>-7.8703300000000003E-8</v>
      </c>
      <c r="M7272" s="1">
        <v>-4.34001E-11</v>
      </c>
      <c r="N7272" s="1">
        <v>-2.3864E-12</v>
      </c>
      <c r="O7272" s="1">
        <v>-2.3864E-12</v>
      </c>
      <c r="P7272">
        <v>-2.5076999999999999E-2</v>
      </c>
      <c r="Q7272">
        <v>-2.5076999999999999E-2</v>
      </c>
      <c r="R7272">
        <v>0</v>
      </c>
      <c r="S7272">
        <v>0</v>
      </c>
      <c r="T7272">
        <v>0.57477999999999996</v>
      </c>
      <c r="U7272">
        <v>0.57477999999999996</v>
      </c>
      <c r="V7272">
        <f t="shared" si="113"/>
        <v>41.60903306630064</v>
      </c>
    </row>
    <row r="7273" spans="1:22" x14ac:dyDescent="0.25">
      <c r="A7273">
        <v>72.72</v>
      </c>
      <c r="B7273">
        <v>2684.58</v>
      </c>
      <c r="C7273" s="1">
        <v>-4.0659000000000003E-6</v>
      </c>
      <c r="D7273">
        <v>1306.75</v>
      </c>
      <c r="E7273">
        <v>41.592100000000002</v>
      </c>
      <c r="F7273" s="1">
        <v>-6.0946900000000001E-11</v>
      </c>
      <c r="G7273">
        <v>-1.1869499999999999</v>
      </c>
      <c r="H7273" s="1">
        <v>-2.23575E-10</v>
      </c>
      <c r="I7273">
        <v>-0.52337500000000003</v>
      </c>
      <c r="J7273" s="1">
        <v>-3.3180399999999998E-9</v>
      </c>
      <c r="K7273" s="1">
        <v>-2.5043000000000001E-11</v>
      </c>
      <c r="L7273" s="1">
        <v>-7.8547799999999999E-8</v>
      </c>
      <c r="M7273" s="1">
        <v>-4.34001E-11</v>
      </c>
      <c r="N7273" s="1">
        <v>-2.3864E-12</v>
      </c>
      <c r="O7273" s="1">
        <v>-2.3864E-12</v>
      </c>
      <c r="P7273">
        <v>-2.5076999999999999E-2</v>
      </c>
      <c r="Q7273">
        <v>-2.5076999999999999E-2</v>
      </c>
      <c r="R7273">
        <v>0</v>
      </c>
      <c r="S7273">
        <v>0</v>
      </c>
      <c r="T7273">
        <v>0.57477999999999996</v>
      </c>
      <c r="U7273">
        <v>0.57477999999999996</v>
      </c>
      <c r="V7273">
        <f t="shared" si="113"/>
        <v>41.60903306630064</v>
      </c>
    </row>
    <row r="7274" spans="1:22" x14ac:dyDescent="0.25">
      <c r="A7274">
        <v>72.73</v>
      </c>
      <c r="B7274">
        <v>2684.94</v>
      </c>
      <c r="C7274" s="1">
        <v>-4.0671200000000001E-6</v>
      </c>
      <c r="D7274">
        <v>1306.95</v>
      </c>
      <c r="E7274">
        <v>41.592100000000002</v>
      </c>
      <c r="F7274" s="1">
        <v>-6.0946900000000001E-11</v>
      </c>
      <c r="G7274">
        <v>-1.1869499999999999</v>
      </c>
      <c r="H7274" s="1">
        <v>-2.23575E-10</v>
      </c>
      <c r="I7274">
        <v>-0.52337500000000003</v>
      </c>
      <c r="J7274" s="1">
        <v>-3.31854E-9</v>
      </c>
      <c r="K7274" s="1">
        <v>-2.5043000000000001E-11</v>
      </c>
      <c r="L7274" s="1">
        <v>-7.8392700000000003E-8</v>
      </c>
      <c r="M7274" s="1">
        <v>-4.34001E-11</v>
      </c>
      <c r="N7274" s="1">
        <v>-2.3864E-12</v>
      </c>
      <c r="O7274" s="1">
        <v>-2.3864E-12</v>
      </c>
      <c r="P7274">
        <v>-2.5076999999999999E-2</v>
      </c>
      <c r="Q7274">
        <v>-2.5076999999999999E-2</v>
      </c>
      <c r="R7274">
        <v>0</v>
      </c>
      <c r="S7274">
        <v>0</v>
      </c>
      <c r="T7274">
        <v>0.57477999999999996</v>
      </c>
      <c r="U7274">
        <v>0.57477999999999996</v>
      </c>
      <c r="V7274">
        <f t="shared" si="113"/>
        <v>41.60903306630064</v>
      </c>
    </row>
    <row r="7275" spans="1:22" x14ac:dyDescent="0.25">
      <c r="A7275">
        <v>72.739999999999995</v>
      </c>
      <c r="B7275">
        <v>2685.31</v>
      </c>
      <c r="C7275" s="1">
        <v>-4.0683399999999999E-6</v>
      </c>
      <c r="D7275">
        <v>1307.1500000000001</v>
      </c>
      <c r="E7275">
        <v>41.592100000000002</v>
      </c>
      <c r="F7275" s="1">
        <v>-6.0946900000000001E-11</v>
      </c>
      <c r="G7275">
        <v>-1.1869499999999999</v>
      </c>
      <c r="H7275" s="1">
        <v>-2.23575E-10</v>
      </c>
      <c r="I7275">
        <v>-0.52337500000000003</v>
      </c>
      <c r="J7275" s="1">
        <v>-3.3190400000000002E-9</v>
      </c>
      <c r="K7275" s="1">
        <v>-2.5043000000000001E-11</v>
      </c>
      <c r="L7275" s="1">
        <v>-7.8237899999999997E-8</v>
      </c>
      <c r="M7275" s="1">
        <v>-4.34001E-11</v>
      </c>
      <c r="N7275" s="1">
        <v>-2.3864E-12</v>
      </c>
      <c r="O7275" s="1">
        <v>-2.3864E-12</v>
      </c>
      <c r="P7275">
        <v>-2.5076999999999999E-2</v>
      </c>
      <c r="Q7275">
        <v>-2.5076999999999999E-2</v>
      </c>
      <c r="R7275">
        <v>0</v>
      </c>
      <c r="S7275">
        <v>0</v>
      </c>
      <c r="T7275">
        <v>0.57477999999999996</v>
      </c>
      <c r="U7275">
        <v>0.57477999999999996</v>
      </c>
      <c r="V7275">
        <f t="shared" si="113"/>
        <v>41.60903306630064</v>
      </c>
    </row>
    <row r="7276" spans="1:22" x14ac:dyDescent="0.25">
      <c r="A7276">
        <v>72.75</v>
      </c>
      <c r="B7276">
        <v>2685.68</v>
      </c>
      <c r="C7276" s="1">
        <v>-4.0695599999999997E-6</v>
      </c>
      <c r="D7276">
        <v>1307.3499999999999</v>
      </c>
      <c r="E7276">
        <v>41.592100000000002</v>
      </c>
      <c r="F7276" s="1">
        <v>-6.0946900000000001E-11</v>
      </c>
      <c r="G7276">
        <v>-1.1869499999999999</v>
      </c>
      <c r="H7276" s="1">
        <v>-2.23575E-10</v>
      </c>
      <c r="I7276">
        <v>-0.52337500000000003</v>
      </c>
      <c r="J7276" s="1">
        <v>-3.3195399999999999E-9</v>
      </c>
      <c r="K7276" s="1">
        <v>-2.5043000000000001E-11</v>
      </c>
      <c r="L7276" s="1">
        <v>-7.8083399999999994E-8</v>
      </c>
      <c r="M7276" s="1">
        <v>-4.34001E-11</v>
      </c>
      <c r="N7276" s="1">
        <v>-2.3864E-12</v>
      </c>
      <c r="O7276" s="1">
        <v>-2.3864E-12</v>
      </c>
      <c r="P7276">
        <v>-2.5076999999999999E-2</v>
      </c>
      <c r="Q7276">
        <v>-2.5076999999999999E-2</v>
      </c>
      <c r="R7276">
        <v>0</v>
      </c>
      <c r="S7276">
        <v>0</v>
      </c>
      <c r="T7276">
        <v>0.57477999999999996</v>
      </c>
      <c r="U7276">
        <v>0.57477999999999996</v>
      </c>
      <c r="V7276">
        <f t="shared" si="113"/>
        <v>41.60903306630064</v>
      </c>
    </row>
    <row r="7277" spans="1:22" x14ac:dyDescent="0.25">
      <c r="A7277">
        <v>72.760000000000005</v>
      </c>
      <c r="B7277">
        <v>2686.04</v>
      </c>
      <c r="C7277" s="1">
        <v>-4.0707800000000004E-6</v>
      </c>
      <c r="D7277">
        <v>1307.54</v>
      </c>
      <c r="E7277">
        <v>41.592100000000002</v>
      </c>
      <c r="F7277" s="1">
        <v>-6.0946900000000001E-11</v>
      </c>
      <c r="G7277">
        <v>-1.1869499999999999</v>
      </c>
      <c r="H7277" s="1">
        <v>-2.23575E-10</v>
      </c>
      <c r="I7277">
        <v>-0.52337500000000003</v>
      </c>
      <c r="J7277" s="1">
        <v>-3.32004E-9</v>
      </c>
      <c r="K7277" s="1">
        <v>-2.5043000000000001E-11</v>
      </c>
      <c r="L7277" s="1">
        <v>-7.7929199999999993E-8</v>
      </c>
      <c r="M7277" s="1">
        <v>-4.34001E-11</v>
      </c>
      <c r="N7277" s="1">
        <v>-2.3864E-12</v>
      </c>
      <c r="O7277" s="1">
        <v>-2.3864E-12</v>
      </c>
      <c r="P7277">
        <v>-2.5076999999999999E-2</v>
      </c>
      <c r="Q7277">
        <v>-2.5076999999999999E-2</v>
      </c>
      <c r="R7277">
        <v>0</v>
      </c>
      <c r="S7277">
        <v>0</v>
      </c>
      <c r="T7277">
        <v>0.57477999999999996</v>
      </c>
      <c r="U7277">
        <v>0.57477999999999996</v>
      </c>
      <c r="V7277">
        <f t="shared" si="113"/>
        <v>41.60903306630064</v>
      </c>
    </row>
    <row r="7278" spans="1:22" x14ac:dyDescent="0.25">
      <c r="A7278">
        <v>72.77</v>
      </c>
      <c r="B7278">
        <v>2686.41</v>
      </c>
      <c r="C7278" s="1">
        <v>-4.0720000000000001E-6</v>
      </c>
      <c r="D7278">
        <v>1307.74</v>
      </c>
      <c r="E7278">
        <v>41.592100000000002</v>
      </c>
      <c r="F7278" s="1">
        <v>-6.0946900000000001E-11</v>
      </c>
      <c r="G7278">
        <v>-1.1869499999999999</v>
      </c>
      <c r="H7278" s="1">
        <v>-2.23575E-10</v>
      </c>
      <c r="I7278">
        <v>-0.52337500000000003</v>
      </c>
      <c r="J7278" s="1">
        <v>-3.3205400000000002E-9</v>
      </c>
      <c r="K7278" s="1">
        <v>-2.5043000000000001E-11</v>
      </c>
      <c r="L7278" s="1">
        <v>-7.7775299999999996E-8</v>
      </c>
      <c r="M7278" s="1">
        <v>-4.34001E-11</v>
      </c>
      <c r="N7278" s="1">
        <v>-2.3864E-12</v>
      </c>
      <c r="O7278" s="1">
        <v>-2.3864E-12</v>
      </c>
      <c r="P7278">
        <v>-2.5076999999999999E-2</v>
      </c>
      <c r="Q7278">
        <v>-2.5076999999999999E-2</v>
      </c>
      <c r="R7278">
        <v>0</v>
      </c>
      <c r="S7278">
        <v>0</v>
      </c>
      <c r="T7278">
        <v>0.57477999999999996</v>
      </c>
      <c r="U7278">
        <v>0.57477999999999996</v>
      </c>
      <c r="V7278">
        <f t="shared" si="113"/>
        <v>41.60903306630064</v>
      </c>
    </row>
    <row r="7279" spans="1:22" x14ac:dyDescent="0.25">
      <c r="A7279">
        <v>72.78</v>
      </c>
      <c r="B7279">
        <v>2686.77</v>
      </c>
      <c r="C7279" s="1">
        <v>-4.0732100000000001E-6</v>
      </c>
      <c r="D7279">
        <v>1307.94</v>
      </c>
      <c r="E7279">
        <v>41.592100000000002</v>
      </c>
      <c r="F7279" s="1">
        <v>-6.0946900000000001E-11</v>
      </c>
      <c r="G7279">
        <v>-1.1869499999999999</v>
      </c>
      <c r="H7279" s="1">
        <v>-2.23575E-10</v>
      </c>
      <c r="I7279">
        <v>-0.52337500000000003</v>
      </c>
      <c r="J7279" s="1">
        <v>-3.3210399999999999E-9</v>
      </c>
      <c r="K7279" s="1">
        <v>-2.5043000000000001E-11</v>
      </c>
      <c r="L7279" s="1">
        <v>-7.7621700000000002E-8</v>
      </c>
      <c r="M7279" s="1">
        <v>-4.34001E-11</v>
      </c>
      <c r="N7279" s="1">
        <v>-2.3864E-12</v>
      </c>
      <c r="O7279" s="1">
        <v>-2.3864E-12</v>
      </c>
      <c r="P7279">
        <v>-2.5076999999999999E-2</v>
      </c>
      <c r="Q7279">
        <v>-2.5076999999999999E-2</v>
      </c>
      <c r="R7279">
        <v>0</v>
      </c>
      <c r="S7279">
        <v>0</v>
      </c>
      <c r="T7279">
        <v>0.57477999999999996</v>
      </c>
      <c r="U7279">
        <v>0.57477999999999996</v>
      </c>
      <c r="V7279">
        <f t="shared" si="113"/>
        <v>41.60903306630064</v>
      </c>
    </row>
    <row r="7280" spans="1:22" x14ac:dyDescent="0.25">
      <c r="A7280">
        <v>72.790000000000006</v>
      </c>
      <c r="B7280">
        <v>2687.14</v>
      </c>
      <c r="C7280" s="1">
        <v>-4.0744299999999999E-6</v>
      </c>
      <c r="D7280">
        <v>1308.1400000000001</v>
      </c>
      <c r="E7280">
        <v>41.592100000000002</v>
      </c>
      <c r="F7280" s="1">
        <v>-6.0946799999999995E-11</v>
      </c>
      <c r="G7280">
        <v>-1.1869499999999999</v>
      </c>
      <c r="H7280" s="1">
        <v>-2.23575E-10</v>
      </c>
      <c r="I7280">
        <v>-0.52337500000000003</v>
      </c>
      <c r="J7280" s="1">
        <v>-3.3215400000000001E-9</v>
      </c>
      <c r="K7280" s="1">
        <v>-2.5043000000000001E-11</v>
      </c>
      <c r="L7280" s="1">
        <v>-7.7468399999999998E-8</v>
      </c>
      <c r="M7280" s="1">
        <v>-4.34001E-11</v>
      </c>
      <c r="N7280" s="1">
        <v>-2.3864E-12</v>
      </c>
      <c r="O7280" s="1">
        <v>-2.3864E-12</v>
      </c>
      <c r="P7280">
        <v>-2.5076999999999999E-2</v>
      </c>
      <c r="Q7280">
        <v>-2.5076999999999999E-2</v>
      </c>
      <c r="R7280">
        <v>0</v>
      </c>
      <c r="S7280">
        <v>0</v>
      </c>
      <c r="T7280">
        <v>0.57477999999999996</v>
      </c>
      <c r="U7280">
        <v>0.57477999999999996</v>
      </c>
      <c r="V7280">
        <f t="shared" si="113"/>
        <v>41.60903306630064</v>
      </c>
    </row>
    <row r="7281" spans="1:22" x14ac:dyDescent="0.25">
      <c r="A7281">
        <v>72.8</v>
      </c>
      <c r="B7281">
        <v>2687.51</v>
      </c>
      <c r="C7281" s="1">
        <v>-4.0756499999999997E-6</v>
      </c>
      <c r="D7281">
        <v>1308.33</v>
      </c>
      <c r="E7281">
        <v>41.592100000000002</v>
      </c>
      <c r="F7281" s="1">
        <v>-6.0946799999999995E-11</v>
      </c>
      <c r="G7281">
        <v>-1.1869499999999999</v>
      </c>
      <c r="H7281" s="1">
        <v>-2.23575E-10</v>
      </c>
      <c r="I7281">
        <v>-0.52337500000000003</v>
      </c>
      <c r="J7281" s="1">
        <v>-3.3220399999999998E-9</v>
      </c>
      <c r="K7281" s="1">
        <v>-2.5043000000000001E-11</v>
      </c>
      <c r="L7281" s="1">
        <v>-7.7315399999999996E-8</v>
      </c>
      <c r="M7281" s="1">
        <v>-4.34001E-11</v>
      </c>
      <c r="N7281" s="1">
        <v>-2.3864E-12</v>
      </c>
      <c r="O7281" s="1">
        <v>-2.3864E-12</v>
      </c>
      <c r="P7281">
        <v>-2.5076999999999999E-2</v>
      </c>
      <c r="Q7281">
        <v>-2.5076999999999999E-2</v>
      </c>
      <c r="R7281">
        <v>0</v>
      </c>
      <c r="S7281">
        <v>0</v>
      </c>
      <c r="T7281">
        <v>0.57477999999999996</v>
      </c>
      <c r="U7281">
        <v>0.57477999999999996</v>
      </c>
      <c r="V7281">
        <f t="shared" si="113"/>
        <v>41.60903306630064</v>
      </c>
    </row>
    <row r="7282" spans="1:22" x14ac:dyDescent="0.25">
      <c r="A7282">
        <v>72.81</v>
      </c>
      <c r="B7282">
        <v>2687.87</v>
      </c>
      <c r="C7282" s="1">
        <v>-4.0768700000000003E-6</v>
      </c>
      <c r="D7282">
        <v>1308.53</v>
      </c>
      <c r="E7282">
        <v>41.592100000000002</v>
      </c>
      <c r="F7282" s="1">
        <v>-6.0946799999999995E-11</v>
      </c>
      <c r="G7282">
        <v>-1.1869499999999999</v>
      </c>
      <c r="H7282" s="1">
        <v>-2.23575E-10</v>
      </c>
      <c r="I7282">
        <v>-0.52337500000000003</v>
      </c>
      <c r="J7282" s="1">
        <v>-3.32254E-9</v>
      </c>
      <c r="K7282" s="1">
        <v>-2.5043000000000001E-11</v>
      </c>
      <c r="L7282" s="1">
        <v>-7.7162699999999998E-8</v>
      </c>
      <c r="M7282" s="1">
        <v>-4.34001E-11</v>
      </c>
      <c r="N7282" s="1">
        <v>-2.3864E-12</v>
      </c>
      <c r="O7282" s="1">
        <v>-2.3864E-12</v>
      </c>
      <c r="P7282">
        <v>-2.5076999999999999E-2</v>
      </c>
      <c r="Q7282">
        <v>-2.5076999999999999E-2</v>
      </c>
      <c r="R7282">
        <v>0</v>
      </c>
      <c r="S7282">
        <v>0</v>
      </c>
      <c r="T7282">
        <v>0.57477999999999996</v>
      </c>
      <c r="U7282">
        <v>0.57477999999999996</v>
      </c>
      <c r="V7282">
        <f t="shared" si="113"/>
        <v>41.60903306630064</v>
      </c>
    </row>
    <row r="7283" spans="1:22" x14ac:dyDescent="0.25">
      <c r="A7283">
        <v>72.819999999999993</v>
      </c>
      <c r="B7283">
        <v>2688.24</v>
      </c>
      <c r="C7283" s="1">
        <v>-4.0780900000000001E-6</v>
      </c>
      <c r="D7283">
        <v>1308.73</v>
      </c>
      <c r="E7283">
        <v>41.592100000000002</v>
      </c>
      <c r="F7283" s="1">
        <v>-6.0946799999999995E-11</v>
      </c>
      <c r="G7283">
        <v>-1.1869499999999999</v>
      </c>
      <c r="H7283" s="1">
        <v>-2.23575E-10</v>
      </c>
      <c r="I7283">
        <v>-0.52337500000000003</v>
      </c>
      <c r="J7283" s="1">
        <v>-3.32305E-9</v>
      </c>
      <c r="K7283" s="1">
        <v>-2.5043000000000001E-11</v>
      </c>
      <c r="L7283" s="1">
        <v>-7.7010399999999995E-8</v>
      </c>
      <c r="M7283" s="1">
        <v>-4.34001E-11</v>
      </c>
      <c r="N7283" s="1">
        <v>-2.3864E-12</v>
      </c>
      <c r="O7283" s="1">
        <v>-2.3864E-12</v>
      </c>
      <c r="P7283">
        <v>-2.5076999999999999E-2</v>
      </c>
      <c r="Q7283">
        <v>-2.5076999999999999E-2</v>
      </c>
      <c r="R7283">
        <v>0</v>
      </c>
      <c r="S7283">
        <v>0</v>
      </c>
      <c r="T7283">
        <v>0.57477999999999996</v>
      </c>
      <c r="U7283">
        <v>0.57477999999999996</v>
      </c>
      <c r="V7283">
        <f t="shared" si="113"/>
        <v>41.60903306630064</v>
      </c>
    </row>
    <row r="7284" spans="1:22" x14ac:dyDescent="0.25">
      <c r="A7284">
        <v>72.83</v>
      </c>
      <c r="B7284">
        <v>2688.6</v>
      </c>
      <c r="C7284" s="1">
        <v>-4.0793099999999999E-6</v>
      </c>
      <c r="D7284">
        <v>1308.93</v>
      </c>
      <c r="E7284">
        <v>41.592100000000002</v>
      </c>
      <c r="F7284" s="1">
        <v>-6.0946799999999995E-11</v>
      </c>
      <c r="G7284">
        <v>-1.1869499999999999</v>
      </c>
      <c r="H7284" s="1">
        <v>-2.23575E-10</v>
      </c>
      <c r="I7284">
        <v>-0.52337500000000003</v>
      </c>
      <c r="J7284" s="1">
        <v>-3.3235500000000002E-9</v>
      </c>
      <c r="K7284" s="1">
        <v>-2.5043000000000001E-11</v>
      </c>
      <c r="L7284" s="1">
        <v>-7.6858300000000002E-8</v>
      </c>
      <c r="M7284" s="1">
        <v>-4.34001E-11</v>
      </c>
      <c r="N7284" s="1">
        <v>-2.3864E-12</v>
      </c>
      <c r="O7284" s="1">
        <v>-2.3864E-12</v>
      </c>
      <c r="P7284">
        <v>-2.5076999999999999E-2</v>
      </c>
      <c r="Q7284">
        <v>-2.5076999999999999E-2</v>
      </c>
      <c r="R7284">
        <v>0</v>
      </c>
      <c r="S7284">
        <v>0</v>
      </c>
      <c r="T7284">
        <v>0.57477999999999996</v>
      </c>
      <c r="U7284">
        <v>0.57477999999999996</v>
      </c>
      <c r="V7284">
        <f t="shared" si="113"/>
        <v>41.60903306630064</v>
      </c>
    </row>
    <row r="7285" spans="1:22" x14ac:dyDescent="0.25">
      <c r="A7285">
        <v>72.84</v>
      </c>
      <c r="B7285">
        <v>2688.97</v>
      </c>
      <c r="C7285" s="1">
        <v>-4.0805299999999997E-6</v>
      </c>
      <c r="D7285">
        <v>1309.1300000000001</v>
      </c>
      <c r="E7285">
        <v>41.592100000000002</v>
      </c>
      <c r="F7285" s="1">
        <v>-6.0946799999999995E-11</v>
      </c>
      <c r="G7285">
        <v>-1.1869499999999999</v>
      </c>
      <c r="H7285" s="1">
        <v>-2.23575E-10</v>
      </c>
      <c r="I7285">
        <v>-0.52337500000000003</v>
      </c>
      <c r="J7285" s="1">
        <v>-3.3240499999999999E-9</v>
      </c>
      <c r="K7285" s="1">
        <v>-2.5043000000000001E-11</v>
      </c>
      <c r="L7285" s="1">
        <v>-7.6706499999999999E-8</v>
      </c>
      <c r="M7285" s="1">
        <v>-4.34001E-11</v>
      </c>
      <c r="N7285" s="1">
        <v>-2.3864E-12</v>
      </c>
      <c r="O7285" s="1">
        <v>-2.3864E-12</v>
      </c>
      <c r="P7285">
        <v>-2.5076999999999999E-2</v>
      </c>
      <c r="Q7285">
        <v>-2.5076999999999999E-2</v>
      </c>
      <c r="R7285">
        <v>0</v>
      </c>
      <c r="S7285">
        <v>0</v>
      </c>
      <c r="T7285">
        <v>0.57477999999999996</v>
      </c>
      <c r="U7285">
        <v>0.57477999999999996</v>
      </c>
      <c r="V7285">
        <f t="shared" si="113"/>
        <v>41.60903306630064</v>
      </c>
    </row>
    <row r="7286" spans="1:22" x14ac:dyDescent="0.25">
      <c r="A7286">
        <v>72.849999999999994</v>
      </c>
      <c r="B7286">
        <v>2689.34</v>
      </c>
      <c r="C7286" s="1">
        <v>-4.0817500000000003E-6</v>
      </c>
      <c r="D7286">
        <v>1309.32</v>
      </c>
      <c r="E7286">
        <v>41.592100000000002</v>
      </c>
      <c r="F7286" s="1">
        <v>-6.0946799999999995E-11</v>
      </c>
      <c r="G7286">
        <v>-1.1869499999999999</v>
      </c>
      <c r="H7286" s="1">
        <v>-2.23575E-10</v>
      </c>
      <c r="I7286">
        <v>-0.52337500000000003</v>
      </c>
      <c r="J7286" s="1">
        <v>-3.3245500000000001E-9</v>
      </c>
      <c r="K7286" s="1">
        <v>-2.5043000000000001E-11</v>
      </c>
      <c r="L7286" s="1">
        <v>-7.6555E-8</v>
      </c>
      <c r="M7286" s="1">
        <v>-4.34001E-11</v>
      </c>
      <c r="N7286" s="1">
        <v>-2.3864E-12</v>
      </c>
      <c r="O7286" s="1">
        <v>-2.3864E-12</v>
      </c>
      <c r="P7286">
        <v>-2.5076999999999999E-2</v>
      </c>
      <c r="Q7286">
        <v>-2.5076999999999999E-2</v>
      </c>
      <c r="R7286">
        <v>0</v>
      </c>
      <c r="S7286">
        <v>0</v>
      </c>
      <c r="T7286">
        <v>0.57477999999999996</v>
      </c>
      <c r="U7286">
        <v>0.57477999999999996</v>
      </c>
      <c r="V7286">
        <f t="shared" si="113"/>
        <v>41.60903306630064</v>
      </c>
    </row>
    <row r="7287" spans="1:22" x14ac:dyDescent="0.25">
      <c r="A7287">
        <v>72.86</v>
      </c>
      <c r="B7287">
        <v>2689.7</v>
      </c>
      <c r="C7287" s="1">
        <v>-4.08298E-6</v>
      </c>
      <c r="D7287">
        <v>1309.52</v>
      </c>
      <c r="E7287">
        <v>41.592100000000002</v>
      </c>
      <c r="F7287" s="1">
        <v>-6.0946799999999995E-11</v>
      </c>
      <c r="G7287">
        <v>-1.1869499999999999</v>
      </c>
      <c r="H7287" s="1">
        <v>-2.23575E-10</v>
      </c>
      <c r="I7287">
        <v>-0.52337500000000003</v>
      </c>
      <c r="J7287" s="1">
        <v>-3.3250499999999998E-9</v>
      </c>
      <c r="K7287" s="1">
        <v>-2.5043000000000001E-11</v>
      </c>
      <c r="L7287" s="1">
        <v>-7.6403800000000003E-8</v>
      </c>
      <c r="M7287" s="1">
        <v>-4.34001E-11</v>
      </c>
      <c r="N7287" s="1">
        <v>-2.3864E-12</v>
      </c>
      <c r="O7287" s="1">
        <v>-2.3864E-12</v>
      </c>
      <c r="P7287">
        <v>-2.5076999999999999E-2</v>
      </c>
      <c r="Q7287">
        <v>-2.5076999999999999E-2</v>
      </c>
      <c r="R7287">
        <v>0</v>
      </c>
      <c r="S7287">
        <v>0</v>
      </c>
      <c r="T7287">
        <v>0.57477999999999996</v>
      </c>
      <c r="U7287">
        <v>0.57477999999999996</v>
      </c>
      <c r="V7287">
        <f t="shared" si="113"/>
        <v>41.60903306630064</v>
      </c>
    </row>
    <row r="7288" spans="1:22" x14ac:dyDescent="0.25">
      <c r="A7288">
        <v>72.87</v>
      </c>
      <c r="B7288">
        <v>2690.07</v>
      </c>
      <c r="C7288" s="1">
        <v>-4.0841999999999998E-6</v>
      </c>
      <c r="D7288">
        <v>1309.72</v>
      </c>
      <c r="E7288">
        <v>41.592100000000002</v>
      </c>
      <c r="F7288" s="1">
        <v>-6.0946799999999995E-11</v>
      </c>
      <c r="G7288">
        <v>-1.1869499999999999</v>
      </c>
      <c r="H7288" s="1">
        <v>-2.23575E-10</v>
      </c>
      <c r="I7288">
        <v>-0.52337500000000003</v>
      </c>
      <c r="J7288" s="1">
        <v>-3.32555E-9</v>
      </c>
      <c r="K7288" s="1">
        <v>-2.5043000000000001E-11</v>
      </c>
      <c r="L7288" s="1">
        <v>-7.6252899999999996E-8</v>
      </c>
      <c r="M7288" s="1">
        <v>-4.34001E-11</v>
      </c>
      <c r="N7288" s="1">
        <v>-2.3864E-12</v>
      </c>
      <c r="O7288" s="1">
        <v>-2.3864E-12</v>
      </c>
      <c r="P7288">
        <v>-2.5076999999999999E-2</v>
      </c>
      <c r="Q7288">
        <v>-2.5076999999999999E-2</v>
      </c>
      <c r="R7288">
        <v>0</v>
      </c>
      <c r="S7288">
        <v>0</v>
      </c>
      <c r="T7288">
        <v>0.57477999999999996</v>
      </c>
      <c r="U7288">
        <v>0.57477999999999996</v>
      </c>
      <c r="V7288">
        <f t="shared" si="113"/>
        <v>41.60903306630064</v>
      </c>
    </row>
    <row r="7289" spans="1:22" x14ac:dyDescent="0.25">
      <c r="A7289">
        <v>72.88</v>
      </c>
      <c r="B7289">
        <v>2690.44</v>
      </c>
      <c r="C7289" s="1">
        <v>-4.0854199999999996E-6</v>
      </c>
      <c r="D7289">
        <v>1309.92</v>
      </c>
      <c r="E7289">
        <v>41.592100000000002</v>
      </c>
      <c r="F7289" s="1">
        <v>-6.0946799999999995E-11</v>
      </c>
      <c r="G7289">
        <v>-1.1869499999999999</v>
      </c>
      <c r="H7289" s="1">
        <v>-2.23575E-10</v>
      </c>
      <c r="I7289">
        <v>-0.52337500000000003</v>
      </c>
      <c r="J7289" s="1">
        <v>-3.3260500000000001E-9</v>
      </c>
      <c r="K7289" s="1">
        <v>-2.5043000000000001E-11</v>
      </c>
      <c r="L7289" s="1">
        <v>-7.6102399999999997E-8</v>
      </c>
      <c r="M7289" s="1">
        <v>-4.34001E-11</v>
      </c>
      <c r="N7289" s="1">
        <v>-2.3864E-12</v>
      </c>
      <c r="O7289" s="1">
        <v>-2.3864E-12</v>
      </c>
      <c r="P7289">
        <v>-2.5076999999999999E-2</v>
      </c>
      <c r="Q7289">
        <v>-2.5076999999999999E-2</v>
      </c>
      <c r="R7289">
        <v>0</v>
      </c>
      <c r="S7289">
        <v>0</v>
      </c>
      <c r="T7289">
        <v>0.57477999999999996</v>
      </c>
      <c r="U7289">
        <v>0.57477999999999996</v>
      </c>
      <c r="V7289">
        <f t="shared" si="113"/>
        <v>41.60903306630064</v>
      </c>
    </row>
    <row r="7290" spans="1:22" x14ac:dyDescent="0.25">
      <c r="A7290">
        <v>72.89</v>
      </c>
      <c r="B7290">
        <v>2690.8</v>
      </c>
      <c r="C7290" s="1">
        <v>-4.0866400000000002E-6</v>
      </c>
      <c r="D7290">
        <v>1310.1099999999999</v>
      </c>
      <c r="E7290">
        <v>41.592100000000002</v>
      </c>
      <c r="F7290" s="1">
        <v>-6.0946799999999995E-11</v>
      </c>
      <c r="G7290">
        <v>-1.1869499999999999</v>
      </c>
      <c r="H7290" s="1">
        <v>-2.23575E-10</v>
      </c>
      <c r="I7290">
        <v>-0.52337500000000003</v>
      </c>
      <c r="J7290" s="1">
        <v>-3.3265499999999999E-9</v>
      </c>
      <c r="K7290" s="1">
        <v>-2.5043000000000001E-11</v>
      </c>
      <c r="L7290" s="1">
        <v>-7.5952099999999996E-8</v>
      </c>
      <c r="M7290" s="1">
        <v>-4.34001E-11</v>
      </c>
      <c r="N7290" s="1">
        <v>-2.3864E-12</v>
      </c>
      <c r="O7290" s="1">
        <v>-2.3864E-12</v>
      </c>
      <c r="P7290">
        <v>-2.5076999999999999E-2</v>
      </c>
      <c r="Q7290">
        <v>-2.5076999999999999E-2</v>
      </c>
      <c r="R7290">
        <v>0</v>
      </c>
      <c r="S7290">
        <v>0</v>
      </c>
      <c r="T7290">
        <v>0.57477999999999996</v>
      </c>
      <c r="U7290">
        <v>0.57477999999999996</v>
      </c>
      <c r="V7290">
        <f t="shared" si="113"/>
        <v>41.60903306630064</v>
      </c>
    </row>
    <row r="7291" spans="1:22" x14ac:dyDescent="0.25">
      <c r="A7291">
        <v>72.900000000000006</v>
      </c>
      <c r="B7291">
        <v>2691.17</v>
      </c>
      <c r="C7291" s="1">
        <v>-4.08786E-6</v>
      </c>
      <c r="D7291">
        <v>1310.31</v>
      </c>
      <c r="E7291">
        <v>41.592100000000002</v>
      </c>
      <c r="F7291" s="1">
        <v>-6.0946799999999995E-11</v>
      </c>
      <c r="G7291">
        <v>-1.1869499999999999</v>
      </c>
      <c r="H7291" s="1">
        <v>-2.23575E-10</v>
      </c>
      <c r="I7291">
        <v>-0.52337500000000003</v>
      </c>
      <c r="J7291" s="1">
        <v>-3.32705E-9</v>
      </c>
      <c r="K7291" s="1">
        <v>-2.5043000000000001E-11</v>
      </c>
      <c r="L7291" s="1">
        <v>-7.5802099999999998E-8</v>
      </c>
      <c r="M7291" s="1">
        <v>-4.34001E-11</v>
      </c>
      <c r="N7291" s="1">
        <v>-2.3864E-12</v>
      </c>
      <c r="O7291" s="1">
        <v>-2.3864E-12</v>
      </c>
      <c r="P7291">
        <v>-2.5076999999999999E-2</v>
      </c>
      <c r="Q7291">
        <v>-2.5076999999999999E-2</v>
      </c>
      <c r="R7291">
        <v>0</v>
      </c>
      <c r="S7291">
        <v>0</v>
      </c>
      <c r="T7291">
        <v>0.57477999999999996</v>
      </c>
      <c r="U7291">
        <v>0.57477999999999996</v>
      </c>
      <c r="V7291">
        <f t="shared" si="113"/>
        <v>41.60903306630064</v>
      </c>
    </row>
    <row r="7292" spans="1:22" x14ac:dyDescent="0.25">
      <c r="A7292">
        <v>72.91</v>
      </c>
      <c r="B7292">
        <v>2691.53</v>
      </c>
      <c r="C7292" s="1">
        <v>-4.0890799999999998E-6</v>
      </c>
      <c r="D7292">
        <v>1310.51</v>
      </c>
      <c r="E7292">
        <v>41.592100000000002</v>
      </c>
      <c r="F7292" s="1">
        <v>-6.0946799999999995E-11</v>
      </c>
      <c r="G7292">
        <v>-1.1869499999999999</v>
      </c>
      <c r="H7292" s="1">
        <v>-2.23575E-10</v>
      </c>
      <c r="I7292">
        <v>-0.52337500000000003</v>
      </c>
      <c r="J7292" s="1">
        <v>-3.32756E-9</v>
      </c>
      <c r="K7292" s="1">
        <v>-2.5043000000000001E-11</v>
      </c>
      <c r="L7292" s="1">
        <v>-7.5652400000000003E-8</v>
      </c>
      <c r="M7292" s="1">
        <v>-4.34001E-11</v>
      </c>
      <c r="N7292" s="1">
        <v>-2.3864E-12</v>
      </c>
      <c r="O7292" s="1">
        <v>-2.3864E-12</v>
      </c>
      <c r="P7292">
        <v>-2.5076999999999999E-2</v>
      </c>
      <c r="Q7292">
        <v>-2.5076999999999999E-2</v>
      </c>
      <c r="R7292">
        <v>0</v>
      </c>
      <c r="S7292">
        <v>0</v>
      </c>
      <c r="T7292">
        <v>0.57477999999999996</v>
      </c>
      <c r="U7292">
        <v>0.57477999999999996</v>
      </c>
      <c r="V7292">
        <f t="shared" si="113"/>
        <v>41.60903306630064</v>
      </c>
    </row>
    <row r="7293" spans="1:22" x14ac:dyDescent="0.25">
      <c r="A7293">
        <v>72.92</v>
      </c>
      <c r="B7293">
        <v>2691.9</v>
      </c>
      <c r="C7293" s="1">
        <v>-4.0902999999999996E-6</v>
      </c>
      <c r="D7293">
        <v>1310.71</v>
      </c>
      <c r="E7293">
        <v>41.592100000000002</v>
      </c>
      <c r="F7293" s="1">
        <v>-6.0946799999999995E-11</v>
      </c>
      <c r="G7293">
        <v>-1.1869499999999999</v>
      </c>
      <c r="H7293" s="1">
        <v>-2.23575E-10</v>
      </c>
      <c r="I7293">
        <v>-0.52337500000000003</v>
      </c>
      <c r="J7293" s="1">
        <v>-3.3280600000000002E-9</v>
      </c>
      <c r="K7293" s="1">
        <v>-2.5043000000000001E-11</v>
      </c>
      <c r="L7293" s="1">
        <v>-7.5502999999999998E-8</v>
      </c>
      <c r="M7293" s="1">
        <v>-4.34001E-11</v>
      </c>
      <c r="N7293" s="1">
        <v>-2.3864E-12</v>
      </c>
      <c r="O7293" s="1">
        <v>-2.3864E-12</v>
      </c>
      <c r="P7293">
        <v>-2.5076999999999999E-2</v>
      </c>
      <c r="Q7293">
        <v>-2.5076999999999999E-2</v>
      </c>
      <c r="R7293">
        <v>0</v>
      </c>
      <c r="S7293">
        <v>0</v>
      </c>
      <c r="T7293">
        <v>0.57477999999999996</v>
      </c>
      <c r="U7293">
        <v>0.57477999999999996</v>
      </c>
      <c r="V7293">
        <f t="shared" si="113"/>
        <v>41.60903306630064</v>
      </c>
    </row>
    <row r="7294" spans="1:22" x14ac:dyDescent="0.25">
      <c r="A7294">
        <v>72.930000000000007</v>
      </c>
      <c r="B7294">
        <v>2692.27</v>
      </c>
      <c r="C7294" s="1">
        <v>-4.0915300000000001E-6</v>
      </c>
      <c r="D7294">
        <v>1310.9</v>
      </c>
      <c r="E7294">
        <v>41.592100000000002</v>
      </c>
      <c r="F7294" s="1">
        <v>-6.0946799999999995E-11</v>
      </c>
      <c r="G7294">
        <v>-1.1869499999999999</v>
      </c>
      <c r="H7294" s="1">
        <v>-2.23575E-10</v>
      </c>
      <c r="I7294">
        <v>-0.52337500000000003</v>
      </c>
      <c r="J7294" s="1">
        <v>-3.3285599999999999E-9</v>
      </c>
      <c r="K7294" s="1">
        <v>-2.5043000000000001E-11</v>
      </c>
      <c r="L7294" s="1">
        <v>-7.5353899999999996E-8</v>
      </c>
      <c r="M7294" s="1">
        <v>-4.34001E-11</v>
      </c>
      <c r="N7294" s="1">
        <v>-2.3864E-12</v>
      </c>
      <c r="O7294" s="1">
        <v>-2.3864E-12</v>
      </c>
      <c r="P7294">
        <v>-2.5076999999999999E-2</v>
      </c>
      <c r="Q7294">
        <v>-2.5076999999999999E-2</v>
      </c>
      <c r="R7294">
        <v>0</v>
      </c>
      <c r="S7294">
        <v>0</v>
      </c>
      <c r="T7294">
        <v>0.57477999999999996</v>
      </c>
      <c r="U7294">
        <v>0.57477999999999996</v>
      </c>
      <c r="V7294">
        <f t="shared" si="113"/>
        <v>41.60903306630064</v>
      </c>
    </row>
    <row r="7295" spans="1:22" x14ac:dyDescent="0.25">
      <c r="A7295">
        <v>72.94</v>
      </c>
      <c r="B7295">
        <v>2692.63</v>
      </c>
      <c r="C7295" s="1">
        <v>-4.0927499999999999E-6</v>
      </c>
      <c r="D7295">
        <v>1311.1</v>
      </c>
      <c r="E7295">
        <v>41.592100000000002</v>
      </c>
      <c r="F7295" s="1">
        <v>-6.0946799999999995E-11</v>
      </c>
      <c r="G7295">
        <v>-1.1869499999999999</v>
      </c>
      <c r="H7295" s="1">
        <v>-2.23575E-10</v>
      </c>
      <c r="I7295">
        <v>-0.52337500000000003</v>
      </c>
      <c r="J7295" s="1">
        <v>-3.3290600000000001E-9</v>
      </c>
      <c r="K7295" s="1">
        <v>-2.5043000000000001E-11</v>
      </c>
      <c r="L7295" s="1">
        <v>-7.5205099999999996E-8</v>
      </c>
      <c r="M7295" s="1">
        <v>-4.34001E-11</v>
      </c>
      <c r="N7295" s="1">
        <v>-2.3864E-12</v>
      </c>
      <c r="O7295" s="1">
        <v>-2.3864E-12</v>
      </c>
      <c r="P7295">
        <v>-2.5076999999999999E-2</v>
      </c>
      <c r="Q7295">
        <v>-2.5076999999999999E-2</v>
      </c>
      <c r="R7295">
        <v>0</v>
      </c>
      <c r="S7295">
        <v>0</v>
      </c>
      <c r="T7295">
        <v>0.57477999999999996</v>
      </c>
      <c r="U7295">
        <v>0.57477999999999996</v>
      </c>
      <c r="V7295">
        <f t="shared" si="113"/>
        <v>41.60903306630064</v>
      </c>
    </row>
    <row r="7296" spans="1:22" x14ac:dyDescent="0.25">
      <c r="A7296">
        <v>72.95</v>
      </c>
      <c r="B7296">
        <v>2693</v>
      </c>
      <c r="C7296" s="1">
        <v>-4.0939699999999997E-6</v>
      </c>
      <c r="D7296">
        <v>1311.3</v>
      </c>
      <c r="E7296">
        <v>41.592100000000002</v>
      </c>
      <c r="F7296" s="1">
        <v>-6.0946799999999995E-11</v>
      </c>
      <c r="G7296">
        <v>-1.1869499999999999</v>
      </c>
      <c r="H7296" s="1">
        <v>-2.23575E-10</v>
      </c>
      <c r="I7296">
        <v>-0.52337500000000003</v>
      </c>
      <c r="J7296" s="1">
        <v>-3.3295599999999998E-9</v>
      </c>
      <c r="K7296" s="1">
        <v>-2.5043000000000001E-11</v>
      </c>
      <c r="L7296" s="1">
        <v>-7.5056499999999994E-8</v>
      </c>
      <c r="M7296" s="1">
        <v>-4.34E-11</v>
      </c>
      <c r="N7296" s="1">
        <v>-2.3864E-12</v>
      </c>
      <c r="O7296" s="1">
        <v>-2.3864E-12</v>
      </c>
      <c r="P7296">
        <v>-2.5076999999999999E-2</v>
      </c>
      <c r="Q7296">
        <v>-2.5076999999999999E-2</v>
      </c>
      <c r="R7296">
        <v>0</v>
      </c>
      <c r="S7296">
        <v>0</v>
      </c>
      <c r="T7296">
        <v>0.57477999999999996</v>
      </c>
      <c r="U7296">
        <v>0.57477999999999996</v>
      </c>
      <c r="V7296">
        <f t="shared" si="113"/>
        <v>41.60903306630064</v>
      </c>
    </row>
    <row r="7297" spans="1:22" x14ac:dyDescent="0.25">
      <c r="A7297">
        <v>72.959999999999994</v>
      </c>
      <c r="B7297">
        <v>2693.37</v>
      </c>
      <c r="C7297" s="1">
        <v>-4.0951900000000003E-6</v>
      </c>
      <c r="D7297">
        <v>1311.5</v>
      </c>
      <c r="E7297">
        <v>41.592100000000002</v>
      </c>
      <c r="F7297" s="1">
        <v>-6.0946799999999995E-11</v>
      </c>
      <c r="G7297">
        <v>-1.1869499999999999</v>
      </c>
      <c r="H7297" s="1">
        <v>-2.23575E-10</v>
      </c>
      <c r="I7297">
        <v>-0.52337500000000003</v>
      </c>
      <c r="J7297" s="1">
        <v>-3.33006E-9</v>
      </c>
      <c r="K7297" s="1">
        <v>-2.5043000000000001E-11</v>
      </c>
      <c r="L7297" s="1">
        <v>-7.4908300000000001E-8</v>
      </c>
      <c r="M7297" s="1">
        <v>-4.34E-11</v>
      </c>
      <c r="N7297" s="1">
        <v>-2.3864E-12</v>
      </c>
      <c r="O7297" s="1">
        <v>-2.3864E-12</v>
      </c>
      <c r="P7297">
        <v>-2.5076999999999999E-2</v>
      </c>
      <c r="Q7297">
        <v>-2.5076999999999999E-2</v>
      </c>
      <c r="R7297">
        <v>0</v>
      </c>
      <c r="S7297">
        <v>0</v>
      </c>
      <c r="T7297">
        <v>0.57477999999999996</v>
      </c>
      <c r="U7297">
        <v>0.57477999999999996</v>
      </c>
      <c r="V7297">
        <f t="shared" si="113"/>
        <v>41.60903306630064</v>
      </c>
    </row>
    <row r="7298" spans="1:22" x14ac:dyDescent="0.25">
      <c r="A7298">
        <v>72.97</v>
      </c>
      <c r="B7298">
        <v>2693.73</v>
      </c>
      <c r="C7298" s="1">
        <v>-4.09642E-6</v>
      </c>
      <c r="D7298">
        <v>1311.69</v>
      </c>
      <c r="E7298">
        <v>41.592100000000002</v>
      </c>
      <c r="F7298" s="1">
        <v>-6.0946799999999995E-11</v>
      </c>
      <c r="G7298">
        <v>-1.1869499999999999</v>
      </c>
      <c r="H7298" s="1">
        <v>-2.23575E-10</v>
      </c>
      <c r="I7298">
        <v>-0.52337500000000003</v>
      </c>
      <c r="J7298" s="1">
        <v>-3.3305600000000001E-9</v>
      </c>
      <c r="K7298" s="1">
        <v>-2.5043000000000001E-11</v>
      </c>
      <c r="L7298" s="1">
        <v>-7.4760399999999998E-8</v>
      </c>
      <c r="M7298" s="1">
        <v>-4.34E-11</v>
      </c>
      <c r="N7298" s="1">
        <v>-2.3864E-12</v>
      </c>
      <c r="O7298" s="1">
        <v>-2.3864E-12</v>
      </c>
      <c r="P7298">
        <v>-2.5076999999999999E-2</v>
      </c>
      <c r="Q7298">
        <v>-2.5076999999999999E-2</v>
      </c>
      <c r="R7298">
        <v>0</v>
      </c>
      <c r="S7298">
        <v>0</v>
      </c>
      <c r="T7298">
        <v>0.57477999999999996</v>
      </c>
      <c r="U7298">
        <v>0.57477999999999996</v>
      </c>
      <c r="V7298">
        <f t="shared" si="113"/>
        <v>41.60903306630064</v>
      </c>
    </row>
    <row r="7299" spans="1:22" x14ac:dyDescent="0.25">
      <c r="A7299">
        <v>72.98</v>
      </c>
      <c r="B7299">
        <v>2694.1</v>
      </c>
      <c r="C7299" s="1">
        <v>-4.0976399999999998E-6</v>
      </c>
      <c r="D7299">
        <v>1311.89</v>
      </c>
      <c r="E7299">
        <v>41.592100000000002</v>
      </c>
      <c r="F7299" s="1">
        <v>-6.0946799999999995E-11</v>
      </c>
      <c r="G7299">
        <v>-1.1869499999999999</v>
      </c>
      <c r="H7299" s="1">
        <v>-2.23575E-10</v>
      </c>
      <c r="I7299">
        <v>-0.52337500000000003</v>
      </c>
      <c r="J7299" s="1">
        <v>-3.3310599999999999E-9</v>
      </c>
      <c r="K7299" s="1">
        <v>-2.5043000000000001E-11</v>
      </c>
      <c r="L7299" s="1">
        <v>-7.4612700000000005E-8</v>
      </c>
      <c r="M7299" s="1">
        <v>-4.34E-11</v>
      </c>
      <c r="N7299" s="1">
        <v>-2.3864E-12</v>
      </c>
      <c r="O7299" s="1">
        <v>-2.3864E-12</v>
      </c>
      <c r="P7299">
        <v>-2.5076999999999999E-2</v>
      </c>
      <c r="Q7299">
        <v>-2.5076999999999999E-2</v>
      </c>
      <c r="R7299">
        <v>0</v>
      </c>
      <c r="S7299">
        <v>0</v>
      </c>
      <c r="T7299">
        <v>0.57477999999999996</v>
      </c>
      <c r="U7299">
        <v>0.57477999999999996</v>
      </c>
      <c r="V7299">
        <f t="shared" ref="V7299:V7362" si="114">SQRT(POWER(E7299,2)+POWER(F7299,2)+POWER(G7299,2))</f>
        <v>41.60903306630064</v>
      </c>
    </row>
    <row r="7300" spans="1:22" x14ac:dyDescent="0.25">
      <c r="A7300">
        <v>72.989999999999995</v>
      </c>
      <c r="B7300">
        <v>2694.46</v>
      </c>
      <c r="C7300" s="1">
        <v>-4.0988599999999996E-6</v>
      </c>
      <c r="D7300">
        <v>1312.09</v>
      </c>
      <c r="E7300">
        <v>41.592100000000002</v>
      </c>
      <c r="F7300" s="1">
        <v>-6.0946799999999995E-11</v>
      </c>
      <c r="G7300">
        <v>-1.1869499999999999</v>
      </c>
      <c r="H7300" s="1">
        <v>-2.23575E-10</v>
      </c>
      <c r="I7300">
        <v>-0.52337500000000003</v>
      </c>
      <c r="J7300" s="1">
        <v>-3.33156E-9</v>
      </c>
      <c r="K7300" s="1">
        <v>-2.5043000000000001E-11</v>
      </c>
      <c r="L7300" s="1">
        <v>-7.4465399999999994E-8</v>
      </c>
      <c r="M7300" s="1">
        <v>-4.34E-11</v>
      </c>
      <c r="N7300" s="1">
        <v>-2.3864E-12</v>
      </c>
      <c r="O7300" s="1">
        <v>-2.3864E-12</v>
      </c>
      <c r="P7300">
        <v>-2.5076999999999999E-2</v>
      </c>
      <c r="Q7300">
        <v>-2.5076999999999999E-2</v>
      </c>
      <c r="R7300">
        <v>0</v>
      </c>
      <c r="S7300">
        <v>0</v>
      </c>
      <c r="T7300">
        <v>0.57477999999999996</v>
      </c>
      <c r="U7300">
        <v>0.57477999999999996</v>
      </c>
      <c r="V7300">
        <f t="shared" si="114"/>
        <v>41.60903306630064</v>
      </c>
    </row>
    <row r="7301" spans="1:22" x14ac:dyDescent="0.25">
      <c r="A7301">
        <v>73</v>
      </c>
      <c r="B7301">
        <v>2694.83</v>
      </c>
      <c r="C7301" s="1">
        <v>-4.1000800000000002E-6</v>
      </c>
      <c r="D7301">
        <v>1312.29</v>
      </c>
      <c r="E7301">
        <v>41.592100000000002</v>
      </c>
      <c r="F7301" s="1">
        <v>-6.0946799999999995E-11</v>
      </c>
      <c r="G7301">
        <v>-1.1869499999999999</v>
      </c>
      <c r="H7301" s="1">
        <v>-2.23575E-10</v>
      </c>
      <c r="I7301">
        <v>-0.52337500000000003</v>
      </c>
      <c r="J7301" s="1">
        <v>-3.3320700000000001E-9</v>
      </c>
      <c r="K7301" s="1">
        <v>-2.5043000000000001E-11</v>
      </c>
      <c r="L7301" s="1">
        <v>-7.4318299999999994E-8</v>
      </c>
      <c r="M7301" s="1">
        <v>-4.34E-11</v>
      </c>
      <c r="N7301" s="1">
        <v>-2.3864E-12</v>
      </c>
      <c r="O7301" s="1">
        <v>-2.3864E-12</v>
      </c>
      <c r="P7301">
        <v>-2.5076999999999999E-2</v>
      </c>
      <c r="Q7301">
        <v>-2.5076999999999999E-2</v>
      </c>
      <c r="R7301">
        <v>0</v>
      </c>
      <c r="S7301">
        <v>0</v>
      </c>
      <c r="T7301">
        <v>0.57477999999999996</v>
      </c>
      <c r="U7301">
        <v>0.57477999999999996</v>
      </c>
      <c r="V7301">
        <f t="shared" si="114"/>
        <v>41.60903306630064</v>
      </c>
    </row>
    <row r="7302" spans="1:22" x14ac:dyDescent="0.25">
      <c r="A7302">
        <v>73.010000000000005</v>
      </c>
      <c r="B7302">
        <v>2695.2</v>
      </c>
      <c r="C7302" s="1">
        <v>-4.1013099999999999E-6</v>
      </c>
      <c r="D7302">
        <v>1312.48</v>
      </c>
      <c r="E7302">
        <v>41.592100000000002</v>
      </c>
      <c r="F7302" s="1">
        <v>-6.0946799999999995E-11</v>
      </c>
      <c r="G7302">
        <v>-1.1869499999999999</v>
      </c>
      <c r="H7302" s="1">
        <v>-2.23575E-10</v>
      </c>
      <c r="I7302">
        <v>-0.52337500000000003</v>
      </c>
      <c r="J7302" s="1">
        <v>-3.3325699999999998E-9</v>
      </c>
      <c r="K7302" s="1">
        <v>-2.5043000000000001E-11</v>
      </c>
      <c r="L7302" s="1">
        <v>-7.4171600000000002E-8</v>
      </c>
      <c r="M7302" s="1">
        <v>-4.34E-11</v>
      </c>
      <c r="N7302" s="1">
        <v>-2.3864E-12</v>
      </c>
      <c r="O7302" s="1">
        <v>-2.3864E-12</v>
      </c>
      <c r="P7302">
        <v>-2.5076999999999999E-2</v>
      </c>
      <c r="Q7302">
        <v>-2.5076999999999999E-2</v>
      </c>
      <c r="R7302">
        <v>0</v>
      </c>
      <c r="S7302">
        <v>0</v>
      </c>
      <c r="T7302">
        <v>0.57477999999999996</v>
      </c>
      <c r="U7302">
        <v>0.57477999999999996</v>
      </c>
      <c r="V7302">
        <f t="shared" si="114"/>
        <v>41.60903306630064</v>
      </c>
    </row>
    <row r="7303" spans="1:22" x14ac:dyDescent="0.25">
      <c r="A7303">
        <v>73.02</v>
      </c>
      <c r="B7303">
        <v>2695.56</v>
      </c>
      <c r="C7303" s="1">
        <v>-4.1025299999999997E-6</v>
      </c>
      <c r="D7303">
        <v>1312.68</v>
      </c>
      <c r="E7303">
        <v>41.592100000000002</v>
      </c>
      <c r="F7303" s="1">
        <v>-6.0946700000000002E-11</v>
      </c>
      <c r="G7303">
        <v>-1.1869499999999999</v>
      </c>
      <c r="H7303" s="1">
        <v>-2.23575E-10</v>
      </c>
      <c r="I7303">
        <v>-0.52337500000000003</v>
      </c>
      <c r="J7303" s="1">
        <v>-3.3330699999999999E-9</v>
      </c>
      <c r="K7303" s="1">
        <v>-2.5043000000000001E-11</v>
      </c>
      <c r="L7303" s="1">
        <v>-7.4025099999999995E-8</v>
      </c>
      <c r="M7303" s="1">
        <v>-4.34E-11</v>
      </c>
      <c r="N7303" s="1">
        <v>-2.3864E-12</v>
      </c>
      <c r="O7303" s="1">
        <v>-2.3864E-12</v>
      </c>
      <c r="P7303">
        <v>-2.5076999999999999E-2</v>
      </c>
      <c r="Q7303">
        <v>-2.5076999999999999E-2</v>
      </c>
      <c r="R7303">
        <v>0</v>
      </c>
      <c r="S7303">
        <v>0</v>
      </c>
      <c r="T7303">
        <v>0.57477999999999996</v>
      </c>
      <c r="U7303">
        <v>0.57477999999999996</v>
      </c>
      <c r="V7303">
        <f t="shared" si="114"/>
        <v>41.60903306630064</v>
      </c>
    </row>
    <row r="7304" spans="1:22" x14ac:dyDescent="0.25">
      <c r="A7304">
        <v>73.03</v>
      </c>
      <c r="B7304">
        <v>2695.93</v>
      </c>
      <c r="C7304" s="1">
        <v>-4.1037600000000002E-6</v>
      </c>
      <c r="D7304">
        <v>1312.88</v>
      </c>
      <c r="E7304">
        <v>41.592100000000002</v>
      </c>
      <c r="F7304" s="1">
        <v>-6.0946700000000002E-11</v>
      </c>
      <c r="G7304">
        <v>-1.1869499999999999</v>
      </c>
      <c r="H7304" s="1">
        <v>-2.23575E-10</v>
      </c>
      <c r="I7304">
        <v>-0.52337500000000003</v>
      </c>
      <c r="J7304" s="1">
        <v>-3.3335700000000001E-9</v>
      </c>
      <c r="K7304" s="1">
        <v>-2.5043000000000001E-11</v>
      </c>
      <c r="L7304" s="1">
        <v>-7.3878900000000004E-8</v>
      </c>
      <c r="M7304" s="1">
        <v>-4.34E-11</v>
      </c>
      <c r="N7304" s="1">
        <v>-2.3864E-12</v>
      </c>
      <c r="O7304" s="1">
        <v>-2.3864E-12</v>
      </c>
      <c r="P7304">
        <v>-2.5076999999999999E-2</v>
      </c>
      <c r="Q7304">
        <v>-2.5076999999999999E-2</v>
      </c>
      <c r="R7304">
        <v>0</v>
      </c>
      <c r="S7304">
        <v>0</v>
      </c>
      <c r="T7304">
        <v>0.57477999999999996</v>
      </c>
      <c r="U7304">
        <v>0.57477999999999996</v>
      </c>
      <c r="V7304">
        <f t="shared" si="114"/>
        <v>41.60903306630064</v>
      </c>
    </row>
    <row r="7305" spans="1:22" x14ac:dyDescent="0.25">
      <c r="A7305">
        <v>73.040000000000006</v>
      </c>
      <c r="B7305">
        <v>2696.29</v>
      </c>
      <c r="C7305" s="1">
        <v>-4.10498E-6</v>
      </c>
      <c r="D7305">
        <v>1313.08</v>
      </c>
      <c r="E7305">
        <v>41.592100000000002</v>
      </c>
      <c r="F7305" s="1">
        <v>-6.0946700000000002E-11</v>
      </c>
      <c r="G7305">
        <v>-1.1869499999999999</v>
      </c>
      <c r="H7305" s="1">
        <v>-2.23575E-10</v>
      </c>
      <c r="I7305">
        <v>-0.52337500000000003</v>
      </c>
      <c r="J7305" s="1">
        <v>-3.3340699999999998E-9</v>
      </c>
      <c r="K7305" s="1">
        <v>-2.5043000000000001E-11</v>
      </c>
      <c r="L7305" s="1">
        <v>-7.3733000000000003E-8</v>
      </c>
      <c r="M7305" s="1">
        <v>-4.34E-11</v>
      </c>
      <c r="N7305" s="1">
        <v>-2.3864E-12</v>
      </c>
      <c r="O7305" s="1">
        <v>-2.3864E-12</v>
      </c>
      <c r="P7305">
        <v>-2.5076999999999999E-2</v>
      </c>
      <c r="Q7305">
        <v>-2.5076999999999999E-2</v>
      </c>
      <c r="R7305">
        <v>0</v>
      </c>
      <c r="S7305">
        <v>0</v>
      </c>
      <c r="T7305">
        <v>0.57477999999999996</v>
      </c>
      <c r="U7305">
        <v>0.57477999999999996</v>
      </c>
      <c r="V7305">
        <f t="shared" si="114"/>
        <v>41.60903306630064</v>
      </c>
    </row>
    <row r="7306" spans="1:22" x14ac:dyDescent="0.25">
      <c r="A7306">
        <v>73.05</v>
      </c>
      <c r="B7306">
        <v>2696.66</v>
      </c>
      <c r="C7306" s="1">
        <v>-4.1061999999999998E-6</v>
      </c>
      <c r="D7306">
        <v>1313.27</v>
      </c>
      <c r="E7306">
        <v>41.592100000000002</v>
      </c>
      <c r="F7306" s="1">
        <v>-6.0946700000000002E-11</v>
      </c>
      <c r="G7306">
        <v>-1.1869499999999999</v>
      </c>
      <c r="H7306" s="1">
        <v>-2.23575E-10</v>
      </c>
      <c r="I7306">
        <v>-0.52337500000000003</v>
      </c>
      <c r="J7306" s="1">
        <v>-3.33457E-9</v>
      </c>
      <c r="K7306" s="1">
        <v>-2.5043000000000001E-11</v>
      </c>
      <c r="L7306" s="1">
        <v>-7.3587400000000004E-8</v>
      </c>
      <c r="M7306" s="1">
        <v>-4.34E-11</v>
      </c>
      <c r="N7306" s="1">
        <v>-2.3864E-12</v>
      </c>
      <c r="O7306" s="1">
        <v>-2.3864E-12</v>
      </c>
      <c r="P7306">
        <v>-2.5076999999999999E-2</v>
      </c>
      <c r="Q7306">
        <v>-2.5076999999999999E-2</v>
      </c>
      <c r="R7306">
        <v>0</v>
      </c>
      <c r="S7306">
        <v>0</v>
      </c>
      <c r="T7306">
        <v>0.57477999999999996</v>
      </c>
      <c r="U7306">
        <v>0.57477999999999996</v>
      </c>
      <c r="V7306">
        <f t="shared" si="114"/>
        <v>41.60903306630064</v>
      </c>
    </row>
    <row r="7307" spans="1:22" x14ac:dyDescent="0.25">
      <c r="A7307">
        <v>73.06</v>
      </c>
      <c r="B7307">
        <v>2697.03</v>
      </c>
      <c r="C7307" s="1">
        <v>-4.1074300000000002E-6</v>
      </c>
      <c r="D7307">
        <v>1313.47</v>
      </c>
      <c r="E7307">
        <v>41.592100000000002</v>
      </c>
      <c r="F7307" s="1">
        <v>-6.0946700000000002E-11</v>
      </c>
      <c r="G7307">
        <v>-1.1869499999999999</v>
      </c>
      <c r="H7307" s="1">
        <v>-2.23575E-10</v>
      </c>
      <c r="I7307">
        <v>-0.52337500000000003</v>
      </c>
      <c r="J7307" s="1">
        <v>-3.3350700000000001E-9</v>
      </c>
      <c r="K7307" s="1">
        <v>-2.5043000000000001E-11</v>
      </c>
      <c r="L7307" s="1">
        <v>-7.3442099999999996E-8</v>
      </c>
      <c r="M7307" s="1">
        <v>-4.34E-11</v>
      </c>
      <c r="N7307" s="1">
        <v>-2.3864E-12</v>
      </c>
      <c r="O7307" s="1">
        <v>-2.3864E-12</v>
      </c>
      <c r="P7307">
        <v>-2.5076999999999999E-2</v>
      </c>
      <c r="Q7307">
        <v>-2.5076999999999999E-2</v>
      </c>
      <c r="R7307">
        <v>0</v>
      </c>
      <c r="S7307">
        <v>0</v>
      </c>
      <c r="T7307">
        <v>0.57477999999999996</v>
      </c>
      <c r="U7307">
        <v>0.57477999999999996</v>
      </c>
      <c r="V7307">
        <f t="shared" si="114"/>
        <v>41.60903306630064</v>
      </c>
    </row>
    <row r="7308" spans="1:22" x14ac:dyDescent="0.25">
      <c r="A7308">
        <v>73.069999999999993</v>
      </c>
      <c r="B7308">
        <v>2697.39</v>
      </c>
      <c r="C7308" s="1">
        <v>-4.10865E-6</v>
      </c>
      <c r="D7308">
        <v>1313.67</v>
      </c>
      <c r="E7308">
        <v>41.592100000000002</v>
      </c>
      <c r="F7308" s="1">
        <v>-6.0946700000000002E-11</v>
      </c>
      <c r="G7308">
        <v>-1.1869499999999999</v>
      </c>
      <c r="H7308" s="1">
        <v>-2.23575E-10</v>
      </c>
      <c r="I7308">
        <v>-0.52337500000000003</v>
      </c>
      <c r="J7308" s="1">
        <v>-3.3355699999999999E-9</v>
      </c>
      <c r="K7308" s="1">
        <v>-2.5043000000000001E-11</v>
      </c>
      <c r="L7308" s="1">
        <v>-7.3296999999999998E-8</v>
      </c>
      <c r="M7308" s="1">
        <v>-4.34E-11</v>
      </c>
      <c r="N7308" s="1">
        <v>-2.3864E-12</v>
      </c>
      <c r="O7308" s="1">
        <v>-2.3864E-12</v>
      </c>
      <c r="P7308">
        <v>-2.5076999999999999E-2</v>
      </c>
      <c r="Q7308">
        <v>-2.5076999999999999E-2</v>
      </c>
      <c r="R7308">
        <v>0</v>
      </c>
      <c r="S7308">
        <v>0</v>
      </c>
      <c r="T7308">
        <v>0.57477999999999996</v>
      </c>
      <c r="U7308">
        <v>0.57477999999999996</v>
      </c>
      <c r="V7308">
        <f t="shared" si="114"/>
        <v>41.60903306630064</v>
      </c>
    </row>
    <row r="7309" spans="1:22" x14ac:dyDescent="0.25">
      <c r="A7309">
        <v>73.08</v>
      </c>
      <c r="B7309">
        <v>2697.76</v>
      </c>
      <c r="C7309" s="1">
        <v>-4.1098799999999997E-6</v>
      </c>
      <c r="D7309">
        <v>1313.87</v>
      </c>
      <c r="E7309">
        <v>41.592100000000002</v>
      </c>
      <c r="F7309" s="1">
        <v>-6.0946700000000002E-11</v>
      </c>
      <c r="G7309">
        <v>-1.1869499999999999</v>
      </c>
      <c r="H7309" s="1">
        <v>-2.23575E-10</v>
      </c>
      <c r="I7309">
        <v>-0.52337500000000003</v>
      </c>
      <c r="J7309" s="1">
        <v>-3.33607E-9</v>
      </c>
      <c r="K7309" s="1">
        <v>-2.5043000000000001E-11</v>
      </c>
      <c r="L7309" s="1">
        <v>-7.3152299999999995E-8</v>
      </c>
      <c r="M7309" s="1">
        <v>-4.34E-11</v>
      </c>
      <c r="N7309" s="1">
        <v>-2.3864E-12</v>
      </c>
      <c r="O7309" s="1">
        <v>-2.3864E-12</v>
      </c>
      <c r="P7309">
        <v>-2.5076999999999999E-2</v>
      </c>
      <c r="Q7309">
        <v>-2.5076999999999999E-2</v>
      </c>
      <c r="R7309">
        <v>0</v>
      </c>
      <c r="S7309">
        <v>0</v>
      </c>
      <c r="T7309">
        <v>0.57477999999999996</v>
      </c>
      <c r="U7309">
        <v>0.57477999999999996</v>
      </c>
      <c r="V7309">
        <f t="shared" si="114"/>
        <v>41.60903306630064</v>
      </c>
    </row>
    <row r="7310" spans="1:22" x14ac:dyDescent="0.25">
      <c r="A7310">
        <v>73.09</v>
      </c>
      <c r="B7310">
        <v>2698.13</v>
      </c>
      <c r="C7310" s="1">
        <v>-4.1111000000000003E-6</v>
      </c>
      <c r="D7310">
        <v>1314.07</v>
      </c>
      <c r="E7310">
        <v>41.592100000000002</v>
      </c>
      <c r="F7310" s="1">
        <v>-6.0946700000000002E-11</v>
      </c>
      <c r="G7310">
        <v>-1.1869499999999999</v>
      </c>
      <c r="H7310" s="1">
        <v>-2.23575E-10</v>
      </c>
      <c r="I7310">
        <v>-0.52337500000000003</v>
      </c>
      <c r="J7310" s="1">
        <v>-3.3365800000000001E-9</v>
      </c>
      <c r="K7310" s="1">
        <v>-2.5043000000000001E-11</v>
      </c>
      <c r="L7310" s="1">
        <v>-7.3007800000000003E-8</v>
      </c>
      <c r="M7310" s="1">
        <v>-4.34E-11</v>
      </c>
      <c r="N7310" s="1">
        <v>-2.3864E-12</v>
      </c>
      <c r="O7310" s="1">
        <v>-2.3864E-12</v>
      </c>
      <c r="P7310">
        <v>-2.5076999999999999E-2</v>
      </c>
      <c r="Q7310">
        <v>-2.5076999999999999E-2</v>
      </c>
      <c r="R7310">
        <v>0</v>
      </c>
      <c r="S7310">
        <v>0</v>
      </c>
      <c r="T7310">
        <v>0.57477999999999996</v>
      </c>
      <c r="U7310">
        <v>0.57477999999999996</v>
      </c>
      <c r="V7310">
        <f t="shared" si="114"/>
        <v>41.60903306630064</v>
      </c>
    </row>
    <row r="7311" spans="1:22" x14ac:dyDescent="0.25">
      <c r="A7311">
        <v>73.099999999999994</v>
      </c>
      <c r="B7311">
        <v>2698.49</v>
      </c>
      <c r="C7311" s="1">
        <v>-4.11233E-6</v>
      </c>
      <c r="D7311">
        <v>1314.26</v>
      </c>
      <c r="E7311">
        <v>41.592100000000002</v>
      </c>
      <c r="F7311" s="1">
        <v>-6.0946700000000002E-11</v>
      </c>
      <c r="G7311">
        <v>-1.1869499999999999</v>
      </c>
      <c r="H7311" s="1">
        <v>-2.23575E-10</v>
      </c>
      <c r="I7311">
        <v>-0.52337500000000003</v>
      </c>
      <c r="J7311" s="1">
        <v>-3.3370799999999998E-9</v>
      </c>
      <c r="K7311" s="1">
        <v>-2.5043000000000001E-11</v>
      </c>
      <c r="L7311" s="1">
        <v>-7.2863600000000001E-8</v>
      </c>
      <c r="M7311" s="1">
        <v>-4.34E-11</v>
      </c>
      <c r="N7311" s="1">
        <v>-2.3864E-12</v>
      </c>
      <c r="O7311" s="1">
        <v>-2.3864E-12</v>
      </c>
      <c r="P7311">
        <v>-2.5076999999999999E-2</v>
      </c>
      <c r="Q7311">
        <v>-2.5076999999999999E-2</v>
      </c>
      <c r="R7311">
        <v>0</v>
      </c>
      <c r="S7311">
        <v>0</v>
      </c>
      <c r="T7311">
        <v>0.57477999999999996</v>
      </c>
      <c r="U7311">
        <v>0.57477999999999996</v>
      </c>
      <c r="V7311">
        <f t="shared" si="114"/>
        <v>41.60903306630064</v>
      </c>
    </row>
    <row r="7312" spans="1:22" x14ac:dyDescent="0.25">
      <c r="A7312">
        <v>73.11</v>
      </c>
      <c r="B7312">
        <v>2698.86</v>
      </c>
      <c r="C7312" s="1">
        <v>-4.1135499999999998E-6</v>
      </c>
      <c r="D7312">
        <v>1314.46</v>
      </c>
      <c r="E7312">
        <v>41.592100000000002</v>
      </c>
      <c r="F7312" s="1">
        <v>-6.0946700000000002E-11</v>
      </c>
      <c r="G7312">
        <v>-1.1869499999999999</v>
      </c>
      <c r="H7312" s="1">
        <v>-2.23575E-10</v>
      </c>
      <c r="I7312">
        <v>-0.52337500000000003</v>
      </c>
      <c r="J7312" s="1">
        <v>-3.33758E-9</v>
      </c>
      <c r="K7312" s="1">
        <v>-2.5043000000000001E-11</v>
      </c>
      <c r="L7312" s="1">
        <v>-7.2719799999999994E-8</v>
      </c>
      <c r="M7312" s="1">
        <v>-4.34E-11</v>
      </c>
      <c r="N7312" s="1">
        <v>-2.3864E-12</v>
      </c>
      <c r="O7312" s="1">
        <v>-2.3864E-12</v>
      </c>
      <c r="P7312">
        <v>-2.5076999999999999E-2</v>
      </c>
      <c r="Q7312">
        <v>-2.5076999999999999E-2</v>
      </c>
      <c r="R7312">
        <v>0</v>
      </c>
      <c r="S7312">
        <v>0</v>
      </c>
      <c r="T7312">
        <v>0.57477999999999996</v>
      </c>
      <c r="U7312">
        <v>0.57477999999999996</v>
      </c>
      <c r="V7312">
        <f t="shared" si="114"/>
        <v>41.60903306630064</v>
      </c>
    </row>
    <row r="7313" spans="1:22" x14ac:dyDescent="0.25">
      <c r="A7313">
        <v>73.12</v>
      </c>
      <c r="B7313">
        <v>2699.22</v>
      </c>
      <c r="C7313" s="1">
        <v>-4.1147800000000003E-6</v>
      </c>
      <c r="D7313">
        <v>1314.66</v>
      </c>
      <c r="E7313">
        <v>41.592100000000002</v>
      </c>
      <c r="F7313" s="1">
        <v>-6.0946700000000002E-11</v>
      </c>
      <c r="G7313">
        <v>-1.1869499999999999</v>
      </c>
      <c r="H7313" s="1">
        <v>-2.23575E-10</v>
      </c>
      <c r="I7313">
        <v>-0.52337500000000003</v>
      </c>
      <c r="J7313" s="1">
        <v>-3.3380800000000001E-9</v>
      </c>
      <c r="K7313" s="1">
        <v>-2.5043000000000001E-11</v>
      </c>
      <c r="L7313" s="1">
        <v>-7.2576100000000006E-8</v>
      </c>
      <c r="M7313" s="1">
        <v>-4.34E-11</v>
      </c>
      <c r="N7313" s="1">
        <v>-2.3864E-12</v>
      </c>
      <c r="O7313" s="1">
        <v>-2.3864E-12</v>
      </c>
      <c r="P7313">
        <v>-2.5076999999999999E-2</v>
      </c>
      <c r="Q7313">
        <v>-2.5076999999999999E-2</v>
      </c>
      <c r="R7313">
        <v>0</v>
      </c>
      <c r="S7313">
        <v>0</v>
      </c>
      <c r="T7313">
        <v>0.57477999999999996</v>
      </c>
      <c r="U7313">
        <v>0.57477999999999996</v>
      </c>
      <c r="V7313">
        <f t="shared" si="114"/>
        <v>41.60903306630064</v>
      </c>
    </row>
    <row r="7314" spans="1:22" x14ac:dyDescent="0.25">
      <c r="A7314">
        <v>73.13</v>
      </c>
      <c r="B7314">
        <v>2699.59</v>
      </c>
      <c r="C7314" s="1">
        <v>-4.1160000000000001E-6</v>
      </c>
      <c r="D7314">
        <v>1314.86</v>
      </c>
      <c r="E7314">
        <v>41.592100000000002</v>
      </c>
      <c r="F7314" s="1">
        <v>-6.0946700000000002E-11</v>
      </c>
      <c r="G7314">
        <v>-1.1869499999999999</v>
      </c>
      <c r="H7314" s="1">
        <v>-2.23575E-10</v>
      </c>
      <c r="I7314">
        <v>-0.52337500000000003</v>
      </c>
      <c r="J7314" s="1">
        <v>-3.3385799999999999E-9</v>
      </c>
      <c r="K7314" s="1">
        <v>-2.5043000000000001E-11</v>
      </c>
      <c r="L7314" s="1">
        <v>-7.24328E-8</v>
      </c>
      <c r="M7314" s="1">
        <v>-4.34E-11</v>
      </c>
      <c r="N7314" s="1">
        <v>-2.3864E-12</v>
      </c>
      <c r="O7314" s="1">
        <v>-2.3864E-12</v>
      </c>
      <c r="P7314">
        <v>-2.5076999999999999E-2</v>
      </c>
      <c r="Q7314">
        <v>-2.5076999999999999E-2</v>
      </c>
      <c r="R7314">
        <v>0</v>
      </c>
      <c r="S7314">
        <v>0</v>
      </c>
      <c r="T7314">
        <v>0.57477999999999996</v>
      </c>
      <c r="U7314">
        <v>0.57477999999999996</v>
      </c>
      <c r="V7314">
        <f t="shared" si="114"/>
        <v>41.60903306630064</v>
      </c>
    </row>
    <row r="7315" spans="1:22" x14ac:dyDescent="0.25">
      <c r="A7315">
        <v>73.14</v>
      </c>
      <c r="B7315">
        <v>2699.96</v>
      </c>
      <c r="C7315" s="1">
        <v>-4.1172299999999997E-6</v>
      </c>
      <c r="D7315">
        <v>1315.05</v>
      </c>
      <c r="E7315">
        <v>41.592100000000002</v>
      </c>
      <c r="F7315" s="1">
        <v>-6.0946700000000002E-11</v>
      </c>
      <c r="G7315">
        <v>-1.1869499999999999</v>
      </c>
      <c r="H7315" s="1">
        <v>-2.23575E-10</v>
      </c>
      <c r="I7315">
        <v>-0.52337500000000003</v>
      </c>
      <c r="J7315" s="1">
        <v>-3.33908E-9</v>
      </c>
      <c r="K7315" s="1">
        <v>-2.5043000000000001E-11</v>
      </c>
      <c r="L7315" s="1">
        <v>-7.2289799999999997E-8</v>
      </c>
      <c r="M7315" s="1">
        <v>-4.34E-11</v>
      </c>
      <c r="N7315" s="1">
        <v>-2.3864E-12</v>
      </c>
      <c r="O7315" s="1">
        <v>-2.3864E-12</v>
      </c>
      <c r="P7315">
        <v>-2.5076999999999999E-2</v>
      </c>
      <c r="Q7315">
        <v>-2.5076999999999999E-2</v>
      </c>
      <c r="R7315">
        <v>0</v>
      </c>
      <c r="S7315">
        <v>0</v>
      </c>
      <c r="T7315">
        <v>0.57477999999999996</v>
      </c>
      <c r="U7315">
        <v>0.57477999999999996</v>
      </c>
      <c r="V7315">
        <f t="shared" si="114"/>
        <v>41.60903306630064</v>
      </c>
    </row>
    <row r="7316" spans="1:22" x14ac:dyDescent="0.25">
      <c r="A7316">
        <v>73.150000000000006</v>
      </c>
      <c r="B7316">
        <v>2700.32</v>
      </c>
      <c r="C7316" s="1">
        <v>-4.1184600000000002E-6</v>
      </c>
      <c r="D7316">
        <v>1315.25</v>
      </c>
      <c r="E7316">
        <v>41.592100000000002</v>
      </c>
      <c r="F7316" s="1">
        <v>-6.0946700000000002E-11</v>
      </c>
      <c r="G7316">
        <v>-1.1869499999999999</v>
      </c>
      <c r="H7316" s="1">
        <v>-2.23575E-10</v>
      </c>
      <c r="I7316">
        <v>-0.52337500000000003</v>
      </c>
      <c r="J7316" s="1">
        <v>-3.3395800000000002E-9</v>
      </c>
      <c r="K7316" s="1">
        <v>-2.5043000000000001E-11</v>
      </c>
      <c r="L7316" s="1">
        <v>-7.2147000000000004E-8</v>
      </c>
      <c r="M7316" s="1">
        <v>-4.34E-11</v>
      </c>
      <c r="N7316" s="1">
        <v>-2.3864E-12</v>
      </c>
      <c r="O7316" s="1">
        <v>-2.3864E-12</v>
      </c>
      <c r="P7316">
        <v>-2.5076999999999999E-2</v>
      </c>
      <c r="Q7316">
        <v>-2.5076999999999999E-2</v>
      </c>
      <c r="R7316">
        <v>0</v>
      </c>
      <c r="S7316">
        <v>0</v>
      </c>
      <c r="T7316">
        <v>0.57477999999999996</v>
      </c>
      <c r="U7316">
        <v>0.57477999999999996</v>
      </c>
      <c r="V7316">
        <f t="shared" si="114"/>
        <v>41.60903306630064</v>
      </c>
    </row>
    <row r="7317" spans="1:22" x14ac:dyDescent="0.25">
      <c r="A7317">
        <v>73.16</v>
      </c>
      <c r="B7317">
        <v>2700.69</v>
      </c>
      <c r="C7317" s="1">
        <v>-4.11968E-6</v>
      </c>
      <c r="D7317">
        <v>1315.45</v>
      </c>
      <c r="E7317">
        <v>41.592100000000002</v>
      </c>
      <c r="F7317" s="1">
        <v>-6.0946700000000002E-11</v>
      </c>
      <c r="G7317">
        <v>-1.1869499999999999</v>
      </c>
      <c r="H7317" s="1">
        <v>-2.23575E-10</v>
      </c>
      <c r="I7317">
        <v>-0.52337500000000003</v>
      </c>
      <c r="J7317" s="1">
        <v>-3.3400799999999999E-9</v>
      </c>
      <c r="K7317" s="1">
        <v>-2.5043000000000001E-11</v>
      </c>
      <c r="L7317" s="1">
        <v>-7.2004500000000001E-8</v>
      </c>
      <c r="M7317" s="1">
        <v>-4.34E-11</v>
      </c>
      <c r="N7317" s="1">
        <v>-2.3864E-12</v>
      </c>
      <c r="O7317" s="1">
        <v>-2.3864E-12</v>
      </c>
      <c r="P7317">
        <v>-2.5076999999999999E-2</v>
      </c>
      <c r="Q7317">
        <v>-2.5076999999999999E-2</v>
      </c>
      <c r="R7317">
        <v>0</v>
      </c>
      <c r="S7317">
        <v>0</v>
      </c>
      <c r="T7317">
        <v>0.57477999999999996</v>
      </c>
      <c r="U7317">
        <v>0.57477999999999996</v>
      </c>
      <c r="V7317">
        <f t="shared" si="114"/>
        <v>41.60903306630064</v>
      </c>
    </row>
    <row r="7318" spans="1:22" x14ac:dyDescent="0.25">
      <c r="A7318">
        <v>73.17</v>
      </c>
      <c r="B7318">
        <v>2701.05</v>
      </c>
      <c r="C7318" s="1">
        <v>-4.1209099999999996E-6</v>
      </c>
      <c r="D7318">
        <v>1315.65</v>
      </c>
      <c r="E7318">
        <v>41.592100000000002</v>
      </c>
      <c r="F7318" s="1">
        <v>-6.0946700000000002E-11</v>
      </c>
      <c r="G7318">
        <v>-1.1869499999999999</v>
      </c>
      <c r="H7318" s="1">
        <v>-2.23575E-10</v>
      </c>
      <c r="I7318">
        <v>-0.52337500000000003</v>
      </c>
      <c r="J7318" s="1">
        <v>-3.3405800000000001E-9</v>
      </c>
      <c r="K7318" s="1">
        <v>-2.5043000000000001E-11</v>
      </c>
      <c r="L7318" s="1">
        <v>-7.1862300000000002E-8</v>
      </c>
      <c r="M7318" s="1">
        <v>-4.34E-11</v>
      </c>
      <c r="N7318" s="1">
        <v>-2.3864E-12</v>
      </c>
      <c r="O7318" s="1">
        <v>-2.3864E-12</v>
      </c>
      <c r="P7318">
        <v>-2.5076999999999999E-2</v>
      </c>
      <c r="Q7318">
        <v>-2.5076999999999999E-2</v>
      </c>
      <c r="R7318">
        <v>0</v>
      </c>
      <c r="S7318">
        <v>0</v>
      </c>
      <c r="T7318">
        <v>0.57477999999999996</v>
      </c>
      <c r="U7318">
        <v>0.57477999999999996</v>
      </c>
      <c r="V7318">
        <f t="shared" si="114"/>
        <v>41.60903306630064</v>
      </c>
    </row>
    <row r="7319" spans="1:22" x14ac:dyDescent="0.25">
      <c r="A7319">
        <v>73.180000000000007</v>
      </c>
      <c r="B7319">
        <v>2701.42</v>
      </c>
      <c r="C7319" s="1">
        <v>-4.1221400000000001E-6</v>
      </c>
      <c r="D7319">
        <v>1315.84</v>
      </c>
      <c r="E7319">
        <v>41.592100000000002</v>
      </c>
      <c r="F7319" s="1">
        <v>-6.0946700000000002E-11</v>
      </c>
      <c r="G7319">
        <v>-1.1869499999999999</v>
      </c>
      <c r="H7319" s="1">
        <v>-2.23575E-10</v>
      </c>
      <c r="I7319">
        <v>-0.52337500000000003</v>
      </c>
      <c r="J7319" s="1">
        <v>-3.3410799999999998E-9</v>
      </c>
      <c r="K7319" s="1">
        <v>-2.5043000000000001E-11</v>
      </c>
      <c r="L7319" s="1">
        <v>-7.1720400000000005E-8</v>
      </c>
      <c r="M7319" s="1">
        <v>-4.34E-11</v>
      </c>
      <c r="N7319" s="1">
        <v>-2.3864E-12</v>
      </c>
      <c r="O7319" s="1">
        <v>-2.3864E-12</v>
      </c>
      <c r="P7319">
        <v>-2.5076999999999999E-2</v>
      </c>
      <c r="Q7319">
        <v>-2.5076999999999999E-2</v>
      </c>
      <c r="R7319">
        <v>0</v>
      </c>
      <c r="S7319">
        <v>0</v>
      </c>
      <c r="T7319">
        <v>0.57477999999999996</v>
      </c>
      <c r="U7319">
        <v>0.57477999999999996</v>
      </c>
      <c r="V7319">
        <f t="shared" si="114"/>
        <v>41.60903306630064</v>
      </c>
    </row>
    <row r="7320" spans="1:22" x14ac:dyDescent="0.25">
      <c r="A7320">
        <v>73.19</v>
      </c>
      <c r="B7320">
        <v>2701.79</v>
      </c>
      <c r="C7320" s="1">
        <v>-4.1233599999999999E-6</v>
      </c>
      <c r="D7320">
        <v>1316.04</v>
      </c>
      <c r="E7320">
        <v>41.592100000000002</v>
      </c>
      <c r="F7320" s="1">
        <v>-6.0946700000000002E-11</v>
      </c>
      <c r="G7320">
        <v>-1.1869499999999999</v>
      </c>
      <c r="H7320" s="1">
        <v>-2.23575E-10</v>
      </c>
      <c r="I7320">
        <v>-0.52337500000000003</v>
      </c>
      <c r="J7320" s="1">
        <v>-3.3415899999999998E-9</v>
      </c>
      <c r="K7320" s="1">
        <v>-2.5043000000000001E-11</v>
      </c>
      <c r="L7320" s="1">
        <v>-7.1578799999999998E-8</v>
      </c>
      <c r="M7320" s="1">
        <v>-4.34E-11</v>
      </c>
      <c r="N7320" s="1">
        <v>-2.3864E-12</v>
      </c>
      <c r="O7320" s="1">
        <v>-2.3864E-12</v>
      </c>
      <c r="P7320">
        <v>-2.5076999999999999E-2</v>
      </c>
      <c r="Q7320">
        <v>-2.5076999999999999E-2</v>
      </c>
      <c r="R7320">
        <v>0</v>
      </c>
      <c r="S7320">
        <v>0</v>
      </c>
      <c r="T7320">
        <v>0.57477999999999996</v>
      </c>
      <c r="U7320">
        <v>0.57477999999999996</v>
      </c>
      <c r="V7320">
        <f t="shared" si="114"/>
        <v>41.60903306630064</v>
      </c>
    </row>
    <row r="7321" spans="1:22" x14ac:dyDescent="0.25">
      <c r="A7321">
        <v>73.2</v>
      </c>
      <c r="B7321">
        <v>2702.15</v>
      </c>
      <c r="C7321" s="1">
        <v>-4.1245899999999996E-6</v>
      </c>
      <c r="D7321">
        <v>1316.24</v>
      </c>
      <c r="E7321">
        <v>41.592100000000002</v>
      </c>
      <c r="F7321" s="1">
        <v>-6.0946700000000002E-11</v>
      </c>
      <c r="G7321">
        <v>-1.1869499999999999</v>
      </c>
      <c r="H7321" s="1">
        <v>-2.23575E-10</v>
      </c>
      <c r="I7321">
        <v>-0.52337500000000003</v>
      </c>
      <c r="J7321" s="1">
        <v>-3.34209E-9</v>
      </c>
      <c r="K7321" s="1">
        <v>-2.5043000000000001E-11</v>
      </c>
      <c r="L7321" s="1">
        <v>-7.1437400000000001E-8</v>
      </c>
      <c r="M7321" s="1">
        <v>-4.34E-11</v>
      </c>
      <c r="N7321" s="1">
        <v>-2.3864E-12</v>
      </c>
      <c r="O7321" s="1">
        <v>-2.3864E-12</v>
      </c>
      <c r="P7321">
        <v>-2.5076999999999999E-2</v>
      </c>
      <c r="Q7321">
        <v>-2.5076999999999999E-2</v>
      </c>
      <c r="R7321">
        <v>0</v>
      </c>
      <c r="S7321">
        <v>0</v>
      </c>
      <c r="T7321">
        <v>0.57477999999999996</v>
      </c>
      <c r="U7321">
        <v>0.57477999999999996</v>
      </c>
      <c r="V7321">
        <f t="shared" si="114"/>
        <v>41.60903306630064</v>
      </c>
    </row>
    <row r="7322" spans="1:22" x14ac:dyDescent="0.25">
      <c r="A7322">
        <v>73.209999999999994</v>
      </c>
      <c r="B7322">
        <v>2702.52</v>
      </c>
      <c r="C7322" s="1">
        <v>-4.1258200000000001E-6</v>
      </c>
      <c r="D7322">
        <v>1316.44</v>
      </c>
      <c r="E7322">
        <v>41.592100000000002</v>
      </c>
      <c r="F7322" s="1">
        <v>-6.0946700000000002E-11</v>
      </c>
      <c r="G7322">
        <v>-1.1869499999999999</v>
      </c>
      <c r="H7322" s="1">
        <v>-2.23575E-10</v>
      </c>
      <c r="I7322">
        <v>-0.52337500000000003</v>
      </c>
      <c r="J7322" s="1">
        <v>-3.3425900000000001E-9</v>
      </c>
      <c r="K7322" s="1">
        <v>-2.5043000000000001E-11</v>
      </c>
      <c r="L7322" s="1">
        <v>-7.1296299999999995E-8</v>
      </c>
      <c r="M7322" s="1">
        <v>-4.34E-11</v>
      </c>
      <c r="N7322" s="1">
        <v>-2.3864E-12</v>
      </c>
      <c r="O7322" s="1">
        <v>-2.3864E-12</v>
      </c>
      <c r="P7322">
        <v>-2.5076999999999999E-2</v>
      </c>
      <c r="Q7322">
        <v>-2.5076999999999999E-2</v>
      </c>
      <c r="R7322">
        <v>0</v>
      </c>
      <c r="S7322">
        <v>0</v>
      </c>
      <c r="T7322">
        <v>0.57477999999999996</v>
      </c>
      <c r="U7322">
        <v>0.57477999999999996</v>
      </c>
      <c r="V7322">
        <f t="shared" si="114"/>
        <v>41.60903306630064</v>
      </c>
    </row>
    <row r="7323" spans="1:22" x14ac:dyDescent="0.25">
      <c r="A7323">
        <v>73.22</v>
      </c>
      <c r="B7323">
        <v>2702.89</v>
      </c>
      <c r="C7323" s="1">
        <v>-4.1270399999999999E-6</v>
      </c>
      <c r="D7323">
        <v>1316.63</v>
      </c>
      <c r="E7323">
        <v>41.592100000000002</v>
      </c>
      <c r="F7323" s="1">
        <v>-6.0946700000000002E-11</v>
      </c>
      <c r="G7323">
        <v>-1.1869499999999999</v>
      </c>
      <c r="H7323" s="1">
        <v>-2.23575E-10</v>
      </c>
      <c r="I7323">
        <v>-0.52337500000000003</v>
      </c>
      <c r="J7323" s="1">
        <v>-3.3430899999999999E-9</v>
      </c>
      <c r="K7323" s="1">
        <v>-2.5043000000000001E-11</v>
      </c>
      <c r="L7323" s="1">
        <v>-7.1155500000000005E-8</v>
      </c>
      <c r="M7323" s="1">
        <v>-4.34E-11</v>
      </c>
      <c r="N7323" s="1">
        <v>-2.3864E-12</v>
      </c>
      <c r="O7323" s="1">
        <v>-2.3864E-12</v>
      </c>
      <c r="P7323">
        <v>-2.5076999999999999E-2</v>
      </c>
      <c r="Q7323">
        <v>-2.5076999999999999E-2</v>
      </c>
      <c r="R7323">
        <v>0</v>
      </c>
      <c r="S7323">
        <v>0</v>
      </c>
      <c r="T7323">
        <v>0.57477999999999996</v>
      </c>
      <c r="U7323">
        <v>0.57477999999999996</v>
      </c>
      <c r="V7323">
        <f t="shared" si="114"/>
        <v>41.60903306630064</v>
      </c>
    </row>
    <row r="7324" spans="1:22" x14ac:dyDescent="0.25">
      <c r="A7324">
        <v>73.23</v>
      </c>
      <c r="B7324">
        <v>2703.25</v>
      </c>
      <c r="C7324" s="1">
        <v>-4.1282700000000004E-6</v>
      </c>
      <c r="D7324">
        <v>1316.83</v>
      </c>
      <c r="E7324">
        <v>41.592100000000002</v>
      </c>
      <c r="F7324" s="1">
        <v>-6.0946700000000002E-11</v>
      </c>
      <c r="G7324">
        <v>-1.1869499999999999</v>
      </c>
      <c r="H7324" s="1">
        <v>-2.23575E-10</v>
      </c>
      <c r="I7324">
        <v>-0.52337500000000003</v>
      </c>
      <c r="J7324" s="1">
        <v>-3.34359E-9</v>
      </c>
      <c r="K7324" s="1">
        <v>-2.5043000000000001E-11</v>
      </c>
      <c r="L7324" s="1">
        <v>-7.1015000000000004E-8</v>
      </c>
      <c r="M7324" s="1">
        <v>-4.34E-11</v>
      </c>
      <c r="N7324" s="1">
        <v>-2.3864E-12</v>
      </c>
      <c r="O7324" s="1">
        <v>-2.3864E-12</v>
      </c>
      <c r="P7324">
        <v>-2.5076999999999999E-2</v>
      </c>
      <c r="Q7324">
        <v>-2.5076999999999999E-2</v>
      </c>
      <c r="R7324">
        <v>0</v>
      </c>
      <c r="S7324">
        <v>0</v>
      </c>
      <c r="T7324">
        <v>0.57477999999999996</v>
      </c>
      <c r="U7324">
        <v>0.57477999999999996</v>
      </c>
      <c r="V7324">
        <f t="shared" si="114"/>
        <v>41.60903306630064</v>
      </c>
    </row>
    <row r="7325" spans="1:22" x14ac:dyDescent="0.25">
      <c r="A7325">
        <v>73.239999999999995</v>
      </c>
      <c r="B7325">
        <v>2703.62</v>
      </c>
      <c r="C7325" s="1">
        <v>-4.1295E-6</v>
      </c>
      <c r="D7325">
        <v>1317.03</v>
      </c>
      <c r="E7325">
        <v>41.592100000000002</v>
      </c>
      <c r="F7325" s="1">
        <v>-6.0946700000000002E-11</v>
      </c>
      <c r="G7325">
        <v>-1.1869499999999999</v>
      </c>
      <c r="H7325" s="1">
        <v>-2.23575E-10</v>
      </c>
      <c r="I7325">
        <v>-0.52337500000000003</v>
      </c>
      <c r="J7325" s="1">
        <v>-3.3440900000000002E-9</v>
      </c>
      <c r="K7325" s="1">
        <v>-2.5043000000000001E-11</v>
      </c>
      <c r="L7325" s="1">
        <v>-7.0874799999999994E-8</v>
      </c>
      <c r="M7325" s="1">
        <v>-4.34E-11</v>
      </c>
      <c r="N7325" s="1">
        <v>-2.3864E-12</v>
      </c>
      <c r="O7325" s="1">
        <v>-2.3864E-12</v>
      </c>
      <c r="P7325">
        <v>-2.5076999999999999E-2</v>
      </c>
      <c r="Q7325">
        <v>-2.5076999999999999E-2</v>
      </c>
      <c r="R7325">
        <v>0</v>
      </c>
      <c r="S7325">
        <v>0</v>
      </c>
      <c r="T7325">
        <v>0.57477999999999996</v>
      </c>
      <c r="U7325">
        <v>0.57477999999999996</v>
      </c>
      <c r="V7325">
        <f t="shared" si="114"/>
        <v>41.60903306630064</v>
      </c>
    </row>
    <row r="7326" spans="1:22" x14ac:dyDescent="0.25">
      <c r="A7326">
        <v>73.25</v>
      </c>
      <c r="B7326">
        <v>2703.98</v>
      </c>
      <c r="C7326" s="1">
        <v>-4.1307299999999997E-6</v>
      </c>
      <c r="D7326">
        <v>1317.23</v>
      </c>
      <c r="E7326">
        <v>41.592100000000002</v>
      </c>
      <c r="F7326" s="1">
        <v>-6.0946599999999996E-11</v>
      </c>
      <c r="G7326">
        <v>-1.1869499999999999</v>
      </c>
      <c r="H7326" s="1">
        <v>-2.23575E-10</v>
      </c>
      <c r="I7326">
        <v>-0.52337500000000003</v>
      </c>
      <c r="J7326" s="1">
        <v>-3.3445899999999999E-9</v>
      </c>
      <c r="K7326" s="1">
        <v>-2.5043000000000001E-11</v>
      </c>
      <c r="L7326" s="1">
        <v>-7.0734799999999994E-8</v>
      </c>
      <c r="M7326" s="1">
        <v>-4.34E-11</v>
      </c>
      <c r="N7326" s="1">
        <v>-2.3864E-12</v>
      </c>
      <c r="O7326" s="1">
        <v>-2.3864E-12</v>
      </c>
      <c r="P7326">
        <v>-2.5076999999999999E-2</v>
      </c>
      <c r="Q7326">
        <v>-2.5076999999999999E-2</v>
      </c>
      <c r="R7326">
        <v>0</v>
      </c>
      <c r="S7326">
        <v>0</v>
      </c>
      <c r="T7326">
        <v>0.57477999999999996</v>
      </c>
      <c r="U7326">
        <v>0.57477999999999996</v>
      </c>
      <c r="V7326">
        <f t="shared" si="114"/>
        <v>41.60903306630064</v>
      </c>
    </row>
    <row r="7327" spans="1:22" x14ac:dyDescent="0.25">
      <c r="A7327">
        <v>73.260000000000005</v>
      </c>
      <c r="B7327">
        <v>2704.35</v>
      </c>
      <c r="C7327" s="1">
        <v>-4.1319600000000002E-6</v>
      </c>
      <c r="D7327">
        <v>1317.42</v>
      </c>
      <c r="E7327">
        <v>41.592100000000002</v>
      </c>
      <c r="F7327" s="1">
        <v>-6.0946599999999996E-11</v>
      </c>
      <c r="G7327">
        <v>-1.1869499999999999</v>
      </c>
      <c r="H7327" s="1">
        <v>-2.23575E-10</v>
      </c>
      <c r="I7327">
        <v>-0.52337500000000003</v>
      </c>
      <c r="J7327" s="1">
        <v>-3.3450900000000001E-9</v>
      </c>
      <c r="K7327" s="1">
        <v>-2.5043000000000001E-11</v>
      </c>
      <c r="L7327" s="1">
        <v>-7.0595099999999997E-8</v>
      </c>
      <c r="M7327" s="1">
        <v>-4.34E-11</v>
      </c>
      <c r="N7327" s="1">
        <v>-2.3864E-12</v>
      </c>
      <c r="O7327" s="1">
        <v>-2.3864E-12</v>
      </c>
      <c r="P7327">
        <v>-2.5076999999999999E-2</v>
      </c>
      <c r="Q7327">
        <v>-2.5076999999999999E-2</v>
      </c>
      <c r="R7327">
        <v>0</v>
      </c>
      <c r="S7327">
        <v>0</v>
      </c>
      <c r="T7327">
        <v>0.57477999999999996</v>
      </c>
      <c r="U7327">
        <v>0.57477999999999996</v>
      </c>
      <c r="V7327">
        <f t="shared" si="114"/>
        <v>41.60903306630064</v>
      </c>
    </row>
    <row r="7328" spans="1:22" x14ac:dyDescent="0.25">
      <c r="A7328">
        <v>73.27</v>
      </c>
      <c r="B7328">
        <v>2704.72</v>
      </c>
      <c r="C7328" s="1">
        <v>-4.13318E-6</v>
      </c>
      <c r="D7328">
        <v>1317.62</v>
      </c>
      <c r="E7328">
        <v>41.592100000000002</v>
      </c>
      <c r="F7328" s="1">
        <v>-6.0946599999999996E-11</v>
      </c>
      <c r="G7328">
        <v>-1.1869499999999999</v>
      </c>
      <c r="H7328" s="1">
        <v>-2.23575E-10</v>
      </c>
      <c r="I7328">
        <v>-0.52337500000000003</v>
      </c>
      <c r="J7328" s="1">
        <v>-3.3455899999999998E-9</v>
      </c>
      <c r="K7328" s="1">
        <v>-2.5043000000000001E-11</v>
      </c>
      <c r="L7328" s="1">
        <v>-7.0455700000000003E-8</v>
      </c>
      <c r="M7328" s="1">
        <v>-4.34E-11</v>
      </c>
      <c r="N7328" s="1">
        <v>-2.3864E-12</v>
      </c>
      <c r="O7328" s="1">
        <v>-2.3864E-12</v>
      </c>
      <c r="P7328">
        <v>-2.5076999999999999E-2</v>
      </c>
      <c r="Q7328">
        <v>-2.5076999999999999E-2</v>
      </c>
      <c r="R7328">
        <v>0</v>
      </c>
      <c r="S7328">
        <v>0</v>
      </c>
      <c r="T7328">
        <v>0.57477999999999996</v>
      </c>
      <c r="U7328">
        <v>0.57477999999999996</v>
      </c>
      <c r="V7328">
        <f t="shared" si="114"/>
        <v>41.60903306630064</v>
      </c>
    </row>
    <row r="7329" spans="1:22" x14ac:dyDescent="0.25">
      <c r="A7329">
        <v>73.28</v>
      </c>
      <c r="B7329">
        <v>2705.08</v>
      </c>
      <c r="C7329" s="1">
        <v>-4.1344099999999996E-6</v>
      </c>
      <c r="D7329">
        <v>1317.82</v>
      </c>
      <c r="E7329">
        <v>41.592100000000002</v>
      </c>
      <c r="F7329" s="1">
        <v>-6.0946599999999996E-11</v>
      </c>
      <c r="G7329">
        <v>-1.1869499999999999</v>
      </c>
      <c r="H7329" s="1">
        <v>-2.23575E-10</v>
      </c>
      <c r="I7329">
        <v>-0.52337500000000003</v>
      </c>
      <c r="J7329" s="1">
        <v>-3.3460999999999998E-9</v>
      </c>
      <c r="K7329" s="1">
        <v>-2.5043000000000001E-11</v>
      </c>
      <c r="L7329" s="1">
        <v>-7.0316599999999998E-8</v>
      </c>
      <c r="M7329" s="1">
        <v>-4.34E-11</v>
      </c>
      <c r="N7329" s="1">
        <v>-2.3864E-12</v>
      </c>
      <c r="O7329" s="1">
        <v>-2.3864E-12</v>
      </c>
      <c r="P7329">
        <v>-2.5076999999999999E-2</v>
      </c>
      <c r="Q7329">
        <v>-2.5076999999999999E-2</v>
      </c>
      <c r="R7329">
        <v>0</v>
      </c>
      <c r="S7329">
        <v>0</v>
      </c>
      <c r="T7329">
        <v>0.57477999999999996</v>
      </c>
      <c r="U7329">
        <v>0.57477999999999996</v>
      </c>
      <c r="V7329">
        <f t="shared" si="114"/>
        <v>41.60903306630064</v>
      </c>
    </row>
    <row r="7330" spans="1:22" x14ac:dyDescent="0.25">
      <c r="A7330">
        <v>73.290000000000006</v>
      </c>
      <c r="B7330">
        <v>2705.45</v>
      </c>
      <c r="C7330" s="1">
        <v>-4.1356400000000001E-6</v>
      </c>
      <c r="D7330">
        <v>1318.02</v>
      </c>
      <c r="E7330">
        <v>41.592100000000002</v>
      </c>
      <c r="F7330" s="1">
        <v>-6.0946599999999996E-11</v>
      </c>
      <c r="G7330">
        <v>-1.1869499999999999</v>
      </c>
      <c r="H7330" s="1">
        <v>-2.23575E-10</v>
      </c>
      <c r="I7330">
        <v>-0.52337500000000003</v>
      </c>
      <c r="J7330" s="1">
        <v>-3.3466E-9</v>
      </c>
      <c r="K7330" s="1">
        <v>-2.5043000000000001E-11</v>
      </c>
      <c r="L7330" s="1">
        <v>-7.0177700000000005E-8</v>
      </c>
      <c r="M7330" s="1">
        <v>-4.34E-11</v>
      </c>
      <c r="N7330" s="1">
        <v>-2.3864E-12</v>
      </c>
      <c r="O7330" s="1">
        <v>-2.3864E-12</v>
      </c>
      <c r="P7330">
        <v>-2.5076999999999999E-2</v>
      </c>
      <c r="Q7330">
        <v>-2.5076999999999999E-2</v>
      </c>
      <c r="R7330">
        <v>0</v>
      </c>
      <c r="S7330">
        <v>0</v>
      </c>
      <c r="T7330">
        <v>0.57477999999999996</v>
      </c>
      <c r="U7330">
        <v>0.57477999999999996</v>
      </c>
      <c r="V7330">
        <f t="shared" si="114"/>
        <v>41.60903306630064</v>
      </c>
    </row>
    <row r="7331" spans="1:22" x14ac:dyDescent="0.25">
      <c r="A7331">
        <v>73.3</v>
      </c>
      <c r="B7331">
        <v>2705.82</v>
      </c>
      <c r="C7331" s="1">
        <v>-4.1368699999999997E-6</v>
      </c>
      <c r="D7331">
        <v>1318.21</v>
      </c>
      <c r="E7331">
        <v>41.592100000000002</v>
      </c>
      <c r="F7331" s="1">
        <v>-6.0946599999999996E-11</v>
      </c>
      <c r="G7331">
        <v>-1.1869499999999999</v>
      </c>
      <c r="H7331" s="1">
        <v>-2.23575E-10</v>
      </c>
      <c r="I7331">
        <v>-0.52337500000000003</v>
      </c>
      <c r="J7331" s="1">
        <v>-3.3471000000000002E-9</v>
      </c>
      <c r="K7331" s="1">
        <v>-2.5043000000000001E-11</v>
      </c>
      <c r="L7331" s="1">
        <v>-7.0039100000000001E-8</v>
      </c>
      <c r="M7331" s="1">
        <v>-4.34E-11</v>
      </c>
      <c r="N7331" s="1">
        <v>-2.3864E-12</v>
      </c>
      <c r="O7331" s="1">
        <v>-2.3864E-12</v>
      </c>
      <c r="P7331">
        <v>-2.5076999999999999E-2</v>
      </c>
      <c r="Q7331">
        <v>-2.5076999999999999E-2</v>
      </c>
      <c r="R7331">
        <v>0</v>
      </c>
      <c r="S7331">
        <v>0</v>
      </c>
      <c r="T7331">
        <v>0.57477999999999996</v>
      </c>
      <c r="U7331">
        <v>0.57477999999999996</v>
      </c>
      <c r="V7331">
        <f t="shared" si="114"/>
        <v>41.60903306630064</v>
      </c>
    </row>
    <row r="7332" spans="1:22" x14ac:dyDescent="0.25">
      <c r="A7332">
        <v>73.31</v>
      </c>
      <c r="B7332">
        <v>2706.18</v>
      </c>
      <c r="C7332" s="1">
        <v>-4.1381000000000002E-6</v>
      </c>
      <c r="D7332">
        <v>1318.41</v>
      </c>
      <c r="E7332">
        <v>41.592100000000002</v>
      </c>
      <c r="F7332" s="1">
        <v>-6.0946599999999996E-11</v>
      </c>
      <c r="G7332">
        <v>-1.1869499999999999</v>
      </c>
      <c r="H7332" s="1">
        <v>-2.23575E-10</v>
      </c>
      <c r="I7332">
        <v>-0.52337500000000003</v>
      </c>
      <c r="J7332" s="1">
        <v>-3.3475999999999999E-9</v>
      </c>
      <c r="K7332" s="1">
        <v>-2.5043000000000001E-11</v>
      </c>
      <c r="L7332" s="1">
        <v>-6.9900800000000001E-8</v>
      </c>
      <c r="M7332" s="1">
        <v>-4.34E-11</v>
      </c>
      <c r="N7332" s="1">
        <v>-2.3864E-12</v>
      </c>
      <c r="O7332" s="1">
        <v>-2.3864E-12</v>
      </c>
      <c r="P7332">
        <v>-2.5076999999999999E-2</v>
      </c>
      <c r="Q7332">
        <v>-2.5076999999999999E-2</v>
      </c>
      <c r="R7332">
        <v>0</v>
      </c>
      <c r="S7332">
        <v>0</v>
      </c>
      <c r="T7332">
        <v>0.57477999999999996</v>
      </c>
      <c r="U7332">
        <v>0.57477999999999996</v>
      </c>
      <c r="V7332">
        <f t="shared" si="114"/>
        <v>41.60903306630064</v>
      </c>
    </row>
    <row r="7333" spans="1:22" x14ac:dyDescent="0.25">
      <c r="A7333">
        <v>73.319999999999993</v>
      </c>
      <c r="B7333">
        <v>2706.55</v>
      </c>
      <c r="C7333" s="1">
        <v>-4.1393299999999999E-6</v>
      </c>
      <c r="D7333">
        <v>1318.61</v>
      </c>
      <c r="E7333">
        <v>41.592100000000002</v>
      </c>
      <c r="F7333" s="1">
        <v>-6.0946599999999996E-11</v>
      </c>
      <c r="G7333">
        <v>-1.1869499999999999</v>
      </c>
      <c r="H7333" s="1">
        <v>-2.23575E-10</v>
      </c>
      <c r="I7333">
        <v>-0.52337500000000003</v>
      </c>
      <c r="J7333" s="1">
        <v>-3.3481E-9</v>
      </c>
      <c r="K7333" s="1">
        <v>-2.5043000000000001E-11</v>
      </c>
      <c r="L7333" s="1">
        <v>-6.9762800000000003E-8</v>
      </c>
      <c r="M7333" s="1">
        <v>-4.34E-11</v>
      </c>
      <c r="N7333" s="1">
        <v>-2.3864E-12</v>
      </c>
      <c r="O7333" s="1">
        <v>-2.3864E-12</v>
      </c>
      <c r="P7333">
        <v>-2.5076999999999999E-2</v>
      </c>
      <c r="Q7333">
        <v>-2.5076999999999999E-2</v>
      </c>
      <c r="R7333">
        <v>0</v>
      </c>
      <c r="S7333">
        <v>0</v>
      </c>
      <c r="T7333">
        <v>0.57477999999999996</v>
      </c>
      <c r="U7333">
        <v>0.57477999999999996</v>
      </c>
      <c r="V7333">
        <f t="shared" si="114"/>
        <v>41.60903306630064</v>
      </c>
    </row>
    <row r="7334" spans="1:22" x14ac:dyDescent="0.25">
      <c r="A7334">
        <v>73.33</v>
      </c>
      <c r="B7334">
        <v>2706.91</v>
      </c>
      <c r="C7334" s="1">
        <v>-4.1405600000000004E-6</v>
      </c>
      <c r="D7334">
        <v>1318.81</v>
      </c>
      <c r="E7334">
        <v>41.592100000000002</v>
      </c>
      <c r="F7334" s="1">
        <v>-6.0946599999999996E-11</v>
      </c>
      <c r="G7334">
        <v>-1.1869499999999999</v>
      </c>
      <c r="H7334" s="1">
        <v>-2.23575E-10</v>
      </c>
      <c r="I7334">
        <v>-0.52337500000000003</v>
      </c>
      <c r="J7334" s="1">
        <v>-3.3486000000000002E-9</v>
      </c>
      <c r="K7334" s="1">
        <v>-2.5043000000000001E-11</v>
      </c>
      <c r="L7334" s="1">
        <v>-6.9625000000000003E-8</v>
      </c>
      <c r="M7334" s="1">
        <v>-4.34E-11</v>
      </c>
      <c r="N7334" s="1">
        <v>-2.3864E-12</v>
      </c>
      <c r="O7334" s="1">
        <v>-2.3864E-12</v>
      </c>
      <c r="P7334">
        <v>-2.5076999999999999E-2</v>
      </c>
      <c r="Q7334">
        <v>-2.5076999999999999E-2</v>
      </c>
      <c r="R7334">
        <v>0</v>
      </c>
      <c r="S7334">
        <v>0</v>
      </c>
      <c r="T7334">
        <v>0.57477999999999996</v>
      </c>
      <c r="U7334">
        <v>0.57477999999999996</v>
      </c>
      <c r="V7334">
        <f t="shared" si="114"/>
        <v>41.60903306630064</v>
      </c>
    </row>
    <row r="7335" spans="1:22" x14ac:dyDescent="0.25">
      <c r="A7335">
        <v>73.34</v>
      </c>
      <c r="B7335">
        <v>2707.28</v>
      </c>
      <c r="C7335" s="1">
        <v>-4.14179E-6</v>
      </c>
      <c r="D7335">
        <v>1319.01</v>
      </c>
      <c r="E7335">
        <v>41.592100000000002</v>
      </c>
      <c r="F7335" s="1">
        <v>-6.0946599999999996E-11</v>
      </c>
      <c r="G7335">
        <v>-1.1869499999999999</v>
      </c>
      <c r="H7335" s="1">
        <v>-2.23575E-10</v>
      </c>
      <c r="I7335">
        <v>-0.52337500000000003</v>
      </c>
      <c r="J7335" s="1">
        <v>-3.3490999999999999E-9</v>
      </c>
      <c r="K7335" s="1">
        <v>-2.5043000000000001E-11</v>
      </c>
      <c r="L7335" s="1">
        <v>-6.9487500000000006E-8</v>
      </c>
      <c r="M7335" s="1">
        <v>-4.34E-11</v>
      </c>
      <c r="N7335" s="1">
        <v>-2.3864E-12</v>
      </c>
      <c r="O7335" s="1">
        <v>-2.3864E-12</v>
      </c>
      <c r="P7335">
        <v>-2.5076999999999999E-2</v>
      </c>
      <c r="Q7335">
        <v>-2.5076999999999999E-2</v>
      </c>
      <c r="R7335">
        <v>0</v>
      </c>
      <c r="S7335">
        <v>0</v>
      </c>
      <c r="T7335">
        <v>0.57477999999999996</v>
      </c>
      <c r="U7335">
        <v>0.57477999999999996</v>
      </c>
      <c r="V7335">
        <f t="shared" si="114"/>
        <v>41.60903306630064</v>
      </c>
    </row>
    <row r="7336" spans="1:22" x14ac:dyDescent="0.25">
      <c r="A7336">
        <v>73.349999999999994</v>
      </c>
      <c r="B7336">
        <v>2707.65</v>
      </c>
      <c r="C7336" s="1">
        <v>-4.1430199999999997E-6</v>
      </c>
      <c r="D7336">
        <v>1319.2</v>
      </c>
      <c r="E7336">
        <v>41.592100000000002</v>
      </c>
      <c r="F7336" s="1">
        <v>-6.0946599999999996E-11</v>
      </c>
      <c r="G7336">
        <v>-1.1869499999999999</v>
      </c>
      <c r="H7336" s="1">
        <v>-2.23575E-10</v>
      </c>
      <c r="I7336">
        <v>-0.52337500000000003</v>
      </c>
      <c r="J7336" s="1">
        <v>-3.3496000000000001E-9</v>
      </c>
      <c r="K7336" s="1">
        <v>-2.5043000000000001E-11</v>
      </c>
      <c r="L7336" s="1">
        <v>-6.9350299999999999E-8</v>
      </c>
      <c r="M7336" s="1">
        <v>-4.34E-11</v>
      </c>
      <c r="N7336" s="1">
        <v>-2.3864E-12</v>
      </c>
      <c r="O7336" s="1">
        <v>-2.3864E-12</v>
      </c>
      <c r="P7336">
        <v>-2.5076999999999999E-2</v>
      </c>
      <c r="Q7336">
        <v>-2.5076999999999999E-2</v>
      </c>
      <c r="R7336">
        <v>0</v>
      </c>
      <c r="S7336">
        <v>0</v>
      </c>
      <c r="T7336">
        <v>0.57477999999999996</v>
      </c>
      <c r="U7336">
        <v>0.57477999999999996</v>
      </c>
      <c r="V7336">
        <f t="shared" si="114"/>
        <v>41.60903306630064</v>
      </c>
    </row>
    <row r="7337" spans="1:22" x14ac:dyDescent="0.25">
      <c r="A7337">
        <v>73.36</v>
      </c>
      <c r="B7337">
        <v>2708.01</v>
      </c>
      <c r="C7337" s="1">
        <v>-4.1442500000000002E-6</v>
      </c>
      <c r="D7337">
        <v>1319.4</v>
      </c>
      <c r="E7337">
        <v>41.592100000000002</v>
      </c>
      <c r="F7337" s="1">
        <v>-6.0946599999999996E-11</v>
      </c>
      <c r="G7337">
        <v>-1.1869499999999999</v>
      </c>
      <c r="H7337" s="1">
        <v>-2.23575E-10</v>
      </c>
      <c r="I7337">
        <v>-0.52337500000000003</v>
      </c>
      <c r="J7337" s="1">
        <v>-3.3500999999999998E-9</v>
      </c>
      <c r="K7337" s="1">
        <v>-2.5043000000000001E-11</v>
      </c>
      <c r="L7337" s="1">
        <v>-6.9213300000000002E-8</v>
      </c>
      <c r="M7337" s="1">
        <v>-4.34E-11</v>
      </c>
      <c r="N7337" s="1">
        <v>-2.3864E-12</v>
      </c>
      <c r="O7337" s="1">
        <v>-2.3864E-12</v>
      </c>
      <c r="P7337">
        <v>-2.5076999999999999E-2</v>
      </c>
      <c r="Q7337">
        <v>-2.5076999999999999E-2</v>
      </c>
      <c r="R7337">
        <v>0</v>
      </c>
      <c r="S7337">
        <v>0</v>
      </c>
      <c r="T7337">
        <v>0.57477999999999996</v>
      </c>
      <c r="U7337">
        <v>0.57477999999999996</v>
      </c>
      <c r="V7337">
        <f t="shared" si="114"/>
        <v>41.60903306630064</v>
      </c>
    </row>
    <row r="7338" spans="1:22" x14ac:dyDescent="0.25">
      <c r="A7338">
        <v>73.37</v>
      </c>
      <c r="B7338">
        <v>2708.38</v>
      </c>
      <c r="C7338" s="1">
        <v>-4.1454799999999998E-6</v>
      </c>
      <c r="D7338">
        <v>1319.6</v>
      </c>
      <c r="E7338">
        <v>41.592100000000002</v>
      </c>
      <c r="F7338" s="1">
        <v>-6.0946599999999996E-11</v>
      </c>
      <c r="G7338">
        <v>-1.1869499999999999</v>
      </c>
      <c r="H7338" s="1">
        <v>-2.23575E-10</v>
      </c>
      <c r="I7338">
        <v>-0.52337500000000003</v>
      </c>
      <c r="J7338" s="1">
        <v>-3.3506099999999999E-9</v>
      </c>
      <c r="K7338" s="1">
        <v>-2.5043000000000001E-11</v>
      </c>
      <c r="L7338" s="1">
        <v>-6.9076599999999995E-8</v>
      </c>
      <c r="M7338" s="1">
        <v>-4.34E-11</v>
      </c>
      <c r="N7338" s="1">
        <v>-2.3864E-12</v>
      </c>
      <c r="O7338" s="1">
        <v>-2.3864E-12</v>
      </c>
      <c r="P7338">
        <v>-2.5076999999999999E-2</v>
      </c>
      <c r="Q7338">
        <v>-2.5076999999999999E-2</v>
      </c>
      <c r="R7338">
        <v>0</v>
      </c>
      <c r="S7338">
        <v>0</v>
      </c>
      <c r="T7338">
        <v>0.57477999999999996</v>
      </c>
      <c r="U7338">
        <v>0.57477999999999996</v>
      </c>
      <c r="V7338">
        <f t="shared" si="114"/>
        <v>41.60903306630064</v>
      </c>
    </row>
    <row r="7339" spans="1:22" x14ac:dyDescent="0.25">
      <c r="A7339">
        <v>73.38</v>
      </c>
      <c r="B7339">
        <v>2708.74</v>
      </c>
      <c r="C7339" s="1">
        <v>-4.1467100000000003E-6</v>
      </c>
      <c r="D7339">
        <v>1319.8</v>
      </c>
      <c r="E7339">
        <v>41.592100000000002</v>
      </c>
      <c r="F7339" s="1">
        <v>-6.0946599999999996E-11</v>
      </c>
      <c r="G7339">
        <v>-1.1869499999999999</v>
      </c>
      <c r="H7339" s="1">
        <v>-2.23575E-10</v>
      </c>
      <c r="I7339">
        <v>-0.52337500000000003</v>
      </c>
      <c r="J7339" s="1">
        <v>-3.35111E-9</v>
      </c>
      <c r="K7339" s="1">
        <v>-2.5043000000000001E-11</v>
      </c>
      <c r="L7339" s="1">
        <v>-6.8940200000000005E-8</v>
      </c>
      <c r="M7339" s="1">
        <v>-4.34E-11</v>
      </c>
      <c r="N7339" s="1">
        <v>-2.3864E-12</v>
      </c>
      <c r="O7339" s="1">
        <v>-2.3864E-12</v>
      </c>
      <c r="P7339">
        <v>-2.5076999999999999E-2</v>
      </c>
      <c r="Q7339">
        <v>-2.5076999999999999E-2</v>
      </c>
      <c r="R7339">
        <v>0</v>
      </c>
      <c r="S7339">
        <v>0</v>
      </c>
      <c r="T7339">
        <v>0.57477999999999996</v>
      </c>
      <c r="U7339">
        <v>0.57477999999999996</v>
      </c>
      <c r="V7339">
        <f t="shared" si="114"/>
        <v>41.60903306630064</v>
      </c>
    </row>
    <row r="7340" spans="1:22" x14ac:dyDescent="0.25">
      <c r="A7340">
        <v>73.39</v>
      </c>
      <c r="B7340">
        <v>2709.11</v>
      </c>
      <c r="C7340" s="1">
        <v>-4.14794E-6</v>
      </c>
      <c r="D7340">
        <v>1319.99</v>
      </c>
      <c r="E7340">
        <v>41.592100000000002</v>
      </c>
      <c r="F7340" s="1">
        <v>-6.0946599999999996E-11</v>
      </c>
      <c r="G7340">
        <v>-1.1869499999999999</v>
      </c>
      <c r="H7340" s="1">
        <v>-2.23575E-10</v>
      </c>
      <c r="I7340">
        <v>-0.52337500000000003</v>
      </c>
      <c r="J7340" s="1">
        <v>-3.3516100000000002E-9</v>
      </c>
      <c r="K7340" s="1">
        <v>-2.5043000000000001E-11</v>
      </c>
      <c r="L7340" s="1">
        <v>-6.8804100000000004E-8</v>
      </c>
      <c r="M7340" s="1">
        <v>-4.34E-11</v>
      </c>
      <c r="N7340" s="1">
        <v>-2.3864E-12</v>
      </c>
      <c r="O7340" s="1">
        <v>-2.3864E-12</v>
      </c>
      <c r="P7340">
        <v>-2.5076999999999999E-2</v>
      </c>
      <c r="Q7340">
        <v>-2.5076999999999999E-2</v>
      </c>
      <c r="R7340">
        <v>0</v>
      </c>
      <c r="S7340">
        <v>0</v>
      </c>
      <c r="T7340">
        <v>0.57477999999999996</v>
      </c>
      <c r="U7340">
        <v>0.57477999999999996</v>
      </c>
      <c r="V7340">
        <f t="shared" si="114"/>
        <v>41.60903306630064</v>
      </c>
    </row>
    <row r="7341" spans="1:22" x14ac:dyDescent="0.25">
      <c r="A7341">
        <v>73.400000000000006</v>
      </c>
      <c r="B7341">
        <v>2709.48</v>
      </c>
      <c r="C7341" s="1">
        <v>-4.1491699999999996E-6</v>
      </c>
      <c r="D7341">
        <v>1320.19</v>
      </c>
      <c r="E7341">
        <v>41.592100000000002</v>
      </c>
      <c r="F7341" s="1">
        <v>-6.0946599999999996E-11</v>
      </c>
      <c r="G7341">
        <v>-1.1869499999999999</v>
      </c>
      <c r="H7341" s="1">
        <v>-2.23575E-10</v>
      </c>
      <c r="I7341">
        <v>-0.52337500000000003</v>
      </c>
      <c r="J7341" s="1">
        <v>-3.3521099999999999E-9</v>
      </c>
      <c r="K7341" s="1">
        <v>-2.5043000000000001E-11</v>
      </c>
      <c r="L7341" s="1">
        <v>-6.8668200000000001E-8</v>
      </c>
      <c r="M7341" s="1">
        <v>-4.34E-11</v>
      </c>
      <c r="N7341" s="1">
        <v>-2.3864E-12</v>
      </c>
      <c r="O7341" s="1">
        <v>-2.3864E-12</v>
      </c>
      <c r="P7341">
        <v>-2.5076999999999999E-2</v>
      </c>
      <c r="Q7341">
        <v>-2.5076999999999999E-2</v>
      </c>
      <c r="R7341">
        <v>0</v>
      </c>
      <c r="S7341">
        <v>0</v>
      </c>
      <c r="T7341">
        <v>0.57477999999999996</v>
      </c>
      <c r="U7341">
        <v>0.57477999999999996</v>
      </c>
      <c r="V7341">
        <f t="shared" si="114"/>
        <v>41.60903306630064</v>
      </c>
    </row>
    <row r="7342" spans="1:22" x14ac:dyDescent="0.25">
      <c r="A7342">
        <v>73.41</v>
      </c>
      <c r="B7342">
        <v>2709.84</v>
      </c>
      <c r="C7342" s="1">
        <v>-4.1504000000000001E-6</v>
      </c>
      <c r="D7342">
        <v>1320.39</v>
      </c>
      <c r="E7342">
        <v>41.592100000000002</v>
      </c>
      <c r="F7342" s="1">
        <v>-6.0946599999999996E-11</v>
      </c>
      <c r="G7342">
        <v>-1.1869499999999999</v>
      </c>
      <c r="H7342" s="1">
        <v>-2.23575E-10</v>
      </c>
      <c r="I7342">
        <v>-0.52337500000000003</v>
      </c>
      <c r="J7342" s="1">
        <v>-3.3526100000000001E-9</v>
      </c>
      <c r="K7342" s="1">
        <v>-2.5043000000000001E-11</v>
      </c>
      <c r="L7342" s="1">
        <v>-6.8532600000000001E-8</v>
      </c>
      <c r="M7342" s="1">
        <v>-4.34E-11</v>
      </c>
      <c r="N7342" s="1">
        <v>-2.3864E-12</v>
      </c>
      <c r="O7342" s="1">
        <v>-2.3864E-12</v>
      </c>
      <c r="P7342">
        <v>-2.5076999999999999E-2</v>
      </c>
      <c r="Q7342">
        <v>-2.5076999999999999E-2</v>
      </c>
      <c r="R7342">
        <v>0</v>
      </c>
      <c r="S7342">
        <v>0</v>
      </c>
      <c r="T7342">
        <v>0.57477999999999996</v>
      </c>
      <c r="U7342">
        <v>0.57477999999999996</v>
      </c>
      <c r="V7342">
        <f t="shared" si="114"/>
        <v>41.60903306630064</v>
      </c>
    </row>
    <row r="7343" spans="1:22" x14ac:dyDescent="0.25">
      <c r="A7343">
        <v>73.42</v>
      </c>
      <c r="B7343">
        <v>2710.21</v>
      </c>
      <c r="C7343" s="1">
        <v>-4.1516299999999998E-6</v>
      </c>
      <c r="D7343">
        <v>1320.59</v>
      </c>
      <c r="E7343">
        <v>41.592100000000002</v>
      </c>
      <c r="F7343" s="1">
        <v>-6.0946599999999996E-11</v>
      </c>
      <c r="G7343">
        <v>-1.1869499999999999</v>
      </c>
      <c r="H7343" s="1">
        <v>-2.23575E-10</v>
      </c>
      <c r="I7343">
        <v>-0.52337500000000003</v>
      </c>
      <c r="J7343" s="1">
        <v>-3.3531099999999998E-9</v>
      </c>
      <c r="K7343" s="1">
        <v>-2.5043000000000001E-11</v>
      </c>
      <c r="L7343" s="1">
        <v>-6.8397199999999998E-8</v>
      </c>
      <c r="M7343" s="1">
        <v>-4.34E-11</v>
      </c>
      <c r="N7343" s="1">
        <v>-2.3864E-12</v>
      </c>
      <c r="O7343" s="1">
        <v>-2.3864E-12</v>
      </c>
      <c r="P7343">
        <v>-2.5076999999999999E-2</v>
      </c>
      <c r="Q7343">
        <v>-2.5076999999999999E-2</v>
      </c>
      <c r="R7343">
        <v>0</v>
      </c>
      <c r="S7343">
        <v>0</v>
      </c>
      <c r="T7343">
        <v>0.57477999999999996</v>
      </c>
      <c r="U7343">
        <v>0.57477999999999996</v>
      </c>
      <c r="V7343">
        <f t="shared" si="114"/>
        <v>41.60903306630064</v>
      </c>
    </row>
    <row r="7344" spans="1:22" x14ac:dyDescent="0.25">
      <c r="A7344">
        <v>73.430000000000007</v>
      </c>
      <c r="B7344">
        <v>2710.58</v>
      </c>
      <c r="C7344" s="1">
        <v>-4.1528600000000002E-6</v>
      </c>
      <c r="D7344">
        <v>1320.78</v>
      </c>
      <c r="E7344">
        <v>41.592100000000002</v>
      </c>
      <c r="F7344" s="1">
        <v>-6.0946599999999996E-11</v>
      </c>
      <c r="G7344">
        <v>-1.1869499999999999</v>
      </c>
      <c r="H7344" s="1">
        <v>-2.23575E-10</v>
      </c>
      <c r="I7344">
        <v>-0.52337500000000003</v>
      </c>
      <c r="J7344" s="1">
        <v>-3.35361E-9</v>
      </c>
      <c r="K7344" s="1">
        <v>-2.5043000000000001E-11</v>
      </c>
      <c r="L7344" s="1">
        <v>-6.8262200000000004E-8</v>
      </c>
      <c r="M7344" s="1">
        <v>-4.33999E-11</v>
      </c>
      <c r="N7344" s="1">
        <v>-2.3864E-12</v>
      </c>
      <c r="O7344" s="1">
        <v>-2.3864E-12</v>
      </c>
      <c r="P7344">
        <v>-2.5076999999999999E-2</v>
      </c>
      <c r="Q7344">
        <v>-2.5076999999999999E-2</v>
      </c>
      <c r="R7344">
        <v>0</v>
      </c>
      <c r="S7344">
        <v>0</v>
      </c>
      <c r="T7344">
        <v>0.57477999999999996</v>
      </c>
      <c r="U7344">
        <v>0.57477999999999996</v>
      </c>
      <c r="V7344">
        <f t="shared" si="114"/>
        <v>41.60903306630064</v>
      </c>
    </row>
    <row r="7345" spans="1:22" x14ac:dyDescent="0.25">
      <c r="A7345">
        <v>73.44</v>
      </c>
      <c r="B7345">
        <v>2710.94</v>
      </c>
      <c r="C7345" s="1">
        <v>-4.1540899999999999E-6</v>
      </c>
      <c r="D7345">
        <v>1320.98</v>
      </c>
      <c r="E7345">
        <v>41.592100000000002</v>
      </c>
      <c r="F7345" s="1">
        <v>-6.0946599999999996E-11</v>
      </c>
      <c r="G7345">
        <v>-1.1869499999999999</v>
      </c>
      <c r="H7345" s="1">
        <v>-2.23575E-10</v>
      </c>
      <c r="I7345">
        <v>-0.52337500000000003</v>
      </c>
      <c r="J7345" s="1">
        <v>-3.3541100000000001E-9</v>
      </c>
      <c r="K7345" s="1">
        <v>-2.5043000000000001E-11</v>
      </c>
      <c r="L7345" s="1">
        <v>-6.8127399999999994E-8</v>
      </c>
      <c r="M7345" s="1">
        <v>-4.33999E-11</v>
      </c>
      <c r="N7345" s="1">
        <v>-2.3864E-12</v>
      </c>
      <c r="O7345" s="1">
        <v>-2.3864E-12</v>
      </c>
      <c r="P7345">
        <v>-2.5076999999999999E-2</v>
      </c>
      <c r="Q7345">
        <v>-2.5076999999999999E-2</v>
      </c>
      <c r="R7345">
        <v>0</v>
      </c>
      <c r="S7345">
        <v>0</v>
      </c>
      <c r="T7345">
        <v>0.57477999999999996</v>
      </c>
      <c r="U7345">
        <v>0.57477999999999996</v>
      </c>
      <c r="V7345">
        <f t="shared" si="114"/>
        <v>41.60903306630064</v>
      </c>
    </row>
    <row r="7346" spans="1:22" x14ac:dyDescent="0.25">
      <c r="A7346">
        <v>73.45</v>
      </c>
      <c r="B7346">
        <v>2711.31</v>
      </c>
      <c r="C7346" s="1">
        <v>-4.1553200000000004E-6</v>
      </c>
      <c r="D7346">
        <v>1321.18</v>
      </c>
      <c r="E7346">
        <v>41.592100000000002</v>
      </c>
      <c r="F7346" s="1">
        <v>-6.0946599999999996E-11</v>
      </c>
      <c r="G7346">
        <v>-1.1869499999999999</v>
      </c>
      <c r="H7346" s="1">
        <v>-2.23575E-10</v>
      </c>
      <c r="I7346">
        <v>-0.52337500000000003</v>
      </c>
      <c r="J7346" s="1">
        <v>-3.3546099999999999E-9</v>
      </c>
      <c r="K7346" s="1">
        <v>-2.5043000000000001E-11</v>
      </c>
      <c r="L7346" s="1">
        <v>-6.7992799999999995E-8</v>
      </c>
      <c r="M7346" s="1">
        <v>-4.33999E-11</v>
      </c>
      <c r="N7346" s="1">
        <v>-2.3864E-12</v>
      </c>
      <c r="O7346" s="1">
        <v>-2.3864E-12</v>
      </c>
      <c r="P7346">
        <v>-2.5076999999999999E-2</v>
      </c>
      <c r="Q7346">
        <v>-2.5076999999999999E-2</v>
      </c>
      <c r="R7346">
        <v>0</v>
      </c>
      <c r="S7346">
        <v>0</v>
      </c>
      <c r="T7346">
        <v>0.57477999999999996</v>
      </c>
      <c r="U7346">
        <v>0.57477999999999996</v>
      </c>
      <c r="V7346">
        <f t="shared" si="114"/>
        <v>41.60903306630064</v>
      </c>
    </row>
    <row r="7347" spans="1:22" x14ac:dyDescent="0.25">
      <c r="A7347">
        <v>73.459999999999994</v>
      </c>
      <c r="B7347">
        <v>2711.67</v>
      </c>
      <c r="C7347" s="1">
        <v>-4.15655E-6</v>
      </c>
      <c r="D7347">
        <v>1321.38</v>
      </c>
      <c r="E7347">
        <v>41.592100000000002</v>
      </c>
      <c r="F7347" s="1">
        <v>-6.0946599999999996E-11</v>
      </c>
      <c r="G7347">
        <v>-1.1869499999999999</v>
      </c>
      <c r="H7347" s="1">
        <v>-2.23575E-10</v>
      </c>
      <c r="I7347">
        <v>-0.52337500000000003</v>
      </c>
      <c r="J7347" s="1">
        <v>-3.35511E-9</v>
      </c>
      <c r="K7347" s="1">
        <v>-2.5043000000000001E-11</v>
      </c>
      <c r="L7347" s="1">
        <v>-6.7858499999999998E-8</v>
      </c>
      <c r="M7347" s="1">
        <v>-4.33999E-11</v>
      </c>
      <c r="N7347" s="1">
        <v>-2.3864E-12</v>
      </c>
      <c r="O7347" s="1">
        <v>-2.3864E-12</v>
      </c>
      <c r="P7347">
        <v>-2.5076999999999999E-2</v>
      </c>
      <c r="Q7347">
        <v>-2.5076999999999999E-2</v>
      </c>
      <c r="R7347">
        <v>0</v>
      </c>
      <c r="S7347">
        <v>0</v>
      </c>
      <c r="T7347">
        <v>0.57477999999999996</v>
      </c>
      <c r="U7347">
        <v>0.57477999999999996</v>
      </c>
      <c r="V7347">
        <f t="shared" si="114"/>
        <v>41.60903306630064</v>
      </c>
    </row>
    <row r="7348" spans="1:22" x14ac:dyDescent="0.25">
      <c r="A7348">
        <v>73.47</v>
      </c>
      <c r="B7348">
        <v>2712.04</v>
      </c>
      <c r="C7348" s="1">
        <v>-4.1577900000000004E-6</v>
      </c>
      <c r="D7348">
        <v>1321.57</v>
      </c>
      <c r="E7348">
        <v>41.592100000000002</v>
      </c>
      <c r="F7348" s="1">
        <v>-6.0946599999999996E-11</v>
      </c>
      <c r="G7348">
        <v>-1.1869499999999999</v>
      </c>
      <c r="H7348" s="1">
        <v>-2.2357399999999999E-10</v>
      </c>
      <c r="I7348">
        <v>-0.52337500000000003</v>
      </c>
      <c r="J7348" s="1">
        <v>-3.35562E-9</v>
      </c>
      <c r="K7348" s="1">
        <v>-2.5043000000000001E-11</v>
      </c>
      <c r="L7348" s="1">
        <v>-6.7724500000000005E-8</v>
      </c>
      <c r="M7348" s="1">
        <v>-4.33999E-11</v>
      </c>
      <c r="N7348" s="1">
        <v>-2.3864E-12</v>
      </c>
      <c r="O7348" s="1">
        <v>-2.3864E-12</v>
      </c>
      <c r="P7348">
        <v>-2.5076999999999999E-2</v>
      </c>
      <c r="Q7348">
        <v>-2.5076999999999999E-2</v>
      </c>
      <c r="R7348">
        <v>0</v>
      </c>
      <c r="S7348">
        <v>0</v>
      </c>
      <c r="T7348">
        <v>0.57477999999999996</v>
      </c>
      <c r="U7348">
        <v>0.57477999999999996</v>
      </c>
      <c r="V7348">
        <f t="shared" si="114"/>
        <v>41.60903306630064</v>
      </c>
    </row>
    <row r="7349" spans="1:22" x14ac:dyDescent="0.25">
      <c r="A7349">
        <v>73.48</v>
      </c>
      <c r="B7349">
        <v>2712.41</v>
      </c>
      <c r="C7349" s="1">
        <v>-4.15902E-6</v>
      </c>
      <c r="D7349">
        <v>1321.77</v>
      </c>
      <c r="E7349">
        <v>41.592100000000002</v>
      </c>
      <c r="F7349" s="1">
        <v>-6.0946599999999996E-11</v>
      </c>
      <c r="G7349">
        <v>-1.1869499999999999</v>
      </c>
      <c r="H7349" s="1">
        <v>-2.2357399999999999E-10</v>
      </c>
      <c r="I7349">
        <v>-0.52337500000000003</v>
      </c>
      <c r="J7349" s="1">
        <v>-3.3561200000000002E-9</v>
      </c>
      <c r="K7349" s="1">
        <v>-2.5043000000000001E-11</v>
      </c>
      <c r="L7349" s="1">
        <v>-6.7590800000000002E-8</v>
      </c>
      <c r="M7349" s="1">
        <v>-4.33999E-11</v>
      </c>
      <c r="N7349" s="1">
        <v>-2.3864E-12</v>
      </c>
      <c r="O7349" s="1">
        <v>-2.3864E-12</v>
      </c>
      <c r="P7349">
        <v>-2.5076999999999999E-2</v>
      </c>
      <c r="Q7349">
        <v>-2.5076999999999999E-2</v>
      </c>
      <c r="R7349">
        <v>0</v>
      </c>
      <c r="S7349">
        <v>0</v>
      </c>
      <c r="T7349">
        <v>0.57477999999999996</v>
      </c>
      <c r="U7349">
        <v>0.57477999999999996</v>
      </c>
      <c r="V7349">
        <f t="shared" si="114"/>
        <v>41.60903306630064</v>
      </c>
    </row>
    <row r="7350" spans="1:22" x14ac:dyDescent="0.25">
      <c r="A7350">
        <v>73.489999999999995</v>
      </c>
      <c r="B7350">
        <v>2712.77</v>
      </c>
      <c r="C7350" s="1">
        <v>-4.1602499999999997E-6</v>
      </c>
      <c r="D7350">
        <v>1321.97</v>
      </c>
      <c r="E7350">
        <v>41.592100000000002</v>
      </c>
      <c r="F7350" s="1">
        <v>-6.0946500000000002E-11</v>
      </c>
      <c r="G7350">
        <v>-1.1869499999999999</v>
      </c>
      <c r="H7350" s="1">
        <v>-2.2357399999999999E-10</v>
      </c>
      <c r="I7350">
        <v>-0.52337500000000003</v>
      </c>
      <c r="J7350" s="1">
        <v>-3.3566199999999999E-9</v>
      </c>
      <c r="K7350" s="1">
        <v>-2.5043000000000001E-11</v>
      </c>
      <c r="L7350" s="1">
        <v>-6.7457299999999996E-8</v>
      </c>
      <c r="M7350" s="1">
        <v>-4.33999E-11</v>
      </c>
      <c r="N7350" s="1">
        <v>-2.3864E-12</v>
      </c>
      <c r="O7350" s="1">
        <v>-2.3864E-12</v>
      </c>
      <c r="P7350">
        <v>-2.5076999999999999E-2</v>
      </c>
      <c r="Q7350">
        <v>-2.5076999999999999E-2</v>
      </c>
      <c r="R7350">
        <v>0</v>
      </c>
      <c r="S7350">
        <v>0</v>
      </c>
      <c r="T7350">
        <v>0.57477999999999996</v>
      </c>
      <c r="U7350">
        <v>0.57477999999999996</v>
      </c>
      <c r="V7350">
        <f t="shared" si="114"/>
        <v>41.60903306630064</v>
      </c>
    </row>
    <row r="7351" spans="1:22" x14ac:dyDescent="0.25">
      <c r="A7351">
        <v>73.5</v>
      </c>
      <c r="B7351">
        <v>2713.14</v>
      </c>
      <c r="C7351" s="1">
        <v>-4.1614800000000002E-6</v>
      </c>
      <c r="D7351">
        <v>1322.17</v>
      </c>
      <c r="E7351">
        <v>41.592100000000002</v>
      </c>
      <c r="F7351" s="1">
        <v>-6.0946500000000002E-11</v>
      </c>
      <c r="G7351">
        <v>-1.1869499999999999</v>
      </c>
      <c r="H7351" s="1">
        <v>-2.2357399999999999E-10</v>
      </c>
      <c r="I7351">
        <v>-0.52337500000000003</v>
      </c>
      <c r="J7351" s="1">
        <v>-3.3571200000000001E-9</v>
      </c>
      <c r="K7351" s="1">
        <v>-2.5043000000000001E-11</v>
      </c>
      <c r="L7351" s="1">
        <v>-6.7324100000000007E-8</v>
      </c>
      <c r="M7351" s="1">
        <v>-4.33999E-11</v>
      </c>
      <c r="N7351" s="1">
        <v>-2.3864E-12</v>
      </c>
      <c r="O7351" s="1">
        <v>-2.3864E-12</v>
      </c>
      <c r="P7351">
        <v>-2.5076999999999999E-2</v>
      </c>
      <c r="Q7351">
        <v>-2.5076999999999999E-2</v>
      </c>
      <c r="R7351">
        <v>0</v>
      </c>
      <c r="S7351">
        <v>0</v>
      </c>
      <c r="T7351">
        <v>0.57477999999999996</v>
      </c>
      <c r="U7351">
        <v>0.57477999999999996</v>
      </c>
      <c r="V7351">
        <f t="shared" si="114"/>
        <v>41.60903306630064</v>
      </c>
    </row>
    <row r="7352" spans="1:22" x14ac:dyDescent="0.25">
      <c r="A7352">
        <v>73.510000000000005</v>
      </c>
      <c r="B7352">
        <v>2713.5</v>
      </c>
      <c r="C7352" s="1">
        <v>-4.1627199999999997E-6</v>
      </c>
      <c r="D7352">
        <v>1322.36</v>
      </c>
      <c r="E7352">
        <v>41.592100000000002</v>
      </c>
      <c r="F7352" s="1">
        <v>-6.0946500000000002E-11</v>
      </c>
      <c r="G7352">
        <v>-1.1869499999999999</v>
      </c>
      <c r="H7352" s="1">
        <v>-2.2357399999999999E-10</v>
      </c>
      <c r="I7352">
        <v>-0.52337500000000003</v>
      </c>
      <c r="J7352" s="1">
        <v>-3.3576199999999998E-9</v>
      </c>
      <c r="K7352" s="1">
        <v>-2.5043000000000001E-11</v>
      </c>
      <c r="L7352" s="1">
        <v>-6.7191100000000001E-8</v>
      </c>
      <c r="M7352" s="1">
        <v>-4.33999E-11</v>
      </c>
      <c r="N7352" s="1">
        <v>-2.3864E-12</v>
      </c>
      <c r="O7352" s="1">
        <v>-2.3864E-12</v>
      </c>
      <c r="P7352">
        <v>-2.5076999999999999E-2</v>
      </c>
      <c r="Q7352">
        <v>-2.5076999999999999E-2</v>
      </c>
      <c r="R7352">
        <v>0</v>
      </c>
      <c r="S7352">
        <v>0</v>
      </c>
      <c r="T7352">
        <v>0.57477999999999996</v>
      </c>
      <c r="U7352">
        <v>0.57477999999999996</v>
      </c>
      <c r="V7352">
        <f t="shared" si="114"/>
        <v>41.60903306630064</v>
      </c>
    </row>
    <row r="7353" spans="1:22" x14ac:dyDescent="0.25">
      <c r="A7353">
        <v>73.52</v>
      </c>
      <c r="B7353">
        <v>2713.87</v>
      </c>
      <c r="C7353" s="1">
        <v>-4.1639500000000002E-6</v>
      </c>
      <c r="D7353">
        <v>1322.56</v>
      </c>
      <c r="E7353">
        <v>41.592100000000002</v>
      </c>
      <c r="F7353" s="1">
        <v>-6.0946500000000002E-11</v>
      </c>
      <c r="G7353">
        <v>-1.1869499999999999</v>
      </c>
      <c r="H7353" s="1">
        <v>-2.2357399999999999E-10</v>
      </c>
      <c r="I7353">
        <v>-0.52337500000000003</v>
      </c>
      <c r="J7353" s="1">
        <v>-3.35812E-9</v>
      </c>
      <c r="K7353" s="1">
        <v>-2.5043000000000001E-11</v>
      </c>
      <c r="L7353" s="1">
        <v>-6.7058399999999999E-8</v>
      </c>
      <c r="M7353" s="1">
        <v>-4.33999E-11</v>
      </c>
      <c r="N7353" s="1">
        <v>-2.3864E-12</v>
      </c>
      <c r="O7353" s="1">
        <v>-2.3864E-12</v>
      </c>
      <c r="P7353">
        <v>-2.5076999999999999E-2</v>
      </c>
      <c r="Q7353">
        <v>-2.5076999999999999E-2</v>
      </c>
      <c r="R7353">
        <v>0</v>
      </c>
      <c r="S7353">
        <v>0</v>
      </c>
      <c r="T7353">
        <v>0.57477999999999996</v>
      </c>
      <c r="U7353">
        <v>0.57477999999999996</v>
      </c>
      <c r="V7353">
        <f t="shared" si="114"/>
        <v>41.60903306630064</v>
      </c>
    </row>
    <row r="7354" spans="1:22" x14ac:dyDescent="0.25">
      <c r="A7354">
        <v>73.53</v>
      </c>
      <c r="B7354">
        <v>2714.24</v>
      </c>
      <c r="C7354" s="1">
        <v>-4.1651799999999998E-6</v>
      </c>
      <c r="D7354">
        <v>1322.76</v>
      </c>
      <c r="E7354">
        <v>41.592100000000002</v>
      </c>
      <c r="F7354" s="1">
        <v>-6.0946500000000002E-11</v>
      </c>
      <c r="G7354">
        <v>-1.1869499999999999</v>
      </c>
      <c r="H7354" s="1">
        <v>-2.2357399999999999E-10</v>
      </c>
      <c r="I7354">
        <v>-0.52337500000000003</v>
      </c>
      <c r="J7354" s="1">
        <v>-3.3586200000000001E-9</v>
      </c>
      <c r="K7354" s="1">
        <v>-2.5043000000000001E-11</v>
      </c>
      <c r="L7354" s="1">
        <v>-6.6926E-8</v>
      </c>
      <c r="M7354" s="1">
        <v>-4.33999E-11</v>
      </c>
      <c r="N7354" s="1">
        <v>-2.3864E-12</v>
      </c>
      <c r="O7354" s="1">
        <v>-2.3864E-12</v>
      </c>
      <c r="P7354">
        <v>-2.5076999999999999E-2</v>
      </c>
      <c r="Q7354">
        <v>-2.5076999999999999E-2</v>
      </c>
      <c r="R7354">
        <v>0</v>
      </c>
      <c r="S7354">
        <v>0</v>
      </c>
      <c r="T7354">
        <v>0.57477999999999996</v>
      </c>
      <c r="U7354">
        <v>0.57477999999999996</v>
      </c>
      <c r="V7354">
        <f t="shared" si="114"/>
        <v>41.60903306630064</v>
      </c>
    </row>
    <row r="7355" spans="1:22" x14ac:dyDescent="0.25">
      <c r="A7355">
        <v>73.540000000000006</v>
      </c>
      <c r="B7355">
        <v>2714.6</v>
      </c>
      <c r="C7355" s="1">
        <v>-4.1664200000000002E-6</v>
      </c>
      <c r="D7355">
        <v>1322.96</v>
      </c>
      <c r="E7355">
        <v>41.592100000000002</v>
      </c>
      <c r="F7355" s="1">
        <v>-6.0946500000000002E-11</v>
      </c>
      <c r="G7355">
        <v>-1.1869499999999999</v>
      </c>
      <c r="H7355" s="1">
        <v>-2.2357399999999999E-10</v>
      </c>
      <c r="I7355">
        <v>-0.52337500000000003</v>
      </c>
      <c r="J7355" s="1">
        <v>-3.3591199999999999E-9</v>
      </c>
      <c r="K7355" s="1">
        <v>-2.5043000000000001E-11</v>
      </c>
      <c r="L7355" s="1">
        <v>-6.6793799999999998E-8</v>
      </c>
      <c r="M7355" s="1">
        <v>-4.33999E-11</v>
      </c>
      <c r="N7355" s="1">
        <v>-2.3864E-12</v>
      </c>
      <c r="O7355" s="1">
        <v>-2.3864E-12</v>
      </c>
      <c r="P7355">
        <v>-2.5076999999999999E-2</v>
      </c>
      <c r="Q7355">
        <v>-2.5076999999999999E-2</v>
      </c>
      <c r="R7355">
        <v>0</v>
      </c>
      <c r="S7355">
        <v>0</v>
      </c>
      <c r="T7355">
        <v>0.57477999999999996</v>
      </c>
      <c r="U7355">
        <v>0.57477999999999996</v>
      </c>
      <c r="V7355">
        <f t="shared" si="114"/>
        <v>41.60903306630064</v>
      </c>
    </row>
    <row r="7356" spans="1:22" x14ac:dyDescent="0.25">
      <c r="A7356">
        <v>73.55</v>
      </c>
      <c r="B7356">
        <v>2714.97</v>
      </c>
      <c r="C7356" s="1">
        <v>-4.1676499999999998E-6</v>
      </c>
      <c r="D7356">
        <v>1323.15</v>
      </c>
      <c r="E7356">
        <v>41.592100000000002</v>
      </c>
      <c r="F7356" s="1">
        <v>-6.0946500000000002E-11</v>
      </c>
      <c r="G7356">
        <v>-1.1869499999999999</v>
      </c>
      <c r="H7356" s="1">
        <v>-2.2357399999999999E-10</v>
      </c>
      <c r="I7356">
        <v>-0.52337500000000003</v>
      </c>
      <c r="J7356" s="1">
        <v>-3.35962E-9</v>
      </c>
      <c r="K7356" s="1">
        <v>-2.5043000000000001E-11</v>
      </c>
      <c r="L7356" s="1">
        <v>-6.66619E-8</v>
      </c>
      <c r="M7356" s="1">
        <v>-4.33999E-11</v>
      </c>
      <c r="N7356" s="1">
        <v>-2.3864E-12</v>
      </c>
      <c r="O7356" s="1">
        <v>-2.3864E-12</v>
      </c>
      <c r="P7356">
        <v>-2.5076999999999999E-2</v>
      </c>
      <c r="Q7356">
        <v>-2.5076999999999999E-2</v>
      </c>
      <c r="R7356">
        <v>0</v>
      </c>
      <c r="S7356">
        <v>0</v>
      </c>
      <c r="T7356">
        <v>0.57477999999999996</v>
      </c>
      <c r="U7356">
        <v>0.57477999999999996</v>
      </c>
      <c r="V7356">
        <f t="shared" si="114"/>
        <v>41.60903306630064</v>
      </c>
    </row>
    <row r="7357" spans="1:22" x14ac:dyDescent="0.25">
      <c r="A7357">
        <v>73.56</v>
      </c>
      <c r="B7357">
        <v>2715.34</v>
      </c>
      <c r="C7357" s="1">
        <v>-4.1688800000000003E-6</v>
      </c>
      <c r="D7357">
        <v>1323.35</v>
      </c>
      <c r="E7357">
        <v>41.592100000000002</v>
      </c>
      <c r="F7357" s="1">
        <v>-6.0946500000000002E-11</v>
      </c>
      <c r="G7357">
        <v>-1.1869499999999999</v>
      </c>
      <c r="H7357" s="1">
        <v>-2.2357399999999999E-10</v>
      </c>
      <c r="I7357">
        <v>-0.52337500000000003</v>
      </c>
      <c r="J7357" s="1">
        <v>-3.3601300000000001E-9</v>
      </c>
      <c r="K7357" s="1">
        <v>-2.5043000000000001E-11</v>
      </c>
      <c r="L7357" s="1">
        <v>-6.6530300000000004E-8</v>
      </c>
      <c r="M7357" s="1">
        <v>-4.33999E-11</v>
      </c>
      <c r="N7357" s="1">
        <v>-2.3864E-12</v>
      </c>
      <c r="O7357" s="1">
        <v>-2.3864E-12</v>
      </c>
      <c r="P7357">
        <v>-2.5076999999999999E-2</v>
      </c>
      <c r="Q7357">
        <v>-2.5076999999999999E-2</v>
      </c>
      <c r="R7357">
        <v>0</v>
      </c>
      <c r="S7357">
        <v>0</v>
      </c>
      <c r="T7357">
        <v>0.57477999999999996</v>
      </c>
      <c r="U7357">
        <v>0.57477999999999996</v>
      </c>
      <c r="V7357">
        <f t="shared" si="114"/>
        <v>41.60903306630064</v>
      </c>
    </row>
    <row r="7358" spans="1:22" x14ac:dyDescent="0.25">
      <c r="A7358">
        <v>73.569999999999993</v>
      </c>
      <c r="B7358">
        <v>2715.7</v>
      </c>
      <c r="C7358" s="1">
        <v>-4.1701199999999998E-6</v>
      </c>
      <c r="D7358">
        <v>1323.55</v>
      </c>
      <c r="E7358">
        <v>41.592100000000002</v>
      </c>
      <c r="F7358" s="1">
        <v>-6.0946500000000002E-11</v>
      </c>
      <c r="G7358">
        <v>-1.1869499999999999</v>
      </c>
      <c r="H7358" s="1">
        <v>-2.2357399999999999E-10</v>
      </c>
      <c r="I7358">
        <v>-0.52337500000000003</v>
      </c>
      <c r="J7358" s="1">
        <v>-3.3606299999999998E-9</v>
      </c>
      <c r="K7358" s="1">
        <v>-2.5043000000000001E-11</v>
      </c>
      <c r="L7358" s="1">
        <v>-6.6398900000000006E-8</v>
      </c>
      <c r="M7358" s="1">
        <v>-4.33999E-11</v>
      </c>
      <c r="N7358" s="1">
        <v>-2.3864E-12</v>
      </c>
      <c r="O7358" s="1">
        <v>-2.3864E-12</v>
      </c>
      <c r="P7358">
        <v>-2.5076999999999999E-2</v>
      </c>
      <c r="Q7358">
        <v>-2.5076999999999999E-2</v>
      </c>
      <c r="R7358">
        <v>0</v>
      </c>
      <c r="S7358">
        <v>0</v>
      </c>
      <c r="T7358">
        <v>0.57477999999999996</v>
      </c>
      <c r="U7358">
        <v>0.57477999999999996</v>
      </c>
      <c r="V7358">
        <f t="shared" si="114"/>
        <v>41.60903306630064</v>
      </c>
    </row>
    <row r="7359" spans="1:22" x14ac:dyDescent="0.25">
      <c r="A7359">
        <v>73.58</v>
      </c>
      <c r="B7359">
        <v>2716.07</v>
      </c>
      <c r="C7359" s="1">
        <v>-4.1713500000000003E-6</v>
      </c>
      <c r="D7359">
        <v>1323.75</v>
      </c>
      <c r="E7359">
        <v>41.592100000000002</v>
      </c>
      <c r="F7359" s="1">
        <v>-6.0946500000000002E-11</v>
      </c>
      <c r="G7359">
        <v>-1.1869499999999999</v>
      </c>
      <c r="H7359" s="1">
        <v>-2.2357399999999999E-10</v>
      </c>
      <c r="I7359">
        <v>-0.52337500000000003</v>
      </c>
      <c r="J7359" s="1">
        <v>-3.36113E-9</v>
      </c>
      <c r="K7359" s="1">
        <v>-2.5043000000000001E-11</v>
      </c>
      <c r="L7359" s="1">
        <v>-6.6267799999999997E-8</v>
      </c>
      <c r="M7359" s="1">
        <v>-4.33999E-11</v>
      </c>
      <c r="N7359" s="1">
        <v>-2.3864E-12</v>
      </c>
      <c r="O7359" s="1">
        <v>-2.3864E-12</v>
      </c>
      <c r="P7359">
        <v>-2.5076999999999999E-2</v>
      </c>
      <c r="Q7359">
        <v>-2.5076999999999999E-2</v>
      </c>
      <c r="R7359">
        <v>0</v>
      </c>
      <c r="S7359">
        <v>0</v>
      </c>
      <c r="T7359">
        <v>0.57477999999999996</v>
      </c>
      <c r="U7359">
        <v>0.57477999999999996</v>
      </c>
      <c r="V7359">
        <f t="shared" si="114"/>
        <v>41.60903306630064</v>
      </c>
    </row>
    <row r="7360" spans="1:22" x14ac:dyDescent="0.25">
      <c r="A7360">
        <v>73.59</v>
      </c>
      <c r="B7360">
        <v>2716.43</v>
      </c>
      <c r="C7360" s="1">
        <v>-4.17258E-6</v>
      </c>
      <c r="D7360">
        <v>1323.95</v>
      </c>
      <c r="E7360">
        <v>41.592100000000002</v>
      </c>
      <c r="F7360" s="1">
        <v>-6.0946500000000002E-11</v>
      </c>
      <c r="G7360">
        <v>-1.1869499999999999</v>
      </c>
      <c r="H7360" s="1">
        <v>-2.2357399999999999E-10</v>
      </c>
      <c r="I7360">
        <v>-0.52337500000000003</v>
      </c>
      <c r="J7360" s="1">
        <v>-3.3616300000000001E-9</v>
      </c>
      <c r="K7360" s="1">
        <v>-2.5043000000000001E-11</v>
      </c>
      <c r="L7360" s="1">
        <v>-6.61369E-8</v>
      </c>
      <c r="M7360" s="1">
        <v>-4.33999E-11</v>
      </c>
      <c r="N7360" s="1">
        <v>-2.3864E-12</v>
      </c>
      <c r="O7360" s="1">
        <v>-2.3864E-12</v>
      </c>
      <c r="P7360">
        <v>-2.5076999999999999E-2</v>
      </c>
      <c r="Q7360">
        <v>-2.5076999999999999E-2</v>
      </c>
      <c r="R7360">
        <v>0</v>
      </c>
      <c r="S7360">
        <v>0</v>
      </c>
      <c r="T7360">
        <v>0.57477999999999996</v>
      </c>
      <c r="U7360">
        <v>0.57477999999999996</v>
      </c>
      <c r="V7360">
        <f t="shared" si="114"/>
        <v>41.60903306630064</v>
      </c>
    </row>
    <row r="7361" spans="1:22" x14ac:dyDescent="0.25">
      <c r="A7361">
        <v>73.599999999999994</v>
      </c>
      <c r="B7361">
        <v>2716.8</v>
      </c>
      <c r="C7361" s="1">
        <v>-4.1738200000000003E-6</v>
      </c>
      <c r="D7361">
        <v>1324.14</v>
      </c>
      <c r="E7361">
        <v>41.592100000000002</v>
      </c>
      <c r="F7361" s="1">
        <v>-6.0946500000000002E-11</v>
      </c>
      <c r="G7361">
        <v>-1.1869499999999999</v>
      </c>
      <c r="H7361" s="1">
        <v>-2.2357399999999999E-10</v>
      </c>
      <c r="I7361">
        <v>-0.52337500000000003</v>
      </c>
      <c r="J7361" s="1">
        <v>-3.3621299999999998E-9</v>
      </c>
      <c r="K7361" s="1">
        <v>-2.5043000000000001E-11</v>
      </c>
      <c r="L7361" s="1">
        <v>-6.6006300000000005E-8</v>
      </c>
      <c r="M7361" s="1">
        <v>-4.33999E-11</v>
      </c>
      <c r="N7361" s="1">
        <v>-2.3864E-12</v>
      </c>
      <c r="O7361" s="1">
        <v>-2.3864E-12</v>
      </c>
      <c r="P7361">
        <v>-2.5076999999999999E-2</v>
      </c>
      <c r="Q7361">
        <v>-2.5076999999999999E-2</v>
      </c>
      <c r="R7361">
        <v>0</v>
      </c>
      <c r="S7361">
        <v>0</v>
      </c>
      <c r="T7361">
        <v>0.57477999999999996</v>
      </c>
      <c r="U7361">
        <v>0.57477999999999996</v>
      </c>
      <c r="V7361">
        <f t="shared" si="114"/>
        <v>41.60903306630064</v>
      </c>
    </row>
    <row r="7362" spans="1:22" x14ac:dyDescent="0.25">
      <c r="A7362">
        <v>73.61</v>
      </c>
      <c r="B7362">
        <v>2717.17</v>
      </c>
      <c r="C7362" s="1">
        <v>-4.1750499999999999E-6</v>
      </c>
      <c r="D7362">
        <v>1324.34</v>
      </c>
      <c r="E7362">
        <v>41.592100000000002</v>
      </c>
      <c r="F7362" s="1">
        <v>-6.0946500000000002E-11</v>
      </c>
      <c r="G7362">
        <v>-1.1869499999999999</v>
      </c>
      <c r="H7362" s="1">
        <v>-2.2357399999999999E-10</v>
      </c>
      <c r="I7362">
        <v>-0.52337500000000003</v>
      </c>
      <c r="J7362" s="1">
        <v>-3.36263E-9</v>
      </c>
      <c r="K7362" s="1">
        <v>-2.5043000000000001E-11</v>
      </c>
      <c r="L7362" s="1">
        <v>-6.5876E-8</v>
      </c>
      <c r="M7362" s="1">
        <v>-4.33999E-11</v>
      </c>
      <c r="N7362" s="1">
        <v>-2.3864E-12</v>
      </c>
      <c r="O7362" s="1">
        <v>-2.3864E-12</v>
      </c>
      <c r="P7362">
        <v>-2.5076999999999999E-2</v>
      </c>
      <c r="Q7362">
        <v>-2.5076999999999999E-2</v>
      </c>
      <c r="R7362">
        <v>0</v>
      </c>
      <c r="S7362">
        <v>0</v>
      </c>
      <c r="T7362">
        <v>0.57477999999999996</v>
      </c>
      <c r="U7362">
        <v>0.57477999999999996</v>
      </c>
      <c r="V7362">
        <f t="shared" si="114"/>
        <v>41.60903306630064</v>
      </c>
    </row>
    <row r="7363" spans="1:22" x14ac:dyDescent="0.25">
      <c r="A7363">
        <v>73.62</v>
      </c>
      <c r="B7363">
        <v>2717.53</v>
      </c>
      <c r="C7363" s="1">
        <v>-4.1762900000000003E-6</v>
      </c>
      <c r="D7363">
        <v>1324.54</v>
      </c>
      <c r="E7363">
        <v>41.592100000000002</v>
      </c>
      <c r="F7363" s="1">
        <v>-6.0946500000000002E-11</v>
      </c>
      <c r="G7363">
        <v>-1.1869499999999999</v>
      </c>
      <c r="H7363" s="1">
        <v>-2.2357399999999999E-10</v>
      </c>
      <c r="I7363">
        <v>-0.52337500000000003</v>
      </c>
      <c r="J7363" s="1">
        <v>-3.3631300000000002E-9</v>
      </c>
      <c r="K7363" s="1">
        <v>-2.5043000000000001E-11</v>
      </c>
      <c r="L7363" s="1">
        <v>-6.5745900000000006E-8</v>
      </c>
      <c r="M7363" s="1">
        <v>-4.33999E-11</v>
      </c>
      <c r="N7363" s="1">
        <v>-2.3864E-12</v>
      </c>
      <c r="O7363" s="1">
        <v>-2.3864E-12</v>
      </c>
      <c r="P7363">
        <v>-2.5076999999999999E-2</v>
      </c>
      <c r="Q7363">
        <v>-2.5076999999999999E-2</v>
      </c>
      <c r="R7363">
        <v>0</v>
      </c>
      <c r="S7363">
        <v>0</v>
      </c>
      <c r="T7363">
        <v>0.57477999999999996</v>
      </c>
      <c r="U7363">
        <v>0.57477999999999996</v>
      </c>
      <c r="V7363">
        <f t="shared" ref="V7363:V7426" si="115">SQRT(POWER(E7363,2)+POWER(F7363,2)+POWER(G7363,2))</f>
        <v>41.60903306630064</v>
      </c>
    </row>
    <row r="7364" spans="1:22" x14ac:dyDescent="0.25">
      <c r="A7364">
        <v>73.63</v>
      </c>
      <c r="B7364">
        <v>2717.9</v>
      </c>
      <c r="C7364" s="1">
        <v>-4.1775199999999999E-6</v>
      </c>
      <c r="D7364">
        <v>1324.74</v>
      </c>
      <c r="E7364">
        <v>41.592100000000002</v>
      </c>
      <c r="F7364" s="1">
        <v>-6.0946500000000002E-11</v>
      </c>
      <c r="G7364">
        <v>-1.1869499999999999</v>
      </c>
      <c r="H7364" s="1">
        <v>-2.2357399999999999E-10</v>
      </c>
      <c r="I7364">
        <v>-0.52337500000000003</v>
      </c>
      <c r="J7364" s="1">
        <v>-3.3636299999999999E-9</v>
      </c>
      <c r="K7364" s="1">
        <v>-2.5043000000000001E-11</v>
      </c>
      <c r="L7364" s="1">
        <v>-6.5615999999999997E-8</v>
      </c>
      <c r="M7364" s="1">
        <v>-4.33999E-11</v>
      </c>
      <c r="N7364" s="1">
        <v>-2.3864E-12</v>
      </c>
      <c r="O7364" s="1">
        <v>-2.3864E-12</v>
      </c>
      <c r="P7364">
        <v>-2.5076999999999999E-2</v>
      </c>
      <c r="Q7364">
        <v>-2.5076999999999999E-2</v>
      </c>
      <c r="R7364">
        <v>0</v>
      </c>
      <c r="S7364">
        <v>0</v>
      </c>
      <c r="T7364">
        <v>0.57477999999999996</v>
      </c>
      <c r="U7364">
        <v>0.57477999999999996</v>
      </c>
      <c r="V7364">
        <f t="shared" si="115"/>
        <v>41.60903306630064</v>
      </c>
    </row>
    <row r="7365" spans="1:22" x14ac:dyDescent="0.25">
      <c r="A7365">
        <v>73.64</v>
      </c>
      <c r="B7365">
        <v>2718.27</v>
      </c>
      <c r="C7365" s="1">
        <v>-4.1787600000000003E-6</v>
      </c>
      <c r="D7365">
        <v>1324.93</v>
      </c>
      <c r="E7365">
        <v>41.592100000000002</v>
      </c>
      <c r="F7365" s="1">
        <v>-6.0946500000000002E-11</v>
      </c>
      <c r="G7365">
        <v>-1.1869499999999999</v>
      </c>
      <c r="H7365" s="1">
        <v>-2.2357399999999999E-10</v>
      </c>
      <c r="I7365">
        <v>-0.52337500000000003</v>
      </c>
      <c r="J7365" s="1">
        <v>-3.36413E-9</v>
      </c>
      <c r="K7365" s="1">
        <v>-2.5043000000000001E-11</v>
      </c>
      <c r="L7365" s="1">
        <v>-6.5486400000000003E-8</v>
      </c>
      <c r="M7365" s="1">
        <v>-4.33999E-11</v>
      </c>
      <c r="N7365" s="1">
        <v>-2.3864E-12</v>
      </c>
      <c r="O7365" s="1">
        <v>-2.3864E-12</v>
      </c>
      <c r="P7365">
        <v>-2.5076999999999999E-2</v>
      </c>
      <c r="Q7365">
        <v>-2.5076999999999999E-2</v>
      </c>
      <c r="R7365">
        <v>0</v>
      </c>
      <c r="S7365">
        <v>0</v>
      </c>
      <c r="T7365">
        <v>0.57477999999999996</v>
      </c>
      <c r="U7365">
        <v>0.57477999999999996</v>
      </c>
      <c r="V7365">
        <f t="shared" si="115"/>
        <v>41.60903306630064</v>
      </c>
    </row>
    <row r="7366" spans="1:22" x14ac:dyDescent="0.25">
      <c r="A7366">
        <v>73.650000000000006</v>
      </c>
      <c r="B7366">
        <v>2718.63</v>
      </c>
      <c r="C7366" s="1">
        <v>-4.1799899999999999E-6</v>
      </c>
      <c r="D7366">
        <v>1325.13</v>
      </c>
      <c r="E7366">
        <v>41.592100000000002</v>
      </c>
      <c r="F7366" s="1">
        <v>-6.0946500000000002E-11</v>
      </c>
      <c r="G7366">
        <v>-1.1869499999999999</v>
      </c>
      <c r="H7366" s="1">
        <v>-2.2357399999999999E-10</v>
      </c>
      <c r="I7366">
        <v>-0.52337500000000003</v>
      </c>
      <c r="J7366" s="1">
        <v>-3.3646400000000001E-9</v>
      </c>
      <c r="K7366" s="1">
        <v>-2.5043000000000001E-11</v>
      </c>
      <c r="L7366" s="1">
        <v>-6.53571E-8</v>
      </c>
      <c r="M7366" s="1">
        <v>-4.33999E-11</v>
      </c>
      <c r="N7366" s="1">
        <v>-2.3864E-12</v>
      </c>
      <c r="O7366" s="1">
        <v>-2.3864E-12</v>
      </c>
      <c r="P7366">
        <v>-2.5076999999999999E-2</v>
      </c>
      <c r="Q7366">
        <v>-2.5076999999999999E-2</v>
      </c>
      <c r="R7366">
        <v>0</v>
      </c>
      <c r="S7366">
        <v>0</v>
      </c>
      <c r="T7366">
        <v>0.57477999999999996</v>
      </c>
      <c r="U7366">
        <v>0.57477999999999996</v>
      </c>
      <c r="V7366">
        <f t="shared" si="115"/>
        <v>41.60903306630064</v>
      </c>
    </row>
    <row r="7367" spans="1:22" x14ac:dyDescent="0.25">
      <c r="A7367">
        <v>73.66</v>
      </c>
      <c r="B7367">
        <v>2719</v>
      </c>
      <c r="C7367" s="1">
        <v>-4.1812300000000003E-6</v>
      </c>
      <c r="D7367">
        <v>1325.33</v>
      </c>
      <c r="E7367">
        <v>41.592100000000002</v>
      </c>
      <c r="F7367" s="1">
        <v>-6.0946500000000002E-11</v>
      </c>
      <c r="G7367">
        <v>-1.1869499999999999</v>
      </c>
      <c r="H7367" s="1">
        <v>-2.2357399999999999E-10</v>
      </c>
      <c r="I7367">
        <v>-0.52337500000000003</v>
      </c>
      <c r="J7367" s="1">
        <v>-3.3651399999999998E-9</v>
      </c>
      <c r="K7367" s="1">
        <v>-2.5043000000000001E-11</v>
      </c>
      <c r="L7367" s="1">
        <v>-6.5227999999999994E-8</v>
      </c>
      <c r="M7367" s="1">
        <v>-4.33999E-11</v>
      </c>
      <c r="N7367" s="1">
        <v>-2.3864E-12</v>
      </c>
      <c r="O7367" s="1">
        <v>-2.3864E-12</v>
      </c>
      <c r="P7367">
        <v>-2.5076999999999999E-2</v>
      </c>
      <c r="Q7367">
        <v>-2.5076999999999999E-2</v>
      </c>
      <c r="R7367">
        <v>0</v>
      </c>
      <c r="S7367">
        <v>0</v>
      </c>
      <c r="T7367">
        <v>0.57477999999999996</v>
      </c>
      <c r="U7367">
        <v>0.57477999999999996</v>
      </c>
      <c r="V7367">
        <f t="shared" si="115"/>
        <v>41.60903306630064</v>
      </c>
    </row>
    <row r="7368" spans="1:22" x14ac:dyDescent="0.25">
      <c r="A7368">
        <v>73.67</v>
      </c>
      <c r="B7368">
        <v>2719.36</v>
      </c>
      <c r="C7368" s="1">
        <v>-4.1824599999999999E-6</v>
      </c>
      <c r="D7368">
        <v>1325.53</v>
      </c>
      <c r="E7368">
        <v>41.592100000000002</v>
      </c>
      <c r="F7368" s="1">
        <v>-6.0946500000000002E-11</v>
      </c>
      <c r="G7368">
        <v>-1.1869499999999999</v>
      </c>
      <c r="H7368" s="1">
        <v>-2.2357399999999999E-10</v>
      </c>
      <c r="I7368">
        <v>-0.52337500000000003</v>
      </c>
      <c r="J7368" s="1">
        <v>-3.36564E-9</v>
      </c>
      <c r="K7368" s="1">
        <v>-2.5043000000000001E-11</v>
      </c>
      <c r="L7368" s="1">
        <v>-6.5099200000000004E-8</v>
      </c>
      <c r="M7368" s="1">
        <v>-4.33999E-11</v>
      </c>
      <c r="N7368" s="1">
        <v>-2.3864E-12</v>
      </c>
      <c r="O7368" s="1">
        <v>-2.3864E-12</v>
      </c>
      <c r="P7368">
        <v>-2.5076999999999999E-2</v>
      </c>
      <c r="Q7368">
        <v>-2.5076999999999999E-2</v>
      </c>
      <c r="R7368">
        <v>0</v>
      </c>
      <c r="S7368">
        <v>0</v>
      </c>
      <c r="T7368">
        <v>0.57477999999999996</v>
      </c>
      <c r="U7368">
        <v>0.57477999999999996</v>
      </c>
      <c r="V7368">
        <f t="shared" si="115"/>
        <v>41.60903306630064</v>
      </c>
    </row>
    <row r="7369" spans="1:22" x14ac:dyDescent="0.25">
      <c r="A7369">
        <v>73.680000000000007</v>
      </c>
      <c r="B7369">
        <v>2719.73</v>
      </c>
      <c r="C7369" s="1">
        <v>-4.1837000000000003E-6</v>
      </c>
      <c r="D7369">
        <v>1325.72</v>
      </c>
      <c r="E7369">
        <v>41.592100000000002</v>
      </c>
      <c r="F7369" s="1">
        <v>-6.0946500000000002E-11</v>
      </c>
      <c r="G7369">
        <v>-1.1869499999999999</v>
      </c>
      <c r="H7369" s="1">
        <v>-2.2357399999999999E-10</v>
      </c>
      <c r="I7369">
        <v>-0.52337500000000003</v>
      </c>
      <c r="J7369" s="1">
        <v>-3.3661400000000001E-9</v>
      </c>
      <c r="K7369" s="1">
        <v>-2.5043000000000001E-11</v>
      </c>
      <c r="L7369" s="1">
        <v>-6.4970700000000004E-8</v>
      </c>
      <c r="M7369" s="1">
        <v>-4.33999E-11</v>
      </c>
      <c r="N7369" s="1">
        <v>-2.3864E-12</v>
      </c>
      <c r="O7369" s="1">
        <v>-2.3864E-12</v>
      </c>
      <c r="P7369">
        <v>-2.5076999999999999E-2</v>
      </c>
      <c r="Q7369">
        <v>-2.5076999999999999E-2</v>
      </c>
      <c r="R7369">
        <v>0</v>
      </c>
      <c r="S7369">
        <v>0</v>
      </c>
      <c r="T7369">
        <v>0.57477999999999996</v>
      </c>
      <c r="U7369">
        <v>0.57477999999999996</v>
      </c>
      <c r="V7369">
        <f t="shared" si="115"/>
        <v>41.60903306630064</v>
      </c>
    </row>
    <row r="7370" spans="1:22" x14ac:dyDescent="0.25">
      <c r="A7370">
        <v>73.69</v>
      </c>
      <c r="B7370">
        <v>2720.1</v>
      </c>
      <c r="C7370" s="1">
        <v>-4.1849399999999998E-6</v>
      </c>
      <c r="D7370">
        <v>1325.92</v>
      </c>
      <c r="E7370">
        <v>41.592100000000002</v>
      </c>
      <c r="F7370" s="1">
        <v>-6.0946500000000002E-11</v>
      </c>
      <c r="G7370">
        <v>-1.1869499999999999</v>
      </c>
      <c r="H7370" s="1">
        <v>-2.2357399999999999E-10</v>
      </c>
      <c r="I7370">
        <v>-0.52337500000000003</v>
      </c>
      <c r="J7370" s="1">
        <v>-3.3666399999999999E-9</v>
      </c>
      <c r="K7370" s="1">
        <v>-2.5043000000000001E-11</v>
      </c>
      <c r="L7370" s="1">
        <v>-6.4842400000000001E-8</v>
      </c>
      <c r="M7370" s="1">
        <v>-4.33999E-11</v>
      </c>
      <c r="N7370" s="1">
        <v>-2.3864E-12</v>
      </c>
      <c r="O7370" s="1">
        <v>-2.3864E-12</v>
      </c>
      <c r="P7370">
        <v>-2.5076999999999999E-2</v>
      </c>
      <c r="Q7370">
        <v>-2.5076999999999999E-2</v>
      </c>
      <c r="R7370">
        <v>0</v>
      </c>
      <c r="S7370">
        <v>0</v>
      </c>
      <c r="T7370">
        <v>0.57477999999999996</v>
      </c>
      <c r="U7370">
        <v>0.57477999999999996</v>
      </c>
      <c r="V7370">
        <f t="shared" si="115"/>
        <v>41.60903306630064</v>
      </c>
    </row>
    <row r="7371" spans="1:22" x14ac:dyDescent="0.25">
      <c r="A7371">
        <v>73.7</v>
      </c>
      <c r="B7371">
        <v>2720.46</v>
      </c>
      <c r="C7371" s="1">
        <v>-4.1861700000000003E-6</v>
      </c>
      <c r="D7371">
        <v>1326.12</v>
      </c>
      <c r="E7371">
        <v>41.592100000000002</v>
      </c>
      <c r="F7371" s="1">
        <v>-6.0946500000000002E-11</v>
      </c>
      <c r="G7371">
        <v>-1.1869499999999999</v>
      </c>
      <c r="H7371" s="1">
        <v>-2.2357399999999999E-10</v>
      </c>
      <c r="I7371">
        <v>-0.52337500000000003</v>
      </c>
      <c r="J7371" s="1">
        <v>-3.36714E-9</v>
      </c>
      <c r="K7371" s="1">
        <v>-2.5043000000000001E-11</v>
      </c>
      <c r="L7371" s="1">
        <v>-6.4714299999999996E-8</v>
      </c>
      <c r="M7371" s="1">
        <v>-4.33999E-11</v>
      </c>
      <c r="N7371" s="1">
        <v>-2.3864E-12</v>
      </c>
      <c r="O7371" s="1">
        <v>-2.3864E-12</v>
      </c>
      <c r="P7371">
        <v>-2.5076999999999999E-2</v>
      </c>
      <c r="Q7371">
        <v>-2.5076999999999999E-2</v>
      </c>
      <c r="R7371">
        <v>0</v>
      </c>
      <c r="S7371">
        <v>0</v>
      </c>
      <c r="T7371">
        <v>0.57477999999999996</v>
      </c>
      <c r="U7371">
        <v>0.57477999999999996</v>
      </c>
      <c r="V7371">
        <f t="shared" si="115"/>
        <v>41.60903306630064</v>
      </c>
    </row>
    <row r="7372" spans="1:22" x14ac:dyDescent="0.25">
      <c r="A7372">
        <v>73.709999999999994</v>
      </c>
      <c r="B7372">
        <v>2720.83</v>
      </c>
      <c r="C7372" s="1">
        <v>-4.1874099999999998E-6</v>
      </c>
      <c r="D7372">
        <v>1326.32</v>
      </c>
      <c r="E7372">
        <v>41.592100000000002</v>
      </c>
      <c r="F7372" s="1">
        <v>-6.0946500000000002E-11</v>
      </c>
      <c r="G7372">
        <v>-1.1869499999999999</v>
      </c>
      <c r="H7372" s="1">
        <v>-2.2357399999999999E-10</v>
      </c>
      <c r="I7372">
        <v>-0.52337500000000003</v>
      </c>
      <c r="J7372" s="1">
        <v>-3.3676400000000002E-9</v>
      </c>
      <c r="K7372" s="1">
        <v>-2.5043000000000001E-11</v>
      </c>
      <c r="L7372" s="1">
        <v>-6.4586499999999994E-8</v>
      </c>
      <c r="M7372" s="1">
        <v>-4.33999E-11</v>
      </c>
      <c r="N7372" s="1">
        <v>-2.3864E-12</v>
      </c>
      <c r="O7372" s="1">
        <v>-2.3864E-12</v>
      </c>
      <c r="P7372">
        <v>-2.5076999999999999E-2</v>
      </c>
      <c r="Q7372">
        <v>-2.5076999999999999E-2</v>
      </c>
      <c r="R7372">
        <v>0</v>
      </c>
      <c r="S7372">
        <v>0</v>
      </c>
      <c r="T7372">
        <v>0.57477999999999996</v>
      </c>
      <c r="U7372">
        <v>0.57477999999999996</v>
      </c>
      <c r="V7372">
        <f t="shared" si="115"/>
        <v>41.60903306630064</v>
      </c>
    </row>
    <row r="7373" spans="1:22" x14ac:dyDescent="0.25">
      <c r="A7373">
        <v>73.72</v>
      </c>
      <c r="B7373">
        <v>2721.19</v>
      </c>
      <c r="C7373" s="1">
        <v>-4.1886400000000003E-6</v>
      </c>
      <c r="D7373">
        <v>1326.51</v>
      </c>
      <c r="E7373">
        <v>41.592100000000002</v>
      </c>
      <c r="F7373" s="1">
        <v>-6.0946500000000002E-11</v>
      </c>
      <c r="G7373">
        <v>-1.1869499999999999</v>
      </c>
      <c r="H7373" s="1">
        <v>-2.2357399999999999E-10</v>
      </c>
      <c r="I7373">
        <v>-0.52337500000000003</v>
      </c>
      <c r="J7373" s="1">
        <v>-3.3681399999999999E-9</v>
      </c>
      <c r="K7373" s="1">
        <v>-2.5043000000000001E-11</v>
      </c>
      <c r="L7373" s="1">
        <v>-6.4458999999999995E-8</v>
      </c>
      <c r="M7373" s="1">
        <v>-4.33999E-11</v>
      </c>
      <c r="N7373" s="1">
        <v>-2.3864E-12</v>
      </c>
      <c r="O7373" s="1">
        <v>-2.3864E-12</v>
      </c>
      <c r="P7373">
        <v>-2.5076999999999999E-2</v>
      </c>
      <c r="Q7373">
        <v>-2.5076999999999999E-2</v>
      </c>
      <c r="R7373">
        <v>0</v>
      </c>
      <c r="S7373">
        <v>0</v>
      </c>
      <c r="T7373">
        <v>0.57477999999999996</v>
      </c>
      <c r="U7373">
        <v>0.57477999999999996</v>
      </c>
      <c r="V7373">
        <f t="shared" si="115"/>
        <v>41.60903306630064</v>
      </c>
    </row>
    <row r="7374" spans="1:22" x14ac:dyDescent="0.25">
      <c r="A7374">
        <v>73.73</v>
      </c>
      <c r="B7374">
        <v>2721.56</v>
      </c>
      <c r="C7374" s="1">
        <v>-4.1898799999999998E-6</v>
      </c>
      <c r="D7374">
        <v>1326.71</v>
      </c>
      <c r="E7374">
        <v>41.592100000000002</v>
      </c>
      <c r="F7374" s="1">
        <v>-6.0946500000000002E-11</v>
      </c>
      <c r="G7374">
        <v>-1.1869499999999999</v>
      </c>
      <c r="H7374" s="1">
        <v>-2.2357399999999999E-10</v>
      </c>
      <c r="I7374">
        <v>-0.52337500000000003</v>
      </c>
      <c r="J7374" s="1">
        <v>-3.3686400000000001E-9</v>
      </c>
      <c r="K7374" s="1">
        <v>-2.5043000000000001E-11</v>
      </c>
      <c r="L7374" s="1">
        <v>-6.4331699999999994E-8</v>
      </c>
      <c r="M7374" s="1">
        <v>-4.33999E-11</v>
      </c>
      <c r="N7374" s="1">
        <v>-2.3864E-12</v>
      </c>
      <c r="O7374" s="1">
        <v>-2.3864E-12</v>
      </c>
      <c r="P7374">
        <v>-2.5076999999999999E-2</v>
      </c>
      <c r="Q7374">
        <v>-2.5076999999999999E-2</v>
      </c>
      <c r="R7374">
        <v>0</v>
      </c>
      <c r="S7374">
        <v>0</v>
      </c>
      <c r="T7374">
        <v>0.57477999999999996</v>
      </c>
      <c r="U7374">
        <v>0.57477999999999996</v>
      </c>
      <c r="V7374">
        <f t="shared" si="115"/>
        <v>41.60903306630064</v>
      </c>
    </row>
    <row r="7375" spans="1:22" x14ac:dyDescent="0.25">
      <c r="A7375">
        <v>73.739999999999995</v>
      </c>
      <c r="B7375">
        <v>2721.93</v>
      </c>
      <c r="C7375" s="1">
        <v>-4.1911200000000001E-6</v>
      </c>
      <c r="D7375">
        <v>1326.91</v>
      </c>
      <c r="E7375">
        <v>41.592100000000002</v>
      </c>
      <c r="F7375" s="1">
        <v>-6.0946399999999996E-11</v>
      </c>
      <c r="G7375">
        <v>-1.1869499999999999</v>
      </c>
      <c r="H7375" s="1">
        <v>-2.2357399999999999E-10</v>
      </c>
      <c r="I7375">
        <v>-0.52337500000000003</v>
      </c>
      <c r="J7375" s="1">
        <v>-3.3691399999999998E-9</v>
      </c>
      <c r="K7375" s="1">
        <v>-2.5043000000000001E-11</v>
      </c>
      <c r="L7375" s="1">
        <v>-6.4204600000000003E-8</v>
      </c>
      <c r="M7375" s="1">
        <v>-4.33999E-11</v>
      </c>
      <c r="N7375" s="1">
        <v>-2.3864E-12</v>
      </c>
      <c r="O7375" s="1">
        <v>-2.3864E-12</v>
      </c>
      <c r="P7375">
        <v>-2.5076999999999999E-2</v>
      </c>
      <c r="Q7375">
        <v>-2.5076999999999999E-2</v>
      </c>
      <c r="R7375">
        <v>0</v>
      </c>
      <c r="S7375">
        <v>0</v>
      </c>
      <c r="T7375">
        <v>0.57477999999999996</v>
      </c>
      <c r="U7375">
        <v>0.57477999999999996</v>
      </c>
      <c r="V7375">
        <f t="shared" si="115"/>
        <v>41.60903306630064</v>
      </c>
    </row>
    <row r="7376" spans="1:22" x14ac:dyDescent="0.25">
      <c r="A7376">
        <v>73.75</v>
      </c>
      <c r="B7376">
        <v>2722.29</v>
      </c>
      <c r="C7376" s="1">
        <v>-4.1923599999999996E-6</v>
      </c>
      <c r="D7376">
        <v>1327.11</v>
      </c>
      <c r="E7376">
        <v>41.592100000000002</v>
      </c>
      <c r="F7376" s="1">
        <v>-6.0946399999999996E-11</v>
      </c>
      <c r="G7376">
        <v>-1.1869499999999999</v>
      </c>
      <c r="H7376" s="1">
        <v>-2.2357399999999999E-10</v>
      </c>
      <c r="I7376">
        <v>-0.52337500000000003</v>
      </c>
      <c r="J7376" s="1">
        <v>-3.3696499999999998E-9</v>
      </c>
      <c r="K7376" s="1">
        <v>-2.5043000000000001E-11</v>
      </c>
      <c r="L7376" s="1">
        <v>-6.4077800000000002E-8</v>
      </c>
      <c r="M7376" s="1">
        <v>-4.33999E-11</v>
      </c>
      <c r="N7376" s="1">
        <v>-2.3864E-12</v>
      </c>
      <c r="O7376" s="1">
        <v>-2.3864E-12</v>
      </c>
      <c r="P7376">
        <v>-2.5076999999999999E-2</v>
      </c>
      <c r="Q7376">
        <v>-2.5076999999999999E-2</v>
      </c>
      <c r="R7376">
        <v>0</v>
      </c>
      <c r="S7376">
        <v>0</v>
      </c>
      <c r="T7376">
        <v>0.57477999999999996</v>
      </c>
      <c r="U7376">
        <v>0.57477999999999996</v>
      </c>
      <c r="V7376">
        <f t="shared" si="115"/>
        <v>41.60903306630064</v>
      </c>
    </row>
    <row r="7377" spans="1:22" x14ac:dyDescent="0.25">
      <c r="A7377">
        <v>73.760000000000005</v>
      </c>
      <c r="B7377">
        <v>2722.66</v>
      </c>
      <c r="C7377" s="1">
        <v>-4.1935900000000001E-6</v>
      </c>
      <c r="D7377">
        <v>1327.3</v>
      </c>
      <c r="E7377">
        <v>41.592100000000002</v>
      </c>
      <c r="F7377" s="1">
        <v>-6.0946399999999996E-11</v>
      </c>
      <c r="G7377">
        <v>-1.1869499999999999</v>
      </c>
      <c r="H7377" s="1">
        <v>-2.2357399999999999E-10</v>
      </c>
      <c r="I7377">
        <v>-0.52337500000000003</v>
      </c>
      <c r="J7377" s="1">
        <v>-3.37015E-9</v>
      </c>
      <c r="K7377" s="1">
        <v>-2.5043000000000001E-11</v>
      </c>
      <c r="L7377" s="1">
        <v>-6.3951300000000004E-8</v>
      </c>
      <c r="M7377" s="1">
        <v>-4.33999E-11</v>
      </c>
      <c r="N7377" s="1">
        <v>-2.3864E-12</v>
      </c>
      <c r="O7377" s="1">
        <v>-2.3864E-12</v>
      </c>
      <c r="P7377">
        <v>-2.5076999999999999E-2</v>
      </c>
      <c r="Q7377">
        <v>-2.5076999999999999E-2</v>
      </c>
      <c r="R7377">
        <v>0</v>
      </c>
      <c r="S7377">
        <v>0</v>
      </c>
      <c r="T7377">
        <v>0.57477999999999996</v>
      </c>
      <c r="U7377">
        <v>0.57477999999999996</v>
      </c>
      <c r="V7377">
        <f t="shared" si="115"/>
        <v>41.60903306630064</v>
      </c>
    </row>
    <row r="7378" spans="1:22" x14ac:dyDescent="0.25">
      <c r="A7378">
        <v>73.77</v>
      </c>
      <c r="B7378">
        <v>2723.03</v>
      </c>
      <c r="C7378" s="1">
        <v>-4.1948299999999996E-6</v>
      </c>
      <c r="D7378">
        <v>1327.5</v>
      </c>
      <c r="E7378">
        <v>41.592100000000002</v>
      </c>
      <c r="F7378" s="1">
        <v>-6.0946399999999996E-11</v>
      </c>
      <c r="G7378">
        <v>-1.1869499999999999</v>
      </c>
      <c r="H7378" s="1">
        <v>-2.2357399999999999E-10</v>
      </c>
      <c r="I7378">
        <v>-0.52337500000000003</v>
      </c>
      <c r="J7378" s="1">
        <v>-3.3706500000000001E-9</v>
      </c>
      <c r="K7378" s="1">
        <v>-2.5043000000000001E-11</v>
      </c>
      <c r="L7378" s="1">
        <v>-6.3825000000000004E-8</v>
      </c>
      <c r="M7378" s="1">
        <v>-4.33999E-11</v>
      </c>
      <c r="N7378" s="1">
        <v>-2.3864E-12</v>
      </c>
      <c r="O7378" s="1">
        <v>-2.3864E-12</v>
      </c>
      <c r="P7378">
        <v>-2.5076999999999999E-2</v>
      </c>
      <c r="Q7378">
        <v>-2.5076999999999999E-2</v>
      </c>
      <c r="R7378">
        <v>0</v>
      </c>
      <c r="S7378">
        <v>0</v>
      </c>
      <c r="T7378">
        <v>0.57477999999999996</v>
      </c>
      <c r="U7378">
        <v>0.57477999999999996</v>
      </c>
      <c r="V7378">
        <f t="shared" si="115"/>
        <v>41.60903306630064</v>
      </c>
    </row>
    <row r="7379" spans="1:22" x14ac:dyDescent="0.25">
      <c r="A7379">
        <v>73.78</v>
      </c>
      <c r="B7379">
        <v>2723.39</v>
      </c>
      <c r="C7379" s="1">
        <v>-4.19607E-6</v>
      </c>
      <c r="D7379">
        <v>1327.7</v>
      </c>
      <c r="E7379">
        <v>41.592100000000002</v>
      </c>
      <c r="F7379" s="1">
        <v>-6.0946399999999996E-11</v>
      </c>
      <c r="G7379">
        <v>-1.1869499999999999</v>
      </c>
      <c r="H7379" s="1">
        <v>-2.2357399999999999E-10</v>
      </c>
      <c r="I7379">
        <v>-0.52337500000000003</v>
      </c>
      <c r="J7379" s="1">
        <v>-3.3711499999999999E-9</v>
      </c>
      <c r="K7379" s="1">
        <v>-2.5043000000000001E-11</v>
      </c>
      <c r="L7379" s="1">
        <v>-6.3698900000000001E-8</v>
      </c>
      <c r="M7379" s="1">
        <v>-4.33999E-11</v>
      </c>
      <c r="N7379" s="1">
        <v>-2.3864E-12</v>
      </c>
      <c r="O7379" s="1">
        <v>-2.3864E-12</v>
      </c>
      <c r="P7379">
        <v>-2.5076999999999999E-2</v>
      </c>
      <c r="Q7379">
        <v>-2.5076999999999999E-2</v>
      </c>
      <c r="R7379">
        <v>0</v>
      </c>
      <c r="S7379">
        <v>0</v>
      </c>
      <c r="T7379">
        <v>0.57477999999999996</v>
      </c>
      <c r="U7379">
        <v>0.57477999999999996</v>
      </c>
      <c r="V7379">
        <f t="shared" si="115"/>
        <v>41.60903306630064</v>
      </c>
    </row>
    <row r="7380" spans="1:22" x14ac:dyDescent="0.25">
      <c r="A7380">
        <v>73.790000000000006</v>
      </c>
      <c r="B7380">
        <v>2723.76</v>
      </c>
      <c r="C7380" s="1">
        <v>-4.1973100000000003E-6</v>
      </c>
      <c r="D7380">
        <v>1327.9</v>
      </c>
      <c r="E7380">
        <v>41.592100000000002</v>
      </c>
      <c r="F7380" s="1">
        <v>-6.0946399999999996E-11</v>
      </c>
      <c r="G7380">
        <v>-1.1869499999999999</v>
      </c>
      <c r="H7380" s="1">
        <v>-2.2357399999999999E-10</v>
      </c>
      <c r="I7380">
        <v>-0.52337500000000003</v>
      </c>
      <c r="J7380" s="1">
        <v>-3.37165E-9</v>
      </c>
      <c r="K7380" s="1">
        <v>-2.5043000000000001E-11</v>
      </c>
      <c r="L7380" s="1">
        <v>-6.3573199999999994E-8</v>
      </c>
      <c r="M7380" s="1">
        <v>-4.33999E-11</v>
      </c>
      <c r="N7380" s="1">
        <v>-2.3864E-12</v>
      </c>
      <c r="O7380" s="1">
        <v>-2.3864E-12</v>
      </c>
      <c r="P7380">
        <v>-2.5076999999999999E-2</v>
      </c>
      <c r="Q7380">
        <v>-2.5076999999999999E-2</v>
      </c>
      <c r="R7380">
        <v>0</v>
      </c>
      <c r="S7380">
        <v>0</v>
      </c>
      <c r="T7380">
        <v>0.57477999999999996</v>
      </c>
      <c r="U7380">
        <v>0.57477999999999996</v>
      </c>
      <c r="V7380">
        <f t="shared" si="115"/>
        <v>41.60903306630064</v>
      </c>
    </row>
    <row r="7381" spans="1:22" x14ac:dyDescent="0.25">
      <c r="A7381">
        <v>73.8</v>
      </c>
      <c r="B7381">
        <v>2724.12</v>
      </c>
      <c r="C7381" s="1">
        <v>-4.19854E-6</v>
      </c>
      <c r="D7381">
        <v>1328.09</v>
      </c>
      <c r="E7381">
        <v>41.592100000000002</v>
      </c>
      <c r="F7381" s="1">
        <v>-6.0946399999999996E-11</v>
      </c>
      <c r="G7381">
        <v>-1.1869499999999999</v>
      </c>
      <c r="H7381" s="1">
        <v>-2.2357399999999999E-10</v>
      </c>
      <c r="I7381">
        <v>-0.52337500000000003</v>
      </c>
      <c r="J7381" s="1">
        <v>-3.3721500000000002E-9</v>
      </c>
      <c r="K7381" s="1">
        <v>-2.5043000000000001E-11</v>
      </c>
      <c r="L7381" s="1">
        <v>-6.3447600000000005E-8</v>
      </c>
      <c r="M7381" s="1">
        <v>-4.33999E-11</v>
      </c>
      <c r="N7381" s="1">
        <v>-2.3864E-12</v>
      </c>
      <c r="O7381" s="1">
        <v>-2.3864E-12</v>
      </c>
      <c r="P7381">
        <v>-2.5076999999999999E-2</v>
      </c>
      <c r="Q7381">
        <v>-2.5076999999999999E-2</v>
      </c>
      <c r="R7381">
        <v>0</v>
      </c>
      <c r="S7381">
        <v>0</v>
      </c>
      <c r="T7381">
        <v>0.57477999999999996</v>
      </c>
      <c r="U7381">
        <v>0.57477999999999996</v>
      </c>
      <c r="V7381">
        <f t="shared" si="115"/>
        <v>41.60903306630064</v>
      </c>
    </row>
    <row r="7382" spans="1:22" x14ac:dyDescent="0.25">
      <c r="A7382">
        <v>73.81</v>
      </c>
      <c r="B7382">
        <v>2724.49</v>
      </c>
      <c r="C7382" s="1">
        <v>-4.1997800000000003E-6</v>
      </c>
      <c r="D7382">
        <v>1328.29</v>
      </c>
      <c r="E7382">
        <v>41.592100000000002</v>
      </c>
      <c r="F7382" s="1">
        <v>-6.0946399999999996E-11</v>
      </c>
      <c r="G7382">
        <v>-1.1869499999999999</v>
      </c>
      <c r="H7382" s="1">
        <v>-2.2357399999999999E-10</v>
      </c>
      <c r="I7382">
        <v>-0.52337500000000003</v>
      </c>
      <c r="J7382" s="1">
        <v>-3.3726499999999999E-9</v>
      </c>
      <c r="K7382" s="1">
        <v>-2.5043000000000001E-11</v>
      </c>
      <c r="L7382" s="1">
        <v>-6.3322300000000006E-8</v>
      </c>
      <c r="M7382" s="1">
        <v>-4.33999E-11</v>
      </c>
      <c r="N7382" s="1">
        <v>-2.3864E-12</v>
      </c>
      <c r="O7382" s="1">
        <v>-2.3864E-12</v>
      </c>
      <c r="P7382">
        <v>-2.5076999999999999E-2</v>
      </c>
      <c r="Q7382">
        <v>-2.5076999999999999E-2</v>
      </c>
      <c r="R7382">
        <v>0</v>
      </c>
      <c r="S7382">
        <v>0</v>
      </c>
      <c r="T7382">
        <v>0.57477999999999996</v>
      </c>
      <c r="U7382">
        <v>0.57477999999999996</v>
      </c>
      <c r="V7382">
        <f t="shared" si="115"/>
        <v>41.60903306630064</v>
      </c>
    </row>
    <row r="7383" spans="1:22" x14ac:dyDescent="0.25">
      <c r="A7383">
        <v>73.819999999999993</v>
      </c>
      <c r="B7383">
        <v>2724.86</v>
      </c>
      <c r="C7383" s="1">
        <v>-4.2010199999999998E-6</v>
      </c>
      <c r="D7383">
        <v>1328.49</v>
      </c>
      <c r="E7383">
        <v>41.592100000000002</v>
      </c>
      <c r="F7383" s="1">
        <v>-6.0946399999999996E-11</v>
      </c>
      <c r="G7383">
        <v>-1.1869499999999999</v>
      </c>
      <c r="H7383" s="1">
        <v>-2.2357399999999999E-10</v>
      </c>
      <c r="I7383">
        <v>-0.52337500000000003</v>
      </c>
      <c r="J7383" s="1">
        <v>-3.3731500000000001E-9</v>
      </c>
      <c r="K7383" s="1">
        <v>-2.5043000000000001E-11</v>
      </c>
      <c r="L7383" s="1">
        <v>-6.3197299999999996E-8</v>
      </c>
      <c r="M7383" s="1">
        <v>-4.33999E-11</v>
      </c>
      <c r="N7383" s="1">
        <v>-2.3864E-12</v>
      </c>
      <c r="O7383" s="1">
        <v>-2.3864E-12</v>
      </c>
      <c r="P7383">
        <v>-2.5076999999999999E-2</v>
      </c>
      <c r="Q7383">
        <v>-2.5076999999999999E-2</v>
      </c>
      <c r="R7383">
        <v>0</v>
      </c>
      <c r="S7383">
        <v>0</v>
      </c>
      <c r="T7383">
        <v>0.57477999999999996</v>
      </c>
      <c r="U7383">
        <v>0.57477999999999996</v>
      </c>
      <c r="V7383">
        <f t="shared" si="115"/>
        <v>41.60903306630064</v>
      </c>
    </row>
    <row r="7384" spans="1:22" x14ac:dyDescent="0.25">
      <c r="A7384">
        <v>73.83</v>
      </c>
      <c r="B7384">
        <v>2725.22</v>
      </c>
      <c r="C7384" s="1">
        <v>-4.2022600000000001E-6</v>
      </c>
      <c r="D7384">
        <v>1328.69</v>
      </c>
      <c r="E7384">
        <v>41.592100000000002</v>
      </c>
      <c r="F7384" s="1">
        <v>-6.0946399999999996E-11</v>
      </c>
      <c r="G7384">
        <v>-1.1869499999999999</v>
      </c>
      <c r="H7384" s="1">
        <v>-2.2357399999999999E-10</v>
      </c>
      <c r="I7384">
        <v>-0.52337500000000003</v>
      </c>
      <c r="J7384" s="1">
        <v>-3.3736499999999998E-9</v>
      </c>
      <c r="K7384" s="1">
        <v>-2.5043000000000001E-11</v>
      </c>
      <c r="L7384" s="1">
        <v>-6.3072499999999998E-8</v>
      </c>
      <c r="M7384" s="1">
        <v>-4.33999E-11</v>
      </c>
      <c r="N7384" s="1">
        <v>-2.3864E-12</v>
      </c>
      <c r="O7384" s="1">
        <v>-2.3864E-12</v>
      </c>
      <c r="P7384">
        <v>-2.5076999999999999E-2</v>
      </c>
      <c r="Q7384">
        <v>-2.5076999999999999E-2</v>
      </c>
      <c r="R7384">
        <v>0</v>
      </c>
      <c r="S7384">
        <v>0</v>
      </c>
      <c r="T7384">
        <v>0.57477999999999996</v>
      </c>
      <c r="U7384">
        <v>0.57477999999999996</v>
      </c>
      <c r="V7384">
        <f t="shared" si="115"/>
        <v>41.60903306630064</v>
      </c>
    </row>
    <row r="7385" spans="1:22" x14ac:dyDescent="0.25">
      <c r="A7385">
        <v>73.84</v>
      </c>
      <c r="B7385">
        <v>2725.59</v>
      </c>
      <c r="C7385" s="1">
        <v>-4.2034999999999996E-6</v>
      </c>
      <c r="D7385">
        <v>1328.89</v>
      </c>
      <c r="E7385">
        <v>41.592100000000002</v>
      </c>
      <c r="F7385" s="1">
        <v>-6.0946399999999996E-11</v>
      </c>
      <c r="G7385">
        <v>-1.1869499999999999</v>
      </c>
      <c r="H7385" s="1">
        <v>-2.2357399999999999E-10</v>
      </c>
      <c r="I7385">
        <v>-0.52337500000000003</v>
      </c>
      <c r="J7385" s="1">
        <v>-3.3741599999999999E-9</v>
      </c>
      <c r="K7385" s="1">
        <v>-2.5043000000000001E-11</v>
      </c>
      <c r="L7385" s="1">
        <v>-6.2947899999999997E-8</v>
      </c>
      <c r="M7385" s="1">
        <v>-4.33999E-11</v>
      </c>
      <c r="N7385" s="1">
        <v>-2.3864E-12</v>
      </c>
      <c r="O7385" s="1">
        <v>-2.3864E-12</v>
      </c>
      <c r="P7385">
        <v>-2.5076999999999999E-2</v>
      </c>
      <c r="Q7385">
        <v>-2.5076999999999999E-2</v>
      </c>
      <c r="R7385">
        <v>0</v>
      </c>
      <c r="S7385">
        <v>0</v>
      </c>
      <c r="T7385">
        <v>0.57477999999999996</v>
      </c>
      <c r="U7385">
        <v>0.57477999999999996</v>
      </c>
      <c r="V7385">
        <f t="shared" si="115"/>
        <v>41.60903306630064</v>
      </c>
    </row>
    <row r="7386" spans="1:22" x14ac:dyDescent="0.25">
      <c r="A7386">
        <v>73.849999999999994</v>
      </c>
      <c r="B7386">
        <v>2725.95</v>
      </c>
      <c r="C7386" s="1">
        <v>-4.20474E-6</v>
      </c>
      <c r="D7386">
        <v>1329.08</v>
      </c>
      <c r="E7386">
        <v>41.592100000000002</v>
      </c>
      <c r="F7386" s="1">
        <v>-6.0946399999999996E-11</v>
      </c>
      <c r="G7386">
        <v>-1.1869499999999999</v>
      </c>
      <c r="H7386" s="1">
        <v>-2.2357399999999999E-10</v>
      </c>
      <c r="I7386">
        <v>-0.52337500000000003</v>
      </c>
      <c r="J7386" s="1">
        <v>-3.37466E-9</v>
      </c>
      <c r="K7386" s="1">
        <v>-2.5043000000000001E-11</v>
      </c>
      <c r="L7386" s="1">
        <v>-6.2823599999999999E-8</v>
      </c>
      <c r="M7386" s="1">
        <v>-4.33999E-11</v>
      </c>
      <c r="N7386" s="1">
        <v>-2.3864E-12</v>
      </c>
      <c r="O7386" s="1">
        <v>-2.3864E-12</v>
      </c>
      <c r="P7386">
        <v>-2.5076999999999999E-2</v>
      </c>
      <c r="Q7386">
        <v>-2.5076999999999999E-2</v>
      </c>
      <c r="R7386">
        <v>0</v>
      </c>
      <c r="S7386">
        <v>0</v>
      </c>
      <c r="T7386">
        <v>0.57477999999999996</v>
      </c>
      <c r="U7386">
        <v>0.57477999999999996</v>
      </c>
      <c r="V7386">
        <f t="shared" si="115"/>
        <v>41.60903306630064</v>
      </c>
    </row>
    <row r="7387" spans="1:22" x14ac:dyDescent="0.25">
      <c r="A7387">
        <v>73.86</v>
      </c>
      <c r="B7387">
        <v>2726.32</v>
      </c>
      <c r="C7387" s="1">
        <v>-4.2059699999999996E-6</v>
      </c>
      <c r="D7387">
        <v>1329.28</v>
      </c>
      <c r="E7387">
        <v>41.592100000000002</v>
      </c>
      <c r="F7387" s="1">
        <v>-6.0946399999999996E-11</v>
      </c>
      <c r="G7387">
        <v>-1.1869499999999999</v>
      </c>
      <c r="H7387" s="1">
        <v>-2.2357399999999999E-10</v>
      </c>
      <c r="I7387">
        <v>-0.52337500000000003</v>
      </c>
      <c r="J7387" s="1">
        <v>-3.3751600000000002E-9</v>
      </c>
      <c r="K7387" s="1">
        <v>-2.5043000000000001E-11</v>
      </c>
      <c r="L7387" s="1">
        <v>-6.2699499999999998E-8</v>
      </c>
      <c r="M7387" s="1">
        <v>-4.33999E-11</v>
      </c>
      <c r="N7387" s="1">
        <v>-2.3864E-12</v>
      </c>
      <c r="O7387" s="1">
        <v>-2.3864E-12</v>
      </c>
      <c r="P7387">
        <v>-2.5076999999999999E-2</v>
      </c>
      <c r="Q7387">
        <v>-2.5076999999999999E-2</v>
      </c>
      <c r="R7387">
        <v>0</v>
      </c>
      <c r="S7387">
        <v>0</v>
      </c>
      <c r="T7387">
        <v>0.57477999999999996</v>
      </c>
      <c r="U7387">
        <v>0.57477999999999996</v>
      </c>
      <c r="V7387">
        <f t="shared" si="115"/>
        <v>41.60903306630064</v>
      </c>
    </row>
    <row r="7388" spans="1:22" x14ac:dyDescent="0.25">
      <c r="A7388">
        <v>73.87</v>
      </c>
      <c r="B7388">
        <v>2726.69</v>
      </c>
      <c r="C7388" s="1">
        <v>-4.20721E-6</v>
      </c>
      <c r="D7388">
        <v>1329.48</v>
      </c>
      <c r="E7388">
        <v>41.592100000000002</v>
      </c>
      <c r="F7388" s="1">
        <v>-6.0946399999999996E-11</v>
      </c>
      <c r="G7388">
        <v>-1.1869499999999999</v>
      </c>
      <c r="H7388" s="1">
        <v>-2.2357399999999999E-10</v>
      </c>
      <c r="I7388">
        <v>-0.52337500000000003</v>
      </c>
      <c r="J7388" s="1">
        <v>-3.3756599999999999E-9</v>
      </c>
      <c r="K7388" s="1">
        <v>-2.5043000000000001E-11</v>
      </c>
      <c r="L7388" s="1">
        <v>-6.2575700000000001E-8</v>
      </c>
      <c r="M7388" s="1">
        <v>-4.33999E-11</v>
      </c>
      <c r="N7388" s="1">
        <v>-2.3864E-12</v>
      </c>
      <c r="O7388" s="1">
        <v>-2.3864E-12</v>
      </c>
      <c r="P7388">
        <v>-2.5076999999999999E-2</v>
      </c>
      <c r="Q7388">
        <v>-2.5076999999999999E-2</v>
      </c>
      <c r="R7388">
        <v>0</v>
      </c>
      <c r="S7388">
        <v>0</v>
      </c>
      <c r="T7388">
        <v>0.57477999999999996</v>
      </c>
      <c r="U7388">
        <v>0.57477999999999996</v>
      </c>
      <c r="V7388">
        <f t="shared" si="115"/>
        <v>41.60903306630064</v>
      </c>
    </row>
    <row r="7389" spans="1:22" x14ac:dyDescent="0.25">
      <c r="A7389">
        <v>73.88</v>
      </c>
      <c r="B7389">
        <v>2727.05</v>
      </c>
      <c r="C7389" s="1">
        <v>-4.2084500000000003E-6</v>
      </c>
      <c r="D7389">
        <v>1329.68</v>
      </c>
      <c r="E7389">
        <v>41.592100000000002</v>
      </c>
      <c r="F7389" s="1">
        <v>-6.0946399999999996E-11</v>
      </c>
      <c r="G7389">
        <v>-1.1869499999999999</v>
      </c>
      <c r="H7389" s="1">
        <v>-2.2357399999999999E-10</v>
      </c>
      <c r="I7389">
        <v>-0.52337500000000003</v>
      </c>
      <c r="J7389" s="1">
        <v>-3.3761600000000001E-9</v>
      </c>
      <c r="K7389" s="1">
        <v>-2.5043000000000001E-11</v>
      </c>
      <c r="L7389" s="1">
        <v>-6.2452100000000001E-8</v>
      </c>
      <c r="M7389" s="1">
        <v>-4.33999E-11</v>
      </c>
      <c r="N7389" s="1">
        <v>-2.3864E-12</v>
      </c>
      <c r="O7389" s="1">
        <v>-2.3864E-12</v>
      </c>
      <c r="P7389">
        <v>-2.5076999999999999E-2</v>
      </c>
      <c r="Q7389">
        <v>-2.5076999999999999E-2</v>
      </c>
      <c r="R7389">
        <v>0</v>
      </c>
      <c r="S7389">
        <v>0</v>
      </c>
      <c r="T7389">
        <v>0.57477999999999996</v>
      </c>
      <c r="U7389">
        <v>0.57477999999999996</v>
      </c>
      <c r="V7389">
        <f t="shared" si="115"/>
        <v>41.60903306630064</v>
      </c>
    </row>
    <row r="7390" spans="1:22" x14ac:dyDescent="0.25">
      <c r="A7390">
        <v>73.89</v>
      </c>
      <c r="B7390">
        <v>2727.42</v>
      </c>
      <c r="C7390" s="1">
        <v>-4.2096899999999998E-6</v>
      </c>
      <c r="D7390">
        <v>1329.87</v>
      </c>
      <c r="E7390">
        <v>41.592100000000002</v>
      </c>
      <c r="F7390" s="1">
        <v>-6.0946399999999996E-11</v>
      </c>
      <c r="G7390">
        <v>-1.1869499999999999</v>
      </c>
      <c r="H7390" s="1">
        <v>-2.2357399999999999E-10</v>
      </c>
      <c r="I7390">
        <v>-0.52337500000000003</v>
      </c>
      <c r="J7390" s="1">
        <v>-3.3766599999999998E-9</v>
      </c>
      <c r="K7390" s="1">
        <v>-2.5043000000000001E-11</v>
      </c>
      <c r="L7390" s="1">
        <v>-6.2328800000000004E-8</v>
      </c>
      <c r="M7390" s="1">
        <v>-4.33999E-11</v>
      </c>
      <c r="N7390" s="1">
        <v>-2.3864E-12</v>
      </c>
      <c r="O7390" s="1">
        <v>-2.3864E-12</v>
      </c>
      <c r="P7390">
        <v>-2.5076999999999999E-2</v>
      </c>
      <c r="Q7390">
        <v>-2.5076999999999999E-2</v>
      </c>
      <c r="R7390">
        <v>0</v>
      </c>
      <c r="S7390">
        <v>0</v>
      </c>
      <c r="T7390">
        <v>0.57477999999999996</v>
      </c>
      <c r="U7390">
        <v>0.57477999999999996</v>
      </c>
      <c r="V7390">
        <f t="shared" si="115"/>
        <v>41.60903306630064</v>
      </c>
    </row>
    <row r="7391" spans="1:22" x14ac:dyDescent="0.25">
      <c r="A7391">
        <v>73.900000000000006</v>
      </c>
      <c r="B7391">
        <v>2727.79</v>
      </c>
      <c r="C7391" s="1">
        <v>-4.2109300000000002E-6</v>
      </c>
      <c r="D7391">
        <v>1330.07</v>
      </c>
      <c r="E7391">
        <v>41.592100000000002</v>
      </c>
      <c r="F7391" s="1">
        <v>-6.0946399999999996E-11</v>
      </c>
      <c r="G7391">
        <v>-1.1869499999999999</v>
      </c>
      <c r="H7391" s="1">
        <v>-2.2357399999999999E-10</v>
      </c>
      <c r="I7391">
        <v>-0.52337500000000003</v>
      </c>
      <c r="J7391" s="1">
        <v>-3.3771599999999999E-9</v>
      </c>
      <c r="K7391" s="1">
        <v>-2.5043000000000001E-11</v>
      </c>
      <c r="L7391" s="1">
        <v>-6.2205700000000005E-8</v>
      </c>
      <c r="M7391" s="1">
        <v>-4.33999E-11</v>
      </c>
      <c r="N7391" s="1">
        <v>-2.3864E-12</v>
      </c>
      <c r="O7391" s="1">
        <v>-2.3864E-12</v>
      </c>
      <c r="P7391">
        <v>-2.5076999999999999E-2</v>
      </c>
      <c r="Q7391">
        <v>-2.5076999999999999E-2</v>
      </c>
      <c r="R7391">
        <v>0</v>
      </c>
      <c r="S7391">
        <v>0</v>
      </c>
      <c r="T7391">
        <v>0.57477999999999996</v>
      </c>
      <c r="U7391">
        <v>0.57477999999999996</v>
      </c>
      <c r="V7391">
        <f t="shared" si="115"/>
        <v>41.60903306630064</v>
      </c>
    </row>
    <row r="7392" spans="1:22" x14ac:dyDescent="0.25">
      <c r="A7392">
        <v>73.91</v>
      </c>
      <c r="B7392">
        <v>2728.15</v>
      </c>
      <c r="C7392" s="1">
        <v>-4.2121699999999997E-6</v>
      </c>
      <c r="D7392">
        <v>1330.27</v>
      </c>
      <c r="E7392">
        <v>41.592100000000002</v>
      </c>
      <c r="F7392" s="1">
        <v>-6.0946399999999996E-11</v>
      </c>
      <c r="G7392">
        <v>-1.1869499999999999</v>
      </c>
      <c r="H7392" s="1">
        <v>-2.2357399999999999E-10</v>
      </c>
      <c r="I7392">
        <v>-0.52337500000000003</v>
      </c>
      <c r="J7392" s="1">
        <v>-3.3776600000000001E-9</v>
      </c>
      <c r="K7392" s="1">
        <v>-2.5043000000000001E-11</v>
      </c>
      <c r="L7392" s="1">
        <v>-6.2082800000000003E-8</v>
      </c>
      <c r="M7392" s="1">
        <v>-4.33999E-11</v>
      </c>
      <c r="N7392" s="1">
        <v>-2.3864E-12</v>
      </c>
      <c r="O7392" s="1">
        <v>-2.3864E-12</v>
      </c>
      <c r="P7392">
        <v>-2.5076999999999999E-2</v>
      </c>
      <c r="Q7392">
        <v>-2.5076999999999999E-2</v>
      </c>
      <c r="R7392">
        <v>0</v>
      </c>
      <c r="S7392">
        <v>0</v>
      </c>
      <c r="T7392">
        <v>0.57477999999999996</v>
      </c>
      <c r="U7392">
        <v>0.57477999999999996</v>
      </c>
      <c r="V7392">
        <f t="shared" si="115"/>
        <v>41.60903306630064</v>
      </c>
    </row>
    <row r="7393" spans="1:22" x14ac:dyDescent="0.25">
      <c r="A7393">
        <v>73.92</v>
      </c>
      <c r="B7393">
        <v>2728.52</v>
      </c>
      <c r="C7393" s="1">
        <v>-4.21341E-6</v>
      </c>
      <c r="D7393">
        <v>1330.47</v>
      </c>
      <c r="E7393">
        <v>41.592100000000002</v>
      </c>
      <c r="F7393" s="1">
        <v>-6.0946399999999996E-11</v>
      </c>
      <c r="G7393">
        <v>-1.1869499999999999</v>
      </c>
      <c r="H7393" s="1">
        <v>-2.2357399999999999E-10</v>
      </c>
      <c r="I7393">
        <v>-0.52337500000000003</v>
      </c>
      <c r="J7393" s="1">
        <v>-3.3781599999999998E-9</v>
      </c>
      <c r="K7393" s="1">
        <v>-2.5043000000000001E-11</v>
      </c>
      <c r="L7393" s="1">
        <v>-6.1960200000000004E-8</v>
      </c>
      <c r="M7393" s="1">
        <v>-4.33999E-11</v>
      </c>
      <c r="N7393" s="1">
        <v>-2.3864E-12</v>
      </c>
      <c r="O7393" s="1">
        <v>-2.3864E-12</v>
      </c>
      <c r="P7393">
        <v>-2.5076999999999999E-2</v>
      </c>
      <c r="Q7393">
        <v>-2.5076999999999999E-2</v>
      </c>
      <c r="R7393">
        <v>0</v>
      </c>
      <c r="S7393">
        <v>0</v>
      </c>
      <c r="T7393">
        <v>0.57477999999999996</v>
      </c>
      <c r="U7393">
        <v>0.57477999999999996</v>
      </c>
      <c r="V7393">
        <f t="shared" si="115"/>
        <v>41.60903306630064</v>
      </c>
    </row>
    <row r="7394" spans="1:22" x14ac:dyDescent="0.25">
      <c r="A7394">
        <v>73.930000000000007</v>
      </c>
      <c r="B7394">
        <v>2728.88</v>
      </c>
      <c r="C7394" s="1">
        <v>-4.2146500000000004E-6</v>
      </c>
      <c r="D7394">
        <v>1330.66</v>
      </c>
      <c r="E7394">
        <v>41.592100000000002</v>
      </c>
      <c r="F7394" s="1">
        <v>-6.0946399999999996E-11</v>
      </c>
      <c r="G7394">
        <v>-1.1869499999999999</v>
      </c>
      <c r="H7394" s="1">
        <v>-2.2357399999999999E-10</v>
      </c>
      <c r="I7394">
        <v>-0.52337500000000003</v>
      </c>
      <c r="J7394" s="1">
        <v>-3.3786699999999999E-9</v>
      </c>
      <c r="K7394" s="1">
        <v>-2.5043000000000001E-11</v>
      </c>
      <c r="L7394" s="1">
        <v>-6.1837899999999995E-8</v>
      </c>
      <c r="M7394" s="1">
        <v>-4.33999E-11</v>
      </c>
      <c r="N7394" s="1">
        <v>-2.3864E-12</v>
      </c>
      <c r="O7394" s="1">
        <v>-2.3864E-12</v>
      </c>
      <c r="P7394">
        <v>-2.5076999999999999E-2</v>
      </c>
      <c r="Q7394">
        <v>-2.5076999999999999E-2</v>
      </c>
      <c r="R7394">
        <v>0</v>
      </c>
      <c r="S7394">
        <v>0</v>
      </c>
      <c r="T7394">
        <v>0.57477999999999996</v>
      </c>
      <c r="U7394">
        <v>0.57477999999999996</v>
      </c>
      <c r="V7394">
        <f t="shared" si="115"/>
        <v>41.60903306630064</v>
      </c>
    </row>
    <row r="7395" spans="1:22" x14ac:dyDescent="0.25">
      <c r="A7395">
        <v>73.94</v>
      </c>
      <c r="B7395">
        <v>2729.25</v>
      </c>
      <c r="C7395" s="1">
        <v>-4.2158899999999999E-6</v>
      </c>
      <c r="D7395">
        <v>1330.86</v>
      </c>
      <c r="E7395">
        <v>41.592100000000002</v>
      </c>
      <c r="F7395" s="1">
        <v>-6.0946399999999996E-11</v>
      </c>
      <c r="G7395">
        <v>-1.1869499999999999</v>
      </c>
      <c r="H7395" s="1">
        <v>-2.2357399999999999E-10</v>
      </c>
      <c r="I7395">
        <v>-0.52337500000000003</v>
      </c>
      <c r="J7395" s="1">
        <v>-3.37917E-9</v>
      </c>
      <c r="K7395" s="1">
        <v>-2.5043000000000001E-11</v>
      </c>
      <c r="L7395" s="1">
        <v>-6.1715799999999997E-8</v>
      </c>
      <c r="M7395" s="1">
        <v>-4.3399800000000001E-11</v>
      </c>
      <c r="N7395" s="1">
        <v>-2.3864E-12</v>
      </c>
      <c r="O7395" s="1">
        <v>-2.3864E-12</v>
      </c>
      <c r="P7395">
        <v>-2.5076999999999999E-2</v>
      </c>
      <c r="Q7395">
        <v>-2.5076999999999999E-2</v>
      </c>
      <c r="R7395">
        <v>0</v>
      </c>
      <c r="S7395">
        <v>0</v>
      </c>
      <c r="T7395">
        <v>0.57477999999999996</v>
      </c>
      <c r="U7395">
        <v>0.57477999999999996</v>
      </c>
      <c r="V7395">
        <f t="shared" si="115"/>
        <v>41.60903306630064</v>
      </c>
    </row>
    <row r="7396" spans="1:22" x14ac:dyDescent="0.25">
      <c r="A7396">
        <v>73.95</v>
      </c>
      <c r="B7396">
        <v>2729.62</v>
      </c>
      <c r="C7396" s="1">
        <v>-4.2171300000000002E-6</v>
      </c>
      <c r="D7396">
        <v>1331.06</v>
      </c>
      <c r="E7396">
        <v>41.592100000000002</v>
      </c>
      <c r="F7396" s="1">
        <v>-6.0946399999999996E-11</v>
      </c>
      <c r="G7396">
        <v>-1.1869499999999999</v>
      </c>
      <c r="H7396" s="1">
        <v>-2.2357399999999999E-10</v>
      </c>
      <c r="I7396">
        <v>-0.52337500000000003</v>
      </c>
      <c r="J7396" s="1">
        <v>-3.3796700000000002E-9</v>
      </c>
      <c r="K7396" s="1">
        <v>-2.5043000000000001E-11</v>
      </c>
      <c r="L7396" s="1">
        <v>-6.1593899999999997E-8</v>
      </c>
      <c r="M7396" s="1">
        <v>-4.3399800000000001E-11</v>
      </c>
      <c r="N7396" s="1">
        <v>-2.3864E-12</v>
      </c>
      <c r="O7396" s="1">
        <v>-2.3864E-12</v>
      </c>
      <c r="P7396">
        <v>-2.5076999999999999E-2</v>
      </c>
      <c r="Q7396">
        <v>-2.5076999999999999E-2</v>
      </c>
      <c r="R7396">
        <v>0</v>
      </c>
      <c r="S7396">
        <v>0</v>
      </c>
      <c r="T7396">
        <v>0.57477999999999996</v>
      </c>
      <c r="U7396">
        <v>0.57477999999999996</v>
      </c>
      <c r="V7396">
        <f t="shared" si="115"/>
        <v>41.60903306630064</v>
      </c>
    </row>
    <row r="7397" spans="1:22" x14ac:dyDescent="0.25">
      <c r="A7397">
        <v>73.959999999999994</v>
      </c>
      <c r="B7397">
        <v>2729.98</v>
      </c>
      <c r="C7397" s="1">
        <v>-4.2183799999999996E-6</v>
      </c>
      <c r="D7397">
        <v>1331.26</v>
      </c>
      <c r="E7397">
        <v>41.592100000000002</v>
      </c>
      <c r="F7397" s="1">
        <v>-6.0946399999999996E-11</v>
      </c>
      <c r="G7397">
        <v>-1.1869499999999999</v>
      </c>
      <c r="H7397" s="1">
        <v>-2.2357399999999999E-10</v>
      </c>
      <c r="I7397">
        <v>-0.52337500000000003</v>
      </c>
      <c r="J7397" s="1">
        <v>-3.3801699999999999E-9</v>
      </c>
      <c r="K7397" s="1">
        <v>-2.5043000000000001E-11</v>
      </c>
      <c r="L7397" s="1">
        <v>-6.1472199999999994E-8</v>
      </c>
      <c r="M7397" s="1">
        <v>-4.3399800000000001E-11</v>
      </c>
      <c r="N7397" s="1">
        <v>-2.3864E-12</v>
      </c>
      <c r="O7397" s="1">
        <v>-2.3864E-12</v>
      </c>
      <c r="P7397">
        <v>-2.5076999999999999E-2</v>
      </c>
      <c r="Q7397">
        <v>-2.5076999999999999E-2</v>
      </c>
      <c r="R7397">
        <v>0</v>
      </c>
      <c r="S7397">
        <v>0</v>
      </c>
      <c r="T7397">
        <v>0.57477999999999996</v>
      </c>
      <c r="U7397">
        <v>0.57477999999999996</v>
      </c>
      <c r="V7397">
        <f t="shared" si="115"/>
        <v>41.60903306630064</v>
      </c>
    </row>
    <row r="7398" spans="1:22" x14ac:dyDescent="0.25">
      <c r="A7398">
        <v>73.97</v>
      </c>
      <c r="B7398">
        <v>2730.35</v>
      </c>
      <c r="C7398" s="1">
        <v>-4.2196199999999999E-6</v>
      </c>
      <c r="D7398">
        <v>1331.45</v>
      </c>
      <c r="E7398">
        <v>41.592100000000002</v>
      </c>
      <c r="F7398" s="1">
        <v>-6.0946399999999996E-11</v>
      </c>
      <c r="G7398">
        <v>-1.1869499999999999</v>
      </c>
      <c r="H7398" s="1">
        <v>-2.2357399999999999E-10</v>
      </c>
      <c r="I7398">
        <v>-0.52337500000000003</v>
      </c>
      <c r="J7398" s="1">
        <v>-3.3806700000000001E-9</v>
      </c>
      <c r="K7398" s="1">
        <v>-2.5043000000000001E-11</v>
      </c>
      <c r="L7398" s="1">
        <v>-6.1350799999999994E-8</v>
      </c>
      <c r="M7398" s="1">
        <v>-4.3399800000000001E-11</v>
      </c>
      <c r="N7398" s="1">
        <v>-2.3864E-12</v>
      </c>
      <c r="O7398" s="1">
        <v>-2.3864E-12</v>
      </c>
      <c r="P7398">
        <v>-2.5076999999999999E-2</v>
      </c>
      <c r="Q7398">
        <v>-2.5076999999999999E-2</v>
      </c>
      <c r="R7398">
        <v>0</v>
      </c>
      <c r="S7398">
        <v>0</v>
      </c>
      <c r="T7398">
        <v>0.57477999999999996</v>
      </c>
      <c r="U7398">
        <v>0.57477999999999996</v>
      </c>
      <c r="V7398">
        <f t="shared" si="115"/>
        <v>41.60903306630064</v>
      </c>
    </row>
    <row r="7399" spans="1:22" x14ac:dyDescent="0.25">
      <c r="A7399">
        <v>73.98</v>
      </c>
      <c r="B7399">
        <v>2730.72</v>
      </c>
      <c r="C7399" s="1">
        <v>-4.2208600000000003E-6</v>
      </c>
      <c r="D7399">
        <v>1331.65</v>
      </c>
      <c r="E7399">
        <v>41.592100000000002</v>
      </c>
      <c r="F7399" s="1">
        <v>-6.0946399999999996E-11</v>
      </c>
      <c r="G7399">
        <v>-1.1869499999999999</v>
      </c>
      <c r="H7399" s="1">
        <v>-2.2357399999999999E-10</v>
      </c>
      <c r="I7399">
        <v>-0.52337500000000003</v>
      </c>
      <c r="J7399" s="1">
        <v>-3.3811699999999998E-9</v>
      </c>
      <c r="K7399" s="1">
        <v>-2.5043000000000001E-11</v>
      </c>
      <c r="L7399" s="1">
        <v>-6.1229699999999997E-8</v>
      </c>
      <c r="M7399" s="1">
        <v>-4.3399800000000001E-11</v>
      </c>
      <c r="N7399" s="1">
        <v>-2.3864E-12</v>
      </c>
      <c r="O7399" s="1">
        <v>-2.3864E-12</v>
      </c>
      <c r="P7399">
        <v>-2.5076999999999999E-2</v>
      </c>
      <c r="Q7399">
        <v>-2.5076999999999999E-2</v>
      </c>
      <c r="R7399">
        <v>0</v>
      </c>
      <c r="S7399">
        <v>0</v>
      </c>
      <c r="T7399">
        <v>0.57477999999999996</v>
      </c>
      <c r="U7399">
        <v>0.57477999999999996</v>
      </c>
      <c r="V7399">
        <f t="shared" si="115"/>
        <v>41.60903306630064</v>
      </c>
    </row>
    <row r="7400" spans="1:22" x14ac:dyDescent="0.25">
      <c r="A7400">
        <v>73.989999999999995</v>
      </c>
      <c r="B7400">
        <v>2731.08</v>
      </c>
      <c r="C7400" s="1">
        <v>-4.2220999999999998E-6</v>
      </c>
      <c r="D7400">
        <v>1331.85</v>
      </c>
      <c r="E7400">
        <v>41.592100000000002</v>
      </c>
      <c r="F7400" s="1">
        <v>-6.0946399999999996E-11</v>
      </c>
      <c r="G7400">
        <v>-1.1869499999999999</v>
      </c>
      <c r="H7400" s="1">
        <v>-2.2357399999999999E-10</v>
      </c>
      <c r="I7400">
        <v>-0.52337500000000003</v>
      </c>
      <c r="J7400" s="1">
        <v>-3.38167E-9</v>
      </c>
      <c r="K7400" s="1">
        <v>-2.5043000000000001E-11</v>
      </c>
      <c r="L7400" s="1">
        <v>-6.1108799999999997E-8</v>
      </c>
      <c r="M7400" s="1">
        <v>-4.3399800000000001E-11</v>
      </c>
      <c r="N7400" s="1">
        <v>-2.3864E-12</v>
      </c>
      <c r="O7400" s="1">
        <v>-2.3864E-12</v>
      </c>
      <c r="P7400">
        <v>-2.5076999999999999E-2</v>
      </c>
      <c r="Q7400">
        <v>-2.5076999999999999E-2</v>
      </c>
      <c r="R7400">
        <v>0</v>
      </c>
      <c r="S7400">
        <v>0</v>
      </c>
      <c r="T7400">
        <v>0.57477999999999996</v>
      </c>
      <c r="U7400">
        <v>0.57477999999999996</v>
      </c>
      <c r="V7400">
        <f t="shared" si="115"/>
        <v>41.60903306630064</v>
      </c>
    </row>
    <row r="7401" spans="1:22" x14ac:dyDescent="0.25">
      <c r="A7401">
        <v>74</v>
      </c>
      <c r="B7401">
        <v>2731.45</v>
      </c>
      <c r="C7401" s="1">
        <v>-4.2233400000000001E-6</v>
      </c>
      <c r="D7401">
        <v>1332.05</v>
      </c>
      <c r="E7401">
        <v>41.592100000000002</v>
      </c>
      <c r="F7401" s="1">
        <v>-6.0946300000000003E-11</v>
      </c>
      <c r="G7401">
        <v>-1.1869499999999999</v>
      </c>
      <c r="H7401" s="1">
        <v>-2.2357399999999999E-10</v>
      </c>
      <c r="I7401">
        <v>-0.52337500000000003</v>
      </c>
      <c r="J7401" s="1">
        <v>-3.3821700000000001E-9</v>
      </c>
      <c r="K7401" s="1">
        <v>-2.5043000000000001E-11</v>
      </c>
      <c r="L7401" s="1">
        <v>-6.0988099999999995E-8</v>
      </c>
      <c r="M7401" s="1">
        <v>-4.3399800000000001E-11</v>
      </c>
      <c r="N7401" s="1">
        <v>-2.3864E-12</v>
      </c>
      <c r="O7401" s="1">
        <v>-2.3864E-12</v>
      </c>
      <c r="P7401">
        <v>-2.5076999999999999E-2</v>
      </c>
      <c r="Q7401">
        <v>-2.5076999999999999E-2</v>
      </c>
      <c r="R7401">
        <v>0</v>
      </c>
      <c r="S7401">
        <v>0</v>
      </c>
      <c r="T7401">
        <v>0.57477999999999996</v>
      </c>
      <c r="U7401">
        <v>0.57477999999999996</v>
      </c>
      <c r="V7401">
        <f t="shared" si="115"/>
        <v>41.60903306630064</v>
      </c>
    </row>
    <row r="7402" spans="1:22" x14ac:dyDescent="0.25">
      <c r="A7402">
        <v>74.010000000000005</v>
      </c>
      <c r="B7402">
        <v>2731.81</v>
      </c>
      <c r="C7402" s="1">
        <v>-4.2245799999999996E-6</v>
      </c>
      <c r="D7402">
        <v>1332.24</v>
      </c>
      <c r="E7402">
        <v>41.592100000000002</v>
      </c>
      <c r="F7402" s="1">
        <v>-6.0946300000000003E-11</v>
      </c>
      <c r="G7402">
        <v>-1.1869499999999999</v>
      </c>
      <c r="H7402" s="1">
        <v>-2.2357399999999999E-10</v>
      </c>
      <c r="I7402">
        <v>-0.52337500000000003</v>
      </c>
      <c r="J7402" s="1">
        <v>-3.3826699999999999E-9</v>
      </c>
      <c r="K7402" s="1">
        <v>-2.5043000000000001E-11</v>
      </c>
      <c r="L7402" s="1">
        <v>-6.0867600000000004E-8</v>
      </c>
      <c r="M7402" s="1">
        <v>-4.3399800000000001E-11</v>
      </c>
      <c r="N7402" s="1">
        <v>-2.3864E-12</v>
      </c>
      <c r="O7402" s="1">
        <v>-2.3864E-12</v>
      </c>
      <c r="P7402">
        <v>-2.5076999999999999E-2</v>
      </c>
      <c r="Q7402">
        <v>-2.5076999999999999E-2</v>
      </c>
      <c r="R7402">
        <v>0</v>
      </c>
      <c r="S7402">
        <v>0</v>
      </c>
      <c r="T7402">
        <v>0.57477999999999996</v>
      </c>
      <c r="U7402">
        <v>0.57477999999999996</v>
      </c>
      <c r="V7402">
        <f t="shared" si="115"/>
        <v>41.60903306630064</v>
      </c>
    </row>
    <row r="7403" spans="1:22" x14ac:dyDescent="0.25">
      <c r="A7403">
        <v>74.02</v>
      </c>
      <c r="B7403">
        <v>2732.18</v>
      </c>
      <c r="C7403" s="1">
        <v>-4.2258299999999998E-6</v>
      </c>
      <c r="D7403">
        <v>1332.44</v>
      </c>
      <c r="E7403">
        <v>41.592100000000002</v>
      </c>
      <c r="F7403" s="1">
        <v>-6.0946300000000003E-11</v>
      </c>
      <c r="G7403">
        <v>-1.1869499999999999</v>
      </c>
      <c r="H7403" s="1">
        <v>-2.2357399999999999E-10</v>
      </c>
      <c r="I7403">
        <v>-0.52337500000000003</v>
      </c>
      <c r="J7403" s="1">
        <v>-3.38317E-9</v>
      </c>
      <c r="K7403" s="1">
        <v>-2.5043000000000001E-11</v>
      </c>
      <c r="L7403" s="1">
        <v>-6.0747400000000003E-8</v>
      </c>
      <c r="M7403" s="1">
        <v>-4.3399800000000001E-11</v>
      </c>
      <c r="N7403" s="1">
        <v>-2.3864E-12</v>
      </c>
      <c r="O7403" s="1">
        <v>-2.3864E-12</v>
      </c>
      <c r="P7403">
        <v>-2.5076999999999999E-2</v>
      </c>
      <c r="Q7403">
        <v>-2.5076999999999999E-2</v>
      </c>
      <c r="R7403">
        <v>0</v>
      </c>
      <c r="S7403">
        <v>0</v>
      </c>
      <c r="T7403">
        <v>0.57477999999999996</v>
      </c>
      <c r="U7403">
        <v>0.57477999999999996</v>
      </c>
      <c r="V7403">
        <f t="shared" si="115"/>
        <v>41.60903306630064</v>
      </c>
    </row>
    <row r="7404" spans="1:22" x14ac:dyDescent="0.25">
      <c r="A7404">
        <v>74.03</v>
      </c>
      <c r="B7404">
        <v>2732.55</v>
      </c>
      <c r="C7404" s="1">
        <v>-4.2270700000000002E-6</v>
      </c>
      <c r="D7404">
        <v>1332.64</v>
      </c>
      <c r="E7404">
        <v>41.592100000000002</v>
      </c>
      <c r="F7404" s="1">
        <v>-6.0946300000000003E-11</v>
      </c>
      <c r="G7404">
        <v>-1.1869499999999999</v>
      </c>
      <c r="H7404" s="1">
        <v>-2.2357399999999999E-10</v>
      </c>
      <c r="I7404">
        <v>-0.52337500000000003</v>
      </c>
      <c r="J7404" s="1">
        <v>-3.38368E-9</v>
      </c>
      <c r="K7404" s="1">
        <v>-2.5043000000000001E-11</v>
      </c>
      <c r="L7404" s="1">
        <v>-6.0627500000000005E-8</v>
      </c>
      <c r="M7404" s="1">
        <v>-4.3399800000000001E-11</v>
      </c>
      <c r="N7404" s="1">
        <v>-2.3864E-12</v>
      </c>
      <c r="O7404" s="1">
        <v>-2.3864E-12</v>
      </c>
      <c r="P7404">
        <v>-2.5076999999999999E-2</v>
      </c>
      <c r="Q7404">
        <v>-2.5076999999999999E-2</v>
      </c>
      <c r="R7404">
        <v>0</v>
      </c>
      <c r="S7404">
        <v>0</v>
      </c>
      <c r="T7404">
        <v>0.57477999999999996</v>
      </c>
      <c r="U7404">
        <v>0.57477999999999996</v>
      </c>
      <c r="V7404">
        <f t="shared" si="115"/>
        <v>41.60903306630064</v>
      </c>
    </row>
    <row r="7405" spans="1:22" x14ac:dyDescent="0.25">
      <c r="A7405">
        <v>74.040000000000006</v>
      </c>
      <c r="B7405">
        <v>2732.91</v>
      </c>
      <c r="C7405" s="1">
        <v>-4.2283099999999997E-6</v>
      </c>
      <c r="D7405">
        <v>1332.84</v>
      </c>
      <c r="E7405">
        <v>41.592100000000002</v>
      </c>
      <c r="F7405" s="1">
        <v>-6.0946300000000003E-11</v>
      </c>
      <c r="G7405">
        <v>-1.1869499999999999</v>
      </c>
      <c r="H7405" s="1">
        <v>-2.2357399999999999E-10</v>
      </c>
      <c r="I7405">
        <v>-0.52337500000000003</v>
      </c>
      <c r="J7405" s="1">
        <v>-3.3841800000000002E-9</v>
      </c>
      <c r="K7405" s="1">
        <v>-2.5043000000000001E-11</v>
      </c>
      <c r="L7405" s="1">
        <v>-6.0507800000000004E-8</v>
      </c>
      <c r="M7405" s="1">
        <v>-4.3399800000000001E-11</v>
      </c>
      <c r="N7405" s="1">
        <v>-2.3864E-12</v>
      </c>
      <c r="O7405" s="1">
        <v>-2.3864E-12</v>
      </c>
      <c r="P7405">
        <v>-2.5076999999999999E-2</v>
      </c>
      <c r="Q7405">
        <v>-2.5076999999999999E-2</v>
      </c>
      <c r="R7405">
        <v>0</v>
      </c>
      <c r="S7405">
        <v>0</v>
      </c>
      <c r="T7405">
        <v>0.57477999999999996</v>
      </c>
      <c r="U7405">
        <v>0.57477999999999996</v>
      </c>
      <c r="V7405">
        <f t="shared" si="115"/>
        <v>41.60903306630064</v>
      </c>
    </row>
    <row r="7406" spans="1:22" x14ac:dyDescent="0.25">
      <c r="A7406">
        <v>74.05</v>
      </c>
      <c r="B7406">
        <v>2733.28</v>
      </c>
      <c r="C7406" s="1">
        <v>-4.22955E-6</v>
      </c>
      <c r="D7406">
        <v>1333.03</v>
      </c>
      <c r="E7406">
        <v>41.592100000000002</v>
      </c>
      <c r="F7406" s="1">
        <v>-6.0946300000000003E-11</v>
      </c>
      <c r="G7406">
        <v>-1.1869499999999999</v>
      </c>
      <c r="H7406" s="1">
        <v>-2.2357399999999999E-10</v>
      </c>
      <c r="I7406">
        <v>-0.52337500000000003</v>
      </c>
      <c r="J7406" s="1">
        <v>-3.3846799999999999E-9</v>
      </c>
      <c r="K7406" s="1">
        <v>-2.5043000000000001E-11</v>
      </c>
      <c r="L7406" s="1">
        <v>-6.0388300000000001E-8</v>
      </c>
      <c r="M7406" s="1">
        <v>-4.3399800000000001E-11</v>
      </c>
      <c r="N7406" s="1">
        <v>-2.3864E-12</v>
      </c>
      <c r="O7406" s="1">
        <v>-2.3864E-12</v>
      </c>
      <c r="P7406">
        <v>-2.5076999999999999E-2</v>
      </c>
      <c r="Q7406">
        <v>-2.5076999999999999E-2</v>
      </c>
      <c r="R7406">
        <v>0</v>
      </c>
      <c r="S7406">
        <v>0</v>
      </c>
      <c r="T7406">
        <v>0.57477999999999996</v>
      </c>
      <c r="U7406">
        <v>0.57477999999999996</v>
      </c>
      <c r="V7406">
        <f t="shared" si="115"/>
        <v>41.60903306630064</v>
      </c>
    </row>
    <row r="7407" spans="1:22" x14ac:dyDescent="0.25">
      <c r="A7407">
        <v>74.06</v>
      </c>
      <c r="B7407">
        <v>2733.64</v>
      </c>
      <c r="C7407" s="1">
        <v>-4.2307900000000004E-6</v>
      </c>
      <c r="D7407">
        <v>1333.23</v>
      </c>
      <c r="E7407">
        <v>41.592100000000002</v>
      </c>
      <c r="F7407" s="1">
        <v>-6.0946300000000003E-11</v>
      </c>
      <c r="G7407">
        <v>-1.1869499999999999</v>
      </c>
      <c r="H7407" s="1">
        <v>-2.2357399999999999E-10</v>
      </c>
      <c r="I7407">
        <v>-0.52337500000000003</v>
      </c>
      <c r="J7407" s="1">
        <v>-3.3851800000000001E-9</v>
      </c>
      <c r="K7407" s="1">
        <v>-2.5043000000000001E-11</v>
      </c>
      <c r="L7407" s="1">
        <v>-6.0268999999999995E-8</v>
      </c>
      <c r="M7407" s="1">
        <v>-4.3399800000000001E-11</v>
      </c>
      <c r="N7407" s="1">
        <v>-2.3864E-12</v>
      </c>
      <c r="O7407" s="1">
        <v>-2.3864E-12</v>
      </c>
      <c r="P7407">
        <v>-2.5076999999999999E-2</v>
      </c>
      <c r="Q7407">
        <v>-2.5076999999999999E-2</v>
      </c>
      <c r="R7407">
        <v>0</v>
      </c>
      <c r="S7407">
        <v>0</v>
      </c>
      <c r="T7407">
        <v>0.57477999999999996</v>
      </c>
      <c r="U7407">
        <v>0.57477999999999996</v>
      </c>
      <c r="V7407">
        <f t="shared" si="115"/>
        <v>41.60903306630064</v>
      </c>
    </row>
    <row r="7408" spans="1:22" x14ac:dyDescent="0.25">
      <c r="A7408">
        <v>74.069999999999993</v>
      </c>
      <c r="B7408">
        <v>2734.01</v>
      </c>
      <c r="C7408" s="1">
        <v>-4.2320399999999997E-6</v>
      </c>
      <c r="D7408">
        <v>1333.43</v>
      </c>
      <c r="E7408">
        <v>41.592100000000002</v>
      </c>
      <c r="F7408" s="1">
        <v>-6.0946300000000003E-11</v>
      </c>
      <c r="G7408">
        <v>-1.1869499999999999</v>
      </c>
      <c r="H7408" s="1">
        <v>-2.2357399999999999E-10</v>
      </c>
      <c r="I7408">
        <v>-0.52337500000000003</v>
      </c>
      <c r="J7408" s="1">
        <v>-3.3856799999999998E-9</v>
      </c>
      <c r="K7408" s="1">
        <v>-2.5043000000000001E-11</v>
      </c>
      <c r="L7408" s="1">
        <v>-6.0150000000000006E-8</v>
      </c>
      <c r="M7408" s="1">
        <v>-4.3399800000000001E-11</v>
      </c>
      <c r="N7408" s="1">
        <v>-2.3864E-12</v>
      </c>
      <c r="O7408" s="1">
        <v>-2.3864E-12</v>
      </c>
      <c r="P7408">
        <v>-2.5076999999999999E-2</v>
      </c>
      <c r="Q7408">
        <v>-2.5076999999999999E-2</v>
      </c>
      <c r="R7408">
        <v>0</v>
      </c>
      <c r="S7408">
        <v>0</v>
      </c>
      <c r="T7408">
        <v>0.57477999999999996</v>
      </c>
      <c r="U7408">
        <v>0.57477999999999996</v>
      </c>
      <c r="V7408">
        <f t="shared" si="115"/>
        <v>41.60903306630064</v>
      </c>
    </row>
    <row r="7409" spans="1:22" x14ac:dyDescent="0.25">
      <c r="A7409">
        <v>74.08</v>
      </c>
      <c r="B7409">
        <v>2734.38</v>
      </c>
      <c r="C7409" s="1">
        <v>-4.2332800000000001E-6</v>
      </c>
      <c r="D7409">
        <v>1333.63</v>
      </c>
      <c r="E7409">
        <v>41.592100000000002</v>
      </c>
      <c r="F7409" s="1">
        <v>-6.0946300000000003E-11</v>
      </c>
      <c r="G7409">
        <v>-1.1869499999999999</v>
      </c>
      <c r="H7409" s="1">
        <v>-2.2357399999999999E-10</v>
      </c>
      <c r="I7409">
        <v>-0.52337500000000003</v>
      </c>
      <c r="J7409" s="1">
        <v>-3.38618E-9</v>
      </c>
      <c r="K7409" s="1">
        <v>-2.5043000000000001E-11</v>
      </c>
      <c r="L7409" s="1">
        <v>-6.0031200000000001E-8</v>
      </c>
      <c r="M7409" s="1">
        <v>-4.3399800000000001E-11</v>
      </c>
      <c r="N7409" s="1">
        <v>-2.3864E-12</v>
      </c>
      <c r="O7409" s="1">
        <v>-2.3864E-12</v>
      </c>
      <c r="P7409">
        <v>-2.5076999999999999E-2</v>
      </c>
      <c r="Q7409">
        <v>-2.5076999999999999E-2</v>
      </c>
      <c r="R7409">
        <v>0</v>
      </c>
      <c r="S7409">
        <v>0</v>
      </c>
      <c r="T7409">
        <v>0.57477999999999996</v>
      </c>
      <c r="U7409">
        <v>0.57477999999999996</v>
      </c>
      <c r="V7409">
        <f t="shared" si="115"/>
        <v>41.60903306630064</v>
      </c>
    </row>
    <row r="7410" spans="1:22" x14ac:dyDescent="0.25">
      <c r="A7410">
        <v>74.09</v>
      </c>
      <c r="B7410">
        <v>2734.74</v>
      </c>
      <c r="C7410" s="1">
        <v>-4.2345200000000004E-6</v>
      </c>
      <c r="D7410">
        <v>1333.83</v>
      </c>
      <c r="E7410">
        <v>41.592100000000002</v>
      </c>
      <c r="F7410" s="1">
        <v>-6.0946300000000003E-11</v>
      </c>
      <c r="G7410">
        <v>-1.1869499999999999</v>
      </c>
      <c r="H7410" s="1">
        <v>-2.2357399999999999E-10</v>
      </c>
      <c r="I7410">
        <v>-0.52337500000000003</v>
      </c>
      <c r="J7410" s="1">
        <v>-3.3866800000000001E-9</v>
      </c>
      <c r="K7410" s="1">
        <v>-2.5043000000000001E-11</v>
      </c>
      <c r="L7410" s="1">
        <v>-5.9912599999999993E-8</v>
      </c>
      <c r="M7410" s="1">
        <v>-4.3399800000000001E-11</v>
      </c>
      <c r="N7410" s="1">
        <v>-2.3864E-12</v>
      </c>
      <c r="O7410" s="1">
        <v>-2.3864E-12</v>
      </c>
      <c r="P7410">
        <v>-2.5076999999999999E-2</v>
      </c>
      <c r="Q7410">
        <v>-2.5076999999999999E-2</v>
      </c>
      <c r="R7410">
        <v>0</v>
      </c>
      <c r="S7410">
        <v>0</v>
      </c>
      <c r="T7410">
        <v>0.57477999999999996</v>
      </c>
      <c r="U7410">
        <v>0.57477999999999996</v>
      </c>
      <c r="V7410">
        <f t="shared" si="115"/>
        <v>41.60903306630064</v>
      </c>
    </row>
    <row r="7411" spans="1:22" x14ac:dyDescent="0.25">
      <c r="A7411">
        <v>74.099999999999994</v>
      </c>
      <c r="B7411">
        <v>2735.11</v>
      </c>
      <c r="C7411" s="1">
        <v>-4.2357699999999998E-6</v>
      </c>
      <c r="D7411">
        <v>1334.02</v>
      </c>
      <c r="E7411">
        <v>41.592100000000002</v>
      </c>
      <c r="F7411" s="1">
        <v>-6.0946300000000003E-11</v>
      </c>
      <c r="G7411">
        <v>-1.1869499999999999</v>
      </c>
      <c r="H7411" s="1">
        <v>-2.2357399999999999E-10</v>
      </c>
      <c r="I7411">
        <v>-0.52337500000000003</v>
      </c>
      <c r="J7411" s="1">
        <v>-3.3871799999999999E-9</v>
      </c>
      <c r="K7411" s="1">
        <v>-2.5043000000000001E-11</v>
      </c>
      <c r="L7411" s="1">
        <v>-5.9794300000000002E-8</v>
      </c>
      <c r="M7411" s="1">
        <v>-4.3399800000000001E-11</v>
      </c>
      <c r="N7411" s="1">
        <v>-2.3864E-12</v>
      </c>
      <c r="O7411" s="1">
        <v>-2.3864E-12</v>
      </c>
      <c r="P7411">
        <v>-2.5076999999999999E-2</v>
      </c>
      <c r="Q7411">
        <v>-2.5076999999999999E-2</v>
      </c>
      <c r="R7411">
        <v>0</v>
      </c>
      <c r="S7411">
        <v>0</v>
      </c>
      <c r="T7411">
        <v>0.57477999999999996</v>
      </c>
      <c r="U7411">
        <v>0.57477999999999996</v>
      </c>
      <c r="V7411">
        <f t="shared" si="115"/>
        <v>41.60903306630064</v>
      </c>
    </row>
    <row r="7412" spans="1:22" x14ac:dyDescent="0.25">
      <c r="A7412">
        <v>74.11</v>
      </c>
      <c r="B7412">
        <v>2735.48</v>
      </c>
      <c r="C7412" s="1">
        <v>-4.2370100000000001E-6</v>
      </c>
      <c r="D7412">
        <v>1334.22</v>
      </c>
      <c r="E7412">
        <v>41.592100000000002</v>
      </c>
      <c r="F7412" s="1">
        <v>-6.0946300000000003E-11</v>
      </c>
      <c r="G7412">
        <v>-1.1869499999999999</v>
      </c>
      <c r="H7412" s="1">
        <v>-2.2357399999999999E-10</v>
      </c>
      <c r="I7412">
        <v>-0.52337500000000003</v>
      </c>
      <c r="J7412" s="1">
        <v>-3.38768E-9</v>
      </c>
      <c r="K7412" s="1">
        <v>-2.5043000000000001E-11</v>
      </c>
      <c r="L7412" s="1">
        <v>-5.9676199999999995E-8</v>
      </c>
      <c r="M7412" s="1">
        <v>-4.3399800000000001E-11</v>
      </c>
      <c r="N7412" s="1">
        <v>-2.3864E-12</v>
      </c>
      <c r="O7412" s="1">
        <v>-2.3864E-12</v>
      </c>
      <c r="P7412">
        <v>-2.5076999999999999E-2</v>
      </c>
      <c r="Q7412">
        <v>-2.5076999999999999E-2</v>
      </c>
      <c r="R7412">
        <v>0</v>
      </c>
      <c r="S7412">
        <v>0</v>
      </c>
      <c r="T7412">
        <v>0.57477999999999996</v>
      </c>
      <c r="U7412">
        <v>0.57477999999999996</v>
      </c>
      <c r="V7412">
        <f t="shared" si="115"/>
        <v>41.60903306630064</v>
      </c>
    </row>
    <row r="7413" spans="1:22" x14ac:dyDescent="0.25">
      <c r="A7413">
        <v>74.12</v>
      </c>
      <c r="B7413">
        <v>2735.84</v>
      </c>
      <c r="C7413" s="1">
        <v>-4.2382600000000003E-6</v>
      </c>
      <c r="D7413">
        <v>1334.42</v>
      </c>
      <c r="E7413">
        <v>41.592100000000002</v>
      </c>
      <c r="F7413" s="1">
        <v>-6.0946300000000003E-11</v>
      </c>
      <c r="G7413">
        <v>-1.1869499999999999</v>
      </c>
      <c r="H7413" s="1">
        <v>-2.2357399999999999E-10</v>
      </c>
      <c r="I7413">
        <v>-0.52337500000000003</v>
      </c>
      <c r="J7413" s="1">
        <v>-3.3881900000000001E-9</v>
      </c>
      <c r="K7413" s="1">
        <v>-2.5043000000000001E-11</v>
      </c>
      <c r="L7413" s="1">
        <v>-5.9558399999999998E-8</v>
      </c>
      <c r="M7413" s="1">
        <v>-4.3399800000000001E-11</v>
      </c>
      <c r="N7413" s="1">
        <v>-2.3864E-12</v>
      </c>
      <c r="O7413" s="1">
        <v>-2.3864E-12</v>
      </c>
      <c r="P7413">
        <v>-2.5076999999999999E-2</v>
      </c>
      <c r="Q7413">
        <v>-2.5076999999999999E-2</v>
      </c>
      <c r="R7413">
        <v>0</v>
      </c>
      <c r="S7413">
        <v>0</v>
      </c>
      <c r="T7413">
        <v>0.57477999999999996</v>
      </c>
      <c r="U7413">
        <v>0.57477999999999996</v>
      </c>
      <c r="V7413">
        <f t="shared" si="115"/>
        <v>41.60903306630064</v>
      </c>
    </row>
    <row r="7414" spans="1:22" x14ac:dyDescent="0.25">
      <c r="A7414">
        <v>74.13</v>
      </c>
      <c r="B7414">
        <v>2736.21</v>
      </c>
      <c r="C7414" s="1">
        <v>-4.2394999999999998E-6</v>
      </c>
      <c r="D7414">
        <v>1334.62</v>
      </c>
      <c r="E7414">
        <v>41.592100000000002</v>
      </c>
      <c r="F7414" s="1">
        <v>-6.0946300000000003E-11</v>
      </c>
      <c r="G7414">
        <v>-1.1869499999999999</v>
      </c>
      <c r="H7414" s="1">
        <v>-2.2357399999999999E-10</v>
      </c>
      <c r="I7414">
        <v>-0.52337500000000003</v>
      </c>
      <c r="J7414" s="1">
        <v>-3.3886899999999998E-9</v>
      </c>
      <c r="K7414" s="1">
        <v>-2.5043000000000001E-11</v>
      </c>
      <c r="L7414" s="1">
        <v>-5.9440799999999998E-8</v>
      </c>
      <c r="M7414" s="1">
        <v>-4.3399800000000001E-11</v>
      </c>
      <c r="N7414" s="1">
        <v>-2.3864E-12</v>
      </c>
      <c r="O7414" s="1">
        <v>-2.3864E-12</v>
      </c>
      <c r="P7414">
        <v>-2.5076999999999999E-2</v>
      </c>
      <c r="Q7414">
        <v>-2.5076999999999999E-2</v>
      </c>
      <c r="R7414">
        <v>0</v>
      </c>
      <c r="S7414">
        <v>0</v>
      </c>
      <c r="T7414">
        <v>0.57477999999999996</v>
      </c>
      <c r="U7414">
        <v>0.57477999999999996</v>
      </c>
      <c r="V7414">
        <f t="shared" si="115"/>
        <v>41.60903306630064</v>
      </c>
    </row>
    <row r="7415" spans="1:22" x14ac:dyDescent="0.25">
      <c r="A7415">
        <v>74.14</v>
      </c>
      <c r="B7415">
        <v>2736.57</v>
      </c>
      <c r="C7415" s="1">
        <v>-4.2407400000000002E-6</v>
      </c>
      <c r="D7415">
        <v>1334.81</v>
      </c>
      <c r="E7415">
        <v>41.592100000000002</v>
      </c>
      <c r="F7415" s="1">
        <v>-6.0946300000000003E-11</v>
      </c>
      <c r="G7415">
        <v>-1.1869499999999999</v>
      </c>
      <c r="H7415" s="1">
        <v>-2.2357399999999999E-10</v>
      </c>
      <c r="I7415">
        <v>-0.52337500000000003</v>
      </c>
      <c r="J7415" s="1">
        <v>-3.38919E-9</v>
      </c>
      <c r="K7415" s="1">
        <v>-2.5043000000000001E-11</v>
      </c>
      <c r="L7415" s="1">
        <v>-5.9323400000000003E-8</v>
      </c>
      <c r="M7415" s="1">
        <v>-4.3399800000000001E-11</v>
      </c>
      <c r="N7415" s="1">
        <v>-2.3864E-12</v>
      </c>
      <c r="O7415" s="1">
        <v>-2.3864E-12</v>
      </c>
      <c r="P7415">
        <v>-2.5076999999999999E-2</v>
      </c>
      <c r="Q7415">
        <v>-2.5076999999999999E-2</v>
      </c>
      <c r="R7415">
        <v>0</v>
      </c>
      <c r="S7415">
        <v>0</v>
      </c>
      <c r="T7415">
        <v>0.57477999999999996</v>
      </c>
      <c r="U7415">
        <v>0.57477999999999996</v>
      </c>
      <c r="V7415">
        <f t="shared" si="115"/>
        <v>41.60903306630064</v>
      </c>
    </row>
    <row r="7416" spans="1:22" x14ac:dyDescent="0.25">
      <c r="A7416">
        <v>74.150000000000006</v>
      </c>
      <c r="B7416">
        <v>2736.94</v>
      </c>
      <c r="C7416" s="1">
        <v>-4.2419900000000004E-6</v>
      </c>
      <c r="D7416">
        <v>1335.01</v>
      </c>
      <c r="E7416">
        <v>41.592100000000002</v>
      </c>
      <c r="F7416" s="1">
        <v>-6.0946300000000003E-11</v>
      </c>
      <c r="G7416">
        <v>-1.1869499999999999</v>
      </c>
      <c r="H7416" s="1">
        <v>-2.2357399999999999E-10</v>
      </c>
      <c r="I7416">
        <v>-0.52337500000000003</v>
      </c>
      <c r="J7416" s="1">
        <v>-3.3896900000000001E-9</v>
      </c>
      <c r="K7416" s="1">
        <v>-2.5043000000000001E-11</v>
      </c>
      <c r="L7416" s="1">
        <v>-5.9206199999999998E-8</v>
      </c>
      <c r="M7416" s="1">
        <v>-4.3399800000000001E-11</v>
      </c>
      <c r="N7416" s="1">
        <v>-2.3864E-12</v>
      </c>
      <c r="O7416" s="1">
        <v>-2.3864E-12</v>
      </c>
      <c r="P7416">
        <v>-2.5076999999999999E-2</v>
      </c>
      <c r="Q7416">
        <v>-2.5076999999999999E-2</v>
      </c>
      <c r="R7416">
        <v>0</v>
      </c>
      <c r="S7416">
        <v>0</v>
      </c>
      <c r="T7416">
        <v>0.57477999999999996</v>
      </c>
      <c r="U7416">
        <v>0.57477999999999996</v>
      </c>
      <c r="V7416">
        <f t="shared" si="115"/>
        <v>41.60903306630064</v>
      </c>
    </row>
    <row r="7417" spans="1:22" x14ac:dyDescent="0.25">
      <c r="A7417">
        <v>74.16</v>
      </c>
      <c r="B7417">
        <v>2737.31</v>
      </c>
      <c r="C7417" s="1">
        <v>-4.2432299999999999E-6</v>
      </c>
      <c r="D7417">
        <v>1335.21</v>
      </c>
      <c r="E7417">
        <v>41.592100000000002</v>
      </c>
      <c r="F7417" s="1">
        <v>-6.0946300000000003E-11</v>
      </c>
      <c r="G7417">
        <v>-1.1869499999999999</v>
      </c>
      <c r="H7417" s="1">
        <v>-2.2357399999999999E-10</v>
      </c>
      <c r="I7417">
        <v>-0.52337500000000003</v>
      </c>
      <c r="J7417" s="1">
        <v>-3.3901899999999998E-9</v>
      </c>
      <c r="K7417" s="1">
        <v>-2.5043000000000001E-11</v>
      </c>
      <c r="L7417" s="1">
        <v>-5.9089299999999997E-8</v>
      </c>
      <c r="M7417" s="1">
        <v>-4.3399800000000001E-11</v>
      </c>
      <c r="N7417" s="1">
        <v>-2.3864E-12</v>
      </c>
      <c r="O7417" s="1">
        <v>-2.3864E-12</v>
      </c>
      <c r="P7417">
        <v>-2.5076999999999999E-2</v>
      </c>
      <c r="Q7417">
        <v>-2.5076999999999999E-2</v>
      </c>
      <c r="R7417">
        <v>0</v>
      </c>
      <c r="S7417">
        <v>0</v>
      </c>
      <c r="T7417">
        <v>0.57477999999999996</v>
      </c>
      <c r="U7417">
        <v>0.57477999999999996</v>
      </c>
      <c r="V7417">
        <f t="shared" si="115"/>
        <v>41.60903306630064</v>
      </c>
    </row>
    <row r="7418" spans="1:22" x14ac:dyDescent="0.25">
      <c r="A7418">
        <v>74.17</v>
      </c>
      <c r="B7418">
        <v>2737.67</v>
      </c>
      <c r="C7418" s="1">
        <v>-4.2444800000000001E-6</v>
      </c>
      <c r="D7418">
        <v>1335.41</v>
      </c>
      <c r="E7418">
        <v>41.592100000000002</v>
      </c>
      <c r="F7418" s="1">
        <v>-6.0946300000000003E-11</v>
      </c>
      <c r="G7418">
        <v>-1.1869499999999999</v>
      </c>
      <c r="H7418" s="1">
        <v>-2.2357399999999999E-10</v>
      </c>
      <c r="I7418">
        <v>-0.52337500000000003</v>
      </c>
      <c r="J7418" s="1">
        <v>-3.39069E-9</v>
      </c>
      <c r="K7418" s="1">
        <v>-2.5043000000000001E-11</v>
      </c>
      <c r="L7418" s="1">
        <v>-5.89726E-8</v>
      </c>
      <c r="M7418" s="1">
        <v>-4.3399800000000001E-11</v>
      </c>
      <c r="N7418" s="1">
        <v>-2.3864E-12</v>
      </c>
      <c r="O7418" s="1">
        <v>-2.3864E-12</v>
      </c>
      <c r="P7418">
        <v>-2.5076999999999999E-2</v>
      </c>
      <c r="Q7418">
        <v>-2.5076999999999999E-2</v>
      </c>
      <c r="R7418">
        <v>0</v>
      </c>
      <c r="S7418">
        <v>0</v>
      </c>
      <c r="T7418">
        <v>0.57477999999999996</v>
      </c>
      <c r="U7418">
        <v>0.57477999999999996</v>
      </c>
      <c r="V7418">
        <f t="shared" si="115"/>
        <v>41.60903306630064</v>
      </c>
    </row>
    <row r="7419" spans="1:22" x14ac:dyDescent="0.25">
      <c r="A7419">
        <v>74.180000000000007</v>
      </c>
      <c r="B7419">
        <v>2738.04</v>
      </c>
      <c r="C7419" s="1">
        <v>-4.2457200000000004E-6</v>
      </c>
      <c r="D7419">
        <v>1335.6</v>
      </c>
      <c r="E7419">
        <v>41.592100000000002</v>
      </c>
      <c r="F7419" s="1">
        <v>-6.0946300000000003E-11</v>
      </c>
      <c r="G7419">
        <v>-1.1869499999999999</v>
      </c>
      <c r="H7419" s="1">
        <v>-2.2357399999999999E-10</v>
      </c>
      <c r="I7419">
        <v>-0.52337500000000003</v>
      </c>
      <c r="J7419" s="1">
        <v>-3.3911900000000002E-9</v>
      </c>
      <c r="K7419" s="1">
        <v>-2.5043000000000001E-11</v>
      </c>
      <c r="L7419" s="1">
        <v>-5.8856199999999999E-8</v>
      </c>
      <c r="M7419" s="1">
        <v>-4.3399800000000001E-11</v>
      </c>
      <c r="N7419" s="1">
        <v>-2.3864E-12</v>
      </c>
      <c r="O7419" s="1">
        <v>-2.3864E-12</v>
      </c>
      <c r="P7419">
        <v>-2.5076999999999999E-2</v>
      </c>
      <c r="Q7419">
        <v>-2.5076999999999999E-2</v>
      </c>
      <c r="R7419">
        <v>0</v>
      </c>
      <c r="S7419">
        <v>0</v>
      </c>
      <c r="T7419">
        <v>0.57477999999999996</v>
      </c>
      <c r="U7419">
        <v>0.57477999999999996</v>
      </c>
      <c r="V7419">
        <f t="shared" si="115"/>
        <v>41.60903306630064</v>
      </c>
    </row>
    <row r="7420" spans="1:22" x14ac:dyDescent="0.25">
      <c r="A7420">
        <v>74.19</v>
      </c>
      <c r="B7420">
        <v>2738.4</v>
      </c>
      <c r="C7420" s="1">
        <v>-4.2469699999999998E-6</v>
      </c>
      <c r="D7420">
        <v>1335.8</v>
      </c>
      <c r="E7420">
        <v>41.592100000000002</v>
      </c>
      <c r="F7420" s="1">
        <v>-6.0946300000000003E-11</v>
      </c>
      <c r="G7420">
        <v>-1.1869499999999999</v>
      </c>
      <c r="H7420" s="1">
        <v>-2.2357399999999999E-10</v>
      </c>
      <c r="I7420">
        <v>-0.52337500000000003</v>
      </c>
      <c r="J7420" s="1">
        <v>-3.3916899999999999E-9</v>
      </c>
      <c r="K7420" s="1">
        <v>-2.5043000000000001E-11</v>
      </c>
      <c r="L7420" s="1">
        <v>-5.8739900000000003E-8</v>
      </c>
      <c r="M7420" s="1">
        <v>-4.3399800000000001E-11</v>
      </c>
      <c r="N7420" s="1">
        <v>-2.3864E-12</v>
      </c>
      <c r="O7420" s="1">
        <v>-2.3864E-12</v>
      </c>
      <c r="P7420">
        <v>-2.5076999999999999E-2</v>
      </c>
      <c r="Q7420">
        <v>-2.5076999999999999E-2</v>
      </c>
      <c r="R7420">
        <v>0</v>
      </c>
      <c r="S7420">
        <v>0</v>
      </c>
      <c r="T7420">
        <v>0.57477999999999996</v>
      </c>
      <c r="U7420">
        <v>0.57477999999999996</v>
      </c>
      <c r="V7420">
        <f t="shared" si="115"/>
        <v>41.60903306630064</v>
      </c>
    </row>
    <row r="7421" spans="1:22" x14ac:dyDescent="0.25">
      <c r="A7421">
        <v>74.2</v>
      </c>
      <c r="B7421">
        <v>2738.77</v>
      </c>
      <c r="C7421" s="1">
        <v>-4.2482100000000001E-6</v>
      </c>
      <c r="D7421">
        <v>1336</v>
      </c>
      <c r="E7421">
        <v>41.592100000000002</v>
      </c>
      <c r="F7421" s="1">
        <v>-6.0946300000000003E-11</v>
      </c>
      <c r="G7421">
        <v>-1.1869499999999999</v>
      </c>
      <c r="H7421" s="1">
        <v>-2.2357399999999999E-10</v>
      </c>
      <c r="I7421">
        <v>-0.52337500000000003</v>
      </c>
      <c r="J7421" s="1">
        <v>-3.39219E-9</v>
      </c>
      <c r="K7421" s="1">
        <v>-2.5043000000000001E-11</v>
      </c>
      <c r="L7421" s="1">
        <v>-5.8623899999999997E-8</v>
      </c>
      <c r="M7421" s="1">
        <v>-4.3399800000000001E-11</v>
      </c>
      <c r="N7421" s="1">
        <v>-2.3864E-12</v>
      </c>
      <c r="O7421" s="1">
        <v>-2.3864E-12</v>
      </c>
      <c r="P7421">
        <v>-2.5076999999999999E-2</v>
      </c>
      <c r="Q7421">
        <v>-2.5076999999999999E-2</v>
      </c>
      <c r="R7421">
        <v>0</v>
      </c>
      <c r="S7421">
        <v>0</v>
      </c>
      <c r="T7421">
        <v>0.57477999999999996</v>
      </c>
      <c r="U7421">
        <v>0.57477999999999996</v>
      </c>
      <c r="V7421">
        <f t="shared" si="115"/>
        <v>41.60903306630064</v>
      </c>
    </row>
    <row r="7422" spans="1:22" x14ac:dyDescent="0.25">
      <c r="A7422">
        <v>74.209999999999994</v>
      </c>
      <c r="B7422">
        <v>2739.14</v>
      </c>
      <c r="C7422" s="1">
        <v>-4.2494600000000003E-6</v>
      </c>
      <c r="D7422">
        <v>1336.2</v>
      </c>
      <c r="E7422">
        <v>41.592100000000002</v>
      </c>
      <c r="F7422" s="1">
        <v>-6.0946300000000003E-11</v>
      </c>
      <c r="G7422">
        <v>-1.1869499999999999</v>
      </c>
      <c r="H7422" s="1">
        <v>-2.2357399999999999E-10</v>
      </c>
      <c r="I7422">
        <v>-0.52337500000000003</v>
      </c>
      <c r="J7422" s="1">
        <v>-3.3927000000000001E-9</v>
      </c>
      <c r="K7422" s="1">
        <v>-2.5043000000000001E-11</v>
      </c>
      <c r="L7422" s="1">
        <v>-5.8508100000000002E-8</v>
      </c>
      <c r="M7422" s="1">
        <v>-4.3399800000000001E-11</v>
      </c>
      <c r="N7422" s="1">
        <v>-2.3864E-12</v>
      </c>
      <c r="O7422" s="1">
        <v>-2.3864E-12</v>
      </c>
      <c r="P7422">
        <v>-2.5076999999999999E-2</v>
      </c>
      <c r="Q7422">
        <v>-2.5076999999999999E-2</v>
      </c>
      <c r="R7422">
        <v>0</v>
      </c>
      <c r="S7422">
        <v>0</v>
      </c>
      <c r="T7422">
        <v>0.57477999999999996</v>
      </c>
      <c r="U7422">
        <v>0.57477999999999996</v>
      </c>
      <c r="V7422">
        <f t="shared" si="115"/>
        <v>41.60903306630064</v>
      </c>
    </row>
    <row r="7423" spans="1:22" x14ac:dyDescent="0.25">
      <c r="A7423">
        <v>74.22</v>
      </c>
      <c r="B7423">
        <v>2739.5</v>
      </c>
      <c r="C7423" s="1">
        <v>-4.2506999999999998E-6</v>
      </c>
      <c r="D7423">
        <v>1336.39</v>
      </c>
      <c r="E7423">
        <v>41.592100000000002</v>
      </c>
      <c r="F7423" s="1">
        <v>-6.0946300000000003E-11</v>
      </c>
      <c r="G7423">
        <v>-1.1869499999999999</v>
      </c>
      <c r="H7423" s="1">
        <v>-2.2357399999999999E-10</v>
      </c>
      <c r="I7423">
        <v>-0.52337500000000003</v>
      </c>
      <c r="J7423" s="1">
        <v>-3.3931999999999998E-9</v>
      </c>
      <c r="K7423" s="1">
        <v>-2.5043000000000001E-11</v>
      </c>
      <c r="L7423" s="1">
        <v>-5.8392599999999997E-8</v>
      </c>
      <c r="M7423" s="1">
        <v>-4.3399800000000001E-11</v>
      </c>
      <c r="N7423" s="1">
        <v>-2.3864E-12</v>
      </c>
      <c r="O7423" s="1">
        <v>-2.3864E-12</v>
      </c>
      <c r="P7423">
        <v>-2.5076999999999999E-2</v>
      </c>
      <c r="Q7423">
        <v>-2.5076999999999999E-2</v>
      </c>
      <c r="R7423">
        <v>0</v>
      </c>
      <c r="S7423">
        <v>0</v>
      </c>
      <c r="T7423">
        <v>0.57477999999999996</v>
      </c>
      <c r="U7423">
        <v>0.57477999999999996</v>
      </c>
      <c r="V7423">
        <f t="shared" si="115"/>
        <v>41.60903306630064</v>
      </c>
    </row>
    <row r="7424" spans="1:22" x14ac:dyDescent="0.25">
      <c r="A7424">
        <v>74.23</v>
      </c>
      <c r="B7424">
        <v>2739.87</v>
      </c>
      <c r="C7424" s="1">
        <v>-4.25195E-6</v>
      </c>
      <c r="D7424">
        <v>1336.59</v>
      </c>
      <c r="E7424">
        <v>41.592100000000002</v>
      </c>
      <c r="F7424" s="1">
        <v>-6.0946300000000003E-11</v>
      </c>
      <c r="G7424">
        <v>-1.1869499999999999</v>
      </c>
      <c r="H7424" s="1">
        <v>-2.2357399999999999E-10</v>
      </c>
      <c r="I7424">
        <v>-0.52337500000000003</v>
      </c>
      <c r="J7424" s="1">
        <v>-3.3937E-9</v>
      </c>
      <c r="K7424" s="1">
        <v>-2.5043000000000001E-11</v>
      </c>
      <c r="L7424" s="1">
        <v>-5.8277300000000003E-8</v>
      </c>
      <c r="M7424" s="1">
        <v>-4.3399800000000001E-11</v>
      </c>
      <c r="N7424" s="1">
        <v>-2.3864E-12</v>
      </c>
      <c r="O7424" s="1">
        <v>-2.3864E-12</v>
      </c>
      <c r="P7424">
        <v>-2.5076999999999999E-2</v>
      </c>
      <c r="Q7424">
        <v>-2.5076999999999999E-2</v>
      </c>
      <c r="R7424">
        <v>0</v>
      </c>
      <c r="S7424">
        <v>0</v>
      </c>
      <c r="T7424">
        <v>0.57477999999999996</v>
      </c>
      <c r="U7424">
        <v>0.57477999999999996</v>
      </c>
      <c r="V7424">
        <f t="shared" si="115"/>
        <v>41.60903306630064</v>
      </c>
    </row>
    <row r="7425" spans="1:22" x14ac:dyDescent="0.25">
      <c r="A7425">
        <v>74.239999999999995</v>
      </c>
      <c r="B7425">
        <v>2740.24</v>
      </c>
      <c r="C7425" s="1">
        <v>-4.2532000000000002E-6</v>
      </c>
      <c r="D7425">
        <v>1336.79</v>
      </c>
      <c r="E7425">
        <v>41.592100000000002</v>
      </c>
      <c r="F7425" s="1">
        <v>-6.0946300000000003E-11</v>
      </c>
      <c r="G7425">
        <v>-1.1869499999999999</v>
      </c>
      <c r="H7425" s="1">
        <v>-2.2357399999999999E-10</v>
      </c>
      <c r="I7425">
        <v>-0.52337500000000003</v>
      </c>
      <c r="J7425" s="1">
        <v>-3.3942000000000001E-9</v>
      </c>
      <c r="K7425" s="1">
        <v>-2.5043000000000001E-11</v>
      </c>
      <c r="L7425" s="1">
        <v>-5.8162199999999999E-8</v>
      </c>
      <c r="M7425" s="1">
        <v>-4.3399800000000001E-11</v>
      </c>
      <c r="N7425" s="1">
        <v>-2.3864E-12</v>
      </c>
      <c r="O7425" s="1">
        <v>-2.3864E-12</v>
      </c>
      <c r="P7425">
        <v>-2.5076999999999999E-2</v>
      </c>
      <c r="Q7425">
        <v>-2.5076999999999999E-2</v>
      </c>
      <c r="R7425">
        <v>0</v>
      </c>
      <c r="S7425">
        <v>0</v>
      </c>
      <c r="T7425">
        <v>0.57477999999999996</v>
      </c>
      <c r="U7425">
        <v>0.57477999999999996</v>
      </c>
      <c r="V7425">
        <f t="shared" si="115"/>
        <v>41.60903306630064</v>
      </c>
    </row>
    <row r="7426" spans="1:22" x14ac:dyDescent="0.25">
      <c r="A7426">
        <v>74.25</v>
      </c>
      <c r="B7426">
        <v>2740.6</v>
      </c>
      <c r="C7426" s="1">
        <v>-4.2544399999999997E-6</v>
      </c>
      <c r="D7426">
        <v>1336.99</v>
      </c>
      <c r="E7426">
        <v>41.592100000000002</v>
      </c>
      <c r="F7426" s="1">
        <v>-6.0946300000000003E-11</v>
      </c>
      <c r="G7426">
        <v>-1.1869499999999999</v>
      </c>
      <c r="H7426" s="1">
        <v>-2.2357399999999999E-10</v>
      </c>
      <c r="I7426">
        <v>-0.52337500000000003</v>
      </c>
      <c r="J7426" s="1">
        <v>-3.3946999999999999E-9</v>
      </c>
      <c r="K7426" s="1">
        <v>-2.5043000000000001E-11</v>
      </c>
      <c r="L7426" s="1">
        <v>-5.80473E-8</v>
      </c>
      <c r="M7426" s="1">
        <v>-4.3399800000000001E-11</v>
      </c>
      <c r="N7426" s="1">
        <v>-2.3864E-12</v>
      </c>
      <c r="O7426" s="1">
        <v>-2.3864E-12</v>
      </c>
      <c r="P7426">
        <v>-2.5076999999999999E-2</v>
      </c>
      <c r="Q7426">
        <v>-2.5076999999999999E-2</v>
      </c>
      <c r="R7426">
        <v>0</v>
      </c>
      <c r="S7426">
        <v>0</v>
      </c>
      <c r="T7426">
        <v>0.57477999999999996</v>
      </c>
      <c r="U7426">
        <v>0.57477999999999996</v>
      </c>
      <c r="V7426">
        <f t="shared" si="115"/>
        <v>41.60903306630064</v>
      </c>
    </row>
    <row r="7427" spans="1:22" x14ac:dyDescent="0.25">
      <c r="A7427">
        <v>74.260000000000005</v>
      </c>
      <c r="B7427">
        <v>2740.97</v>
      </c>
      <c r="C7427" s="1">
        <v>-4.2556899999999999E-6</v>
      </c>
      <c r="D7427">
        <v>1337.18</v>
      </c>
      <c r="E7427">
        <v>41.592100000000002</v>
      </c>
      <c r="F7427" s="1">
        <v>-6.0946300000000003E-11</v>
      </c>
      <c r="G7427">
        <v>-1.1869499999999999</v>
      </c>
      <c r="H7427" s="1">
        <v>-2.2357399999999999E-10</v>
      </c>
      <c r="I7427">
        <v>-0.52337500000000003</v>
      </c>
      <c r="J7427" s="1">
        <v>-3.3952E-9</v>
      </c>
      <c r="K7427" s="1">
        <v>-2.5043000000000001E-11</v>
      </c>
      <c r="L7427" s="1">
        <v>-5.7932699999999997E-8</v>
      </c>
      <c r="M7427" s="1">
        <v>-4.3399800000000001E-11</v>
      </c>
      <c r="N7427" s="1">
        <v>-2.3864E-12</v>
      </c>
      <c r="O7427" s="1">
        <v>-2.3864E-12</v>
      </c>
      <c r="P7427">
        <v>-2.5076999999999999E-2</v>
      </c>
      <c r="Q7427">
        <v>-2.5076999999999999E-2</v>
      </c>
      <c r="R7427">
        <v>0</v>
      </c>
      <c r="S7427">
        <v>0</v>
      </c>
      <c r="T7427">
        <v>0.57477999999999996</v>
      </c>
      <c r="U7427">
        <v>0.57477999999999996</v>
      </c>
      <c r="V7427">
        <f t="shared" ref="V7427:V7490" si="116">SQRT(POWER(E7427,2)+POWER(F7427,2)+POWER(G7427,2))</f>
        <v>41.60903306630064</v>
      </c>
    </row>
    <row r="7428" spans="1:22" x14ac:dyDescent="0.25">
      <c r="A7428">
        <v>74.27</v>
      </c>
      <c r="B7428">
        <v>2741.33</v>
      </c>
      <c r="C7428" s="1">
        <v>-4.2569300000000003E-6</v>
      </c>
      <c r="D7428">
        <v>1337.38</v>
      </c>
      <c r="E7428">
        <v>41.592100000000002</v>
      </c>
      <c r="F7428" s="1">
        <v>-6.0946199999999997E-11</v>
      </c>
      <c r="G7428">
        <v>-1.1869499999999999</v>
      </c>
      <c r="H7428" s="1">
        <v>-2.2357399999999999E-10</v>
      </c>
      <c r="I7428">
        <v>-0.52337500000000003</v>
      </c>
      <c r="J7428" s="1">
        <v>-3.3957000000000002E-9</v>
      </c>
      <c r="K7428" s="1">
        <v>-2.5043000000000001E-11</v>
      </c>
      <c r="L7428" s="1">
        <v>-5.7818299999999998E-8</v>
      </c>
      <c r="M7428" s="1">
        <v>-4.3399800000000001E-11</v>
      </c>
      <c r="N7428" s="1">
        <v>-2.3864E-12</v>
      </c>
      <c r="O7428" s="1">
        <v>-2.3864E-12</v>
      </c>
      <c r="P7428">
        <v>-2.5076999999999999E-2</v>
      </c>
      <c r="Q7428">
        <v>-2.5076999999999999E-2</v>
      </c>
      <c r="R7428">
        <v>0</v>
      </c>
      <c r="S7428">
        <v>0</v>
      </c>
      <c r="T7428">
        <v>0.57477999999999996</v>
      </c>
      <c r="U7428">
        <v>0.57477999999999996</v>
      </c>
      <c r="V7428">
        <f t="shared" si="116"/>
        <v>41.60903306630064</v>
      </c>
    </row>
    <row r="7429" spans="1:22" x14ac:dyDescent="0.25">
      <c r="A7429">
        <v>74.28</v>
      </c>
      <c r="B7429">
        <v>2741.7</v>
      </c>
      <c r="C7429" s="1">
        <v>-4.2581799999999996E-6</v>
      </c>
      <c r="D7429">
        <v>1337.58</v>
      </c>
      <c r="E7429">
        <v>41.592100000000002</v>
      </c>
      <c r="F7429" s="1">
        <v>-6.0946199999999997E-11</v>
      </c>
      <c r="G7429">
        <v>-1.1869499999999999</v>
      </c>
      <c r="H7429" s="1">
        <v>-2.2357399999999999E-10</v>
      </c>
      <c r="I7429">
        <v>-0.52337500000000003</v>
      </c>
      <c r="J7429" s="1">
        <v>-3.3961999999999999E-9</v>
      </c>
      <c r="K7429" s="1">
        <v>-2.5043000000000001E-11</v>
      </c>
      <c r="L7429" s="1">
        <v>-5.7704099999999997E-8</v>
      </c>
      <c r="M7429" s="1">
        <v>-4.3399800000000001E-11</v>
      </c>
      <c r="N7429" s="1">
        <v>-2.3864E-12</v>
      </c>
      <c r="O7429" s="1">
        <v>-2.3864E-12</v>
      </c>
      <c r="P7429">
        <v>-2.5076999999999999E-2</v>
      </c>
      <c r="Q7429">
        <v>-2.5076999999999999E-2</v>
      </c>
      <c r="R7429">
        <v>0</v>
      </c>
      <c r="S7429">
        <v>0</v>
      </c>
      <c r="T7429">
        <v>0.57477999999999996</v>
      </c>
      <c r="U7429">
        <v>0.57477999999999996</v>
      </c>
      <c r="V7429">
        <f t="shared" si="116"/>
        <v>41.60903306630064</v>
      </c>
    </row>
    <row r="7430" spans="1:22" x14ac:dyDescent="0.25">
      <c r="A7430">
        <v>74.290000000000006</v>
      </c>
      <c r="B7430">
        <v>2742.07</v>
      </c>
      <c r="C7430" s="1">
        <v>-4.2594299999999998E-6</v>
      </c>
      <c r="D7430">
        <v>1337.78</v>
      </c>
      <c r="E7430">
        <v>41.592100000000002</v>
      </c>
      <c r="F7430" s="1">
        <v>-6.0946199999999997E-11</v>
      </c>
      <c r="G7430">
        <v>-1.1869499999999999</v>
      </c>
      <c r="H7430" s="1">
        <v>-2.2357399999999999E-10</v>
      </c>
      <c r="I7430">
        <v>-0.52337500000000003</v>
      </c>
      <c r="J7430" s="1">
        <v>-3.3967000000000001E-9</v>
      </c>
      <c r="K7430" s="1">
        <v>-2.5043000000000001E-11</v>
      </c>
      <c r="L7430" s="1">
        <v>-5.7590199999999999E-8</v>
      </c>
      <c r="M7430" s="1">
        <v>-4.3399800000000001E-11</v>
      </c>
      <c r="N7430" s="1">
        <v>-2.3864E-12</v>
      </c>
      <c r="O7430" s="1">
        <v>-2.3864E-12</v>
      </c>
      <c r="P7430">
        <v>-2.5076999999999999E-2</v>
      </c>
      <c r="Q7430">
        <v>-2.5076999999999999E-2</v>
      </c>
      <c r="R7430">
        <v>0</v>
      </c>
      <c r="S7430">
        <v>0</v>
      </c>
      <c r="T7430">
        <v>0.57477999999999996</v>
      </c>
      <c r="U7430">
        <v>0.57477999999999996</v>
      </c>
      <c r="V7430">
        <f t="shared" si="116"/>
        <v>41.60903306630064</v>
      </c>
    </row>
    <row r="7431" spans="1:22" x14ac:dyDescent="0.25">
      <c r="A7431">
        <v>74.3</v>
      </c>
      <c r="B7431">
        <v>2742.43</v>
      </c>
      <c r="C7431" s="1">
        <v>-4.26068E-6</v>
      </c>
      <c r="D7431">
        <v>1337.97</v>
      </c>
      <c r="E7431">
        <v>41.592100000000002</v>
      </c>
      <c r="F7431" s="1">
        <v>-6.0946199999999997E-11</v>
      </c>
      <c r="G7431">
        <v>-1.1869499999999999</v>
      </c>
      <c r="H7431" s="1">
        <v>-2.2357399999999999E-10</v>
      </c>
      <c r="I7431">
        <v>-0.52337500000000003</v>
      </c>
      <c r="J7431" s="1">
        <v>-3.3971999999999998E-9</v>
      </c>
      <c r="K7431" s="1">
        <v>-2.5043000000000001E-11</v>
      </c>
      <c r="L7431" s="1">
        <v>-5.74764E-8</v>
      </c>
      <c r="M7431" s="1">
        <v>-4.3399800000000001E-11</v>
      </c>
      <c r="N7431" s="1">
        <v>-2.3864E-12</v>
      </c>
      <c r="O7431" s="1">
        <v>-2.3864E-12</v>
      </c>
      <c r="P7431">
        <v>-2.5076999999999999E-2</v>
      </c>
      <c r="Q7431">
        <v>-2.5076999999999999E-2</v>
      </c>
      <c r="R7431">
        <v>0</v>
      </c>
      <c r="S7431">
        <v>0</v>
      </c>
      <c r="T7431">
        <v>0.57477999999999996</v>
      </c>
      <c r="U7431">
        <v>0.57477999999999996</v>
      </c>
      <c r="V7431">
        <f t="shared" si="116"/>
        <v>41.60903306630064</v>
      </c>
    </row>
    <row r="7432" spans="1:22" x14ac:dyDescent="0.25">
      <c r="A7432">
        <v>74.31</v>
      </c>
      <c r="B7432">
        <v>2742.8</v>
      </c>
      <c r="C7432" s="1">
        <v>-4.2619200000000004E-6</v>
      </c>
      <c r="D7432">
        <v>1338.17</v>
      </c>
      <c r="E7432">
        <v>41.592100000000002</v>
      </c>
      <c r="F7432" s="1">
        <v>-6.0946199999999997E-11</v>
      </c>
      <c r="G7432">
        <v>-1.1869499999999999</v>
      </c>
      <c r="H7432" s="1">
        <v>-2.2357399999999999E-10</v>
      </c>
      <c r="I7432">
        <v>-0.52337500000000003</v>
      </c>
      <c r="J7432" s="1">
        <v>-3.3977099999999998E-9</v>
      </c>
      <c r="K7432" s="1">
        <v>-2.5043000000000001E-11</v>
      </c>
      <c r="L7432" s="1">
        <v>-5.7362899999999997E-8</v>
      </c>
      <c r="M7432" s="1">
        <v>-4.3399800000000001E-11</v>
      </c>
      <c r="N7432" s="1">
        <v>-2.3864E-12</v>
      </c>
      <c r="O7432" s="1">
        <v>-2.3864E-12</v>
      </c>
      <c r="P7432">
        <v>-2.5076999999999999E-2</v>
      </c>
      <c r="Q7432">
        <v>-2.5076999999999999E-2</v>
      </c>
      <c r="R7432">
        <v>0</v>
      </c>
      <c r="S7432">
        <v>0</v>
      </c>
      <c r="T7432">
        <v>0.57477999999999996</v>
      </c>
      <c r="U7432">
        <v>0.57477999999999996</v>
      </c>
      <c r="V7432">
        <f t="shared" si="116"/>
        <v>41.60903306630064</v>
      </c>
    </row>
    <row r="7433" spans="1:22" x14ac:dyDescent="0.25">
      <c r="A7433">
        <v>74.319999999999993</v>
      </c>
      <c r="B7433">
        <v>2743.17</v>
      </c>
      <c r="C7433" s="1">
        <v>-4.2631699999999997E-6</v>
      </c>
      <c r="D7433">
        <v>1338.37</v>
      </c>
      <c r="E7433">
        <v>41.592100000000002</v>
      </c>
      <c r="F7433" s="1">
        <v>-6.0946199999999997E-11</v>
      </c>
      <c r="G7433">
        <v>-1.1869499999999999</v>
      </c>
      <c r="H7433" s="1">
        <v>-2.2357399999999999E-10</v>
      </c>
      <c r="I7433">
        <v>-0.52337500000000003</v>
      </c>
      <c r="J7433" s="1">
        <v>-3.39821E-9</v>
      </c>
      <c r="K7433" s="1">
        <v>-2.5043000000000001E-11</v>
      </c>
      <c r="L7433" s="1">
        <v>-5.7249599999999998E-8</v>
      </c>
      <c r="M7433" s="1">
        <v>-4.3399800000000001E-11</v>
      </c>
      <c r="N7433" s="1">
        <v>-2.3864E-12</v>
      </c>
      <c r="O7433" s="1">
        <v>-2.3864E-12</v>
      </c>
      <c r="P7433">
        <v>-2.5076999999999999E-2</v>
      </c>
      <c r="Q7433">
        <v>-2.5076999999999999E-2</v>
      </c>
      <c r="R7433">
        <v>0</v>
      </c>
      <c r="S7433">
        <v>0</v>
      </c>
      <c r="T7433">
        <v>0.57477999999999996</v>
      </c>
      <c r="U7433">
        <v>0.57477999999999996</v>
      </c>
      <c r="V7433">
        <f t="shared" si="116"/>
        <v>41.60903306630064</v>
      </c>
    </row>
    <row r="7434" spans="1:22" x14ac:dyDescent="0.25">
      <c r="A7434">
        <v>74.33</v>
      </c>
      <c r="B7434">
        <v>2743.53</v>
      </c>
      <c r="C7434" s="1">
        <v>-4.2644199999999999E-6</v>
      </c>
      <c r="D7434">
        <v>1338.57</v>
      </c>
      <c r="E7434">
        <v>41.592100000000002</v>
      </c>
      <c r="F7434" s="1">
        <v>-6.0946199999999997E-11</v>
      </c>
      <c r="G7434">
        <v>-1.1869499999999999</v>
      </c>
      <c r="H7434" s="1">
        <v>-2.2357399999999999E-10</v>
      </c>
      <c r="I7434">
        <v>-0.52337500000000003</v>
      </c>
      <c r="J7434" s="1">
        <v>-3.3987100000000001E-9</v>
      </c>
      <c r="K7434" s="1">
        <v>-2.5043000000000001E-11</v>
      </c>
      <c r="L7434" s="1">
        <v>-5.7136600000000002E-8</v>
      </c>
      <c r="M7434" s="1">
        <v>-4.3399800000000001E-11</v>
      </c>
      <c r="N7434" s="1">
        <v>-2.3864E-12</v>
      </c>
      <c r="O7434" s="1">
        <v>-2.3864E-12</v>
      </c>
      <c r="P7434">
        <v>-2.5076999999999999E-2</v>
      </c>
      <c r="Q7434">
        <v>-2.5076999999999999E-2</v>
      </c>
      <c r="R7434">
        <v>0</v>
      </c>
      <c r="S7434">
        <v>0</v>
      </c>
      <c r="T7434">
        <v>0.57477999999999996</v>
      </c>
      <c r="U7434">
        <v>0.57477999999999996</v>
      </c>
      <c r="V7434">
        <f t="shared" si="116"/>
        <v>41.60903306630064</v>
      </c>
    </row>
    <row r="7435" spans="1:22" x14ac:dyDescent="0.25">
      <c r="A7435">
        <v>74.34</v>
      </c>
      <c r="B7435">
        <v>2743.9</v>
      </c>
      <c r="C7435" s="1">
        <v>-4.2656700000000001E-6</v>
      </c>
      <c r="D7435">
        <v>1338.77</v>
      </c>
      <c r="E7435">
        <v>41.592100000000002</v>
      </c>
      <c r="F7435" s="1">
        <v>-6.0946199999999997E-11</v>
      </c>
      <c r="G7435">
        <v>-1.1869499999999999</v>
      </c>
      <c r="H7435" s="1">
        <v>-2.2357399999999999E-10</v>
      </c>
      <c r="I7435">
        <v>-0.52337500000000003</v>
      </c>
      <c r="J7435" s="1">
        <v>-3.3992099999999999E-9</v>
      </c>
      <c r="K7435" s="1">
        <v>-2.5043000000000001E-11</v>
      </c>
      <c r="L7435" s="1">
        <v>-5.7023699999999999E-8</v>
      </c>
      <c r="M7435" s="1">
        <v>-4.3399800000000001E-11</v>
      </c>
      <c r="N7435" s="1">
        <v>-2.3864E-12</v>
      </c>
      <c r="O7435" s="1">
        <v>-2.3864E-12</v>
      </c>
      <c r="P7435">
        <v>-2.5076999999999999E-2</v>
      </c>
      <c r="Q7435">
        <v>-2.5076999999999999E-2</v>
      </c>
      <c r="R7435">
        <v>0</v>
      </c>
      <c r="S7435">
        <v>0</v>
      </c>
      <c r="T7435">
        <v>0.57477999999999996</v>
      </c>
      <c r="U7435">
        <v>0.57477999999999996</v>
      </c>
      <c r="V7435">
        <f t="shared" si="116"/>
        <v>41.60903306630064</v>
      </c>
    </row>
    <row r="7436" spans="1:22" x14ac:dyDescent="0.25">
      <c r="A7436">
        <v>74.349999999999994</v>
      </c>
      <c r="B7436">
        <v>2744.26</v>
      </c>
      <c r="C7436" s="1">
        <v>-4.2669099999999996E-6</v>
      </c>
      <c r="D7436">
        <v>1338.96</v>
      </c>
      <c r="E7436">
        <v>41.592100000000002</v>
      </c>
      <c r="F7436" s="1">
        <v>-6.0946199999999997E-11</v>
      </c>
      <c r="G7436">
        <v>-1.1869499999999999</v>
      </c>
      <c r="H7436" s="1">
        <v>-2.2357399999999999E-10</v>
      </c>
      <c r="I7436">
        <v>-0.52337500000000003</v>
      </c>
      <c r="J7436" s="1">
        <v>-3.39971E-9</v>
      </c>
      <c r="K7436" s="1">
        <v>-2.5043000000000001E-11</v>
      </c>
      <c r="L7436" s="1">
        <v>-5.6911099999999998E-8</v>
      </c>
      <c r="M7436" s="1">
        <v>-4.3399800000000001E-11</v>
      </c>
      <c r="N7436" s="1">
        <v>-2.3864E-12</v>
      </c>
      <c r="O7436" s="1">
        <v>-2.3864E-12</v>
      </c>
      <c r="P7436">
        <v>-2.5076999999999999E-2</v>
      </c>
      <c r="Q7436">
        <v>-2.5076999999999999E-2</v>
      </c>
      <c r="R7436">
        <v>0</v>
      </c>
      <c r="S7436">
        <v>0</v>
      </c>
      <c r="T7436">
        <v>0.57477999999999996</v>
      </c>
      <c r="U7436">
        <v>0.57477999999999996</v>
      </c>
      <c r="V7436">
        <f t="shared" si="116"/>
        <v>41.60903306630064</v>
      </c>
    </row>
    <row r="7437" spans="1:22" x14ac:dyDescent="0.25">
      <c r="A7437">
        <v>74.36</v>
      </c>
      <c r="B7437">
        <v>2744.63</v>
      </c>
      <c r="C7437" s="1">
        <v>-4.2681599999999998E-6</v>
      </c>
      <c r="D7437">
        <v>1339.16</v>
      </c>
      <c r="E7437">
        <v>41.592100000000002</v>
      </c>
      <c r="F7437" s="1">
        <v>-6.0946199999999997E-11</v>
      </c>
      <c r="G7437">
        <v>-1.1869499999999999</v>
      </c>
      <c r="H7437" s="1">
        <v>-2.2357399999999999E-10</v>
      </c>
      <c r="I7437">
        <v>-0.52337500000000003</v>
      </c>
      <c r="J7437" s="1">
        <v>-3.4002100000000002E-9</v>
      </c>
      <c r="K7437" s="1">
        <v>-2.5043000000000001E-11</v>
      </c>
      <c r="L7437" s="1">
        <v>-5.6798700000000002E-8</v>
      </c>
      <c r="M7437" s="1">
        <v>-4.3399800000000001E-11</v>
      </c>
      <c r="N7437" s="1">
        <v>-2.3864E-12</v>
      </c>
      <c r="O7437" s="1">
        <v>-2.3864E-12</v>
      </c>
      <c r="P7437">
        <v>-2.5076999999999999E-2</v>
      </c>
      <c r="Q7437">
        <v>-2.5076999999999999E-2</v>
      </c>
      <c r="R7437">
        <v>0</v>
      </c>
      <c r="S7437">
        <v>0</v>
      </c>
      <c r="T7437">
        <v>0.57477999999999996</v>
      </c>
      <c r="U7437">
        <v>0.57477999999999996</v>
      </c>
      <c r="V7437">
        <f t="shared" si="116"/>
        <v>41.60903306630064</v>
      </c>
    </row>
    <row r="7438" spans="1:22" x14ac:dyDescent="0.25">
      <c r="A7438">
        <v>74.37</v>
      </c>
      <c r="B7438">
        <v>2745</v>
      </c>
      <c r="C7438" s="1">
        <v>-4.26941E-6</v>
      </c>
      <c r="D7438">
        <v>1339.36</v>
      </c>
      <c r="E7438">
        <v>41.592100000000002</v>
      </c>
      <c r="F7438" s="1">
        <v>-6.0946199999999997E-11</v>
      </c>
      <c r="G7438">
        <v>-1.1869499999999999</v>
      </c>
      <c r="H7438" s="1">
        <v>-2.2357399999999999E-10</v>
      </c>
      <c r="I7438">
        <v>-0.52337500000000003</v>
      </c>
      <c r="J7438" s="1">
        <v>-3.4007099999999999E-9</v>
      </c>
      <c r="K7438" s="1">
        <v>-2.5043000000000001E-11</v>
      </c>
      <c r="L7438" s="1">
        <v>-5.6686600000000002E-8</v>
      </c>
      <c r="M7438" s="1">
        <v>-4.3399800000000001E-11</v>
      </c>
      <c r="N7438" s="1">
        <v>-2.3864E-12</v>
      </c>
      <c r="O7438" s="1">
        <v>-2.3864E-12</v>
      </c>
      <c r="P7438">
        <v>-2.5076999999999999E-2</v>
      </c>
      <c r="Q7438">
        <v>-2.5076999999999999E-2</v>
      </c>
      <c r="R7438">
        <v>0</v>
      </c>
      <c r="S7438">
        <v>0</v>
      </c>
      <c r="T7438">
        <v>0.57477999999999996</v>
      </c>
      <c r="U7438">
        <v>0.57477999999999996</v>
      </c>
      <c r="V7438">
        <f t="shared" si="116"/>
        <v>41.60903306630064</v>
      </c>
    </row>
    <row r="7439" spans="1:22" x14ac:dyDescent="0.25">
      <c r="A7439">
        <v>74.38</v>
      </c>
      <c r="B7439">
        <v>2745.36</v>
      </c>
      <c r="C7439" s="1">
        <v>-4.2706600000000002E-6</v>
      </c>
      <c r="D7439">
        <v>1339.56</v>
      </c>
      <c r="E7439">
        <v>41.592100000000002</v>
      </c>
      <c r="F7439" s="1">
        <v>-6.0946199999999997E-11</v>
      </c>
      <c r="G7439">
        <v>-1.1869499999999999</v>
      </c>
      <c r="H7439" s="1">
        <v>-2.2357399999999999E-10</v>
      </c>
      <c r="I7439">
        <v>-0.52337500000000003</v>
      </c>
      <c r="J7439" s="1">
        <v>-3.4012100000000001E-9</v>
      </c>
      <c r="K7439" s="1">
        <v>-2.5043000000000001E-11</v>
      </c>
      <c r="L7439" s="1">
        <v>-5.65746E-8</v>
      </c>
      <c r="M7439" s="1">
        <v>-4.3399800000000001E-11</v>
      </c>
      <c r="N7439" s="1">
        <v>-2.3864E-12</v>
      </c>
      <c r="O7439" s="1">
        <v>-2.3864E-12</v>
      </c>
      <c r="P7439">
        <v>-2.5076999999999999E-2</v>
      </c>
      <c r="Q7439">
        <v>-2.5076999999999999E-2</v>
      </c>
      <c r="R7439">
        <v>0</v>
      </c>
      <c r="S7439">
        <v>0</v>
      </c>
      <c r="T7439">
        <v>0.57477999999999996</v>
      </c>
      <c r="U7439">
        <v>0.57477999999999996</v>
      </c>
      <c r="V7439">
        <f t="shared" si="116"/>
        <v>41.60903306630064</v>
      </c>
    </row>
    <row r="7440" spans="1:22" x14ac:dyDescent="0.25">
      <c r="A7440">
        <v>74.39</v>
      </c>
      <c r="B7440">
        <v>2745.73</v>
      </c>
      <c r="C7440" s="1">
        <v>-4.2719100000000004E-6</v>
      </c>
      <c r="D7440">
        <v>1339.75</v>
      </c>
      <c r="E7440">
        <v>41.592100000000002</v>
      </c>
      <c r="F7440" s="1">
        <v>-6.0946199999999997E-11</v>
      </c>
      <c r="G7440">
        <v>-1.1869499999999999</v>
      </c>
      <c r="H7440" s="1">
        <v>-2.2357399999999999E-10</v>
      </c>
      <c r="I7440">
        <v>-0.52337500000000003</v>
      </c>
      <c r="J7440" s="1">
        <v>-3.4017099999999998E-9</v>
      </c>
      <c r="K7440" s="1">
        <v>-2.5043000000000001E-11</v>
      </c>
      <c r="L7440" s="1">
        <v>-5.6462900000000002E-8</v>
      </c>
      <c r="M7440" s="1">
        <v>-4.3399800000000001E-11</v>
      </c>
      <c r="N7440" s="1">
        <v>-2.3864E-12</v>
      </c>
      <c r="O7440" s="1">
        <v>-2.3864E-12</v>
      </c>
      <c r="P7440">
        <v>-2.5076999999999999E-2</v>
      </c>
      <c r="Q7440">
        <v>-2.5076999999999999E-2</v>
      </c>
      <c r="R7440">
        <v>0</v>
      </c>
      <c r="S7440">
        <v>0</v>
      </c>
      <c r="T7440">
        <v>0.57477999999999996</v>
      </c>
      <c r="U7440">
        <v>0.57477999999999996</v>
      </c>
      <c r="V7440">
        <f t="shared" si="116"/>
        <v>41.60903306630064</v>
      </c>
    </row>
    <row r="7441" spans="1:22" x14ac:dyDescent="0.25">
      <c r="A7441">
        <v>74.400000000000006</v>
      </c>
      <c r="B7441">
        <v>2746.09</v>
      </c>
      <c r="C7441" s="1">
        <v>-4.2731599999999998E-6</v>
      </c>
      <c r="D7441">
        <v>1339.95</v>
      </c>
      <c r="E7441">
        <v>41.592100000000002</v>
      </c>
      <c r="F7441" s="1">
        <v>-6.0946199999999997E-11</v>
      </c>
      <c r="G7441">
        <v>-1.1869499999999999</v>
      </c>
      <c r="H7441" s="1">
        <v>-2.2357399999999999E-10</v>
      </c>
      <c r="I7441">
        <v>-0.52337500000000003</v>
      </c>
      <c r="J7441" s="1">
        <v>-3.4022199999999999E-9</v>
      </c>
      <c r="K7441" s="1">
        <v>-2.5043000000000001E-11</v>
      </c>
      <c r="L7441" s="1">
        <v>-5.6351400000000001E-8</v>
      </c>
      <c r="M7441" s="1">
        <v>-4.3399800000000001E-11</v>
      </c>
      <c r="N7441" s="1">
        <v>-2.3864E-12</v>
      </c>
      <c r="O7441" s="1">
        <v>-2.3864E-12</v>
      </c>
      <c r="P7441">
        <v>-2.5076999999999999E-2</v>
      </c>
      <c r="Q7441">
        <v>-2.5076999999999999E-2</v>
      </c>
      <c r="R7441">
        <v>0</v>
      </c>
      <c r="S7441">
        <v>0</v>
      </c>
      <c r="T7441">
        <v>0.57477999999999996</v>
      </c>
      <c r="U7441">
        <v>0.57477999999999996</v>
      </c>
      <c r="V7441">
        <f t="shared" si="116"/>
        <v>41.60903306630064</v>
      </c>
    </row>
    <row r="7442" spans="1:22" x14ac:dyDescent="0.25">
      <c r="A7442">
        <v>74.41</v>
      </c>
      <c r="B7442">
        <v>2746.46</v>
      </c>
      <c r="C7442" s="1">
        <v>-4.27441E-6</v>
      </c>
      <c r="D7442">
        <v>1340.15</v>
      </c>
      <c r="E7442">
        <v>41.592100000000002</v>
      </c>
      <c r="F7442" s="1">
        <v>-6.0946199999999997E-11</v>
      </c>
      <c r="G7442">
        <v>-1.1869499999999999</v>
      </c>
      <c r="H7442" s="1">
        <v>-2.2357399999999999E-10</v>
      </c>
      <c r="I7442">
        <v>-0.52337500000000003</v>
      </c>
      <c r="J7442" s="1">
        <v>-3.40272E-9</v>
      </c>
      <c r="K7442" s="1">
        <v>-2.5043000000000001E-11</v>
      </c>
      <c r="L7442" s="1">
        <v>-5.6240099999999998E-8</v>
      </c>
      <c r="M7442" s="1">
        <v>-4.3399800000000001E-11</v>
      </c>
      <c r="N7442" s="1">
        <v>-2.3864E-12</v>
      </c>
      <c r="O7442" s="1">
        <v>-2.3864E-12</v>
      </c>
      <c r="P7442">
        <v>-2.5076999999999999E-2</v>
      </c>
      <c r="Q7442">
        <v>-2.5076999999999999E-2</v>
      </c>
      <c r="R7442">
        <v>0</v>
      </c>
      <c r="S7442">
        <v>0</v>
      </c>
      <c r="T7442">
        <v>0.57477999999999996</v>
      </c>
      <c r="U7442">
        <v>0.57477999999999996</v>
      </c>
      <c r="V7442">
        <f t="shared" si="116"/>
        <v>41.60903306630064</v>
      </c>
    </row>
    <row r="7443" spans="1:22" x14ac:dyDescent="0.25">
      <c r="A7443">
        <v>74.42</v>
      </c>
      <c r="B7443">
        <v>2746.83</v>
      </c>
      <c r="C7443" s="1">
        <v>-4.2756600000000002E-6</v>
      </c>
      <c r="D7443">
        <v>1340.35</v>
      </c>
      <c r="E7443">
        <v>41.592100000000002</v>
      </c>
      <c r="F7443" s="1">
        <v>-6.0946199999999997E-11</v>
      </c>
      <c r="G7443">
        <v>-1.1869499999999999</v>
      </c>
      <c r="H7443" s="1">
        <v>-2.2357399999999999E-10</v>
      </c>
      <c r="I7443">
        <v>-0.52337500000000003</v>
      </c>
      <c r="J7443" s="1">
        <v>-3.4032200000000002E-9</v>
      </c>
      <c r="K7443" s="1">
        <v>-2.5043000000000001E-11</v>
      </c>
      <c r="L7443" s="1">
        <v>-5.6128999999999999E-8</v>
      </c>
      <c r="M7443" s="1">
        <v>-4.3399800000000001E-11</v>
      </c>
      <c r="N7443" s="1">
        <v>-2.3864E-12</v>
      </c>
      <c r="O7443" s="1">
        <v>-2.3864E-12</v>
      </c>
      <c r="P7443">
        <v>-2.5076999999999999E-2</v>
      </c>
      <c r="Q7443">
        <v>-2.5076999999999999E-2</v>
      </c>
      <c r="R7443">
        <v>0</v>
      </c>
      <c r="S7443">
        <v>0</v>
      </c>
      <c r="T7443">
        <v>0.57477999999999996</v>
      </c>
      <c r="U7443">
        <v>0.57477999999999996</v>
      </c>
      <c r="V7443">
        <f t="shared" si="116"/>
        <v>41.60903306630064</v>
      </c>
    </row>
    <row r="7444" spans="1:22" x14ac:dyDescent="0.25">
      <c r="A7444">
        <v>74.430000000000007</v>
      </c>
      <c r="B7444">
        <v>2747.19</v>
      </c>
      <c r="C7444" s="1">
        <v>-4.2769100000000004E-6</v>
      </c>
      <c r="D7444">
        <v>1340.54</v>
      </c>
      <c r="E7444">
        <v>41.592100000000002</v>
      </c>
      <c r="F7444" s="1">
        <v>-6.0946199999999997E-11</v>
      </c>
      <c r="G7444">
        <v>-1.1869499999999999</v>
      </c>
      <c r="H7444" s="1">
        <v>-2.2357399999999999E-10</v>
      </c>
      <c r="I7444">
        <v>-0.52337500000000003</v>
      </c>
      <c r="J7444" s="1">
        <v>-3.4037199999999999E-9</v>
      </c>
      <c r="K7444" s="1">
        <v>-2.5043000000000001E-11</v>
      </c>
      <c r="L7444" s="1">
        <v>-5.6018200000000003E-8</v>
      </c>
      <c r="M7444" s="1">
        <v>-4.3399800000000001E-11</v>
      </c>
      <c r="N7444" s="1">
        <v>-2.3864E-12</v>
      </c>
      <c r="O7444" s="1">
        <v>-2.3864E-12</v>
      </c>
      <c r="P7444">
        <v>-2.5076999999999999E-2</v>
      </c>
      <c r="Q7444">
        <v>-2.5076999999999999E-2</v>
      </c>
      <c r="R7444">
        <v>0</v>
      </c>
      <c r="S7444">
        <v>0</v>
      </c>
      <c r="T7444">
        <v>0.57477999999999996</v>
      </c>
      <c r="U7444">
        <v>0.57477999999999996</v>
      </c>
      <c r="V7444">
        <f t="shared" si="116"/>
        <v>41.60903306630064</v>
      </c>
    </row>
    <row r="7445" spans="1:22" x14ac:dyDescent="0.25">
      <c r="A7445">
        <v>74.44</v>
      </c>
      <c r="B7445">
        <v>2747.56</v>
      </c>
      <c r="C7445" s="1">
        <v>-4.2781599999999997E-6</v>
      </c>
      <c r="D7445">
        <v>1340.74</v>
      </c>
      <c r="E7445">
        <v>41.592100000000002</v>
      </c>
      <c r="F7445" s="1">
        <v>-6.0946199999999997E-11</v>
      </c>
      <c r="G7445">
        <v>-1.1869499999999999</v>
      </c>
      <c r="H7445" s="1">
        <v>-2.2357399999999999E-10</v>
      </c>
      <c r="I7445">
        <v>-0.52337500000000003</v>
      </c>
      <c r="J7445" s="1">
        <v>-3.4042200000000001E-9</v>
      </c>
      <c r="K7445" s="1">
        <v>-2.5043000000000001E-11</v>
      </c>
      <c r="L7445" s="1">
        <v>-5.5907599999999998E-8</v>
      </c>
      <c r="M7445" s="1">
        <v>-4.3399800000000001E-11</v>
      </c>
      <c r="N7445" s="1">
        <v>-2.3864E-12</v>
      </c>
      <c r="O7445" s="1">
        <v>-2.3864E-12</v>
      </c>
      <c r="P7445">
        <v>-2.5076999999999999E-2</v>
      </c>
      <c r="Q7445">
        <v>-2.5076999999999999E-2</v>
      </c>
      <c r="R7445">
        <v>0</v>
      </c>
      <c r="S7445">
        <v>0</v>
      </c>
      <c r="T7445">
        <v>0.57477999999999996</v>
      </c>
      <c r="U7445">
        <v>0.57477999999999996</v>
      </c>
      <c r="V7445">
        <f t="shared" si="116"/>
        <v>41.60903306630064</v>
      </c>
    </row>
    <row r="7446" spans="1:22" x14ac:dyDescent="0.25">
      <c r="A7446">
        <v>74.45</v>
      </c>
      <c r="B7446">
        <v>2747.93</v>
      </c>
      <c r="C7446" s="1">
        <v>-4.2794099999999999E-6</v>
      </c>
      <c r="D7446">
        <v>1340.94</v>
      </c>
      <c r="E7446">
        <v>41.592100000000002</v>
      </c>
      <c r="F7446" s="1">
        <v>-6.0946199999999997E-11</v>
      </c>
      <c r="G7446">
        <v>-1.1869499999999999</v>
      </c>
      <c r="H7446" s="1">
        <v>-2.2357399999999999E-10</v>
      </c>
      <c r="I7446">
        <v>-0.52337500000000003</v>
      </c>
      <c r="J7446" s="1">
        <v>-3.4047199999999998E-9</v>
      </c>
      <c r="K7446" s="1">
        <v>-2.5043000000000001E-11</v>
      </c>
      <c r="L7446" s="1">
        <v>-5.5797199999999998E-8</v>
      </c>
      <c r="M7446" s="1">
        <v>-4.3399800000000001E-11</v>
      </c>
      <c r="N7446" s="1">
        <v>-2.3864E-12</v>
      </c>
      <c r="O7446" s="1">
        <v>-2.3864E-12</v>
      </c>
      <c r="P7446">
        <v>-2.5076999999999999E-2</v>
      </c>
      <c r="Q7446">
        <v>-2.5076999999999999E-2</v>
      </c>
      <c r="R7446">
        <v>0</v>
      </c>
      <c r="S7446">
        <v>0</v>
      </c>
      <c r="T7446">
        <v>0.57477999999999996</v>
      </c>
      <c r="U7446">
        <v>0.57477999999999996</v>
      </c>
      <c r="V7446">
        <f t="shared" si="116"/>
        <v>41.60903306630064</v>
      </c>
    </row>
    <row r="7447" spans="1:22" x14ac:dyDescent="0.25">
      <c r="A7447">
        <v>74.459999999999994</v>
      </c>
      <c r="B7447">
        <v>2748.29</v>
      </c>
      <c r="C7447" s="1">
        <v>-4.2806600000000001E-6</v>
      </c>
      <c r="D7447">
        <v>1341.14</v>
      </c>
      <c r="E7447">
        <v>41.592100000000002</v>
      </c>
      <c r="F7447" s="1">
        <v>-6.0946199999999997E-11</v>
      </c>
      <c r="G7447">
        <v>-1.1869499999999999</v>
      </c>
      <c r="H7447" s="1">
        <v>-2.2357399999999999E-10</v>
      </c>
      <c r="I7447">
        <v>-0.52337500000000003</v>
      </c>
      <c r="J7447" s="1">
        <v>-3.40522E-9</v>
      </c>
      <c r="K7447" s="1">
        <v>-2.5043000000000001E-11</v>
      </c>
      <c r="L7447" s="1">
        <v>-5.5687000000000001E-8</v>
      </c>
      <c r="M7447" s="1">
        <v>-4.3399800000000001E-11</v>
      </c>
      <c r="N7447" s="1">
        <v>-2.3864E-12</v>
      </c>
      <c r="O7447" s="1">
        <v>-2.3864E-12</v>
      </c>
      <c r="P7447">
        <v>-2.5076999999999999E-2</v>
      </c>
      <c r="Q7447">
        <v>-2.5076999999999999E-2</v>
      </c>
      <c r="R7447">
        <v>0</v>
      </c>
      <c r="S7447">
        <v>0</v>
      </c>
      <c r="T7447">
        <v>0.57477999999999996</v>
      </c>
      <c r="U7447">
        <v>0.57477999999999996</v>
      </c>
      <c r="V7447">
        <f t="shared" si="116"/>
        <v>41.60903306630064</v>
      </c>
    </row>
    <row r="7448" spans="1:22" x14ac:dyDescent="0.25">
      <c r="A7448">
        <v>74.47</v>
      </c>
      <c r="B7448">
        <v>2748.66</v>
      </c>
      <c r="C7448" s="1">
        <v>-4.2819100000000003E-6</v>
      </c>
      <c r="D7448">
        <v>1341.33</v>
      </c>
      <c r="E7448">
        <v>41.592100000000002</v>
      </c>
      <c r="F7448" s="1">
        <v>-6.0946199999999997E-11</v>
      </c>
      <c r="G7448">
        <v>-1.1869499999999999</v>
      </c>
      <c r="H7448" s="1">
        <v>-2.2357399999999999E-10</v>
      </c>
      <c r="I7448">
        <v>-0.52337500000000003</v>
      </c>
      <c r="J7448" s="1">
        <v>-3.4057200000000001E-9</v>
      </c>
      <c r="K7448" s="1">
        <v>-2.5043000000000001E-11</v>
      </c>
      <c r="L7448" s="1">
        <v>-5.5577000000000002E-8</v>
      </c>
      <c r="M7448" s="1">
        <v>-4.3399800000000001E-11</v>
      </c>
      <c r="N7448" s="1">
        <v>-2.3864E-12</v>
      </c>
      <c r="O7448" s="1">
        <v>-2.3864E-12</v>
      </c>
      <c r="P7448">
        <v>-2.5076999999999999E-2</v>
      </c>
      <c r="Q7448">
        <v>-2.5076999999999999E-2</v>
      </c>
      <c r="R7448">
        <v>0</v>
      </c>
      <c r="S7448">
        <v>0</v>
      </c>
      <c r="T7448">
        <v>0.57477999999999996</v>
      </c>
      <c r="U7448">
        <v>0.57477999999999996</v>
      </c>
      <c r="V7448">
        <f t="shared" si="116"/>
        <v>41.60903306630064</v>
      </c>
    </row>
    <row r="7449" spans="1:22" x14ac:dyDescent="0.25">
      <c r="A7449">
        <v>74.48</v>
      </c>
      <c r="B7449">
        <v>2749.02</v>
      </c>
      <c r="C7449" s="1">
        <v>-4.2831599999999997E-6</v>
      </c>
      <c r="D7449">
        <v>1341.53</v>
      </c>
      <c r="E7449">
        <v>41.592100000000002</v>
      </c>
      <c r="F7449" s="1">
        <v>-6.0946199999999997E-11</v>
      </c>
      <c r="G7449">
        <v>-1.1869499999999999</v>
      </c>
      <c r="H7449" s="1">
        <v>-2.2357399999999999E-10</v>
      </c>
      <c r="I7449">
        <v>-0.52337500000000003</v>
      </c>
      <c r="J7449" s="1">
        <v>-3.4062199999999998E-9</v>
      </c>
      <c r="K7449" s="1">
        <v>-2.5043000000000001E-11</v>
      </c>
      <c r="L7449" s="1">
        <v>-5.5467200000000001E-8</v>
      </c>
      <c r="M7449" s="1">
        <v>-4.3399700000000001E-11</v>
      </c>
      <c r="N7449" s="1">
        <v>-2.3864E-12</v>
      </c>
      <c r="O7449" s="1">
        <v>-2.3864E-12</v>
      </c>
      <c r="P7449">
        <v>-2.5076999999999999E-2</v>
      </c>
      <c r="Q7449">
        <v>-2.5076999999999999E-2</v>
      </c>
      <c r="R7449">
        <v>0</v>
      </c>
      <c r="S7449">
        <v>0</v>
      </c>
      <c r="T7449">
        <v>0.57477999999999996</v>
      </c>
      <c r="U7449">
        <v>0.57477999999999996</v>
      </c>
      <c r="V7449">
        <f t="shared" si="116"/>
        <v>41.60903306630064</v>
      </c>
    </row>
    <row r="7450" spans="1:22" x14ac:dyDescent="0.25">
      <c r="A7450">
        <v>74.489999999999995</v>
      </c>
      <c r="B7450">
        <v>2749.39</v>
      </c>
      <c r="C7450" s="1">
        <v>-4.2844099999999999E-6</v>
      </c>
      <c r="D7450">
        <v>1341.73</v>
      </c>
      <c r="E7450">
        <v>41.592100000000002</v>
      </c>
      <c r="F7450" s="1">
        <v>-6.0946199999999997E-11</v>
      </c>
      <c r="G7450">
        <v>-1.1869499999999999</v>
      </c>
      <c r="H7450" s="1">
        <v>-2.2357399999999999E-10</v>
      </c>
      <c r="I7450">
        <v>-0.52337500000000003</v>
      </c>
      <c r="J7450" s="1">
        <v>-3.4067299999999999E-9</v>
      </c>
      <c r="K7450" s="1">
        <v>-2.5043000000000001E-11</v>
      </c>
      <c r="L7450" s="1">
        <v>-5.5357700000000002E-8</v>
      </c>
      <c r="M7450" s="1">
        <v>-4.3399700000000001E-11</v>
      </c>
      <c r="N7450" s="1">
        <v>-2.3864E-12</v>
      </c>
      <c r="O7450" s="1">
        <v>-2.3864E-12</v>
      </c>
      <c r="P7450">
        <v>-2.5076999999999999E-2</v>
      </c>
      <c r="Q7450">
        <v>-2.5076999999999999E-2</v>
      </c>
      <c r="R7450">
        <v>0</v>
      </c>
      <c r="S7450">
        <v>0</v>
      </c>
      <c r="T7450">
        <v>0.57477999999999996</v>
      </c>
      <c r="U7450">
        <v>0.57477999999999996</v>
      </c>
      <c r="V7450">
        <f t="shared" si="116"/>
        <v>41.60903306630064</v>
      </c>
    </row>
    <row r="7451" spans="1:22" x14ac:dyDescent="0.25">
      <c r="A7451">
        <v>74.5</v>
      </c>
      <c r="B7451">
        <v>2749.76</v>
      </c>
      <c r="C7451" s="1">
        <v>-4.2856600000000001E-6</v>
      </c>
      <c r="D7451">
        <v>1341.93</v>
      </c>
      <c r="E7451">
        <v>41.592100000000002</v>
      </c>
      <c r="F7451" s="1">
        <v>-6.0946199999999997E-11</v>
      </c>
      <c r="G7451">
        <v>-1.1869499999999999</v>
      </c>
      <c r="H7451" s="1">
        <v>-2.2357399999999999E-10</v>
      </c>
      <c r="I7451">
        <v>-0.52337500000000003</v>
      </c>
      <c r="J7451" s="1">
        <v>-3.40723E-9</v>
      </c>
      <c r="K7451" s="1">
        <v>-2.5043000000000001E-11</v>
      </c>
      <c r="L7451" s="1">
        <v>-5.5248400000000001E-8</v>
      </c>
      <c r="M7451" s="1">
        <v>-4.3399700000000001E-11</v>
      </c>
      <c r="N7451" s="1">
        <v>-2.3864E-12</v>
      </c>
      <c r="O7451" s="1">
        <v>-2.3864E-12</v>
      </c>
      <c r="P7451">
        <v>-2.5076999999999999E-2</v>
      </c>
      <c r="Q7451">
        <v>-2.5076999999999999E-2</v>
      </c>
      <c r="R7451">
        <v>0</v>
      </c>
      <c r="S7451">
        <v>0</v>
      </c>
      <c r="T7451">
        <v>0.57477999999999996</v>
      </c>
      <c r="U7451">
        <v>0.57477999999999996</v>
      </c>
      <c r="V7451">
        <f t="shared" si="116"/>
        <v>41.60903306630064</v>
      </c>
    </row>
    <row r="7452" spans="1:22" x14ac:dyDescent="0.25">
      <c r="A7452">
        <v>74.510000000000005</v>
      </c>
      <c r="B7452">
        <v>2750.12</v>
      </c>
      <c r="C7452" s="1">
        <v>-4.2869100000000003E-6</v>
      </c>
      <c r="D7452">
        <v>1342.12</v>
      </c>
      <c r="E7452">
        <v>41.592100000000002</v>
      </c>
      <c r="F7452" s="1">
        <v>-6.0946199999999997E-11</v>
      </c>
      <c r="G7452">
        <v>-1.1869499999999999</v>
      </c>
      <c r="H7452" s="1">
        <v>-2.2357300000000001E-10</v>
      </c>
      <c r="I7452">
        <v>-0.52337500000000003</v>
      </c>
      <c r="J7452" s="1">
        <v>-3.4077300000000002E-9</v>
      </c>
      <c r="K7452" s="1">
        <v>-2.5043000000000001E-11</v>
      </c>
      <c r="L7452" s="1">
        <v>-5.5139299999999998E-8</v>
      </c>
      <c r="M7452" s="1">
        <v>-4.3399700000000001E-11</v>
      </c>
      <c r="N7452" s="1">
        <v>-2.3864E-12</v>
      </c>
      <c r="O7452" s="1">
        <v>-2.3864E-12</v>
      </c>
      <c r="P7452">
        <v>-2.5076999999999999E-2</v>
      </c>
      <c r="Q7452">
        <v>-2.5076999999999999E-2</v>
      </c>
      <c r="R7452">
        <v>0</v>
      </c>
      <c r="S7452">
        <v>0</v>
      </c>
      <c r="T7452">
        <v>0.57477999999999996</v>
      </c>
      <c r="U7452">
        <v>0.57477999999999996</v>
      </c>
      <c r="V7452">
        <f t="shared" si="116"/>
        <v>41.60903306630064</v>
      </c>
    </row>
    <row r="7453" spans="1:22" x14ac:dyDescent="0.25">
      <c r="A7453">
        <v>74.52</v>
      </c>
      <c r="B7453">
        <v>2750.49</v>
      </c>
      <c r="C7453" s="1">
        <v>-4.2881599999999996E-6</v>
      </c>
      <c r="D7453">
        <v>1342.32</v>
      </c>
      <c r="E7453">
        <v>41.592100000000002</v>
      </c>
      <c r="F7453" s="1">
        <v>-6.0946199999999997E-11</v>
      </c>
      <c r="G7453">
        <v>-1.1869499999999999</v>
      </c>
      <c r="H7453" s="1">
        <v>-2.2357300000000001E-10</v>
      </c>
      <c r="I7453">
        <v>-0.52337500000000003</v>
      </c>
      <c r="J7453" s="1">
        <v>-3.4082299999999999E-9</v>
      </c>
      <c r="K7453" s="1">
        <v>-2.5043000000000001E-11</v>
      </c>
      <c r="L7453" s="1">
        <v>-5.5030399999999999E-8</v>
      </c>
      <c r="M7453" s="1">
        <v>-4.3399700000000001E-11</v>
      </c>
      <c r="N7453" s="1">
        <v>-2.3864E-12</v>
      </c>
      <c r="O7453" s="1">
        <v>-2.3864E-12</v>
      </c>
      <c r="P7453">
        <v>-2.5076999999999999E-2</v>
      </c>
      <c r="Q7453">
        <v>-2.5076999999999999E-2</v>
      </c>
      <c r="R7453">
        <v>0</v>
      </c>
      <c r="S7453">
        <v>0</v>
      </c>
      <c r="T7453">
        <v>0.57477999999999996</v>
      </c>
      <c r="U7453">
        <v>0.57477999999999996</v>
      </c>
      <c r="V7453">
        <f t="shared" si="116"/>
        <v>41.60903306630064</v>
      </c>
    </row>
    <row r="7454" spans="1:22" x14ac:dyDescent="0.25">
      <c r="A7454">
        <v>74.53</v>
      </c>
      <c r="B7454">
        <v>2750.85</v>
      </c>
      <c r="C7454" s="1">
        <v>-4.2894099999999998E-6</v>
      </c>
      <c r="D7454">
        <v>1342.52</v>
      </c>
      <c r="E7454">
        <v>41.592100000000002</v>
      </c>
      <c r="F7454" s="1">
        <v>-6.0946199999999997E-11</v>
      </c>
      <c r="G7454">
        <v>-1.1869499999999999</v>
      </c>
      <c r="H7454" s="1">
        <v>-2.2357300000000001E-10</v>
      </c>
      <c r="I7454">
        <v>-0.52337500000000003</v>
      </c>
      <c r="J7454" s="1">
        <v>-3.4087300000000001E-9</v>
      </c>
      <c r="K7454" s="1">
        <v>-2.5043000000000001E-11</v>
      </c>
      <c r="L7454" s="1">
        <v>-5.4921699999999997E-8</v>
      </c>
      <c r="M7454" s="1">
        <v>-4.3399700000000001E-11</v>
      </c>
      <c r="N7454" s="1">
        <v>-2.3864E-12</v>
      </c>
      <c r="O7454" s="1">
        <v>-2.3864E-12</v>
      </c>
      <c r="P7454">
        <v>-2.5076999999999999E-2</v>
      </c>
      <c r="Q7454">
        <v>-2.5076999999999999E-2</v>
      </c>
      <c r="R7454">
        <v>0</v>
      </c>
      <c r="S7454">
        <v>0</v>
      </c>
      <c r="T7454">
        <v>0.57477999999999996</v>
      </c>
      <c r="U7454">
        <v>0.57477999999999996</v>
      </c>
      <c r="V7454">
        <f t="shared" si="116"/>
        <v>41.60903306630064</v>
      </c>
    </row>
    <row r="7455" spans="1:22" x14ac:dyDescent="0.25">
      <c r="A7455">
        <v>74.540000000000006</v>
      </c>
      <c r="B7455">
        <v>2751.22</v>
      </c>
      <c r="C7455" s="1">
        <v>-4.29066E-6</v>
      </c>
      <c r="D7455">
        <v>1342.72</v>
      </c>
      <c r="E7455">
        <v>41.592100000000002</v>
      </c>
      <c r="F7455" s="1">
        <v>-6.0946100000000004E-11</v>
      </c>
      <c r="G7455">
        <v>-1.1869499999999999</v>
      </c>
      <c r="H7455" s="1">
        <v>-2.2357300000000001E-10</v>
      </c>
      <c r="I7455">
        <v>-0.52337500000000003</v>
      </c>
      <c r="J7455" s="1">
        <v>-3.4092299999999998E-9</v>
      </c>
      <c r="K7455" s="1">
        <v>-2.5043000000000001E-11</v>
      </c>
      <c r="L7455" s="1">
        <v>-5.48132E-8</v>
      </c>
      <c r="M7455" s="1">
        <v>-4.3399700000000001E-11</v>
      </c>
      <c r="N7455" s="1">
        <v>-2.3864E-12</v>
      </c>
      <c r="O7455" s="1">
        <v>-2.3864E-12</v>
      </c>
      <c r="P7455">
        <v>-2.5076999999999999E-2</v>
      </c>
      <c r="Q7455">
        <v>-2.5076999999999999E-2</v>
      </c>
      <c r="R7455">
        <v>0</v>
      </c>
      <c r="S7455">
        <v>0</v>
      </c>
      <c r="T7455">
        <v>0.57477999999999996</v>
      </c>
      <c r="U7455">
        <v>0.57477999999999996</v>
      </c>
      <c r="V7455">
        <f t="shared" si="116"/>
        <v>41.60903306630064</v>
      </c>
    </row>
    <row r="7456" spans="1:22" x14ac:dyDescent="0.25">
      <c r="A7456">
        <v>74.55</v>
      </c>
      <c r="B7456">
        <v>2751.59</v>
      </c>
      <c r="C7456" s="1">
        <v>-4.2919100000000002E-6</v>
      </c>
      <c r="D7456">
        <v>1342.91</v>
      </c>
      <c r="E7456">
        <v>41.592100000000002</v>
      </c>
      <c r="F7456" s="1">
        <v>-6.0946100000000004E-11</v>
      </c>
      <c r="G7456">
        <v>-1.1869499999999999</v>
      </c>
      <c r="H7456" s="1">
        <v>-2.2357300000000001E-10</v>
      </c>
      <c r="I7456">
        <v>-0.52337500000000003</v>
      </c>
      <c r="J7456" s="1">
        <v>-3.40973E-9</v>
      </c>
      <c r="K7456" s="1">
        <v>-2.5043000000000001E-11</v>
      </c>
      <c r="L7456" s="1">
        <v>-5.4704999999999999E-8</v>
      </c>
      <c r="M7456" s="1">
        <v>-4.3399700000000001E-11</v>
      </c>
      <c r="N7456" s="1">
        <v>-2.3864E-12</v>
      </c>
      <c r="O7456" s="1">
        <v>-2.3864E-12</v>
      </c>
      <c r="P7456">
        <v>-2.5076999999999999E-2</v>
      </c>
      <c r="Q7456">
        <v>-2.5076999999999999E-2</v>
      </c>
      <c r="R7456">
        <v>0</v>
      </c>
      <c r="S7456">
        <v>0</v>
      </c>
      <c r="T7456">
        <v>0.57477999999999996</v>
      </c>
      <c r="U7456">
        <v>0.57477999999999996</v>
      </c>
      <c r="V7456">
        <f t="shared" si="116"/>
        <v>41.60903306630064</v>
      </c>
    </row>
    <row r="7457" spans="1:22" x14ac:dyDescent="0.25">
      <c r="A7457">
        <v>74.56</v>
      </c>
      <c r="B7457">
        <v>2751.95</v>
      </c>
      <c r="C7457" s="1">
        <v>-4.2931700000000003E-6</v>
      </c>
      <c r="D7457">
        <v>1343.11</v>
      </c>
      <c r="E7457">
        <v>41.592100000000002</v>
      </c>
      <c r="F7457" s="1">
        <v>-6.0946100000000004E-11</v>
      </c>
      <c r="G7457">
        <v>-1.1869499999999999</v>
      </c>
      <c r="H7457" s="1">
        <v>-2.2357300000000001E-10</v>
      </c>
      <c r="I7457">
        <v>-0.52337500000000003</v>
      </c>
      <c r="J7457" s="1">
        <v>-3.4102300000000001E-9</v>
      </c>
      <c r="K7457" s="1">
        <v>-2.5043000000000001E-11</v>
      </c>
      <c r="L7457" s="1">
        <v>-5.4597000000000002E-8</v>
      </c>
      <c r="M7457" s="1">
        <v>-4.3399700000000001E-11</v>
      </c>
      <c r="N7457" s="1">
        <v>-2.3864E-12</v>
      </c>
      <c r="O7457" s="1">
        <v>-2.3864E-12</v>
      </c>
      <c r="P7457">
        <v>-2.5076999999999999E-2</v>
      </c>
      <c r="Q7457">
        <v>-2.5076999999999999E-2</v>
      </c>
      <c r="R7457">
        <v>0</v>
      </c>
      <c r="S7457">
        <v>0</v>
      </c>
      <c r="T7457">
        <v>0.57477999999999996</v>
      </c>
      <c r="U7457">
        <v>0.57477999999999996</v>
      </c>
      <c r="V7457">
        <f t="shared" si="116"/>
        <v>41.60903306630064</v>
      </c>
    </row>
    <row r="7458" spans="1:22" x14ac:dyDescent="0.25">
      <c r="A7458">
        <v>74.569999999999993</v>
      </c>
      <c r="B7458">
        <v>2752.32</v>
      </c>
      <c r="C7458" s="1">
        <v>-4.2944199999999996E-6</v>
      </c>
      <c r="D7458">
        <v>1343.31</v>
      </c>
      <c r="E7458">
        <v>41.592100000000002</v>
      </c>
      <c r="F7458" s="1">
        <v>-6.0946100000000004E-11</v>
      </c>
      <c r="G7458">
        <v>-1.1869499999999999</v>
      </c>
      <c r="H7458" s="1">
        <v>-2.2357300000000001E-10</v>
      </c>
      <c r="I7458">
        <v>-0.52337500000000003</v>
      </c>
      <c r="J7458" s="1">
        <v>-3.4107299999999999E-9</v>
      </c>
      <c r="K7458" s="1">
        <v>-2.5043000000000001E-11</v>
      </c>
      <c r="L7458" s="1">
        <v>-5.4489099999999998E-8</v>
      </c>
      <c r="M7458" s="1">
        <v>-4.3399700000000001E-11</v>
      </c>
      <c r="N7458" s="1">
        <v>-2.3864E-12</v>
      </c>
      <c r="O7458" s="1">
        <v>-2.3864E-12</v>
      </c>
      <c r="P7458">
        <v>-2.5076999999999999E-2</v>
      </c>
      <c r="Q7458">
        <v>-2.5076999999999999E-2</v>
      </c>
      <c r="R7458">
        <v>0</v>
      </c>
      <c r="S7458">
        <v>0</v>
      </c>
      <c r="T7458">
        <v>0.57477999999999996</v>
      </c>
      <c r="U7458">
        <v>0.57477999999999996</v>
      </c>
      <c r="V7458">
        <f t="shared" si="116"/>
        <v>41.60903306630064</v>
      </c>
    </row>
    <row r="7459" spans="1:22" x14ac:dyDescent="0.25">
      <c r="A7459">
        <v>74.58</v>
      </c>
      <c r="B7459">
        <v>2752.69</v>
      </c>
      <c r="C7459" s="1">
        <v>-4.2956699999999998E-6</v>
      </c>
      <c r="D7459">
        <v>1343.51</v>
      </c>
      <c r="E7459">
        <v>41.592100000000002</v>
      </c>
      <c r="F7459" s="1">
        <v>-6.0946100000000004E-11</v>
      </c>
      <c r="G7459">
        <v>-1.1869499999999999</v>
      </c>
      <c r="H7459" s="1">
        <v>-2.2357300000000001E-10</v>
      </c>
      <c r="I7459">
        <v>-0.52337500000000003</v>
      </c>
      <c r="J7459" s="1">
        <v>-3.4112399999999999E-9</v>
      </c>
      <c r="K7459" s="1">
        <v>-2.5043000000000001E-11</v>
      </c>
      <c r="L7459" s="1">
        <v>-5.4381500000000003E-8</v>
      </c>
      <c r="M7459" s="1">
        <v>-4.3399700000000001E-11</v>
      </c>
      <c r="N7459" s="1">
        <v>-2.3864E-12</v>
      </c>
      <c r="O7459" s="1">
        <v>-2.3864E-12</v>
      </c>
      <c r="P7459">
        <v>-2.5076999999999999E-2</v>
      </c>
      <c r="Q7459">
        <v>-2.5076999999999999E-2</v>
      </c>
      <c r="R7459">
        <v>0</v>
      </c>
      <c r="S7459">
        <v>0</v>
      </c>
      <c r="T7459">
        <v>0.57477999999999996</v>
      </c>
      <c r="U7459">
        <v>0.57477999999999996</v>
      </c>
      <c r="V7459">
        <f t="shared" si="116"/>
        <v>41.60903306630064</v>
      </c>
    </row>
    <row r="7460" spans="1:22" x14ac:dyDescent="0.25">
      <c r="A7460">
        <v>74.59</v>
      </c>
      <c r="B7460">
        <v>2753.05</v>
      </c>
      <c r="C7460" s="1">
        <v>-4.29692E-6</v>
      </c>
      <c r="D7460">
        <v>1343.71</v>
      </c>
      <c r="E7460">
        <v>41.592100000000002</v>
      </c>
      <c r="F7460" s="1">
        <v>-6.0946100000000004E-11</v>
      </c>
      <c r="G7460">
        <v>-1.1869499999999999</v>
      </c>
      <c r="H7460" s="1">
        <v>-2.2357300000000001E-10</v>
      </c>
      <c r="I7460">
        <v>-0.52337500000000003</v>
      </c>
      <c r="J7460" s="1">
        <v>-3.41174E-9</v>
      </c>
      <c r="K7460" s="1">
        <v>-2.5043000000000001E-11</v>
      </c>
      <c r="L7460" s="1">
        <v>-5.4274099999999999E-8</v>
      </c>
      <c r="M7460" s="1">
        <v>-4.3399700000000001E-11</v>
      </c>
      <c r="N7460" s="1">
        <v>-2.3864E-12</v>
      </c>
      <c r="O7460" s="1">
        <v>-2.3864E-12</v>
      </c>
      <c r="P7460">
        <v>-2.5076999999999999E-2</v>
      </c>
      <c r="Q7460">
        <v>-2.5076999999999999E-2</v>
      </c>
      <c r="R7460">
        <v>0</v>
      </c>
      <c r="S7460">
        <v>0</v>
      </c>
      <c r="T7460">
        <v>0.57477999999999996</v>
      </c>
      <c r="U7460">
        <v>0.57477999999999996</v>
      </c>
      <c r="V7460">
        <f t="shared" si="116"/>
        <v>41.60903306630064</v>
      </c>
    </row>
    <row r="7461" spans="1:22" x14ac:dyDescent="0.25">
      <c r="A7461">
        <v>74.599999999999994</v>
      </c>
      <c r="B7461">
        <v>2753.42</v>
      </c>
      <c r="C7461" s="1">
        <v>-4.2981800000000001E-6</v>
      </c>
      <c r="D7461">
        <v>1343.9</v>
      </c>
      <c r="E7461">
        <v>41.592100000000002</v>
      </c>
      <c r="F7461" s="1">
        <v>-6.0946100000000004E-11</v>
      </c>
      <c r="G7461">
        <v>-1.1869499999999999</v>
      </c>
      <c r="H7461" s="1">
        <v>-2.2357300000000001E-10</v>
      </c>
      <c r="I7461">
        <v>-0.52337500000000003</v>
      </c>
      <c r="J7461" s="1">
        <v>-3.4122400000000002E-9</v>
      </c>
      <c r="K7461" s="1">
        <v>-2.5043000000000001E-11</v>
      </c>
      <c r="L7461" s="1">
        <v>-5.4166999999999998E-8</v>
      </c>
      <c r="M7461" s="1">
        <v>-4.3399700000000001E-11</v>
      </c>
      <c r="N7461" s="1">
        <v>-2.3864E-12</v>
      </c>
      <c r="O7461" s="1">
        <v>-2.3864E-12</v>
      </c>
      <c r="P7461">
        <v>-2.5076999999999999E-2</v>
      </c>
      <c r="Q7461">
        <v>-2.5076999999999999E-2</v>
      </c>
      <c r="R7461">
        <v>0</v>
      </c>
      <c r="S7461">
        <v>0</v>
      </c>
      <c r="T7461">
        <v>0.57477999999999996</v>
      </c>
      <c r="U7461">
        <v>0.57477999999999996</v>
      </c>
      <c r="V7461">
        <f t="shared" si="116"/>
        <v>41.60903306630064</v>
      </c>
    </row>
    <row r="7462" spans="1:22" x14ac:dyDescent="0.25">
      <c r="A7462">
        <v>74.61</v>
      </c>
      <c r="B7462">
        <v>2753.78</v>
      </c>
      <c r="C7462" s="1">
        <v>-4.2994300000000003E-6</v>
      </c>
      <c r="D7462">
        <v>1344.1</v>
      </c>
      <c r="E7462">
        <v>41.592100000000002</v>
      </c>
      <c r="F7462" s="1">
        <v>-6.0946100000000004E-11</v>
      </c>
      <c r="G7462">
        <v>-1.1869499999999999</v>
      </c>
      <c r="H7462" s="1">
        <v>-2.2357300000000001E-10</v>
      </c>
      <c r="I7462">
        <v>-0.52337500000000003</v>
      </c>
      <c r="J7462" s="1">
        <v>-3.4127399999999999E-9</v>
      </c>
      <c r="K7462" s="1">
        <v>-2.5043000000000001E-11</v>
      </c>
      <c r="L7462" s="1">
        <v>-5.4060000000000002E-8</v>
      </c>
      <c r="M7462" s="1">
        <v>-4.3399700000000001E-11</v>
      </c>
      <c r="N7462" s="1">
        <v>-2.3864E-12</v>
      </c>
      <c r="O7462" s="1">
        <v>-2.3864E-12</v>
      </c>
      <c r="P7462">
        <v>-2.5076999999999999E-2</v>
      </c>
      <c r="Q7462">
        <v>-2.5076999999999999E-2</v>
      </c>
      <c r="R7462">
        <v>0</v>
      </c>
      <c r="S7462">
        <v>0</v>
      </c>
      <c r="T7462">
        <v>0.57477999999999996</v>
      </c>
      <c r="U7462">
        <v>0.57477999999999996</v>
      </c>
      <c r="V7462">
        <f t="shared" si="116"/>
        <v>41.60903306630064</v>
      </c>
    </row>
    <row r="7463" spans="1:22" x14ac:dyDescent="0.25">
      <c r="A7463">
        <v>74.62</v>
      </c>
      <c r="B7463">
        <v>2754.15</v>
      </c>
      <c r="C7463" s="1">
        <v>-4.3006799999999996E-6</v>
      </c>
      <c r="D7463">
        <v>1344.3</v>
      </c>
      <c r="E7463">
        <v>41.592100000000002</v>
      </c>
      <c r="F7463" s="1">
        <v>-6.0946100000000004E-11</v>
      </c>
      <c r="G7463">
        <v>-1.1869499999999999</v>
      </c>
      <c r="H7463" s="1">
        <v>-2.2357300000000001E-10</v>
      </c>
      <c r="I7463">
        <v>-0.52337500000000003</v>
      </c>
      <c r="J7463" s="1">
        <v>-3.4132400000000001E-9</v>
      </c>
      <c r="K7463" s="1">
        <v>-2.5043000000000001E-11</v>
      </c>
      <c r="L7463" s="1">
        <v>-5.3953199999999998E-8</v>
      </c>
      <c r="M7463" s="1">
        <v>-4.3399700000000001E-11</v>
      </c>
      <c r="N7463" s="1">
        <v>-2.3864E-12</v>
      </c>
      <c r="O7463" s="1">
        <v>-2.3864E-12</v>
      </c>
      <c r="P7463">
        <v>-2.5076999999999999E-2</v>
      </c>
      <c r="Q7463">
        <v>-2.5076999999999999E-2</v>
      </c>
      <c r="R7463">
        <v>0</v>
      </c>
      <c r="S7463">
        <v>0</v>
      </c>
      <c r="T7463">
        <v>0.57477999999999996</v>
      </c>
      <c r="U7463">
        <v>0.57477999999999996</v>
      </c>
      <c r="V7463">
        <f t="shared" si="116"/>
        <v>41.60903306630064</v>
      </c>
    </row>
    <row r="7464" spans="1:22" x14ac:dyDescent="0.25">
      <c r="A7464">
        <v>74.63</v>
      </c>
      <c r="B7464">
        <v>2754.52</v>
      </c>
      <c r="C7464" s="1">
        <v>-4.3019299999999998E-6</v>
      </c>
      <c r="D7464">
        <v>1344.5</v>
      </c>
      <c r="E7464">
        <v>41.592100000000002</v>
      </c>
      <c r="F7464" s="1">
        <v>-6.0946100000000004E-11</v>
      </c>
      <c r="G7464">
        <v>-1.1869499999999999</v>
      </c>
      <c r="H7464" s="1">
        <v>-2.2357300000000001E-10</v>
      </c>
      <c r="I7464">
        <v>-0.52337500000000003</v>
      </c>
      <c r="J7464" s="1">
        <v>-3.4137399999999998E-9</v>
      </c>
      <c r="K7464" s="1">
        <v>-2.5043000000000001E-11</v>
      </c>
      <c r="L7464" s="1">
        <v>-5.3846700000000003E-8</v>
      </c>
      <c r="M7464" s="1">
        <v>-4.3399700000000001E-11</v>
      </c>
      <c r="N7464" s="1">
        <v>-2.3864E-12</v>
      </c>
      <c r="O7464" s="1">
        <v>-2.3864E-12</v>
      </c>
      <c r="P7464">
        <v>-2.5076999999999999E-2</v>
      </c>
      <c r="Q7464">
        <v>-2.5076999999999999E-2</v>
      </c>
      <c r="R7464">
        <v>0</v>
      </c>
      <c r="S7464">
        <v>0</v>
      </c>
      <c r="T7464">
        <v>0.57477999999999996</v>
      </c>
      <c r="U7464">
        <v>0.57477999999999996</v>
      </c>
      <c r="V7464">
        <f t="shared" si="116"/>
        <v>41.60903306630064</v>
      </c>
    </row>
    <row r="7465" spans="1:22" x14ac:dyDescent="0.25">
      <c r="A7465">
        <v>74.64</v>
      </c>
      <c r="B7465">
        <v>2754.88</v>
      </c>
      <c r="C7465" s="1">
        <v>-4.3031899999999999E-6</v>
      </c>
      <c r="D7465">
        <v>1344.69</v>
      </c>
      <c r="E7465">
        <v>41.592100000000002</v>
      </c>
      <c r="F7465" s="1">
        <v>-6.0946100000000004E-11</v>
      </c>
      <c r="G7465">
        <v>-1.1869499999999999</v>
      </c>
      <c r="H7465" s="1">
        <v>-2.2357300000000001E-10</v>
      </c>
      <c r="I7465">
        <v>-0.52337500000000003</v>
      </c>
      <c r="J7465" s="1">
        <v>-3.41424E-9</v>
      </c>
      <c r="K7465" s="1">
        <v>-2.5043000000000001E-11</v>
      </c>
      <c r="L7465" s="1">
        <v>-5.37403E-8</v>
      </c>
      <c r="M7465" s="1">
        <v>-4.3399700000000001E-11</v>
      </c>
      <c r="N7465" s="1">
        <v>-2.3864E-12</v>
      </c>
      <c r="O7465" s="1">
        <v>-2.3864E-12</v>
      </c>
      <c r="P7465">
        <v>-2.5076999999999999E-2</v>
      </c>
      <c r="Q7465">
        <v>-2.5076999999999999E-2</v>
      </c>
      <c r="R7465">
        <v>0</v>
      </c>
      <c r="S7465">
        <v>0</v>
      </c>
      <c r="T7465">
        <v>0.57477999999999996</v>
      </c>
      <c r="U7465">
        <v>0.57477999999999996</v>
      </c>
      <c r="V7465">
        <f t="shared" si="116"/>
        <v>41.60903306630064</v>
      </c>
    </row>
    <row r="7466" spans="1:22" x14ac:dyDescent="0.25">
      <c r="A7466">
        <v>74.650000000000006</v>
      </c>
      <c r="B7466">
        <v>2755.25</v>
      </c>
      <c r="C7466" s="1">
        <v>-4.3044400000000001E-6</v>
      </c>
      <c r="D7466">
        <v>1344.89</v>
      </c>
      <c r="E7466">
        <v>41.592100000000002</v>
      </c>
      <c r="F7466" s="1">
        <v>-6.0946100000000004E-11</v>
      </c>
      <c r="G7466">
        <v>-1.1869499999999999</v>
      </c>
      <c r="H7466" s="1">
        <v>-2.2357300000000001E-10</v>
      </c>
      <c r="I7466">
        <v>-0.52337500000000003</v>
      </c>
      <c r="J7466" s="1">
        <v>-3.4147400000000001E-9</v>
      </c>
      <c r="K7466" s="1">
        <v>-2.5043000000000001E-11</v>
      </c>
      <c r="L7466" s="1">
        <v>-5.36342E-8</v>
      </c>
      <c r="M7466" s="1">
        <v>-4.3399700000000001E-11</v>
      </c>
      <c r="N7466" s="1">
        <v>-2.3864E-12</v>
      </c>
      <c r="O7466" s="1">
        <v>-2.3864E-12</v>
      </c>
      <c r="P7466">
        <v>-2.5076999999999999E-2</v>
      </c>
      <c r="Q7466">
        <v>-2.5076999999999999E-2</v>
      </c>
      <c r="R7466">
        <v>0</v>
      </c>
      <c r="S7466">
        <v>0</v>
      </c>
      <c r="T7466">
        <v>0.57477999999999996</v>
      </c>
      <c r="U7466">
        <v>0.57477999999999996</v>
      </c>
      <c r="V7466">
        <f t="shared" si="116"/>
        <v>41.60903306630064</v>
      </c>
    </row>
    <row r="7467" spans="1:22" x14ac:dyDescent="0.25">
      <c r="A7467">
        <v>74.66</v>
      </c>
      <c r="B7467">
        <v>2755.62</v>
      </c>
      <c r="C7467" s="1">
        <v>-4.3057000000000001E-6</v>
      </c>
      <c r="D7467">
        <v>1345.09</v>
      </c>
      <c r="E7467">
        <v>41.592100000000002</v>
      </c>
      <c r="F7467" s="1">
        <v>-6.0946100000000004E-11</v>
      </c>
      <c r="G7467">
        <v>-1.1869499999999999</v>
      </c>
      <c r="H7467" s="1">
        <v>-2.2357300000000001E-10</v>
      </c>
      <c r="I7467">
        <v>-0.52337500000000003</v>
      </c>
      <c r="J7467" s="1">
        <v>-3.4152399999999999E-9</v>
      </c>
      <c r="K7467" s="1">
        <v>-2.5043000000000001E-11</v>
      </c>
      <c r="L7467" s="1">
        <v>-5.3528299999999998E-8</v>
      </c>
      <c r="M7467" s="1">
        <v>-4.3399700000000001E-11</v>
      </c>
      <c r="N7467" s="1">
        <v>-2.3864E-12</v>
      </c>
      <c r="O7467" s="1">
        <v>-2.3864E-12</v>
      </c>
      <c r="P7467">
        <v>-2.5076999999999999E-2</v>
      </c>
      <c r="Q7467">
        <v>-2.5076999999999999E-2</v>
      </c>
      <c r="R7467">
        <v>0</v>
      </c>
      <c r="S7467">
        <v>0</v>
      </c>
      <c r="T7467">
        <v>0.57477999999999996</v>
      </c>
      <c r="U7467">
        <v>0.57477999999999996</v>
      </c>
      <c r="V7467">
        <f t="shared" si="116"/>
        <v>41.60903306630064</v>
      </c>
    </row>
    <row r="7468" spans="1:22" x14ac:dyDescent="0.25">
      <c r="A7468">
        <v>74.67</v>
      </c>
      <c r="B7468">
        <v>2755.98</v>
      </c>
      <c r="C7468" s="1">
        <v>-4.3069500000000003E-6</v>
      </c>
      <c r="D7468">
        <v>1345.29</v>
      </c>
      <c r="E7468">
        <v>41.592100000000002</v>
      </c>
      <c r="F7468" s="1">
        <v>-6.0946100000000004E-11</v>
      </c>
      <c r="G7468">
        <v>-1.1869499999999999</v>
      </c>
      <c r="H7468" s="1">
        <v>-2.2357300000000001E-10</v>
      </c>
      <c r="I7468">
        <v>-0.52337500000000003</v>
      </c>
      <c r="J7468" s="1">
        <v>-3.41574E-9</v>
      </c>
      <c r="K7468" s="1">
        <v>-2.5043000000000001E-11</v>
      </c>
      <c r="L7468" s="1">
        <v>-5.34226E-8</v>
      </c>
      <c r="M7468" s="1">
        <v>-4.3399700000000001E-11</v>
      </c>
      <c r="N7468" s="1">
        <v>-2.3864E-12</v>
      </c>
      <c r="O7468" s="1">
        <v>-2.3864E-12</v>
      </c>
      <c r="P7468">
        <v>-2.5076999999999999E-2</v>
      </c>
      <c r="Q7468">
        <v>-2.5076999999999999E-2</v>
      </c>
      <c r="R7468">
        <v>0</v>
      </c>
      <c r="S7468">
        <v>0</v>
      </c>
      <c r="T7468">
        <v>0.57477999999999996</v>
      </c>
      <c r="U7468">
        <v>0.57477999999999996</v>
      </c>
      <c r="V7468">
        <f t="shared" si="116"/>
        <v>41.60903306630064</v>
      </c>
    </row>
    <row r="7469" spans="1:22" x14ac:dyDescent="0.25">
      <c r="A7469">
        <v>74.680000000000007</v>
      </c>
      <c r="B7469">
        <v>2756.35</v>
      </c>
      <c r="C7469" s="1">
        <v>-4.3081999999999997E-6</v>
      </c>
      <c r="D7469">
        <v>1345.48</v>
      </c>
      <c r="E7469">
        <v>41.592100000000002</v>
      </c>
      <c r="F7469" s="1">
        <v>-6.0946100000000004E-11</v>
      </c>
      <c r="G7469">
        <v>-1.1869499999999999</v>
      </c>
      <c r="H7469" s="1">
        <v>-2.2357300000000001E-10</v>
      </c>
      <c r="I7469">
        <v>-0.52337500000000003</v>
      </c>
      <c r="J7469" s="1">
        <v>-3.4162500000000001E-9</v>
      </c>
      <c r="K7469" s="1">
        <v>-2.5043000000000001E-11</v>
      </c>
      <c r="L7469" s="1">
        <v>-5.3317099999999999E-8</v>
      </c>
      <c r="M7469" s="1">
        <v>-4.3399700000000001E-11</v>
      </c>
      <c r="N7469" s="1">
        <v>-2.3864E-12</v>
      </c>
      <c r="O7469" s="1">
        <v>-2.3864E-12</v>
      </c>
      <c r="P7469">
        <v>-2.5076999999999999E-2</v>
      </c>
      <c r="Q7469">
        <v>-2.5076999999999999E-2</v>
      </c>
      <c r="R7469">
        <v>0</v>
      </c>
      <c r="S7469">
        <v>0</v>
      </c>
      <c r="T7469">
        <v>0.57477999999999996</v>
      </c>
      <c r="U7469">
        <v>0.57477999999999996</v>
      </c>
      <c r="V7469">
        <f t="shared" si="116"/>
        <v>41.60903306630064</v>
      </c>
    </row>
    <row r="7470" spans="1:22" x14ac:dyDescent="0.25">
      <c r="A7470">
        <v>74.69</v>
      </c>
      <c r="B7470">
        <v>2756.71</v>
      </c>
      <c r="C7470" s="1">
        <v>-4.3094599999999997E-6</v>
      </c>
      <c r="D7470">
        <v>1345.68</v>
      </c>
      <c r="E7470">
        <v>41.592100000000002</v>
      </c>
      <c r="F7470" s="1">
        <v>-6.0946100000000004E-11</v>
      </c>
      <c r="G7470">
        <v>-1.1869499999999999</v>
      </c>
      <c r="H7470" s="1">
        <v>-2.2357300000000001E-10</v>
      </c>
      <c r="I7470">
        <v>-0.52337500000000003</v>
      </c>
      <c r="J7470" s="1">
        <v>-3.4167499999999998E-9</v>
      </c>
      <c r="K7470" s="1">
        <v>-2.5043000000000001E-11</v>
      </c>
      <c r="L7470" s="1">
        <v>-5.3211800000000003E-8</v>
      </c>
      <c r="M7470" s="1">
        <v>-4.3399700000000001E-11</v>
      </c>
      <c r="N7470" s="1">
        <v>-2.3864E-12</v>
      </c>
      <c r="O7470" s="1">
        <v>-2.3864E-12</v>
      </c>
      <c r="P7470">
        <v>-2.5076999999999999E-2</v>
      </c>
      <c r="Q7470">
        <v>-2.5076999999999999E-2</v>
      </c>
      <c r="R7470">
        <v>0</v>
      </c>
      <c r="S7470">
        <v>0</v>
      </c>
      <c r="T7470">
        <v>0.57477999999999996</v>
      </c>
      <c r="U7470">
        <v>0.57477999999999996</v>
      </c>
      <c r="V7470">
        <f t="shared" si="116"/>
        <v>41.60903306630064</v>
      </c>
    </row>
    <row r="7471" spans="1:22" x14ac:dyDescent="0.25">
      <c r="A7471">
        <v>74.7</v>
      </c>
      <c r="B7471">
        <v>2757.08</v>
      </c>
      <c r="C7471" s="1">
        <v>-4.3107099999999999E-6</v>
      </c>
      <c r="D7471">
        <v>1345.88</v>
      </c>
      <c r="E7471">
        <v>41.592100000000002</v>
      </c>
      <c r="F7471" s="1">
        <v>-6.0946100000000004E-11</v>
      </c>
      <c r="G7471">
        <v>-1.1869499999999999</v>
      </c>
      <c r="H7471" s="1">
        <v>-2.2357300000000001E-10</v>
      </c>
      <c r="I7471">
        <v>-0.52337500000000003</v>
      </c>
      <c r="J7471" s="1">
        <v>-3.41725E-9</v>
      </c>
      <c r="K7471" s="1">
        <v>-2.5043000000000001E-11</v>
      </c>
      <c r="L7471" s="1">
        <v>-5.3106699999999997E-8</v>
      </c>
      <c r="M7471" s="1">
        <v>-4.3399700000000001E-11</v>
      </c>
      <c r="N7471" s="1">
        <v>-2.3864E-12</v>
      </c>
      <c r="O7471" s="1">
        <v>-2.3864E-12</v>
      </c>
      <c r="P7471">
        <v>-2.5076999999999999E-2</v>
      </c>
      <c r="Q7471">
        <v>-2.5076999999999999E-2</v>
      </c>
      <c r="R7471">
        <v>0</v>
      </c>
      <c r="S7471">
        <v>0</v>
      </c>
      <c r="T7471">
        <v>0.57477999999999996</v>
      </c>
      <c r="U7471">
        <v>0.57477999999999996</v>
      </c>
      <c r="V7471">
        <f t="shared" si="116"/>
        <v>41.60903306630064</v>
      </c>
    </row>
    <row r="7472" spans="1:22" x14ac:dyDescent="0.25">
      <c r="A7472">
        <v>74.709999999999994</v>
      </c>
      <c r="B7472">
        <v>2757.45</v>
      </c>
      <c r="C7472" s="1">
        <v>-4.31197E-6</v>
      </c>
      <c r="D7472">
        <v>1346.08</v>
      </c>
      <c r="E7472">
        <v>41.592100000000002</v>
      </c>
      <c r="F7472" s="1">
        <v>-6.0946100000000004E-11</v>
      </c>
      <c r="G7472">
        <v>-1.1869499999999999</v>
      </c>
      <c r="H7472" s="1">
        <v>-2.2357300000000001E-10</v>
      </c>
      <c r="I7472">
        <v>-0.52337500000000003</v>
      </c>
      <c r="J7472" s="1">
        <v>-3.4177500000000001E-9</v>
      </c>
      <c r="K7472" s="1">
        <v>-2.5043000000000001E-11</v>
      </c>
      <c r="L7472" s="1">
        <v>-5.3001800000000003E-8</v>
      </c>
      <c r="M7472" s="1">
        <v>-4.3399700000000001E-11</v>
      </c>
      <c r="N7472" s="1">
        <v>-2.3864E-12</v>
      </c>
      <c r="O7472" s="1">
        <v>-2.3864E-12</v>
      </c>
      <c r="P7472">
        <v>-2.5076999999999999E-2</v>
      </c>
      <c r="Q7472">
        <v>-2.5076999999999999E-2</v>
      </c>
      <c r="R7472">
        <v>0</v>
      </c>
      <c r="S7472">
        <v>0</v>
      </c>
      <c r="T7472">
        <v>0.57477999999999996</v>
      </c>
      <c r="U7472">
        <v>0.57477999999999996</v>
      </c>
      <c r="V7472">
        <f t="shared" si="116"/>
        <v>41.60903306630064</v>
      </c>
    </row>
    <row r="7473" spans="1:22" x14ac:dyDescent="0.25">
      <c r="A7473">
        <v>74.72</v>
      </c>
      <c r="B7473">
        <v>2757.81</v>
      </c>
      <c r="C7473" s="1">
        <v>-4.3132200000000002E-6</v>
      </c>
      <c r="D7473">
        <v>1346.27</v>
      </c>
      <c r="E7473">
        <v>41.592100000000002</v>
      </c>
      <c r="F7473" s="1">
        <v>-6.0946100000000004E-11</v>
      </c>
      <c r="G7473">
        <v>-1.1869499999999999</v>
      </c>
      <c r="H7473" s="1">
        <v>-2.2357300000000001E-10</v>
      </c>
      <c r="I7473">
        <v>-0.52337500000000003</v>
      </c>
      <c r="J7473" s="1">
        <v>-3.4182499999999999E-9</v>
      </c>
      <c r="K7473" s="1">
        <v>-2.5043000000000001E-11</v>
      </c>
      <c r="L7473" s="1">
        <v>-5.2897199999999998E-8</v>
      </c>
      <c r="M7473" s="1">
        <v>-4.3399700000000001E-11</v>
      </c>
      <c r="N7473" s="1">
        <v>-2.3864E-12</v>
      </c>
      <c r="O7473" s="1">
        <v>-2.3864E-12</v>
      </c>
      <c r="P7473">
        <v>-2.5076999999999999E-2</v>
      </c>
      <c r="Q7473">
        <v>-2.5076999999999999E-2</v>
      </c>
      <c r="R7473">
        <v>0</v>
      </c>
      <c r="S7473">
        <v>0</v>
      </c>
      <c r="T7473">
        <v>0.57477999999999996</v>
      </c>
      <c r="U7473">
        <v>0.57477999999999996</v>
      </c>
      <c r="V7473">
        <f t="shared" si="116"/>
        <v>41.60903306630064</v>
      </c>
    </row>
    <row r="7474" spans="1:22" x14ac:dyDescent="0.25">
      <c r="A7474">
        <v>74.73</v>
      </c>
      <c r="B7474">
        <v>2758.18</v>
      </c>
      <c r="C7474" s="1">
        <v>-4.3144800000000002E-6</v>
      </c>
      <c r="D7474">
        <v>1346.47</v>
      </c>
      <c r="E7474">
        <v>41.592100000000002</v>
      </c>
      <c r="F7474" s="1">
        <v>-6.0946100000000004E-11</v>
      </c>
      <c r="G7474">
        <v>-1.1869499999999999</v>
      </c>
      <c r="H7474" s="1">
        <v>-2.2357300000000001E-10</v>
      </c>
      <c r="I7474">
        <v>-0.52337500000000003</v>
      </c>
      <c r="J7474" s="1">
        <v>-3.41875E-9</v>
      </c>
      <c r="K7474" s="1">
        <v>-2.5043000000000001E-11</v>
      </c>
      <c r="L7474" s="1">
        <v>-5.2792699999999999E-8</v>
      </c>
      <c r="M7474" s="1">
        <v>-4.3399700000000001E-11</v>
      </c>
      <c r="N7474" s="1">
        <v>-2.3864E-12</v>
      </c>
      <c r="O7474" s="1">
        <v>-2.3864E-12</v>
      </c>
      <c r="P7474">
        <v>-2.5076999999999999E-2</v>
      </c>
      <c r="Q7474">
        <v>-2.5076999999999999E-2</v>
      </c>
      <c r="R7474">
        <v>0</v>
      </c>
      <c r="S7474">
        <v>0</v>
      </c>
      <c r="T7474">
        <v>0.57477999999999996</v>
      </c>
      <c r="U7474">
        <v>0.57477999999999996</v>
      </c>
      <c r="V7474">
        <f t="shared" si="116"/>
        <v>41.60903306630064</v>
      </c>
    </row>
    <row r="7475" spans="1:22" x14ac:dyDescent="0.25">
      <c r="A7475">
        <v>74.739999999999995</v>
      </c>
      <c r="B7475">
        <v>2758.54</v>
      </c>
      <c r="C7475" s="1">
        <v>-4.3157299999999996E-6</v>
      </c>
      <c r="D7475">
        <v>1346.67</v>
      </c>
      <c r="E7475">
        <v>41.592100000000002</v>
      </c>
      <c r="F7475" s="1">
        <v>-6.0946100000000004E-11</v>
      </c>
      <c r="G7475">
        <v>-1.1869499999999999</v>
      </c>
      <c r="H7475" s="1">
        <v>-2.2357300000000001E-10</v>
      </c>
      <c r="I7475">
        <v>-0.52337500000000003</v>
      </c>
      <c r="J7475" s="1">
        <v>-3.4192500000000002E-9</v>
      </c>
      <c r="K7475" s="1">
        <v>-2.5043000000000001E-11</v>
      </c>
      <c r="L7475" s="1">
        <v>-5.2688399999999997E-8</v>
      </c>
      <c r="M7475" s="1">
        <v>-4.3399700000000001E-11</v>
      </c>
      <c r="N7475" s="1">
        <v>-2.3864E-12</v>
      </c>
      <c r="O7475" s="1">
        <v>-2.3864E-12</v>
      </c>
      <c r="P7475">
        <v>-2.5076999999999999E-2</v>
      </c>
      <c r="Q7475">
        <v>-2.5076999999999999E-2</v>
      </c>
      <c r="R7475">
        <v>0</v>
      </c>
      <c r="S7475">
        <v>0</v>
      </c>
      <c r="T7475">
        <v>0.57477999999999996</v>
      </c>
      <c r="U7475">
        <v>0.57477999999999996</v>
      </c>
      <c r="V7475">
        <f t="shared" si="116"/>
        <v>41.60903306630064</v>
      </c>
    </row>
    <row r="7476" spans="1:22" x14ac:dyDescent="0.25">
      <c r="A7476">
        <v>74.75</v>
      </c>
      <c r="B7476">
        <v>2758.91</v>
      </c>
      <c r="C7476" s="1">
        <v>-4.3169899999999996E-6</v>
      </c>
      <c r="D7476">
        <v>1346.87</v>
      </c>
      <c r="E7476">
        <v>41.592100000000002</v>
      </c>
      <c r="F7476" s="1">
        <v>-6.0946100000000004E-11</v>
      </c>
      <c r="G7476">
        <v>-1.1869499999999999</v>
      </c>
      <c r="H7476" s="1">
        <v>-2.2357300000000001E-10</v>
      </c>
      <c r="I7476">
        <v>-0.52337500000000003</v>
      </c>
      <c r="J7476" s="1">
        <v>-3.4197499999999999E-9</v>
      </c>
      <c r="K7476" s="1">
        <v>-2.5043000000000001E-11</v>
      </c>
      <c r="L7476" s="1">
        <v>-5.2584399999999998E-8</v>
      </c>
      <c r="M7476" s="1">
        <v>-4.3399700000000001E-11</v>
      </c>
      <c r="N7476" s="1">
        <v>-2.3864E-12</v>
      </c>
      <c r="O7476" s="1">
        <v>-2.3864E-12</v>
      </c>
      <c r="P7476">
        <v>-2.5076999999999999E-2</v>
      </c>
      <c r="Q7476">
        <v>-2.5076999999999999E-2</v>
      </c>
      <c r="R7476">
        <v>0</v>
      </c>
      <c r="S7476">
        <v>0</v>
      </c>
      <c r="T7476">
        <v>0.57477999999999996</v>
      </c>
      <c r="U7476">
        <v>0.57477999999999996</v>
      </c>
      <c r="V7476">
        <f t="shared" si="116"/>
        <v>41.60903306630064</v>
      </c>
    </row>
    <row r="7477" spans="1:22" x14ac:dyDescent="0.25">
      <c r="A7477">
        <v>74.760000000000005</v>
      </c>
      <c r="B7477">
        <v>2759.28</v>
      </c>
      <c r="C7477" s="1">
        <v>-4.3182399999999998E-6</v>
      </c>
      <c r="D7477">
        <v>1347.06</v>
      </c>
      <c r="E7477">
        <v>41.592100000000002</v>
      </c>
      <c r="F7477" s="1">
        <v>-6.0946100000000004E-11</v>
      </c>
      <c r="G7477">
        <v>-1.1869499999999999</v>
      </c>
      <c r="H7477" s="1">
        <v>-2.2357300000000001E-10</v>
      </c>
      <c r="I7477">
        <v>-0.52337500000000003</v>
      </c>
      <c r="J7477" s="1">
        <v>-3.4202500000000001E-9</v>
      </c>
      <c r="K7477" s="1">
        <v>-2.5043000000000001E-11</v>
      </c>
      <c r="L7477" s="1">
        <v>-5.2480499999999998E-8</v>
      </c>
      <c r="M7477" s="1">
        <v>-4.3399700000000001E-11</v>
      </c>
      <c r="N7477" s="1">
        <v>-2.3864E-12</v>
      </c>
      <c r="O7477" s="1">
        <v>-2.3864E-12</v>
      </c>
      <c r="P7477">
        <v>-2.5076999999999999E-2</v>
      </c>
      <c r="Q7477">
        <v>-2.5076999999999999E-2</v>
      </c>
      <c r="R7477">
        <v>0</v>
      </c>
      <c r="S7477">
        <v>0</v>
      </c>
      <c r="T7477">
        <v>0.57477999999999996</v>
      </c>
      <c r="U7477">
        <v>0.57477999999999996</v>
      </c>
      <c r="V7477">
        <f t="shared" si="116"/>
        <v>41.60903306630064</v>
      </c>
    </row>
    <row r="7478" spans="1:22" x14ac:dyDescent="0.25">
      <c r="A7478">
        <v>74.77</v>
      </c>
      <c r="B7478">
        <v>2759.64</v>
      </c>
      <c r="C7478" s="1">
        <v>-4.3194999999999999E-6</v>
      </c>
      <c r="D7478">
        <v>1347.26</v>
      </c>
      <c r="E7478">
        <v>41.592100000000002</v>
      </c>
      <c r="F7478" s="1">
        <v>-6.0946100000000004E-11</v>
      </c>
      <c r="G7478">
        <v>-1.1869499999999999</v>
      </c>
      <c r="H7478" s="1">
        <v>-2.2357300000000001E-10</v>
      </c>
      <c r="I7478">
        <v>-0.52337500000000003</v>
      </c>
      <c r="J7478" s="1">
        <v>-3.4207600000000001E-9</v>
      </c>
      <c r="K7478" s="1">
        <v>-2.5043000000000001E-11</v>
      </c>
      <c r="L7478" s="1">
        <v>-5.2376900000000001E-8</v>
      </c>
      <c r="M7478" s="1">
        <v>-4.3399700000000001E-11</v>
      </c>
      <c r="N7478" s="1">
        <v>-2.3864E-12</v>
      </c>
      <c r="O7478" s="1">
        <v>-2.3864E-12</v>
      </c>
      <c r="P7478">
        <v>-2.5076999999999999E-2</v>
      </c>
      <c r="Q7478">
        <v>-2.5076999999999999E-2</v>
      </c>
      <c r="R7478">
        <v>0</v>
      </c>
      <c r="S7478">
        <v>0</v>
      </c>
      <c r="T7478">
        <v>0.57477999999999996</v>
      </c>
      <c r="U7478">
        <v>0.57477999999999996</v>
      </c>
      <c r="V7478">
        <f t="shared" si="116"/>
        <v>41.60903306630064</v>
      </c>
    </row>
    <row r="7479" spans="1:22" x14ac:dyDescent="0.25">
      <c r="A7479">
        <v>74.78</v>
      </c>
      <c r="B7479">
        <v>2760.01</v>
      </c>
      <c r="C7479" s="1">
        <v>-4.3207500000000001E-6</v>
      </c>
      <c r="D7479">
        <v>1347.46</v>
      </c>
      <c r="E7479">
        <v>41.592100000000002</v>
      </c>
      <c r="F7479" s="1">
        <v>-6.0946100000000004E-11</v>
      </c>
      <c r="G7479">
        <v>-1.1869499999999999</v>
      </c>
      <c r="H7479" s="1">
        <v>-2.2357300000000001E-10</v>
      </c>
      <c r="I7479">
        <v>-0.52337500000000003</v>
      </c>
      <c r="J7479" s="1">
        <v>-3.4212599999999998E-9</v>
      </c>
      <c r="K7479" s="1">
        <v>-2.5043000000000001E-11</v>
      </c>
      <c r="L7479" s="1">
        <v>-5.2273500000000002E-8</v>
      </c>
      <c r="M7479" s="1">
        <v>-4.3399700000000001E-11</v>
      </c>
      <c r="N7479" s="1">
        <v>-2.3864E-12</v>
      </c>
      <c r="O7479" s="1">
        <v>-2.3864E-12</v>
      </c>
      <c r="P7479">
        <v>-2.5076999999999999E-2</v>
      </c>
      <c r="Q7479">
        <v>-2.5076999999999999E-2</v>
      </c>
      <c r="R7479">
        <v>0</v>
      </c>
      <c r="S7479">
        <v>0</v>
      </c>
      <c r="T7479">
        <v>0.57477999999999996</v>
      </c>
      <c r="U7479">
        <v>0.57477999999999996</v>
      </c>
      <c r="V7479">
        <f t="shared" si="116"/>
        <v>41.60903306630064</v>
      </c>
    </row>
    <row r="7480" spans="1:22" x14ac:dyDescent="0.25">
      <c r="A7480">
        <v>74.790000000000006</v>
      </c>
      <c r="B7480">
        <v>2760.38</v>
      </c>
      <c r="C7480" s="1">
        <v>-4.3220100000000001E-6</v>
      </c>
      <c r="D7480">
        <v>1347.66</v>
      </c>
      <c r="E7480">
        <v>41.592100000000002</v>
      </c>
      <c r="F7480" s="1">
        <v>-6.0946100000000004E-11</v>
      </c>
      <c r="G7480">
        <v>-1.1869499999999999</v>
      </c>
      <c r="H7480" s="1">
        <v>-2.2357300000000001E-10</v>
      </c>
      <c r="I7480">
        <v>-0.52337500000000003</v>
      </c>
      <c r="J7480" s="1">
        <v>-3.42176E-9</v>
      </c>
      <c r="K7480" s="1">
        <v>-2.5043000000000001E-11</v>
      </c>
      <c r="L7480" s="1">
        <v>-5.2170200000000001E-8</v>
      </c>
      <c r="M7480" s="1">
        <v>-4.3399700000000001E-11</v>
      </c>
      <c r="N7480" s="1">
        <v>-2.3864E-12</v>
      </c>
      <c r="O7480" s="1">
        <v>-2.3864E-12</v>
      </c>
      <c r="P7480">
        <v>-2.5076999999999999E-2</v>
      </c>
      <c r="Q7480">
        <v>-2.5076999999999999E-2</v>
      </c>
      <c r="R7480">
        <v>0</v>
      </c>
      <c r="S7480">
        <v>0</v>
      </c>
      <c r="T7480">
        <v>0.57477999999999996</v>
      </c>
      <c r="U7480">
        <v>0.57477999999999996</v>
      </c>
      <c r="V7480">
        <f t="shared" si="116"/>
        <v>41.60903306630064</v>
      </c>
    </row>
    <row r="7481" spans="1:22" x14ac:dyDescent="0.25">
      <c r="A7481">
        <v>74.8</v>
      </c>
      <c r="B7481">
        <v>2760.74</v>
      </c>
      <c r="C7481" s="1">
        <v>-4.3232700000000002E-6</v>
      </c>
      <c r="D7481">
        <v>1347.85</v>
      </c>
      <c r="E7481">
        <v>41.592100000000002</v>
      </c>
      <c r="F7481" s="1">
        <v>-6.0946100000000004E-11</v>
      </c>
      <c r="G7481">
        <v>-1.1869499999999999</v>
      </c>
      <c r="H7481" s="1">
        <v>-2.2357300000000001E-10</v>
      </c>
      <c r="I7481">
        <v>-0.52337500000000003</v>
      </c>
      <c r="J7481" s="1">
        <v>-3.4222600000000001E-9</v>
      </c>
      <c r="K7481" s="1">
        <v>-2.5043000000000001E-11</v>
      </c>
      <c r="L7481" s="1">
        <v>-5.2067200000000003E-8</v>
      </c>
      <c r="M7481" s="1">
        <v>-4.3399700000000001E-11</v>
      </c>
      <c r="N7481" s="1">
        <v>-2.3864E-12</v>
      </c>
      <c r="O7481" s="1">
        <v>-2.3864E-12</v>
      </c>
      <c r="P7481">
        <v>-2.5076999999999999E-2</v>
      </c>
      <c r="Q7481">
        <v>-2.5076999999999999E-2</v>
      </c>
      <c r="R7481">
        <v>0</v>
      </c>
      <c r="S7481">
        <v>0</v>
      </c>
      <c r="T7481">
        <v>0.57477999999999996</v>
      </c>
      <c r="U7481">
        <v>0.57477999999999996</v>
      </c>
      <c r="V7481">
        <f t="shared" si="116"/>
        <v>41.60903306630064</v>
      </c>
    </row>
    <row r="7482" spans="1:22" x14ac:dyDescent="0.25">
      <c r="A7482">
        <v>74.81</v>
      </c>
      <c r="B7482">
        <v>2761.11</v>
      </c>
      <c r="C7482" s="1">
        <v>-4.3245200000000004E-6</v>
      </c>
      <c r="D7482">
        <v>1348.05</v>
      </c>
      <c r="E7482">
        <v>41.592100000000002</v>
      </c>
      <c r="F7482" s="1">
        <v>-6.0946100000000004E-11</v>
      </c>
      <c r="G7482">
        <v>-1.1869499999999999</v>
      </c>
      <c r="H7482" s="1">
        <v>-2.2357300000000001E-10</v>
      </c>
      <c r="I7482">
        <v>-0.52337500000000003</v>
      </c>
      <c r="J7482" s="1">
        <v>-3.4227599999999999E-9</v>
      </c>
      <c r="K7482" s="1">
        <v>-2.5043000000000001E-11</v>
      </c>
      <c r="L7482" s="1">
        <v>-5.1964400000000003E-8</v>
      </c>
      <c r="M7482" s="1">
        <v>-4.3399700000000001E-11</v>
      </c>
      <c r="N7482" s="1">
        <v>-2.3864E-12</v>
      </c>
      <c r="O7482" s="1">
        <v>-2.3864E-12</v>
      </c>
      <c r="P7482">
        <v>-2.5076999999999999E-2</v>
      </c>
      <c r="Q7482">
        <v>-2.5076999999999999E-2</v>
      </c>
      <c r="R7482">
        <v>0</v>
      </c>
      <c r="S7482">
        <v>0</v>
      </c>
      <c r="T7482">
        <v>0.57477999999999996</v>
      </c>
      <c r="U7482">
        <v>0.57477999999999996</v>
      </c>
      <c r="V7482">
        <f t="shared" si="116"/>
        <v>41.60903306630064</v>
      </c>
    </row>
    <row r="7483" spans="1:22" x14ac:dyDescent="0.25">
      <c r="A7483">
        <v>74.819999999999993</v>
      </c>
      <c r="B7483">
        <v>2761.47</v>
      </c>
      <c r="C7483" s="1">
        <v>-4.3257799999999996E-6</v>
      </c>
      <c r="D7483">
        <v>1348.25</v>
      </c>
      <c r="E7483">
        <v>41.592100000000002</v>
      </c>
      <c r="F7483" s="1">
        <v>-6.0946100000000004E-11</v>
      </c>
      <c r="G7483">
        <v>-1.1869499999999999</v>
      </c>
      <c r="H7483" s="1">
        <v>-2.2357300000000001E-10</v>
      </c>
      <c r="I7483">
        <v>-0.52337500000000003</v>
      </c>
      <c r="J7483" s="1">
        <v>-3.42326E-9</v>
      </c>
      <c r="K7483" s="1">
        <v>-2.5043000000000001E-11</v>
      </c>
      <c r="L7483" s="1">
        <v>-5.1861800000000001E-8</v>
      </c>
      <c r="M7483" s="1">
        <v>-4.3399700000000001E-11</v>
      </c>
      <c r="N7483" s="1">
        <v>-2.3864E-12</v>
      </c>
      <c r="O7483" s="1">
        <v>-2.3864E-12</v>
      </c>
      <c r="P7483">
        <v>-2.5076999999999999E-2</v>
      </c>
      <c r="Q7483">
        <v>-2.5076999999999999E-2</v>
      </c>
      <c r="R7483">
        <v>0</v>
      </c>
      <c r="S7483">
        <v>0</v>
      </c>
      <c r="T7483">
        <v>0.57477999999999996</v>
      </c>
      <c r="U7483">
        <v>0.57477999999999996</v>
      </c>
      <c r="V7483">
        <f t="shared" si="116"/>
        <v>41.60903306630064</v>
      </c>
    </row>
    <row r="7484" spans="1:22" x14ac:dyDescent="0.25">
      <c r="A7484">
        <v>74.83</v>
      </c>
      <c r="B7484">
        <v>2761.84</v>
      </c>
      <c r="C7484" s="1">
        <v>-4.3270399999999997E-6</v>
      </c>
      <c r="D7484">
        <v>1348.45</v>
      </c>
      <c r="E7484">
        <v>41.592100000000002</v>
      </c>
      <c r="F7484" s="1">
        <v>-6.0945999999999998E-11</v>
      </c>
      <c r="G7484">
        <v>-1.1869499999999999</v>
      </c>
      <c r="H7484" s="1">
        <v>-2.2357300000000001E-10</v>
      </c>
      <c r="I7484">
        <v>-0.52337500000000003</v>
      </c>
      <c r="J7484" s="1">
        <v>-3.4237600000000002E-9</v>
      </c>
      <c r="K7484" s="1">
        <v>-2.5043000000000001E-11</v>
      </c>
      <c r="L7484" s="1">
        <v>-5.1759299999999997E-8</v>
      </c>
      <c r="M7484" s="1">
        <v>-4.3399700000000001E-11</v>
      </c>
      <c r="N7484" s="1">
        <v>-2.3864E-12</v>
      </c>
      <c r="O7484" s="1">
        <v>-2.3864E-12</v>
      </c>
      <c r="P7484">
        <v>-2.5076999999999999E-2</v>
      </c>
      <c r="Q7484">
        <v>-2.5076999999999999E-2</v>
      </c>
      <c r="R7484">
        <v>0</v>
      </c>
      <c r="S7484">
        <v>0</v>
      </c>
      <c r="T7484">
        <v>0.57477999999999996</v>
      </c>
      <c r="U7484">
        <v>0.57477999999999996</v>
      </c>
      <c r="V7484">
        <f t="shared" si="116"/>
        <v>41.60903306630064</v>
      </c>
    </row>
    <row r="7485" spans="1:22" x14ac:dyDescent="0.25">
      <c r="A7485">
        <v>74.84</v>
      </c>
      <c r="B7485">
        <v>2762.21</v>
      </c>
      <c r="C7485" s="1">
        <v>-4.3282899999999999E-6</v>
      </c>
      <c r="D7485">
        <v>1348.65</v>
      </c>
      <c r="E7485">
        <v>41.592100000000002</v>
      </c>
      <c r="F7485" s="1">
        <v>-6.0945999999999998E-11</v>
      </c>
      <c r="G7485">
        <v>-1.1869499999999999</v>
      </c>
      <c r="H7485" s="1">
        <v>-2.2357300000000001E-10</v>
      </c>
      <c r="I7485">
        <v>-0.52337500000000003</v>
      </c>
      <c r="J7485" s="1">
        <v>-3.4242599999999999E-9</v>
      </c>
      <c r="K7485" s="1">
        <v>-2.5043000000000001E-11</v>
      </c>
      <c r="L7485" s="1">
        <v>-5.1657100000000003E-8</v>
      </c>
      <c r="M7485" s="1">
        <v>-4.3399700000000001E-11</v>
      </c>
      <c r="N7485" s="1">
        <v>-2.3864E-12</v>
      </c>
      <c r="O7485" s="1">
        <v>-2.3864E-12</v>
      </c>
      <c r="P7485">
        <v>-2.5076999999999999E-2</v>
      </c>
      <c r="Q7485">
        <v>-2.5076999999999999E-2</v>
      </c>
      <c r="R7485">
        <v>0</v>
      </c>
      <c r="S7485">
        <v>0</v>
      </c>
      <c r="T7485">
        <v>0.57477999999999996</v>
      </c>
      <c r="U7485">
        <v>0.57477999999999996</v>
      </c>
      <c r="V7485">
        <f t="shared" si="116"/>
        <v>41.60903306630064</v>
      </c>
    </row>
    <row r="7486" spans="1:22" x14ac:dyDescent="0.25">
      <c r="A7486">
        <v>74.849999999999994</v>
      </c>
      <c r="B7486">
        <v>2762.57</v>
      </c>
      <c r="C7486" s="1">
        <v>-4.3295499999999999E-6</v>
      </c>
      <c r="D7486">
        <v>1348.84</v>
      </c>
      <c r="E7486">
        <v>41.592100000000002</v>
      </c>
      <c r="F7486" s="1">
        <v>-6.0945999999999998E-11</v>
      </c>
      <c r="G7486">
        <v>-1.1869499999999999</v>
      </c>
      <c r="H7486" s="1">
        <v>-2.2357300000000001E-10</v>
      </c>
      <c r="I7486">
        <v>-0.52337500000000003</v>
      </c>
      <c r="J7486" s="1">
        <v>-3.4247600000000001E-9</v>
      </c>
      <c r="K7486" s="1">
        <v>-2.5043000000000001E-11</v>
      </c>
      <c r="L7486" s="1">
        <v>-5.15551E-8</v>
      </c>
      <c r="M7486" s="1">
        <v>-4.3399700000000001E-11</v>
      </c>
      <c r="N7486" s="1">
        <v>-2.3864E-12</v>
      </c>
      <c r="O7486" s="1">
        <v>-2.3864E-12</v>
      </c>
      <c r="P7486">
        <v>-2.5076999999999999E-2</v>
      </c>
      <c r="Q7486">
        <v>-2.5076999999999999E-2</v>
      </c>
      <c r="R7486">
        <v>0</v>
      </c>
      <c r="S7486">
        <v>0</v>
      </c>
      <c r="T7486">
        <v>0.57477999999999996</v>
      </c>
      <c r="U7486">
        <v>0.57477999999999996</v>
      </c>
      <c r="V7486">
        <f t="shared" si="116"/>
        <v>41.60903306630064</v>
      </c>
    </row>
    <row r="7487" spans="1:22" x14ac:dyDescent="0.25">
      <c r="A7487">
        <v>74.86</v>
      </c>
      <c r="B7487">
        <v>2762.94</v>
      </c>
      <c r="C7487" s="1">
        <v>-4.33081E-6</v>
      </c>
      <c r="D7487">
        <v>1349.04</v>
      </c>
      <c r="E7487">
        <v>41.592100000000002</v>
      </c>
      <c r="F7487" s="1">
        <v>-6.0945999999999998E-11</v>
      </c>
      <c r="G7487">
        <v>-1.1869499999999999</v>
      </c>
      <c r="H7487" s="1">
        <v>-2.2357300000000001E-10</v>
      </c>
      <c r="I7487">
        <v>-0.52337500000000003</v>
      </c>
      <c r="J7487" s="1">
        <v>-3.4252700000000001E-9</v>
      </c>
      <c r="K7487" s="1">
        <v>-2.5043000000000001E-11</v>
      </c>
      <c r="L7487" s="1">
        <v>-5.1453300000000001E-8</v>
      </c>
      <c r="M7487" s="1">
        <v>-4.3399700000000001E-11</v>
      </c>
      <c r="N7487" s="1">
        <v>-2.3864E-12</v>
      </c>
      <c r="O7487" s="1">
        <v>-2.3864E-12</v>
      </c>
      <c r="P7487">
        <v>-2.5076999999999999E-2</v>
      </c>
      <c r="Q7487">
        <v>-2.5076999999999999E-2</v>
      </c>
      <c r="R7487">
        <v>0</v>
      </c>
      <c r="S7487">
        <v>0</v>
      </c>
      <c r="T7487">
        <v>0.57477999999999996</v>
      </c>
      <c r="U7487">
        <v>0.57477999999999996</v>
      </c>
      <c r="V7487">
        <f t="shared" si="116"/>
        <v>41.60903306630064</v>
      </c>
    </row>
    <row r="7488" spans="1:22" x14ac:dyDescent="0.25">
      <c r="A7488">
        <v>74.87</v>
      </c>
      <c r="B7488">
        <v>2763.3</v>
      </c>
      <c r="C7488" s="1">
        <v>-4.33207E-6</v>
      </c>
      <c r="D7488">
        <v>1349.24</v>
      </c>
      <c r="E7488">
        <v>41.592100000000002</v>
      </c>
      <c r="F7488" s="1">
        <v>-6.0945999999999998E-11</v>
      </c>
      <c r="G7488">
        <v>-1.1869499999999999</v>
      </c>
      <c r="H7488" s="1">
        <v>-2.2357300000000001E-10</v>
      </c>
      <c r="I7488">
        <v>-0.52337500000000003</v>
      </c>
      <c r="J7488" s="1">
        <v>-3.4257699999999998E-9</v>
      </c>
      <c r="K7488" s="1">
        <v>-2.5043000000000001E-11</v>
      </c>
      <c r="L7488" s="1">
        <v>-5.1351699999999999E-8</v>
      </c>
      <c r="M7488" s="1">
        <v>-4.3399700000000001E-11</v>
      </c>
      <c r="N7488" s="1">
        <v>-2.3864E-12</v>
      </c>
      <c r="O7488" s="1">
        <v>-2.3864E-12</v>
      </c>
      <c r="P7488">
        <v>-2.5076999999999999E-2</v>
      </c>
      <c r="Q7488">
        <v>-2.5076999999999999E-2</v>
      </c>
      <c r="R7488">
        <v>0</v>
      </c>
      <c r="S7488">
        <v>0</v>
      </c>
      <c r="T7488">
        <v>0.57477999999999996</v>
      </c>
      <c r="U7488">
        <v>0.57477999999999996</v>
      </c>
      <c r="V7488">
        <f t="shared" si="116"/>
        <v>41.60903306630064</v>
      </c>
    </row>
    <row r="7489" spans="1:22" x14ac:dyDescent="0.25">
      <c r="A7489">
        <v>74.88</v>
      </c>
      <c r="B7489">
        <v>2763.67</v>
      </c>
      <c r="C7489" s="1">
        <v>-4.3333200000000002E-6</v>
      </c>
      <c r="D7489">
        <v>1349.44</v>
      </c>
      <c r="E7489">
        <v>41.592100000000002</v>
      </c>
      <c r="F7489" s="1">
        <v>-6.0945999999999998E-11</v>
      </c>
      <c r="G7489">
        <v>-1.1869499999999999</v>
      </c>
      <c r="H7489" s="1">
        <v>-2.2357300000000001E-10</v>
      </c>
      <c r="I7489">
        <v>-0.52337500000000003</v>
      </c>
      <c r="J7489" s="1">
        <v>-3.42627E-9</v>
      </c>
      <c r="K7489" s="1">
        <v>-2.5043000000000001E-11</v>
      </c>
      <c r="L7489" s="1">
        <v>-5.1250300000000002E-8</v>
      </c>
      <c r="M7489" s="1">
        <v>-4.3399700000000001E-11</v>
      </c>
      <c r="N7489" s="1">
        <v>-2.3864E-12</v>
      </c>
      <c r="O7489" s="1">
        <v>-2.3864E-12</v>
      </c>
      <c r="P7489">
        <v>-2.5076999999999999E-2</v>
      </c>
      <c r="Q7489">
        <v>-2.5076999999999999E-2</v>
      </c>
      <c r="R7489">
        <v>0</v>
      </c>
      <c r="S7489">
        <v>0</v>
      </c>
      <c r="T7489">
        <v>0.57477999999999996</v>
      </c>
      <c r="U7489">
        <v>0.57477999999999996</v>
      </c>
      <c r="V7489">
        <f t="shared" si="116"/>
        <v>41.60903306630064</v>
      </c>
    </row>
    <row r="7490" spans="1:22" x14ac:dyDescent="0.25">
      <c r="A7490">
        <v>74.89</v>
      </c>
      <c r="B7490">
        <v>2764.04</v>
      </c>
      <c r="C7490" s="1">
        <v>-4.3345800000000003E-6</v>
      </c>
      <c r="D7490">
        <v>1349.63</v>
      </c>
      <c r="E7490">
        <v>41.592100000000002</v>
      </c>
      <c r="F7490" s="1">
        <v>-6.0945999999999998E-11</v>
      </c>
      <c r="G7490">
        <v>-1.1869499999999999</v>
      </c>
      <c r="H7490" s="1">
        <v>-2.2357300000000001E-10</v>
      </c>
      <c r="I7490">
        <v>-0.52337500000000003</v>
      </c>
      <c r="J7490" s="1">
        <v>-3.4267700000000002E-9</v>
      </c>
      <c r="K7490" s="1">
        <v>-2.5043000000000001E-11</v>
      </c>
      <c r="L7490" s="1">
        <v>-5.1149100000000002E-8</v>
      </c>
      <c r="M7490" s="1">
        <v>-4.3399700000000001E-11</v>
      </c>
      <c r="N7490" s="1">
        <v>-2.3864E-12</v>
      </c>
      <c r="O7490" s="1">
        <v>-2.3864E-12</v>
      </c>
      <c r="P7490">
        <v>-2.5076999999999999E-2</v>
      </c>
      <c r="Q7490">
        <v>-2.5076999999999999E-2</v>
      </c>
      <c r="R7490">
        <v>0</v>
      </c>
      <c r="S7490">
        <v>0</v>
      </c>
      <c r="T7490">
        <v>0.57477999999999996</v>
      </c>
      <c r="U7490">
        <v>0.57477999999999996</v>
      </c>
      <c r="V7490">
        <f t="shared" si="116"/>
        <v>41.60903306630064</v>
      </c>
    </row>
    <row r="7491" spans="1:22" x14ac:dyDescent="0.25">
      <c r="A7491">
        <v>74.900000000000006</v>
      </c>
      <c r="B7491">
        <v>2764.4</v>
      </c>
      <c r="C7491" s="1">
        <v>-4.3358400000000003E-6</v>
      </c>
      <c r="D7491">
        <v>1349.83</v>
      </c>
      <c r="E7491">
        <v>41.592100000000002</v>
      </c>
      <c r="F7491" s="1">
        <v>-6.0945999999999998E-11</v>
      </c>
      <c r="G7491">
        <v>-1.1869499999999999</v>
      </c>
      <c r="H7491" s="1">
        <v>-2.2357300000000001E-10</v>
      </c>
      <c r="I7491">
        <v>-0.52337500000000003</v>
      </c>
      <c r="J7491" s="1">
        <v>-3.4272699999999999E-9</v>
      </c>
      <c r="K7491" s="1">
        <v>-2.5043000000000001E-11</v>
      </c>
      <c r="L7491" s="1">
        <v>-5.10481E-8</v>
      </c>
      <c r="M7491" s="1">
        <v>-4.3399700000000001E-11</v>
      </c>
      <c r="N7491" s="1">
        <v>-2.3864E-12</v>
      </c>
      <c r="O7491" s="1">
        <v>-2.3864E-12</v>
      </c>
      <c r="P7491">
        <v>-2.5076999999999999E-2</v>
      </c>
      <c r="Q7491">
        <v>-2.5076999999999999E-2</v>
      </c>
      <c r="R7491">
        <v>0</v>
      </c>
      <c r="S7491">
        <v>0</v>
      </c>
      <c r="T7491">
        <v>0.57477999999999996</v>
      </c>
      <c r="U7491">
        <v>0.57477999999999996</v>
      </c>
      <c r="V7491">
        <f t="shared" ref="V7491:V7554" si="117">SQRT(POWER(E7491,2)+POWER(F7491,2)+POWER(G7491,2))</f>
        <v>41.60903306630064</v>
      </c>
    </row>
    <row r="7492" spans="1:22" x14ac:dyDescent="0.25">
      <c r="A7492">
        <v>74.91</v>
      </c>
      <c r="B7492">
        <v>2764.77</v>
      </c>
      <c r="C7492" s="1">
        <v>-4.3371000000000004E-6</v>
      </c>
      <c r="D7492">
        <v>1350.03</v>
      </c>
      <c r="E7492">
        <v>41.592100000000002</v>
      </c>
      <c r="F7492" s="1">
        <v>-6.0945999999999998E-11</v>
      </c>
      <c r="G7492">
        <v>-1.1869499999999999</v>
      </c>
      <c r="H7492" s="1">
        <v>-2.2357300000000001E-10</v>
      </c>
      <c r="I7492">
        <v>-0.52337500000000003</v>
      </c>
      <c r="J7492" s="1">
        <v>-3.42777E-9</v>
      </c>
      <c r="K7492" s="1">
        <v>-2.5043000000000001E-11</v>
      </c>
      <c r="L7492" s="1">
        <v>-5.0947199999999997E-8</v>
      </c>
      <c r="M7492" s="1">
        <v>-4.3399700000000001E-11</v>
      </c>
      <c r="N7492" s="1">
        <v>-2.3864E-12</v>
      </c>
      <c r="O7492" s="1">
        <v>-2.3864E-12</v>
      </c>
      <c r="P7492">
        <v>-2.5076999999999999E-2</v>
      </c>
      <c r="Q7492">
        <v>-2.5076999999999999E-2</v>
      </c>
      <c r="R7492">
        <v>0</v>
      </c>
      <c r="S7492">
        <v>0</v>
      </c>
      <c r="T7492">
        <v>0.57477999999999996</v>
      </c>
      <c r="U7492">
        <v>0.57477999999999996</v>
      </c>
      <c r="V7492">
        <f t="shared" si="117"/>
        <v>41.60903306630064</v>
      </c>
    </row>
    <row r="7493" spans="1:22" x14ac:dyDescent="0.25">
      <c r="A7493">
        <v>74.92</v>
      </c>
      <c r="B7493">
        <v>2765.14</v>
      </c>
      <c r="C7493" s="1">
        <v>-4.3383600000000004E-6</v>
      </c>
      <c r="D7493">
        <v>1350.23</v>
      </c>
      <c r="E7493">
        <v>41.592100000000002</v>
      </c>
      <c r="F7493" s="1">
        <v>-6.0945999999999998E-11</v>
      </c>
      <c r="G7493">
        <v>-1.1869499999999999</v>
      </c>
      <c r="H7493" s="1">
        <v>-2.2357300000000001E-10</v>
      </c>
      <c r="I7493">
        <v>-0.52337500000000003</v>
      </c>
      <c r="J7493" s="1">
        <v>-3.4282700000000002E-9</v>
      </c>
      <c r="K7493" s="1">
        <v>-2.5043000000000001E-11</v>
      </c>
      <c r="L7493" s="1">
        <v>-5.0846599999999997E-8</v>
      </c>
      <c r="M7493" s="1">
        <v>-4.3399700000000001E-11</v>
      </c>
      <c r="N7493" s="1">
        <v>-2.3864E-12</v>
      </c>
      <c r="O7493" s="1">
        <v>-2.3864E-12</v>
      </c>
      <c r="P7493">
        <v>-2.5076999999999999E-2</v>
      </c>
      <c r="Q7493">
        <v>-2.5076999999999999E-2</v>
      </c>
      <c r="R7493">
        <v>0</v>
      </c>
      <c r="S7493">
        <v>0</v>
      </c>
      <c r="T7493">
        <v>0.57477999999999996</v>
      </c>
      <c r="U7493">
        <v>0.57477999999999996</v>
      </c>
      <c r="V7493">
        <f t="shared" si="117"/>
        <v>41.60903306630064</v>
      </c>
    </row>
    <row r="7494" spans="1:22" x14ac:dyDescent="0.25">
      <c r="A7494">
        <v>74.930000000000007</v>
      </c>
      <c r="B7494">
        <v>2765.5</v>
      </c>
      <c r="C7494" s="1">
        <v>-4.3396199999999996E-6</v>
      </c>
      <c r="D7494">
        <v>1350.42</v>
      </c>
      <c r="E7494">
        <v>41.592100000000002</v>
      </c>
      <c r="F7494" s="1">
        <v>-6.0945999999999998E-11</v>
      </c>
      <c r="G7494">
        <v>-1.1869499999999999</v>
      </c>
      <c r="H7494" s="1">
        <v>-2.2357300000000001E-10</v>
      </c>
      <c r="I7494">
        <v>-0.52337500000000003</v>
      </c>
      <c r="J7494" s="1">
        <v>-3.4287699999999999E-9</v>
      </c>
      <c r="K7494" s="1">
        <v>-2.5043000000000001E-11</v>
      </c>
      <c r="L7494" s="1">
        <v>-5.0746200000000001E-8</v>
      </c>
      <c r="M7494" s="1">
        <v>-4.3399700000000001E-11</v>
      </c>
      <c r="N7494" s="1">
        <v>-2.3864E-12</v>
      </c>
      <c r="O7494" s="1">
        <v>-2.3864E-12</v>
      </c>
      <c r="P7494">
        <v>-2.5076999999999999E-2</v>
      </c>
      <c r="Q7494">
        <v>-2.5076999999999999E-2</v>
      </c>
      <c r="R7494">
        <v>0</v>
      </c>
      <c r="S7494">
        <v>0</v>
      </c>
      <c r="T7494">
        <v>0.57477999999999996</v>
      </c>
      <c r="U7494">
        <v>0.57477999999999996</v>
      </c>
      <c r="V7494">
        <f t="shared" si="117"/>
        <v>41.60903306630064</v>
      </c>
    </row>
    <row r="7495" spans="1:22" x14ac:dyDescent="0.25">
      <c r="A7495">
        <v>74.94</v>
      </c>
      <c r="B7495">
        <v>2765.87</v>
      </c>
      <c r="C7495" s="1">
        <v>-4.3408799999999997E-6</v>
      </c>
      <c r="D7495">
        <v>1350.62</v>
      </c>
      <c r="E7495">
        <v>41.592100000000002</v>
      </c>
      <c r="F7495" s="1">
        <v>-6.0945999999999998E-11</v>
      </c>
      <c r="G7495">
        <v>-1.1869499999999999</v>
      </c>
      <c r="H7495" s="1">
        <v>-2.2357300000000001E-10</v>
      </c>
      <c r="I7495">
        <v>-0.52337500000000003</v>
      </c>
      <c r="J7495" s="1">
        <v>-3.4292700000000001E-9</v>
      </c>
      <c r="K7495" s="1">
        <v>-2.5043000000000001E-11</v>
      </c>
      <c r="L7495" s="1">
        <v>-5.0646000000000002E-8</v>
      </c>
      <c r="M7495" s="1">
        <v>-4.3399700000000001E-11</v>
      </c>
      <c r="N7495" s="1">
        <v>-2.3864E-12</v>
      </c>
      <c r="O7495" s="1">
        <v>-2.3864E-12</v>
      </c>
      <c r="P7495">
        <v>-2.5076999999999999E-2</v>
      </c>
      <c r="Q7495">
        <v>-2.5076999999999999E-2</v>
      </c>
      <c r="R7495">
        <v>0</v>
      </c>
      <c r="S7495">
        <v>0</v>
      </c>
      <c r="T7495">
        <v>0.57477999999999996</v>
      </c>
      <c r="U7495">
        <v>0.57477999999999996</v>
      </c>
      <c r="V7495">
        <f t="shared" si="117"/>
        <v>41.60903306630064</v>
      </c>
    </row>
    <row r="7496" spans="1:22" x14ac:dyDescent="0.25">
      <c r="A7496">
        <v>74.95</v>
      </c>
      <c r="B7496">
        <v>2766.23</v>
      </c>
      <c r="C7496" s="1">
        <v>-4.3421299999999999E-6</v>
      </c>
      <c r="D7496">
        <v>1350.82</v>
      </c>
      <c r="E7496">
        <v>41.592100000000002</v>
      </c>
      <c r="F7496" s="1">
        <v>-6.0945999999999998E-11</v>
      </c>
      <c r="G7496">
        <v>-1.1869499999999999</v>
      </c>
      <c r="H7496" s="1">
        <v>-2.2357300000000001E-10</v>
      </c>
      <c r="I7496">
        <v>-0.52337500000000003</v>
      </c>
      <c r="J7496" s="1">
        <v>-3.4297699999999998E-9</v>
      </c>
      <c r="K7496" s="1">
        <v>-2.5043000000000001E-11</v>
      </c>
      <c r="L7496" s="1">
        <v>-5.0546000000000001E-8</v>
      </c>
      <c r="M7496" s="1">
        <v>-4.3399700000000001E-11</v>
      </c>
      <c r="N7496" s="1">
        <v>-2.3864E-12</v>
      </c>
      <c r="O7496" s="1">
        <v>-2.3864E-12</v>
      </c>
      <c r="P7496">
        <v>-2.5076999999999999E-2</v>
      </c>
      <c r="Q7496">
        <v>-2.5076999999999999E-2</v>
      </c>
      <c r="R7496">
        <v>0</v>
      </c>
      <c r="S7496">
        <v>0</v>
      </c>
      <c r="T7496">
        <v>0.57477999999999996</v>
      </c>
      <c r="U7496">
        <v>0.57477999999999996</v>
      </c>
      <c r="V7496">
        <f t="shared" si="117"/>
        <v>41.60903306630064</v>
      </c>
    </row>
    <row r="7497" spans="1:22" x14ac:dyDescent="0.25">
      <c r="A7497">
        <v>74.959999999999994</v>
      </c>
      <c r="B7497">
        <v>2766.6</v>
      </c>
      <c r="C7497" s="1">
        <v>-4.3433899999999999E-6</v>
      </c>
      <c r="D7497">
        <v>1351.02</v>
      </c>
      <c r="E7497">
        <v>41.592100000000002</v>
      </c>
      <c r="F7497" s="1">
        <v>-6.0945999999999998E-11</v>
      </c>
      <c r="G7497">
        <v>-1.1869499999999999</v>
      </c>
      <c r="H7497" s="1">
        <v>-2.2357300000000001E-10</v>
      </c>
      <c r="I7497">
        <v>-0.52337500000000003</v>
      </c>
      <c r="J7497" s="1">
        <v>-3.4302799999999999E-9</v>
      </c>
      <c r="K7497" s="1">
        <v>-2.5043000000000001E-11</v>
      </c>
      <c r="L7497" s="1">
        <v>-5.0446199999999998E-8</v>
      </c>
      <c r="M7497" s="1">
        <v>-4.3399700000000001E-11</v>
      </c>
      <c r="N7497" s="1">
        <v>-2.3864E-12</v>
      </c>
      <c r="O7497" s="1">
        <v>-2.3864E-12</v>
      </c>
      <c r="P7497">
        <v>-2.5076999999999999E-2</v>
      </c>
      <c r="Q7497">
        <v>-2.5076999999999999E-2</v>
      </c>
      <c r="R7497">
        <v>0</v>
      </c>
      <c r="S7497">
        <v>0</v>
      </c>
      <c r="T7497">
        <v>0.57477999999999996</v>
      </c>
      <c r="U7497">
        <v>0.57477999999999996</v>
      </c>
      <c r="V7497">
        <f t="shared" si="117"/>
        <v>41.60903306630064</v>
      </c>
    </row>
    <row r="7498" spans="1:22" x14ac:dyDescent="0.25">
      <c r="A7498">
        <v>74.97</v>
      </c>
      <c r="B7498">
        <v>2766.97</v>
      </c>
      <c r="C7498" s="1">
        <v>-4.34465E-6</v>
      </c>
      <c r="D7498">
        <v>1351.21</v>
      </c>
      <c r="E7498">
        <v>41.592100000000002</v>
      </c>
      <c r="F7498" s="1">
        <v>-6.0945999999999998E-11</v>
      </c>
      <c r="G7498">
        <v>-1.1869499999999999</v>
      </c>
      <c r="H7498" s="1">
        <v>-2.2357300000000001E-10</v>
      </c>
      <c r="I7498">
        <v>-0.52337500000000003</v>
      </c>
      <c r="J7498" s="1">
        <v>-3.43078E-9</v>
      </c>
      <c r="K7498" s="1">
        <v>-2.5043000000000001E-11</v>
      </c>
      <c r="L7498" s="1">
        <v>-5.03465E-8</v>
      </c>
      <c r="M7498" s="1">
        <v>-4.3399700000000001E-11</v>
      </c>
      <c r="N7498" s="1">
        <v>-2.3864E-12</v>
      </c>
      <c r="O7498" s="1">
        <v>-2.3864E-12</v>
      </c>
      <c r="P7498">
        <v>-2.5076999999999999E-2</v>
      </c>
      <c r="Q7498">
        <v>-2.5076999999999999E-2</v>
      </c>
      <c r="R7498">
        <v>0</v>
      </c>
      <c r="S7498">
        <v>0</v>
      </c>
      <c r="T7498">
        <v>0.57477999999999996</v>
      </c>
      <c r="U7498">
        <v>0.57477999999999996</v>
      </c>
      <c r="V7498">
        <f t="shared" si="117"/>
        <v>41.60903306630064</v>
      </c>
    </row>
    <row r="7499" spans="1:22" x14ac:dyDescent="0.25">
      <c r="A7499">
        <v>74.98</v>
      </c>
      <c r="B7499">
        <v>2767.33</v>
      </c>
      <c r="C7499" s="1">
        <v>-4.34591E-6</v>
      </c>
      <c r="D7499">
        <v>1351.41</v>
      </c>
      <c r="E7499">
        <v>41.592100000000002</v>
      </c>
      <c r="F7499" s="1">
        <v>-6.0945999999999998E-11</v>
      </c>
      <c r="G7499">
        <v>-1.1869499999999999</v>
      </c>
      <c r="H7499" s="1">
        <v>-2.2357300000000001E-10</v>
      </c>
      <c r="I7499">
        <v>-0.52337500000000003</v>
      </c>
      <c r="J7499" s="1">
        <v>-3.4312800000000002E-9</v>
      </c>
      <c r="K7499" s="1">
        <v>-2.5043000000000001E-11</v>
      </c>
      <c r="L7499" s="1">
        <v>-5.0247099999999999E-8</v>
      </c>
      <c r="M7499" s="1">
        <v>-4.3399700000000001E-11</v>
      </c>
      <c r="N7499" s="1">
        <v>-2.3864E-12</v>
      </c>
      <c r="O7499" s="1">
        <v>-2.3864E-12</v>
      </c>
      <c r="P7499">
        <v>-2.5076999999999999E-2</v>
      </c>
      <c r="Q7499">
        <v>-2.5076999999999999E-2</v>
      </c>
      <c r="R7499">
        <v>0</v>
      </c>
      <c r="S7499">
        <v>0</v>
      </c>
      <c r="T7499">
        <v>0.57477999999999996</v>
      </c>
      <c r="U7499">
        <v>0.57477999999999996</v>
      </c>
      <c r="V7499">
        <f t="shared" si="117"/>
        <v>41.60903306630064</v>
      </c>
    </row>
    <row r="7500" spans="1:22" x14ac:dyDescent="0.25">
      <c r="A7500">
        <v>74.989999999999995</v>
      </c>
      <c r="B7500">
        <v>2767.7</v>
      </c>
      <c r="C7500" s="1">
        <v>-4.3471700000000001E-6</v>
      </c>
      <c r="D7500">
        <v>1351.61</v>
      </c>
      <c r="E7500">
        <v>41.592100000000002</v>
      </c>
      <c r="F7500" s="1">
        <v>-6.0945999999999998E-11</v>
      </c>
      <c r="G7500">
        <v>-1.1869499999999999</v>
      </c>
      <c r="H7500" s="1">
        <v>-2.2357300000000001E-10</v>
      </c>
      <c r="I7500">
        <v>-0.52337500000000003</v>
      </c>
      <c r="J7500" s="1">
        <v>-3.4317799999999999E-9</v>
      </c>
      <c r="K7500" s="1">
        <v>-2.5043000000000001E-11</v>
      </c>
      <c r="L7500" s="1">
        <v>-5.0147900000000001E-8</v>
      </c>
      <c r="M7500" s="1">
        <v>-4.3399700000000001E-11</v>
      </c>
      <c r="N7500" s="1">
        <v>-2.3864E-12</v>
      </c>
      <c r="O7500" s="1">
        <v>-2.3864E-12</v>
      </c>
      <c r="P7500">
        <v>-2.5076999999999999E-2</v>
      </c>
      <c r="Q7500">
        <v>-2.5076999999999999E-2</v>
      </c>
      <c r="R7500">
        <v>0</v>
      </c>
      <c r="S7500">
        <v>0</v>
      </c>
      <c r="T7500">
        <v>0.57477999999999996</v>
      </c>
      <c r="U7500">
        <v>0.57477999999999996</v>
      </c>
      <c r="V7500">
        <f t="shared" si="117"/>
        <v>41.60903306630064</v>
      </c>
    </row>
    <row r="7501" spans="1:22" x14ac:dyDescent="0.25">
      <c r="A7501">
        <v>75</v>
      </c>
      <c r="B7501">
        <v>2768.07</v>
      </c>
      <c r="C7501" s="1">
        <v>-4.3484300000000001E-6</v>
      </c>
      <c r="D7501">
        <v>1351.81</v>
      </c>
      <c r="E7501">
        <v>41.592100000000002</v>
      </c>
      <c r="F7501" s="1">
        <v>-6.0945999999999998E-11</v>
      </c>
      <c r="G7501">
        <v>-1.1869499999999999</v>
      </c>
      <c r="H7501" s="1">
        <v>-2.2357300000000001E-10</v>
      </c>
      <c r="I7501">
        <v>-0.52337500000000003</v>
      </c>
      <c r="J7501" s="1">
        <v>-3.4322800000000001E-9</v>
      </c>
      <c r="K7501" s="1">
        <v>-2.5043000000000001E-11</v>
      </c>
      <c r="L7501" s="1">
        <v>-5.0048800000000003E-8</v>
      </c>
      <c r="M7501" s="1">
        <v>-4.3399700000000001E-11</v>
      </c>
      <c r="N7501" s="1">
        <v>-2.3864E-12</v>
      </c>
      <c r="O7501" s="1">
        <v>-2.3864E-12</v>
      </c>
      <c r="P7501">
        <v>-2.5076999999999999E-2</v>
      </c>
      <c r="Q7501">
        <v>-2.5076999999999999E-2</v>
      </c>
      <c r="R7501">
        <v>0</v>
      </c>
      <c r="S7501">
        <v>0</v>
      </c>
      <c r="T7501">
        <v>0.57477999999999996</v>
      </c>
      <c r="U7501">
        <v>0.57477999999999996</v>
      </c>
      <c r="V7501">
        <f t="shared" si="117"/>
        <v>41.60903306630064</v>
      </c>
    </row>
    <row r="7502" spans="1:22" x14ac:dyDescent="0.25">
      <c r="A7502">
        <v>75.010000000000005</v>
      </c>
      <c r="B7502">
        <v>2768.43</v>
      </c>
      <c r="C7502" s="1">
        <v>-4.3496900000000002E-6</v>
      </c>
      <c r="D7502">
        <v>1352</v>
      </c>
      <c r="E7502">
        <v>41.592100000000002</v>
      </c>
      <c r="F7502" s="1">
        <v>-6.0945999999999998E-11</v>
      </c>
      <c r="G7502">
        <v>-1.1869499999999999</v>
      </c>
      <c r="H7502" s="1">
        <v>-2.2357300000000001E-10</v>
      </c>
      <c r="I7502">
        <v>-0.52337500000000003</v>
      </c>
      <c r="J7502" s="1">
        <v>-3.4327799999999998E-9</v>
      </c>
      <c r="K7502" s="1">
        <v>-2.5043000000000001E-11</v>
      </c>
      <c r="L7502" s="1">
        <v>-4.9950000000000001E-8</v>
      </c>
      <c r="M7502" s="1">
        <v>-4.3399700000000001E-11</v>
      </c>
      <c r="N7502" s="1">
        <v>-2.3864E-12</v>
      </c>
      <c r="O7502" s="1">
        <v>-2.3864E-12</v>
      </c>
      <c r="P7502">
        <v>-2.5076999999999999E-2</v>
      </c>
      <c r="Q7502">
        <v>-2.5076999999999999E-2</v>
      </c>
      <c r="R7502">
        <v>0</v>
      </c>
      <c r="S7502">
        <v>0</v>
      </c>
      <c r="T7502">
        <v>0.57477999999999996</v>
      </c>
      <c r="U7502">
        <v>0.57477999999999996</v>
      </c>
      <c r="V7502">
        <f t="shared" si="117"/>
        <v>41.60903306630064</v>
      </c>
    </row>
    <row r="7503" spans="1:22" x14ac:dyDescent="0.25">
      <c r="A7503">
        <v>75.02</v>
      </c>
      <c r="B7503">
        <v>2768.8</v>
      </c>
      <c r="C7503" s="1">
        <v>-4.3509500000000002E-6</v>
      </c>
      <c r="D7503">
        <v>1352.2</v>
      </c>
      <c r="E7503">
        <v>41.592100000000002</v>
      </c>
      <c r="F7503" s="1">
        <v>-6.0945999999999998E-11</v>
      </c>
      <c r="G7503">
        <v>-1.1869499999999999</v>
      </c>
      <c r="H7503" s="1">
        <v>-2.2357300000000001E-10</v>
      </c>
      <c r="I7503">
        <v>-0.52337500000000003</v>
      </c>
      <c r="J7503" s="1">
        <v>-3.43328E-9</v>
      </c>
      <c r="K7503" s="1">
        <v>-2.5043000000000001E-11</v>
      </c>
      <c r="L7503" s="1">
        <v>-4.9851400000000003E-8</v>
      </c>
      <c r="M7503" s="1">
        <v>-4.3399700000000001E-11</v>
      </c>
      <c r="N7503" s="1">
        <v>-2.3864E-12</v>
      </c>
      <c r="O7503" s="1">
        <v>-2.3864E-12</v>
      </c>
      <c r="P7503">
        <v>-2.5076999999999999E-2</v>
      </c>
      <c r="Q7503">
        <v>-2.5076999999999999E-2</v>
      </c>
      <c r="R7503">
        <v>0</v>
      </c>
      <c r="S7503">
        <v>0</v>
      </c>
      <c r="T7503">
        <v>0.57477999999999996</v>
      </c>
      <c r="U7503">
        <v>0.57477999999999996</v>
      </c>
      <c r="V7503">
        <f t="shared" si="117"/>
        <v>41.60903306630064</v>
      </c>
    </row>
    <row r="7504" spans="1:22" x14ac:dyDescent="0.25">
      <c r="A7504">
        <v>75.03</v>
      </c>
      <c r="B7504">
        <v>2769.16</v>
      </c>
      <c r="C7504" s="1">
        <v>-4.3522100000000003E-6</v>
      </c>
      <c r="D7504">
        <v>1352.4</v>
      </c>
      <c r="E7504">
        <v>41.592100000000002</v>
      </c>
      <c r="F7504" s="1">
        <v>-6.0945999999999998E-11</v>
      </c>
      <c r="G7504">
        <v>-1.1869499999999999</v>
      </c>
      <c r="H7504" s="1">
        <v>-2.2357300000000001E-10</v>
      </c>
      <c r="I7504">
        <v>-0.52337500000000003</v>
      </c>
      <c r="J7504" s="1">
        <v>-3.4337800000000001E-9</v>
      </c>
      <c r="K7504" s="1">
        <v>-2.5043000000000001E-11</v>
      </c>
      <c r="L7504" s="1">
        <v>-4.9752899999999997E-8</v>
      </c>
      <c r="M7504" s="1">
        <v>-4.3399700000000001E-11</v>
      </c>
      <c r="N7504" s="1">
        <v>-2.3864E-12</v>
      </c>
      <c r="O7504" s="1">
        <v>-2.3864E-12</v>
      </c>
      <c r="P7504">
        <v>-2.5076999999999999E-2</v>
      </c>
      <c r="Q7504">
        <v>-2.5076999999999999E-2</v>
      </c>
      <c r="R7504">
        <v>0</v>
      </c>
      <c r="S7504">
        <v>0</v>
      </c>
      <c r="T7504">
        <v>0.57477999999999996</v>
      </c>
      <c r="U7504">
        <v>0.57477999999999996</v>
      </c>
      <c r="V7504">
        <f t="shared" si="117"/>
        <v>41.60903306630064</v>
      </c>
    </row>
    <row r="7505" spans="1:22" x14ac:dyDescent="0.25">
      <c r="A7505">
        <v>75.040000000000006</v>
      </c>
      <c r="B7505">
        <v>2769.53</v>
      </c>
      <c r="C7505" s="1">
        <v>-4.3534700000000003E-6</v>
      </c>
      <c r="D7505">
        <v>1352.6</v>
      </c>
      <c r="E7505">
        <v>41.592100000000002</v>
      </c>
      <c r="F7505" s="1">
        <v>-6.0945999999999998E-11</v>
      </c>
      <c r="G7505">
        <v>-1.1869499999999999</v>
      </c>
      <c r="H7505" s="1">
        <v>-2.2357300000000001E-10</v>
      </c>
      <c r="I7505">
        <v>-0.52337500000000003</v>
      </c>
      <c r="J7505" s="1">
        <v>-3.4342799999999998E-9</v>
      </c>
      <c r="K7505" s="1">
        <v>-2.5043000000000001E-11</v>
      </c>
      <c r="L7505" s="1">
        <v>-4.9654700000000001E-8</v>
      </c>
      <c r="M7505" s="1">
        <v>-4.3399700000000001E-11</v>
      </c>
      <c r="N7505" s="1">
        <v>-2.3864E-12</v>
      </c>
      <c r="O7505" s="1">
        <v>-2.3864E-12</v>
      </c>
      <c r="P7505">
        <v>-2.5076999999999999E-2</v>
      </c>
      <c r="Q7505">
        <v>-2.5076999999999999E-2</v>
      </c>
      <c r="R7505">
        <v>0</v>
      </c>
      <c r="S7505">
        <v>0</v>
      </c>
      <c r="T7505">
        <v>0.57477999999999996</v>
      </c>
      <c r="U7505">
        <v>0.57477999999999996</v>
      </c>
      <c r="V7505">
        <f t="shared" si="117"/>
        <v>41.60903306630064</v>
      </c>
    </row>
    <row r="7506" spans="1:22" x14ac:dyDescent="0.25">
      <c r="A7506">
        <v>75.05</v>
      </c>
      <c r="B7506">
        <v>2769.9</v>
      </c>
      <c r="C7506" s="1">
        <v>-4.3547400000000003E-6</v>
      </c>
      <c r="D7506">
        <v>1352.79</v>
      </c>
      <c r="E7506">
        <v>41.592100000000002</v>
      </c>
      <c r="F7506" s="1">
        <v>-6.0945999999999998E-11</v>
      </c>
      <c r="G7506">
        <v>-1.1869499999999999</v>
      </c>
      <c r="H7506" s="1">
        <v>-2.2357300000000001E-10</v>
      </c>
      <c r="I7506">
        <v>-0.52337500000000003</v>
      </c>
      <c r="J7506" s="1">
        <v>-3.4347899999999999E-9</v>
      </c>
      <c r="K7506" s="1">
        <v>-2.5043000000000001E-11</v>
      </c>
      <c r="L7506" s="1">
        <v>-4.9556600000000003E-8</v>
      </c>
      <c r="M7506" s="1">
        <v>-4.3399700000000001E-11</v>
      </c>
      <c r="N7506" s="1">
        <v>-2.3864E-12</v>
      </c>
      <c r="O7506" s="1">
        <v>-2.3864E-12</v>
      </c>
      <c r="P7506">
        <v>-2.5076999999999999E-2</v>
      </c>
      <c r="Q7506">
        <v>-2.5076999999999999E-2</v>
      </c>
      <c r="R7506">
        <v>0</v>
      </c>
      <c r="S7506">
        <v>0</v>
      </c>
      <c r="T7506">
        <v>0.57477999999999996</v>
      </c>
      <c r="U7506">
        <v>0.57477999999999996</v>
      </c>
      <c r="V7506">
        <f t="shared" si="117"/>
        <v>41.60903306630064</v>
      </c>
    </row>
    <row r="7507" spans="1:22" x14ac:dyDescent="0.25">
      <c r="A7507">
        <v>75.06</v>
      </c>
      <c r="B7507">
        <v>2770.26</v>
      </c>
      <c r="C7507" s="1">
        <v>-4.3560000000000003E-6</v>
      </c>
      <c r="D7507">
        <v>1352.99</v>
      </c>
      <c r="E7507">
        <v>41.592100000000002</v>
      </c>
      <c r="F7507" s="1">
        <v>-6.0945999999999998E-11</v>
      </c>
      <c r="G7507">
        <v>-1.1869499999999999</v>
      </c>
      <c r="H7507" s="1">
        <v>-2.2357300000000001E-10</v>
      </c>
      <c r="I7507">
        <v>-0.52337500000000003</v>
      </c>
      <c r="J7507" s="1">
        <v>-3.43529E-9</v>
      </c>
      <c r="K7507" s="1">
        <v>-2.5043000000000001E-11</v>
      </c>
      <c r="L7507" s="1">
        <v>-4.9458699999999997E-8</v>
      </c>
      <c r="M7507" s="1">
        <v>-4.3399700000000001E-11</v>
      </c>
      <c r="N7507" s="1">
        <v>-2.3864E-12</v>
      </c>
      <c r="O7507" s="1">
        <v>-2.3864E-12</v>
      </c>
      <c r="P7507">
        <v>-2.5076999999999999E-2</v>
      </c>
      <c r="Q7507">
        <v>-2.5076999999999999E-2</v>
      </c>
      <c r="R7507">
        <v>0</v>
      </c>
      <c r="S7507">
        <v>0</v>
      </c>
      <c r="T7507">
        <v>0.57477999999999996</v>
      </c>
      <c r="U7507">
        <v>0.57477999999999996</v>
      </c>
      <c r="V7507">
        <f t="shared" si="117"/>
        <v>41.60903306630064</v>
      </c>
    </row>
    <row r="7508" spans="1:22" x14ac:dyDescent="0.25">
      <c r="A7508">
        <v>75.069999999999993</v>
      </c>
      <c r="B7508">
        <v>2770.63</v>
      </c>
      <c r="C7508" s="1">
        <v>-4.3572600000000004E-6</v>
      </c>
      <c r="D7508">
        <v>1353.19</v>
      </c>
      <c r="E7508">
        <v>41.592100000000002</v>
      </c>
      <c r="F7508" s="1">
        <v>-6.0945999999999998E-11</v>
      </c>
      <c r="G7508">
        <v>-1.1869499999999999</v>
      </c>
      <c r="H7508" s="1">
        <v>-2.2357300000000001E-10</v>
      </c>
      <c r="I7508">
        <v>-0.52337500000000003</v>
      </c>
      <c r="J7508" s="1">
        <v>-3.4357900000000002E-9</v>
      </c>
      <c r="K7508" s="1">
        <v>-2.5043000000000001E-11</v>
      </c>
      <c r="L7508" s="1">
        <v>-4.93611E-8</v>
      </c>
      <c r="M7508" s="1">
        <v>-4.3399600000000002E-11</v>
      </c>
      <c r="N7508" s="1">
        <v>-2.3864E-12</v>
      </c>
      <c r="O7508" s="1">
        <v>-2.3864E-12</v>
      </c>
      <c r="P7508">
        <v>-2.5076999999999999E-2</v>
      </c>
      <c r="Q7508">
        <v>-2.5076999999999999E-2</v>
      </c>
      <c r="R7508">
        <v>0</v>
      </c>
      <c r="S7508">
        <v>0</v>
      </c>
      <c r="T7508">
        <v>0.57477999999999996</v>
      </c>
      <c r="U7508">
        <v>0.57477999999999996</v>
      </c>
      <c r="V7508">
        <f t="shared" si="117"/>
        <v>41.60903306630064</v>
      </c>
    </row>
    <row r="7509" spans="1:22" x14ac:dyDescent="0.25">
      <c r="A7509">
        <v>75.08</v>
      </c>
      <c r="B7509">
        <v>2770.99</v>
      </c>
      <c r="C7509" s="1">
        <v>-4.3585200000000004E-6</v>
      </c>
      <c r="D7509">
        <v>1353.39</v>
      </c>
      <c r="E7509">
        <v>41.592100000000002</v>
      </c>
      <c r="F7509" s="1">
        <v>-6.0945999999999998E-11</v>
      </c>
      <c r="G7509">
        <v>-1.1869499999999999</v>
      </c>
      <c r="H7509" s="1">
        <v>-2.2357300000000001E-10</v>
      </c>
      <c r="I7509">
        <v>-0.52337500000000003</v>
      </c>
      <c r="J7509" s="1">
        <v>-3.4362899999999999E-9</v>
      </c>
      <c r="K7509" s="1">
        <v>-2.5043000000000001E-11</v>
      </c>
      <c r="L7509" s="1">
        <v>-4.9263600000000002E-8</v>
      </c>
      <c r="M7509" s="1">
        <v>-4.3399600000000002E-11</v>
      </c>
      <c r="N7509" s="1">
        <v>-2.3864E-12</v>
      </c>
      <c r="O7509" s="1">
        <v>-2.3864E-12</v>
      </c>
      <c r="P7509">
        <v>-2.5076999999999999E-2</v>
      </c>
      <c r="Q7509">
        <v>-2.5076999999999999E-2</v>
      </c>
      <c r="R7509">
        <v>0</v>
      </c>
      <c r="S7509">
        <v>0</v>
      </c>
      <c r="T7509">
        <v>0.57477999999999996</v>
      </c>
      <c r="U7509">
        <v>0.57477999999999996</v>
      </c>
      <c r="V7509">
        <f t="shared" si="117"/>
        <v>41.60903306630064</v>
      </c>
    </row>
    <row r="7510" spans="1:22" x14ac:dyDescent="0.25">
      <c r="A7510">
        <v>75.09</v>
      </c>
      <c r="B7510">
        <v>2771.36</v>
      </c>
      <c r="C7510" s="1">
        <v>-4.3597799999999996E-6</v>
      </c>
      <c r="D7510">
        <v>1353.59</v>
      </c>
      <c r="E7510">
        <v>41.592100000000002</v>
      </c>
      <c r="F7510" s="1">
        <v>-6.0945999999999998E-11</v>
      </c>
      <c r="G7510">
        <v>-1.1869499999999999</v>
      </c>
      <c r="H7510" s="1">
        <v>-2.2357300000000001E-10</v>
      </c>
      <c r="I7510">
        <v>-0.52337500000000003</v>
      </c>
      <c r="J7510" s="1">
        <v>-3.4367900000000001E-9</v>
      </c>
      <c r="K7510" s="1">
        <v>-2.5043000000000001E-11</v>
      </c>
      <c r="L7510" s="1">
        <v>-4.9166300000000001E-8</v>
      </c>
      <c r="M7510" s="1">
        <v>-4.3399600000000002E-11</v>
      </c>
      <c r="N7510" s="1">
        <v>-2.3864E-12</v>
      </c>
      <c r="O7510" s="1">
        <v>-2.3864E-12</v>
      </c>
      <c r="P7510">
        <v>-2.5076999999999999E-2</v>
      </c>
      <c r="Q7510">
        <v>-2.5076999999999999E-2</v>
      </c>
      <c r="R7510">
        <v>0</v>
      </c>
      <c r="S7510">
        <v>0</v>
      </c>
      <c r="T7510">
        <v>0.57477999999999996</v>
      </c>
      <c r="U7510">
        <v>0.57477999999999996</v>
      </c>
      <c r="V7510">
        <f t="shared" si="117"/>
        <v>41.60903306630064</v>
      </c>
    </row>
    <row r="7511" spans="1:22" x14ac:dyDescent="0.25">
      <c r="A7511">
        <v>75.099999999999994</v>
      </c>
      <c r="B7511">
        <v>2771.73</v>
      </c>
      <c r="C7511" s="1">
        <v>-4.3610399999999997E-6</v>
      </c>
      <c r="D7511">
        <v>1353.78</v>
      </c>
      <c r="E7511">
        <v>41.592100000000002</v>
      </c>
      <c r="F7511" s="1">
        <v>-6.0945999999999998E-11</v>
      </c>
      <c r="G7511">
        <v>-1.1869499999999999</v>
      </c>
      <c r="H7511" s="1">
        <v>-2.2357300000000001E-10</v>
      </c>
      <c r="I7511">
        <v>-0.52337500000000003</v>
      </c>
      <c r="J7511" s="1">
        <v>-3.4372899999999998E-9</v>
      </c>
      <c r="K7511" s="1">
        <v>-2.5043000000000001E-11</v>
      </c>
      <c r="L7511" s="1">
        <v>-4.9069199999999998E-8</v>
      </c>
      <c r="M7511" s="1">
        <v>-4.3399600000000002E-11</v>
      </c>
      <c r="N7511" s="1">
        <v>-2.3864E-12</v>
      </c>
      <c r="O7511" s="1">
        <v>-2.3864E-12</v>
      </c>
      <c r="P7511">
        <v>-2.5076999999999999E-2</v>
      </c>
      <c r="Q7511">
        <v>-2.5076999999999999E-2</v>
      </c>
      <c r="R7511">
        <v>0</v>
      </c>
      <c r="S7511">
        <v>0</v>
      </c>
      <c r="T7511">
        <v>0.57477999999999996</v>
      </c>
      <c r="U7511">
        <v>0.57477999999999996</v>
      </c>
      <c r="V7511">
        <f t="shared" si="117"/>
        <v>41.60903306630064</v>
      </c>
    </row>
    <row r="7512" spans="1:22" x14ac:dyDescent="0.25">
      <c r="A7512">
        <v>75.11</v>
      </c>
      <c r="B7512">
        <v>2772.09</v>
      </c>
      <c r="C7512" s="1">
        <v>-4.3622999999999997E-6</v>
      </c>
      <c r="D7512">
        <v>1353.98</v>
      </c>
      <c r="E7512">
        <v>41.592100000000002</v>
      </c>
      <c r="F7512" s="1">
        <v>-6.0945999999999998E-11</v>
      </c>
      <c r="G7512">
        <v>-1.1869499999999999</v>
      </c>
      <c r="H7512" s="1">
        <v>-2.2357300000000001E-10</v>
      </c>
      <c r="I7512">
        <v>-0.52337500000000003</v>
      </c>
      <c r="J7512" s="1">
        <v>-3.43779E-9</v>
      </c>
      <c r="K7512" s="1">
        <v>-2.5043000000000001E-11</v>
      </c>
      <c r="L7512" s="1">
        <v>-4.89723E-8</v>
      </c>
      <c r="M7512" s="1">
        <v>-4.3399600000000002E-11</v>
      </c>
      <c r="N7512" s="1">
        <v>-2.3864E-12</v>
      </c>
      <c r="O7512" s="1">
        <v>-2.3864E-12</v>
      </c>
      <c r="P7512">
        <v>-2.5076999999999999E-2</v>
      </c>
      <c r="Q7512">
        <v>-2.5076999999999999E-2</v>
      </c>
      <c r="R7512">
        <v>0</v>
      </c>
      <c r="S7512">
        <v>0</v>
      </c>
      <c r="T7512">
        <v>0.57477999999999996</v>
      </c>
      <c r="U7512">
        <v>0.57477999999999996</v>
      </c>
      <c r="V7512">
        <f t="shared" si="117"/>
        <v>41.60903306630064</v>
      </c>
    </row>
    <row r="7513" spans="1:22" x14ac:dyDescent="0.25">
      <c r="A7513">
        <v>75.12</v>
      </c>
      <c r="B7513">
        <v>2772.46</v>
      </c>
      <c r="C7513" s="1">
        <v>-4.3635699999999996E-6</v>
      </c>
      <c r="D7513">
        <v>1354.18</v>
      </c>
      <c r="E7513">
        <v>41.592100000000002</v>
      </c>
      <c r="F7513" s="1">
        <v>-6.0945999999999998E-11</v>
      </c>
      <c r="G7513">
        <v>-1.1869499999999999</v>
      </c>
      <c r="H7513" s="1">
        <v>-2.2357300000000001E-10</v>
      </c>
      <c r="I7513">
        <v>-0.52337500000000003</v>
      </c>
      <c r="J7513" s="1">
        <v>-3.4382900000000001E-9</v>
      </c>
      <c r="K7513" s="1">
        <v>-2.5043000000000001E-11</v>
      </c>
      <c r="L7513" s="1">
        <v>-4.8875599999999999E-8</v>
      </c>
      <c r="M7513" s="1">
        <v>-4.3399600000000002E-11</v>
      </c>
      <c r="N7513" s="1">
        <v>-2.3864E-12</v>
      </c>
      <c r="O7513" s="1">
        <v>-2.3864E-12</v>
      </c>
      <c r="P7513">
        <v>-2.5076999999999999E-2</v>
      </c>
      <c r="Q7513">
        <v>-2.5076999999999999E-2</v>
      </c>
      <c r="R7513">
        <v>0</v>
      </c>
      <c r="S7513">
        <v>0</v>
      </c>
      <c r="T7513">
        <v>0.57477999999999996</v>
      </c>
      <c r="U7513">
        <v>0.57477999999999996</v>
      </c>
      <c r="V7513">
        <f t="shared" si="117"/>
        <v>41.60903306630064</v>
      </c>
    </row>
    <row r="7514" spans="1:22" x14ac:dyDescent="0.25">
      <c r="A7514">
        <v>75.13</v>
      </c>
      <c r="B7514">
        <v>2772.83</v>
      </c>
      <c r="C7514" s="1">
        <v>-4.3648299999999997E-6</v>
      </c>
      <c r="D7514">
        <v>1354.38</v>
      </c>
      <c r="E7514">
        <v>41.592100000000002</v>
      </c>
      <c r="F7514" s="1">
        <v>-6.0945900000000005E-11</v>
      </c>
      <c r="G7514">
        <v>-1.1869499999999999</v>
      </c>
      <c r="H7514" s="1">
        <v>-2.2357300000000001E-10</v>
      </c>
      <c r="I7514">
        <v>-0.52337500000000003</v>
      </c>
      <c r="J7514" s="1">
        <v>-3.4387899999999999E-9</v>
      </c>
      <c r="K7514" s="1">
        <v>-2.5043000000000001E-11</v>
      </c>
      <c r="L7514" s="1">
        <v>-4.8779100000000002E-8</v>
      </c>
      <c r="M7514" s="1">
        <v>-4.3399600000000002E-11</v>
      </c>
      <c r="N7514" s="1">
        <v>-2.3864E-12</v>
      </c>
      <c r="O7514" s="1">
        <v>-2.3864E-12</v>
      </c>
      <c r="P7514">
        <v>-2.5076999999999999E-2</v>
      </c>
      <c r="Q7514">
        <v>-2.5076999999999999E-2</v>
      </c>
      <c r="R7514">
        <v>0</v>
      </c>
      <c r="S7514">
        <v>0</v>
      </c>
      <c r="T7514">
        <v>0.57477999999999996</v>
      </c>
      <c r="U7514">
        <v>0.57477999999999996</v>
      </c>
      <c r="V7514">
        <f t="shared" si="117"/>
        <v>41.60903306630064</v>
      </c>
    </row>
    <row r="7515" spans="1:22" x14ac:dyDescent="0.25">
      <c r="A7515">
        <v>75.14</v>
      </c>
      <c r="B7515">
        <v>2773.19</v>
      </c>
      <c r="C7515" s="1">
        <v>-4.3660899999999997E-6</v>
      </c>
      <c r="D7515">
        <v>1354.57</v>
      </c>
      <c r="E7515">
        <v>41.592100000000002</v>
      </c>
      <c r="F7515" s="1">
        <v>-6.0945900000000005E-11</v>
      </c>
      <c r="G7515">
        <v>-1.1869499999999999</v>
      </c>
      <c r="H7515" s="1">
        <v>-2.2357300000000001E-10</v>
      </c>
      <c r="I7515">
        <v>-0.52337500000000003</v>
      </c>
      <c r="J7515" s="1">
        <v>-3.4392999999999999E-9</v>
      </c>
      <c r="K7515" s="1">
        <v>-2.5043000000000001E-11</v>
      </c>
      <c r="L7515" s="1">
        <v>-4.8682699999999997E-8</v>
      </c>
      <c r="M7515" s="1">
        <v>-4.3399600000000002E-11</v>
      </c>
      <c r="N7515" s="1">
        <v>-2.3864E-12</v>
      </c>
      <c r="O7515" s="1">
        <v>-2.3864E-12</v>
      </c>
      <c r="P7515">
        <v>-2.5076999999999999E-2</v>
      </c>
      <c r="Q7515">
        <v>-2.5076999999999999E-2</v>
      </c>
      <c r="R7515">
        <v>0</v>
      </c>
      <c r="S7515">
        <v>0</v>
      </c>
      <c r="T7515">
        <v>0.57477999999999996</v>
      </c>
      <c r="U7515">
        <v>0.57477999999999996</v>
      </c>
      <c r="V7515">
        <f t="shared" si="117"/>
        <v>41.60903306630064</v>
      </c>
    </row>
    <row r="7516" spans="1:22" x14ac:dyDescent="0.25">
      <c r="A7516">
        <v>75.150000000000006</v>
      </c>
      <c r="B7516">
        <v>2773.56</v>
      </c>
      <c r="C7516" s="1">
        <v>-4.3673499999999998E-6</v>
      </c>
      <c r="D7516">
        <v>1354.77</v>
      </c>
      <c r="E7516">
        <v>41.592100000000002</v>
      </c>
      <c r="F7516" s="1">
        <v>-6.0945900000000005E-11</v>
      </c>
      <c r="G7516">
        <v>-1.1869499999999999</v>
      </c>
      <c r="H7516" s="1">
        <v>-2.2357300000000001E-10</v>
      </c>
      <c r="I7516">
        <v>-0.52337500000000003</v>
      </c>
      <c r="J7516" s="1">
        <v>-3.4398000000000001E-9</v>
      </c>
      <c r="K7516" s="1">
        <v>-2.5043000000000001E-11</v>
      </c>
      <c r="L7516" s="1">
        <v>-4.8586600000000002E-8</v>
      </c>
      <c r="M7516" s="1">
        <v>-4.3399600000000002E-11</v>
      </c>
      <c r="N7516" s="1">
        <v>-2.3864E-12</v>
      </c>
      <c r="O7516" s="1">
        <v>-2.3864E-12</v>
      </c>
      <c r="P7516">
        <v>-2.5076999999999999E-2</v>
      </c>
      <c r="Q7516">
        <v>-2.5076999999999999E-2</v>
      </c>
      <c r="R7516">
        <v>0</v>
      </c>
      <c r="S7516">
        <v>0</v>
      </c>
      <c r="T7516">
        <v>0.57477999999999996</v>
      </c>
      <c r="U7516">
        <v>0.57477999999999996</v>
      </c>
      <c r="V7516">
        <f t="shared" si="117"/>
        <v>41.60903306630064</v>
      </c>
    </row>
    <row r="7517" spans="1:22" x14ac:dyDescent="0.25">
      <c r="A7517">
        <v>75.16</v>
      </c>
      <c r="B7517">
        <v>2773.92</v>
      </c>
      <c r="C7517" s="1">
        <v>-4.3686199999999997E-6</v>
      </c>
      <c r="D7517">
        <v>1354.97</v>
      </c>
      <c r="E7517">
        <v>41.592100000000002</v>
      </c>
      <c r="F7517" s="1">
        <v>-6.0945900000000005E-11</v>
      </c>
      <c r="G7517">
        <v>-1.1869499999999999</v>
      </c>
      <c r="H7517" s="1">
        <v>-2.2357300000000001E-10</v>
      </c>
      <c r="I7517">
        <v>-0.52337500000000003</v>
      </c>
      <c r="J7517" s="1">
        <v>-3.4402999999999998E-9</v>
      </c>
      <c r="K7517" s="1">
        <v>-2.5043000000000001E-11</v>
      </c>
      <c r="L7517" s="1">
        <v>-4.8490599999999999E-8</v>
      </c>
      <c r="M7517" s="1">
        <v>-4.3399600000000002E-11</v>
      </c>
      <c r="N7517" s="1">
        <v>-2.3864E-12</v>
      </c>
      <c r="O7517" s="1">
        <v>-2.3864E-12</v>
      </c>
      <c r="P7517">
        <v>-2.5076999999999999E-2</v>
      </c>
      <c r="Q7517">
        <v>-2.5076999999999999E-2</v>
      </c>
      <c r="R7517">
        <v>0</v>
      </c>
      <c r="S7517">
        <v>0</v>
      </c>
      <c r="T7517">
        <v>0.57477999999999996</v>
      </c>
      <c r="U7517">
        <v>0.57477999999999996</v>
      </c>
      <c r="V7517">
        <f t="shared" si="117"/>
        <v>41.60903306630064</v>
      </c>
    </row>
    <row r="7518" spans="1:22" x14ac:dyDescent="0.25">
      <c r="A7518">
        <v>75.17</v>
      </c>
      <c r="B7518">
        <v>2774.29</v>
      </c>
      <c r="C7518" s="1">
        <v>-4.3698799999999997E-6</v>
      </c>
      <c r="D7518">
        <v>1355.17</v>
      </c>
      <c r="E7518">
        <v>41.592100000000002</v>
      </c>
      <c r="F7518" s="1">
        <v>-6.0945900000000005E-11</v>
      </c>
      <c r="G7518">
        <v>-1.1869499999999999</v>
      </c>
      <c r="H7518" s="1">
        <v>-2.2357300000000001E-10</v>
      </c>
      <c r="I7518">
        <v>-0.52337500000000003</v>
      </c>
      <c r="J7518" s="1">
        <v>-3.4407999999999999E-9</v>
      </c>
      <c r="K7518" s="1">
        <v>-2.5043000000000001E-11</v>
      </c>
      <c r="L7518" s="1">
        <v>-4.8394899999999999E-8</v>
      </c>
      <c r="M7518" s="1">
        <v>-4.3399600000000002E-11</v>
      </c>
      <c r="N7518" s="1">
        <v>-2.3864E-12</v>
      </c>
      <c r="O7518" s="1">
        <v>-2.3864E-12</v>
      </c>
      <c r="P7518">
        <v>-2.5076999999999999E-2</v>
      </c>
      <c r="Q7518">
        <v>-2.5076999999999999E-2</v>
      </c>
      <c r="R7518">
        <v>0</v>
      </c>
      <c r="S7518">
        <v>0</v>
      </c>
      <c r="T7518">
        <v>0.57477999999999996</v>
      </c>
      <c r="U7518">
        <v>0.57477999999999996</v>
      </c>
      <c r="V7518">
        <f t="shared" si="117"/>
        <v>41.60903306630064</v>
      </c>
    </row>
    <row r="7519" spans="1:22" x14ac:dyDescent="0.25">
      <c r="A7519">
        <v>75.180000000000007</v>
      </c>
      <c r="B7519">
        <v>2774.66</v>
      </c>
      <c r="C7519" s="1">
        <v>-4.3711399999999998E-6</v>
      </c>
      <c r="D7519">
        <v>1355.36</v>
      </c>
      <c r="E7519">
        <v>41.592100000000002</v>
      </c>
      <c r="F7519" s="1">
        <v>-6.0945900000000005E-11</v>
      </c>
      <c r="G7519">
        <v>-1.1869499999999999</v>
      </c>
      <c r="H7519" s="1">
        <v>-2.2357300000000001E-10</v>
      </c>
      <c r="I7519">
        <v>-0.52337500000000003</v>
      </c>
      <c r="J7519" s="1">
        <v>-3.4413000000000001E-9</v>
      </c>
      <c r="K7519" s="1">
        <v>-2.5043000000000001E-11</v>
      </c>
      <c r="L7519" s="1">
        <v>-4.8299299999999998E-8</v>
      </c>
      <c r="M7519" s="1">
        <v>-4.3399600000000002E-11</v>
      </c>
      <c r="N7519" s="1">
        <v>-2.3864E-12</v>
      </c>
      <c r="O7519" s="1">
        <v>-2.3864E-12</v>
      </c>
      <c r="P7519">
        <v>-2.5076999999999999E-2</v>
      </c>
      <c r="Q7519">
        <v>-2.5076999999999999E-2</v>
      </c>
      <c r="R7519">
        <v>0</v>
      </c>
      <c r="S7519">
        <v>0</v>
      </c>
      <c r="T7519">
        <v>0.57477999999999996</v>
      </c>
      <c r="U7519">
        <v>0.57477999999999996</v>
      </c>
      <c r="V7519">
        <f t="shared" si="117"/>
        <v>41.60903306630064</v>
      </c>
    </row>
    <row r="7520" spans="1:22" x14ac:dyDescent="0.25">
      <c r="A7520">
        <v>75.19</v>
      </c>
      <c r="B7520">
        <v>2775.02</v>
      </c>
      <c r="C7520" s="1">
        <v>-4.3724099999999997E-6</v>
      </c>
      <c r="D7520">
        <v>1355.56</v>
      </c>
      <c r="E7520">
        <v>41.592100000000002</v>
      </c>
      <c r="F7520" s="1">
        <v>-6.0945900000000005E-11</v>
      </c>
      <c r="G7520">
        <v>-1.1869499999999999</v>
      </c>
      <c r="H7520" s="1">
        <v>-2.2357300000000001E-10</v>
      </c>
      <c r="I7520">
        <v>-0.52337500000000003</v>
      </c>
      <c r="J7520" s="1">
        <v>-3.4417999999999998E-9</v>
      </c>
      <c r="K7520" s="1">
        <v>-2.5043000000000001E-11</v>
      </c>
      <c r="L7520" s="1">
        <v>-4.8203900000000001E-8</v>
      </c>
      <c r="M7520" s="1">
        <v>-4.3399600000000002E-11</v>
      </c>
      <c r="N7520" s="1">
        <v>-2.3864E-12</v>
      </c>
      <c r="O7520" s="1">
        <v>-2.3864E-12</v>
      </c>
      <c r="P7520">
        <v>-2.5076999999999999E-2</v>
      </c>
      <c r="Q7520">
        <v>-2.5076999999999999E-2</v>
      </c>
      <c r="R7520">
        <v>0</v>
      </c>
      <c r="S7520">
        <v>0</v>
      </c>
      <c r="T7520">
        <v>0.57477999999999996</v>
      </c>
      <c r="U7520">
        <v>0.57477999999999996</v>
      </c>
      <c r="V7520">
        <f t="shared" si="117"/>
        <v>41.60903306630064</v>
      </c>
    </row>
    <row r="7521" spans="1:22" x14ac:dyDescent="0.25">
      <c r="A7521">
        <v>75.2</v>
      </c>
      <c r="B7521">
        <v>2775.39</v>
      </c>
      <c r="C7521" s="1">
        <v>-4.3736699999999997E-6</v>
      </c>
      <c r="D7521">
        <v>1355.76</v>
      </c>
      <c r="E7521">
        <v>41.592100000000002</v>
      </c>
      <c r="F7521" s="1">
        <v>-6.0945900000000005E-11</v>
      </c>
      <c r="G7521">
        <v>-1.1869499999999999</v>
      </c>
      <c r="H7521" s="1">
        <v>-2.2357300000000001E-10</v>
      </c>
      <c r="I7521">
        <v>-0.52337500000000003</v>
      </c>
      <c r="J7521" s="1">
        <v>-3.4423E-9</v>
      </c>
      <c r="K7521" s="1">
        <v>-2.5043000000000001E-11</v>
      </c>
      <c r="L7521" s="1">
        <v>-4.8108700000000001E-8</v>
      </c>
      <c r="M7521" s="1">
        <v>-4.3399600000000002E-11</v>
      </c>
      <c r="N7521" s="1">
        <v>-2.3864E-12</v>
      </c>
      <c r="O7521" s="1">
        <v>-2.3864E-12</v>
      </c>
      <c r="P7521">
        <v>-2.5076999999999999E-2</v>
      </c>
      <c r="Q7521">
        <v>-2.5076999999999999E-2</v>
      </c>
      <c r="R7521">
        <v>0</v>
      </c>
      <c r="S7521">
        <v>0</v>
      </c>
      <c r="T7521">
        <v>0.57477999999999996</v>
      </c>
      <c r="U7521">
        <v>0.57477999999999996</v>
      </c>
      <c r="V7521">
        <f t="shared" si="117"/>
        <v>41.60903306630064</v>
      </c>
    </row>
    <row r="7522" spans="1:22" x14ac:dyDescent="0.25">
      <c r="A7522">
        <v>75.209999999999994</v>
      </c>
      <c r="B7522">
        <v>2775.75</v>
      </c>
      <c r="C7522" s="1">
        <v>-4.3749299999999998E-6</v>
      </c>
      <c r="D7522">
        <v>1355.96</v>
      </c>
      <c r="E7522">
        <v>41.592100000000002</v>
      </c>
      <c r="F7522" s="1">
        <v>-6.0945900000000005E-11</v>
      </c>
      <c r="G7522">
        <v>-1.1869499999999999</v>
      </c>
      <c r="H7522" s="1">
        <v>-2.2357300000000001E-10</v>
      </c>
      <c r="I7522">
        <v>-0.52337500000000003</v>
      </c>
      <c r="J7522" s="1">
        <v>-3.4428000000000001E-9</v>
      </c>
      <c r="K7522" s="1">
        <v>-2.5043000000000001E-11</v>
      </c>
      <c r="L7522" s="1">
        <v>-4.8013699999999999E-8</v>
      </c>
      <c r="M7522" s="1">
        <v>-4.3399600000000002E-11</v>
      </c>
      <c r="N7522" s="1">
        <v>-2.3864E-12</v>
      </c>
      <c r="O7522" s="1">
        <v>-2.3864E-12</v>
      </c>
      <c r="P7522">
        <v>-2.5076999999999999E-2</v>
      </c>
      <c r="Q7522">
        <v>-2.5076999999999999E-2</v>
      </c>
      <c r="R7522">
        <v>0</v>
      </c>
      <c r="S7522">
        <v>0</v>
      </c>
      <c r="T7522">
        <v>0.57477999999999996</v>
      </c>
      <c r="U7522">
        <v>0.57477999999999996</v>
      </c>
      <c r="V7522">
        <f t="shared" si="117"/>
        <v>41.60903306630064</v>
      </c>
    </row>
    <row r="7523" spans="1:22" x14ac:dyDescent="0.25">
      <c r="A7523">
        <v>75.22</v>
      </c>
      <c r="B7523">
        <v>2776.12</v>
      </c>
      <c r="C7523" s="1">
        <v>-4.3761999999999997E-6</v>
      </c>
      <c r="D7523">
        <v>1356.15</v>
      </c>
      <c r="E7523">
        <v>41.592100000000002</v>
      </c>
      <c r="F7523" s="1">
        <v>-6.0945900000000005E-11</v>
      </c>
      <c r="G7523">
        <v>-1.1869499999999999</v>
      </c>
      <c r="H7523" s="1">
        <v>-2.2357300000000001E-10</v>
      </c>
      <c r="I7523">
        <v>-0.52337500000000003</v>
      </c>
      <c r="J7523" s="1">
        <v>-3.4432999999999999E-9</v>
      </c>
      <c r="K7523" s="1">
        <v>-2.5043000000000001E-11</v>
      </c>
      <c r="L7523" s="1">
        <v>-4.7918900000000002E-8</v>
      </c>
      <c r="M7523" s="1">
        <v>-4.3399600000000002E-11</v>
      </c>
      <c r="N7523" s="1">
        <v>-2.3864E-12</v>
      </c>
      <c r="O7523" s="1">
        <v>-2.3864E-12</v>
      </c>
      <c r="P7523">
        <v>-2.5076999999999999E-2</v>
      </c>
      <c r="Q7523">
        <v>-2.5076999999999999E-2</v>
      </c>
      <c r="R7523">
        <v>0</v>
      </c>
      <c r="S7523">
        <v>0</v>
      </c>
      <c r="T7523">
        <v>0.57477999999999996</v>
      </c>
      <c r="U7523">
        <v>0.57477999999999996</v>
      </c>
      <c r="V7523">
        <f t="shared" si="117"/>
        <v>41.60903306630064</v>
      </c>
    </row>
    <row r="7524" spans="1:22" x14ac:dyDescent="0.25">
      <c r="A7524">
        <v>75.23</v>
      </c>
      <c r="B7524">
        <v>2776.49</v>
      </c>
      <c r="C7524" s="1">
        <v>-4.3774599999999998E-6</v>
      </c>
      <c r="D7524">
        <v>1356.35</v>
      </c>
      <c r="E7524">
        <v>41.592100000000002</v>
      </c>
      <c r="F7524" s="1">
        <v>-6.0945900000000005E-11</v>
      </c>
      <c r="G7524">
        <v>-1.1869499999999999</v>
      </c>
      <c r="H7524" s="1">
        <v>-2.2357300000000001E-10</v>
      </c>
      <c r="I7524">
        <v>-0.52337500000000003</v>
      </c>
      <c r="J7524" s="1">
        <v>-3.4438E-9</v>
      </c>
      <c r="K7524" s="1">
        <v>-2.5043000000000001E-11</v>
      </c>
      <c r="L7524" s="1">
        <v>-4.7824300000000002E-8</v>
      </c>
      <c r="M7524" s="1">
        <v>-4.3399600000000002E-11</v>
      </c>
      <c r="N7524" s="1">
        <v>-2.3864E-12</v>
      </c>
      <c r="O7524" s="1">
        <v>-2.3864E-12</v>
      </c>
      <c r="P7524">
        <v>-2.5076999999999999E-2</v>
      </c>
      <c r="Q7524">
        <v>-2.5076999999999999E-2</v>
      </c>
      <c r="R7524">
        <v>0</v>
      </c>
      <c r="S7524">
        <v>0</v>
      </c>
      <c r="T7524">
        <v>0.57477999999999996</v>
      </c>
      <c r="U7524">
        <v>0.57477999999999996</v>
      </c>
      <c r="V7524">
        <f t="shared" si="117"/>
        <v>41.60903306630064</v>
      </c>
    </row>
    <row r="7525" spans="1:22" x14ac:dyDescent="0.25">
      <c r="A7525">
        <v>75.239999999999995</v>
      </c>
      <c r="B7525">
        <v>2776.85</v>
      </c>
      <c r="C7525" s="1">
        <v>-4.3787299999999997E-6</v>
      </c>
      <c r="D7525">
        <v>1356.55</v>
      </c>
      <c r="E7525">
        <v>41.592100000000002</v>
      </c>
      <c r="F7525" s="1">
        <v>-6.0945900000000005E-11</v>
      </c>
      <c r="G7525">
        <v>-1.1869499999999999</v>
      </c>
      <c r="H7525" s="1">
        <v>-2.2357300000000001E-10</v>
      </c>
      <c r="I7525">
        <v>-0.52337500000000003</v>
      </c>
      <c r="J7525" s="1">
        <v>-3.4443100000000001E-9</v>
      </c>
      <c r="K7525" s="1">
        <v>-2.5043000000000001E-11</v>
      </c>
      <c r="L7525" s="1">
        <v>-4.77298E-8</v>
      </c>
      <c r="M7525" s="1">
        <v>-4.3399600000000002E-11</v>
      </c>
      <c r="N7525" s="1">
        <v>-2.3864E-12</v>
      </c>
      <c r="O7525" s="1">
        <v>-2.3864E-12</v>
      </c>
      <c r="P7525">
        <v>-2.5076999999999999E-2</v>
      </c>
      <c r="Q7525">
        <v>-2.5076999999999999E-2</v>
      </c>
      <c r="R7525">
        <v>0</v>
      </c>
      <c r="S7525">
        <v>0</v>
      </c>
      <c r="T7525">
        <v>0.57477999999999996</v>
      </c>
      <c r="U7525">
        <v>0.57477999999999996</v>
      </c>
      <c r="V7525">
        <f t="shared" si="117"/>
        <v>41.60903306630064</v>
      </c>
    </row>
    <row r="7526" spans="1:22" x14ac:dyDescent="0.25">
      <c r="A7526">
        <v>75.25</v>
      </c>
      <c r="B7526">
        <v>2777.22</v>
      </c>
      <c r="C7526" s="1">
        <v>-4.3799899999999997E-6</v>
      </c>
      <c r="D7526">
        <v>1356.75</v>
      </c>
      <c r="E7526">
        <v>41.592100000000002</v>
      </c>
      <c r="F7526" s="1">
        <v>-6.0945900000000005E-11</v>
      </c>
      <c r="G7526">
        <v>-1.1869499999999999</v>
      </c>
      <c r="H7526" s="1">
        <v>-2.2357300000000001E-10</v>
      </c>
      <c r="I7526">
        <v>-0.52337500000000003</v>
      </c>
      <c r="J7526" s="1">
        <v>-3.4448099999999998E-9</v>
      </c>
      <c r="K7526" s="1">
        <v>-2.5043000000000001E-11</v>
      </c>
      <c r="L7526" s="1">
        <v>-4.7635600000000002E-8</v>
      </c>
      <c r="M7526" s="1">
        <v>-4.3399600000000002E-11</v>
      </c>
      <c r="N7526" s="1">
        <v>-2.3864E-12</v>
      </c>
      <c r="O7526" s="1">
        <v>-2.3864E-12</v>
      </c>
      <c r="P7526">
        <v>-2.5076999999999999E-2</v>
      </c>
      <c r="Q7526">
        <v>-2.5076999999999999E-2</v>
      </c>
      <c r="R7526">
        <v>0</v>
      </c>
      <c r="S7526">
        <v>0</v>
      </c>
      <c r="T7526">
        <v>0.57477999999999996</v>
      </c>
      <c r="U7526">
        <v>0.57477999999999996</v>
      </c>
      <c r="V7526">
        <f t="shared" si="117"/>
        <v>41.60903306630064</v>
      </c>
    </row>
    <row r="7527" spans="1:22" x14ac:dyDescent="0.25">
      <c r="A7527">
        <v>75.260000000000005</v>
      </c>
      <c r="B7527">
        <v>2777.59</v>
      </c>
      <c r="C7527" s="1">
        <v>-4.3812599999999996E-6</v>
      </c>
      <c r="D7527">
        <v>1356.94</v>
      </c>
      <c r="E7527">
        <v>41.592100000000002</v>
      </c>
      <c r="F7527" s="1">
        <v>-6.0945900000000005E-11</v>
      </c>
      <c r="G7527">
        <v>-1.1869499999999999</v>
      </c>
      <c r="H7527" s="1">
        <v>-2.2357300000000001E-10</v>
      </c>
      <c r="I7527">
        <v>-0.52337500000000003</v>
      </c>
      <c r="J7527" s="1">
        <v>-3.44531E-9</v>
      </c>
      <c r="K7527" s="1">
        <v>-2.5043000000000001E-11</v>
      </c>
      <c r="L7527" s="1">
        <v>-4.7541500000000003E-8</v>
      </c>
      <c r="M7527" s="1">
        <v>-4.3399600000000002E-11</v>
      </c>
      <c r="N7527" s="1">
        <v>-2.3864E-12</v>
      </c>
      <c r="O7527" s="1">
        <v>-2.3864E-12</v>
      </c>
      <c r="P7527">
        <v>-2.5076999999999999E-2</v>
      </c>
      <c r="Q7527">
        <v>-2.5076999999999999E-2</v>
      </c>
      <c r="R7527">
        <v>0</v>
      </c>
      <c r="S7527">
        <v>0</v>
      </c>
      <c r="T7527">
        <v>0.57477999999999996</v>
      </c>
      <c r="U7527">
        <v>0.57477999999999996</v>
      </c>
      <c r="V7527">
        <f t="shared" si="117"/>
        <v>41.60903306630064</v>
      </c>
    </row>
    <row r="7528" spans="1:22" x14ac:dyDescent="0.25">
      <c r="A7528">
        <v>75.27</v>
      </c>
      <c r="B7528">
        <v>2777.95</v>
      </c>
      <c r="C7528" s="1">
        <v>-4.3825199999999997E-6</v>
      </c>
      <c r="D7528">
        <v>1357.14</v>
      </c>
      <c r="E7528">
        <v>41.592100000000002</v>
      </c>
      <c r="F7528" s="1">
        <v>-6.0945900000000005E-11</v>
      </c>
      <c r="G7528">
        <v>-1.1869499999999999</v>
      </c>
      <c r="H7528" s="1">
        <v>-2.2357300000000001E-10</v>
      </c>
      <c r="I7528">
        <v>-0.52337500000000003</v>
      </c>
      <c r="J7528" s="1">
        <v>-3.4458100000000001E-9</v>
      </c>
      <c r="K7528" s="1">
        <v>-2.5043000000000001E-11</v>
      </c>
      <c r="L7528" s="1">
        <v>-4.7447600000000001E-8</v>
      </c>
      <c r="M7528" s="1">
        <v>-4.3399600000000002E-11</v>
      </c>
      <c r="N7528" s="1">
        <v>-2.3864E-12</v>
      </c>
      <c r="O7528" s="1">
        <v>-2.3864E-12</v>
      </c>
      <c r="P7528">
        <v>-2.5076999999999999E-2</v>
      </c>
      <c r="Q7528">
        <v>-2.5076999999999999E-2</v>
      </c>
      <c r="R7528">
        <v>0</v>
      </c>
      <c r="S7528">
        <v>0</v>
      </c>
      <c r="T7528">
        <v>0.57477999999999996</v>
      </c>
      <c r="U7528">
        <v>0.57477999999999996</v>
      </c>
      <c r="V7528">
        <f t="shared" si="117"/>
        <v>41.60903306630064</v>
      </c>
    </row>
    <row r="7529" spans="1:22" x14ac:dyDescent="0.25">
      <c r="A7529">
        <v>75.28</v>
      </c>
      <c r="B7529">
        <v>2778.32</v>
      </c>
      <c r="C7529" s="1">
        <v>-4.3837899999999996E-6</v>
      </c>
      <c r="D7529">
        <v>1357.34</v>
      </c>
      <c r="E7529">
        <v>41.592100000000002</v>
      </c>
      <c r="F7529" s="1">
        <v>-6.0945900000000005E-11</v>
      </c>
      <c r="G7529">
        <v>-1.1869499999999999</v>
      </c>
      <c r="H7529" s="1">
        <v>-2.2357300000000001E-10</v>
      </c>
      <c r="I7529">
        <v>-0.52337500000000003</v>
      </c>
      <c r="J7529" s="1">
        <v>-3.4463099999999999E-9</v>
      </c>
      <c r="K7529" s="1">
        <v>-2.5043000000000001E-11</v>
      </c>
      <c r="L7529" s="1">
        <v>-4.7353900000000003E-8</v>
      </c>
      <c r="M7529" s="1">
        <v>-4.3399600000000002E-11</v>
      </c>
      <c r="N7529" s="1">
        <v>-2.3864E-12</v>
      </c>
      <c r="O7529" s="1">
        <v>-2.3864E-12</v>
      </c>
      <c r="P7529">
        <v>-2.5076999999999999E-2</v>
      </c>
      <c r="Q7529">
        <v>-2.5076999999999999E-2</v>
      </c>
      <c r="R7529">
        <v>0</v>
      </c>
      <c r="S7529">
        <v>0</v>
      </c>
      <c r="T7529">
        <v>0.57477999999999996</v>
      </c>
      <c r="U7529">
        <v>0.57477999999999996</v>
      </c>
      <c r="V7529">
        <f t="shared" si="117"/>
        <v>41.60903306630064</v>
      </c>
    </row>
    <row r="7530" spans="1:22" x14ac:dyDescent="0.25">
      <c r="A7530">
        <v>75.290000000000006</v>
      </c>
      <c r="B7530">
        <v>2778.68</v>
      </c>
      <c r="C7530" s="1">
        <v>-4.3850499999999996E-6</v>
      </c>
      <c r="D7530">
        <v>1357.54</v>
      </c>
      <c r="E7530">
        <v>41.592100000000002</v>
      </c>
      <c r="F7530" s="1">
        <v>-6.0945900000000005E-11</v>
      </c>
      <c r="G7530">
        <v>-1.1869499999999999</v>
      </c>
      <c r="H7530" s="1">
        <v>-2.2357300000000001E-10</v>
      </c>
      <c r="I7530">
        <v>-0.52337500000000003</v>
      </c>
      <c r="J7530" s="1">
        <v>-3.44681E-9</v>
      </c>
      <c r="K7530" s="1">
        <v>-2.5043000000000001E-11</v>
      </c>
      <c r="L7530" s="1">
        <v>-4.7260400000000003E-8</v>
      </c>
      <c r="M7530" s="1">
        <v>-4.3399600000000002E-11</v>
      </c>
      <c r="N7530" s="1">
        <v>-2.3864E-12</v>
      </c>
      <c r="O7530" s="1">
        <v>-2.3864E-12</v>
      </c>
      <c r="P7530">
        <v>-2.5076999999999999E-2</v>
      </c>
      <c r="Q7530">
        <v>-2.5076999999999999E-2</v>
      </c>
      <c r="R7530">
        <v>0</v>
      </c>
      <c r="S7530">
        <v>0</v>
      </c>
      <c r="T7530">
        <v>0.57477999999999996</v>
      </c>
      <c r="U7530">
        <v>0.57477999999999996</v>
      </c>
      <c r="V7530">
        <f t="shared" si="117"/>
        <v>41.60903306630064</v>
      </c>
    </row>
    <row r="7531" spans="1:22" x14ac:dyDescent="0.25">
      <c r="A7531">
        <v>75.3</v>
      </c>
      <c r="B7531">
        <v>2779.05</v>
      </c>
      <c r="C7531" s="1">
        <v>-4.3863200000000004E-6</v>
      </c>
      <c r="D7531">
        <v>1357.73</v>
      </c>
      <c r="E7531">
        <v>41.592100000000002</v>
      </c>
      <c r="F7531" s="1">
        <v>-6.0945900000000005E-11</v>
      </c>
      <c r="G7531">
        <v>-1.1869499999999999</v>
      </c>
      <c r="H7531" s="1">
        <v>-2.2357300000000001E-10</v>
      </c>
      <c r="I7531">
        <v>-0.52337500000000003</v>
      </c>
      <c r="J7531" s="1">
        <v>-3.4473100000000002E-9</v>
      </c>
      <c r="K7531" s="1">
        <v>-2.5043000000000001E-11</v>
      </c>
      <c r="L7531" s="1">
        <v>-4.71671E-8</v>
      </c>
      <c r="M7531" s="1">
        <v>-4.3399600000000002E-11</v>
      </c>
      <c r="N7531" s="1">
        <v>-2.3864E-12</v>
      </c>
      <c r="O7531" s="1">
        <v>-2.3864E-12</v>
      </c>
      <c r="P7531">
        <v>-2.5076999999999999E-2</v>
      </c>
      <c r="Q7531">
        <v>-2.5076999999999999E-2</v>
      </c>
      <c r="R7531">
        <v>0</v>
      </c>
      <c r="S7531">
        <v>0</v>
      </c>
      <c r="T7531">
        <v>0.57477999999999996</v>
      </c>
      <c r="U7531">
        <v>0.57477999999999996</v>
      </c>
      <c r="V7531">
        <f t="shared" si="117"/>
        <v>41.60903306630064</v>
      </c>
    </row>
    <row r="7532" spans="1:22" x14ac:dyDescent="0.25">
      <c r="A7532">
        <v>75.31</v>
      </c>
      <c r="B7532">
        <v>2779.42</v>
      </c>
      <c r="C7532" s="1">
        <v>-4.3875799999999996E-6</v>
      </c>
      <c r="D7532">
        <v>1357.93</v>
      </c>
      <c r="E7532">
        <v>41.592100000000002</v>
      </c>
      <c r="F7532" s="1">
        <v>-6.0945900000000005E-11</v>
      </c>
      <c r="G7532">
        <v>-1.1869499999999999</v>
      </c>
      <c r="H7532" s="1">
        <v>-2.2357300000000001E-10</v>
      </c>
      <c r="I7532">
        <v>-0.52337500000000003</v>
      </c>
      <c r="J7532" s="1">
        <v>-3.4478099999999999E-9</v>
      </c>
      <c r="K7532" s="1">
        <v>-2.5043000000000001E-11</v>
      </c>
      <c r="L7532" s="1">
        <v>-4.7073900000000003E-8</v>
      </c>
      <c r="M7532" s="1">
        <v>-4.3399600000000002E-11</v>
      </c>
      <c r="N7532" s="1">
        <v>-2.3864E-12</v>
      </c>
      <c r="O7532" s="1">
        <v>-2.3864E-12</v>
      </c>
      <c r="P7532">
        <v>-2.5076999999999999E-2</v>
      </c>
      <c r="Q7532">
        <v>-2.5076999999999999E-2</v>
      </c>
      <c r="R7532">
        <v>0</v>
      </c>
      <c r="S7532">
        <v>0</v>
      </c>
      <c r="T7532">
        <v>0.57477999999999996</v>
      </c>
      <c r="U7532">
        <v>0.57477999999999996</v>
      </c>
      <c r="V7532">
        <f t="shared" si="117"/>
        <v>41.60903306630064</v>
      </c>
    </row>
    <row r="7533" spans="1:22" x14ac:dyDescent="0.25">
      <c r="A7533">
        <v>75.319999999999993</v>
      </c>
      <c r="B7533">
        <v>2779.78</v>
      </c>
      <c r="C7533" s="1">
        <v>-4.3888500000000003E-6</v>
      </c>
      <c r="D7533">
        <v>1358.13</v>
      </c>
      <c r="E7533">
        <v>41.592100000000002</v>
      </c>
      <c r="F7533" s="1">
        <v>-6.0945900000000005E-11</v>
      </c>
      <c r="G7533">
        <v>-1.1869499999999999</v>
      </c>
      <c r="H7533" s="1">
        <v>-2.2357300000000001E-10</v>
      </c>
      <c r="I7533">
        <v>-0.52337500000000003</v>
      </c>
      <c r="J7533" s="1">
        <v>-3.4483100000000001E-9</v>
      </c>
      <c r="K7533" s="1">
        <v>-2.5043000000000001E-11</v>
      </c>
      <c r="L7533" s="1">
        <v>-4.6981000000000002E-8</v>
      </c>
      <c r="M7533" s="1">
        <v>-4.3399600000000002E-11</v>
      </c>
      <c r="N7533" s="1">
        <v>-2.3864E-12</v>
      </c>
      <c r="O7533" s="1">
        <v>-2.3864E-12</v>
      </c>
      <c r="P7533">
        <v>-2.5076999999999999E-2</v>
      </c>
      <c r="Q7533">
        <v>-2.5076999999999999E-2</v>
      </c>
      <c r="R7533">
        <v>0</v>
      </c>
      <c r="S7533">
        <v>0</v>
      </c>
      <c r="T7533">
        <v>0.57477999999999996</v>
      </c>
      <c r="U7533">
        <v>0.57477999999999996</v>
      </c>
      <c r="V7533">
        <f t="shared" si="117"/>
        <v>41.60903306630064</v>
      </c>
    </row>
    <row r="7534" spans="1:22" x14ac:dyDescent="0.25">
      <c r="A7534">
        <v>75.33</v>
      </c>
      <c r="B7534">
        <v>2780.15</v>
      </c>
      <c r="C7534" s="1">
        <v>-4.3901100000000004E-6</v>
      </c>
      <c r="D7534">
        <v>1358.33</v>
      </c>
      <c r="E7534">
        <v>41.592100000000002</v>
      </c>
      <c r="F7534" s="1">
        <v>-6.0945900000000005E-11</v>
      </c>
      <c r="G7534">
        <v>-1.1869499999999999</v>
      </c>
      <c r="H7534" s="1">
        <v>-2.2357300000000001E-10</v>
      </c>
      <c r="I7534">
        <v>-0.52337500000000003</v>
      </c>
      <c r="J7534" s="1">
        <v>-3.4488200000000001E-9</v>
      </c>
      <c r="K7534" s="1">
        <v>-2.5043000000000001E-11</v>
      </c>
      <c r="L7534" s="1">
        <v>-4.68882E-8</v>
      </c>
      <c r="M7534" s="1">
        <v>-4.3399600000000002E-11</v>
      </c>
      <c r="N7534" s="1">
        <v>-2.3864E-12</v>
      </c>
      <c r="O7534" s="1">
        <v>-2.3864E-12</v>
      </c>
      <c r="P7534">
        <v>-2.5076999999999999E-2</v>
      </c>
      <c r="Q7534">
        <v>-2.5076999999999999E-2</v>
      </c>
      <c r="R7534">
        <v>0</v>
      </c>
      <c r="S7534">
        <v>0</v>
      </c>
      <c r="T7534">
        <v>0.57477999999999996</v>
      </c>
      <c r="U7534">
        <v>0.57477999999999996</v>
      </c>
      <c r="V7534">
        <f t="shared" si="117"/>
        <v>41.60903306630064</v>
      </c>
    </row>
    <row r="7535" spans="1:22" x14ac:dyDescent="0.25">
      <c r="A7535">
        <v>75.34</v>
      </c>
      <c r="B7535">
        <v>2780.52</v>
      </c>
      <c r="C7535" s="1">
        <v>-4.3913800000000003E-6</v>
      </c>
      <c r="D7535">
        <v>1358.53</v>
      </c>
      <c r="E7535">
        <v>41.592100000000002</v>
      </c>
      <c r="F7535" s="1">
        <v>-6.0945900000000005E-11</v>
      </c>
      <c r="G7535">
        <v>-1.1869499999999999</v>
      </c>
      <c r="H7535" s="1">
        <v>-2.2357300000000001E-10</v>
      </c>
      <c r="I7535">
        <v>-0.52337500000000003</v>
      </c>
      <c r="J7535" s="1">
        <v>-3.4493199999999998E-9</v>
      </c>
      <c r="K7535" s="1">
        <v>-2.5043000000000001E-11</v>
      </c>
      <c r="L7535" s="1">
        <v>-4.6795600000000002E-8</v>
      </c>
      <c r="M7535" s="1">
        <v>-4.3399600000000002E-11</v>
      </c>
      <c r="N7535" s="1">
        <v>-2.3864E-12</v>
      </c>
      <c r="O7535" s="1">
        <v>-2.3864E-12</v>
      </c>
      <c r="P7535">
        <v>-2.5076999999999999E-2</v>
      </c>
      <c r="Q7535">
        <v>-2.5076999999999999E-2</v>
      </c>
      <c r="R7535">
        <v>0</v>
      </c>
      <c r="S7535">
        <v>0</v>
      </c>
      <c r="T7535">
        <v>0.57477999999999996</v>
      </c>
      <c r="U7535">
        <v>0.57477999999999996</v>
      </c>
      <c r="V7535">
        <f t="shared" si="117"/>
        <v>41.60903306630064</v>
      </c>
    </row>
    <row r="7536" spans="1:22" x14ac:dyDescent="0.25">
      <c r="A7536">
        <v>75.349999999999994</v>
      </c>
      <c r="B7536">
        <v>2780.88</v>
      </c>
      <c r="C7536" s="1">
        <v>-4.3926500000000002E-6</v>
      </c>
      <c r="D7536">
        <v>1358.72</v>
      </c>
      <c r="E7536">
        <v>41.592100000000002</v>
      </c>
      <c r="F7536" s="1">
        <v>-6.0945900000000005E-11</v>
      </c>
      <c r="G7536">
        <v>-1.1869499999999999</v>
      </c>
      <c r="H7536" s="1">
        <v>-2.2357300000000001E-10</v>
      </c>
      <c r="I7536">
        <v>-0.52337500000000003</v>
      </c>
      <c r="J7536" s="1">
        <v>-3.44982E-9</v>
      </c>
      <c r="K7536" s="1">
        <v>-2.5043000000000001E-11</v>
      </c>
      <c r="L7536" s="1">
        <v>-4.6703200000000002E-8</v>
      </c>
      <c r="M7536" s="1">
        <v>-4.3399600000000002E-11</v>
      </c>
      <c r="N7536" s="1">
        <v>-2.3864E-12</v>
      </c>
      <c r="O7536" s="1">
        <v>-2.3864E-12</v>
      </c>
      <c r="P7536">
        <v>-2.5076999999999999E-2</v>
      </c>
      <c r="Q7536">
        <v>-2.5076999999999999E-2</v>
      </c>
      <c r="R7536">
        <v>0</v>
      </c>
      <c r="S7536">
        <v>0</v>
      </c>
      <c r="T7536">
        <v>0.57477999999999996</v>
      </c>
      <c r="U7536">
        <v>0.57477999999999996</v>
      </c>
      <c r="V7536">
        <f t="shared" si="117"/>
        <v>41.60903306630064</v>
      </c>
    </row>
    <row r="7537" spans="1:22" x14ac:dyDescent="0.25">
      <c r="A7537">
        <v>75.36</v>
      </c>
      <c r="B7537">
        <v>2781.25</v>
      </c>
      <c r="C7537" s="1">
        <v>-4.3939100000000003E-6</v>
      </c>
      <c r="D7537">
        <v>1358.92</v>
      </c>
      <c r="E7537">
        <v>41.592100000000002</v>
      </c>
      <c r="F7537" s="1">
        <v>-6.0945900000000005E-11</v>
      </c>
      <c r="G7537">
        <v>-1.1869499999999999</v>
      </c>
      <c r="H7537" s="1">
        <v>-2.2357300000000001E-10</v>
      </c>
      <c r="I7537">
        <v>-0.52337500000000003</v>
      </c>
      <c r="J7537" s="1">
        <v>-3.4503200000000001E-9</v>
      </c>
      <c r="K7537" s="1">
        <v>-2.5043000000000001E-11</v>
      </c>
      <c r="L7537" s="1">
        <v>-4.6610900000000001E-8</v>
      </c>
      <c r="M7537" s="1">
        <v>-4.3399600000000002E-11</v>
      </c>
      <c r="N7537" s="1">
        <v>-2.3864E-12</v>
      </c>
      <c r="O7537" s="1">
        <v>-2.3864E-12</v>
      </c>
      <c r="P7537">
        <v>-2.5076999999999999E-2</v>
      </c>
      <c r="Q7537">
        <v>-2.5076999999999999E-2</v>
      </c>
      <c r="R7537">
        <v>0</v>
      </c>
      <c r="S7537">
        <v>0</v>
      </c>
      <c r="T7537">
        <v>0.57477999999999996</v>
      </c>
      <c r="U7537">
        <v>0.57477999999999996</v>
      </c>
      <c r="V7537">
        <f t="shared" si="117"/>
        <v>41.60903306630064</v>
      </c>
    </row>
    <row r="7538" spans="1:22" x14ac:dyDescent="0.25">
      <c r="A7538">
        <v>75.37</v>
      </c>
      <c r="B7538">
        <v>2781.61</v>
      </c>
      <c r="C7538" s="1">
        <v>-4.3951800000000002E-6</v>
      </c>
      <c r="D7538">
        <v>1359.12</v>
      </c>
      <c r="E7538">
        <v>41.592100000000002</v>
      </c>
      <c r="F7538" s="1">
        <v>-6.0945900000000005E-11</v>
      </c>
      <c r="G7538">
        <v>-1.1869499999999999</v>
      </c>
      <c r="H7538" s="1">
        <v>-2.2357300000000001E-10</v>
      </c>
      <c r="I7538">
        <v>-0.52337500000000003</v>
      </c>
      <c r="J7538" s="1">
        <v>-3.4508199999999999E-9</v>
      </c>
      <c r="K7538" s="1">
        <v>-2.5043100000000001E-11</v>
      </c>
      <c r="L7538" s="1">
        <v>-4.6518900000000002E-8</v>
      </c>
      <c r="M7538" s="1">
        <v>-4.3399600000000002E-11</v>
      </c>
      <c r="N7538" s="1">
        <v>-2.3864E-12</v>
      </c>
      <c r="O7538" s="1">
        <v>-2.3864E-12</v>
      </c>
      <c r="P7538">
        <v>-2.5076999999999999E-2</v>
      </c>
      <c r="Q7538">
        <v>-2.5076999999999999E-2</v>
      </c>
      <c r="R7538">
        <v>0</v>
      </c>
      <c r="S7538">
        <v>0</v>
      </c>
      <c r="T7538">
        <v>0.57477999999999996</v>
      </c>
      <c r="U7538">
        <v>0.57477999999999996</v>
      </c>
      <c r="V7538">
        <f t="shared" si="117"/>
        <v>41.60903306630064</v>
      </c>
    </row>
    <row r="7539" spans="1:22" x14ac:dyDescent="0.25">
      <c r="A7539">
        <v>75.38</v>
      </c>
      <c r="B7539">
        <v>2781.98</v>
      </c>
      <c r="C7539" s="1">
        <v>-4.3964500000000001E-6</v>
      </c>
      <c r="D7539">
        <v>1359.32</v>
      </c>
      <c r="E7539">
        <v>41.592100000000002</v>
      </c>
      <c r="F7539" s="1">
        <v>-6.0945900000000005E-11</v>
      </c>
      <c r="G7539">
        <v>-1.1869499999999999</v>
      </c>
      <c r="H7539" s="1">
        <v>-2.2357300000000001E-10</v>
      </c>
      <c r="I7539">
        <v>-0.52337500000000003</v>
      </c>
      <c r="J7539" s="1">
        <v>-3.45132E-9</v>
      </c>
      <c r="K7539" s="1">
        <v>-2.5043100000000001E-11</v>
      </c>
      <c r="L7539" s="1">
        <v>-4.6427000000000003E-8</v>
      </c>
      <c r="M7539" s="1">
        <v>-4.3399600000000002E-11</v>
      </c>
      <c r="N7539" s="1">
        <v>-2.3864E-12</v>
      </c>
      <c r="O7539" s="1">
        <v>-2.3864E-12</v>
      </c>
      <c r="P7539">
        <v>-2.5076999999999999E-2</v>
      </c>
      <c r="Q7539">
        <v>-2.5076999999999999E-2</v>
      </c>
      <c r="R7539">
        <v>0</v>
      </c>
      <c r="S7539">
        <v>0</v>
      </c>
      <c r="T7539">
        <v>0.57477999999999996</v>
      </c>
      <c r="U7539">
        <v>0.57477999999999996</v>
      </c>
      <c r="V7539">
        <f t="shared" si="117"/>
        <v>41.60903306630064</v>
      </c>
    </row>
    <row r="7540" spans="1:22" x14ac:dyDescent="0.25">
      <c r="A7540">
        <v>75.39</v>
      </c>
      <c r="B7540">
        <v>2782.35</v>
      </c>
      <c r="C7540" s="1">
        <v>-4.39772E-6</v>
      </c>
      <c r="D7540">
        <v>1359.51</v>
      </c>
      <c r="E7540">
        <v>41.592100000000002</v>
      </c>
      <c r="F7540" s="1">
        <v>-6.0945900000000005E-11</v>
      </c>
      <c r="G7540">
        <v>-1.1869499999999999</v>
      </c>
      <c r="H7540" s="1">
        <v>-2.2357300000000001E-10</v>
      </c>
      <c r="I7540">
        <v>-0.52337500000000003</v>
      </c>
      <c r="J7540" s="1">
        <v>-3.4518200000000002E-9</v>
      </c>
      <c r="K7540" s="1">
        <v>-2.5043100000000001E-11</v>
      </c>
      <c r="L7540" s="1">
        <v>-4.6335300000000001E-8</v>
      </c>
      <c r="M7540" s="1">
        <v>-4.3399600000000002E-11</v>
      </c>
      <c r="N7540" s="1">
        <v>-2.3864E-12</v>
      </c>
      <c r="O7540" s="1">
        <v>-2.3864E-12</v>
      </c>
      <c r="P7540">
        <v>-2.5076999999999999E-2</v>
      </c>
      <c r="Q7540">
        <v>-2.5076999999999999E-2</v>
      </c>
      <c r="R7540">
        <v>0</v>
      </c>
      <c r="S7540">
        <v>0</v>
      </c>
      <c r="T7540">
        <v>0.57477999999999996</v>
      </c>
      <c r="U7540">
        <v>0.57477999999999996</v>
      </c>
      <c r="V7540">
        <f t="shared" si="117"/>
        <v>41.60903306630064</v>
      </c>
    </row>
    <row r="7541" spans="1:22" x14ac:dyDescent="0.25">
      <c r="A7541">
        <v>75.400000000000006</v>
      </c>
      <c r="B7541">
        <v>2782.71</v>
      </c>
      <c r="C7541" s="1">
        <v>-4.39898E-6</v>
      </c>
      <c r="D7541">
        <v>1359.71</v>
      </c>
      <c r="E7541">
        <v>41.592100000000002</v>
      </c>
      <c r="F7541" s="1">
        <v>-6.0945900000000005E-11</v>
      </c>
      <c r="G7541">
        <v>-1.1869499999999999</v>
      </c>
      <c r="H7541" s="1">
        <v>-2.2357300000000001E-10</v>
      </c>
      <c r="I7541">
        <v>-0.52337500000000003</v>
      </c>
      <c r="J7541" s="1">
        <v>-3.4523199999999999E-9</v>
      </c>
      <c r="K7541" s="1">
        <v>-2.5043100000000001E-11</v>
      </c>
      <c r="L7541" s="1">
        <v>-4.6243800000000003E-8</v>
      </c>
      <c r="M7541" s="1">
        <v>-4.3399600000000002E-11</v>
      </c>
      <c r="N7541" s="1">
        <v>-2.3864E-12</v>
      </c>
      <c r="O7541" s="1">
        <v>-2.3864E-12</v>
      </c>
      <c r="P7541">
        <v>-2.5076999999999999E-2</v>
      </c>
      <c r="Q7541">
        <v>-2.5076999999999999E-2</v>
      </c>
      <c r="R7541">
        <v>0</v>
      </c>
      <c r="S7541">
        <v>0</v>
      </c>
      <c r="T7541">
        <v>0.57477999999999996</v>
      </c>
      <c r="U7541">
        <v>0.57477999999999996</v>
      </c>
      <c r="V7541">
        <f t="shared" si="117"/>
        <v>41.60903306630064</v>
      </c>
    </row>
    <row r="7542" spans="1:22" x14ac:dyDescent="0.25">
      <c r="A7542">
        <v>75.41</v>
      </c>
      <c r="B7542">
        <v>2783.08</v>
      </c>
      <c r="C7542" s="1">
        <v>-4.4002499999999999E-6</v>
      </c>
      <c r="D7542">
        <v>1359.91</v>
      </c>
      <c r="E7542">
        <v>41.592100000000002</v>
      </c>
      <c r="F7542" s="1">
        <v>-6.0945900000000005E-11</v>
      </c>
      <c r="G7542">
        <v>-1.1869499999999999</v>
      </c>
      <c r="H7542" s="1">
        <v>-2.2357300000000001E-10</v>
      </c>
      <c r="I7542">
        <v>-0.52337500000000003</v>
      </c>
      <c r="J7542" s="1">
        <v>-3.4528200000000001E-9</v>
      </c>
      <c r="K7542" s="1">
        <v>-2.5043100000000001E-11</v>
      </c>
      <c r="L7542" s="1">
        <v>-4.6152500000000002E-8</v>
      </c>
      <c r="M7542" s="1">
        <v>-4.3399600000000002E-11</v>
      </c>
      <c r="N7542" s="1">
        <v>-2.3864E-12</v>
      </c>
      <c r="O7542" s="1">
        <v>-2.3864E-12</v>
      </c>
      <c r="P7542">
        <v>-2.5076999999999999E-2</v>
      </c>
      <c r="Q7542">
        <v>-2.5076999999999999E-2</v>
      </c>
      <c r="R7542">
        <v>0</v>
      </c>
      <c r="S7542">
        <v>0</v>
      </c>
      <c r="T7542">
        <v>0.57477999999999996</v>
      </c>
      <c r="U7542">
        <v>0.57477999999999996</v>
      </c>
      <c r="V7542">
        <f t="shared" si="117"/>
        <v>41.60903306630064</v>
      </c>
    </row>
    <row r="7543" spans="1:22" x14ac:dyDescent="0.25">
      <c r="A7543">
        <v>75.42</v>
      </c>
      <c r="B7543">
        <v>2783.44</v>
      </c>
      <c r="C7543" s="1">
        <v>-4.4015199999999998E-6</v>
      </c>
      <c r="D7543">
        <v>1360.11</v>
      </c>
      <c r="E7543">
        <v>41.592100000000002</v>
      </c>
      <c r="F7543" s="1">
        <v>-6.0945900000000005E-11</v>
      </c>
      <c r="G7543">
        <v>-1.1869499999999999</v>
      </c>
      <c r="H7543" s="1">
        <v>-2.2357300000000001E-10</v>
      </c>
      <c r="I7543">
        <v>-0.52337500000000003</v>
      </c>
      <c r="J7543" s="1">
        <v>-3.4533300000000001E-9</v>
      </c>
      <c r="K7543" s="1">
        <v>-2.5043100000000001E-11</v>
      </c>
      <c r="L7543" s="1">
        <v>-4.60614E-8</v>
      </c>
      <c r="M7543" s="1">
        <v>-4.3399600000000002E-11</v>
      </c>
      <c r="N7543" s="1">
        <v>-2.3864E-12</v>
      </c>
      <c r="O7543" s="1">
        <v>-2.3864E-12</v>
      </c>
      <c r="P7543">
        <v>-2.5076999999999999E-2</v>
      </c>
      <c r="Q7543">
        <v>-2.5076999999999999E-2</v>
      </c>
      <c r="R7543">
        <v>0</v>
      </c>
      <c r="S7543">
        <v>0</v>
      </c>
      <c r="T7543">
        <v>0.57477999999999996</v>
      </c>
      <c r="U7543">
        <v>0.57477999999999996</v>
      </c>
      <c r="V7543">
        <f t="shared" si="117"/>
        <v>41.60903306630064</v>
      </c>
    </row>
    <row r="7544" spans="1:22" x14ac:dyDescent="0.25">
      <c r="A7544">
        <v>75.430000000000007</v>
      </c>
      <c r="B7544">
        <v>2783.81</v>
      </c>
      <c r="C7544" s="1">
        <v>-4.4027899999999997E-6</v>
      </c>
      <c r="D7544">
        <v>1360.3</v>
      </c>
      <c r="E7544">
        <v>41.592100000000002</v>
      </c>
      <c r="F7544" s="1">
        <v>-6.0945900000000005E-11</v>
      </c>
      <c r="G7544">
        <v>-1.1869499999999999</v>
      </c>
      <c r="H7544" s="1">
        <v>-2.2357300000000001E-10</v>
      </c>
      <c r="I7544">
        <v>-0.52337500000000003</v>
      </c>
      <c r="J7544" s="1">
        <v>-3.4538299999999998E-9</v>
      </c>
      <c r="K7544" s="1">
        <v>-2.5043100000000001E-11</v>
      </c>
      <c r="L7544" s="1">
        <v>-4.5970400000000002E-8</v>
      </c>
      <c r="M7544" s="1">
        <v>-4.3399600000000002E-11</v>
      </c>
      <c r="N7544" s="1">
        <v>-2.3864E-12</v>
      </c>
      <c r="O7544" s="1">
        <v>-2.3864E-12</v>
      </c>
      <c r="P7544">
        <v>-2.5076999999999999E-2</v>
      </c>
      <c r="Q7544">
        <v>-2.5076999999999999E-2</v>
      </c>
      <c r="R7544">
        <v>0</v>
      </c>
      <c r="S7544">
        <v>0</v>
      </c>
      <c r="T7544">
        <v>0.57477999999999996</v>
      </c>
      <c r="U7544">
        <v>0.57477999999999996</v>
      </c>
      <c r="V7544">
        <f t="shared" si="117"/>
        <v>41.60903306630064</v>
      </c>
    </row>
    <row r="7545" spans="1:22" x14ac:dyDescent="0.25">
      <c r="A7545">
        <v>75.44</v>
      </c>
      <c r="B7545">
        <v>2784.18</v>
      </c>
      <c r="C7545" s="1">
        <v>-4.4040499999999998E-6</v>
      </c>
      <c r="D7545">
        <v>1360.5</v>
      </c>
      <c r="E7545">
        <v>41.592100000000002</v>
      </c>
      <c r="F7545" s="1">
        <v>-6.0945799999999999E-11</v>
      </c>
      <c r="G7545">
        <v>-1.1869499999999999</v>
      </c>
      <c r="H7545" s="1">
        <v>-2.2357300000000001E-10</v>
      </c>
      <c r="I7545">
        <v>-0.52337500000000003</v>
      </c>
      <c r="J7545" s="1">
        <v>-3.45433E-9</v>
      </c>
      <c r="K7545" s="1">
        <v>-2.5043100000000001E-11</v>
      </c>
      <c r="L7545" s="1">
        <v>-4.5879600000000003E-8</v>
      </c>
      <c r="M7545" s="1">
        <v>-4.3399600000000002E-11</v>
      </c>
      <c r="N7545" s="1">
        <v>-2.3864E-12</v>
      </c>
      <c r="O7545" s="1">
        <v>-2.3864E-12</v>
      </c>
      <c r="P7545">
        <v>-2.5076999999999999E-2</v>
      </c>
      <c r="Q7545">
        <v>-2.5076999999999999E-2</v>
      </c>
      <c r="R7545">
        <v>0</v>
      </c>
      <c r="S7545">
        <v>0</v>
      </c>
      <c r="T7545">
        <v>0.57477999999999996</v>
      </c>
      <c r="U7545">
        <v>0.57477999999999996</v>
      </c>
      <c r="V7545">
        <f t="shared" si="117"/>
        <v>41.60903306630064</v>
      </c>
    </row>
    <row r="7546" spans="1:22" x14ac:dyDescent="0.25">
      <c r="A7546">
        <v>75.45</v>
      </c>
      <c r="B7546">
        <v>2784.54</v>
      </c>
      <c r="C7546" s="1">
        <v>-4.4053199999999997E-6</v>
      </c>
      <c r="D7546">
        <v>1360.7</v>
      </c>
      <c r="E7546">
        <v>41.592100000000002</v>
      </c>
      <c r="F7546" s="1">
        <v>-6.0945799999999999E-11</v>
      </c>
      <c r="G7546">
        <v>-1.1869499999999999</v>
      </c>
      <c r="H7546" s="1">
        <v>-2.2357300000000001E-10</v>
      </c>
      <c r="I7546">
        <v>-0.52337500000000003</v>
      </c>
      <c r="J7546" s="1">
        <v>-3.4548300000000002E-9</v>
      </c>
      <c r="K7546" s="1">
        <v>-2.5043100000000001E-11</v>
      </c>
      <c r="L7546" s="1">
        <v>-4.5789000000000001E-8</v>
      </c>
      <c r="M7546" s="1">
        <v>-4.3399600000000002E-11</v>
      </c>
      <c r="N7546" s="1">
        <v>-2.3864E-12</v>
      </c>
      <c r="O7546" s="1">
        <v>-2.3864E-12</v>
      </c>
      <c r="P7546">
        <v>-2.5076999999999999E-2</v>
      </c>
      <c r="Q7546">
        <v>-2.5076999999999999E-2</v>
      </c>
      <c r="R7546">
        <v>0</v>
      </c>
      <c r="S7546">
        <v>0</v>
      </c>
      <c r="T7546">
        <v>0.57477999999999996</v>
      </c>
      <c r="U7546">
        <v>0.57477999999999996</v>
      </c>
      <c r="V7546">
        <f t="shared" si="117"/>
        <v>41.60903306630064</v>
      </c>
    </row>
    <row r="7547" spans="1:22" x14ac:dyDescent="0.25">
      <c r="A7547">
        <v>75.459999999999994</v>
      </c>
      <c r="B7547">
        <v>2784.91</v>
      </c>
      <c r="C7547" s="1">
        <v>-4.4065899999999996E-6</v>
      </c>
      <c r="D7547">
        <v>1360.9</v>
      </c>
      <c r="E7547">
        <v>41.592100000000002</v>
      </c>
      <c r="F7547" s="1">
        <v>-6.0945799999999999E-11</v>
      </c>
      <c r="G7547">
        <v>-1.1869499999999999</v>
      </c>
      <c r="H7547" s="1">
        <v>-2.2357300000000001E-10</v>
      </c>
      <c r="I7547">
        <v>-0.52337500000000003</v>
      </c>
      <c r="J7547" s="1">
        <v>-3.4553299999999999E-9</v>
      </c>
      <c r="K7547" s="1">
        <v>-2.5043100000000001E-11</v>
      </c>
      <c r="L7547" s="1">
        <v>-4.5698600000000003E-8</v>
      </c>
      <c r="M7547" s="1">
        <v>-4.3399600000000002E-11</v>
      </c>
      <c r="N7547" s="1">
        <v>-2.3864E-12</v>
      </c>
      <c r="O7547" s="1">
        <v>-2.3864E-12</v>
      </c>
      <c r="P7547">
        <v>-2.5076999999999999E-2</v>
      </c>
      <c r="Q7547">
        <v>-2.5076999999999999E-2</v>
      </c>
      <c r="R7547">
        <v>0</v>
      </c>
      <c r="S7547">
        <v>0</v>
      </c>
      <c r="T7547">
        <v>0.57477999999999996</v>
      </c>
      <c r="U7547">
        <v>0.57477999999999996</v>
      </c>
      <c r="V7547">
        <f t="shared" si="117"/>
        <v>41.60903306630064</v>
      </c>
    </row>
    <row r="7548" spans="1:22" x14ac:dyDescent="0.25">
      <c r="A7548">
        <v>75.47</v>
      </c>
      <c r="B7548">
        <v>2785.28</v>
      </c>
      <c r="C7548" s="1">
        <v>-4.4078600000000003E-6</v>
      </c>
      <c r="D7548">
        <v>1361.09</v>
      </c>
      <c r="E7548">
        <v>41.592100000000002</v>
      </c>
      <c r="F7548" s="1">
        <v>-6.0945799999999999E-11</v>
      </c>
      <c r="G7548">
        <v>-1.1869499999999999</v>
      </c>
      <c r="H7548" s="1">
        <v>-2.2357300000000001E-10</v>
      </c>
      <c r="I7548">
        <v>-0.52337500000000003</v>
      </c>
      <c r="J7548" s="1">
        <v>-3.45583E-9</v>
      </c>
      <c r="K7548" s="1">
        <v>-2.5043100000000001E-11</v>
      </c>
      <c r="L7548" s="1">
        <v>-4.5608299999999997E-8</v>
      </c>
      <c r="M7548" s="1">
        <v>-4.3399600000000002E-11</v>
      </c>
      <c r="N7548" s="1">
        <v>-2.3864E-12</v>
      </c>
      <c r="O7548" s="1">
        <v>-2.3864E-12</v>
      </c>
      <c r="P7548">
        <v>-2.5076999999999999E-2</v>
      </c>
      <c r="Q7548">
        <v>-2.5076999999999999E-2</v>
      </c>
      <c r="R7548">
        <v>0</v>
      </c>
      <c r="S7548">
        <v>0</v>
      </c>
      <c r="T7548">
        <v>0.57477999999999996</v>
      </c>
      <c r="U7548">
        <v>0.57477999999999996</v>
      </c>
      <c r="V7548">
        <f t="shared" si="117"/>
        <v>41.60903306630064</v>
      </c>
    </row>
    <row r="7549" spans="1:22" x14ac:dyDescent="0.25">
      <c r="A7549">
        <v>75.48</v>
      </c>
      <c r="B7549">
        <v>2785.64</v>
      </c>
      <c r="C7549" s="1">
        <v>-4.4091300000000003E-6</v>
      </c>
      <c r="D7549">
        <v>1361.29</v>
      </c>
      <c r="E7549">
        <v>41.592100000000002</v>
      </c>
      <c r="F7549" s="1">
        <v>-6.0945799999999999E-11</v>
      </c>
      <c r="G7549">
        <v>-1.1869499999999999</v>
      </c>
      <c r="H7549" s="1">
        <v>-2.2357300000000001E-10</v>
      </c>
      <c r="I7549">
        <v>-0.52337500000000003</v>
      </c>
      <c r="J7549" s="1">
        <v>-3.4563300000000002E-9</v>
      </c>
      <c r="K7549" s="1">
        <v>-2.5043100000000001E-11</v>
      </c>
      <c r="L7549" s="1">
        <v>-4.5518300000000001E-8</v>
      </c>
      <c r="M7549" s="1">
        <v>-4.3399600000000002E-11</v>
      </c>
      <c r="N7549" s="1">
        <v>-2.3864E-12</v>
      </c>
      <c r="O7549" s="1">
        <v>-2.3864E-12</v>
      </c>
      <c r="P7549">
        <v>-2.5076999999999999E-2</v>
      </c>
      <c r="Q7549">
        <v>-2.5076999999999999E-2</v>
      </c>
      <c r="R7549">
        <v>0</v>
      </c>
      <c r="S7549">
        <v>0</v>
      </c>
      <c r="T7549">
        <v>0.57477999999999996</v>
      </c>
      <c r="U7549">
        <v>0.57477999999999996</v>
      </c>
      <c r="V7549">
        <f t="shared" si="117"/>
        <v>41.60903306630064</v>
      </c>
    </row>
    <row r="7550" spans="1:22" x14ac:dyDescent="0.25">
      <c r="A7550">
        <v>75.489999999999995</v>
      </c>
      <c r="B7550">
        <v>2786.01</v>
      </c>
      <c r="C7550" s="1">
        <v>-4.4104000000000002E-6</v>
      </c>
      <c r="D7550">
        <v>1361.49</v>
      </c>
      <c r="E7550">
        <v>41.592100000000002</v>
      </c>
      <c r="F7550" s="1">
        <v>-6.0945799999999999E-11</v>
      </c>
      <c r="G7550">
        <v>-1.1869499999999999</v>
      </c>
      <c r="H7550" s="1">
        <v>-2.2357300000000001E-10</v>
      </c>
      <c r="I7550">
        <v>-0.52337500000000003</v>
      </c>
      <c r="J7550" s="1">
        <v>-3.4568299999999999E-9</v>
      </c>
      <c r="K7550" s="1">
        <v>-2.5043100000000001E-11</v>
      </c>
      <c r="L7550" s="1">
        <v>-4.5428399999999997E-8</v>
      </c>
      <c r="M7550" s="1">
        <v>-4.3399600000000002E-11</v>
      </c>
      <c r="N7550" s="1">
        <v>-2.3864E-12</v>
      </c>
      <c r="O7550" s="1">
        <v>-2.3864E-12</v>
      </c>
      <c r="P7550">
        <v>-2.5076999999999999E-2</v>
      </c>
      <c r="Q7550">
        <v>-2.5076999999999999E-2</v>
      </c>
      <c r="R7550">
        <v>0</v>
      </c>
      <c r="S7550">
        <v>0</v>
      </c>
      <c r="T7550">
        <v>0.57477999999999996</v>
      </c>
      <c r="U7550">
        <v>0.57477999999999996</v>
      </c>
      <c r="V7550">
        <f t="shared" si="117"/>
        <v>41.60903306630064</v>
      </c>
    </row>
    <row r="7551" spans="1:22" x14ac:dyDescent="0.25">
      <c r="A7551">
        <v>75.5</v>
      </c>
      <c r="B7551">
        <v>2786.37</v>
      </c>
      <c r="C7551" s="1">
        <v>-4.4116700000000001E-6</v>
      </c>
      <c r="D7551">
        <v>1361.69</v>
      </c>
      <c r="E7551">
        <v>41.592100000000002</v>
      </c>
      <c r="F7551" s="1">
        <v>-6.0945799999999999E-11</v>
      </c>
      <c r="G7551">
        <v>-1.1869499999999999</v>
      </c>
      <c r="H7551" s="1">
        <v>-2.2357300000000001E-10</v>
      </c>
      <c r="I7551">
        <v>-0.52337500000000003</v>
      </c>
      <c r="J7551" s="1">
        <v>-3.4573300000000001E-9</v>
      </c>
      <c r="K7551" s="1">
        <v>-2.5043100000000001E-11</v>
      </c>
      <c r="L7551" s="1">
        <v>-4.5338699999999997E-8</v>
      </c>
      <c r="M7551" s="1">
        <v>-4.3399600000000002E-11</v>
      </c>
      <c r="N7551" s="1">
        <v>-2.3864E-12</v>
      </c>
      <c r="O7551" s="1">
        <v>-2.3864E-12</v>
      </c>
      <c r="P7551">
        <v>-2.5076999999999999E-2</v>
      </c>
      <c r="Q7551">
        <v>-2.5076999999999999E-2</v>
      </c>
      <c r="R7551">
        <v>0</v>
      </c>
      <c r="S7551">
        <v>0</v>
      </c>
      <c r="T7551">
        <v>0.57477999999999996</v>
      </c>
      <c r="U7551">
        <v>0.57477999999999996</v>
      </c>
      <c r="V7551">
        <f t="shared" si="117"/>
        <v>41.60903306630064</v>
      </c>
    </row>
    <row r="7552" spans="1:22" x14ac:dyDescent="0.25">
      <c r="A7552">
        <v>75.510000000000005</v>
      </c>
      <c r="B7552">
        <v>2786.74</v>
      </c>
      <c r="C7552" s="1">
        <v>-4.41294E-6</v>
      </c>
      <c r="D7552">
        <v>1361.88</v>
      </c>
      <c r="E7552">
        <v>41.592100000000002</v>
      </c>
      <c r="F7552" s="1">
        <v>-6.0945799999999999E-11</v>
      </c>
      <c r="G7552">
        <v>-1.1869499999999999</v>
      </c>
      <c r="H7552" s="1">
        <v>-2.2357300000000001E-10</v>
      </c>
      <c r="I7552">
        <v>-0.52337500000000003</v>
      </c>
      <c r="J7552" s="1">
        <v>-3.4578299999999998E-9</v>
      </c>
      <c r="K7552" s="1">
        <v>-2.5043100000000001E-11</v>
      </c>
      <c r="L7552" s="1">
        <v>-4.5249100000000002E-8</v>
      </c>
      <c r="M7552" s="1">
        <v>-4.3399600000000002E-11</v>
      </c>
      <c r="N7552" s="1">
        <v>-2.3864E-12</v>
      </c>
      <c r="O7552" s="1">
        <v>-2.3864E-12</v>
      </c>
      <c r="P7552">
        <v>-2.5076999999999999E-2</v>
      </c>
      <c r="Q7552">
        <v>-2.5076999999999999E-2</v>
      </c>
      <c r="R7552">
        <v>0</v>
      </c>
      <c r="S7552">
        <v>0</v>
      </c>
      <c r="T7552">
        <v>0.57477999999999996</v>
      </c>
      <c r="U7552">
        <v>0.57477999999999996</v>
      </c>
      <c r="V7552">
        <f t="shared" si="117"/>
        <v>41.60903306630064</v>
      </c>
    </row>
    <row r="7553" spans="1:22" x14ac:dyDescent="0.25">
      <c r="A7553">
        <v>75.52</v>
      </c>
      <c r="B7553">
        <v>2787.11</v>
      </c>
      <c r="C7553" s="1">
        <v>-4.4142E-6</v>
      </c>
      <c r="D7553">
        <v>1362.08</v>
      </c>
      <c r="E7553">
        <v>41.592100000000002</v>
      </c>
      <c r="F7553" s="1">
        <v>-6.0945799999999999E-11</v>
      </c>
      <c r="G7553">
        <v>-1.1869499999999999</v>
      </c>
      <c r="H7553" s="1">
        <v>-2.2357300000000001E-10</v>
      </c>
      <c r="I7553">
        <v>-0.52337500000000003</v>
      </c>
      <c r="J7553" s="1">
        <v>-3.4583399999999999E-9</v>
      </c>
      <c r="K7553" s="1">
        <v>-2.5043100000000001E-11</v>
      </c>
      <c r="L7553" s="1">
        <v>-4.5159799999999998E-8</v>
      </c>
      <c r="M7553" s="1">
        <v>-4.3399600000000002E-11</v>
      </c>
      <c r="N7553" s="1">
        <v>-2.3864E-12</v>
      </c>
      <c r="O7553" s="1">
        <v>-2.3864E-12</v>
      </c>
      <c r="P7553">
        <v>-2.5076999999999999E-2</v>
      </c>
      <c r="Q7553">
        <v>-2.5076999999999999E-2</v>
      </c>
      <c r="R7553">
        <v>0</v>
      </c>
      <c r="S7553">
        <v>0</v>
      </c>
      <c r="T7553">
        <v>0.57477999999999996</v>
      </c>
      <c r="U7553">
        <v>0.57477999999999996</v>
      </c>
      <c r="V7553">
        <f t="shared" si="117"/>
        <v>41.60903306630064</v>
      </c>
    </row>
    <row r="7554" spans="1:22" x14ac:dyDescent="0.25">
      <c r="A7554">
        <v>75.53</v>
      </c>
      <c r="B7554">
        <v>2787.47</v>
      </c>
      <c r="C7554" s="1">
        <v>-4.4154699999999999E-6</v>
      </c>
      <c r="D7554">
        <v>1362.28</v>
      </c>
      <c r="E7554">
        <v>41.592100000000002</v>
      </c>
      <c r="F7554" s="1">
        <v>-6.0945799999999999E-11</v>
      </c>
      <c r="G7554">
        <v>-1.1869499999999999</v>
      </c>
      <c r="H7554" s="1">
        <v>-2.2357300000000001E-10</v>
      </c>
      <c r="I7554">
        <v>-0.52337500000000003</v>
      </c>
      <c r="J7554" s="1">
        <v>-3.45884E-9</v>
      </c>
      <c r="K7554" s="1">
        <v>-2.5043100000000001E-11</v>
      </c>
      <c r="L7554" s="1">
        <v>-4.5070599999999999E-8</v>
      </c>
      <c r="M7554" s="1">
        <v>-4.3399600000000002E-11</v>
      </c>
      <c r="N7554" s="1">
        <v>-2.3864E-12</v>
      </c>
      <c r="O7554" s="1">
        <v>-2.3864E-12</v>
      </c>
      <c r="P7554">
        <v>-2.5076999999999999E-2</v>
      </c>
      <c r="Q7554">
        <v>-2.5076999999999999E-2</v>
      </c>
      <c r="R7554">
        <v>0</v>
      </c>
      <c r="S7554">
        <v>0</v>
      </c>
      <c r="T7554">
        <v>0.57477999999999996</v>
      </c>
      <c r="U7554">
        <v>0.57477999999999996</v>
      </c>
      <c r="V7554">
        <f t="shared" si="117"/>
        <v>41.60903306630064</v>
      </c>
    </row>
    <row r="7555" spans="1:22" x14ac:dyDescent="0.25">
      <c r="A7555">
        <v>75.540000000000006</v>
      </c>
      <c r="B7555">
        <v>2787.84</v>
      </c>
      <c r="C7555" s="1">
        <v>-4.4167399999999998E-6</v>
      </c>
      <c r="D7555">
        <v>1362.48</v>
      </c>
      <c r="E7555">
        <v>41.592100000000002</v>
      </c>
      <c r="F7555" s="1">
        <v>-6.0945799999999999E-11</v>
      </c>
      <c r="G7555">
        <v>-1.1869499999999999</v>
      </c>
      <c r="H7555" s="1">
        <v>-2.2357300000000001E-10</v>
      </c>
      <c r="I7555">
        <v>-0.52337500000000003</v>
      </c>
      <c r="J7555" s="1">
        <v>-3.4593400000000002E-9</v>
      </c>
      <c r="K7555" s="1">
        <v>-2.5043100000000001E-11</v>
      </c>
      <c r="L7555" s="1">
        <v>-4.4981599999999997E-8</v>
      </c>
      <c r="M7555" s="1">
        <v>-4.3399600000000002E-11</v>
      </c>
      <c r="N7555" s="1">
        <v>-2.3864E-12</v>
      </c>
      <c r="O7555" s="1">
        <v>-2.3864E-12</v>
      </c>
      <c r="P7555">
        <v>-2.5076999999999999E-2</v>
      </c>
      <c r="Q7555">
        <v>-2.5076999999999999E-2</v>
      </c>
      <c r="R7555">
        <v>0</v>
      </c>
      <c r="S7555">
        <v>0</v>
      </c>
      <c r="T7555">
        <v>0.57477999999999996</v>
      </c>
      <c r="U7555">
        <v>0.57477999999999996</v>
      </c>
      <c r="V7555">
        <f t="shared" ref="V7555:V7618" si="118">SQRT(POWER(E7555,2)+POWER(F7555,2)+POWER(G7555,2))</f>
        <v>41.60903306630064</v>
      </c>
    </row>
    <row r="7556" spans="1:22" x14ac:dyDescent="0.25">
      <c r="A7556">
        <v>75.55</v>
      </c>
      <c r="B7556">
        <v>2788.2</v>
      </c>
      <c r="C7556" s="1">
        <v>-4.4180099999999997E-6</v>
      </c>
      <c r="D7556">
        <v>1362.67</v>
      </c>
      <c r="E7556">
        <v>41.592100000000002</v>
      </c>
      <c r="F7556" s="1">
        <v>-6.0945799999999999E-11</v>
      </c>
      <c r="G7556">
        <v>-1.1869499999999999</v>
      </c>
      <c r="H7556" s="1">
        <v>-2.2357300000000001E-10</v>
      </c>
      <c r="I7556">
        <v>-0.52337500000000003</v>
      </c>
      <c r="J7556" s="1">
        <v>-3.4598399999999999E-9</v>
      </c>
      <c r="K7556" s="1">
        <v>-2.5043100000000001E-11</v>
      </c>
      <c r="L7556" s="1">
        <v>-4.4892700000000001E-8</v>
      </c>
      <c r="M7556" s="1">
        <v>-4.3399600000000002E-11</v>
      </c>
      <c r="N7556" s="1">
        <v>-2.3864E-12</v>
      </c>
      <c r="O7556" s="1">
        <v>-2.3864E-12</v>
      </c>
      <c r="P7556">
        <v>-2.5076999999999999E-2</v>
      </c>
      <c r="Q7556">
        <v>-2.5076999999999999E-2</v>
      </c>
      <c r="R7556">
        <v>0</v>
      </c>
      <c r="S7556">
        <v>0</v>
      </c>
      <c r="T7556">
        <v>0.57477999999999996</v>
      </c>
      <c r="U7556">
        <v>0.57477999999999996</v>
      </c>
      <c r="V7556">
        <f t="shared" si="118"/>
        <v>41.60903306630064</v>
      </c>
    </row>
    <row r="7557" spans="1:22" x14ac:dyDescent="0.25">
      <c r="A7557">
        <v>75.56</v>
      </c>
      <c r="B7557">
        <v>2788.57</v>
      </c>
      <c r="C7557" s="1">
        <v>-4.4192799999999996E-6</v>
      </c>
      <c r="D7557">
        <v>1362.87</v>
      </c>
      <c r="E7557">
        <v>41.592100000000002</v>
      </c>
      <c r="F7557" s="1">
        <v>-6.0945799999999999E-11</v>
      </c>
      <c r="G7557">
        <v>-1.1869499999999999</v>
      </c>
      <c r="H7557" s="1">
        <v>-2.2357300000000001E-10</v>
      </c>
      <c r="I7557">
        <v>-0.52337500000000003</v>
      </c>
      <c r="J7557" s="1">
        <v>-3.4603400000000001E-9</v>
      </c>
      <c r="K7557" s="1">
        <v>-2.5043100000000001E-11</v>
      </c>
      <c r="L7557" s="1">
        <v>-4.4804100000000001E-8</v>
      </c>
      <c r="M7557" s="1">
        <v>-4.3399600000000002E-11</v>
      </c>
      <c r="N7557" s="1">
        <v>-2.3864E-12</v>
      </c>
      <c r="O7557" s="1">
        <v>-2.3864E-12</v>
      </c>
      <c r="P7557">
        <v>-2.5076999999999999E-2</v>
      </c>
      <c r="Q7557">
        <v>-2.5076999999999999E-2</v>
      </c>
      <c r="R7557">
        <v>0</v>
      </c>
      <c r="S7557">
        <v>0</v>
      </c>
      <c r="T7557">
        <v>0.57477999999999996</v>
      </c>
      <c r="U7557">
        <v>0.57477999999999996</v>
      </c>
      <c r="V7557">
        <f t="shared" si="118"/>
        <v>41.60903306630064</v>
      </c>
    </row>
    <row r="7558" spans="1:22" x14ac:dyDescent="0.25">
      <c r="A7558">
        <v>75.569999999999993</v>
      </c>
      <c r="B7558">
        <v>2788.94</v>
      </c>
      <c r="C7558" s="1">
        <v>-4.4205600000000002E-6</v>
      </c>
      <c r="D7558">
        <v>1363.07</v>
      </c>
      <c r="E7558">
        <v>41.592100000000002</v>
      </c>
      <c r="F7558" s="1">
        <v>-6.0945799999999999E-11</v>
      </c>
      <c r="G7558">
        <v>-1.1869499999999999</v>
      </c>
      <c r="H7558" s="1">
        <v>-2.2357300000000001E-10</v>
      </c>
      <c r="I7558">
        <v>-0.52337500000000003</v>
      </c>
      <c r="J7558" s="1">
        <v>-3.4608399999999998E-9</v>
      </c>
      <c r="K7558" s="1">
        <v>-2.5043100000000001E-11</v>
      </c>
      <c r="L7558" s="1">
        <v>-4.47156E-8</v>
      </c>
      <c r="M7558" s="1">
        <v>-4.3399600000000002E-11</v>
      </c>
      <c r="N7558" s="1">
        <v>-2.3864E-12</v>
      </c>
      <c r="O7558" s="1">
        <v>-2.3864E-12</v>
      </c>
      <c r="P7558">
        <v>-2.5076999999999999E-2</v>
      </c>
      <c r="Q7558">
        <v>-2.5076999999999999E-2</v>
      </c>
      <c r="R7558">
        <v>0</v>
      </c>
      <c r="S7558">
        <v>0</v>
      </c>
      <c r="T7558">
        <v>0.57477999999999996</v>
      </c>
      <c r="U7558">
        <v>0.57477999999999996</v>
      </c>
      <c r="V7558">
        <f t="shared" si="118"/>
        <v>41.60903306630064</v>
      </c>
    </row>
    <row r="7559" spans="1:22" x14ac:dyDescent="0.25">
      <c r="A7559">
        <v>75.58</v>
      </c>
      <c r="B7559">
        <v>2789.3</v>
      </c>
      <c r="C7559" s="1">
        <v>-4.4218300000000001E-6</v>
      </c>
      <c r="D7559">
        <v>1363.27</v>
      </c>
      <c r="E7559">
        <v>41.592100000000002</v>
      </c>
      <c r="F7559" s="1">
        <v>-6.0945799999999999E-11</v>
      </c>
      <c r="G7559">
        <v>-1.1869499999999999</v>
      </c>
      <c r="H7559" s="1">
        <v>-2.2357300000000001E-10</v>
      </c>
      <c r="I7559">
        <v>-0.52337500000000003</v>
      </c>
      <c r="J7559" s="1">
        <v>-3.46134E-9</v>
      </c>
      <c r="K7559" s="1">
        <v>-2.5043100000000001E-11</v>
      </c>
      <c r="L7559" s="1">
        <v>-4.4627300000000003E-8</v>
      </c>
      <c r="M7559" s="1">
        <v>-4.3399600000000002E-11</v>
      </c>
      <c r="N7559" s="1">
        <v>-2.3864E-12</v>
      </c>
      <c r="O7559" s="1">
        <v>-2.3864E-12</v>
      </c>
      <c r="P7559">
        <v>-2.5076999999999999E-2</v>
      </c>
      <c r="Q7559">
        <v>-2.5076999999999999E-2</v>
      </c>
      <c r="R7559">
        <v>0</v>
      </c>
      <c r="S7559">
        <v>0</v>
      </c>
      <c r="T7559">
        <v>0.57477999999999996</v>
      </c>
      <c r="U7559">
        <v>0.57477999999999996</v>
      </c>
      <c r="V7559">
        <f t="shared" si="118"/>
        <v>41.60903306630064</v>
      </c>
    </row>
    <row r="7560" spans="1:22" x14ac:dyDescent="0.25">
      <c r="A7560">
        <v>75.59</v>
      </c>
      <c r="B7560">
        <v>2789.67</v>
      </c>
      <c r="C7560" s="1">
        <v>-4.4231000000000001E-6</v>
      </c>
      <c r="D7560">
        <v>1363.47</v>
      </c>
      <c r="E7560">
        <v>41.592100000000002</v>
      </c>
      <c r="F7560" s="1">
        <v>-6.0945799999999999E-11</v>
      </c>
      <c r="G7560">
        <v>-1.1869499999999999</v>
      </c>
      <c r="H7560" s="1">
        <v>-2.2357300000000001E-10</v>
      </c>
      <c r="I7560">
        <v>-0.52337500000000003</v>
      </c>
      <c r="J7560" s="1">
        <v>-3.4618400000000001E-9</v>
      </c>
      <c r="K7560" s="1">
        <v>-2.5043100000000001E-11</v>
      </c>
      <c r="L7560" s="1">
        <v>-4.4539199999999997E-8</v>
      </c>
      <c r="M7560" s="1">
        <v>-4.3399600000000002E-11</v>
      </c>
      <c r="N7560" s="1">
        <v>-2.3864E-12</v>
      </c>
      <c r="O7560" s="1">
        <v>-2.3864E-12</v>
      </c>
      <c r="P7560">
        <v>-2.5076999999999999E-2</v>
      </c>
      <c r="Q7560">
        <v>-2.5076999999999999E-2</v>
      </c>
      <c r="R7560">
        <v>0</v>
      </c>
      <c r="S7560">
        <v>0</v>
      </c>
      <c r="T7560">
        <v>0.57477999999999996</v>
      </c>
      <c r="U7560">
        <v>0.57477999999999996</v>
      </c>
      <c r="V7560">
        <f t="shared" si="118"/>
        <v>41.60903306630064</v>
      </c>
    </row>
    <row r="7561" spans="1:22" x14ac:dyDescent="0.25">
      <c r="A7561">
        <v>75.599999999999994</v>
      </c>
      <c r="B7561">
        <v>2790.04</v>
      </c>
      <c r="C7561" s="1">
        <v>-4.42437E-6</v>
      </c>
      <c r="D7561">
        <v>1363.66</v>
      </c>
      <c r="E7561">
        <v>41.592100000000002</v>
      </c>
      <c r="F7561" s="1">
        <v>-6.0945799999999999E-11</v>
      </c>
      <c r="G7561">
        <v>-1.1869499999999999</v>
      </c>
      <c r="H7561" s="1">
        <v>-2.2357300000000001E-10</v>
      </c>
      <c r="I7561">
        <v>-0.52337500000000003</v>
      </c>
      <c r="J7561" s="1">
        <v>-3.4623399999999999E-9</v>
      </c>
      <c r="K7561" s="1">
        <v>-2.5043100000000001E-11</v>
      </c>
      <c r="L7561" s="1">
        <v>-4.4451200000000003E-8</v>
      </c>
      <c r="M7561" s="1">
        <v>-4.3399600000000002E-11</v>
      </c>
      <c r="N7561" s="1">
        <v>-2.3864E-12</v>
      </c>
      <c r="O7561" s="1">
        <v>-2.3864E-12</v>
      </c>
      <c r="P7561">
        <v>-2.5076999999999999E-2</v>
      </c>
      <c r="Q7561">
        <v>-2.5076999999999999E-2</v>
      </c>
      <c r="R7561">
        <v>0</v>
      </c>
      <c r="S7561">
        <v>0</v>
      </c>
      <c r="T7561">
        <v>0.57477999999999996</v>
      </c>
      <c r="U7561">
        <v>0.57477999999999996</v>
      </c>
      <c r="V7561">
        <f t="shared" si="118"/>
        <v>41.60903306630064</v>
      </c>
    </row>
    <row r="7562" spans="1:22" x14ac:dyDescent="0.25">
      <c r="A7562">
        <v>75.61</v>
      </c>
      <c r="B7562">
        <v>2790.4</v>
      </c>
      <c r="C7562" s="1">
        <v>-4.4256399999999999E-6</v>
      </c>
      <c r="D7562">
        <v>1363.86</v>
      </c>
      <c r="E7562">
        <v>41.592100000000002</v>
      </c>
      <c r="F7562" s="1">
        <v>-6.0945799999999999E-11</v>
      </c>
      <c r="G7562">
        <v>-1.1869499999999999</v>
      </c>
      <c r="H7562" s="1">
        <v>-2.2357300000000001E-10</v>
      </c>
      <c r="I7562">
        <v>-0.52337500000000003</v>
      </c>
      <c r="J7562" s="1">
        <v>-3.4628499999999999E-9</v>
      </c>
      <c r="K7562" s="1">
        <v>-2.5043100000000001E-11</v>
      </c>
      <c r="L7562" s="1">
        <v>-4.43634E-8</v>
      </c>
      <c r="M7562" s="1">
        <v>-4.3399600000000002E-11</v>
      </c>
      <c r="N7562" s="1">
        <v>-2.3864E-12</v>
      </c>
      <c r="O7562" s="1">
        <v>-2.3864E-12</v>
      </c>
      <c r="P7562">
        <v>-2.5076999999999999E-2</v>
      </c>
      <c r="Q7562">
        <v>-2.5076999999999999E-2</v>
      </c>
      <c r="R7562">
        <v>0</v>
      </c>
      <c r="S7562">
        <v>0</v>
      </c>
      <c r="T7562">
        <v>0.57477999999999996</v>
      </c>
      <c r="U7562">
        <v>0.57477999999999996</v>
      </c>
      <c r="V7562">
        <f t="shared" si="118"/>
        <v>41.60903306630064</v>
      </c>
    </row>
    <row r="7563" spans="1:22" x14ac:dyDescent="0.25">
      <c r="A7563">
        <v>75.62</v>
      </c>
      <c r="B7563">
        <v>2790.77</v>
      </c>
      <c r="C7563" s="1">
        <v>-4.4269099999999998E-6</v>
      </c>
      <c r="D7563">
        <v>1364.06</v>
      </c>
      <c r="E7563">
        <v>41.592100000000002</v>
      </c>
      <c r="F7563" s="1">
        <v>-6.0945799999999999E-11</v>
      </c>
      <c r="G7563">
        <v>-1.1869499999999999</v>
      </c>
      <c r="H7563" s="1">
        <v>-2.2357300000000001E-10</v>
      </c>
      <c r="I7563">
        <v>-0.52337500000000003</v>
      </c>
      <c r="J7563" s="1">
        <v>-3.46335E-9</v>
      </c>
      <c r="K7563" s="1">
        <v>-2.5043100000000001E-11</v>
      </c>
      <c r="L7563" s="1">
        <v>-4.4275800000000001E-8</v>
      </c>
      <c r="M7563" s="1">
        <v>-4.3399600000000002E-11</v>
      </c>
      <c r="N7563" s="1">
        <v>-2.3864E-12</v>
      </c>
      <c r="O7563" s="1">
        <v>-2.3864E-12</v>
      </c>
      <c r="P7563">
        <v>-2.5076999999999999E-2</v>
      </c>
      <c r="Q7563">
        <v>-2.5076999999999999E-2</v>
      </c>
      <c r="R7563">
        <v>0</v>
      </c>
      <c r="S7563">
        <v>0</v>
      </c>
      <c r="T7563">
        <v>0.57477999999999996</v>
      </c>
      <c r="U7563">
        <v>0.57477999999999996</v>
      </c>
      <c r="V7563">
        <f t="shared" si="118"/>
        <v>41.60903306630064</v>
      </c>
    </row>
    <row r="7564" spans="1:22" x14ac:dyDescent="0.25">
      <c r="A7564">
        <v>75.63</v>
      </c>
      <c r="B7564">
        <v>2791.13</v>
      </c>
      <c r="C7564" s="1">
        <v>-4.4281799999999997E-6</v>
      </c>
      <c r="D7564">
        <v>1364.26</v>
      </c>
      <c r="E7564">
        <v>41.592100000000002</v>
      </c>
      <c r="F7564" s="1">
        <v>-6.0945799999999999E-11</v>
      </c>
      <c r="G7564">
        <v>-1.1869499999999999</v>
      </c>
      <c r="H7564" s="1">
        <v>-2.2357300000000001E-10</v>
      </c>
      <c r="I7564">
        <v>-0.52337500000000003</v>
      </c>
      <c r="J7564" s="1">
        <v>-3.4638500000000002E-9</v>
      </c>
      <c r="K7564" s="1">
        <v>-2.5043100000000001E-11</v>
      </c>
      <c r="L7564" s="1">
        <v>-4.41884E-8</v>
      </c>
      <c r="M7564" s="1">
        <v>-4.3399600000000002E-11</v>
      </c>
      <c r="N7564" s="1">
        <v>-2.3864E-12</v>
      </c>
      <c r="O7564" s="1">
        <v>-2.3864E-12</v>
      </c>
      <c r="P7564">
        <v>-2.5076999999999999E-2</v>
      </c>
      <c r="Q7564">
        <v>-2.5076999999999999E-2</v>
      </c>
      <c r="R7564">
        <v>0</v>
      </c>
      <c r="S7564">
        <v>0</v>
      </c>
      <c r="T7564">
        <v>0.57477999999999996</v>
      </c>
      <c r="U7564">
        <v>0.57477999999999996</v>
      </c>
      <c r="V7564">
        <f t="shared" si="118"/>
        <v>41.60903306630064</v>
      </c>
    </row>
    <row r="7565" spans="1:22" x14ac:dyDescent="0.25">
      <c r="A7565">
        <v>75.64</v>
      </c>
      <c r="B7565">
        <v>2791.5</v>
      </c>
      <c r="C7565" s="1">
        <v>-4.4294499999999996E-6</v>
      </c>
      <c r="D7565">
        <v>1364.45</v>
      </c>
      <c r="E7565">
        <v>41.592100000000002</v>
      </c>
      <c r="F7565" s="1">
        <v>-6.0945799999999999E-11</v>
      </c>
      <c r="G7565">
        <v>-1.1869499999999999</v>
      </c>
      <c r="H7565" s="1">
        <v>-2.2357300000000001E-10</v>
      </c>
      <c r="I7565">
        <v>-0.52337500000000003</v>
      </c>
      <c r="J7565" s="1">
        <v>-3.4643499999999999E-9</v>
      </c>
      <c r="K7565" s="1">
        <v>-2.5043100000000001E-11</v>
      </c>
      <c r="L7565" s="1">
        <v>-4.4101099999999998E-8</v>
      </c>
      <c r="M7565" s="1">
        <v>-4.3399600000000002E-11</v>
      </c>
      <c r="N7565" s="1">
        <v>-2.3864E-12</v>
      </c>
      <c r="O7565" s="1">
        <v>-2.3864E-12</v>
      </c>
      <c r="P7565">
        <v>-2.5076999999999999E-2</v>
      </c>
      <c r="Q7565">
        <v>-2.5076999999999999E-2</v>
      </c>
      <c r="R7565">
        <v>0</v>
      </c>
      <c r="S7565">
        <v>0</v>
      </c>
      <c r="T7565">
        <v>0.57477999999999996</v>
      </c>
      <c r="U7565">
        <v>0.57477999999999996</v>
      </c>
      <c r="V7565">
        <f t="shared" si="118"/>
        <v>41.60903306630064</v>
      </c>
    </row>
    <row r="7566" spans="1:22" x14ac:dyDescent="0.25">
      <c r="A7566">
        <v>75.650000000000006</v>
      </c>
      <c r="B7566">
        <v>2791.87</v>
      </c>
      <c r="C7566" s="1">
        <v>-4.4307300000000002E-6</v>
      </c>
      <c r="D7566">
        <v>1364.65</v>
      </c>
      <c r="E7566">
        <v>41.592100000000002</v>
      </c>
      <c r="F7566" s="1">
        <v>-6.0945799999999999E-11</v>
      </c>
      <c r="G7566">
        <v>-1.1869499999999999</v>
      </c>
      <c r="H7566" s="1">
        <v>-2.2357300000000001E-10</v>
      </c>
      <c r="I7566">
        <v>-0.52337500000000003</v>
      </c>
      <c r="J7566" s="1">
        <v>-3.4648500000000001E-9</v>
      </c>
      <c r="K7566" s="1">
        <v>-2.5043100000000001E-11</v>
      </c>
      <c r="L7566" s="1">
        <v>-4.4014E-8</v>
      </c>
      <c r="M7566" s="1">
        <v>-4.3399600000000002E-11</v>
      </c>
      <c r="N7566" s="1">
        <v>-2.3864E-12</v>
      </c>
      <c r="O7566" s="1">
        <v>-2.3864E-12</v>
      </c>
      <c r="P7566">
        <v>-2.5076999999999999E-2</v>
      </c>
      <c r="Q7566">
        <v>-2.5076999999999999E-2</v>
      </c>
      <c r="R7566">
        <v>0</v>
      </c>
      <c r="S7566">
        <v>0</v>
      </c>
      <c r="T7566">
        <v>0.57477999999999996</v>
      </c>
      <c r="U7566">
        <v>0.57477999999999996</v>
      </c>
      <c r="V7566">
        <f t="shared" si="118"/>
        <v>41.60903306630064</v>
      </c>
    </row>
    <row r="7567" spans="1:22" x14ac:dyDescent="0.25">
      <c r="A7567">
        <v>75.66</v>
      </c>
      <c r="B7567">
        <v>2792.23</v>
      </c>
      <c r="C7567" s="1">
        <v>-4.4320000000000001E-6</v>
      </c>
      <c r="D7567">
        <v>1364.85</v>
      </c>
      <c r="E7567">
        <v>41.592100000000002</v>
      </c>
      <c r="F7567" s="1">
        <v>-6.0945799999999999E-11</v>
      </c>
      <c r="G7567">
        <v>-1.1869499999999999</v>
      </c>
      <c r="H7567" s="1">
        <v>-2.2357300000000001E-10</v>
      </c>
      <c r="I7567">
        <v>-0.52337500000000003</v>
      </c>
      <c r="J7567" s="1">
        <v>-3.4653499999999998E-9</v>
      </c>
      <c r="K7567" s="1">
        <v>-2.5043100000000001E-11</v>
      </c>
      <c r="L7567" s="1">
        <v>-4.3927099999999999E-8</v>
      </c>
      <c r="M7567" s="1">
        <v>-4.3399600000000002E-11</v>
      </c>
      <c r="N7567" s="1">
        <v>-2.3864E-12</v>
      </c>
      <c r="O7567" s="1">
        <v>-2.3864E-12</v>
      </c>
      <c r="P7567">
        <v>-2.5076999999999999E-2</v>
      </c>
      <c r="Q7567">
        <v>-2.5076999999999999E-2</v>
      </c>
      <c r="R7567">
        <v>0</v>
      </c>
      <c r="S7567">
        <v>0</v>
      </c>
      <c r="T7567">
        <v>0.57477999999999996</v>
      </c>
      <c r="U7567">
        <v>0.57477999999999996</v>
      </c>
      <c r="V7567">
        <f t="shared" si="118"/>
        <v>41.60903306630064</v>
      </c>
    </row>
    <row r="7568" spans="1:22" x14ac:dyDescent="0.25">
      <c r="A7568">
        <v>75.67</v>
      </c>
      <c r="B7568">
        <v>2792.6</v>
      </c>
      <c r="C7568" s="1">
        <v>-4.43327E-6</v>
      </c>
      <c r="D7568">
        <v>1365.05</v>
      </c>
      <c r="E7568">
        <v>41.592100000000002</v>
      </c>
      <c r="F7568" s="1">
        <v>-6.0945799999999999E-11</v>
      </c>
      <c r="G7568">
        <v>-1.1869499999999999</v>
      </c>
      <c r="H7568" s="1">
        <v>-2.2357300000000001E-10</v>
      </c>
      <c r="I7568">
        <v>-0.52337500000000003</v>
      </c>
      <c r="J7568" s="1">
        <v>-3.46585E-9</v>
      </c>
      <c r="K7568" s="1">
        <v>-2.5043100000000001E-11</v>
      </c>
      <c r="L7568" s="1">
        <v>-4.3840299999999997E-8</v>
      </c>
      <c r="M7568" s="1">
        <v>-4.3399600000000002E-11</v>
      </c>
      <c r="N7568" s="1">
        <v>-2.3864E-12</v>
      </c>
      <c r="O7568" s="1">
        <v>-2.3864E-12</v>
      </c>
      <c r="P7568">
        <v>-2.5076999999999999E-2</v>
      </c>
      <c r="Q7568">
        <v>-2.5076999999999999E-2</v>
      </c>
      <c r="R7568">
        <v>0</v>
      </c>
      <c r="S7568">
        <v>0</v>
      </c>
      <c r="T7568">
        <v>0.57477999999999996</v>
      </c>
      <c r="U7568">
        <v>0.57477999999999996</v>
      </c>
      <c r="V7568">
        <f t="shared" si="118"/>
        <v>41.60903306630064</v>
      </c>
    </row>
    <row r="7569" spans="1:22" x14ac:dyDescent="0.25">
      <c r="A7569">
        <v>75.680000000000007</v>
      </c>
      <c r="B7569">
        <v>2792.97</v>
      </c>
      <c r="C7569" s="1">
        <v>-4.4345399999999999E-6</v>
      </c>
      <c r="D7569">
        <v>1365.24</v>
      </c>
      <c r="E7569">
        <v>41.592100000000002</v>
      </c>
      <c r="F7569" s="1">
        <v>-6.0945799999999999E-11</v>
      </c>
      <c r="G7569">
        <v>-1.1869499999999999</v>
      </c>
      <c r="H7569" s="1">
        <v>-2.2357300000000001E-10</v>
      </c>
      <c r="I7569">
        <v>-0.52337500000000003</v>
      </c>
      <c r="J7569" s="1">
        <v>-3.4663500000000001E-9</v>
      </c>
      <c r="K7569" s="1">
        <v>-2.5043100000000001E-11</v>
      </c>
      <c r="L7569" s="1">
        <v>-4.3753799999999998E-8</v>
      </c>
      <c r="M7569" s="1">
        <v>-4.3399600000000002E-11</v>
      </c>
      <c r="N7569" s="1">
        <v>-2.3864E-12</v>
      </c>
      <c r="O7569" s="1">
        <v>-2.3864E-12</v>
      </c>
      <c r="P7569">
        <v>-2.5076999999999999E-2</v>
      </c>
      <c r="Q7569">
        <v>-2.5076999999999999E-2</v>
      </c>
      <c r="R7569">
        <v>0</v>
      </c>
      <c r="S7569">
        <v>0</v>
      </c>
      <c r="T7569">
        <v>0.57477999999999996</v>
      </c>
      <c r="U7569">
        <v>0.57477999999999996</v>
      </c>
      <c r="V7569">
        <f t="shared" si="118"/>
        <v>41.60903306630064</v>
      </c>
    </row>
    <row r="7570" spans="1:22" x14ac:dyDescent="0.25">
      <c r="A7570">
        <v>75.69</v>
      </c>
      <c r="B7570">
        <v>2793.33</v>
      </c>
      <c r="C7570" s="1">
        <v>-4.4358099999999998E-6</v>
      </c>
      <c r="D7570">
        <v>1365.44</v>
      </c>
      <c r="E7570">
        <v>41.592100000000002</v>
      </c>
      <c r="F7570" s="1">
        <v>-6.0945799999999999E-11</v>
      </c>
      <c r="G7570">
        <v>-1.1869499999999999</v>
      </c>
      <c r="H7570" s="1">
        <v>-2.2357300000000001E-10</v>
      </c>
      <c r="I7570">
        <v>-0.52337500000000003</v>
      </c>
      <c r="J7570" s="1">
        <v>-3.4668499999999999E-9</v>
      </c>
      <c r="K7570" s="1">
        <v>-2.5043100000000001E-11</v>
      </c>
      <c r="L7570" s="1">
        <v>-4.3667399999999998E-8</v>
      </c>
      <c r="M7570" s="1">
        <v>-4.3399600000000002E-11</v>
      </c>
      <c r="N7570" s="1">
        <v>-2.3864E-12</v>
      </c>
      <c r="O7570" s="1">
        <v>-2.3864E-12</v>
      </c>
      <c r="P7570">
        <v>-2.5076999999999999E-2</v>
      </c>
      <c r="Q7570">
        <v>-2.5076999999999999E-2</v>
      </c>
      <c r="R7570">
        <v>0</v>
      </c>
      <c r="S7570">
        <v>0</v>
      </c>
      <c r="T7570">
        <v>0.57477999999999996</v>
      </c>
      <c r="U7570">
        <v>0.57477999999999996</v>
      </c>
      <c r="V7570">
        <f t="shared" si="118"/>
        <v>41.60903306630064</v>
      </c>
    </row>
    <row r="7571" spans="1:22" x14ac:dyDescent="0.25">
      <c r="A7571">
        <v>75.7</v>
      </c>
      <c r="B7571">
        <v>2793.7</v>
      </c>
      <c r="C7571" s="1">
        <v>-4.4370900000000004E-6</v>
      </c>
      <c r="D7571">
        <v>1365.64</v>
      </c>
      <c r="E7571">
        <v>41.592100000000002</v>
      </c>
      <c r="F7571" s="1">
        <v>-6.0945799999999999E-11</v>
      </c>
      <c r="G7571">
        <v>-1.1869499999999999</v>
      </c>
      <c r="H7571" s="1">
        <v>-2.2357300000000001E-10</v>
      </c>
      <c r="I7571">
        <v>-0.52337500000000003</v>
      </c>
      <c r="J7571" s="1">
        <v>-3.46735E-9</v>
      </c>
      <c r="K7571" s="1">
        <v>-2.5043100000000001E-11</v>
      </c>
      <c r="L7571" s="1">
        <v>-4.3581099999999997E-8</v>
      </c>
      <c r="M7571" s="1">
        <v>-4.3399500000000002E-11</v>
      </c>
      <c r="N7571" s="1">
        <v>-2.3864E-12</v>
      </c>
      <c r="O7571" s="1">
        <v>-2.3864E-12</v>
      </c>
      <c r="P7571">
        <v>-2.5076999999999999E-2</v>
      </c>
      <c r="Q7571">
        <v>-2.5076999999999999E-2</v>
      </c>
      <c r="R7571">
        <v>0</v>
      </c>
      <c r="S7571">
        <v>0</v>
      </c>
      <c r="T7571">
        <v>0.57477999999999996</v>
      </c>
      <c r="U7571">
        <v>0.57477999999999996</v>
      </c>
      <c r="V7571">
        <f t="shared" si="118"/>
        <v>41.60903306630064</v>
      </c>
    </row>
    <row r="7572" spans="1:22" x14ac:dyDescent="0.25">
      <c r="A7572">
        <v>75.709999999999994</v>
      </c>
      <c r="B7572">
        <v>2794.06</v>
      </c>
      <c r="C7572" s="1">
        <v>-4.4383600000000003E-6</v>
      </c>
      <c r="D7572">
        <v>1365.84</v>
      </c>
      <c r="E7572">
        <v>41.592100000000002</v>
      </c>
      <c r="F7572" s="1">
        <v>-6.0945799999999999E-11</v>
      </c>
      <c r="G7572">
        <v>-1.1869499999999999</v>
      </c>
      <c r="H7572" s="1">
        <v>-2.2357300000000001E-10</v>
      </c>
      <c r="I7572">
        <v>-0.52337500000000003</v>
      </c>
      <c r="J7572" s="1">
        <v>-3.4678600000000001E-9</v>
      </c>
      <c r="K7572" s="1">
        <v>-2.5043100000000001E-11</v>
      </c>
      <c r="L7572" s="1">
        <v>-4.3495099999999999E-8</v>
      </c>
      <c r="M7572" s="1">
        <v>-4.3399500000000002E-11</v>
      </c>
      <c r="N7572" s="1">
        <v>-2.3864E-12</v>
      </c>
      <c r="O7572" s="1">
        <v>-2.3864E-12</v>
      </c>
      <c r="P7572">
        <v>-2.5076999999999999E-2</v>
      </c>
      <c r="Q7572">
        <v>-2.5076999999999999E-2</v>
      </c>
      <c r="R7572">
        <v>0</v>
      </c>
      <c r="S7572">
        <v>0</v>
      </c>
      <c r="T7572">
        <v>0.57477999999999996</v>
      </c>
      <c r="U7572">
        <v>0.57477999999999996</v>
      </c>
      <c r="V7572">
        <f t="shared" si="118"/>
        <v>41.60903306630064</v>
      </c>
    </row>
    <row r="7573" spans="1:22" x14ac:dyDescent="0.25">
      <c r="A7573">
        <v>75.72</v>
      </c>
      <c r="B7573">
        <v>2794.43</v>
      </c>
      <c r="C7573" s="1">
        <v>-4.4396300000000002E-6</v>
      </c>
      <c r="D7573">
        <v>1366.03</v>
      </c>
      <c r="E7573">
        <v>41.592100000000002</v>
      </c>
      <c r="F7573" s="1">
        <v>-6.0945799999999999E-11</v>
      </c>
      <c r="G7573">
        <v>-1.1869499999999999</v>
      </c>
      <c r="H7573" s="1">
        <v>-2.2357300000000001E-10</v>
      </c>
      <c r="I7573">
        <v>-0.52337500000000003</v>
      </c>
      <c r="J7573" s="1">
        <v>-3.4683599999999998E-9</v>
      </c>
      <c r="K7573" s="1">
        <v>-2.5043100000000001E-11</v>
      </c>
      <c r="L7573" s="1">
        <v>-4.3409199999999999E-8</v>
      </c>
      <c r="M7573" s="1">
        <v>-4.3399500000000002E-11</v>
      </c>
      <c r="N7573" s="1">
        <v>-2.3864E-12</v>
      </c>
      <c r="O7573" s="1">
        <v>-2.3864E-12</v>
      </c>
      <c r="P7573">
        <v>-2.5076999999999999E-2</v>
      </c>
      <c r="Q7573">
        <v>-2.5076999999999999E-2</v>
      </c>
      <c r="R7573">
        <v>0</v>
      </c>
      <c r="S7573">
        <v>0</v>
      </c>
      <c r="T7573">
        <v>0.57477999999999996</v>
      </c>
      <c r="U7573">
        <v>0.57477999999999996</v>
      </c>
      <c r="V7573">
        <f t="shared" si="118"/>
        <v>41.60903306630064</v>
      </c>
    </row>
    <row r="7574" spans="1:22" x14ac:dyDescent="0.25">
      <c r="A7574">
        <v>75.73</v>
      </c>
      <c r="B7574">
        <v>2794.8</v>
      </c>
      <c r="C7574" s="1">
        <v>-4.44091E-6</v>
      </c>
      <c r="D7574">
        <v>1366.23</v>
      </c>
      <c r="E7574">
        <v>41.592100000000002</v>
      </c>
      <c r="F7574" s="1">
        <v>-6.0945799999999999E-11</v>
      </c>
      <c r="G7574">
        <v>-1.1869499999999999</v>
      </c>
      <c r="H7574" s="1">
        <v>-2.23572E-10</v>
      </c>
      <c r="I7574">
        <v>-0.52337500000000003</v>
      </c>
      <c r="J7574" s="1">
        <v>-3.46886E-9</v>
      </c>
      <c r="K7574" s="1">
        <v>-2.5043100000000001E-11</v>
      </c>
      <c r="L7574" s="1">
        <v>-4.3323399999999999E-8</v>
      </c>
      <c r="M7574" s="1">
        <v>-4.3399500000000002E-11</v>
      </c>
      <c r="N7574" s="1">
        <v>-2.3864E-12</v>
      </c>
      <c r="O7574" s="1">
        <v>-2.3864E-12</v>
      </c>
      <c r="P7574">
        <v>-2.5076999999999999E-2</v>
      </c>
      <c r="Q7574">
        <v>-2.5076999999999999E-2</v>
      </c>
      <c r="R7574">
        <v>0</v>
      </c>
      <c r="S7574">
        <v>0</v>
      </c>
      <c r="T7574">
        <v>0.57477999999999996</v>
      </c>
      <c r="U7574">
        <v>0.57477999999999996</v>
      </c>
      <c r="V7574">
        <f t="shared" si="118"/>
        <v>41.60903306630064</v>
      </c>
    </row>
    <row r="7575" spans="1:22" x14ac:dyDescent="0.25">
      <c r="A7575">
        <v>75.739999999999995</v>
      </c>
      <c r="B7575">
        <v>2795.16</v>
      </c>
      <c r="C7575" s="1">
        <v>-4.4421799999999999E-6</v>
      </c>
      <c r="D7575">
        <v>1366.43</v>
      </c>
      <c r="E7575">
        <v>41.592100000000002</v>
      </c>
      <c r="F7575" s="1">
        <v>-6.0945799999999999E-11</v>
      </c>
      <c r="G7575">
        <v>-1.1869499999999999</v>
      </c>
      <c r="H7575" s="1">
        <v>-2.23572E-10</v>
      </c>
      <c r="I7575">
        <v>-0.52337500000000003</v>
      </c>
      <c r="J7575" s="1">
        <v>-3.4693600000000001E-9</v>
      </c>
      <c r="K7575" s="1">
        <v>-2.5043100000000001E-11</v>
      </c>
      <c r="L7575" s="1">
        <v>-4.3237900000000001E-8</v>
      </c>
      <c r="M7575" s="1">
        <v>-4.3399500000000002E-11</v>
      </c>
      <c r="N7575" s="1">
        <v>-2.3864E-12</v>
      </c>
      <c r="O7575" s="1">
        <v>-2.3864E-12</v>
      </c>
      <c r="P7575">
        <v>-2.5076999999999999E-2</v>
      </c>
      <c r="Q7575">
        <v>-2.5076999999999999E-2</v>
      </c>
      <c r="R7575">
        <v>0</v>
      </c>
      <c r="S7575">
        <v>0</v>
      </c>
      <c r="T7575">
        <v>0.57477999999999996</v>
      </c>
      <c r="U7575">
        <v>0.57477999999999996</v>
      </c>
      <c r="V7575">
        <f t="shared" si="118"/>
        <v>41.60903306630064</v>
      </c>
    </row>
    <row r="7576" spans="1:22" x14ac:dyDescent="0.25">
      <c r="A7576">
        <v>75.75</v>
      </c>
      <c r="B7576">
        <v>2795.53</v>
      </c>
      <c r="C7576" s="1">
        <v>-4.4434499999999998E-6</v>
      </c>
      <c r="D7576">
        <v>1366.63</v>
      </c>
      <c r="E7576">
        <v>41.592100000000002</v>
      </c>
      <c r="F7576" s="1">
        <v>-6.0945799999999999E-11</v>
      </c>
      <c r="G7576">
        <v>-1.1869499999999999</v>
      </c>
      <c r="H7576" s="1">
        <v>-2.23572E-10</v>
      </c>
      <c r="I7576">
        <v>-0.52337500000000003</v>
      </c>
      <c r="J7576" s="1">
        <v>-3.4698599999999998E-9</v>
      </c>
      <c r="K7576" s="1">
        <v>-2.5043100000000001E-11</v>
      </c>
      <c r="L7576" s="1">
        <v>-4.3152500000000002E-8</v>
      </c>
      <c r="M7576" s="1">
        <v>-4.3399500000000002E-11</v>
      </c>
      <c r="N7576" s="1">
        <v>-2.3864E-12</v>
      </c>
      <c r="O7576" s="1">
        <v>-2.3864E-12</v>
      </c>
      <c r="P7576">
        <v>-2.5076999999999999E-2</v>
      </c>
      <c r="Q7576">
        <v>-2.5076999999999999E-2</v>
      </c>
      <c r="R7576">
        <v>0</v>
      </c>
      <c r="S7576">
        <v>0</v>
      </c>
      <c r="T7576">
        <v>0.57477999999999996</v>
      </c>
      <c r="U7576">
        <v>0.57477999999999996</v>
      </c>
      <c r="V7576">
        <f t="shared" si="118"/>
        <v>41.60903306630064</v>
      </c>
    </row>
    <row r="7577" spans="1:22" x14ac:dyDescent="0.25">
      <c r="A7577">
        <v>75.760000000000005</v>
      </c>
      <c r="B7577">
        <v>2795.89</v>
      </c>
      <c r="C7577" s="1">
        <v>-4.4447300000000004E-6</v>
      </c>
      <c r="D7577">
        <v>1366.82</v>
      </c>
      <c r="E7577">
        <v>41.592100000000002</v>
      </c>
      <c r="F7577" s="1">
        <v>-6.0945700000000006E-11</v>
      </c>
      <c r="G7577">
        <v>-1.1869499999999999</v>
      </c>
      <c r="H7577" s="1">
        <v>-2.23572E-10</v>
      </c>
      <c r="I7577">
        <v>-0.52337500000000003</v>
      </c>
      <c r="J7577" s="1">
        <v>-3.47036E-9</v>
      </c>
      <c r="K7577" s="1">
        <v>-2.5043100000000001E-11</v>
      </c>
      <c r="L7577" s="1">
        <v>-4.3067300000000001E-8</v>
      </c>
      <c r="M7577" s="1">
        <v>-4.3399500000000002E-11</v>
      </c>
      <c r="N7577" s="1">
        <v>-2.3864E-12</v>
      </c>
      <c r="O7577" s="1">
        <v>-2.3864E-12</v>
      </c>
      <c r="P7577">
        <v>-2.5076999999999999E-2</v>
      </c>
      <c r="Q7577">
        <v>-2.5076999999999999E-2</v>
      </c>
      <c r="R7577">
        <v>0</v>
      </c>
      <c r="S7577">
        <v>0</v>
      </c>
      <c r="T7577">
        <v>0.57477999999999996</v>
      </c>
      <c r="U7577">
        <v>0.57477999999999996</v>
      </c>
      <c r="V7577">
        <f t="shared" si="118"/>
        <v>41.60903306630064</v>
      </c>
    </row>
    <row r="7578" spans="1:22" x14ac:dyDescent="0.25">
      <c r="A7578">
        <v>75.77</v>
      </c>
      <c r="B7578">
        <v>2796.26</v>
      </c>
      <c r="C7578" s="1">
        <v>-4.4460000000000003E-6</v>
      </c>
      <c r="D7578">
        <v>1367.02</v>
      </c>
      <c r="E7578">
        <v>41.592100000000002</v>
      </c>
      <c r="F7578" s="1">
        <v>-6.0945700000000006E-11</v>
      </c>
      <c r="G7578">
        <v>-1.1869499999999999</v>
      </c>
      <c r="H7578" s="1">
        <v>-2.23572E-10</v>
      </c>
      <c r="I7578">
        <v>-0.52337500000000003</v>
      </c>
      <c r="J7578" s="1">
        <v>-3.4708600000000002E-9</v>
      </c>
      <c r="K7578" s="1">
        <v>-2.5043100000000001E-11</v>
      </c>
      <c r="L7578" s="1">
        <v>-4.2982199999999998E-8</v>
      </c>
      <c r="M7578" s="1">
        <v>-4.3399500000000002E-11</v>
      </c>
      <c r="N7578" s="1">
        <v>-2.3864E-12</v>
      </c>
      <c r="O7578" s="1">
        <v>-2.3864E-12</v>
      </c>
      <c r="P7578">
        <v>-2.5076999999999999E-2</v>
      </c>
      <c r="Q7578">
        <v>-2.5076999999999999E-2</v>
      </c>
      <c r="R7578">
        <v>0</v>
      </c>
      <c r="S7578">
        <v>0</v>
      </c>
      <c r="T7578">
        <v>0.57477999999999996</v>
      </c>
      <c r="U7578">
        <v>0.57477999999999996</v>
      </c>
      <c r="V7578">
        <f t="shared" si="118"/>
        <v>41.60903306630064</v>
      </c>
    </row>
    <row r="7579" spans="1:22" x14ac:dyDescent="0.25">
      <c r="A7579">
        <v>75.78</v>
      </c>
      <c r="B7579">
        <v>2796.63</v>
      </c>
      <c r="C7579" s="1">
        <v>-4.44728E-6</v>
      </c>
      <c r="D7579">
        <v>1367.22</v>
      </c>
      <c r="E7579">
        <v>41.592100000000002</v>
      </c>
      <c r="F7579" s="1">
        <v>-6.0945700000000006E-11</v>
      </c>
      <c r="G7579">
        <v>-1.1869499999999999</v>
      </c>
      <c r="H7579" s="1">
        <v>-2.23572E-10</v>
      </c>
      <c r="I7579">
        <v>-0.52337500000000003</v>
      </c>
      <c r="J7579" s="1">
        <v>-3.4713599999999999E-9</v>
      </c>
      <c r="K7579" s="1">
        <v>-2.5043100000000001E-11</v>
      </c>
      <c r="L7579" s="1">
        <v>-4.28973E-8</v>
      </c>
      <c r="M7579" s="1">
        <v>-4.3399500000000002E-11</v>
      </c>
      <c r="N7579" s="1">
        <v>-2.3864E-12</v>
      </c>
      <c r="O7579" s="1">
        <v>-2.3864E-12</v>
      </c>
      <c r="P7579">
        <v>-2.5076999999999999E-2</v>
      </c>
      <c r="Q7579">
        <v>-2.5076999999999999E-2</v>
      </c>
      <c r="R7579">
        <v>0</v>
      </c>
      <c r="S7579">
        <v>0</v>
      </c>
      <c r="T7579">
        <v>0.57477999999999996</v>
      </c>
      <c r="U7579">
        <v>0.57477999999999996</v>
      </c>
      <c r="V7579">
        <f t="shared" si="118"/>
        <v>41.60903306630064</v>
      </c>
    </row>
    <row r="7580" spans="1:22" x14ac:dyDescent="0.25">
      <c r="A7580">
        <v>75.790000000000006</v>
      </c>
      <c r="B7580">
        <v>2796.99</v>
      </c>
      <c r="C7580" s="1">
        <v>-4.44855E-6</v>
      </c>
      <c r="D7580">
        <v>1367.42</v>
      </c>
      <c r="E7580">
        <v>41.592100000000002</v>
      </c>
      <c r="F7580" s="1">
        <v>-6.0945700000000006E-11</v>
      </c>
      <c r="G7580">
        <v>-1.1869499999999999</v>
      </c>
      <c r="H7580" s="1">
        <v>-2.23572E-10</v>
      </c>
      <c r="I7580">
        <v>-0.52337500000000003</v>
      </c>
      <c r="J7580" s="1">
        <v>-3.47186E-9</v>
      </c>
      <c r="K7580" s="1">
        <v>-2.5043100000000001E-11</v>
      </c>
      <c r="L7580" s="1">
        <v>-4.2812599999999999E-8</v>
      </c>
      <c r="M7580" s="1">
        <v>-4.3399500000000002E-11</v>
      </c>
      <c r="N7580" s="1">
        <v>-2.3864E-12</v>
      </c>
      <c r="O7580" s="1">
        <v>-2.3864E-12</v>
      </c>
      <c r="P7580">
        <v>-2.5076999999999999E-2</v>
      </c>
      <c r="Q7580">
        <v>-2.5076999999999999E-2</v>
      </c>
      <c r="R7580">
        <v>0</v>
      </c>
      <c r="S7580">
        <v>0</v>
      </c>
      <c r="T7580">
        <v>0.57477999999999996</v>
      </c>
      <c r="U7580">
        <v>0.57477999999999996</v>
      </c>
      <c r="V7580">
        <f t="shared" si="118"/>
        <v>41.60903306630064</v>
      </c>
    </row>
    <row r="7581" spans="1:22" x14ac:dyDescent="0.25">
      <c r="A7581">
        <v>75.8</v>
      </c>
      <c r="B7581">
        <v>2797.36</v>
      </c>
      <c r="C7581" s="1">
        <v>-4.4498299999999997E-6</v>
      </c>
      <c r="D7581">
        <v>1367.61</v>
      </c>
      <c r="E7581">
        <v>41.592100000000002</v>
      </c>
      <c r="F7581" s="1">
        <v>-6.0945700000000006E-11</v>
      </c>
      <c r="G7581">
        <v>-1.1869499999999999</v>
      </c>
      <c r="H7581" s="1">
        <v>-2.23572E-10</v>
      </c>
      <c r="I7581">
        <v>-0.52337500000000003</v>
      </c>
      <c r="J7581" s="1">
        <v>-3.4723700000000001E-9</v>
      </c>
      <c r="K7581" s="1">
        <v>-2.5043100000000001E-11</v>
      </c>
      <c r="L7581" s="1">
        <v>-4.2728100000000003E-8</v>
      </c>
      <c r="M7581" s="1">
        <v>-4.3399500000000002E-11</v>
      </c>
      <c r="N7581" s="1">
        <v>-2.3864E-12</v>
      </c>
      <c r="O7581" s="1">
        <v>-2.3864E-12</v>
      </c>
      <c r="P7581">
        <v>-2.5076999999999999E-2</v>
      </c>
      <c r="Q7581">
        <v>-2.5076999999999999E-2</v>
      </c>
      <c r="R7581">
        <v>0</v>
      </c>
      <c r="S7581">
        <v>0</v>
      </c>
      <c r="T7581">
        <v>0.57477999999999996</v>
      </c>
      <c r="U7581">
        <v>0.57477999999999996</v>
      </c>
      <c r="V7581">
        <f t="shared" si="118"/>
        <v>41.60903306630064</v>
      </c>
    </row>
    <row r="7582" spans="1:22" x14ac:dyDescent="0.25">
      <c r="A7582">
        <v>75.81</v>
      </c>
      <c r="B7582">
        <v>2797.73</v>
      </c>
      <c r="C7582" s="1">
        <v>-4.4510999999999996E-6</v>
      </c>
      <c r="D7582">
        <v>1367.81</v>
      </c>
      <c r="E7582">
        <v>41.592100000000002</v>
      </c>
      <c r="F7582" s="1">
        <v>-6.0945700000000006E-11</v>
      </c>
      <c r="G7582">
        <v>-1.1869499999999999</v>
      </c>
      <c r="H7582" s="1">
        <v>-2.23572E-10</v>
      </c>
      <c r="I7582">
        <v>-0.52337500000000003</v>
      </c>
      <c r="J7582" s="1">
        <v>-3.4728699999999998E-9</v>
      </c>
      <c r="K7582" s="1">
        <v>-2.5043100000000001E-11</v>
      </c>
      <c r="L7582" s="1">
        <v>-4.2643699999999998E-8</v>
      </c>
      <c r="M7582" s="1">
        <v>-4.3399500000000002E-11</v>
      </c>
      <c r="N7582" s="1">
        <v>-2.3864E-12</v>
      </c>
      <c r="O7582" s="1">
        <v>-2.3864E-12</v>
      </c>
      <c r="P7582">
        <v>-2.5076999999999999E-2</v>
      </c>
      <c r="Q7582">
        <v>-2.5076999999999999E-2</v>
      </c>
      <c r="R7582">
        <v>0</v>
      </c>
      <c r="S7582">
        <v>0</v>
      </c>
      <c r="T7582">
        <v>0.57477999999999996</v>
      </c>
      <c r="U7582">
        <v>0.57477999999999996</v>
      </c>
      <c r="V7582">
        <f t="shared" si="118"/>
        <v>41.60903306630064</v>
      </c>
    </row>
    <row r="7583" spans="1:22" x14ac:dyDescent="0.25">
      <c r="A7583">
        <v>75.819999999999993</v>
      </c>
      <c r="B7583">
        <v>2798.09</v>
      </c>
      <c r="C7583" s="1">
        <v>-4.4523800000000002E-6</v>
      </c>
      <c r="D7583">
        <v>1368.01</v>
      </c>
      <c r="E7583">
        <v>41.592100000000002</v>
      </c>
      <c r="F7583" s="1">
        <v>-6.0945700000000006E-11</v>
      </c>
      <c r="G7583">
        <v>-1.1869499999999999</v>
      </c>
      <c r="H7583" s="1">
        <v>-2.23572E-10</v>
      </c>
      <c r="I7583">
        <v>-0.52337500000000003</v>
      </c>
      <c r="J7583" s="1">
        <v>-3.47337E-9</v>
      </c>
      <c r="K7583" s="1">
        <v>-2.5043100000000001E-11</v>
      </c>
      <c r="L7583" s="1">
        <v>-4.2559499999999998E-8</v>
      </c>
      <c r="M7583" s="1">
        <v>-4.3399500000000002E-11</v>
      </c>
      <c r="N7583" s="1">
        <v>-2.3864E-12</v>
      </c>
      <c r="O7583" s="1">
        <v>-2.3864E-12</v>
      </c>
      <c r="P7583">
        <v>-2.5076999999999999E-2</v>
      </c>
      <c r="Q7583">
        <v>-2.5076999999999999E-2</v>
      </c>
      <c r="R7583">
        <v>0</v>
      </c>
      <c r="S7583">
        <v>0</v>
      </c>
      <c r="T7583">
        <v>0.57477999999999996</v>
      </c>
      <c r="U7583">
        <v>0.57477999999999996</v>
      </c>
      <c r="V7583">
        <f t="shared" si="118"/>
        <v>41.60903306630064</v>
      </c>
    </row>
    <row r="7584" spans="1:22" x14ac:dyDescent="0.25">
      <c r="A7584">
        <v>75.83</v>
      </c>
      <c r="B7584">
        <v>2798.46</v>
      </c>
      <c r="C7584" s="1">
        <v>-4.4536500000000001E-6</v>
      </c>
      <c r="D7584">
        <v>1368.21</v>
      </c>
      <c r="E7584">
        <v>41.592100000000002</v>
      </c>
      <c r="F7584" s="1">
        <v>-6.0945700000000006E-11</v>
      </c>
      <c r="G7584">
        <v>-1.1869499999999999</v>
      </c>
      <c r="H7584" s="1">
        <v>-2.23572E-10</v>
      </c>
      <c r="I7584">
        <v>-0.52337500000000003</v>
      </c>
      <c r="J7584" s="1">
        <v>-3.4738700000000001E-9</v>
      </c>
      <c r="K7584" s="1">
        <v>-2.5043100000000001E-11</v>
      </c>
      <c r="L7584" s="1">
        <v>-4.2475400000000003E-8</v>
      </c>
      <c r="M7584" s="1">
        <v>-4.3399500000000002E-11</v>
      </c>
      <c r="N7584" s="1">
        <v>-2.3864E-12</v>
      </c>
      <c r="O7584" s="1">
        <v>-2.3864E-12</v>
      </c>
      <c r="P7584">
        <v>-2.5076999999999999E-2</v>
      </c>
      <c r="Q7584">
        <v>-2.5076999999999999E-2</v>
      </c>
      <c r="R7584">
        <v>0</v>
      </c>
      <c r="S7584">
        <v>0</v>
      </c>
      <c r="T7584">
        <v>0.57477999999999996</v>
      </c>
      <c r="U7584">
        <v>0.57477999999999996</v>
      </c>
      <c r="V7584">
        <f t="shared" si="118"/>
        <v>41.60903306630064</v>
      </c>
    </row>
    <row r="7585" spans="1:22" x14ac:dyDescent="0.25">
      <c r="A7585">
        <v>75.84</v>
      </c>
      <c r="B7585">
        <v>2798.82</v>
      </c>
      <c r="C7585" s="1">
        <v>-4.4549299999999999E-6</v>
      </c>
      <c r="D7585">
        <v>1368.41</v>
      </c>
      <c r="E7585">
        <v>41.592100000000002</v>
      </c>
      <c r="F7585" s="1">
        <v>-6.0945700000000006E-11</v>
      </c>
      <c r="G7585">
        <v>-1.1869499999999999</v>
      </c>
      <c r="H7585" s="1">
        <v>-2.23572E-10</v>
      </c>
      <c r="I7585">
        <v>-0.52337500000000003</v>
      </c>
      <c r="J7585" s="1">
        <v>-3.4743699999999999E-9</v>
      </c>
      <c r="K7585" s="1">
        <v>-2.5043100000000001E-11</v>
      </c>
      <c r="L7585" s="1">
        <v>-4.2391599999999998E-8</v>
      </c>
      <c r="M7585" s="1">
        <v>-4.3399500000000002E-11</v>
      </c>
      <c r="N7585" s="1">
        <v>-2.3864E-12</v>
      </c>
      <c r="O7585" s="1">
        <v>-2.3864E-12</v>
      </c>
      <c r="P7585">
        <v>-2.5076999999999999E-2</v>
      </c>
      <c r="Q7585">
        <v>-2.5076999999999999E-2</v>
      </c>
      <c r="R7585">
        <v>0</v>
      </c>
      <c r="S7585">
        <v>0</v>
      </c>
      <c r="T7585">
        <v>0.57477999999999996</v>
      </c>
      <c r="U7585">
        <v>0.57477999999999996</v>
      </c>
      <c r="V7585">
        <f t="shared" si="118"/>
        <v>41.60903306630064</v>
      </c>
    </row>
    <row r="7586" spans="1:22" x14ac:dyDescent="0.25">
      <c r="A7586">
        <v>75.849999999999994</v>
      </c>
      <c r="B7586">
        <v>2799.19</v>
      </c>
      <c r="C7586" s="1">
        <v>-4.4561999999999998E-6</v>
      </c>
      <c r="D7586">
        <v>1368.6</v>
      </c>
      <c r="E7586">
        <v>41.592100000000002</v>
      </c>
      <c r="F7586" s="1">
        <v>-6.0945700000000006E-11</v>
      </c>
      <c r="G7586">
        <v>-1.1869499999999999</v>
      </c>
      <c r="H7586" s="1">
        <v>-2.23572E-10</v>
      </c>
      <c r="I7586">
        <v>-0.52337500000000003</v>
      </c>
      <c r="J7586" s="1">
        <v>-3.47487E-9</v>
      </c>
      <c r="K7586" s="1">
        <v>-2.5043100000000001E-11</v>
      </c>
      <c r="L7586" s="1">
        <v>-4.23078E-8</v>
      </c>
      <c r="M7586" s="1">
        <v>-4.3399500000000002E-11</v>
      </c>
      <c r="N7586" s="1">
        <v>-2.3864E-12</v>
      </c>
      <c r="O7586" s="1">
        <v>-2.3864E-12</v>
      </c>
      <c r="P7586">
        <v>-2.5076999999999999E-2</v>
      </c>
      <c r="Q7586">
        <v>-2.5076999999999999E-2</v>
      </c>
      <c r="R7586">
        <v>0</v>
      </c>
      <c r="S7586">
        <v>0</v>
      </c>
      <c r="T7586">
        <v>0.57477999999999996</v>
      </c>
      <c r="U7586">
        <v>0.57477999999999996</v>
      </c>
      <c r="V7586">
        <f t="shared" si="118"/>
        <v>41.60903306630064</v>
      </c>
    </row>
    <row r="7587" spans="1:22" x14ac:dyDescent="0.25">
      <c r="A7587">
        <v>75.86</v>
      </c>
      <c r="B7587">
        <v>2799.56</v>
      </c>
      <c r="C7587" s="1">
        <v>-4.4574800000000004E-6</v>
      </c>
      <c r="D7587">
        <v>1368.8</v>
      </c>
      <c r="E7587">
        <v>41.592100000000002</v>
      </c>
      <c r="F7587" s="1">
        <v>-6.0945700000000006E-11</v>
      </c>
      <c r="G7587">
        <v>-1.1869499999999999</v>
      </c>
      <c r="H7587" s="1">
        <v>-2.23572E-10</v>
      </c>
      <c r="I7587">
        <v>-0.52337500000000003</v>
      </c>
      <c r="J7587" s="1">
        <v>-3.4753700000000002E-9</v>
      </c>
      <c r="K7587" s="1">
        <v>-2.5043100000000001E-11</v>
      </c>
      <c r="L7587" s="1">
        <v>-4.2224299999999998E-8</v>
      </c>
      <c r="M7587" s="1">
        <v>-4.3399500000000002E-11</v>
      </c>
      <c r="N7587" s="1">
        <v>-2.3864E-12</v>
      </c>
      <c r="O7587" s="1">
        <v>-2.3864E-12</v>
      </c>
      <c r="P7587">
        <v>-2.5076999999999999E-2</v>
      </c>
      <c r="Q7587">
        <v>-2.5076999999999999E-2</v>
      </c>
      <c r="R7587">
        <v>0</v>
      </c>
      <c r="S7587">
        <v>0</v>
      </c>
      <c r="T7587">
        <v>0.57477999999999996</v>
      </c>
      <c r="U7587">
        <v>0.57477999999999996</v>
      </c>
      <c r="V7587">
        <f t="shared" si="118"/>
        <v>41.60903306630064</v>
      </c>
    </row>
    <row r="7588" spans="1:22" x14ac:dyDescent="0.25">
      <c r="A7588">
        <v>75.87</v>
      </c>
      <c r="B7588">
        <v>2799.92</v>
      </c>
      <c r="C7588" s="1">
        <v>-4.4587500000000003E-6</v>
      </c>
      <c r="D7588">
        <v>1369</v>
      </c>
      <c r="E7588">
        <v>41.592100000000002</v>
      </c>
      <c r="F7588" s="1">
        <v>-6.0945700000000006E-11</v>
      </c>
      <c r="G7588">
        <v>-1.1869499999999999</v>
      </c>
      <c r="H7588" s="1">
        <v>-2.23572E-10</v>
      </c>
      <c r="I7588">
        <v>-0.52337500000000003</v>
      </c>
      <c r="J7588" s="1">
        <v>-3.4758699999999999E-9</v>
      </c>
      <c r="K7588" s="1">
        <v>-2.5043100000000001E-11</v>
      </c>
      <c r="L7588" s="1">
        <v>-4.2140900000000001E-8</v>
      </c>
      <c r="M7588" s="1">
        <v>-4.3399500000000002E-11</v>
      </c>
      <c r="N7588" s="1">
        <v>-2.3864E-12</v>
      </c>
      <c r="O7588" s="1">
        <v>-2.3864E-12</v>
      </c>
      <c r="P7588">
        <v>-2.5076999999999999E-2</v>
      </c>
      <c r="Q7588">
        <v>-2.5076999999999999E-2</v>
      </c>
      <c r="R7588">
        <v>0</v>
      </c>
      <c r="S7588">
        <v>0</v>
      </c>
      <c r="T7588">
        <v>0.57477999999999996</v>
      </c>
      <c r="U7588">
        <v>0.57477999999999996</v>
      </c>
      <c r="V7588">
        <f t="shared" si="118"/>
        <v>41.60903306630064</v>
      </c>
    </row>
    <row r="7589" spans="1:22" x14ac:dyDescent="0.25">
      <c r="A7589">
        <v>75.88</v>
      </c>
      <c r="B7589">
        <v>2800.29</v>
      </c>
      <c r="C7589" s="1">
        <v>-4.4600300000000001E-6</v>
      </c>
      <c r="D7589">
        <v>1369.2</v>
      </c>
      <c r="E7589">
        <v>41.592100000000002</v>
      </c>
      <c r="F7589" s="1">
        <v>-6.0945700000000006E-11</v>
      </c>
      <c r="G7589">
        <v>-1.1869499999999999</v>
      </c>
      <c r="H7589" s="1">
        <v>-2.23572E-10</v>
      </c>
      <c r="I7589">
        <v>-0.52337500000000003</v>
      </c>
      <c r="J7589" s="1">
        <v>-3.4763700000000001E-9</v>
      </c>
      <c r="K7589" s="1">
        <v>-2.5043100000000001E-11</v>
      </c>
      <c r="L7589" s="1">
        <v>-4.2057700000000002E-8</v>
      </c>
      <c r="M7589" s="1">
        <v>-4.3399500000000002E-11</v>
      </c>
      <c r="N7589" s="1">
        <v>-2.3864E-12</v>
      </c>
      <c r="O7589" s="1">
        <v>-2.3864E-12</v>
      </c>
      <c r="P7589">
        <v>-2.5076999999999999E-2</v>
      </c>
      <c r="Q7589">
        <v>-2.5076999999999999E-2</v>
      </c>
      <c r="R7589">
        <v>0</v>
      </c>
      <c r="S7589">
        <v>0</v>
      </c>
      <c r="T7589">
        <v>0.57477999999999996</v>
      </c>
      <c r="U7589">
        <v>0.57477999999999996</v>
      </c>
      <c r="V7589">
        <f t="shared" si="118"/>
        <v>41.60903306630064</v>
      </c>
    </row>
    <row r="7590" spans="1:22" x14ac:dyDescent="0.25">
      <c r="A7590">
        <v>75.89</v>
      </c>
      <c r="B7590">
        <v>2800.65</v>
      </c>
      <c r="C7590" s="1">
        <v>-4.4613099999999998E-6</v>
      </c>
      <c r="D7590">
        <v>1369.39</v>
      </c>
      <c r="E7590">
        <v>41.592100000000002</v>
      </c>
      <c r="F7590" s="1">
        <v>-6.0945700000000006E-11</v>
      </c>
      <c r="G7590">
        <v>-1.1869499999999999</v>
      </c>
      <c r="H7590" s="1">
        <v>-2.23572E-10</v>
      </c>
      <c r="I7590">
        <v>-0.52337500000000003</v>
      </c>
      <c r="J7590" s="1">
        <v>-3.4768800000000001E-9</v>
      </c>
      <c r="K7590" s="1">
        <v>-2.5043100000000001E-11</v>
      </c>
      <c r="L7590" s="1">
        <v>-4.1974600000000002E-8</v>
      </c>
      <c r="M7590" s="1">
        <v>-4.3399500000000002E-11</v>
      </c>
      <c r="N7590" s="1">
        <v>-2.3864E-12</v>
      </c>
      <c r="O7590" s="1">
        <v>-2.3864E-12</v>
      </c>
      <c r="P7590">
        <v>-2.5076999999999999E-2</v>
      </c>
      <c r="Q7590">
        <v>-2.5076999999999999E-2</v>
      </c>
      <c r="R7590">
        <v>0</v>
      </c>
      <c r="S7590">
        <v>0</v>
      </c>
      <c r="T7590">
        <v>0.57477999999999996</v>
      </c>
      <c r="U7590">
        <v>0.57477999999999996</v>
      </c>
      <c r="V7590">
        <f t="shared" si="118"/>
        <v>41.60903306630064</v>
      </c>
    </row>
    <row r="7591" spans="1:22" x14ac:dyDescent="0.25">
      <c r="A7591">
        <v>75.900000000000006</v>
      </c>
      <c r="B7591">
        <v>2801.02</v>
      </c>
      <c r="C7591" s="1">
        <v>-4.4625799999999997E-6</v>
      </c>
      <c r="D7591">
        <v>1369.59</v>
      </c>
      <c r="E7591">
        <v>41.592100000000002</v>
      </c>
      <c r="F7591" s="1">
        <v>-6.0945700000000006E-11</v>
      </c>
      <c r="G7591">
        <v>-1.1869499999999999</v>
      </c>
      <c r="H7591" s="1">
        <v>-2.23572E-10</v>
      </c>
      <c r="I7591">
        <v>-0.52337500000000003</v>
      </c>
      <c r="J7591" s="1">
        <v>-3.4773799999999998E-9</v>
      </c>
      <c r="K7591" s="1">
        <v>-2.5043100000000001E-11</v>
      </c>
      <c r="L7591" s="1">
        <v>-4.1891699999999999E-8</v>
      </c>
      <c r="M7591" s="1">
        <v>-4.3399500000000002E-11</v>
      </c>
      <c r="N7591" s="1">
        <v>-2.3864E-12</v>
      </c>
      <c r="O7591" s="1">
        <v>-2.3864E-12</v>
      </c>
      <c r="P7591">
        <v>-2.5076999999999999E-2</v>
      </c>
      <c r="Q7591">
        <v>-2.5076999999999999E-2</v>
      </c>
      <c r="R7591">
        <v>0</v>
      </c>
      <c r="S7591">
        <v>0</v>
      </c>
      <c r="T7591">
        <v>0.57477999999999996</v>
      </c>
      <c r="U7591">
        <v>0.57477999999999996</v>
      </c>
      <c r="V7591">
        <f t="shared" si="118"/>
        <v>41.60903306630064</v>
      </c>
    </row>
    <row r="7592" spans="1:22" x14ac:dyDescent="0.25">
      <c r="A7592">
        <v>75.91</v>
      </c>
      <c r="B7592">
        <v>2801.39</v>
      </c>
      <c r="C7592" s="1">
        <v>-4.4638600000000003E-6</v>
      </c>
      <c r="D7592">
        <v>1369.79</v>
      </c>
      <c r="E7592">
        <v>41.592100000000002</v>
      </c>
      <c r="F7592" s="1">
        <v>-6.0945700000000006E-11</v>
      </c>
      <c r="G7592">
        <v>-1.1869499999999999</v>
      </c>
      <c r="H7592" s="1">
        <v>-2.23572E-10</v>
      </c>
      <c r="I7592">
        <v>-0.52337500000000003</v>
      </c>
      <c r="J7592" s="1">
        <v>-3.47788E-9</v>
      </c>
      <c r="K7592" s="1">
        <v>-2.5043100000000001E-11</v>
      </c>
      <c r="L7592" s="1">
        <v>-4.1809000000000001E-8</v>
      </c>
      <c r="M7592" s="1">
        <v>-4.3399500000000002E-11</v>
      </c>
      <c r="N7592" s="1">
        <v>-2.3864E-12</v>
      </c>
      <c r="O7592" s="1">
        <v>-2.3864E-12</v>
      </c>
      <c r="P7592">
        <v>-2.5076999999999999E-2</v>
      </c>
      <c r="Q7592">
        <v>-2.5076999999999999E-2</v>
      </c>
      <c r="R7592">
        <v>0</v>
      </c>
      <c r="S7592">
        <v>0</v>
      </c>
      <c r="T7592">
        <v>0.57477999999999996</v>
      </c>
      <c r="U7592">
        <v>0.57477999999999996</v>
      </c>
      <c r="V7592">
        <f t="shared" si="118"/>
        <v>41.60903306630064</v>
      </c>
    </row>
    <row r="7593" spans="1:22" x14ac:dyDescent="0.25">
      <c r="A7593">
        <v>75.92</v>
      </c>
      <c r="B7593">
        <v>2801.75</v>
      </c>
      <c r="C7593" s="1">
        <v>-4.4651400000000001E-6</v>
      </c>
      <c r="D7593">
        <v>1369.99</v>
      </c>
      <c r="E7593">
        <v>41.592100000000002</v>
      </c>
      <c r="F7593" s="1">
        <v>-6.0945700000000006E-11</v>
      </c>
      <c r="G7593">
        <v>-1.1869499999999999</v>
      </c>
      <c r="H7593" s="1">
        <v>-2.23572E-10</v>
      </c>
      <c r="I7593">
        <v>-0.52337500000000003</v>
      </c>
      <c r="J7593" s="1">
        <v>-3.4783800000000001E-9</v>
      </c>
      <c r="K7593" s="1">
        <v>-2.5043100000000001E-11</v>
      </c>
      <c r="L7593" s="1">
        <v>-4.1726400000000001E-8</v>
      </c>
      <c r="M7593" s="1">
        <v>-4.3399500000000002E-11</v>
      </c>
      <c r="N7593" s="1">
        <v>-2.3864E-12</v>
      </c>
      <c r="O7593" s="1">
        <v>-2.3864E-12</v>
      </c>
      <c r="P7593">
        <v>-2.5076999999999999E-2</v>
      </c>
      <c r="Q7593">
        <v>-2.5076999999999999E-2</v>
      </c>
      <c r="R7593">
        <v>0</v>
      </c>
      <c r="S7593">
        <v>0</v>
      </c>
      <c r="T7593">
        <v>0.57477999999999996</v>
      </c>
      <c r="U7593">
        <v>0.57477999999999996</v>
      </c>
      <c r="V7593">
        <f t="shared" si="118"/>
        <v>41.60903306630064</v>
      </c>
    </row>
    <row r="7594" spans="1:22" x14ac:dyDescent="0.25">
      <c r="A7594">
        <v>75.930000000000007</v>
      </c>
      <c r="B7594">
        <v>2802.12</v>
      </c>
      <c r="C7594" s="1">
        <v>-4.46641E-6</v>
      </c>
      <c r="D7594">
        <v>1370.18</v>
      </c>
      <c r="E7594">
        <v>41.592100000000002</v>
      </c>
      <c r="F7594" s="1">
        <v>-6.0945700000000006E-11</v>
      </c>
      <c r="G7594">
        <v>-1.1869499999999999</v>
      </c>
      <c r="H7594" s="1">
        <v>-2.23572E-10</v>
      </c>
      <c r="I7594">
        <v>-0.52337500000000003</v>
      </c>
      <c r="J7594" s="1">
        <v>-3.4788799999999999E-9</v>
      </c>
      <c r="K7594" s="1">
        <v>-2.5043100000000001E-11</v>
      </c>
      <c r="L7594" s="1">
        <v>-4.1643999999999999E-8</v>
      </c>
      <c r="M7594" s="1">
        <v>-4.3399500000000002E-11</v>
      </c>
      <c r="N7594" s="1">
        <v>-2.3864E-12</v>
      </c>
      <c r="O7594" s="1">
        <v>-2.3864E-12</v>
      </c>
      <c r="P7594">
        <v>-2.5076999999999999E-2</v>
      </c>
      <c r="Q7594">
        <v>-2.5076999999999999E-2</v>
      </c>
      <c r="R7594">
        <v>0</v>
      </c>
      <c r="S7594">
        <v>0</v>
      </c>
      <c r="T7594">
        <v>0.57477999999999996</v>
      </c>
      <c r="U7594">
        <v>0.57477999999999996</v>
      </c>
      <c r="V7594">
        <f t="shared" si="118"/>
        <v>41.60903306630064</v>
      </c>
    </row>
    <row r="7595" spans="1:22" x14ac:dyDescent="0.25">
      <c r="A7595">
        <v>75.94</v>
      </c>
      <c r="B7595">
        <v>2802.49</v>
      </c>
      <c r="C7595" s="1">
        <v>-4.4676899999999997E-6</v>
      </c>
      <c r="D7595">
        <v>1370.38</v>
      </c>
      <c r="E7595">
        <v>41.592100000000002</v>
      </c>
      <c r="F7595" s="1">
        <v>-6.0945700000000006E-11</v>
      </c>
      <c r="G7595">
        <v>-1.1869499999999999</v>
      </c>
      <c r="H7595" s="1">
        <v>-2.23572E-10</v>
      </c>
      <c r="I7595">
        <v>-0.52337500000000003</v>
      </c>
      <c r="J7595" s="1">
        <v>-3.47938E-9</v>
      </c>
      <c r="K7595" s="1">
        <v>-2.5043100000000001E-11</v>
      </c>
      <c r="L7595" s="1">
        <v>-4.1561800000000001E-8</v>
      </c>
      <c r="M7595" s="1">
        <v>-4.3399500000000002E-11</v>
      </c>
      <c r="N7595" s="1">
        <v>-2.3864E-12</v>
      </c>
      <c r="O7595" s="1">
        <v>-2.3864E-12</v>
      </c>
      <c r="P7595">
        <v>-2.5076999999999999E-2</v>
      </c>
      <c r="Q7595">
        <v>-2.5076999999999999E-2</v>
      </c>
      <c r="R7595">
        <v>0</v>
      </c>
      <c r="S7595">
        <v>0</v>
      </c>
      <c r="T7595">
        <v>0.57477999999999996</v>
      </c>
      <c r="U7595">
        <v>0.57477999999999996</v>
      </c>
      <c r="V7595">
        <f t="shared" si="118"/>
        <v>41.60903306630064</v>
      </c>
    </row>
    <row r="7596" spans="1:22" x14ac:dyDescent="0.25">
      <c r="A7596">
        <v>75.95</v>
      </c>
      <c r="B7596">
        <v>2802.85</v>
      </c>
      <c r="C7596" s="1">
        <v>-4.4689700000000003E-6</v>
      </c>
      <c r="D7596">
        <v>1370.58</v>
      </c>
      <c r="E7596">
        <v>41.592100000000002</v>
      </c>
      <c r="F7596" s="1">
        <v>-6.0945700000000006E-11</v>
      </c>
      <c r="G7596">
        <v>-1.1869499999999999</v>
      </c>
      <c r="H7596" s="1">
        <v>-2.23572E-10</v>
      </c>
      <c r="I7596">
        <v>-0.52337500000000003</v>
      </c>
      <c r="J7596" s="1">
        <v>-3.4798800000000002E-9</v>
      </c>
      <c r="K7596" s="1">
        <v>-2.5043100000000001E-11</v>
      </c>
      <c r="L7596" s="1">
        <v>-4.1479700000000002E-8</v>
      </c>
      <c r="M7596" s="1">
        <v>-4.3399500000000002E-11</v>
      </c>
      <c r="N7596" s="1">
        <v>-2.3864E-12</v>
      </c>
      <c r="O7596" s="1">
        <v>-2.3864E-12</v>
      </c>
      <c r="P7596">
        <v>-2.5076999999999999E-2</v>
      </c>
      <c r="Q7596">
        <v>-2.5076999999999999E-2</v>
      </c>
      <c r="R7596">
        <v>0</v>
      </c>
      <c r="S7596">
        <v>0</v>
      </c>
      <c r="T7596">
        <v>0.57477999999999996</v>
      </c>
      <c r="U7596">
        <v>0.57477999999999996</v>
      </c>
      <c r="V7596">
        <f t="shared" si="118"/>
        <v>41.60903306630064</v>
      </c>
    </row>
    <row r="7597" spans="1:22" x14ac:dyDescent="0.25">
      <c r="A7597">
        <v>75.959999999999994</v>
      </c>
      <c r="B7597">
        <v>2803.22</v>
      </c>
      <c r="C7597" s="1">
        <v>-4.4702500000000001E-6</v>
      </c>
      <c r="D7597">
        <v>1370.78</v>
      </c>
      <c r="E7597">
        <v>41.592100000000002</v>
      </c>
      <c r="F7597" s="1">
        <v>-6.0945700000000006E-11</v>
      </c>
      <c r="G7597">
        <v>-1.1869499999999999</v>
      </c>
      <c r="H7597" s="1">
        <v>-2.23572E-10</v>
      </c>
      <c r="I7597">
        <v>-0.52337500000000003</v>
      </c>
      <c r="J7597" s="1">
        <v>-3.4803799999999999E-9</v>
      </c>
      <c r="K7597" s="1">
        <v>-2.5043100000000001E-11</v>
      </c>
      <c r="L7597" s="1">
        <v>-4.13978E-8</v>
      </c>
      <c r="M7597" s="1">
        <v>-4.3399500000000002E-11</v>
      </c>
      <c r="N7597" s="1">
        <v>-2.3864E-12</v>
      </c>
      <c r="O7597" s="1">
        <v>-2.3864E-12</v>
      </c>
      <c r="P7597">
        <v>-2.5076999999999999E-2</v>
      </c>
      <c r="Q7597">
        <v>-2.5076999999999999E-2</v>
      </c>
      <c r="R7597">
        <v>0</v>
      </c>
      <c r="S7597">
        <v>0</v>
      </c>
      <c r="T7597">
        <v>0.57477999999999996</v>
      </c>
      <c r="U7597">
        <v>0.57477999999999996</v>
      </c>
      <c r="V7597">
        <f t="shared" si="118"/>
        <v>41.60903306630064</v>
      </c>
    </row>
    <row r="7598" spans="1:22" x14ac:dyDescent="0.25">
      <c r="A7598">
        <v>75.97</v>
      </c>
      <c r="B7598">
        <v>2803.58</v>
      </c>
      <c r="C7598" s="1">
        <v>-4.47152E-6</v>
      </c>
      <c r="D7598">
        <v>1370.97</v>
      </c>
      <c r="E7598">
        <v>41.592100000000002</v>
      </c>
      <c r="F7598" s="1">
        <v>-6.0945700000000006E-11</v>
      </c>
      <c r="G7598">
        <v>-1.1869499999999999</v>
      </c>
      <c r="H7598" s="1">
        <v>-2.23572E-10</v>
      </c>
      <c r="I7598">
        <v>-0.52337500000000003</v>
      </c>
      <c r="J7598" s="1">
        <v>-3.4808800000000001E-9</v>
      </c>
      <c r="K7598" s="1">
        <v>-2.5043100000000001E-11</v>
      </c>
      <c r="L7598" s="1">
        <v>-4.1315999999999998E-8</v>
      </c>
      <c r="M7598" s="1">
        <v>-4.3399500000000002E-11</v>
      </c>
      <c r="N7598" s="1">
        <v>-2.3864E-12</v>
      </c>
      <c r="O7598" s="1">
        <v>-2.3864E-12</v>
      </c>
      <c r="P7598">
        <v>-2.5076999999999999E-2</v>
      </c>
      <c r="Q7598">
        <v>-2.5076999999999999E-2</v>
      </c>
      <c r="R7598">
        <v>0</v>
      </c>
      <c r="S7598">
        <v>0</v>
      </c>
      <c r="T7598">
        <v>0.57477999999999996</v>
      </c>
      <c r="U7598">
        <v>0.57477999999999996</v>
      </c>
      <c r="V7598">
        <f t="shared" si="118"/>
        <v>41.60903306630064</v>
      </c>
    </row>
    <row r="7599" spans="1:22" x14ac:dyDescent="0.25">
      <c r="A7599">
        <v>75.98</v>
      </c>
      <c r="B7599">
        <v>2803.95</v>
      </c>
      <c r="C7599" s="1">
        <v>-4.4727999999999998E-6</v>
      </c>
      <c r="D7599">
        <v>1371.17</v>
      </c>
      <c r="E7599">
        <v>41.592100000000002</v>
      </c>
      <c r="F7599" s="1">
        <v>-6.0945700000000006E-11</v>
      </c>
      <c r="G7599">
        <v>-1.1869499999999999</v>
      </c>
      <c r="H7599" s="1">
        <v>-2.23572E-10</v>
      </c>
      <c r="I7599">
        <v>-0.52337599999999995</v>
      </c>
      <c r="J7599" s="1">
        <v>-3.4813799999999998E-9</v>
      </c>
      <c r="K7599" s="1">
        <v>-2.5043100000000001E-11</v>
      </c>
      <c r="L7599" s="1">
        <v>-4.1234399999999999E-8</v>
      </c>
      <c r="M7599" s="1">
        <v>-4.3399500000000002E-11</v>
      </c>
      <c r="N7599" s="1">
        <v>-2.3864E-12</v>
      </c>
      <c r="O7599" s="1">
        <v>-2.3864E-12</v>
      </c>
      <c r="P7599">
        <v>-2.5076999999999999E-2</v>
      </c>
      <c r="Q7599">
        <v>-2.5076999999999999E-2</v>
      </c>
      <c r="R7599">
        <v>0</v>
      </c>
      <c r="S7599">
        <v>0</v>
      </c>
      <c r="T7599">
        <v>0.57477999999999996</v>
      </c>
      <c r="U7599">
        <v>0.57477999999999996</v>
      </c>
      <c r="V7599">
        <f t="shared" si="118"/>
        <v>41.60903306630064</v>
      </c>
    </row>
    <row r="7600" spans="1:22" x14ac:dyDescent="0.25">
      <c r="A7600">
        <v>75.989999999999995</v>
      </c>
      <c r="B7600">
        <v>2804.32</v>
      </c>
      <c r="C7600" s="1">
        <v>-4.4740800000000004E-6</v>
      </c>
      <c r="D7600">
        <v>1371.37</v>
      </c>
      <c r="E7600">
        <v>41.592100000000002</v>
      </c>
      <c r="F7600" s="1">
        <v>-6.0945700000000006E-11</v>
      </c>
      <c r="G7600">
        <v>-1.1869499999999999</v>
      </c>
      <c r="H7600" s="1">
        <v>-2.23572E-10</v>
      </c>
      <c r="I7600">
        <v>-0.52337599999999995</v>
      </c>
      <c r="J7600" s="1">
        <v>-3.4818899999999999E-9</v>
      </c>
      <c r="K7600" s="1">
        <v>-2.5043100000000001E-11</v>
      </c>
      <c r="L7600" s="1">
        <v>-4.1152999999999998E-8</v>
      </c>
      <c r="M7600" s="1">
        <v>-4.3399500000000002E-11</v>
      </c>
      <c r="N7600" s="1">
        <v>-2.3864E-12</v>
      </c>
      <c r="O7600" s="1">
        <v>-2.3864E-12</v>
      </c>
      <c r="P7600">
        <v>-2.5076999999999999E-2</v>
      </c>
      <c r="Q7600">
        <v>-2.5076999999999999E-2</v>
      </c>
      <c r="R7600">
        <v>0</v>
      </c>
      <c r="S7600">
        <v>0</v>
      </c>
      <c r="T7600">
        <v>0.57477999999999996</v>
      </c>
      <c r="U7600">
        <v>0.57477999999999996</v>
      </c>
      <c r="V7600">
        <f t="shared" si="118"/>
        <v>41.60903306630064</v>
      </c>
    </row>
    <row r="7601" spans="1:22" x14ac:dyDescent="0.25">
      <c r="A7601">
        <v>76</v>
      </c>
      <c r="B7601">
        <v>2804.68</v>
      </c>
      <c r="C7601" s="1">
        <v>-4.4753600000000001E-6</v>
      </c>
      <c r="D7601">
        <v>1371.57</v>
      </c>
      <c r="E7601">
        <v>41.592100000000002</v>
      </c>
      <c r="F7601" s="1">
        <v>-6.0945700000000006E-11</v>
      </c>
      <c r="G7601">
        <v>-1.1869499999999999</v>
      </c>
      <c r="H7601" s="1">
        <v>-2.23572E-10</v>
      </c>
      <c r="I7601">
        <v>-0.52337599999999995</v>
      </c>
      <c r="J7601" s="1">
        <v>-3.48239E-9</v>
      </c>
      <c r="K7601" s="1">
        <v>-2.5043100000000001E-11</v>
      </c>
      <c r="L7601" s="1">
        <v>-4.1071700000000002E-8</v>
      </c>
      <c r="M7601" s="1">
        <v>-4.3399500000000002E-11</v>
      </c>
      <c r="N7601" s="1">
        <v>-2.3864E-12</v>
      </c>
      <c r="O7601" s="1">
        <v>-2.3864E-12</v>
      </c>
      <c r="P7601">
        <v>-2.5076999999999999E-2</v>
      </c>
      <c r="Q7601">
        <v>-2.5076999999999999E-2</v>
      </c>
      <c r="R7601">
        <v>0</v>
      </c>
      <c r="S7601">
        <v>0</v>
      </c>
      <c r="T7601">
        <v>0.57477999999999996</v>
      </c>
      <c r="U7601">
        <v>0.57477999999999996</v>
      </c>
      <c r="V7601">
        <f t="shared" si="118"/>
        <v>41.60903306630064</v>
      </c>
    </row>
    <row r="7602" spans="1:22" x14ac:dyDescent="0.25">
      <c r="A7602">
        <v>76.010000000000005</v>
      </c>
      <c r="B7602">
        <v>2805.05</v>
      </c>
      <c r="C7602" s="1">
        <v>-4.4766399999999999E-6</v>
      </c>
      <c r="D7602">
        <v>1371.76</v>
      </c>
      <c r="E7602">
        <v>41.592100000000002</v>
      </c>
      <c r="F7602" s="1">
        <v>-6.0945700000000006E-11</v>
      </c>
      <c r="G7602">
        <v>-1.1869499999999999</v>
      </c>
      <c r="H7602" s="1">
        <v>-2.23572E-10</v>
      </c>
      <c r="I7602">
        <v>-0.52337599999999995</v>
      </c>
      <c r="J7602" s="1">
        <v>-3.4828900000000002E-9</v>
      </c>
      <c r="K7602" s="1">
        <v>-2.5043100000000001E-11</v>
      </c>
      <c r="L7602" s="1">
        <v>-4.0990599999999998E-8</v>
      </c>
      <c r="M7602" s="1">
        <v>-4.3399500000000002E-11</v>
      </c>
      <c r="N7602" s="1">
        <v>-2.3864E-12</v>
      </c>
      <c r="O7602" s="1">
        <v>-2.3864E-12</v>
      </c>
      <c r="P7602">
        <v>-2.5076999999999999E-2</v>
      </c>
      <c r="Q7602">
        <v>-2.5076999999999999E-2</v>
      </c>
      <c r="R7602">
        <v>0</v>
      </c>
      <c r="S7602">
        <v>0</v>
      </c>
      <c r="T7602">
        <v>0.57477999999999996</v>
      </c>
      <c r="U7602">
        <v>0.57477999999999996</v>
      </c>
      <c r="V7602">
        <f t="shared" si="118"/>
        <v>41.60903306630064</v>
      </c>
    </row>
    <row r="7603" spans="1:22" x14ac:dyDescent="0.25">
      <c r="A7603">
        <v>76.02</v>
      </c>
      <c r="B7603">
        <v>2805.42</v>
      </c>
      <c r="C7603" s="1">
        <v>-4.4779199999999996E-6</v>
      </c>
      <c r="D7603">
        <v>1371.96</v>
      </c>
      <c r="E7603">
        <v>41.592100000000002</v>
      </c>
      <c r="F7603" s="1">
        <v>-6.0945700000000006E-11</v>
      </c>
      <c r="G7603">
        <v>-1.1869499999999999</v>
      </c>
      <c r="H7603" s="1">
        <v>-2.23572E-10</v>
      </c>
      <c r="I7603">
        <v>-0.52337599999999995</v>
      </c>
      <c r="J7603" s="1">
        <v>-3.4833899999999999E-9</v>
      </c>
      <c r="K7603" s="1">
        <v>-2.5043100000000001E-11</v>
      </c>
      <c r="L7603" s="1">
        <v>-4.0909699999999997E-8</v>
      </c>
      <c r="M7603" s="1">
        <v>-4.3399500000000002E-11</v>
      </c>
      <c r="N7603" s="1">
        <v>-2.3864E-12</v>
      </c>
      <c r="O7603" s="1">
        <v>-2.3864E-12</v>
      </c>
      <c r="P7603">
        <v>-2.5076999999999999E-2</v>
      </c>
      <c r="Q7603">
        <v>-2.5076999999999999E-2</v>
      </c>
      <c r="R7603">
        <v>0</v>
      </c>
      <c r="S7603">
        <v>0</v>
      </c>
      <c r="T7603">
        <v>0.57477999999999996</v>
      </c>
      <c r="U7603">
        <v>0.57477999999999996</v>
      </c>
      <c r="V7603">
        <f t="shared" si="118"/>
        <v>41.60903306630064</v>
      </c>
    </row>
    <row r="7604" spans="1:22" x14ac:dyDescent="0.25">
      <c r="A7604">
        <v>76.03</v>
      </c>
      <c r="B7604">
        <v>2805.78</v>
      </c>
      <c r="C7604" s="1">
        <v>-4.4791900000000004E-6</v>
      </c>
      <c r="D7604">
        <v>1372.16</v>
      </c>
      <c r="E7604">
        <v>41.592100000000002</v>
      </c>
      <c r="F7604" s="1">
        <v>-6.0945700000000006E-11</v>
      </c>
      <c r="G7604">
        <v>-1.1869499999999999</v>
      </c>
      <c r="H7604" s="1">
        <v>-2.23572E-10</v>
      </c>
      <c r="I7604">
        <v>-0.52337599999999995</v>
      </c>
      <c r="J7604" s="1">
        <v>-3.4838900000000001E-9</v>
      </c>
      <c r="K7604" s="1">
        <v>-2.5043100000000001E-11</v>
      </c>
      <c r="L7604" s="1">
        <v>-4.0828900000000002E-8</v>
      </c>
      <c r="M7604" s="1">
        <v>-4.3399500000000002E-11</v>
      </c>
      <c r="N7604" s="1">
        <v>-2.3864E-12</v>
      </c>
      <c r="O7604" s="1">
        <v>-2.3864E-12</v>
      </c>
      <c r="P7604">
        <v>-2.5076999999999999E-2</v>
      </c>
      <c r="Q7604">
        <v>-2.5076999999999999E-2</v>
      </c>
      <c r="R7604">
        <v>0</v>
      </c>
      <c r="S7604">
        <v>0</v>
      </c>
      <c r="T7604">
        <v>0.57477999999999996</v>
      </c>
      <c r="U7604">
        <v>0.57477999999999996</v>
      </c>
      <c r="V7604">
        <f t="shared" si="118"/>
        <v>41.60903306630064</v>
      </c>
    </row>
    <row r="7605" spans="1:22" x14ac:dyDescent="0.25">
      <c r="A7605">
        <v>76.040000000000006</v>
      </c>
      <c r="B7605">
        <v>2806.15</v>
      </c>
      <c r="C7605" s="1">
        <v>-4.4804700000000002E-6</v>
      </c>
      <c r="D7605">
        <v>1372.36</v>
      </c>
      <c r="E7605">
        <v>41.592100000000002</v>
      </c>
      <c r="F7605" s="1">
        <v>-6.0945700000000006E-11</v>
      </c>
      <c r="G7605">
        <v>-1.1869499999999999</v>
      </c>
      <c r="H7605" s="1">
        <v>-2.23572E-10</v>
      </c>
      <c r="I7605">
        <v>-0.52337599999999995</v>
      </c>
      <c r="J7605" s="1">
        <v>-3.4843900000000002E-9</v>
      </c>
      <c r="K7605" s="1">
        <v>-2.5043100000000001E-11</v>
      </c>
      <c r="L7605" s="1">
        <v>-4.0748299999999998E-8</v>
      </c>
      <c r="M7605" s="1">
        <v>-4.3399500000000002E-11</v>
      </c>
      <c r="N7605" s="1">
        <v>-2.3864E-12</v>
      </c>
      <c r="O7605" s="1">
        <v>-2.3864E-12</v>
      </c>
      <c r="P7605">
        <v>-2.5076999999999999E-2</v>
      </c>
      <c r="Q7605">
        <v>-2.5076999999999999E-2</v>
      </c>
      <c r="R7605">
        <v>0</v>
      </c>
      <c r="S7605">
        <v>0</v>
      </c>
      <c r="T7605">
        <v>0.57477999999999996</v>
      </c>
      <c r="U7605">
        <v>0.57477999999999996</v>
      </c>
      <c r="V7605">
        <f t="shared" si="118"/>
        <v>41.60903306630064</v>
      </c>
    </row>
    <row r="7606" spans="1:22" x14ac:dyDescent="0.25">
      <c r="A7606">
        <v>76.05</v>
      </c>
      <c r="B7606">
        <v>2806.51</v>
      </c>
      <c r="C7606" s="1">
        <v>-4.4817499999999999E-6</v>
      </c>
      <c r="D7606">
        <v>1372.55</v>
      </c>
      <c r="E7606">
        <v>41.592100000000002</v>
      </c>
      <c r="F7606" s="1">
        <v>-6.0945700000000006E-11</v>
      </c>
      <c r="G7606">
        <v>-1.1869499999999999</v>
      </c>
      <c r="H7606" s="1">
        <v>-2.23572E-10</v>
      </c>
      <c r="I7606">
        <v>-0.52337599999999995</v>
      </c>
      <c r="J7606" s="1">
        <v>-3.4848899999999999E-9</v>
      </c>
      <c r="K7606" s="1">
        <v>-2.5043100000000001E-11</v>
      </c>
      <c r="L7606" s="1">
        <v>-4.06678E-8</v>
      </c>
      <c r="M7606" s="1">
        <v>-4.3399500000000002E-11</v>
      </c>
      <c r="N7606" s="1">
        <v>-2.3864E-12</v>
      </c>
      <c r="O7606" s="1">
        <v>-2.3864E-12</v>
      </c>
      <c r="P7606">
        <v>-2.5076999999999999E-2</v>
      </c>
      <c r="Q7606">
        <v>-2.5076999999999999E-2</v>
      </c>
      <c r="R7606">
        <v>0</v>
      </c>
      <c r="S7606">
        <v>0</v>
      </c>
      <c r="T7606">
        <v>0.57477999999999996</v>
      </c>
      <c r="U7606">
        <v>0.57477999999999996</v>
      </c>
      <c r="V7606">
        <f t="shared" si="118"/>
        <v>41.60903306630064</v>
      </c>
    </row>
    <row r="7607" spans="1:22" x14ac:dyDescent="0.25">
      <c r="A7607">
        <v>76.06</v>
      </c>
      <c r="B7607">
        <v>2806.88</v>
      </c>
      <c r="C7607" s="1">
        <v>-4.4830299999999997E-6</v>
      </c>
      <c r="D7607">
        <v>1372.75</v>
      </c>
      <c r="E7607">
        <v>41.592100000000002</v>
      </c>
      <c r="F7607" s="1">
        <v>-6.0945700000000006E-11</v>
      </c>
      <c r="G7607">
        <v>-1.1869499999999999</v>
      </c>
      <c r="H7607" s="1">
        <v>-2.23572E-10</v>
      </c>
      <c r="I7607">
        <v>-0.52337599999999995</v>
      </c>
      <c r="J7607" s="1">
        <v>-3.4853900000000001E-9</v>
      </c>
      <c r="K7607" s="1">
        <v>-2.5043100000000001E-11</v>
      </c>
      <c r="L7607" s="1">
        <v>-4.0587499999999999E-8</v>
      </c>
      <c r="M7607" s="1">
        <v>-4.3399500000000002E-11</v>
      </c>
      <c r="N7607" s="1">
        <v>-2.3864E-12</v>
      </c>
      <c r="O7607" s="1">
        <v>-2.3864E-12</v>
      </c>
      <c r="P7607">
        <v>-2.5076999999999999E-2</v>
      </c>
      <c r="Q7607">
        <v>-2.5076999999999999E-2</v>
      </c>
      <c r="R7607">
        <v>0</v>
      </c>
      <c r="S7607">
        <v>0</v>
      </c>
      <c r="T7607">
        <v>0.57477999999999996</v>
      </c>
      <c r="U7607">
        <v>0.57477999999999996</v>
      </c>
      <c r="V7607">
        <f t="shared" si="118"/>
        <v>41.60903306630064</v>
      </c>
    </row>
    <row r="7608" spans="1:22" x14ac:dyDescent="0.25">
      <c r="A7608">
        <v>76.069999999999993</v>
      </c>
      <c r="B7608">
        <v>2807.25</v>
      </c>
      <c r="C7608" s="1">
        <v>-4.4843100000000003E-6</v>
      </c>
      <c r="D7608">
        <v>1372.95</v>
      </c>
      <c r="E7608">
        <v>41.592100000000002</v>
      </c>
      <c r="F7608" s="1">
        <v>-6.0945700000000006E-11</v>
      </c>
      <c r="G7608">
        <v>-1.1869499999999999</v>
      </c>
      <c r="H7608" s="1">
        <v>-2.23572E-10</v>
      </c>
      <c r="I7608">
        <v>-0.52337599999999995</v>
      </c>
      <c r="J7608" s="1">
        <v>-3.4858899999999998E-9</v>
      </c>
      <c r="K7608" s="1">
        <v>-2.5043100000000001E-11</v>
      </c>
      <c r="L7608" s="1">
        <v>-4.0507300000000003E-8</v>
      </c>
      <c r="M7608" s="1">
        <v>-4.3399500000000002E-11</v>
      </c>
      <c r="N7608" s="1">
        <v>-2.3864E-12</v>
      </c>
      <c r="O7608" s="1">
        <v>-2.3864E-12</v>
      </c>
      <c r="P7608">
        <v>-2.5076999999999999E-2</v>
      </c>
      <c r="Q7608">
        <v>-2.5076999999999999E-2</v>
      </c>
      <c r="R7608">
        <v>0</v>
      </c>
      <c r="S7608">
        <v>0</v>
      </c>
      <c r="T7608">
        <v>0.57477999999999996</v>
      </c>
      <c r="U7608">
        <v>0.57477999999999996</v>
      </c>
      <c r="V7608">
        <f t="shared" si="118"/>
        <v>41.60903306630064</v>
      </c>
    </row>
    <row r="7609" spans="1:22" x14ac:dyDescent="0.25">
      <c r="A7609">
        <v>76.08</v>
      </c>
      <c r="B7609">
        <v>2807.61</v>
      </c>
      <c r="C7609" s="1">
        <v>-4.48559E-6</v>
      </c>
      <c r="D7609">
        <v>1373.15</v>
      </c>
      <c r="E7609">
        <v>41.592100000000002</v>
      </c>
      <c r="F7609" s="1">
        <v>-6.0945700000000006E-11</v>
      </c>
      <c r="G7609">
        <v>-1.1869499999999999</v>
      </c>
      <c r="H7609" s="1">
        <v>-2.23572E-10</v>
      </c>
      <c r="I7609">
        <v>-0.52337599999999995</v>
      </c>
      <c r="J7609" s="1">
        <v>-3.4863999999999999E-9</v>
      </c>
      <c r="K7609" s="1">
        <v>-2.5043100000000001E-11</v>
      </c>
      <c r="L7609" s="1">
        <v>-4.0427299999999998E-8</v>
      </c>
      <c r="M7609" s="1">
        <v>-4.3399500000000002E-11</v>
      </c>
      <c r="N7609" s="1">
        <v>-2.3864E-12</v>
      </c>
      <c r="O7609" s="1">
        <v>-2.3864E-12</v>
      </c>
      <c r="P7609">
        <v>-2.5076999999999999E-2</v>
      </c>
      <c r="Q7609">
        <v>-2.5076999999999999E-2</v>
      </c>
      <c r="R7609">
        <v>0</v>
      </c>
      <c r="S7609">
        <v>0</v>
      </c>
      <c r="T7609">
        <v>0.57477999999999996</v>
      </c>
      <c r="U7609">
        <v>0.57477999999999996</v>
      </c>
      <c r="V7609">
        <f t="shared" si="118"/>
        <v>41.60903306630064</v>
      </c>
    </row>
    <row r="7610" spans="1:22" x14ac:dyDescent="0.25">
      <c r="A7610">
        <v>76.09</v>
      </c>
      <c r="B7610">
        <v>2807.98</v>
      </c>
      <c r="C7610" s="1">
        <v>-4.4868699999999998E-6</v>
      </c>
      <c r="D7610">
        <v>1373.35</v>
      </c>
      <c r="E7610">
        <v>41.592100000000002</v>
      </c>
      <c r="F7610" s="1">
        <v>-6.0945700000000006E-11</v>
      </c>
      <c r="G7610">
        <v>-1.1869499999999999</v>
      </c>
      <c r="H7610" s="1">
        <v>-2.23572E-10</v>
      </c>
      <c r="I7610">
        <v>-0.52337599999999995</v>
      </c>
      <c r="J7610" s="1">
        <v>-3.4869E-9</v>
      </c>
      <c r="K7610" s="1">
        <v>-2.5043100000000001E-11</v>
      </c>
      <c r="L7610" s="1">
        <v>-4.0347499999999998E-8</v>
      </c>
      <c r="M7610" s="1">
        <v>-4.3399500000000002E-11</v>
      </c>
      <c r="N7610" s="1">
        <v>-2.3864E-12</v>
      </c>
      <c r="O7610" s="1">
        <v>-2.3864E-12</v>
      </c>
      <c r="P7610">
        <v>-2.5076999999999999E-2</v>
      </c>
      <c r="Q7610">
        <v>-2.5076999999999999E-2</v>
      </c>
      <c r="R7610">
        <v>0</v>
      </c>
      <c r="S7610">
        <v>0</v>
      </c>
      <c r="T7610">
        <v>0.57477999999999996</v>
      </c>
      <c r="U7610">
        <v>0.57477999999999996</v>
      </c>
      <c r="V7610">
        <f t="shared" si="118"/>
        <v>41.60903306630064</v>
      </c>
    </row>
    <row r="7611" spans="1:22" x14ac:dyDescent="0.25">
      <c r="A7611">
        <v>76.099999999999994</v>
      </c>
      <c r="B7611">
        <v>2808.34</v>
      </c>
      <c r="C7611" s="1">
        <v>-4.4881500000000004E-6</v>
      </c>
      <c r="D7611">
        <v>1373.54</v>
      </c>
      <c r="E7611">
        <v>41.592100000000002</v>
      </c>
      <c r="F7611" s="1">
        <v>-6.09456E-11</v>
      </c>
      <c r="G7611">
        <v>-1.1869499999999999</v>
      </c>
      <c r="H7611" s="1">
        <v>-2.23572E-10</v>
      </c>
      <c r="I7611">
        <v>-0.52337599999999995</v>
      </c>
      <c r="J7611" s="1">
        <v>-3.4874000000000002E-9</v>
      </c>
      <c r="K7611" s="1">
        <v>-2.5043100000000001E-11</v>
      </c>
      <c r="L7611" s="1">
        <v>-4.0267800000000003E-8</v>
      </c>
      <c r="M7611" s="1">
        <v>-4.3399500000000002E-11</v>
      </c>
      <c r="N7611" s="1">
        <v>-2.3864E-12</v>
      </c>
      <c r="O7611" s="1">
        <v>-2.3864E-12</v>
      </c>
      <c r="P7611">
        <v>-2.5076999999999999E-2</v>
      </c>
      <c r="Q7611">
        <v>-2.5076999999999999E-2</v>
      </c>
      <c r="R7611">
        <v>0</v>
      </c>
      <c r="S7611">
        <v>0</v>
      </c>
      <c r="T7611">
        <v>0.57477999999999996</v>
      </c>
      <c r="U7611">
        <v>0.57477999999999996</v>
      </c>
      <c r="V7611">
        <f t="shared" si="118"/>
        <v>41.60903306630064</v>
      </c>
    </row>
    <row r="7612" spans="1:22" x14ac:dyDescent="0.25">
      <c r="A7612">
        <v>76.11</v>
      </c>
      <c r="B7612">
        <v>2808.71</v>
      </c>
      <c r="C7612" s="1">
        <v>-4.4894300000000001E-6</v>
      </c>
      <c r="D7612">
        <v>1373.74</v>
      </c>
      <c r="E7612">
        <v>41.592100000000002</v>
      </c>
      <c r="F7612" s="1">
        <v>-6.09456E-11</v>
      </c>
      <c r="G7612">
        <v>-1.1869499999999999</v>
      </c>
      <c r="H7612" s="1">
        <v>-2.23572E-10</v>
      </c>
      <c r="I7612">
        <v>-0.52337599999999995</v>
      </c>
      <c r="J7612" s="1">
        <v>-3.4878999999999999E-9</v>
      </c>
      <c r="K7612" s="1">
        <v>-2.5043100000000001E-11</v>
      </c>
      <c r="L7612" s="1">
        <v>-4.0188299999999999E-8</v>
      </c>
      <c r="M7612" s="1">
        <v>-4.3399500000000002E-11</v>
      </c>
      <c r="N7612" s="1">
        <v>-2.3864E-12</v>
      </c>
      <c r="O7612" s="1">
        <v>-2.3864E-12</v>
      </c>
      <c r="P7612">
        <v>-2.5076999999999999E-2</v>
      </c>
      <c r="Q7612">
        <v>-2.5076999999999999E-2</v>
      </c>
      <c r="R7612">
        <v>0</v>
      </c>
      <c r="S7612">
        <v>0</v>
      </c>
      <c r="T7612">
        <v>0.57477999999999996</v>
      </c>
      <c r="U7612">
        <v>0.57477999999999996</v>
      </c>
      <c r="V7612">
        <f t="shared" si="118"/>
        <v>41.60903306630064</v>
      </c>
    </row>
    <row r="7613" spans="1:22" x14ac:dyDescent="0.25">
      <c r="A7613">
        <v>76.12</v>
      </c>
      <c r="B7613">
        <v>2809.08</v>
      </c>
      <c r="C7613" s="1">
        <v>-4.4907099999999999E-6</v>
      </c>
      <c r="D7613">
        <v>1373.94</v>
      </c>
      <c r="E7613">
        <v>41.592100000000002</v>
      </c>
      <c r="F7613" s="1">
        <v>-6.09456E-11</v>
      </c>
      <c r="G7613">
        <v>-1.1869499999999999</v>
      </c>
      <c r="H7613" s="1">
        <v>-2.23572E-10</v>
      </c>
      <c r="I7613">
        <v>-0.52337599999999995</v>
      </c>
      <c r="J7613" s="1">
        <v>-3.4884000000000001E-9</v>
      </c>
      <c r="K7613" s="1">
        <v>-2.5043100000000001E-11</v>
      </c>
      <c r="L7613" s="1">
        <v>-4.01089E-8</v>
      </c>
      <c r="M7613" s="1">
        <v>-4.3399500000000002E-11</v>
      </c>
      <c r="N7613" s="1">
        <v>-2.3864E-12</v>
      </c>
      <c r="O7613" s="1">
        <v>-2.3864E-12</v>
      </c>
      <c r="P7613">
        <v>-2.5076999999999999E-2</v>
      </c>
      <c r="Q7613">
        <v>-2.5076999999999999E-2</v>
      </c>
      <c r="R7613">
        <v>0</v>
      </c>
      <c r="S7613">
        <v>0</v>
      </c>
      <c r="T7613">
        <v>0.57477999999999996</v>
      </c>
      <c r="U7613">
        <v>0.57477999999999996</v>
      </c>
      <c r="V7613">
        <f t="shared" si="118"/>
        <v>41.60903306630064</v>
      </c>
    </row>
    <row r="7614" spans="1:22" x14ac:dyDescent="0.25">
      <c r="A7614">
        <v>76.13</v>
      </c>
      <c r="B7614">
        <v>2809.44</v>
      </c>
      <c r="C7614" s="1">
        <v>-4.4919899999999997E-6</v>
      </c>
      <c r="D7614">
        <v>1374.14</v>
      </c>
      <c r="E7614">
        <v>41.592100000000002</v>
      </c>
      <c r="F7614" s="1">
        <v>-6.09456E-11</v>
      </c>
      <c r="G7614">
        <v>-1.1869499999999999</v>
      </c>
      <c r="H7614" s="1">
        <v>-2.23572E-10</v>
      </c>
      <c r="I7614">
        <v>-0.52337599999999995</v>
      </c>
      <c r="J7614" s="1">
        <v>-3.4888999999999998E-9</v>
      </c>
      <c r="K7614" s="1">
        <v>-2.5043100000000001E-11</v>
      </c>
      <c r="L7614" s="1">
        <v>-4.0029699999999999E-8</v>
      </c>
      <c r="M7614" s="1">
        <v>-4.3399500000000002E-11</v>
      </c>
      <c r="N7614" s="1">
        <v>-2.3864E-12</v>
      </c>
      <c r="O7614" s="1">
        <v>-2.3864E-12</v>
      </c>
      <c r="P7614">
        <v>-2.5076999999999999E-2</v>
      </c>
      <c r="Q7614">
        <v>-2.5076999999999999E-2</v>
      </c>
      <c r="R7614">
        <v>0</v>
      </c>
      <c r="S7614">
        <v>0</v>
      </c>
      <c r="T7614">
        <v>0.57477999999999996</v>
      </c>
      <c r="U7614">
        <v>0.57477999999999996</v>
      </c>
      <c r="V7614">
        <f t="shared" si="118"/>
        <v>41.60903306630064</v>
      </c>
    </row>
    <row r="7615" spans="1:22" x14ac:dyDescent="0.25">
      <c r="A7615">
        <v>76.14</v>
      </c>
      <c r="B7615">
        <v>2809.81</v>
      </c>
      <c r="C7615" s="1">
        <v>-4.4932700000000003E-6</v>
      </c>
      <c r="D7615">
        <v>1374.33</v>
      </c>
      <c r="E7615">
        <v>41.592100000000002</v>
      </c>
      <c r="F7615" s="1">
        <v>-6.09456E-11</v>
      </c>
      <c r="G7615">
        <v>-1.1869499999999999</v>
      </c>
      <c r="H7615" s="1">
        <v>-2.23572E-10</v>
      </c>
      <c r="I7615">
        <v>-0.52337599999999995</v>
      </c>
      <c r="J7615" s="1">
        <v>-3.4894E-9</v>
      </c>
      <c r="K7615" s="1">
        <v>-2.5043100000000001E-11</v>
      </c>
      <c r="L7615" s="1">
        <v>-3.9950700000000002E-8</v>
      </c>
      <c r="M7615" s="1">
        <v>-4.3399500000000002E-11</v>
      </c>
      <c r="N7615" s="1">
        <v>-2.3864E-12</v>
      </c>
      <c r="O7615" s="1">
        <v>-2.3864E-12</v>
      </c>
      <c r="P7615">
        <v>-2.5076999999999999E-2</v>
      </c>
      <c r="Q7615">
        <v>-2.5076999999999999E-2</v>
      </c>
      <c r="R7615">
        <v>0</v>
      </c>
      <c r="S7615">
        <v>0</v>
      </c>
      <c r="T7615">
        <v>0.57477999999999996</v>
      </c>
      <c r="U7615">
        <v>0.57477999999999996</v>
      </c>
      <c r="V7615">
        <f t="shared" si="118"/>
        <v>41.60903306630064</v>
      </c>
    </row>
    <row r="7616" spans="1:22" x14ac:dyDescent="0.25">
      <c r="A7616">
        <v>76.150000000000006</v>
      </c>
      <c r="B7616">
        <v>2810.18</v>
      </c>
      <c r="C7616" s="1">
        <v>-4.4945599999999999E-6</v>
      </c>
      <c r="D7616">
        <v>1374.53</v>
      </c>
      <c r="E7616">
        <v>41.592100000000002</v>
      </c>
      <c r="F7616" s="1">
        <v>-6.09456E-11</v>
      </c>
      <c r="G7616">
        <v>-1.1869499999999999</v>
      </c>
      <c r="H7616" s="1">
        <v>-2.23572E-10</v>
      </c>
      <c r="I7616">
        <v>-0.52337599999999995</v>
      </c>
      <c r="J7616" s="1">
        <v>-3.4899000000000001E-9</v>
      </c>
      <c r="K7616" s="1">
        <v>-2.5043100000000001E-11</v>
      </c>
      <c r="L7616" s="1">
        <v>-3.9871799999999997E-8</v>
      </c>
      <c r="M7616" s="1">
        <v>-4.3399500000000002E-11</v>
      </c>
      <c r="N7616" s="1">
        <v>-2.3864E-12</v>
      </c>
      <c r="O7616" s="1">
        <v>-2.3864E-12</v>
      </c>
      <c r="P7616">
        <v>-2.5076999999999999E-2</v>
      </c>
      <c r="Q7616">
        <v>-2.5076999999999999E-2</v>
      </c>
      <c r="R7616">
        <v>0</v>
      </c>
      <c r="S7616">
        <v>0</v>
      </c>
      <c r="T7616">
        <v>0.57477999999999996</v>
      </c>
      <c r="U7616">
        <v>0.57477999999999996</v>
      </c>
      <c r="V7616">
        <f t="shared" si="118"/>
        <v>41.60903306630064</v>
      </c>
    </row>
    <row r="7617" spans="1:22" x14ac:dyDescent="0.25">
      <c r="A7617">
        <v>76.16</v>
      </c>
      <c r="B7617">
        <v>2810.54</v>
      </c>
      <c r="C7617" s="1">
        <v>-4.4958399999999996E-6</v>
      </c>
      <c r="D7617">
        <v>1374.73</v>
      </c>
      <c r="E7617">
        <v>41.592100000000002</v>
      </c>
      <c r="F7617" s="1">
        <v>-6.09456E-11</v>
      </c>
      <c r="G7617">
        <v>-1.1869499999999999</v>
      </c>
      <c r="H7617" s="1">
        <v>-2.23572E-10</v>
      </c>
      <c r="I7617">
        <v>-0.52337599999999995</v>
      </c>
      <c r="J7617" s="1">
        <v>-3.4903999999999999E-9</v>
      </c>
      <c r="K7617" s="1">
        <v>-2.5043100000000001E-11</v>
      </c>
      <c r="L7617" s="1">
        <v>-3.9792999999999998E-8</v>
      </c>
      <c r="M7617" s="1">
        <v>-4.3399500000000002E-11</v>
      </c>
      <c r="N7617" s="1">
        <v>-2.3864E-12</v>
      </c>
      <c r="O7617" s="1">
        <v>-2.3864E-12</v>
      </c>
      <c r="P7617">
        <v>-2.5076999999999999E-2</v>
      </c>
      <c r="Q7617">
        <v>-2.5076999999999999E-2</v>
      </c>
      <c r="R7617">
        <v>0</v>
      </c>
      <c r="S7617">
        <v>0</v>
      </c>
      <c r="T7617">
        <v>0.57477999999999996</v>
      </c>
      <c r="U7617">
        <v>0.57477999999999996</v>
      </c>
      <c r="V7617">
        <f t="shared" si="118"/>
        <v>41.60903306630064</v>
      </c>
    </row>
    <row r="7618" spans="1:22" x14ac:dyDescent="0.25">
      <c r="A7618">
        <v>76.17</v>
      </c>
      <c r="B7618">
        <v>2810.91</v>
      </c>
      <c r="C7618" s="1">
        <v>-4.4971200000000002E-6</v>
      </c>
      <c r="D7618">
        <v>1374.93</v>
      </c>
      <c r="E7618">
        <v>41.592100000000002</v>
      </c>
      <c r="F7618" s="1">
        <v>-6.09456E-11</v>
      </c>
      <c r="G7618">
        <v>-1.1869499999999999</v>
      </c>
      <c r="H7618" s="1">
        <v>-2.23572E-10</v>
      </c>
      <c r="I7618">
        <v>-0.52337599999999995</v>
      </c>
      <c r="J7618" s="1">
        <v>-3.4909099999999999E-9</v>
      </c>
      <c r="K7618" s="1">
        <v>-2.5043100000000001E-11</v>
      </c>
      <c r="L7618" s="1">
        <v>-3.9714400000000003E-8</v>
      </c>
      <c r="M7618" s="1">
        <v>-4.3399500000000002E-11</v>
      </c>
      <c r="N7618" s="1">
        <v>-2.3864E-12</v>
      </c>
      <c r="O7618" s="1">
        <v>-2.3864E-12</v>
      </c>
      <c r="P7618">
        <v>-2.5076999999999999E-2</v>
      </c>
      <c r="Q7618">
        <v>-2.5076999999999999E-2</v>
      </c>
      <c r="R7618">
        <v>0</v>
      </c>
      <c r="S7618">
        <v>0</v>
      </c>
      <c r="T7618">
        <v>0.57477999999999996</v>
      </c>
      <c r="U7618">
        <v>0.57477999999999996</v>
      </c>
      <c r="V7618">
        <f t="shared" si="118"/>
        <v>41.60903306630064</v>
      </c>
    </row>
    <row r="7619" spans="1:22" x14ac:dyDescent="0.25">
      <c r="A7619">
        <v>76.180000000000007</v>
      </c>
      <c r="B7619">
        <v>2811.27</v>
      </c>
      <c r="C7619" s="1">
        <v>-4.4984E-6</v>
      </c>
      <c r="D7619">
        <v>1375.12</v>
      </c>
      <c r="E7619">
        <v>41.592100000000002</v>
      </c>
      <c r="F7619" s="1">
        <v>-6.09456E-11</v>
      </c>
      <c r="G7619">
        <v>-1.1869499999999999</v>
      </c>
      <c r="H7619" s="1">
        <v>-2.23572E-10</v>
      </c>
      <c r="I7619">
        <v>-0.52337599999999995</v>
      </c>
      <c r="J7619" s="1">
        <v>-3.49141E-9</v>
      </c>
      <c r="K7619" s="1">
        <v>-2.5043100000000001E-11</v>
      </c>
      <c r="L7619" s="1">
        <v>-3.9635999999999998E-8</v>
      </c>
      <c r="M7619" s="1">
        <v>-4.3399500000000002E-11</v>
      </c>
      <c r="N7619" s="1">
        <v>-2.3864E-12</v>
      </c>
      <c r="O7619" s="1">
        <v>-2.3864E-12</v>
      </c>
      <c r="P7619">
        <v>-2.5076999999999999E-2</v>
      </c>
      <c r="Q7619">
        <v>-2.5076999999999999E-2</v>
      </c>
      <c r="R7619">
        <v>0</v>
      </c>
      <c r="S7619">
        <v>0</v>
      </c>
      <c r="T7619">
        <v>0.57477999999999996</v>
      </c>
      <c r="U7619">
        <v>0.57477999999999996</v>
      </c>
      <c r="V7619">
        <f t="shared" ref="V7619:V7682" si="119">SQRT(POWER(E7619,2)+POWER(F7619,2)+POWER(G7619,2))</f>
        <v>41.60903306630064</v>
      </c>
    </row>
    <row r="7620" spans="1:22" x14ac:dyDescent="0.25">
      <c r="A7620">
        <v>76.19</v>
      </c>
      <c r="B7620">
        <v>2811.64</v>
      </c>
      <c r="C7620" s="1">
        <v>-4.4996799999999998E-6</v>
      </c>
      <c r="D7620">
        <v>1375.32</v>
      </c>
      <c r="E7620">
        <v>41.592100000000002</v>
      </c>
      <c r="F7620" s="1">
        <v>-6.09456E-11</v>
      </c>
      <c r="G7620">
        <v>-1.1869499999999999</v>
      </c>
      <c r="H7620" s="1">
        <v>-2.23572E-10</v>
      </c>
      <c r="I7620">
        <v>-0.52337599999999995</v>
      </c>
      <c r="J7620" s="1">
        <v>-3.4919100000000002E-9</v>
      </c>
      <c r="K7620" s="1">
        <v>-2.5043100000000001E-11</v>
      </c>
      <c r="L7620" s="1">
        <v>-3.95577E-8</v>
      </c>
      <c r="M7620" s="1">
        <v>-4.3399500000000002E-11</v>
      </c>
      <c r="N7620" s="1">
        <v>-2.3864E-12</v>
      </c>
      <c r="O7620" s="1">
        <v>-2.3864E-12</v>
      </c>
      <c r="P7620">
        <v>-2.5076999999999999E-2</v>
      </c>
      <c r="Q7620">
        <v>-2.5076999999999999E-2</v>
      </c>
      <c r="R7620">
        <v>0</v>
      </c>
      <c r="S7620">
        <v>0</v>
      </c>
      <c r="T7620">
        <v>0.57477999999999996</v>
      </c>
      <c r="U7620">
        <v>0.57477999999999996</v>
      </c>
      <c r="V7620">
        <f t="shared" si="119"/>
        <v>41.60903306630064</v>
      </c>
    </row>
    <row r="7621" spans="1:22" x14ac:dyDescent="0.25">
      <c r="A7621">
        <v>76.2</v>
      </c>
      <c r="B7621">
        <v>2812.01</v>
      </c>
      <c r="C7621" s="1">
        <v>-4.5009600000000004E-6</v>
      </c>
      <c r="D7621">
        <v>1375.52</v>
      </c>
      <c r="E7621">
        <v>41.592100000000002</v>
      </c>
      <c r="F7621" s="1">
        <v>-6.09456E-11</v>
      </c>
      <c r="G7621">
        <v>-1.1869499999999999</v>
      </c>
      <c r="H7621" s="1">
        <v>-2.23572E-10</v>
      </c>
      <c r="I7621">
        <v>-0.52337599999999995</v>
      </c>
      <c r="J7621" s="1">
        <v>-3.4924099999999999E-9</v>
      </c>
      <c r="K7621" s="1">
        <v>-2.5043100000000001E-11</v>
      </c>
      <c r="L7621" s="1">
        <v>-3.9479599999999998E-8</v>
      </c>
      <c r="M7621" s="1">
        <v>-4.3399500000000002E-11</v>
      </c>
      <c r="N7621" s="1">
        <v>-2.3864E-12</v>
      </c>
      <c r="O7621" s="1">
        <v>-2.3864E-12</v>
      </c>
      <c r="P7621">
        <v>-2.5076999999999999E-2</v>
      </c>
      <c r="Q7621">
        <v>-2.5076999999999999E-2</v>
      </c>
      <c r="R7621">
        <v>0</v>
      </c>
      <c r="S7621">
        <v>0</v>
      </c>
      <c r="T7621">
        <v>0.57477999999999996</v>
      </c>
      <c r="U7621">
        <v>0.57477999999999996</v>
      </c>
      <c r="V7621">
        <f t="shared" si="119"/>
        <v>41.60903306630064</v>
      </c>
    </row>
    <row r="7622" spans="1:22" x14ac:dyDescent="0.25">
      <c r="A7622">
        <v>76.209999999999994</v>
      </c>
      <c r="B7622">
        <v>2812.37</v>
      </c>
      <c r="C7622" s="1">
        <v>-4.50225E-6</v>
      </c>
      <c r="D7622">
        <v>1375.72</v>
      </c>
      <c r="E7622">
        <v>41.592100000000002</v>
      </c>
      <c r="F7622" s="1">
        <v>-6.09456E-11</v>
      </c>
      <c r="G7622">
        <v>-1.1869499999999999</v>
      </c>
      <c r="H7622" s="1">
        <v>-2.23572E-10</v>
      </c>
      <c r="I7622">
        <v>-0.52337599999999995</v>
      </c>
      <c r="J7622" s="1">
        <v>-3.4929100000000001E-9</v>
      </c>
      <c r="K7622" s="1">
        <v>-2.5043100000000001E-11</v>
      </c>
      <c r="L7622" s="1">
        <v>-3.9401700000000001E-8</v>
      </c>
      <c r="M7622" s="1">
        <v>-4.3399500000000002E-11</v>
      </c>
      <c r="N7622" s="1">
        <v>-2.3864E-12</v>
      </c>
      <c r="O7622" s="1">
        <v>-2.3864E-12</v>
      </c>
      <c r="P7622">
        <v>-2.5076999999999999E-2</v>
      </c>
      <c r="Q7622">
        <v>-2.5076999999999999E-2</v>
      </c>
      <c r="R7622">
        <v>0</v>
      </c>
      <c r="S7622">
        <v>0</v>
      </c>
      <c r="T7622">
        <v>0.57477999999999996</v>
      </c>
      <c r="U7622">
        <v>0.57477999999999996</v>
      </c>
      <c r="V7622">
        <f t="shared" si="119"/>
        <v>41.60903306630064</v>
      </c>
    </row>
    <row r="7623" spans="1:22" x14ac:dyDescent="0.25">
      <c r="A7623">
        <v>76.22</v>
      </c>
      <c r="B7623">
        <v>2812.74</v>
      </c>
      <c r="C7623" s="1">
        <v>-4.5035299999999997E-6</v>
      </c>
      <c r="D7623">
        <v>1375.91</v>
      </c>
      <c r="E7623">
        <v>41.592100000000002</v>
      </c>
      <c r="F7623" s="1">
        <v>-6.09456E-11</v>
      </c>
      <c r="G7623">
        <v>-1.1869499999999999</v>
      </c>
      <c r="H7623" s="1">
        <v>-2.23572E-10</v>
      </c>
      <c r="I7623">
        <v>-0.52337599999999995</v>
      </c>
      <c r="J7623" s="1">
        <v>-3.4934099999999998E-9</v>
      </c>
      <c r="K7623" s="1">
        <v>-2.5043100000000001E-11</v>
      </c>
      <c r="L7623" s="1">
        <v>-3.9323799999999998E-8</v>
      </c>
      <c r="M7623" s="1">
        <v>-4.3399500000000002E-11</v>
      </c>
      <c r="N7623" s="1">
        <v>-2.3864E-12</v>
      </c>
      <c r="O7623" s="1">
        <v>-2.3864E-12</v>
      </c>
      <c r="P7623">
        <v>-2.5076999999999999E-2</v>
      </c>
      <c r="Q7623">
        <v>-2.5076999999999999E-2</v>
      </c>
      <c r="R7623">
        <v>0</v>
      </c>
      <c r="S7623">
        <v>0</v>
      </c>
      <c r="T7623">
        <v>0.57477999999999996</v>
      </c>
      <c r="U7623">
        <v>0.57477999999999996</v>
      </c>
      <c r="V7623">
        <f t="shared" si="119"/>
        <v>41.60903306630064</v>
      </c>
    </row>
    <row r="7624" spans="1:22" x14ac:dyDescent="0.25">
      <c r="A7624">
        <v>76.23</v>
      </c>
      <c r="B7624">
        <v>2813.1</v>
      </c>
      <c r="C7624" s="1">
        <v>-4.5048100000000003E-6</v>
      </c>
      <c r="D7624">
        <v>1376.11</v>
      </c>
      <c r="E7624">
        <v>41.592100000000002</v>
      </c>
      <c r="F7624" s="1">
        <v>-6.09456E-11</v>
      </c>
      <c r="G7624">
        <v>-1.1869499999999999</v>
      </c>
      <c r="H7624" s="1">
        <v>-2.23572E-10</v>
      </c>
      <c r="I7624">
        <v>-0.52337599999999995</v>
      </c>
      <c r="J7624" s="1">
        <v>-3.49391E-9</v>
      </c>
      <c r="K7624" s="1">
        <v>-2.5043100000000001E-11</v>
      </c>
      <c r="L7624" s="1">
        <v>-3.9246199999999997E-8</v>
      </c>
      <c r="M7624" s="1">
        <v>-4.3399500000000002E-11</v>
      </c>
      <c r="N7624" s="1">
        <v>-2.3864E-12</v>
      </c>
      <c r="O7624" s="1">
        <v>-2.3864E-12</v>
      </c>
      <c r="P7624">
        <v>-2.5076999999999999E-2</v>
      </c>
      <c r="Q7624">
        <v>-2.5076999999999999E-2</v>
      </c>
      <c r="R7624">
        <v>0</v>
      </c>
      <c r="S7624">
        <v>0</v>
      </c>
      <c r="T7624">
        <v>0.57477999999999996</v>
      </c>
      <c r="U7624">
        <v>0.57477999999999996</v>
      </c>
      <c r="V7624">
        <f t="shared" si="119"/>
        <v>41.60903306630064</v>
      </c>
    </row>
    <row r="7625" spans="1:22" x14ac:dyDescent="0.25">
      <c r="A7625">
        <v>76.239999999999995</v>
      </c>
      <c r="B7625">
        <v>2813.47</v>
      </c>
      <c r="C7625" s="1">
        <v>-4.5060900000000001E-6</v>
      </c>
      <c r="D7625">
        <v>1376.31</v>
      </c>
      <c r="E7625">
        <v>41.592100000000002</v>
      </c>
      <c r="F7625" s="1">
        <v>-6.09456E-11</v>
      </c>
      <c r="G7625">
        <v>-1.1869499999999999</v>
      </c>
      <c r="H7625" s="1">
        <v>-2.23572E-10</v>
      </c>
      <c r="I7625">
        <v>-0.52337599999999995</v>
      </c>
      <c r="J7625" s="1">
        <v>-3.4944100000000001E-9</v>
      </c>
      <c r="K7625" s="1">
        <v>-2.5043100000000001E-11</v>
      </c>
      <c r="L7625" s="1">
        <v>-3.9168700000000002E-8</v>
      </c>
      <c r="M7625" s="1">
        <v>-4.3399500000000002E-11</v>
      </c>
      <c r="N7625" s="1">
        <v>-2.3864E-12</v>
      </c>
      <c r="O7625" s="1">
        <v>-2.3864E-12</v>
      </c>
      <c r="P7625">
        <v>-2.5076999999999999E-2</v>
      </c>
      <c r="Q7625">
        <v>-2.5076999999999999E-2</v>
      </c>
      <c r="R7625">
        <v>0</v>
      </c>
      <c r="S7625">
        <v>0</v>
      </c>
      <c r="T7625">
        <v>0.57477999999999996</v>
      </c>
      <c r="U7625">
        <v>0.57477999999999996</v>
      </c>
      <c r="V7625">
        <f t="shared" si="119"/>
        <v>41.60903306630064</v>
      </c>
    </row>
    <row r="7626" spans="1:22" x14ac:dyDescent="0.25">
      <c r="A7626">
        <v>76.25</v>
      </c>
      <c r="B7626">
        <v>2813.84</v>
      </c>
      <c r="C7626" s="1">
        <v>-4.5073799999999997E-6</v>
      </c>
      <c r="D7626">
        <v>1376.51</v>
      </c>
      <c r="E7626">
        <v>41.592100000000002</v>
      </c>
      <c r="F7626" s="1">
        <v>-6.09456E-11</v>
      </c>
      <c r="G7626">
        <v>-1.1869499999999999</v>
      </c>
      <c r="H7626" s="1">
        <v>-2.23572E-10</v>
      </c>
      <c r="I7626">
        <v>-0.52337599999999995</v>
      </c>
      <c r="J7626" s="1">
        <v>-3.4949099999999999E-9</v>
      </c>
      <c r="K7626" s="1">
        <v>-2.5043100000000001E-11</v>
      </c>
      <c r="L7626" s="1">
        <v>-3.9091299999999999E-8</v>
      </c>
      <c r="M7626" s="1">
        <v>-4.3399500000000002E-11</v>
      </c>
      <c r="N7626" s="1">
        <v>-2.3864E-12</v>
      </c>
      <c r="O7626" s="1">
        <v>-2.3864E-12</v>
      </c>
      <c r="P7626">
        <v>-2.5076999999999999E-2</v>
      </c>
      <c r="Q7626">
        <v>-2.5076999999999999E-2</v>
      </c>
      <c r="R7626">
        <v>0</v>
      </c>
      <c r="S7626">
        <v>0</v>
      </c>
      <c r="T7626">
        <v>0.57477999999999996</v>
      </c>
      <c r="U7626">
        <v>0.57477999999999996</v>
      </c>
      <c r="V7626">
        <f t="shared" si="119"/>
        <v>41.60903306630064</v>
      </c>
    </row>
    <row r="7627" spans="1:22" x14ac:dyDescent="0.25">
      <c r="A7627">
        <v>76.260000000000005</v>
      </c>
      <c r="B7627">
        <v>2814.2</v>
      </c>
      <c r="C7627" s="1">
        <v>-4.5086600000000003E-6</v>
      </c>
      <c r="D7627">
        <v>1376.7</v>
      </c>
      <c r="E7627">
        <v>41.592100000000002</v>
      </c>
      <c r="F7627" s="1">
        <v>-6.09456E-11</v>
      </c>
      <c r="G7627">
        <v>-1.1869499999999999</v>
      </c>
      <c r="H7627" s="1">
        <v>-2.23572E-10</v>
      </c>
      <c r="I7627">
        <v>-0.52337599999999995</v>
      </c>
      <c r="J7627" s="1">
        <v>-3.49541E-9</v>
      </c>
      <c r="K7627" s="1">
        <v>-2.5043100000000001E-11</v>
      </c>
      <c r="L7627" s="1">
        <v>-3.90141E-8</v>
      </c>
      <c r="M7627" s="1">
        <v>-4.3399500000000002E-11</v>
      </c>
      <c r="N7627" s="1">
        <v>-2.3864E-12</v>
      </c>
      <c r="O7627" s="1">
        <v>-2.3864E-12</v>
      </c>
      <c r="P7627">
        <v>-2.5076999999999999E-2</v>
      </c>
      <c r="Q7627">
        <v>-2.5076999999999999E-2</v>
      </c>
      <c r="R7627">
        <v>0</v>
      </c>
      <c r="S7627">
        <v>0</v>
      </c>
      <c r="T7627">
        <v>0.57477999999999996</v>
      </c>
      <c r="U7627">
        <v>0.57477999999999996</v>
      </c>
      <c r="V7627">
        <f t="shared" si="119"/>
        <v>41.60903306630064</v>
      </c>
    </row>
    <row r="7628" spans="1:22" x14ac:dyDescent="0.25">
      <c r="A7628">
        <v>76.27</v>
      </c>
      <c r="B7628">
        <v>2814.57</v>
      </c>
      <c r="C7628" s="1">
        <v>-4.5099400000000001E-6</v>
      </c>
      <c r="D7628">
        <v>1376.9</v>
      </c>
      <c r="E7628">
        <v>41.592100000000002</v>
      </c>
      <c r="F7628" s="1">
        <v>-6.09456E-11</v>
      </c>
      <c r="G7628">
        <v>-1.1869499999999999</v>
      </c>
      <c r="H7628" s="1">
        <v>-2.23572E-10</v>
      </c>
      <c r="I7628">
        <v>-0.52337599999999995</v>
      </c>
      <c r="J7628" s="1">
        <v>-3.4959200000000001E-9</v>
      </c>
      <c r="K7628" s="1">
        <v>-2.5043100000000001E-11</v>
      </c>
      <c r="L7628" s="1">
        <v>-3.8937099999999999E-8</v>
      </c>
      <c r="M7628" s="1">
        <v>-4.3399500000000002E-11</v>
      </c>
      <c r="N7628" s="1">
        <v>-2.3864E-12</v>
      </c>
      <c r="O7628" s="1">
        <v>-2.3864E-12</v>
      </c>
      <c r="P7628">
        <v>-2.5076999999999999E-2</v>
      </c>
      <c r="Q7628">
        <v>-2.5076999999999999E-2</v>
      </c>
      <c r="R7628">
        <v>0</v>
      </c>
      <c r="S7628">
        <v>0</v>
      </c>
      <c r="T7628">
        <v>0.57477999999999996</v>
      </c>
      <c r="U7628">
        <v>0.57477999999999996</v>
      </c>
      <c r="V7628">
        <f t="shared" si="119"/>
        <v>41.60903306630064</v>
      </c>
    </row>
    <row r="7629" spans="1:22" x14ac:dyDescent="0.25">
      <c r="A7629">
        <v>76.28</v>
      </c>
      <c r="B7629">
        <v>2814.94</v>
      </c>
      <c r="C7629" s="1">
        <v>-4.5112299999999997E-6</v>
      </c>
      <c r="D7629">
        <v>1377.1</v>
      </c>
      <c r="E7629">
        <v>41.592100000000002</v>
      </c>
      <c r="F7629" s="1">
        <v>-6.09456E-11</v>
      </c>
      <c r="G7629">
        <v>-1.1869499999999999</v>
      </c>
      <c r="H7629" s="1">
        <v>-2.23572E-10</v>
      </c>
      <c r="I7629">
        <v>-0.52337599999999995</v>
      </c>
      <c r="J7629" s="1">
        <v>-3.4964199999999998E-9</v>
      </c>
      <c r="K7629" s="1">
        <v>-2.5043100000000001E-11</v>
      </c>
      <c r="L7629" s="1">
        <v>-3.8860200000000003E-8</v>
      </c>
      <c r="M7629" s="1">
        <v>-4.3399500000000002E-11</v>
      </c>
      <c r="N7629" s="1">
        <v>-2.3864E-12</v>
      </c>
      <c r="O7629" s="1">
        <v>-2.3864E-12</v>
      </c>
      <c r="P7629">
        <v>-2.5076999999999999E-2</v>
      </c>
      <c r="Q7629">
        <v>-2.5076999999999999E-2</v>
      </c>
      <c r="R7629">
        <v>0</v>
      </c>
      <c r="S7629">
        <v>0</v>
      </c>
      <c r="T7629">
        <v>0.57477999999999996</v>
      </c>
      <c r="U7629">
        <v>0.57477999999999996</v>
      </c>
      <c r="V7629">
        <f t="shared" si="119"/>
        <v>41.60903306630064</v>
      </c>
    </row>
    <row r="7630" spans="1:22" x14ac:dyDescent="0.25">
      <c r="A7630">
        <v>76.290000000000006</v>
      </c>
      <c r="B7630">
        <v>2815.3</v>
      </c>
      <c r="C7630" s="1">
        <v>-4.5125100000000003E-6</v>
      </c>
      <c r="D7630">
        <v>1377.3</v>
      </c>
      <c r="E7630">
        <v>41.592100000000002</v>
      </c>
      <c r="F7630" s="1">
        <v>-6.09456E-11</v>
      </c>
      <c r="G7630">
        <v>-1.1869499999999999</v>
      </c>
      <c r="H7630" s="1">
        <v>-2.23572E-10</v>
      </c>
      <c r="I7630">
        <v>-0.52337599999999995</v>
      </c>
      <c r="J7630" s="1">
        <v>-3.49692E-9</v>
      </c>
      <c r="K7630" s="1">
        <v>-2.5043100000000001E-11</v>
      </c>
      <c r="L7630" s="1">
        <v>-3.8783399999999999E-8</v>
      </c>
      <c r="M7630" s="1">
        <v>-4.3399500000000002E-11</v>
      </c>
      <c r="N7630" s="1">
        <v>-2.3864E-12</v>
      </c>
      <c r="O7630" s="1">
        <v>-2.3864E-12</v>
      </c>
      <c r="P7630">
        <v>-2.5076999999999999E-2</v>
      </c>
      <c r="Q7630">
        <v>-2.5076999999999999E-2</v>
      </c>
      <c r="R7630">
        <v>0</v>
      </c>
      <c r="S7630">
        <v>0</v>
      </c>
      <c r="T7630">
        <v>0.57477999999999996</v>
      </c>
      <c r="U7630">
        <v>0.57477999999999996</v>
      </c>
      <c r="V7630">
        <f t="shared" si="119"/>
        <v>41.60903306630064</v>
      </c>
    </row>
    <row r="7631" spans="1:22" x14ac:dyDescent="0.25">
      <c r="A7631">
        <v>76.3</v>
      </c>
      <c r="B7631">
        <v>2815.67</v>
      </c>
      <c r="C7631" s="1">
        <v>-4.51379E-6</v>
      </c>
      <c r="D7631">
        <v>1377.49</v>
      </c>
      <c r="E7631">
        <v>41.592100000000002</v>
      </c>
      <c r="F7631" s="1">
        <v>-6.09456E-11</v>
      </c>
      <c r="G7631">
        <v>-1.1869499999999999</v>
      </c>
      <c r="H7631" s="1">
        <v>-2.23572E-10</v>
      </c>
      <c r="I7631">
        <v>-0.52337599999999995</v>
      </c>
      <c r="J7631" s="1">
        <v>-3.4974200000000001E-9</v>
      </c>
      <c r="K7631" s="1">
        <v>-2.5043100000000001E-11</v>
      </c>
      <c r="L7631" s="1">
        <v>-3.8706899999999998E-8</v>
      </c>
      <c r="M7631" s="1">
        <v>-4.3399500000000002E-11</v>
      </c>
      <c r="N7631" s="1">
        <v>-2.3864E-12</v>
      </c>
      <c r="O7631" s="1">
        <v>-2.3864E-12</v>
      </c>
      <c r="P7631">
        <v>-2.5076999999999999E-2</v>
      </c>
      <c r="Q7631">
        <v>-2.5076999999999999E-2</v>
      </c>
      <c r="R7631">
        <v>0</v>
      </c>
      <c r="S7631">
        <v>0</v>
      </c>
      <c r="T7631">
        <v>0.57477999999999996</v>
      </c>
      <c r="U7631">
        <v>0.57477999999999996</v>
      </c>
      <c r="V7631">
        <f t="shared" si="119"/>
        <v>41.60903306630064</v>
      </c>
    </row>
    <row r="7632" spans="1:22" x14ac:dyDescent="0.25">
      <c r="A7632">
        <v>76.31</v>
      </c>
      <c r="B7632">
        <v>2816.03</v>
      </c>
      <c r="C7632" s="1">
        <v>-4.5150799999999996E-6</v>
      </c>
      <c r="D7632">
        <v>1377.69</v>
      </c>
      <c r="E7632">
        <v>41.592100000000002</v>
      </c>
      <c r="F7632" s="1">
        <v>-6.09456E-11</v>
      </c>
      <c r="G7632">
        <v>-1.1869499999999999</v>
      </c>
      <c r="H7632" s="1">
        <v>-2.23572E-10</v>
      </c>
      <c r="I7632">
        <v>-0.52337599999999995</v>
      </c>
      <c r="J7632" s="1">
        <v>-3.4979199999999998E-9</v>
      </c>
      <c r="K7632" s="1">
        <v>-2.5043100000000001E-11</v>
      </c>
      <c r="L7632" s="1">
        <v>-3.8630399999999998E-8</v>
      </c>
      <c r="M7632" s="1">
        <v>-4.3399500000000002E-11</v>
      </c>
      <c r="N7632" s="1">
        <v>-2.3864E-12</v>
      </c>
      <c r="O7632" s="1">
        <v>-2.3864E-12</v>
      </c>
      <c r="P7632">
        <v>-2.5076999999999999E-2</v>
      </c>
      <c r="Q7632">
        <v>-2.5076999999999999E-2</v>
      </c>
      <c r="R7632">
        <v>0</v>
      </c>
      <c r="S7632">
        <v>0</v>
      </c>
      <c r="T7632">
        <v>0.57477999999999996</v>
      </c>
      <c r="U7632">
        <v>0.57477999999999996</v>
      </c>
      <c r="V7632">
        <f t="shared" si="119"/>
        <v>41.60903306630064</v>
      </c>
    </row>
    <row r="7633" spans="1:22" x14ac:dyDescent="0.25">
      <c r="A7633">
        <v>76.319999999999993</v>
      </c>
      <c r="B7633">
        <v>2816.4</v>
      </c>
      <c r="C7633" s="1">
        <v>-4.5163600000000002E-6</v>
      </c>
      <c r="D7633">
        <v>1377.89</v>
      </c>
      <c r="E7633">
        <v>41.592100000000002</v>
      </c>
      <c r="F7633" s="1">
        <v>-6.09456E-11</v>
      </c>
      <c r="G7633">
        <v>-1.1869499999999999</v>
      </c>
      <c r="H7633" s="1">
        <v>-2.23572E-10</v>
      </c>
      <c r="I7633">
        <v>-0.52337599999999995</v>
      </c>
      <c r="J7633" s="1">
        <v>-3.49842E-9</v>
      </c>
      <c r="K7633" s="1">
        <v>-2.5043100000000001E-11</v>
      </c>
      <c r="L7633" s="1">
        <v>-3.8554100000000001E-8</v>
      </c>
      <c r="M7633" s="1">
        <v>-4.3399500000000002E-11</v>
      </c>
      <c r="N7633" s="1">
        <v>-2.3864E-12</v>
      </c>
      <c r="O7633" s="1">
        <v>-2.3864E-12</v>
      </c>
      <c r="P7633">
        <v>-2.5076999999999999E-2</v>
      </c>
      <c r="Q7633">
        <v>-2.5076999999999999E-2</v>
      </c>
      <c r="R7633">
        <v>0</v>
      </c>
      <c r="S7633">
        <v>0</v>
      </c>
      <c r="T7633">
        <v>0.57477999999999996</v>
      </c>
      <c r="U7633">
        <v>0.57477999999999996</v>
      </c>
      <c r="V7633">
        <f t="shared" si="119"/>
        <v>41.60903306630064</v>
      </c>
    </row>
    <row r="7634" spans="1:22" x14ac:dyDescent="0.25">
      <c r="A7634">
        <v>76.33</v>
      </c>
      <c r="B7634">
        <v>2816.77</v>
      </c>
      <c r="C7634" s="1">
        <v>-4.5176499999999999E-6</v>
      </c>
      <c r="D7634">
        <v>1378.09</v>
      </c>
      <c r="E7634">
        <v>41.592100000000002</v>
      </c>
      <c r="F7634" s="1">
        <v>-6.09456E-11</v>
      </c>
      <c r="G7634">
        <v>-1.1869499999999999</v>
      </c>
      <c r="H7634" s="1">
        <v>-2.23572E-10</v>
      </c>
      <c r="I7634">
        <v>-0.52337599999999995</v>
      </c>
      <c r="J7634" s="1">
        <v>-3.4989200000000002E-9</v>
      </c>
      <c r="K7634" s="1">
        <v>-2.5043100000000001E-11</v>
      </c>
      <c r="L7634" s="1">
        <v>-3.8478000000000002E-8</v>
      </c>
      <c r="M7634" s="1">
        <v>-4.3399500000000002E-11</v>
      </c>
      <c r="N7634" s="1">
        <v>-2.3864E-12</v>
      </c>
      <c r="O7634" s="1">
        <v>-2.3864E-12</v>
      </c>
      <c r="P7634">
        <v>-2.5076999999999999E-2</v>
      </c>
      <c r="Q7634">
        <v>-2.5076999999999999E-2</v>
      </c>
      <c r="R7634">
        <v>0</v>
      </c>
      <c r="S7634">
        <v>0</v>
      </c>
      <c r="T7634">
        <v>0.57477999999999996</v>
      </c>
      <c r="U7634">
        <v>0.57477999999999996</v>
      </c>
      <c r="V7634">
        <f t="shared" si="119"/>
        <v>41.60903306630064</v>
      </c>
    </row>
    <row r="7635" spans="1:22" x14ac:dyDescent="0.25">
      <c r="A7635">
        <v>76.34</v>
      </c>
      <c r="B7635">
        <v>2817.13</v>
      </c>
      <c r="C7635" s="1">
        <v>-4.5189299999999996E-6</v>
      </c>
      <c r="D7635">
        <v>1378.29</v>
      </c>
      <c r="E7635">
        <v>41.592100000000002</v>
      </c>
      <c r="F7635" s="1">
        <v>-6.09456E-11</v>
      </c>
      <c r="G7635">
        <v>-1.1869499999999999</v>
      </c>
      <c r="H7635" s="1">
        <v>-2.23572E-10</v>
      </c>
      <c r="I7635">
        <v>-0.52337599999999995</v>
      </c>
      <c r="J7635" s="1">
        <v>-3.4994199999999999E-9</v>
      </c>
      <c r="K7635" s="1">
        <v>-2.5043100000000001E-11</v>
      </c>
      <c r="L7635" s="1">
        <v>-3.8402000000000002E-8</v>
      </c>
      <c r="M7635" s="1">
        <v>-4.3399500000000002E-11</v>
      </c>
      <c r="N7635" s="1">
        <v>-2.3864E-12</v>
      </c>
      <c r="O7635" s="1">
        <v>-2.3864E-12</v>
      </c>
      <c r="P7635">
        <v>-2.5076999999999999E-2</v>
      </c>
      <c r="Q7635">
        <v>-2.5076999999999999E-2</v>
      </c>
      <c r="R7635">
        <v>0</v>
      </c>
      <c r="S7635">
        <v>0</v>
      </c>
      <c r="T7635">
        <v>0.57477999999999996</v>
      </c>
      <c r="U7635">
        <v>0.57477999999999996</v>
      </c>
      <c r="V7635">
        <f t="shared" si="119"/>
        <v>41.60903306630064</v>
      </c>
    </row>
    <row r="7636" spans="1:22" x14ac:dyDescent="0.25">
      <c r="A7636">
        <v>76.349999999999994</v>
      </c>
      <c r="B7636">
        <v>2817.5</v>
      </c>
      <c r="C7636" s="1">
        <v>-4.5202200000000001E-6</v>
      </c>
      <c r="D7636">
        <v>1378.48</v>
      </c>
      <c r="E7636">
        <v>41.592100000000002</v>
      </c>
      <c r="F7636" s="1">
        <v>-6.09456E-11</v>
      </c>
      <c r="G7636">
        <v>-1.1869499999999999</v>
      </c>
      <c r="H7636" s="1">
        <v>-2.23572E-10</v>
      </c>
      <c r="I7636">
        <v>-0.52337599999999995</v>
      </c>
      <c r="J7636" s="1">
        <v>-3.49992E-9</v>
      </c>
      <c r="K7636" s="1">
        <v>-2.5043100000000001E-11</v>
      </c>
      <c r="L7636" s="1">
        <v>-3.8326199999999999E-8</v>
      </c>
      <c r="M7636" s="1">
        <v>-4.3399500000000002E-11</v>
      </c>
      <c r="N7636" s="1">
        <v>-2.3864E-12</v>
      </c>
      <c r="O7636" s="1">
        <v>-2.3864E-12</v>
      </c>
      <c r="P7636">
        <v>-2.5076999999999999E-2</v>
      </c>
      <c r="Q7636">
        <v>-2.5076999999999999E-2</v>
      </c>
      <c r="R7636">
        <v>0</v>
      </c>
      <c r="S7636">
        <v>0</v>
      </c>
      <c r="T7636">
        <v>0.57477999999999996</v>
      </c>
      <c r="U7636">
        <v>0.57477999999999996</v>
      </c>
      <c r="V7636">
        <f t="shared" si="119"/>
        <v>41.60903306630064</v>
      </c>
    </row>
    <row r="7637" spans="1:22" x14ac:dyDescent="0.25">
      <c r="A7637">
        <v>76.36</v>
      </c>
      <c r="B7637">
        <v>2817.87</v>
      </c>
      <c r="C7637" s="1">
        <v>-4.5214999999999998E-6</v>
      </c>
      <c r="D7637">
        <v>1378.68</v>
      </c>
      <c r="E7637">
        <v>41.592100000000002</v>
      </c>
      <c r="F7637" s="1">
        <v>-6.09456E-11</v>
      </c>
      <c r="G7637">
        <v>-1.1869499999999999</v>
      </c>
      <c r="H7637" s="1">
        <v>-2.23572E-10</v>
      </c>
      <c r="I7637">
        <v>-0.52337599999999995</v>
      </c>
      <c r="J7637" s="1">
        <v>-3.5004300000000001E-9</v>
      </c>
      <c r="K7637" s="1">
        <v>-2.5043100000000001E-11</v>
      </c>
      <c r="L7637" s="1">
        <v>-3.8250500000000002E-8</v>
      </c>
      <c r="M7637" s="1">
        <v>-4.3399500000000002E-11</v>
      </c>
      <c r="N7637" s="1">
        <v>-2.3864E-12</v>
      </c>
      <c r="O7637" s="1">
        <v>-2.3864E-12</v>
      </c>
      <c r="P7637">
        <v>-2.5076999999999999E-2</v>
      </c>
      <c r="Q7637">
        <v>-2.5076999999999999E-2</v>
      </c>
      <c r="R7637">
        <v>0</v>
      </c>
      <c r="S7637">
        <v>0</v>
      </c>
      <c r="T7637">
        <v>0.57477999999999996</v>
      </c>
      <c r="U7637">
        <v>0.57477999999999996</v>
      </c>
      <c r="V7637">
        <f t="shared" si="119"/>
        <v>41.60903306630064</v>
      </c>
    </row>
    <row r="7638" spans="1:22" x14ac:dyDescent="0.25">
      <c r="A7638">
        <v>76.37</v>
      </c>
      <c r="B7638">
        <v>2818.23</v>
      </c>
      <c r="C7638" s="1">
        <v>-4.5227900000000003E-6</v>
      </c>
      <c r="D7638">
        <v>1378.88</v>
      </c>
      <c r="E7638">
        <v>41.592100000000002</v>
      </c>
      <c r="F7638" s="1">
        <v>-6.09456E-11</v>
      </c>
      <c r="G7638">
        <v>-1.1869499999999999</v>
      </c>
      <c r="H7638" s="1">
        <v>-2.23572E-10</v>
      </c>
      <c r="I7638">
        <v>-0.52337599999999995</v>
      </c>
      <c r="J7638" s="1">
        <v>-3.5009299999999998E-9</v>
      </c>
      <c r="K7638" s="1">
        <v>-2.5043100000000001E-11</v>
      </c>
      <c r="L7638" s="1">
        <v>-3.8174899999999997E-8</v>
      </c>
      <c r="M7638" s="1">
        <v>-4.3399500000000002E-11</v>
      </c>
      <c r="N7638" s="1">
        <v>-2.3864E-12</v>
      </c>
      <c r="O7638" s="1">
        <v>-2.3864E-12</v>
      </c>
      <c r="P7638">
        <v>-2.5076999999999999E-2</v>
      </c>
      <c r="Q7638">
        <v>-2.5076999999999999E-2</v>
      </c>
      <c r="R7638">
        <v>0</v>
      </c>
      <c r="S7638">
        <v>0</v>
      </c>
      <c r="T7638">
        <v>0.57477999999999996</v>
      </c>
      <c r="U7638">
        <v>0.57477999999999996</v>
      </c>
      <c r="V7638">
        <f t="shared" si="119"/>
        <v>41.60903306630064</v>
      </c>
    </row>
    <row r="7639" spans="1:22" x14ac:dyDescent="0.25">
      <c r="A7639">
        <v>76.38</v>
      </c>
      <c r="B7639">
        <v>2818.6</v>
      </c>
      <c r="C7639" s="1">
        <v>-4.52407E-6</v>
      </c>
      <c r="D7639">
        <v>1379.08</v>
      </c>
      <c r="E7639">
        <v>41.592100000000002</v>
      </c>
      <c r="F7639" s="1">
        <v>-6.09456E-11</v>
      </c>
      <c r="G7639">
        <v>-1.1869499999999999</v>
      </c>
      <c r="H7639" s="1">
        <v>-2.23572E-10</v>
      </c>
      <c r="I7639">
        <v>-0.52337599999999995</v>
      </c>
      <c r="J7639" s="1">
        <v>-3.50143E-9</v>
      </c>
      <c r="K7639" s="1">
        <v>-2.5043100000000001E-11</v>
      </c>
      <c r="L7639" s="1">
        <v>-3.8099500000000003E-8</v>
      </c>
      <c r="M7639" s="1">
        <v>-4.3399500000000002E-11</v>
      </c>
      <c r="N7639" s="1">
        <v>-2.3864E-12</v>
      </c>
      <c r="O7639" s="1">
        <v>-2.3864E-12</v>
      </c>
      <c r="P7639">
        <v>-2.5076999999999999E-2</v>
      </c>
      <c r="Q7639">
        <v>-2.5076999999999999E-2</v>
      </c>
      <c r="R7639">
        <v>0</v>
      </c>
      <c r="S7639">
        <v>0</v>
      </c>
      <c r="T7639">
        <v>0.57477999999999996</v>
      </c>
      <c r="U7639">
        <v>0.57477999999999996</v>
      </c>
      <c r="V7639">
        <f t="shared" si="119"/>
        <v>41.60903306630064</v>
      </c>
    </row>
    <row r="7640" spans="1:22" x14ac:dyDescent="0.25">
      <c r="A7640">
        <v>76.39</v>
      </c>
      <c r="B7640">
        <v>2818.96</v>
      </c>
      <c r="C7640" s="1">
        <v>-4.5253599999999996E-6</v>
      </c>
      <c r="D7640">
        <v>1379.27</v>
      </c>
      <c r="E7640">
        <v>41.592100000000002</v>
      </c>
      <c r="F7640" s="1">
        <v>-6.09456E-11</v>
      </c>
      <c r="G7640">
        <v>-1.1869499999999999</v>
      </c>
      <c r="H7640" s="1">
        <v>-2.23572E-10</v>
      </c>
      <c r="I7640">
        <v>-0.52337599999999995</v>
      </c>
      <c r="J7640" s="1">
        <v>-3.5019300000000001E-9</v>
      </c>
      <c r="K7640" s="1">
        <v>-2.5043100000000001E-11</v>
      </c>
      <c r="L7640" s="1">
        <v>-3.80243E-8</v>
      </c>
      <c r="M7640" s="1">
        <v>-4.3399500000000002E-11</v>
      </c>
      <c r="N7640" s="1">
        <v>-2.3864E-12</v>
      </c>
      <c r="O7640" s="1">
        <v>-2.3864E-12</v>
      </c>
      <c r="P7640">
        <v>-2.5076999999999999E-2</v>
      </c>
      <c r="Q7640">
        <v>-2.5076999999999999E-2</v>
      </c>
      <c r="R7640">
        <v>0</v>
      </c>
      <c r="S7640">
        <v>0</v>
      </c>
      <c r="T7640">
        <v>0.57477999999999996</v>
      </c>
      <c r="U7640">
        <v>0.57477999999999996</v>
      </c>
      <c r="V7640">
        <f t="shared" si="119"/>
        <v>41.60903306630064</v>
      </c>
    </row>
    <row r="7641" spans="1:22" x14ac:dyDescent="0.25">
      <c r="A7641">
        <v>76.400000000000006</v>
      </c>
      <c r="B7641">
        <v>2819.33</v>
      </c>
      <c r="C7641" s="1">
        <v>-4.5266400000000003E-6</v>
      </c>
      <c r="D7641">
        <v>1379.47</v>
      </c>
      <c r="E7641">
        <v>41.592100000000002</v>
      </c>
      <c r="F7641" s="1">
        <v>-6.09456E-11</v>
      </c>
      <c r="G7641">
        <v>-1.1869499999999999</v>
      </c>
      <c r="H7641" s="1">
        <v>-2.23572E-10</v>
      </c>
      <c r="I7641">
        <v>-0.52337599999999995</v>
      </c>
      <c r="J7641" s="1">
        <v>-3.5024299999999999E-9</v>
      </c>
      <c r="K7641" s="1">
        <v>-2.5043100000000001E-11</v>
      </c>
      <c r="L7641" s="1">
        <v>-3.7949200000000002E-8</v>
      </c>
      <c r="M7641" s="1">
        <v>-4.3399400000000003E-11</v>
      </c>
      <c r="N7641" s="1">
        <v>-2.3864E-12</v>
      </c>
      <c r="O7641" s="1">
        <v>-2.3864E-12</v>
      </c>
      <c r="P7641">
        <v>-2.5076999999999999E-2</v>
      </c>
      <c r="Q7641">
        <v>-2.5076999999999999E-2</v>
      </c>
      <c r="R7641">
        <v>0</v>
      </c>
      <c r="S7641">
        <v>0</v>
      </c>
      <c r="T7641">
        <v>0.57477999999999996</v>
      </c>
      <c r="U7641">
        <v>0.57477999999999996</v>
      </c>
      <c r="V7641">
        <f t="shared" si="119"/>
        <v>41.60903306630064</v>
      </c>
    </row>
    <row r="7642" spans="1:22" x14ac:dyDescent="0.25">
      <c r="A7642">
        <v>76.41</v>
      </c>
      <c r="B7642">
        <v>2819.7</v>
      </c>
      <c r="C7642" s="1">
        <v>-4.5279299999999999E-6</v>
      </c>
      <c r="D7642">
        <v>1379.67</v>
      </c>
      <c r="E7642">
        <v>41.592100000000002</v>
      </c>
      <c r="F7642" s="1">
        <v>-6.09456E-11</v>
      </c>
      <c r="G7642">
        <v>-1.1869499999999999</v>
      </c>
      <c r="H7642" s="1">
        <v>-2.23572E-10</v>
      </c>
      <c r="I7642">
        <v>-0.52337599999999995</v>
      </c>
      <c r="J7642" s="1">
        <v>-3.50293E-9</v>
      </c>
      <c r="K7642" s="1">
        <v>-2.5043100000000001E-11</v>
      </c>
      <c r="L7642" s="1">
        <v>-3.7874300000000002E-8</v>
      </c>
      <c r="M7642" s="1">
        <v>-4.3399400000000003E-11</v>
      </c>
      <c r="N7642" s="1">
        <v>-2.3864E-12</v>
      </c>
      <c r="O7642" s="1">
        <v>-2.3864E-12</v>
      </c>
      <c r="P7642">
        <v>-2.5076999999999999E-2</v>
      </c>
      <c r="Q7642">
        <v>-2.5076999999999999E-2</v>
      </c>
      <c r="R7642">
        <v>0</v>
      </c>
      <c r="S7642">
        <v>0</v>
      </c>
      <c r="T7642">
        <v>0.57477999999999996</v>
      </c>
      <c r="U7642">
        <v>0.57477999999999996</v>
      </c>
      <c r="V7642">
        <f t="shared" si="119"/>
        <v>41.60903306630064</v>
      </c>
    </row>
    <row r="7643" spans="1:22" x14ac:dyDescent="0.25">
      <c r="A7643">
        <v>76.42</v>
      </c>
      <c r="B7643">
        <v>2820.06</v>
      </c>
      <c r="C7643" s="1">
        <v>-4.5292099999999996E-6</v>
      </c>
      <c r="D7643">
        <v>1379.87</v>
      </c>
      <c r="E7643">
        <v>41.592100000000002</v>
      </c>
      <c r="F7643" s="1">
        <v>-6.09456E-11</v>
      </c>
      <c r="G7643">
        <v>-1.1869499999999999</v>
      </c>
      <c r="H7643" s="1">
        <v>-2.23572E-10</v>
      </c>
      <c r="I7643">
        <v>-0.52337599999999995</v>
      </c>
      <c r="J7643" s="1">
        <v>-3.5034300000000002E-9</v>
      </c>
      <c r="K7643" s="1">
        <v>-2.5043100000000001E-11</v>
      </c>
      <c r="L7643" s="1">
        <v>-3.77995E-8</v>
      </c>
      <c r="M7643" s="1">
        <v>-4.3399400000000003E-11</v>
      </c>
      <c r="N7643" s="1">
        <v>-2.3864E-12</v>
      </c>
      <c r="O7643" s="1">
        <v>-2.3864E-12</v>
      </c>
      <c r="P7643">
        <v>-2.5076999999999999E-2</v>
      </c>
      <c r="Q7643">
        <v>-2.5076999999999999E-2</v>
      </c>
      <c r="R7643">
        <v>0</v>
      </c>
      <c r="S7643">
        <v>0</v>
      </c>
      <c r="T7643">
        <v>0.57477999999999996</v>
      </c>
      <c r="U7643">
        <v>0.57477999999999996</v>
      </c>
      <c r="V7643">
        <f t="shared" si="119"/>
        <v>41.60903306630064</v>
      </c>
    </row>
    <row r="7644" spans="1:22" x14ac:dyDescent="0.25">
      <c r="A7644">
        <v>76.430000000000007</v>
      </c>
      <c r="B7644">
        <v>2820.43</v>
      </c>
      <c r="C7644" s="1">
        <v>-4.5305000000000001E-6</v>
      </c>
      <c r="D7644">
        <v>1380.06</v>
      </c>
      <c r="E7644">
        <v>41.592100000000002</v>
      </c>
      <c r="F7644" s="1">
        <v>-6.09456E-11</v>
      </c>
      <c r="G7644">
        <v>-1.1869499999999999</v>
      </c>
      <c r="H7644" s="1">
        <v>-2.23572E-10</v>
      </c>
      <c r="I7644">
        <v>-0.52337599999999995</v>
      </c>
      <c r="J7644" s="1">
        <v>-3.5039299999999999E-9</v>
      </c>
      <c r="K7644" s="1">
        <v>-2.5043100000000001E-11</v>
      </c>
      <c r="L7644" s="1">
        <v>-3.7724799999999998E-8</v>
      </c>
      <c r="M7644" s="1">
        <v>-4.3399400000000003E-11</v>
      </c>
      <c r="N7644" s="1">
        <v>-2.3864E-12</v>
      </c>
      <c r="O7644" s="1">
        <v>-2.3864E-12</v>
      </c>
      <c r="P7644">
        <v>-2.5076999999999999E-2</v>
      </c>
      <c r="Q7644">
        <v>-2.5076999999999999E-2</v>
      </c>
      <c r="R7644">
        <v>0</v>
      </c>
      <c r="S7644">
        <v>0</v>
      </c>
      <c r="T7644">
        <v>0.57477999999999996</v>
      </c>
      <c r="U7644">
        <v>0.57477999999999996</v>
      </c>
      <c r="V7644">
        <f t="shared" si="119"/>
        <v>41.60903306630064</v>
      </c>
    </row>
    <row r="7645" spans="1:22" x14ac:dyDescent="0.25">
      <c r="A7645">
        <v>76.44</v>
      </c>
      <c r="B7645">
        <v>2820.79</v>
      </c>
      <c r="C7645" s="1">
        <v>-4.5317899999999997E-6</v>
      </c>
      <c r="D7645">
        <v>1380.26</v>
      </c>
      <c r="E7645">
        <v>41.592100000000002</v>
      </c>
      <c r="F7645" s="1">
        <v>-6.09456E-11</v>
      </c>
      <c r="G7645">
        <v>-1.1869499999999999</v>
      </c>
      <c r="H7645" s="1">
        <v>-2.23572E-10</v>
      </c>
      <c r="I7645">
        <v>-0.52337599999999995</v>
      </c>
      <c r="J7645" s="1">
        <v>-3.5044300000000001E-9</v>
      </c>
      <c r="K7645" s="1">
        <v>-2.5043100000000001E-11</v>
      </c>
      <c r="L7645" s="1">
        <v>-3.7650299999999999E-8</v>
      </c>
      <c r="M7645" s="1">
        <v>-4.3399400000000003E-11</v>
      </c>
      <c r="N7645" s="1">
        <v>-2.3864E-12</v>
      </c>
      <c r="O7645" s="1">
        <v>-2.3864E-12</v>
      </c>
      <c r="P7645">
        <v>-2.5076999999999999E-2</v>
      </c>
      <c r="Q7645">
        <v>-2.5076999999999999E-2</v>
      </c>
      <c r="R7645">
        <v>0</v>
      </c>
      <c r="S7645">
        <v>0</v>
      </c>
      <c r="T7645">
        <v>0.57477999999999996</v>
      </c>
      <c r="U7645">
        <v>0.57477999999999996</v>
      </c>
      <c r="V7645">
        <f t="shared" si="119"/>
        <v>41.60903306630064</v>
      </c>
    </row>
    <row r="7646" spans="1:22" x14ac:dyDescent="0.25">
      <c r="A7646">
        <v>76.45</v>
      </c>
      <c r="B7646">
        <v>2821.16</v>
      </c>
      <c r="C7646" s="1">
        <v>-4.5330700000000003E-6</v>
      </c>
      <c r="D7646">
        <v>1380.46</v>
      </c>
      <c r="E7646">
        <v>41.592100000000002</v>
      </c>
      <c r="F7646" s="1">
        <v>-6.09456E-11</v>
      </c>
      <c r="G7646">
        <v>-1.1869499999999999</v>
      </c>
      <c r="H7646" s="1">
        <v>-2.23572E-10</v>
      </c>
      <c r="I7646">
        <v>-0.52337599999999995</v>
      </c>
      <c r="J7646" s="1">
        <v>-3.5049400000000001E-9</v>
      </c>
      <c r="K7646" s="1">
        <v>-2.5043100000000001E-11</v>
      </c>
      <c r="L7646" s="1">
        <v>-3.7575999999999998E-8</v>
      </c>
      <c r="M7646" s="1">
        <v>-4.3399400000000003E-11</v>
      </c>
      <c r="N7646" s="1">
        <v>-2.3864E-12</v>
      </c>
      <c r="O7646" s="1">
        <v>-2.3864E-12</v>
      </c>
      <c r="P7646">
        <v>-2.5076999999999999E-2</v>
      </c>
      <c r="Q7646">
        <v>-2.5076999999999999E-2</v>
      </c>
      <c r="R7646">
        <v>0</v>
      </c>
      <c r="S7646">
        <v>0</v>
      </c>
      <c r="T7646">
        <v>0.57477999999999996</v>
      </c>
      <c r="U7646">
        <v>0.57477999999999996</v>
      </c>
      <c r="V7646">
        <f t="shared" si="119"/>
        <v>41.60903306630064</v>
      </c>
    </row>
    <row r="7647" spans="1:22" x14ac:dyDescent="0.25">
      <c r="A7647">
        <v>76.459999999999994</v>
      </c>
      <c r="B7647">
        <v>2821.53</v>
      </c>
      <c r="C7647" s="1">
        <v>-4.5343599999999999E-6</v>
      </c>
      <c r="D7647">
        <v>1380.66</v>
      </c>
      <c r="E7647">
        <v>41.592100000000002</v>
      </c>
      <c r="F7647" s="1">
        <v>-6.0945499999999994E-11</v>
      </c>
      <c r="G7647">
        <v>-1.1869499999999999</v>
      </c>
      <c r="H7647" s="1">
        <v>-2.23572E-10</v>
      </c>
      <c r="I7647">
        <v>-0.52337599999999995</v>
      </c>
      <c r="J7647" s="1">
        <v>-3.5054399999999998E-9</v>
      </c>
      <c r="K7647" s="1">
        <v>-2.5043100000000001E-11</v>
      </c>
      <c r="L7647" s="1">
        <v>-3.7501800000000003E-8</v>
      </c>
      <c r="M7647" s="1">
        <v>-4.3399400000000003E-11</v>
      </c>
      <c r="N7647" s="1">
        <v>-2.3864E-12</v>
      </c>
      <c r="O7647" s="1">
        <v>-2.3864E-12</v>
      </c>
      <c r="P7647">
        <v>-2.5076999999999999E-2</v>
      </c>
      <c r="Q7647">
        <v>-2.5076999999999999E-2</v>
      </c>
      <c r="R7647">
        <v>0</v>
      </c>
      <c r="S7647">
        <v>0</v>
      </c>
      <c r="T7647">
        <v>0.57477999999999996</v>
      </c>
      <c r="U7647">
        <v>0.57477999999999996</v>
      </c>
      <c r="V7647">
        <f t="shared" si="119"/>
        <v>41.60903306630064</v>
      </c>
    </row>
    <row r="7648" spans="1:22" x14ac:dyDescent="0.25">
      <c r="A7648">
        <v>76.47</v>
      </c>
      <c r="B7648">
        <v>2821.89</v>
      </c>
      <c r="C7648" s="1">
        <v>-4.5356500000000004E-6</v>
      </c>
      <c r="D7648">
        <v>1380.85</v>
      </c>
      <c r="E7648">
        <v>41.592100000000002</v>
      </c>
      <c r="F7648" s="1">
        <v>-6.0945499999999994E-11</v>
      </c>
      <c r="G7648">
        <v>-1.1869499999999999</v>
      </c>
      <c r="H7648" s="1">
        <v>-2.23572E-10</v>
      </c>
      <c r="I7648">
        <v>-0.52337599999999995</v>
      </c>
      <c r="J7648" s="1">
        <v>-3.50594E-9</v>
      </c>
      <c r="K7648" s="1">
        <v>-2.5043100000000001E-11</v>
      </c>
      <c r="L7648" s="1">
        <v>-3.74277E-8</v>
      </c>
      <c r="M7648" s="1">
        <v>-4.3399400000000003E-11</v>
      </c>
      <c r="N7648" s="1">
        <v>-2.3864E-12</v>
      </c>
      <c r="O7648" s="1">
        <v>-2.3864E-12</v>
      </c>
      <c r="P7648">
        <v>-2.5076999999999999E-2</v>
      </c>
      <c r="Q7648">
        <v>-2.5076999999999999E-2</v>
      </c>
      <c r="R7648">
        <v>0</v>
      </c>
      <c r="S7648">
        <v>0</v>
      </c>
      <c r="T7648">
        <v>0.57477999999999996</v>
      </c>
      <c r="U7648">
        <v>0.57477999999999996</v>
      </c>
      <c r="V7648">
        <f t="shared" si="119"/>
        <v>41.60903306630064</v>
      </c>
    </row>
    <row r="7649" spans="1:22" x14ac:dyDescent="0.25">
      <c r="A7649">
        <v>76.48</v>
      </c>
      <c r="B7649">
        <v>2822.26</v>
      </c>
      <c r="C7649" s="1">
        <v>-4.5369300000000001E-6</v>
      </c>
      <c r="D7649">
        <v>1381.05</v>
      </c>
      <c r="E7649">
        <v>41.592100000000002</v>
      </c>
      <c r="F7649" s="1">
        <v>-6.0945499999999994E-11</v>
      </c>
      <c r="G7649">
        <v>-1.1869499999999999</v>
      </c>
      <c r="H7649" s="1">
        <v>-2.23572E-10</v>
      </c>
      <c r="I7649">
        <v>-0.52337599999999995</v>
      </c>
      <c r="J7649" s="1">
        <v>-3.5064400000000001E-9</v>
      </c>
      <c r="K7649" s="1">
        <v>-2.5043100000000001E-11</v>
      </c>
      <c r="L7649" s="1">
        <v>-3.7353800000000001E-8</v>
      </c>
      <c r="M7649" s="1">
        <v>-4.3399400000000003E-11</v>
      </c>
      <c r="N7649" s="1">
        <v>-2.3864E-12</v>
      </c>
      <c r="O7649" s="1">
        <v>-2.3864E-12</v>
      </c>
      <c r="P7649">
        <v>-2.5076999999999999E-2</v>
      </c>
      <c r="Q7649">
        <v>-2.5076999999999999E-2</v>
      </c>
      <c r="R7649">
        <v>0</v>
      </c>
      <c r="S7649">
        <v>0</v>
      </c>
      <c r="T7649">
        <v>0.57477999999999996</v>
      </c>
      <c r="U7649">
        <v>0.57477999999999996</v>
      </c>
      <c r="V7649">
        <f t="shared" si="119"/>
        <v>41.60903306630064</v>
      </c>
    </row>
    <row r="7650" spans="1:22" x14ac:dyDescent="0.25">
      <c r="A7650">
        <v>76.489999999999995</v>
      </c>
      <c r="B7650">
        <v>2822.63</v>
      </c>
      <c r="C7650" s="1">
        <v>-4.5382199999999997E-6</v>
      </c>
      <c r="D7650">
        <v>1381.25</v>
      </c>
      <c r="E7650">
        <v>41.592100000000002</v>
      </c>
      <c r="F7650" s="1">
        <v>-6.0945499999999994E-11</v>
      </c>
      <c r="G7650">
        <v>-1.1869499999999999</v>
      </c>
      <c r="H7650" s="1">
        <v>-2.23572E-10</v>
      </c>
      <c r="I7650">
        <v>-0.52337599999999995</v>
      </c>
      <c r="J7650" s="1">
        <v>-3.5069399999999999E-9</v>
      </c>
      <c r="K7650" s="1">
        <v>-2.5043100000000001E-11</v>
      </c>
      <c r="L7650" s="1">
        <v>-3.728E-8</v>
      </c>
      <c r="M7650" s="1">
        <v>-4.3399400000000003E-11</v>
      </c>
      <c r="N7650" s="1">
        <v>-2.3864E-12</v>
      </c>
      <c r="O7650" s="1">
        <v>-2.3864E-12</v>
      </c>
      <c r="P7650">
        <v>-2.5076999999999999E-2</v>
      </c>
      <c r="Q7650">
        <v>-2.5076999999999999E-2</v>
      </c>
      <c r="R7650">
        <v>0</v>
      </c>
      <c r="S7650">
        <v>0</v>
      </c>
      <c r="T7650">
        <v>0.57477999999999996</v>
      </c>
      <c r="U7650">
        <v>0.57477999999999996</v>
      </c>
      <c r="V7650">
        <f t="shared" si="119"/>
        <v>41.60903306630064</v>
      </c>
    </row>
    <row r="7651" spans="1:22" x14ac:dyDescent="0.25">
      <c r="A7651">
        <v>76.5</v>
      </c>
      <c r="B7651">
        <v>2822.99</v>
      </c>
      <c r="C7651" s="1">
        <v>-4.5395100000000002E-6</v>
      </c>
      <c r="D7651">
        <v>1381.45</v>
      </c>
      <c r="E7651">
        <v>41.592100000000002</v>
      </c>
      <c r="F7651" s="1">
        <v>-6.0945499999999994E-11</v>
      </c>
      <c r="G7651">
        <v>-1.1869499999999999</v>
      </c>
      <c r="H7651" s="1">
        <v>-2.23572E-10</v>
      </c>
      <c r="I7651">
        <v>-0.52337599999999995</v>
      </c>
      <c r="J7651" s="1">
        <v>-3.50744E-9</v>
      </c>
      <c r="K7651" s="1">
        <v>-2.5043100000000001E-11</v>
      </c>
      <c r="L7651" s="1">
        <v>-3.7206399999999998E-8</v>
      </c>
      <c r="M7651" s="1">
        <v>-4.3399400000000003E-11</v>
      </c>
      <c r="N7651" s="1">
        <v>-2.3864E-12</v>
      </c>
      <c r="O7651" s="1">
        <v>-2.3864E-12</v>
      </c>
      <c r="P7651">
        <v>-2.5076999999999999E-2</v>
      </c>
      <c r="Q7651">
        <v>-2.5076999999999999E-2</v>
      </c>
      <c r="R7651">
        <v>0</v>
      </c>
      <c r="S7651">
        <v>0</v>
      </c>
      <c r="T7651">
        <v>0.57477999999999996</v>
      </c>
      <c r="U7651">
        <v>0.57477999999999996</v>
      </c>
      <c r="V7651">
        <f t="shared" si="119"/>
        <v>41.60903306630064</v>
      </c>
    </row>
    <row r="7652" spans="1:22" x14ac:dyDescent="0.25">
      <c r="A7652">
        <v>76.510000000000005</v>
      </c>
      <c r="B7652">
        <v>2823.36</v>
      </c>
      <c r="C7652" s="1">
        <v>-4.5407999999999998E-6</v>
      </c>
      <c r="D7652">
        <v>1381.64</v>
      </c>
      <c r="E7652">
        <v>41.592100000000002</v>
      </c>
      <c r="F7652" s="1">
        <v>-6.0945499999999994E-11</v>
      </c>
      <c r="G7652">
        <v>-1.1869499999999999</v>
      </c>
      <c r="H7652" s="1">
        <v>-2.23572E-10</v>
      </c>
      <c r="I7652">
        <v>-0.52337599999999995</v>
      </c>
      <c r="J7652" s="1">
        <v>-3.5079400000000002E-9</v>
      </c>
      <c r="K7652" s="1">
        <v>-2.5043100000000001E-11</v>
      </c>
      <c r="L7652" s="1">
        <v>-3.71329E-8</v>
      </c>
      <c r="M7652" s="1">
        <v>-4.3399400000000003E-11</v>
      </c>
      <c r="N7652" s="1">
        <v>-2.3864E-12</v>
      </c>
      <c r="O7652" s="1">
        <v>-2.3864E-12</v>
      </c>
      <c r="P7652">
        <v>-2.5076999999999999E-2</v>
      </c>
      <c r="Q7652">
        <v>-2.5076999999999999E-2</v>
      </c>
      <c r="R7652">
        <v>0</v>
      </c>
      <c r="S7652">
        <v>0</v>
      </c>
      <c r="T7652">
        <v>0.57477999999999996</v>
      </c>
      <c r="U7652">
        <v>0.57477999999999996</v>
      </c>
      <c r="V7652">
        <f t="shared" si="119"/>
        <v>41.60903306630064</v>
      </c>
    </row>
    <row r="7653" spans="1:22" x14ac:dyDescent="0.25">
      <c r="A7653">
        <v>76.52</v>
      </c>
      <c r="B7653">
        <v>2823.72</v>
      </c>
      <c r="C7653" s="1">
        <v>-4.5420800000000004E-6</v>
      </c>
      <c r="D7653">
        <v>1381.84</v>
      </c>
      <c r="E7653">
        <v>41.592100000000002</v>
      </c>
      <c r="F7653" s="1">
        <v>-6.0945499999999994E-11</v>
      </c>
      <c r="G7653">
        <v>-1.1869499999999999</v>
      </c>
      <c r="H7653" s="1">
        <v>-2.23572E-10</v>
      </c>
      <c r="I7653">
        <v>-0.52337599999999995</v>
      </c>
      <c r="J7653" s="1">
        <v>-3.5084399999999999E-9</v>
      </c>
      <c r="K7653" s="1">
        <v>-2.5043100000000001E-11</v>
      </c>
      <c r="L7653" s="1">
        <v>-3.7059600000000001E-8</v>
      </c>
      <c r="M7653" s="1">
        <v>-4.3399400000000003E-11</v>
      </c>
      <c r="N7653" s="1">
        <v>-2.3864E-12</v>
      </c>
      <c r="O7653" s="1">
        <v>-2.3864E-12</v>
      </c>
      <c r="P7653">
        <v>-2.5076999999999999E-2</v>
      </c>
      <c r="Q7653">
        <v>-2.5076999999999999E-2</v>
      </c>
      <c r="R7653">
        <v>0</v>
      </c>
      <c r="S7653">
        <v>0</v>
      </c>
      <c r="T7653">
        <v>0.57477999999999996</v>
      </c>
      <c r="U7653">
        <v>0.57477999999999996</v>
      </c>
      <c r="V7653">
        <f t="shared" si="119"/>
        <v>41.60903306630064</v>
      </c>
    </row>
    <row r="7654" spans="1:22" x14ac:dyDescent="0.25">
      <c r="A7654">
        <v>76.53</v>
      </c>
      <c r="B7654">
        <v>2824.09</v>
      </c>
      <c r="C7654" s="1">
        <v>-4.54337E-6</v>
      </c>
      <c r="D7654">
        <v>1382.04</v>
      </c>
      <c r="E7654">
        <v>41.592100000000002</v>
      </c>
      <c r="F7654" s="1">
        <v>-6.0945499999999994E-11</v>
      </c>
      <c r="G7654">
        <v>-1.1869499999999999</v>
      </c>
      <c r="H7654" s="1">
        <v>-2.23572E-10</v>
      </c>
      <c r="I7654">
        <v>-0.52337599999999995</v>
      </c>
      <c r="J7654" s="1">
        <v>-3.5089400000000001E-9</v>
      </c>
      <c r="K7654" s="1">
        <v>-2.5043100000000001E-11</v>
      </c>
      <c r="L7654" s="1">
        <v>-3.69864E-8</v>
      </c>
      <c r="M7654" s="1">
        <v>-4.3399400000000003E-11</v>
      </c>
      <c r="N7654" s="1">
        <v>-2.3864E-12</v>
      </c>
      <c r="O7654" s="1">
        <v>-2.3864E-12</v>
      </c>
      <c r="P7654">
        <v>-2.5076999999999999E-2</v>
      </c>
      <c r="Q7654">
        <v>-2.5076999999999999E-2</v>
      </c>
      <c r="R7654">
        <v>0</v>
      </c>
      <c r="S7654">
        <v>0</v>
      </c>
      <c r="T7654">
        <v>0.57477999999999996</v>
      </c>
      <c r="U7654">
        <v>0.57477999999999996</v>
      </c>
      <c r="V7654">
        <f t="shared" si="119"/>
        <v>41.60903306630064</v>
      </c>
    </row>
    <row r="7655" spans="1:22" x14ac:dyDescent="0.25">
      <c r="A7655">
        <v>76.540000000000006</v>
      </c>
      <c r="B7655">
        <v>2824.46</v>
      </c>
      <c r="C7655" s="1">
        <v>-4.5446599999999996E-6</v>
      </c>
      <c r="D7655">
        <v>1382.24</v>
      </c>
      <c r="E7655">
        <v>41.592100000000002</v>
      </c>
      <c r="F7655" s="1">
        <v>-6.0945499999999994E-11</v>
      </c>
      <c r="G7655">
        <v>-1.1869499999999999</v>
      </c>
      <c r="H7655" s="1">
        <v>-2.23572E-10</v>
      </c>
      <c r="I7655">
        <v>-0.52337599999999995</v>
      </c>
      <c r="J7655" s="1">
        <v>-3.5094399999999998E-9</v>
      </c>
      <c r="K7655" s="1">
        <v>-2.5043100000000001E-11</v>
      </c>
      <c r="L7655" s="1">
        <v>-3.6913400000000003E-8</v>
      </c>
      <c r="M7655" s="1">
        <v>-4.3399400000000003E-11</v>
      </c>
      <c r="N7655" s="1">
        <v>-2.3864E-12</v>
      </c>
      <c r="O7655" s="1">
        <v>-2.3864E-12</v>
      </c>
      <c r="P7655">
        <v>-2.5076999999999999E-2</v>
      </c>
      <c r="Q7655">
        <v>-2.5076999999999999E-2</v>
      </c>
      <c r="R7655">
        <v>0</v>
      </c>
      <c r="S7655">
        <v>0</v>
      </c>
      <c r="T7655">
        <v>0.57477999999999996</v>
      </c>
      <c r="U7655">
        <v>0.57477999999999996</v>
      </c>
      <c r="V7655">
        <f t="shared" si="119"/>
        <v>41.60903306630064</v>
      </c>
    </row>
    <row r="7656" spans="1:22" x14ac:dyDescent="0.25">
      <c r="A7656">
        <v>76.55</v>
      </c>
      <c r="B7656">
        <v>2824.82</v>
      </c>
      <c r="C7656" s="1">
        <v>-4.5459500000000001E-6</v>
      </c>
      <c r="D7656">
        <v>1382.43</v>
      </c>
      <c r="E7656">
        <v>41.592100000000002</v>
      </c>
      <c r="F7656" s="1">
        <v>-6.0945499999999994E-11</v>
      </c>
      <c r="G7656">
        <v>-1.1869499999999999</v>
      </c>
      <c r="H7656" s="1">
        <v>-2.23572E-10</v>
      </c>
      <c r="I7656">
        <v>-0.52337599999999995</v>
      </c>
      <c r="J7656" s="1">
        <v>-3.5099499999999999E-9</v>
      </c>
      <c r="K7656" s="1">
        <v>-2.5043100000000001E-11</v>
      </c>
      <c r="L7656" s="1">
        <v>-3.6840499999999998E-8</v>
      </c>
      <c r="M7656" s="1">
        <v>-4.3399400000000003E-11</v>
      </c>
      <c r="N7656" s="1">
        <v>-2.3864E-12</v>
      </c>
      <c r="O7656" s="1">
        <v>-2.3864E-12</v>
      </c>
      <c r="P7656">
        <v>-2.5076999999999999E-2</v>
      </c>
      <c r="Q7656">
        <v>-2.5076999999999999E-2</v>
      </c>
      <c r="R7656">
        <v>0</v>
      </c>
      <c r="S7656">
        <v>0</v>
      </c>
      <c r="T7656">
        <v>0.57477999999999996</v>
      </c>
      <c r="U7656">
        <v>0.57477999999999996</v>
      </c>
      <c r="V7656">
        <f t="shared" si="119"/>
        <v>41.60903306630064</v>
      </c>
    </row>
    <row r="7657" spans="1:22" x14ac:dyDescent="0.25">
      <c r="A7657">
        <v>76.56</v>
      </c>
      <c r="B7657">
        <v>2825.19</v>
      </c>
      <c r="C7657" s="1">
        <v>-4.5472399999999997E-6</v>
      </c>
      <c r="D7657">
        <v>1382.63</v>
      </c>
      <c r="E7657">
        <v>41.592100000000002</v>
      </c>
      <c r="F7657" s="1">
        <v>-6.0945499999999994E-11</v>
      </c>
      <c r="G7657">
        <v>-1.1869499999999999</v>
      </c>
      <c r="H7657" s="1">
        <v>-2.23572E-10</v>
      </c>
      <c r="I7657">
        <v>-0.52337599999999995</v>
      </c>
      <c r="J7657" s="1">
        <v>-3.51045E-9</v>
      </c>
      <c r="K7657" s="1">
        <v>-2.5043100000000001E-11</v>
      </c>
      <c r="L7657" s="1">
        <v>-3.6767699999999999E-8</v>
      </c>
      <c r="M7657" s="1">
        <v>-4.3399400000000003E-11</v>
      </c>
      <c r="N7657" s="1">
        <v>-2.3864E-12</v>
      </c>
      <c r="O7657" s="1">
        <v>-2.3864E-12</v>
      </c>
      <c r="P7657">
        <v>-2.5076999999999999E-2</v>
      </c>
      <c r="Q7657">
        <v>-2.5076999999999999E-2</v>
      </c>
      <c r="R7657">
        <v>0</v>
      </c>
      <c r="S7657">
        <v>0</v>
      </c>
      <c r="T7657">
        <v>0.57477999999999996</v>
      </c>
      <c r="U7657">
        <v>0.57477999999999996</v>
      </c>
      <c r="V7657">
        <f t="shared" si="119"/>
        <v>41.60903306630064</v>
      </c>
    </row>
    <row r="7658" spans="1:22" x14ac:dyDescent="0.25">
      <c r="A7658">
        <v>76.569999999999993</v>
      </c>
      <c r="B7658">
        <v>2825.55</v>
      </c>
      <c r="C7658" s="1">
        <v>-4.5485300000000001E-6</v>
      </c>
      <c r="D7658">
        <v>1382.83</v>
      </c>
      <c r="E7658">
        <v>41.592100000000002</v>
      </c>
      <c r="F7658" s="1">
        <v>-6.0945499999999994E-11</v>
      </c>
      <c r="G7658">
        <v>-1.1869499999999999</v>
      </c>
      <c r="H7658" s="1">
        <v>-2.23572E-10</v>
      </c>
      <c r="I7658">
        <v>-0.52337599999999995</v>
      </c>
      <c r="J7658" s="1">
        <v>-3.5109500000000002E-9</v>
      </c>
      <c r="K7658" s="1">
        <v>-2.5043100000000001E-11</v>
      </c>
      <c r="L7658" s="1">
        <v>-3.6695099999999997E-8</v>
      </c>
      <c r="M7658" s="1">
        <v>-4.3399400000000003E-11</v>
      </c>
      <c r="N7658" s="1">
        <v>-2.3864E-12</v>
      </c>
      <c r="O7658" s="1">
        <v>-2.3864E-12</v>
      </c>
      <c r="P7658">
        <v>-2.5076999999999999E-2</v>
      </c>
      <c r="Q7658">
        <v>-2.5076999999999999E-2</v>
      </c>
      <c r="R7658">
        <v>0</v>
      </c>
      <c r="S7658">
        <v>0</v>
      </c>
      <c r="T7658">
        <v>0.57477999999999996</v>
      </c>
      <c r="U7658">
        <v>0.57477999999999996</v>
      </c>
      <c r="V7658">
        <f t="shared" si="119"/>
        <v>41.60903306630064</v>
      </c>
    </row>
    <row r="7659" spans="1:22" x14ac:dyDescent="0.25">
      <c r="A7659">
        <v>76.58</v>
      </c>
      <c r="B7659">
        <v>2825.92</v>
      </c>
      <c r="C7659" s="1">
        <v>-4.5498199999999997E-6</v>
      </c>
      <c r="D7659">
        <v>1383.03</v>
      </c>
      <c r="E7659">
        <v>41.592100000000002</v>
      </c>
      <c r="F7659" s="1">
        <v>-6.0945499999999994E-11</v>
      </c>
      <c r="G7659">
        <v>-1.1869499999999999</v>
      </c>
      <c r="H7659" s="1">
        <v>-2.23572E-10</v>
      </c>
      <c r="I7659">
        <v>-0.52337599999999995</v>
      </c>
      <c r="J7659" s="1">
        <v>-3.5114499999999999E-9</v>
      </c>
      <c r="K7659" s="1">
        <v>-2.5043100000000001E-11</v>
      </c>
      <c r="L7659" s="1">
        <v>-3.6622600000000001E-8</v>
      </c>
      <c r="M7659" s="1">
        <v>-4.3399400000000003E-11</v>
      </c>
      <c r="N7659" s="1">
        <v>-2.3864E-12</v>
      </c>
      <c r="O7659" s="1">
        <v>-2.3864E-12</v>
      </c>
      <c r="P7659">
        <v>-2.5076999999999999E-2</v>
      </c>
      <c r="Q7659">
        <v>-2.5076999999999999E-2</v>
      </c>
      <c r="R7659">
        <v>0</v>
      </c>
      <c r="S7659">
        <v>0</v>
      </c>
      <c r="T7659">
        <v>0.57477999999999996</v>
      </c>
      <c r="U7659">
        <v>0.57477999999999996</v>
      </c>
      <c r="V7659">
        <f t="shared" si="119"/>
        <v>41.60903306630064</v>
      </c>
    </row>
    <row r="7660" spans="1:22" x14ac:dyDescent="0.25">
      <c r="A7660">
        <v>76.59</v>
      </c>
      <c r="B7660">
        <v>2826.29</v>
      </c>
      <c r="C7660" s="1">
        <v>-4.5511100000000002E-6</v>
      </c>
      <c r="D7660">
        <v>1383.22</v>
      </c>
      <c r="E7660">
        <v>41.592100000000002</v>
      </c>
      <c r="F7660" s="1">
        <v>-6.0945499999999994E-11</v>
      </c>
      <c r="G7660">
        <v>-1.1869499999999999</v>
      </c>
      <c r="H7660" s="1">
        <v>-2.23572E-10</v>
      </c>
      <c r="I7660">
        <v>-0.52337599999999995</v>
      </c>
      <c r="J7660" s="1">
        <v>-3.5119500000000001E-9</v>
      </c>
      <c r="K7660" s="1">
        <v>-2.5043100000000001E-11</v>
      </c>
      <c r="L7660" s="1">
        <v>-3.6550300000000003E-8</v>
      </c>
      <c r="M7660" s="1">
        <v>-4.3399400000000003E-11</v>
      </c>
      <c r="N7660" s="1">
        <v>-2.3864E-12</v>
      </c>
      <c r="O7660" s="1">
        <v>-2.3864E-12</v>
      </c>
      <c r="P7660">
        <v>-2.5076999999999999E-2</v>
      </c>
      <c r="Q7660">
        <v>-2.5076999999999999E-2</v>
      </c>
      <c r="R7660">
        <v>0</v>
      </c>
      <c r="S7660">
        <v>0</v>
      </c>
      <c r="T7660">
        <v>0.57477999999999996</v>
      </c>
      <c r="U7660">
        <v>0.57477999999999996</v>
      </c>
      <c r="V7660">
        <f t="shared" si="119"/>
        <v>41.60903306630064</v>
      </c>
    </row>
    <row r="7661" spans="1:22" x14ac:dyDescent="0.25">
      <c r="A7661">
        <v>76.599999999999994</v>
      </c>
      <c r="B7661">
        <v>2826.65</v>
      </c>
      <c r="C7661" s="1">
        <v>-4.55239E-6</v>
      </c>
      <c r="D7661">
        <v>1383.42</v>
      </c>
      <c r="E7661">
        <v>41.592100000000002</v>
      </c>
      <c r="F7661" s="1">
        <v>-6.0945499999999994E-11</v>
      </c>
      <c r="G7661">
        <v>-1.1869499999999999</v>
      </c>
      <c r="H7661" s="1">
        <v>-2.23572E-10</v>
      </c>
      <c r="I7661">
        <v>-0.52337599999999995</v>
      </c>
      <c r="J7661" s="1">
        <v>-3.5124499999999998E-9</v>
      </c>
      <c r="K7661" s="1">
        <v>-2.5043100000000001E-11</v>
      </c>
      <c r="L7661" s="1">
        <v>-3.6478100000000003E-8</v>
      </c>
      <c r="M7661" s="1">
        <v>-4.3399400000000003E-11</v>
      </c>
      <c r="N7661" s="1">
        <v>-2.3864E-12</v>
      </c>
      <c r="O7661" s="1">
        <v>-2.3864E-12</v>
      </c>
      <c r="P7661">
        <v>-2.5076999999999999E-2</v>
      </c>
      <c r="Q7661">
        <v>-2.5076999999999999E-2</v>
      </c>
      <c r="R7661">
        <v>0</v>
      </c>
      <c r="S7661">
        <v>0</v>
      </c>
      <c r="T7661">
        <v>0.57477999999999996</v>
      </c>
      <c r="U7661">
        <v>0.57477999999999996</v>
      </c>
      <c r="V7661">
        <f t="shared" si="119"/>
        <v>41.60903306630064</v>
      </c>
    </row>
    <row r="7662" spans="1:22" x14ac:dyDescent="0.25">
      <c r="A7662">
        <v>76.61</v>
      </c>
      <c r="B7662">
        <v>2827.02</v>
      </c>
      <c r="C7662" s="1">
        <v>-4.5536800000000004E-6</v>
      </c>
      <c r="D7662">
        <v>1383.62</v>
      </c>
      <c r="E7662">
        <v>41.592100000000002</v>
      </c>
      <c r="F7662" s="1">
        <v>-6.0945499999999994E-11</v>
      </c>
      <c r="G7662">
        <v>-1.1869499999999999</v>
      </c>
      <c r="H7662" s="1">
        <v>-2.23572E-10</v>
      </c>
      <c r="I7662">
        <v>-0.52337599999999995</v>
      </c>
      <c r="J7662" s="1">
        <v>-3.51295E-9</v>
      </c>
      <c r="K7662" s="1">
        <v>-2.5043100000000001E-11</v>
      </c>
      <c r="L7662" s="1">
        <v>-3.6406100000000001E-8</v>
      </c>
      <c r="M7662" s="1">
        <v>-4.3399400000000003E-11</v>
      </c>
      <c r="N7662" s="1">
        <v>-2.3864E-12</v>
      </c>
      <c r="O7662" s="1">
        <v>-2.3864E-12</v>
      </c>
      <c r="P7662">
        <v>-2.5076999999999999E-2</v>
      </c>
      <c r="Q7662">
        <v>-2.5076999999999999E-2</v>
      </c>
      <c r="R7662">
        <v>0</v>
      </c>
      <c r="S7662">
        <v>0</v>
      </c>
      <c r="T7662">
        <v>0.57477999999999996</v>
      </c>
      <c r="U7662">
        <v>0.57477999999999996</v>
      </c>
      <c r="V7662">
        <f t="shared" si="119"/>
        <v>41.60903306630064</v>
      </c>
    </row>
    <row r="7663" spans="1:22" x14ac:dyDescent="0.25">
      <c r="A7663">
        <v>76.62</v>
      </c>
      <c r="B7663">
        <v>2827.39</v>
      </c>
      <c r="C7663" s="1">
        <v>-4.55497E-6</v>
      </c>
      <c r="D7663">
        <v>1383.82</v>
      </c>
      <c r="E7663">
        <v>41.592100000000002</v>
      </c>
      <c r="F7663" s="1">
        <v>-6.0945499999999994E-11</v>
      </c>
      <c r="G7663">
        <v>-1.1869499999999999</v>
      </c>
      <c r="H7663" s="1">
        <v>-2.23572E-10</v>
      </c>
      <c r="I7663">
        <v>-0.52337599999999995</v>
      </c>
      <c r="J7663" s="1">
        <v>-3.5134500000000001E-9</v>
      </c>
      <c r="K7663" s="1">
        <v>-2.5043100000000001E-11</v>
      </c>
      <c r="L7663" s="1">
        <v>-3.6334199999999997E-8</v>
      </c>
      <c r="M7663" s="1">
        <v>-4.3399400000000003E-11</v>
      </c>
      <c r="N7663" s="1">
        <v>-2.3864E-12</v>
      </c>
      <c r="O7663" s="1">
        <v>-2.3864E-12</v>
      </c>
      <c r="P7663">
        <v>-2.5076999999999999E-2</v>
      </c>
      <c r="Q7663">
        <v>-2.5076999999999999E-2</v>
      </c>
      <c r="R7663">
        <v>0</v>
      </c>
      <c r="S7663">
        <v>0</v>
      </c>
      <c r="T7663">
        <v>0.57477999999999996</v>
      </c>
      <c r="U7663">
        <v>0.57477999999999996</v>
      </c>
      <c r="V7663">
        <f t="shared" si="119"/>
        <v>41.60903306630064</v>
      </c>
    </row>
    <row r="7664" spans="1:22" x14ac:dyDescent="0.25">
      <c r="A7664">
        <v>76.63</v>
      </c>
      <c r="B7664">
        <v>2827.75</v>
      </c>
      <c r="C7664" s="1">
        <v>-4.5562599999999996E-6</v>
      </c>
      <c r="D7664">
        <v>1384.02</v>
      </c>
      <c r="E7664">
        <v>41.592100000000002</v>
      </c>
      <c r="F7664" s="1">
        <v>-6.0945499999999994E-11</v>
      </c>
      <c r="G7664">
        <v>-1.1869499999999999</v>
      </c>
      <c r="H7664" s="1">
        <v>-2.23572E-10</v>
      </c>
      <c r="I7664">
        <v>-0.52337599999999995</v>
      </c>
      <c r="J7664" s="1">
        <v>-3.5139499999999998E-9</v>
      </c>
      <c r="K7664" s="1">
        <v>-2.5043100000000001E-11</v>
      </c>
      <c r="L7664" s="1">
        <v>-3.6262399999999999E-8</v>
      </c>
      <c r="M7664" s="1">
        <v>-4.3399400000000003E-11</v>
      </c>
      <c r="N7664" s="1">
        <v>-2.3864E-12</v>
      </c>
      <c r="O7664" s="1">
        <v>-2.3864E-12</v>
      </c>
      <c r="P7664">
        <v>-2.5076999999999999E-2</v>
      </c>
      <c r="Q7664">
        <v>-2.5076999999999999E-2</v>
      </c>
      <c r="R7664">
        <v>0</v>
      </c>
      <c r="S7664">
        <v>0</v>
      </c>
      <c r="T7664">
        <v>0.57477999999999996</v>
      </c>
      <c r="U7664">
        <v>0.57477999999999996</v>
      </c>
      <c r="V7664">
        <f t="shared" si="119"/>
        <v>41.60903306630064</v>
      </c>
    </row>
    <row r="7665" spans="1:22" x14ac:dyDescent="0.25">
      <c r="A7665">
        <v>76.64</v>
      </c>
      <c r="B7665">
        <v>2828.12</v>
      </c>
      <c r="C7665" s="1">
        <v>-4.5575500000000001E-6</v>
      </c>
      <c r="D7665">
        <v>1384.21</v>
      </c>
      <c r="E7665">
        <v>41.592100000000002</v>
      </c>
      <c r="F7665" s="1">
        <v>-6.0945499999999994E-11</v>
      </c>
      <c r="G7665">
        <v>-1.1869499999999999</v>
      </c>
      <c r="H7665" s="1">
        <v>-2.23572E-10</v>
      </c>
      <c r="I7665">
        <v>-0.52337599999999995</v>
      </c>
      <c r="J7665" s="1">
        <v>-3.5144599999999999E-9</v>
      </c>
      <c r="K7665" s="1">
        <v>-2.5043100000000001E-11</v>
      </c>
      <c r="L7665" s="1">
        <v>-3.6190799999999999E-8</v>
      </c>
      <c r="M7665" s="1">
        <v>-4.3399400000000003E-11</v>
      </c>
      <c r="N7665" s="1">
        <v>-2.3864E-12</v>
      </c>
      <c r="O7665" s="1">
        <v>-2.3864E-12</v>
      </c>
      <c r="P7665">
        <v>-2.5076999999999999E-2</v>
      </c>
      <c r="Q7665">
        <v>-2.5076999999999999E-2</v>
      </c>
      <c r="R7665">
        <v>0</v>
      </c>
      <c r="S7665">
        <v>0</v>
      </c>
      <c r="T7665">
        <v>0.57477999999999996</v>
      </c>
      <c r="U7665">
        <v>0.57477999999999996</v>
      </c>
      <c r="V7665">
        <f t="shared" si="119"/>
        <v>41.60903306630064</v>
      </c>
    </row>
    <row r="7666" spans="1:22" x14ac:dyDescent="0.25">
      <c r="A7666">
        <v>76.650000000000006</v>
      </c>
      <c r="B7666">
        <v>2828.48</v>
      </c>
      <c r="C7666" s="1">
        <v>-4.5588399999999997E-6</v>
      </c>
      <c r="D7666">
        <v>1384.41</v>
      </c>
      <c r="E7666">
        <v>41.592100000000002</v>
      </c>
      <c r="F7666" s="1">
        <v>-6.0945499999999994E-11</v>
      </c>
      <c r="G7666">
        <v>-1.1869499999999999</v>
      </c>
      <c r="H7666" s="1">
        <v>-2.23572E-10</v>
      </c>
      <c r="I7666">
        <v>-0.52337599999999995</v>
      </c>
      <c r="J7666" s="1">
        <v>-3.51496E-9</v>
      </c>
      <c r="K7666" s="1">
        <v>-2.5043100000000001E-11</v>
      </c>
      <c r="L7666" s="1">
        <v>-3.6119400000000002E-8</v>
      </c>
      <c r="M7666" s="1">
        <v>-4.3399400000000003E-11</v>
      </c>
      <c r="N7666" s="1">
        <v>-2.3864E-12</v>
      </c>
      <c r="O7666" s="1">
        <v>-2.3864E-12</v>
      </c>
      <c r="P7666">
        <v>-2.5076999999999999E-2</v>
      </c>
      <c r="Q7666">
        <v>-2.5076999999999999E-2</v>
      </c>
      <c r="R7666">
        <v>0</v>
      </c>
      <c r="S7666">
        <v>0</v>
      </c>
      <c r="T7666">
        <v>0.57477999999999996</v>
      </c>
      <c r="U7666">
        <v>0.57477999999999996</v>
      </c>
      <c r="V7666">
        <f t="shared" si="119"/>
        <v>41.60903306630064</v>
      </c>
    </row>
    <row r="7667" spans="1:22" x14ac:dyDescent="0.25">
      <c r="A7667">
        <v>76.66</v>
      </c>
      <c r="B7667">
        <v>2828.85</v>
      </c>
      <c r="C7667" s="1">
        <v>-4.5601300000000002E-6</v>
      </c>
      <c r="D7667">
        <v>1384.61</v>
      </c>
      <c r="E7667">
        <v>41.592100000000002</v>
      </c>
      <c r="F7667" s="1">
        <v>-6.0945499999999994E-11</v>
      </c>
      <c r="G7667">
        <v>-1.1869499999999999</v>
      </c>
      <c r="H7667" s="1">
        <v>-2.23572E-10</v>
      </c>
      <c r="I7667">
        <v>-0.52337599999999995</v>
      </c>
      <c r="J7667" s="1">
        <v>-3.5154600000000002E-9</v>
      </c>
      <c r="K7667" s="1">
        <v>-2.5043100000000001E-11</v>
      </c>
      <c r="L7667" s="1">
        <v>-3.6048E-8</v>
      </c>
      <c r="M7667" s="1">
        <v>-4.3399400000000003E-11</v>
      </c>
      <c r="N7667" s="1">
        <v>-2.3864E-12</v>
      </c>
      <c r="O7667" s="1">
        <v>-2.3864E-12</v>
      </c>
      <c r="P7667">
        <v>-2.5076999999999999E-2</v>
      </c>
      <c r="Q7667">
        <v>-2.5076999999999999E-2</v>
      </c>
      <c r="R7667">
        <v>0</v>
      </c>
      <c r="S7667">
        <v>0</v>
      </c>
      <c r="T7667">
        <v>0.57477999999999996</v>
      </c>
      <c r="U7667">
        <v>0.57477999999999996</v>
      </c>
      <c r="V7667">
        <f t="shared" si="119"/>
        <v>41.60903306630064</v>
      </c>
    </row>
    <row r="7668" spans="1:22" x14ac:dyDescent="0.25">
      <c r="A7668">
        <v>76.67</v>
      </c>
      <c r="B7668">
        <v>2829.22</v>
      </c>
      <c r="C7668" s="1">
        <v>-4.5614199999999998E-6</v>
      </c>
      <c r="D7668">
        <v>1384.81</v>
      </c>
      <c r="E7668">
        <v>41.592100000000002</v>
      </c>
      <c r="F7668" s="1">
        <v>-6.0945499999999994E-11</v>
      </c>
      <c r="G7668">
        <v>-1.1869499999999999</v>
      </c>
      <c r="H7668" s="1">
        <v>-2.23572E-10</v>
      </c>
      <c r="I7668">
        <v>-0.52337599999999995</v>
      </c>
      <c r="J7668" s="1">
        <v>-3.5159599999999999E-9</v>
      </c>
      <c r="K7668" s="1">
        <v>-2.5043100000000001E-11</v>
      </c>
      <c r="L7668" s="1">
        <v>-3.5976800000000001E-8</v>
      </c>
      <c r="M7668" s="1">
        <v>-4.3399400000000003E-11</v>
      </c>
      <c r="N7668" s="1">
        <v>-2.3864E-12</v>
      </c>
      <c r="O7668" s="1">
        <v>-2.3864E-12</v>
      </c>
      <c r="P7668">
        <v>-2.5076999999999999E-2</v>
      </c>
      <c r="Q7668">
        <v>-2.5076999999999999E-2</v>
      </c>
      <c r="R7668">
        <v>0</v>
      </c>
      <c r="S7668">
        <v>0</v>
      </c>
      <c r="T7668">
        <v>0.57477999999999996</v>
      </c>
      <c r="U7668">
        <v>0.57477999999999996</v>
      </c>
      <c r="V7668">
        <f t="shared" si="119"/>
        <v>41.60903306630064</v>
      </c>
    </row>
    <row r="7669" spans="1:22" x14ac:dyDescent="0.25">
      <c r="A7669">
        <v>76.680000000000007</v>
      </c>
      <c r="B7669">
        <v>2829.58</v>
      </c>
      <c r="C7669" s="1">
        <v>-4.5627200000000001E-6</v>
      </c>
      <c r="D7669">
        <v>1385</v>
      </c>
      <c r="E7669">
        <v>41.592100000000002</v>
      </c>
      <c r="F7669" s="1">
        <v>-6.0945499999999994E-11</v>
      </c>
      <c r="G7669">
        <v>-1.1869499999999999</v>
      </c>
      <c r="H7669" s="1">
        <v>-2.23572E-10</v>
      </c>
      <c r="I7669">
        <v>-0.52337599999999995</v>
      </c>
      <c r="J7669" s="1">
        <v>-3.5164600000000001E-9</v>
      </c>
      <c r="K7669" s="1">
        <v>-2.5043100000000001E-11</v>
      </c>
      <c r="L7669" s="1">
        <v>-3.59058E-8</v>
      </c>
      <c r="M7669" s="1">
        <v>-4.3399400000000003E-11</v>
      </c>
      <c r="N7669" s="1">
        <v>-2.3864E-12</v>
      </c>
      <c r="O7669" s="1">
        <v>-2.3864E-12</v>
      </c>
      <c r="P7669">
        <v>-2.5076999999999999E-2</v>
      </c>
      <c r="Q7669">
        <v>-2.5076999999999999E-2</v>
      </c>
      <c r="R7669">
        <v>0</v>
      </c>
      <c r="S7669">
        <v>0</v>
      </c>
      <c r="T7669">
        <v>0.57477999999999996</v>
      </c>
      <c r="U7669">
        <v>0.57477999999999996</v>
      </c>
      <c r="V7669">
        <f t="shared" si="119"/>
        <v>41.60903306630064</v>
      </c>
    </row>
    <row r="7670" spans="1:22" x14ac:dyDescent="0.25">
      <c r="A7670">
        <v>76.69</v>
      </c>
      <c r="B7670">
        <v>2829.95</v>
      </c>
      <c r="C7670" s="1">
        <v>-4.5640099999999997E-6</v>
      </c>
      <c r="D7670">
        <v>1385.2</v>
      </c>
      <c r="E7670">
        <v>41.592100000000002</v>
      </c>
      <c r="F7670" s="1">
        <v>-6.0945499999999994E-11</v>
      </c>
      <c r="G7670">
        <v>-1.1869499999999999</v>
      </c>
      <c r="H7670" s="1">
        <v>-2.23572E-10</v>
      </c>
      <c r="I7670">
        <v>-0.52337599999999995</v>
      </c>
      <c r="J7670" s="1">
        <v>-3.5169599999999998E-9</v>
      </c>
      <c r="K7670" s="1">
        <v>-2.5043100000000001E-11</v>
      </c>
      <c r="L7670" s="1">
        <v>-3.5834899999999998E-8</v>
      </c>
      <c r="M7670" s="1">
        <v>-4.3399400000000003E-11</v>
      </c>
      <c r="N7670" s="1">
        <v>-2.3864E-12</v>
      </c>
      <c r="O7670" s="1">
        <v>-2.3864E-12</v>
      </c>
      <c r="P7670">
        <v>-2.5076999999999999E-2</v>
      </c>
      <c r="Q7670">
        <v>-2.5076999999999999E-2</v>
      </c>
      <c r="R7670">
        <v>0</v>
      </c>
      <c r="S7670">
        <v>0</v>
      </c>
      <c r="T7670">
        <v>0.57477999999999996</v>
      </c>
      <c r="U7670">
        <v>0.57477999999999996</v>
      </c>
      <c r="V7670">
        <f t="shared" si="119"/>
        <v>41.60903306630064</v>
      </c>
    </row>
    <row r="7671" spans="1:22" x14ac:dyDescent="0.25">
      <c r="A7671">
        <v>76.7</v>
      </c>
      <c r="B7671">
        <v>2830.32</v>
      </c>
      <c r="C7671" s="1">
        <v>-4.5653000000000001E-6</v>
      </c>
      <c r="D7671">
        <v>1385.4</v>
      </c>
      <c r="E7671">
        <v>41.592100000000002</v>
      </c>
      <c r="F7671" s="1">
        <v>-6.0945499999999994E-11</v>
      </c>
      <c r="G7671">
        <v>-1.1869499999999999</v>
      </c>
      <c r="H7671" s="1">
        <v>-2.23572E-10</v>
      </c>
      <c r="I7671">
        <v>-0.52337599999999995</v>
      </c>
      <c r="J7671" s="1">
        <v>-3.51746E-9</v>
      </c>
      <c r="K7671" s="1">
        <v>-2.5043100000000001E-11</v>
      </c>
      <c r="L7671" s="1">
        <v>-3.5764100000000001E-8</v>
      </c>
      <c r="M7671" s="1">
        <v>-4.3399400000000003E-11</v>
      </c>
      <c r="N7671" s="1">
        <v>-2.3864E-12</v>
      </c>
      <c r="O7671" s="1">
        <v>-2.3864E-12</v>
      </c>
      <c r="P7671">
        <v>-2.5076999999999999E-2</v>
      </c>
      <c r="Q7671">
        <v>-2.5076999999999999E-2</v>
      </c>
      <c r="R7671">
        <v>0</v>
      </c>
      <c r="S7671">
        <v>0</v>
      </c>
      <c r="T7671">
        <v>0.57477999999999996</v>
      </c>
      <c r="U7671">
        <v>0.57477999999999996</v>
      </c>
      <c r="V7671">
        <f t="shared" si="119"/>
        <v>41.60903306630064</v>
      </c>
    </row>
    <row r="7672" spans="1:22" x14ac:dyDescent="0.25">
      <c r="A7672">
        <v>76.709999999999994</v>
      </c>
      <c r="B7672">
        <v>2830.68</v>
      </c>
      <c r="C7672" s="1">
        <v>-4.5665899999999998E-6</v>
      </c>
      <c r="D7672">
        <v>1385.6</v>
      </c>
      <c r="E7672">
        <v>41.592100000000002</v>
      </c>
      <c r="F7672" s="1">
        <v>-6.0945499999999994E-11</v>
      </c>
      <c r="G7672">
        <v>-1.1869499999999999</v>
      </c>
      <c r="H7672" s="1">
        <v>-2.23572E-10</v>
      </c>
      <c r="I7672">
        <v>-0.52337599999999995</v>
      </c>
      <c r="J7672" s="1">
        <v>-3.5179600000000001E-9</v>
      </c>
      <c r="K7672" s="1">
        <v>-2.5043100000000001E-11</v>
      </c>
      <c r="L7672" s="1">
        <v>-3.5693500000000001E-8</v>
      </c>
      <c r="M7672" s="1">
        <v>-4.3399400000000003E-11</v>
      </c>
      <c r="N7672" s="1">
        <v>-2.3864E-12</v>
      </c>
      <c r="O7672" s="1">
        <v>-2.3864E-12</v>
      </c>
      <c r="P7672">
        <v>-2.5076999999999999E-2</v>
      </c>
      <c r="Q7672">
        <v>-2.5076999999999999E-2</v>
      </c>
      <c r="R7672">
        <v>0</v>
      </c>
      <c r="S7672">
        <v>0</v>
      </c>
      <c r="T7672">
        <v>0.57477999999999996</v>
      </c>
      <c r="U7672">
        <v>0.57477999999999996</v>
      </c>
      <c r="V7672">
        <f t="shared" si="119"/>
        <v>41.60903306630064</v>
      </c>
    </row>
    <row r="7673" spans="1:22" x14ac:dyDescent="0.25">
      <c r="A7673">
        <v>76.72</v>
      </c>
      <c r="B7673">
        <v>2831.05</v>
      </c>
      <c r="C7673" s="1">
        <v>-4.5678800000000002E-6</v>
      </c>
      <c r="D7673">
        <v>1385.79</v>
      </c>
      <c r="E7673">
        <v>41.592100000000002</v>
      </c>
      <c r="F7673" s="1">
        <v>-6.0945499999999994E-11</v>
      </c>
      <c r="G7673">
        <v>-1.1869499999999999</v>
      </c>
      <c r="H7673" s="1">
        <v>-2.23572E-10</v>
      </c>
      <c r="I7673">
        <v>-0.52337599999999995</v>
      </c>
      <c r="J7673" s="1">
        <v>-3.5184599999999999E-9</v>
      </c>
      <c r="K7673" s="1">
        <v>-2.5043100000000001E-11</v>
      </c>
      <c r="L7673" s="1">
        <v>-3.5623000000000001E-8</v>
      </c>
      <c r="M7673" s="1">
        <v>-4.3399400000000003E-11</v>
      </c>
      <c r="N7673" s="1">
        <v>-2.3864E-12</v>
      </c>
      <c r="O7673" s="1">
        <v>-2.3864E-12</v>
      </c>
      <c r="P7673">
        <v>-2.5076999999999999E-2</v>
      </c>
      <c r="Q7673">
        <v>-2.5076999999999999E-2</v>
      </c>
      <c r="R7673">
        <v>0</v>
      </c>
      <c r="S7673">
        <v>0</v>
      </c>
      <c r="T7673">
        <v>0.57477999999999996</v>
      </c>
      <c r="U7673">
        <v>0.57477999999999996</v>
      </c>
      <c r="V7673">
        <f t="shared" si="119"/>
        <v>41.60903306630064</v>
      </c>
    </row>
    <row r="7674" spans="1:22" x14ac:dyDescent="0.25">
      <c r="A7674">
        <v>76.73</v>
      </c>
      <c r="B7674">
        <v>2831.41</v>
      </c>
      <c r="C7674" s="1">
        <v>-4.5691699999999998E-6</v>
      </c>
      <c r="D7674">
        <v>1385.99</v>
      </c>
      <c r="E7674">
        <v>41.592100000000002</v>
      </c>
      <c r="F7674" s="1">
        <v>-6.0945499999999994E-11</v>
      </c>
      <c r="G7674">
        <v>-1.1869499999999999</v>
      </c>
      <c r="H7674" s="1">
        <v>-2.23572E-10</v>
      </c>
      <c r="I7674">
        <v>-0.52337599999999995</v>
      </c>
      <c r="J7674" s="1">
        <v>-3.5189699999999999E-9</v>
      </c>
      <c r="K7674" s="1">
        <v>-2.5043100000000001E-11</v>
      </c>
      <c r="L7674" s="1">
        <v>-3.5552599999999999E-8</v>
      </c>
      <c r="M7674" s="1">
        <v>-4.3399400000000003E-11</v>
      </c>
      <c r="N7674" s="1">
        <v>-2.3864E-12</v>
      </c>
      <c r="O7674" s="1">
        <v>-2.3864E-12</v>
      </c>
      <c r="P7674">
        <v>-2.5076999999999999E-2</v>
      </c>
      <c r="Q7674">
        <v>-2.5076999999999999E-2</v>
      </c>
      <c r="R7674">
        <v>0</v>
      </c>
      <c r="S7674">
        <v>0</v>
      </c>
      <c r="T7674">
        <v>0.57477999999999996</v>
      </c>
      <c r="U7674">
        <v>0.57477999999999996</v>
      </c>
      <c r="V7674">
        <f t="shared" si="119"/>
        <v>41.60903306630064</v>
      </c>
    </row>
    <row r="7675" spans="1:22" x14ac:dyDescent="0.25">
      <c r="A7675">
        <v>76.739999999999995</v>
      </c>
      <c r="B7675">
        <v>2831.78</v>
      </c>
      <c r="C7675" s="1">
        <v>-4.5704600000000003E-6</v>
      </c>
      <c r="D7675">
        <v>1386.19</v>
      </c>
      <c r="E7675">
        <v>41.592100000000002</v>
      </c>
      <c r="F7675" s="1">
        <v>-6.0945499999999994E-11</v>
      </c>
      <c r="G7675">
        <v>-1.1869499999999999</v>
      </c>
      <c r="H7675" s="1">
        <v>-2.23572E-10</v>
      </c>
      <c r="I7675">
        <v>-0.52337599999999995</v>
      </c>
      <c r="J7675" s="1">
        <v>-3.51947E-9</v>
      </c>
      <c r="K7675" s="1">
        <v>-2.5043100000000001E-11</v>
      </c>
      <c r="L7675" s="1">
        <v>-3.5482400000000001E-8</v>
      </c>
      <c r="M7675" s="1">
        <v>-4.3399400000000003E-11</v>
      </c>
      <c r="N7675" s="1">
        <v>-2.3864E-12</v>
      </c>
      <c r="O7675" s="1">
        <v>-2.3864E-12</v>
      </c>
      <c r="P7675">
        <v>-2.5076999999999999E-2</v>
      </c>
      <c r="Q7675">
        <v>-2.5076999999999999E-2</v>
      </c>
      <c r="R7675">
        <v>0</v>
      </c>
      <c r="S7675">
        <v>0</v>
      </c>
      <c r="T7675">
        <v>0.57477999999999996</v>
      </c>
      <c r="U7675">
        <v>0.57477999999999996</v>
      </c>
      <c r="V7675">
        <f t="shared" si="119"/>
        <v>41.60903306630064</v>
      </c>
    </row>
    <row r="7676" spans="1:22" x14ac:dyDescent="0.25">
      <c r="A7676">
        <v>76.75</v>
      </c>
      <c r="B7676">
        <v>2832.15</v>
      </c>
      <c r="C7676" s="1">
        <v>-4.5717599999999997E-6</v>
      </c>
      <c r="D7676">
        <v>1386.39</v>
      </c>
      <c r="E7676">
        <v>41.592100000000002</v>
      </c>
      <c r="F7676" s="1">
        <v>-6.0945499999999994E-11</v>
      </c>
      <c r="G7676">
        <v>-1.1869499999999999</v>
      </c>
      <c r="H7676" s="1">
        <v>-2.23572E-10</v>
      </c>
      <c r="I7676">
        <v>-0.52337599999999995</v>
      </c>
      <c r="J7676" s="1">
        <v>-3.5199700000000002E-9</v>
      </c>
      <c r="K7676" s="1">
        <v>-2.5043100000000001E-11</v>
      </c>
      <c r="L7676" s="1">
        <v>-3.5412400000000002E-8</v>
      </c>
      <c r="M7676" s="1">
        <v>-4.3399400000000003E-11</v>
      </c>
      <c r="N7676" s="1">
        <v>-2.3864E-12</v>
      </c>
      <c r="O7676" s="1">
        <v>-2.3864E-12</v>
      </c>
      <c r="P7676">
        <v>-2.5076999999999999E-2</v>
      </c>
      <c r="Q7676">
        <v>-2.5076999999999999E-2</v>
      </c>
      <c r="R7676">
        <v>0</v>
      </c>
      <c r="S7676">
        <v>0</v>
      </c>
      <c r="T7676">
        <v>0.57477999999999996</v>
      </c>
      <c r="U7676">
        <v>0.57477999999999996</v>
      </c>
      <c r="V7676">
        <f t="shared" si="119"/>
        <v>41.60903306630064</v>
      </c>
    </row>
    <row r="7677" spans="1:22" x14ac:dyDescent="0.25">
      <c r="A7677">
        <v>76.760000000000005</v>
      </c>
      <c r="B7677">
        <v>2832.51</v>
      </c>
      <c r="C7677" s="1">
        <v>-4.5730500000000002E-6</v>
      </c>
      <c r="D7677">
        <v>1386.58</v>
      </c>
      <c r="E7677">
        <v>41.592100000000002</v>
      </c>
      <c r="F7677" s="1">
        <v>-6.0945499999999994E-11</v>
      </c>
      <c r="G7677">
        <v>-1.1869499999999999</v>
      </c>
      <c r="H7677" s="1">
        <v>-2.23572E-10</v>
      </c>
      <c r="I7677">
        <v>-0.52337599999999995</v>
      </c>
      <c r="J7677" s="1">
        <v>-3.5204699999999999E-9</v>
      </c>
      <c r="K7677" s="1">
        <v>-2.5043100000000001E-11</v>
      </c>
      <c r="L7677" s="1">
        <v>-3.5342400000000002E-8</v>
      </c>
      <c r="M7677" s="1">
        <v>-4.3399400000000003E-11</v>
      </c>
      <c r="N7677" s="1">
        <v>-2.3864E-12</v>
      </c>
      <c r="O7677" s="1">
        <v>-2.3864E-12</v>
      </c>
      <c r="P7677">
        <v>-2.5076999999999999E-2</v>
      </c>
      <c r="Q7677">
        <v>-2.5076999999999999E-2</v>
      </c>
      <c r="R7677">
        <v>0</v>
      </c>
      <c r="S7677">
        <v>0</v>
      </c>
      <c r="T7677">
        <v>0.57477999999999996</v>
      </c>
      <c r="U7677">
        <v>0.57477999999999996</v>
      </c>
      <c r="V7677">
        <f t="shared" si="119"/>
        <v>41.60903306630064</v>
      </c>
    </row>
    <row r="7678" spans="1:22" x14ac:dyDescent="0.25">
      <c r="A7678">
        <v>76.77</v>
      </c>
      <c r="B7678">
        <v>2832.88</v>
      </c>
      <c r="C7678" s="1">
        <v>-4.5743399999999998E-6</v>
      </c>
      <c r="D7678">
        <v>1386.78</v>
      </c>
      <c r="E7678">
        <v>41.592100000000002</v>
      </c>
      <c r="F7678" s="1">
        <v>-6.0945499999999994E-11</v>
      </c>
      <c r="G7678">
        <v>-1.1869499999999999</v>
      </c>
      <c r="H7678" s="1">
        <v>-2.23572E-10</v>
      </c>
      <c r="I7678">
        <v>-0.52337599999999995</v>
      </c>
      <c r="J7678" s="1">
        <v>-3.5209700000000001E-9</v>
      </c>
      <c r="K7678" s="1">
        <v>-2.5043100000000001E-11</v>
      </c>
      <c r="L7678" s="1">
        <v>-3.5272599999999999E-8</v>
      </c>
      <c r="M7678" s="1">
        <v>-4.3399400000000003E-11</v>
      </c>
      <c r="N7678" s="1">
        <v>-2.3864E-12</v>
      </c>
      <c r="O7678" s="1">
        <v>-2.3864E-12</v>
      </c>
      <c r="P7678">
        <v>-2.5076999999999999E-2</v>
      </c>
      <c r="Q7678">
        <v>-2.5076999999999999E-2</v>
      </c>
      <c r="R7678">
        <v>0</v>
      </c>
      <c r="S7678">
        <v>0</v>
      </c>
      <c r="T7678">
        <v>0.57477999999999996</v>
      </c>
      <c r="U7678">
        <v>0.57477999999999996</v>
      </c>
      <c r="V7678">
        <f t="shared" si="119"/>
        <v>41.60903306630064</v>
      </c>
    </row>
    <row r="7679" spans="1:22" x14ac:dyDescent="0.25">
      <c r="A7679">
        <v>76.78</v>
      </c>
      <c r="B7679">
        <v>2833.24</v>
      </c>
      <c r="C7679" s="1">
        <v>-4.5756300000000003E-6</v>
      </c>
      <c r="D7679">
        <v>1386.98</v>
      </c>
      <c r="E7679">
        <v>41.592100000000002</v>
      </c>
      <c r="F7679" s="1">
        <v>-6.0945499999999994E-11</v>
      </c>
      <c r="G7679">
        <v>-1.1869499999999999</v>
      </c>
      <c r="H7679" s="1">
        <v>-2.23572E-10</v>
      </c>
      <c r="I7679">
        <v>-0.52337599999999995</v>
      </c>
      <c r="J7679" s="1">
        <v>-3.5214699999999998E-9</v>
      </c>
      <c r="K7679" s="1">
        <v>-2.5043100000000001E-11</v>
      </c>
      <c r="L7679" s="1">
        <v>-3.5203000000000001E-8</v>
      </c>
      <c r="M7679" s="1">
        <v>-4.3399400000000003E-11</v>
      </c>
      <c r="N7679" s="1">
        <v>-2.3864E-12</v>
      </c>
      <c r="O7679" s="1">
        <v>-2.3864E-12</v>
      </c>
      <c r="P7679">
        <v>-2.5076999999999999E-2</v>
      </c>
      <c r="Q7679">
        <v>-2.5076999999999999E-2</v>
      </c>
      <c r="R7679">
        <v>0</v>
      </c>
      <c r="S7679">
        <v>0</v>
      </c>
      <c r="T7679">
        <v>0.57477999999999996</v>
      </c>
      <c r="U7679">
        <v>0.57477999999999996</v>
      </c>
      <c r="V7679">
        <f t="shared" si="119"/>
        <v>41.60903306630064</v>
      </c>
    </row>
    <row r="7680" spans="1:22" x14ac:dyDescent="0.25">
      <c r="A7680">
        <v>76.790000000000006</v>
      </c>
      <c r="B7680">
        <v>2833.61</v>
      </c>
      <c r="C7680" s="1">
        <v>-4.5769299999999997E-6</v>
      </c>
      <c r="D7680">
        <v>1387.18</v>
      </c>
      <c r="E7680">
        <v>41.592100000000002</v>
      </c>
      <c r="F7680" s="1">
        <v>-6.0945499999999994E-11</v>
      </c>
      <c r="G7680">
        <v>-1.1869499999999999</v>
      </c>
      <c r="H7680" s="1">
        <v>-2.23572E-10</v>
      </c>
      <c r="I7680">
        <v>-0.52337599999999995</v>
      </c>
      <c r="J7680" s="1">
        <v>-3.52197E-9</v>
      </c>
      <c r="K7680" s="1">
        <v>-2.5043100000000001E-11</v>
      </c>
      <c r="L7680" s="1">
        <v>-3.5133500000000002E-8</v>
      </c>
      <c r="M7680" s="1">
        <v>-4.3399400000000003E-11</v>
      </c>
      <c r="N7680" s="1">
        <v>-2.3864E-12</v>
      </c>
      <c r="O7680" s="1">
        <v>-2.3864E-12</v>
      </c>
      <c r="P7680">
        <v>-2.5076999999999999E-2</v>
      </c>
      <c r="Q7680">
        <v>-2.5076999999999999E-2</v>
      </c>
      <c r="R7680">
        <v>0</v>
      </c>
      <c r="S7680">
        <v>0</v>
      </c>
      <c r="T7680">
        <v>0.57477999999999996</v>
      </c>
      <c r="U7680">
        <v>0.57477999999999996</v>
      </c>
      <c r="V7680">
        <f t="shared" si="119"/>
        <v>41.60903306630064</v>
      </c>
    </row>
    <row r="7681" spans="1:22" x14ac:dyDescent="0.25">
      <c r="A7681">
        <v>76.8</v>
      </c>
      <c r="B7681">
        <v>2833.98</v>
      </c>
      <c r="C7681" s="1">
        <v>-4.5782200000000002E-6</v>
      </c>
      <c r="D7681">
        <v>1387.37</v>
      </c>
      <c r="E7681">
        <v>41.592100000000002</v>
      </c>
      <c r="F7681" s="1">
        <v>-6.0945499999999994E-11</v>
      </c>
      <c r="G7681">
        <v>-1.1869499999999999</v>
      </c>
      <c r="H7681" s="1">
        <v>-2.23572E-10</v>
      </c>
      <c r="I7681">
        <v>-0.52337599999999995</v>
      </c>
      <c r="J7681" s="1">
        <v>-3.5224700000000001E-9</v>
      </c>
      <c r="K7681" s="1">
        <v>-2.5043100000000001E-11</v>
      </c>
      <c r="L7681" s="1">
        <v>-3.5064100000000001E-8</v>
      </c>
      <c r="M7681" s="1">
        <v>-4.3399400000000003E-11</v>
      </c>
      <c r="N7681" s="1">
        <v>-2.3864E-12</v>
      </c>
      <c r="O7681" s="1">
        <v>-2.3864E-12</v>
      </c>
      <c r="P7681">
        <v>-2.5076999999999999E-2</v>
      </c>
      <c r="Q7681">
        <v>-2.5076999999999999E-2</v>
      </c>
      <c r="R7681">
        <v>0</v>
      </c>
      <c r="S7681">
        <v>0</v>
      </c>
      <c r="T7681">
        <v>0.57477999999999996</v>
      </c>
      <c r="U7681">
        <v>0.57477999999999996</v>
      </c>
      <c r="V7681">
        <f t="shared" si="119"/>
        <v>41.60903306630064</v>
      </c>
    </row>
    <row r="7682" spans="1:22" x14ac:dyDescent="0.25">
      <c r="A7682">
        <v>76.81</v>
      </c>
      <c r="B7682">
        <v>2834.34</v>
      </c>
      <c r="C7682" s="1">
        <v>-4.5795099999999998E-6</v>
      </c>
      <c r="D7682">
        <v>1387.57</v>
      </c>
      <c r="E7682">
        <v>41.592100000000002</v>
      </c>
      <c r="F7682" s="1">
        <v>-6.0945499999999994E-11</v>
      </c>
      <c r="G7682">
        <v>-1.1869499999999999</v>
      </c>
      <c r="H7682" s="1">
        <v>-2.23572E-10</v>
      </c>
      <c r="I7682">
        <v>-0.52337599999999995</v>
      </c>
      <c r="J7682" s="1">
        <v>-3.5229699999999999E-9</v>
      </c>
      <c r="K7682" s="1">
        <v>-2.5043100000000001E-11</v>
      </c>
      <c r="L7682" s="1">
        <v>-3.4994799999999999E-8</v>
      </c>
      <c r="M7682" s="1">
        <v>-4.3399400000000003E-11</v>
      </c>
      <c r="N7682" s="1">
        <v>-2.3864E-12</v>
      </c>
      <c r="O7682" s="1">
        <v>-2.3864E-12</v>
      </c>
      <c r="P7682">
        <v>-2.5076999999999999E-2</v>
      </c>
      <c r="Q7682">
        <v>-2.5076999999999999E-2</v>
      </c>
      <c r="R7682">
        <v>0</v>
      </c>
      <c r="S7682">
        <v>0</v>
      </c>
      <c r="T7682">
        <v>0.57477999999999996</v>
      </c>
      <c r="U7682">
        <v>0.57477999999999996</v>
      </c>
      <c r="V7682">
        <f t="shared" si="119"/>
        <v>41.60903306630064</v>
      </c>
    </row>
    <row r="7683" spans="1:22" x14ac:dyDescent="0.25">
      <c r="A7683">
        <v>76.819999999999993</v>
      </c>
      <c r="B7683">
        <v>2834.71</v>
      </c>
      <c r="C7683" s="1">
        <v>-4.5808100000000001E-6</v>
      </c>
      <c r="D7683">
        <v>1387.77</v>
      </c>
      <c r="E7683">
        <v>41.592100000000002</v>
      </c>
      <c r="F7683" s="1">
        <v>-6.0945499999999994E-11</v>
      </c>
      <c r="G7683">
        <v>-1.1869499999999999</v>
      </c>
      <c r="H7683" s="1">
        <v>-2.23572E-10</v>
      </c>
      <c r="I7683">
        <v>-0.52337599999999995</v>
      </c>
      <c r="J7683" s="1">
        <v>-3.52347E-9</v>
      </c>
      <c r="K7683" s="1">
        <v>-2.5043100000000001E-11</v>
      </c>
      <c r="L7683" s="1">
        <v>-3.4925700000000002E-8</v>
      </c>
      <c r="M7683" s="1">
        <v>-4.3399400000000003E-11</v>
      </c>
      <c r="N7683" s="1">
        <v>-2.3864E-12</v>
      </c>
      <c r="O7683" s="1">
        <v>-2.3864E-12</v>
      </c>
      <c r="P7683">
        <v>-2.5076999999999999E-2</v>
      </c>
      <c r="Q7683">
        <v>-2.5076999999999999E-2</v>
      </c>
      <c r="R7683">
        <v>0</v>
      </c>
      <c r="S7683">
        <v>0</v>
      </c>
      <c r="T7683">
        <v>0.57477999999999996</v>
      </c>
      <c r="U7683">
        <v>0.57477999999999996</v>
      </c>
      <c r="V7683">
        <f t="shared" ref="V7683:V7746" si="120">SQRT(POWER(E7683,2)+POWER(F7683,2)+POWER(G7683,2))</f>
        <v>41.60903306630064</v>
      </c>
    </row>
    <row r="7684" spans="1:22" x14ac:dyDescent="0.25">
      <c r="A7684">
        <v>76.83</v>
      </c>
      <c r="B7684">
        <v>2835.08</v>
      </c>
      <c r="C7684" s="1">
        <v>-4.5820999999999997E-6</v>
      </c>
      <c r="D7684">
        <v>1387.97</v>
      </c>
      <c r="E7684">
        <v>41.592100000000002</v>
      </c>
      <c r="F7684" s="1">
        <v>-6.0945400000000001E-11</v>
      </c>
      <c r="G7684">
        <v>-1.1869499999999999</v>
      </c>
      <c r="H7684" s="1">
        <v>-2.23572E-10</v>
      </c>
      <c r="I7684">
        <v>-0.52337599999999995</v>
      </c>
      <c r="J7684" s="1">
        <v>-3.5239800000000001E-9</v>
      </c>
      <c r="K7684" s="1">
        <v>-2.5043100000000001E-11</v>
      </c>
      <c r="L7684" s="1">
        <v>-3.4856700000000003E-8</v>
      </c>
      <c r="M7684" s="1">
        <v>-4.3399400000000003E-11</v>
      </c>
      <c r="N7684" s="1">
        <v>-2.3864E-12</v>
      </c>
      <c r="O7684" s="1">
        <v>-2.3864E-12</v>
      </c>
      <c r="P7684">
        <v>-2.5076999999999999E-2</v>
      </c>
      <c r="Q7684">
        <v>-2.5076999999999999E-2</v>
      </c>
      <c r="R7684">
        <v>0</v>
      </c>
      <c r="S7684">
        <v>0</v>
      </c>
      <c r="T7684">
        <v>0.57477999999999996</v>
      </c>
      <c r="U7684">
        <v>0.57477999999999996</v>
      </c>
      <c r="V7684">
        <f t="shared" si="120"/>
        <v>41.60903306630064</v>
      </c>
    </row>
    <row r="7685" spans="1:22" x14ac:dyDescent="0.25">
      <c r="A7685">
        <v>76.84</v>
      </c>
      <c r="B7685">
        <v>2835.44</v>
      </c>
      <c r="C7685" s="1">
        <v>-4.5833900000000002E-6</v>
      </c>
      <c r="D7685">
        <v>1388.16</v>
      </c>
      <c r="E7685">
        <v>41.592100000000002</v>
      </c>
      <c r="F7685" s="1">
        <v>-6.0945400000000001E-11</v>
      </c>
      <c r="G7685">
        <v>-1.1869499999999999</v>
      </c>
      <c r="H7685" s="1">
        <v>-2.23572E-10</v>
      </c>
      <c r="I7685">
        <v>-0.52337599999999995</v>
      </c>
      <c r="J7685" s="1">
        <v>-3.5244799999999998E-9</v>
      </c>
      <c r="K7685" s="1">
        <v>-2.5043100000000001E-11</v>
      </c>
      <c r="L7685" s="1">
        <v>-3.4787900000000001E-8</v>
      </c>
      <c r="M7685" s="1">
        <v>-4.3399400000000003E-11</v>
      </c>
      <c r="N7685" s="1">
        <v>-2.3864E-12</v>
      </c>
      <c r="O7685" s="1">
        <v>-2.3864E-12</v>
      </c>
      <c r="P7685">
        <v>-2.5076999999999999E-2</v>
      </c>
      <c r="Q7685">
        <v>-2.5076999999999999E-2</v>
      </c>
      <c r="R7685">
        <v>0</v>
      </c>
      <c r="S7685">
        <v>0</v>
      </c>
      <c r="T7685">
        <v>0.57477999999999996</v>
      </c>
      <c r="U7685">
        <v>0.57477999999999996</v>
      </c>
      <c r="V7685">
        <f t="shared" si="120"/>
        <v>41.60903306630064</v>
      </c>
    </row>
    <row r="7686" spans="1:22" x14ac:dyDescent="0.25">
      <c r="A7686">
        <v>76.849999999999994</v>
      </c>
      <c r="B7686">
        <v>2835.81</v>
      </c>
      <c r="C7686" s="1">
        <v>-4.5846899999999996E-6</v>
      </c>
      <c r="D7686">
        <v>1388.36</v>
      </c>
      <c r="E7686">
        <v>41.592100000000002</v>
      </c>
      <c r="F7686" s="1">
        <v>-6.0945400000000001E-11</v>
      </c>
      <c r="G7686">
        <v>-1.1869499999999999</v>
      </c>
      <c r="H7686" s="1">
        <v>-2.23572E-10</v>
      </c>
      <c r="I7686">
        <v>-0.52337599999999995</v>
      </c>
      <c r="J7686" s="1">
        <v>-3.52498E-9</v>
      </c>
      <c r="K7686" s="1">
        <v>-2.5043100000000001E-11</v>
      </c>
      <c r="L7686" s="1">
        <v>-3.4719199999999999E-8</v>
      </c>
      <c r="M7686" s="1">
        <v>-4.3399400000000003E-11</v>
      </c>
      <c r="N7686" s="1">
        <v>-2.3864E-12</v>
      </c>
      <c r="O7686" s="1">
        <v>-2.3864E-12</v>
      </c>
      <c r="P7686">
        <v>-2.5076999999999999E-2</v>
      </c>
      <c r="Q7686">
        <v>-2.5076999999999999E-2</v>
      </c>
      <c r="R7686">
        <v>0</v>
      </c>
      <c r="S7686">
        <v>0</v>
      </c>
      <c r="T7686">
        <v>0.57477999999999996</v>
      </c>
      <c r="U7686">
        <v>0.57477999999999996</v>
      </c>
      <c r="V7686">
        <f t="shared" si="120"/>
        <v>41.60903306630064</v>
      </c>
    </row>
    <row r="7687" spans="1:22" x14ac:dyDescent="0.25">
      <c r="A7687">
        <v>76.86</v>
      </c>
      <c r="B7687">
        <v>2836.17</v>
      </c>
      <c r="C7687" s="1">
        <v>-4.5859800000000001E-6</v>
      </c>
      <c r="D7687">
        <v>1388.56</v>
      </c>
      <c r="E7687">
        <v>41.592100000000002</v>
      </c>
      <c r="F7687" s="1">
        <v>-6.0945400000000001E-11</v>
      </c>
      <c r="G7687">
        <v>-1.1869499999999999</v>
      </c>
      <c r="H7687" s="1">
        <v>-2.23572E-10</v>
      </c>
      <c r="I7687">
        <v>-0.52337599999999995</v>
      </c>
      <c r="J7687" s="1">
        <v>-3.5254800000000001E-9</v>
      </c>
      <c r="K7687" s="1">
        <v>-2.5043100000000001E-11</v>
      </c>
      <c r="L7687" s="1">
        <v>-3.4650600000000002E-8</v>
      </c>
      <c r="M7687" s="1">
        <v>-4.3399400000000003E-11</v>
      </c>
      <c r="N7687" s="1">
        <v>-2.3864E-12</v>
      </c>
      <c r="O7687" s="1">
        <v>-2.3864E-12</v>
      </c>
      <c r="P7687">
        <v>-2.5076999999999999E-2</v>
      </c>
      <c r="Q7687">
        <v>-2.5076999999999999E-2</v>
      </c>
      <c r="R7687">
        <v>0</v>
      </c>
      <c r="S7687">
        <v>0</v>
      </c>
      <c r="T7687">
        <v>0.57477999999999996</v>
      </c>
      <c r="U7687">
        <v>0.57477999999999996</v>
      </c>
      <c r="V7687">
        <f t="shared" si="120"/>
        <v>41.60903306630064</v>
      </c>
    </row>
    <row r="7688" spans="1:22" x14ac:dyDescent="0.25">
      <c r="A7688">
        <v>76.87</v>
      </c>
      <c r="B7688">
        <v>2836.54</v>
      </c>
      <c r="C7688" s="1">
        <v>-4.5872800000000004E-6</v>
      </c>
      <c r="D7688">
        <v>1388.76</v>
      </c>
      <c r="E7688">
        <v>41.592100000000002</v>
      </c>
      <c r="F7688" s="1">
        <v>-6.0945400000000001E-11</v>
      </c>
      <c r="G7688">
        <v>-1.1869499999999999</v>
      </c>
      <c r="H7688" s="1">
        <v>-2.23572E-10</v>
      </c>
      <c r="I7688">
        <v>-0.52337599999999995</v>
      </c>
      <c r="J7688" s="1">
        <v>-3.5259799999999999E-9</v>
      </c>
      <c r="K7688" s="1">
        <v>-2.5043100000000001E-11</v>
      </c>
      <c r="L7688" s="1">
        <v>-3.4582200000000002E-8</v>
      </c>
      <c r="M7688" s="1">
        <v>-4.3399400000000003E-11</v>
      </c>
      <c r="N7688" s="1">
        <v>-2.3864E-12</v>
      </c>
      <c r="O7688" s="1">
        <v>-2.3864E-12</v>
      </c>
      <c r="P7688">
        <v>-2.5076999999999999E-2</v>
      </c>
      <c r="Q7688">
        <v>-2.5076999999999999E-2</v>
      </c>
      <c r="R7688">
        <v>0</v>
      </c>
      <c r="S7688">
        <v>0</v>
      </c>
      <c r="T7688">
        <v>0.57477999999999996</v>
      </c>
      <c r="U7688">
        <v>0.57477999999999996</v>
      </c>
      <c r="V7688">
        <f t="shared" si="120"/>
        <v>41.60903306630064</v>
      </c>
    </row>
    <row r="7689" spans="1:22" x14ac:dyDescent="0.25">
      <c r="A7689">
        <v>76.88</v>
      </c>
      <c r="B7689">
        <v>2836.91</v>
      </c>
      <c r="C7689" s="1">
        <v>-4.58857E-6</v>
      </c>
      <c r="D7689">
        <v>1388.96</v>
      </c>
      <c r="E7689">
        <v>41.592100000000002</v>
      </c>
      <c r="F7689" s="1">
        <v>-6.0945400000000001E-11</v>
      </c>
      <c r="G7689">
        <v>-1.1869499999999999</v>
      </c>
      <c r="H7689" s="1">
        <v>-2.23572E-10</v>
      </c>
      <c r="I7689">
        <v>-0.52337599999999995</v>
      </c>
      <c r="J7689" s="1">
        <v>-3.52648E-9</v>
      </c>
      <c r="K7689" s="1">
        <v>-2.5043100000000001E-11</v>
      </c>
      <c r="L7689" s="1">
        <v>-3.4513900000000002E-8</v>
      </c>
      <c r="M7689" s="1">
        <v>-4.3399400000000003E-11</v>
      </c>
      <c r="N7689" s="1">
        <v>-2.3864E-12</v>
      </c>
      <c r="O7689" s="1">
        <v>-2.3864E-12</v>
      </c>
      <c r="P7689">
        <v>-2.5076999999999999E-2</v>
      </c>
      <c r="Q7689">
        <v>-2.5076999999999999E-2</v>
      </c>
      <c r="R7689">
        <v>0</v>
      </c>
      <c r="S7689">
        <v>0</v>
      </c>
      <c r="T7689">
        <v>0.57477999999999996</v>
      </c>
      <c r="U7689">
        <v>0.57477999999999996</v>
      </c>
      <c r="V7689">
        <f t="shared" si="120"/>
        <v>41.60903306630064</v>
      </c>
    </row>
    <row r="7690" spans="1:22" x14ac:dyDescent="0.25">
      <c r="A7690">
        <v>76.89</v>
      </c>
      <c r="B7690">
        <v>2837.27</v>
      </c>
      <c r="C7690" s="1">
        <v>-4.5898700000000003E-6</v>
      </c>
      <c r="D7690">
        <v>1389.15</v>
      </c>
      <c r="E7690">
        <v>41.592100000000002</v>
      </c>
      <c r="F7690" s="1">
        <v>-6.0945400000000001E-11</v>
      </c>
      <c r="G7690">
        <v>-1.1869499999999999</v>
      </c>
      <c r="H7690" s="1">
        <v>-2.23572E-10</v>
      </c>
      <c r="I7690">
        <v>-0.52337599999999995</v>
      </c>
      <c r="J7690" s="1">
        <v>-3.5269800000000002E-9</v>
      </c>
      <c r="K7690" s="1">
        <v>-2.5043100000000001E-11</v>
      </c>
      <c r="L7690" s="1">
        <v>-3.4445799999999999E-8</v>
      </c>
      <c r="M7690" s="1">
        <v>-4.3399400000000003E-11</v>
      </c>
      <c r="N7690" s="1">
        <v>-2.3864E-12</v>
      </c>
      <c r="O7690" s="1">
        <v>-2.3864E-12</v>
      </c>
      <c r="P7690">
        <v>-2.5076999999999999E-2</v>
      </c>
      <c r="Q7690">
        <v>-2.5076999999999999E-2</v>
      </c>
      <c r="R7690">
        <v>0</v>
      </c>
      <c r="S7690">
        <v>0</v>
      </c>
      <c r="T7690">
        <v>0.57477999999999996</v>
      </c>
      <c r="U7690">
        <v>0.57477999999999996</v>
      </c>
      <c r="V7690">
        <f t="shared" si="120"/>
        <v>41.60903306630064</v>
      </c>
    </row>
    <row r="7691" spans="1:22" x14ac:dyDescent="0.25">
      <c r="A7691">
        <v>76.900000000000006</v>
      </c>
      <c r="B7691">
        <v>2837.64</v>
      </c>
      <c r="C7691" s="1">
        <v>-4.5911599999999999E-6</v>
      </c>
      <c r="D7691">
        <v>1389.35</v>
      </c>
      <c r="E7691">
        <v>41.592100000000002</v>
      </c>
      <c r="F7691" s="1">
        <v>-6.0945400000000001E-11</v>
      </c>
      <c r="G7691">
        <v>-1.1869499999999999</v>
      </c>
      <c r="H7691" s="1">
        <v>-2.23572E-10</v>
      </c>
      <c r="I7691">
        <v>-0.52337599999999995</v>
      </c>
      <c r="J7691" s="1">
        <v>-3.5274799999999999E-9</v>
      </c>
      <c r="K7691" s="1">
        <v>-2.5043100000000001E-11</v>
      </c>
      <c r="L7691" s="1">
        <v>-3.4377700000000002E-8</v>
      </c>
      <c r="M7691" s="1">
        <v>-4.3399400000000003E-11</v>
      </c>
      <c r="N7691" s="1">
        <v>-2.3864E-12</v>
      </c>
      <c r="O7691" s="1">
        <v>-2.3864E-12</v>
      </c>
      <c r="P7691">
        <v>-2.5076999999999999E-2</v>
      </c>
      <c r="Q7691">
        <v>-2.5076999999999999E-2</v>
      </c>
      <c r="R7691">
        <v>0</v>
      </c>
      <c r="S7691">
        <v>0</v>
      </c>
      <c r="T7691">
        <v>0.57477999999999996</v>
      </c>
      <c r="U7691">
        <v>0.57477999999999996</v>
      </c>
      <c r="V7691">
        <f t="shared" si="120"/>
        <v>41.60903306630064</v>
      </c>
    </row>
    <row r="7692" spans="1:22" x14ac:dyDescent="0.25">
      <c r="A7692">
        <v>76.91</v>
      </c>
      <c r="B7692">
        <v>2838</v>
      </c>
      <c r="C7692" s="1">
        <v>-4.5924600000000002E-6</v>
      </c>
      <c r="D7692">
        <v>1389.55</v>
      </c>
      <c r="E7692">
        <v>41.592100000000002</v>
      </c>
      <c r="F7692" s="1">
        <v>-6.0945400000000001E-11</v>
      </c>
      <c r="G7692">
        <v>-1.1869499999999999</v>
      </c>
      <c r="H7692" s="1">
        <v>-2.23572E-10</v>
      </c>
      <c r="I7692">
        <v>-0.52337599999999995</v>
      </c>
      <c r="J7692" s="1">
        <v>-3.5279800000000001E-9</v>
      </c>
      <c r="K7692" s="1">
        <v>-2.5043100000000001E-11</v>
      </c>
      <c r="L7692" s="1">
        <v>-3.4309800000000003E-8</v>
      </c>
      <c r="M7692" s="1">
        <v>-4.3399400000000003E-11</v>
      </c>
      <c r="N7692" s="1">
        <v>-2.3864E-12</v>
      </c>
      <c r="O7692" s="1">
        <v>-2.3864E-12</v>
      </c>
      <c r="P7692">
        <v>-2.5076999999999999E-2</v>
      </c>
      <c r="Q7692">
        <v>-2.5076999999999999E-2</v>
      </c>
      <c r="R7692">
        <v>0</v>
      </c>
      <c r="S7692">
        <v>0</v>
      </c>
      <c r="T7692">
        <v>0.57477999999999996</v>
      </c>
      <c r="U7692">
        <v>0.57477999999999996</v>
      </c>
      <c r="V7692">
        <f t="shared" si="120"/>
        <v>41.60903306630064</v>
      </c>
    </row>
    <row r="7693" spans="1:22" x14ac:dyDescent="0.25">
      <c r="A7693">
        <v>76.92</v>
      </c>
      <c r="B7693">
        <v>2838.37</v>
      </c>
      <c r="C7693" s="1">
        <v>-4.5937499999999999E-6</v>
      </c>
      <c r="D7693">
        <v>1389.75</v>
      </c>
      <c r="E7693">
        <v>41.592100000000002</v>
      </c>
      <c r="F7693" s="1">
        <v>-6.0945400000000001E-11</v>
      </c>
      <c r="G7693">
        <v>-1.1869499999999999</v>
      </c>
      <c r="H7693" s="1">
        <v>-2.23572E-10</v>
      </c>
      <c r="I7693">
        <v>-0.52337599999999995</v>
      </c>
      <c r="J7693" s="1">
        <v>-3.5284900000000001E-9</v>
      </c>
      <c r="K7693" s="1">
        <v>-2.5043100000000001E-11</v>
      </c>
      <c r="L7693" s="1">
        <v>-3.4242100000000002E-8</v>
      </c>
      <c r="M7693" s="1">
        <v>-4.3399400000000003E-11</v>
      </c>
      <c r="N7693" s="1">
        <v>-2.3864E-12</v>
      </c>
      <c r="O7693" s="1">
        <v>-2.3864E-12</v>
      </c>
      <c r="P7693">
        <v>-2.5076999999999999E-2</v>
      </c>
      <c r="Q7693">
        <v>-2.5076999999999999E-2</v>
      </c>
      <c r="R7693">
        <v>0</v>
      </c>
      <c r="S7693">
        <v>0</v>
      </c>
      <c r="T7693">
        <v>0.57477999999999996</v>
      </c>
      <c r="U7693">
        <v>0.57477999999999996</v>
      </c>
      <c r="V7693">
        <f t="shared" si="120"/>
        <v>41.60903306630064</v>
      </c>
    </row>
    <row r="7694" spans="1:22" x14ac:dyDescent="0.25">
      <c r="A7694">
        <v>76.930000000000007</v>
      </c>
      <c r="B7694">
        <v>2838.74</v>
      </c>
      <c r="C7694" s="1">
        <v>-4.5950500000000002E-6</v>
      </c>
      <c r="D7694">
        <v>1389.94</v>
      </c>
      <c r="E7694">
        <v>41.592100000000002</v>
      </c>
      <c r="F7694" s="1">
        <v>-6.0945400000000001E-11</v>
      </c>
      <c r="G7694">
        <v>-1.1869499999999999</v>
      </c>
      <c r="H7694" s="1">
        <v>-2.23572E-10</v>
      </c>
      <c r="I7694">
        <v>-0.52337599999999995</v>
      </c>
      <c r="J7694" s="1">
        <v>-3.5289899999999998E-9</v>
      </c>
      <c r="K7694" s="1">
        <v>-2.5043100000000001E-11</v>
      </c>
      <c r="L7694" s="1">
        <v>-3.4174499999999999E-8</v>
      </c>
      <c r="M7694" s="1">
        <v>-4.3399400000000003E-11</v>
      </c>
      <c r="N7694" s="1">
        <v>-2.3864E-12</v>
      </c>
      <c r="O7694" s="1">
        <v>-2.3864E-12</v>
      </c>
      <c r="P7694">
        <v>-2.5076999999999999E-2</v>
      </c>
      <c r="Q7694">
        <v>-2.5076999999999999E-2</v>
      </c>
      <c r="R7694">
        <v>0</v>
      </c>
      <c r="S7694">
        <v>0</v>
      </c>
      <c r="T7694">
        <v>0.57477999999999996</v>
      </c>
      <c r="U7694">
        <v>0.57477999999999996</v>
      </c>
      <c r="V7694">
        <f t="shared" si="120"/>
        <v>41.60903306630064</v>
      </c>
    </row>
    <row r="7695" spans="1:22" x14ac:dyDescent="0.25">
      <c r="A7695">
        <v>76.94</v>
      </c>
      <c r="B7695">
        <v>2839.1</v>
      </c>
      <c r="C7695" s="1">
        <v>-4.5963399999999998E-6</v>
      </c>
      <c r="D7695">
        <v>1390.14</v>
      </c>
      <c r="E7695">
        <v>41.592100000000002</v>
      </c>
      <c r="F7695" s="1">
        <v>-6.0945400000000001E-11</v>
      </c>
      <c r="G7695">
        <v>-1.1869499999999999</v>
      </c>
      <c r="H7695" s="1">
        <v>-2.23572E-10</v>
      </c>
      <c r="I7695">
        <v>-0.52337599999999995</v>
      </c>
      <c r="J7695" s="1">
        <v>-3.52949E-9</v>
      </c>
      <c r="K7695" s="1">
        <v>-2.5043100000000001E-11</v>
      </c>
      <c r="L7695" s="1">
        <v>-3.4107000000000002E-8</v>
      </c>
      <c r="M7695" s="1">
        <v>-4.3399400000000003E-11</v>
      </c>
      <c r="N7695" s="1">
        <v>-2.3864E-12</v>
      </c>
      <c r="O7695" s="1">
        <v>-2.3864E-12</v>
      </c>
      <c r="P7695">
        <v>-2.5076999999999999E-2</v>
      </c>
      <c r="Q7695">
        <v>-2.5076999999999999E-2</v>
      </c>
      <c r="R7695">
        <v>0</v>
      </c>
      <c r="S7695">
        <v>0</v>
      </c>
      <c r="T7695">
        <v>0.57477999999999996</v>
      </c>
      <c r="U7695">
        <v>0.57477999999999996</v>
      </c>
      <c r="V7695">
        <f t="shared" si="120"/>
        <v>41.60903306630064</v>
      </c>
    </row>
    <row r="7696" spans="1:22" x14ac:dyDescent="0.25">
      <c r="A7696">
        <v>76.95</v>
      </c>
      <c r="B7696">
        <v>2839.47</v>
      </c>
      <c r="C7696" s="1">
        <v>-4.5976400000000001E-6</v>
      </c>
      <c r="D7696">
        <v>1390.34</v>
      </c>
      <c r="E7696">
        <v>41.592100000000002</v>
      </c>
      <c r="F7696" s="1">
        <v>-6.0945400000000001E-11</v>
      </c>
      <c r="G7696">
        <v>-1.1869499999999999</v>
      </c>
      <c r="H7696" s="1">
        <v>-2.23572E-10</v>
      </c>
      <c r="I7696">
        <v>-0.52337599999999995</v>
      </c>
      <c r="J7696" s="1">
        <v>-3.5299900000000001E-9</v>
      </c>
      <c r="K7696" s="1">
        <v>-2.5043100000000001E-11</v>
      </c>
      <c r="L7696" s="1">
        <v>-3.4039599999999997E-8</v>
      </c>
      <c r="M7696" s="1">
        <v>-4.3399400000000003E-11</v>
      </c>
      <c r="N7696" s="1">
        <v>-2.3864E-12</v>
      </c>
      <c r="O7696" s="1">
        <v>-2.3864E-12</v>
      </c>
      <c r="P7696">
        <v>-2.5076999999999999E-2</v>
      </c>
      <c r="Q7696">
        <v>-2.5076999999999999E-2</v>
      </c>
      <c r="R7696">
        <v>0</v>
      </c>
      <c r="S7696">
        <v>0</v>
      </c>
      <c r="T7696">
        <v>0.57477999999999996</v>
      </c>
      <c r="U7696">
        <v>0.57477999999999996</v>
      </c>
      <c r="V7696">
        <f t="shared" si="120"/>
        <v>41.60903306630064</v>
      </c>
    </row>
    <row r="7697" spans="1:22" x14ac:dyDescent="0.25">
      <c r="A7697">
        <v>76.959999999999994</v>
      </c>
      <c r="B7697">
        <v>2839.84</v>
      </c>
      <c r="C7697" s="1">
        <v>-4.5989299999999997E-6</v>
      </c>
      <c r="D7697">
        <v>1390.54</v>
      </c>
      <c r="E7697">
        <v>41.592100000000002</v>
      </c>
      <c r="F7697" s="1">
        <v>-6.0945400000000001E-11</v>
      </c>
      <c r="G7697">
        <v>-1.1869499999999999</v>
      </c>
      <c r="H7697" s="1">
        <v>-2.23572E-10</v>
      </c>
      <c r="I7697">
        <v>-0.52337599999999995</v>
      </c>
      <c r="J7697" s="1">
        <v>-3.5304899999999999E-9</v>
      </c>
      <c r="K7697" s="1">
        <v>-2.5043100000000001E-11</v>
      </c>
      <c r="L7697" s="1">
        <v>-3.3972400000000003E-8</v>
      </c>
      <c r="M7697" s="1">
        <v>-4.3399400000000003E-11</v>
      </c>
      <c r="N7697" s="1">
        <v>-2.3864E-12</v>
      </c>
      <c r="O7697" s="1">
        <v>-2.3864E-12</v>
      </c>
      <c r="P7697">
        <v>-2.5076999999999999E-2</v>
      </c>
      <c r="Q7697">
        <v>-2.5076999999999999E-2</v>
      </c>
      <c r="R7697">
        <v>0</v>
      </c>
      <c r="S7697">
        <v>0</v>
      </c>
      <c r="T7697">
        <v>0.57477999999999996</v>
      </c>
      <c r="U7697">
        <v>0.57477999999999996</v>
      </c>
      <c r="V7697">
        <f t="shared" si="120"/>
        <v>41.60903306630064</v>
      </c>
    </row>
    <row r="7698" spans="1:22" x14ac:dyDescent="0.25">
      <c r="A7698">
        <v>76.97</v>
      </c>
      <c r="B7698">
        <v>2840.2</v>
      </c>
      <c r="C7698" s="1">
        <v>-4.60023E-6</v>
      </c>
      <c r="D7698">
        <v>1390.73</v>
      </c>
      <c r="E7698">
        <v>41.592100000000002</v>
      </c>
      <c r="F7698" s="1">
        <v>-6.0945400000000001E-11</v>
      </c>
      <c r="G7698">
        <v>-1.1869499999999999</v>
      </c>
      <c r="H7698" s="1">
        <v>-2.23572E-10</v>
      </c>
      <c r="I7698">
        <v>-0.52337599999999995</v>
      </c>
      <c r="J7698" s="1">
        <v>-3.53099E-9</v>
      </c>
      <c r="K7698" s="1">
        <v>-2.5043100000000001E-11</v>
      </c>
      <c r="L7698" s="1">
        <v>-3.3905300000000001E-8</v>
      </c>
      <c r="M7698" s="1">
        <v>-4.3399400000000003E-11</v>
      </c>
      <c r="N7698" s="1">
        <v>-2.3864E-12</v>
      </c>
      <c r="O7698" s="1">
        <v>-2.3864E-12</v>
      </c>
      <c r="P7698">
        <v>-2.5076999999999999E-2</v>
      </c>
      <c r="Q7698">
        <v>-2.5076999999999999E-2</v>
      </c>
      <c r="R7698">
        <v>0</v>
      </c>
      <c r="S7698">
        <v>0</v>
      </c>
      <c r="T7698">
        <v>0.57477999999999996</v>
      </c>
      <c r="U7698">
        <v>0.57477999999999996</v>
      </c>
      <c r="V7698">
        <f t="shared" si="120"/>
        <v>41.60903306630064</v>
      </c>
    </row>
    <row r="7699" spans="1:22" x14ac:dyDescent="0.25">
      <c r="A7699">
        <v>76.98</v>
      </c>
      <c r="B7699">
        <v>2840.57</v>
      </c>
      <c r="C7699" s="1">
        <v>-4.6015300000000003E-6</v>
      </c>
      <c r="D7699">
        <v>1390.93</v>
      </c>
      <c r="E7699">
        <v>41.592100000000002</v>
      </c>
      <c r="F7699" s="1">
        <v>-6.0945400000000001E-11</v>
      </c>
      <c r="G7699">
        <v>-1.1869499999999999</v>
      </c>
      <c r="H7699" s="1">
        <v>-2.23572E-10</v>
      </c>
      <c r="I7699">
        <v>-0.52337599999999995</v>
      </c>
      <c r="J7699" s="1">
        <v>-3.5314900000000002E-9</v>
      </c>
      <c r="K7699" s="1">
        <v>-2.5043100000000001E-11</v>
      </c>
      <c r="L7699" s="1">
        <v>-3.3838399999999997E-8</v>
      </c>
      <c r="M7699" s="1">
        <v>-4.3399400000000003E-11</v>
      </c>
      <c r="N7699" s="1">
        <v>-2.3864E-12</v>
      </c>
      <c r="O7699" s="1">
        <v>-2.3864E-12</v>
      </c>
      <c r="P7699">
        <v>-2.5076999999999999E-2</v>
      </c>
      <c r="Q7699">
        <v>-2.5076999999999999E-2</v>
      </c>
      <c r="R7699">
        <v>0</v>
      </c>
      <c r="S7699">
        <v>0</v>
      </c>
      <c r="T7699">
        <v>0.57477999999999996</v>
      </c>
      <c r="U7699">
        <v>0.57477999999999996</v>
      </c>
      <c r="V7699">
        <f t="shared" si="120"/>
        <v>41.60903306630064</v>
      </c>
    </row>
    <row r="7700" spans="1:22" x14ac:dyDescent="0.25">
      <c r="A7700">
        <v>76.989999999999995</v>
      </c>
      <c r="B7700">
        <v>2840.93</v>
      </c>
      <c r="C7700" s="1">
        <v>-4.6028199999999999E-6</v>
      </c>
      <c r="D7700">
        <v>1391.13</v>
      </c>
      <c r="E7700">
        <v>41.592100000000002</v>
      </c>
      <c r="F7700" s="1">
        <v>-6.0945400000000001E-11</v>
      </c>
      <c r="G7700">
        <v>-1.1869499999999999</v>
      </c>
      <c r="H7700" s="1">
        <v>-2.23572E-10</v>
      </c>
      <c r="I7700">
        <v>-0.52337599999999995</v>
      </c>
      <c r="J7700" s="1">
        <v>-3.5319899999999999E-9</v>
      </c>
      <c r="K7700" s="1">
        <v>-2.5043100000000001E-11</v>
      </c>
      <c r="L7700" s="1">
        <v>-3.3771499999999999E-8</v>
      </c>
      <c r="M7700" s="1">
        <v>-4.3399400000000003E-11</v>
      </c>
      <c r="N7700" s="1">
        <v>-2.3864E-12</v>
      </c>
      <c r="O7700" s="1">
        <v>-2.3864E-12</v>
      </c>
      <c r="P7700">
        <v>-2.5076999999999999E-2</v>
      </c>
      <c r="Q7700">
        <v>-2.5076999999999999E-2</v>
      </c>
      <c r="R7700">
        <v>0</v>
      </c>
      <c r="S7700">
        <v>0</v>
      </c>
      <c r="T7700">
        <v>0.57477999999999996</v>
      </c>
      <c r="U7700">
        <v>0.57477999999999996</v>
      </c>
      <c r="V7700">
        <f t="shared" si="120"/>
        <v>41.60903306630064</v>
      </c>
    </row>
    <row r="7701" spans="1:22" x14ac:dyDescent="0.25">
      <c r="A7701">
        <v>77</v>
      </c>
      <c r="B7701">
        <v>2841.3</v>
      </c>
      <c r="C7701" s="1">
        <v>-4.6041200000000002E-6</v>
      </c>
      <c r="D7701">
        <v>1391.33</v>
      </c>
      <c r="E7701">
        <v>41.592100000000002</v>
      </c>
      <c r="F7701" s="1">
        <v>-6.0945400000000001E-11</v>
      </c>
      <c r="G7701">
        <v>-1.1869499999999999</v>
      </c>
      <c r="H7701" s="1">
        <v>-2.23572E-10</v>
      </c>
      <c r="I7701">
        <v>-0.52337599999999995</v>
      </c>
      <c r="J7701" s="1">
        <v>-3.5324900000000001E-9</v>
      </c>
      <c r="K7701" s="1">
        <v>-2.5043100000000001E-11</v>
      </c>
      <c r="L7701" s="1">
        <v>-3.3704799999999999E-8</v>
      </c>
      <c r="M7701" s="1">
        <v>-4.3399400000000003E-11</v>
      </c>
      <c r="N7701" s="1">
        <v>-2.3864E-12</v>
      </c>
      <c r="O7701" s="1">
        <v>-2.3864E-12</v>
      </c>
      <c r="P7701">
        <v>-2.5076999999999999E-2</v>
      </c>
      <c r="Q7701">
        <v>-2.5076999999999999E-2</v>
      </c>
      <c r="R7701">
        <v>0</v>
      </c>
      <c r="S7701">
        <v>0</v>
      </c>
      <c r="T7701">
        <v>0.57477999999999996</v>
      </c>
      <c r="U7701">
        <v>0.57477999999999996</v>
      </c>
      <c r="V7701">
        <f t="shared" si="120"/>
        <v>41.60903306630064</v>
      </c>
    </row>
    <row r="7702" spans="1:22" x14ac:dyDescent="0.25">
      <c r="A7702">
        <v>77.010000000000005</v>
      </c>
      <c r="B7702">
        <v>2841.67</v>
      </c>
      <c r="C7702" s="1">
        <v>-4.6054199999999997E-6</v>
      </c>
      <c r="D7702">
        <v>1391.52</v>
      </c>
      <c r="E7702">
        <v>41.592100000000002</v>
      </c>
      <c r="F7702" s="1">
        <v>-6.0945400000000001E-11</v>
      </c>
      <c r="G7702">
        <v>-1.1869499999999999</v>
      </c>
      <c r="H7702" s="1">
        <v>-2.23572E-10</v>
      </c>
      <c r="I7702">
        <v>-0.52337599999999995</v>
      </c>
      <c r="J7702" s="1">
        <v>-3.5330000000000001E-9</v>
      </c>
      <c r="K7702" s="1">
        <v>-2.5043100000000001E-11</v>
      </c>
      <c r="L7702" s="1">
        <v>-3.3638300000000003E-8</v>
      </c>
      <c r="M7702" s="1">
        <v>-4.3399400000000003E-11</v>
      </c>
      <c r="N7702" s="1">
        <v>-2.3864E-12</v>
      </c>
      <c r="O7702" s="1">
        <v>-2.3864E-12</v>
      </c>
      <c r="P7702">
        <v>-2.5076999999999999E-2</v>
      </c>
      <c r="Q7702">
        <v>-2.5076999999999999E-2</v>
      </c>
      <c r="R7702">
        <v>0</v>
      </c>
      <c r="S7702">
        <v>0</v>
      </c>
      <c r="T7702">
        <v>0.57477999999999996</v>
      </c>
      <c r="U7702">
        <v>0.57477999999999996</v>
      </c>
      <c r="V7702">
        <f t="shared" si="120"/>
        <v>41.60903306630064</v>
      </c>
    </row>
    <row r="7703" spans="1:22" x14ac:dyDescent="0.25">
      <c r="A7703">
        <v>77.02</v>
      </c>
      <c r="B7703">
        <v>2842.03</v>
      </c>
      <c r="C7703" s="1">
        <v>-4.6067100000000001E-6</v>
      </c>
      <c r="D7703">
        <v>1391.72</v>
      </c>
      <c r="E7703">
        <v>41.592100000000002</v>
      </c>
      <c r="F7703" s="1">
        <v>-6.0945400000000001E-11</v>
      </c>
      <c r="G7703">
        <v>-1.1869499999999999</v>
      </c>
      <c r="H7703" s="1">
        <v>-2.23572E-10</v>
      </c>
      <c r="I7703">
        <v>-0.52337599999999995</v>
      </c>
      <c r="J7703" s="1">
        <v>-3.5334999999999998E-9</v>
      </c>
      <c r="K7703" s="1">
        <v>-2.5043100000000001E-11</v>
      </c>
      <c r="L7703" s="1">
        <v>-3.35718E-8</v>
      </c>
      <c r="M7703" s="1">
        <v>-4.3399400000000003E-11</v>
      </c>
      <c r="N7703" s="1">
        <v>-2.3864E-12</v>
      </c>
      <c r="O7703" s="1">
        <v>-2.3864E-12</v>
      </c>
      <c r="P7703">
        <v>-2.5076999999999999E-2</v>
      </c>
      <c r="Q7703">
        <v>-2.5076999999999999E-2</v>
      </c>
      <c r="R7703">
        <v>0</v>
      </c>
      <c r="S7703">
        <v>0</v>
      </c>
      <c r="T7703">
        <v>0.57477999999999996</v>
      </c>
      <c r="U7703">
        <v>0.57477999999999996</v>
      </c>
      <c r="V7703">
        <f t="shared" si="120"/>
        <v>41.60903306630064</v>
      </c>
    </row>
    <row r="7704" spans="1:22" x14ac:dyDescent="0.25">
      <c r="A7704">
        <v>77.03</v>
      </c>
      <c r="B7704">
        <v>2842.4</v>
      </c>
      <c r="C7704" s="1">
        <v>-4.6080099999999996E-6</v>
      </c>
      <c r="D7704">
        <v>1391.92</v>
      </c>
      <c r="E7704">
        <v>41.592100000000002</v>
      </c>
      <c r="F7704" s="1">
        <v>-6.0945400000000001E-11</v>
      </c>
      <c r="G7704">
        <v>-1.1869499999999999</v>
      </c>
      <c r="H7704" s="1">
        <v>-2.23572E-10</v>
      </c>
      <c r="I7704">
        <v>-0.52337599999999995</v>
      </c>
      <c r="J7704" s="1">
        <v>-3.534E-9</v>
      </c>
      <c r="K7704" s="1">
        <v>-2.5043100000000001E-11</v>
      </c>
      <c r="L7704" s="1">
        <v>-3.3505500000000002E-8</v>
      </c>
      <c r="M7704" s="1">
        <v>-4.3399400000000003E-11</v>
      </c>
      <c r="N7704" s="1">
        <v>-2.3864E-12</v>
      </c>
      <c r="O7704" s="1">
        <v>-2.3864E-12</v>
      </c>
      <c r="P7704">
        <v>-2.5076999999999999E-2</v>
      </c>
      <c r="Q7704">
        <v>-2.5076999999999999E-2</v>
      </c>
      <c r="R7704">
        <v>0</v>
      </c>
      <c r="S7704">
        <v>0</v>
      </c>
      <c r="T7704">
        <v>0.57477999999999996</v>
      </c>
      <c r="U7704">
        <v>0.57477999999999996</v>
      </c>
      <c r="V7704">
        <f t="shared" si="120"/>
        <v>41.60903306630064</v>
      </c>
    </row>
    <row r="7705" spans="1:22" x14ac:dyDescent="0.25">
      <c r="A7705">
        <v>77.040000000000006</v>
      </c>
      <c r="B7705">
        <v>2842.77</v>
      </c>
      <c r="C7705" s="1">
        <v>-4.6093099999999999E-6</v>
      </c>
      <c r="D7705">
        <v>1392.12</v>
      </c>
      <c r="E7705">
        <v>41.592100000000002</v>
      </c>
      <c r="F7705" s="1">
        <v>-6.0945400000000001E-11</v>
      </c>
      <c r="G7705">
        <v>-1.1869499999999999</v>
      </c>
      <c r="H7705" s="1">
        <v>-2.23572E-10</v>
      </c>
      <c r="I7705">
        <v>-0.52337599999999995</v>
      </c>
      <c r="J7705" s="1">
        <v>-3.5345000000000002E-9</v>
      </c>
      <c r="K7705" s="1">
        <v>-2.5043100000000001E-11</v>
      </c>
      <c r="L7705" s="1">
        <v>-3.3439400000000001E-8</v>
      </c>
      <c r="M7705" s="1">
        <v>-4.3399400000000003E-11</v>
      </c>
      <c r="N7705" s="1">
        <v>-2.3864E-12</v>
      </c>
      <c r="O7705" s="1">
        <v>-2.3864E-12</v>
      </c>
      <c r="P7705">
        <v>-2.5076999999999999E-2</v>
      </c>
      <c r="Q7705">
        <v>-2.5076999999999999E-2</v>
      </c>
      <c r="R7705">
        <v>0</v>
      </c>
      <c r="S7705">
        <v>0</v>
      </c>
      <c r="T7705">
        <v>0.57477999999999996</v>
      </c>
      <c r="U7705">
        <v>0.57477999999999996</v>
      </c>
      <c r="V7705">
        <f t="shared" si="120"/>
        <v>41.60903306630064</v>
      </c>
    </row>
    <row r="7706" spans="1:22" x14ac:dyDescent="0.25">
      <c r="A7706">
        <v>77.05</v>
      </c>
      <c r="B7706">
        <v>2843.13</v>
      </c>
      <c r="C7706" s="1">
        <v>-4.6106100000000002E-6</v>
      </c>
      <c r="D7706">
        <v>1392.31</v>
      </c>
      <c r="E7706">
        <v>41.592100000000002</v>
      </c>
      <c r="F7706" s="1">
        <v>-6.0945400000000001E-11</v>
      </c>
      <c r="G7706">
        <v>-1.1869499999999999</v>
      </c>
      <c r="H7706" s="1">
        <v>-2.23572E-10</v>
      </c>
      <c r="I7706">
        <v>-0.52337599999999995</v>
      </c>
      <c r="J7706" s="1">
        <v>-3.5349999999999999E-9</v>
      </c>
      <c r="K7706" s="1">
        <v>-2.5043100000000001E-11</v>
      </c>
      <c r="L7706" s="1">
        <v>-3.33733E-8</v>
      </c>
      <c r="M7706" s="1">
        <v>-4.3399400000000003E-11</v>
      </c>
      <c r="N7706" s="1">
        <v>-2.3864E-12</v>
      </c>
      <c r="O7706" s="1">
        <v>-2.3864E-12</v>
      </c>
      <c r="P7706">
        <v>-2.5076999999999999E-2</v>
      </c>
      <c r="Q7706">
        <v>-2.5076999999999999E-2</v>
      </c>
      <c r="R7706">
        <v>0</v>
      </c>
      <c r="S7706">
        <v>0</v>
      </c>
      <c r="T7706">
        <v>0.57477999999999996</v>
      </c>
      <c r="U7706">
        <v>0.57477999999999996</v>
      </c>
      <c r="V7706">
        <f t="shared" si="120"/>
        <v>41.60903306630064</v>
      </c>
    </row>
    <row r="7707" spans="1:22" x14ac:dyDescent="0.25">
      <c r="A7707">
        <v>77.06</v>
      </c>
      <c r="B7707">
        <v>2843.5</v>
      </c>
      <c r="C7707" s="1">
        <v>-4.6118999999999998E-6</v>
      </c>
      <c r="D7707">
        <v>1392.51</v>
      </c>
      <c r="E7707">
        <v>41.592100000000002</v>
      </c>
      <c r="F7707" s="1">
        <v>-6.0945400000000001E-11</v>
      </c>
      <c r="G7707">
        <v>-1.1869499999999999</v>
      </c>
      <c r="H7707" s="1">
        <v>-2.23572E-10</v>
      </c>
      <c r="I7707">
        <v>-0.52337599999999995</v>
      </c>
      <c r="J7707" s="1">
        <v>-3.5355E-9</v>
      </c>
      <c r="K7707" s="1">
        <v>-2.5043100000000001E-11</v>
      </c>
      <c r="L7707" s="1">
        <v>-3.3307399999999997E-8</v>
      </c>
      <c r="M7707" s="1">
        <v>-4.3399400000000003E-11</v>
      </c>
      <c r="N7707" s="1">
        <v>-2.3864E-12</v>
      </c>
      <c r="O7707" s="1">
        <v>-2.3864E-12</v>
      </c>
      <c r="P7707">
        <v>-2.5076999999999999E-2</v>
      </c>
      <c r="Q7707">
        <v>-2.5076999999999999E-2</v>
      </c>
      <c r="R7707">
        <v>0</v>
      </c>
      <c r="S7707">
        <v>0</v>
      </c>
      <c r="T7707">
        <v>0.57477999999999996</v>
      </c>
      <c r="U7707">
        <v>0.57477999999999996</v>
      </c>
      <c r="V7707">
        <f t="shared" si="120"/>
        <v>41.60903306630064</v>
      </c>
    </row>
    <row r="7708" spans="1:22" x14ac:dyDescent="0.25">
      <c r="A7708">
        <v>77.069999999999993</v>
      </c>
      <c r="B7708">
        <v>2843.86</v>
      </c>
      <c r="C7708" s="1">
        <v>-4.6132000000000001E-6</v>
      </c>
      <c r="D7708">
        <v>1392.71</v>
      </c>
      <c r="E7708">
        <v>41.592100000000002</v>
      </c>
      <c r="F7708" s="1">
        <v>-6.0945400000000001E-11</v>
      </c>
      <c r="G7708">
        <v>-1.1869499999999999</v>
      </c>
      <c r="H7708" s="1">
        <v>-2.23572E-10</v>
      </c>
      <c r="I7708">
        <v>-0.52337599999999995</v>
      </c>
      <c r="J7708" s="1">
        <v>-3.5360000000000002E-9</v>
      </c>
      <c r="K7708" s="1">
        <v>-2.5043100000000001E-11</v>
      </c>
      <c r="L7708" s="1">
        <v>-3.3241699999999998E-8</v>
      </c>
      <c r="M7708" s="1">
        <v>-4.3399400000000003E-11</v>
      </c>
      <c r="N7708" s="1">
        <v>-2.3864E-12</v>
      </c>
      <c r="O7708" s="1">
        <v>-2.3864E-12</v>
      </c>
      <c r="P7708">
        <v>-2.5076999999999999E-2</v>
      </c>
      <c r="Q7708">
        <v>-2.5076999999999999E-2</v>
      </c>
      <c r="R7708">
        <v>0</v>
      </c>
      <c r="S7708">
        <v>0</v>
      </c>
      <c r="T7708">
        <v>0.57477999999999996</v>
      </c>
      <c r="U7708">
        <v>0.57477999999999996</v>
      </c>
      <c r="V7708">
        <f t="shared" si="120"/>
        <v>41.60903306630064</v>
      </c>
    </row>
    <row r="7709" spans="1:22" x14ac:dyDescent="0.25">
      <c r="A7709">
        <v>77.08</v>
      </c>
      <c r="B7709">
        <v>2844.23</v>
      </c>
      <c r="C7709" s="1">
        <v>-4.6144999999999996E-6</v>
      </c>
      <c r="D7709">
        <v>1392.91</v>
      </c>
      <c r="E7709">
        <v>41.592100000000002</v>
      </c>
      <c r="F7709" s="1">
        <v>-6.0945400000000001E-11</v>
      </c>
      <c r="G7709">
        <v>-1.1869499999999999</v>
      </c>
      <c r="H7709" s="1">
        <v>-2.23572E-10</v>
      </c>
      <c r="I7709">
        <v>-0.52337599999999995</v>
      </c>
      <c r="J7709" s="1">
        <v>-3.5364999999999999E-9</v>
      </c>
      <c r="K7709" s="1">
        <v>-2.5043100000000001E-11</v>
      </c>
      <c r="L7709" s="1">
        <v>-3.3175999999999999E-8</v>
      </c>
      <c r="M7709" s="1">
        <v>-4.3399400000000003E-11</v>
      </c>
      <c r="N7709" s="1">
        <v>-2.3864E-12</v>
      </c>
      <c r="O7709" s="1">
        <v>-2.3864E-12</v>
      </c>
      <c r="P7709">
        <v>-2.5076999999999999E-2</v>
      </c>
      <c r="Q7709">
        <v>-2.5076999999999999E-2</v>
      </c>
      <c r="R7709">
        <v>0</v>
      </c>
      <c r="S7709">
        <v>0</v>
      </c>
      <c r="T7709">
        <v>0.57477999999999996</v>
      </c>
      <c r="U7709">
        <v>0.57477999999999996</v>
      </c>
      <c r="V7709">
        <f t="shared" si="120"/>
        <v>41.60903306630064</v>
      </c>
    </row>
    <row r="7710" spans="1:22" x14ac:dyDescent="0.25">
      <c r="A7710">
        <v>77.09</v>
      </c>
      <c r="B7710">
        <v>2844.6</v>
      </c>
      <c r="C7710" s="1">
        <v>-4.6157999999999999E-6</v>
      </c>
      <c r="D7710">
        <v>1393.1</v>
      </c>
      <c r="E7710">
        <v>41.592100000000002</v>
      </c>
      <c r="F7710" s="1">
        <v>-6.0945400000000001E-11</v>
      </c>
      <c r="G7710">
        <v>-1.1869499999999999</v>
      </c>
      <c r="H7710" s="1">
        <v>-2.23572E-10</v>
      </c>
      <c r="I7710">
        <v>-0.52337599999999995</v>
      </c>
      <c r="J7710" s="1">
        <v>-3.5370000000000001E-9</v>
      </c>
      <c r="K7710" s="1">
        <v>-2.5043100000000001E-11</v>
      </c>
      <c r="L7710" s="1">
        <v>-3.3110499999999997E-8</v>
      </c>
      <c r="M7710" s="1">
        <v>-4.3399400000000003E-11</v>
      </c>
      <c r="N7710" s="1">
        <v>-2.3864E-12</v>
      </c>
      <c r="O7710" s="1">
        <v>-2.3864E-12</v>
      </c>
      <c r="P7710">
        <v>-2.5076999999999999E-2</v>
      </c>
      <c r="Q7710">
        <v>-2.5076999999999999E-2</v>
      </c>
      <c r="R7710">
        <v>0</v>
      </c>
      <c r="S7710">
        <v>0</v>
      </c>
      <c r="T7710">
        <v>0.57477999999999996</v>
      </c>
      <c r="U7710">
        <v>0.57477999999999996</v>
      </c>
      <c r="V7710">
        <f t="shared" si="120"/>
        <v>41.60903306630064</v>
      </c>
    </row>
    <row r="7711" spans="1:22" x14ac:dyDescent="0.25">
      <c r="A7711">
        <v>77.099999999999994</v>
      </c>
      <c r="B7711">
        <v>2844.96</v>
      </c>
      <c r="C7711" s="1">
        <v>-4.6171000000000002E-6</v>
      </c>
      <c r="D7711">
        <v>1393.3</v>
      </c>
      <c r="E7711">
        <v>41.592100000000002</v>
      </c>
      <c r="F7711" s="1">
        <v>-6.0945400000000001E-11</v>
      </c>
      <c r="G7711">
        <v>-1.1869499999999999</v>
      </c>
      <c r="H7711" s="1">
        <v>-2.23572E-10</v>
      </c>
      <c r="I7711">
        <v>-0.52337599999999995</v>
      </c>
      <c r="J7711" s="1">
        <v>-3.5374999999999998E-9</v>
      </c>
      <c r="K7711" s="1">
        <v>-2.5043100000000001E-11</v>
      </c>
      <c r="L7711" s="1">
        <v>-3.3045100000000001E-8</v>
      </c>
      <c r="M7711" s="1">
        <v>-4.3399400000000003E-11</v>
      </c>
      <c r="N7711" s="1">
        <v>-2.3864E-12</v>
      </c>
      <c r="O7711" s="1">
        <v>-2.3864E-12</v>
      </c>
      <c r="P7711">
        <v>-2.5076999999999999E-2</v>
      </c>
      <c r="Q7711">
        <v>-2.5076999999999999E-2</v>
      </c>
      <c r="R7711">
        <v>0</v>
      </c>
      <c r="S7711">
        <v>0</v>
      </c>
      <c r="T7711">
        <v>0.57477999999999996</v>
      </c>
      <c r="U7711">
        <v>0.57477999999999996</v>
      </c>
      <c r="V7711">
        <f t="shared" si="120"/>
        <v>41.60903306630064</v>
      </c>
    </row>
    <row r="7712" spans="1:22" x14ac:dyDescent="0.25">
      <c r="A7712">
        <v>77.11</v>
      </c>
      <c r="B7712">
        <v>2845.33</v>
      </c>
      <c r="C7712" s="1">
        <v>-4.6183899999999998E-6</v>
      </c>
      <c r="D7712">
        <v>1393.5</v>
      </c>
      <c r="E7712">
        <v>41.592100000000002</v>
      </c>
      <c r="F7712" s="1">
        <v>-6.0945400000000001E-11</v>
      </c>
      <c r="G7712">
        <v>-1.1869499999999999</v>
      </c>
      <c r="H7712" s="1">
        <v>-2.23572E-10</v>
      </c>
      <c r="I7712">
        <v>-0.52337599999999995</v>
      </c>
      <c r="J7712" s="1">
        <v>-3.5380099999999999E-9</v>
      </c>
      <c r="K7712" s="1">
        <v>-2.5043100000000001E-11</v>
      </c>
      <c r="L7712" s="1">
        <v>-3.2979799999999997E-8</v>
      </c>
      <c r="M7712" s="1">
        <v>-4.3399400000000003E-11</v>
      </c>
      <c r="N7712" s="1">
        <v>-2.3864E-12</v>
      </c>
      <c r="O7712" s="1">
        <v>-2.3864E-12</v>
      </c>
      <c r="P7712">
        <v>-2.5076999999999999E-2</v>
      </c>
      <c r="Q7712">
        <v>-2.5076999999999999E-2</v>
      </c>
      <c r="R7712">
        <v>0</v>
      </c>
      <c r="S7712">
        <v>0</v>
      </c>
      <c r="T7712">
        <v>0.57477999999999996</v>
      </c>
      <c r="U7712">
        <v>0.57477999999999996</v>
      </c>
      <c r="V7712">
        <f t="shared" si="120"/>
        <v>41.60903306630064</v>
      </c>
    </row>
    <row r="7713" spans="1:22" x14ac:dyDescent="0.25">
      <c r="A7713">
        <v>77.12</v>
      </c>
      <c r="B7713">
        <v>2845.69</v>
      </c>
      <c r="C7713" s="1">
        <v>-4.6196900000000001E-6</v>
      </c>
      <c r="D7713">
        <v>1393.7</v>
      </c>
      <c r="E7713">
        <v>41.592100000000002</v>
      </c>
      <c r="F7713" s="1">
        <v>-6.0945400000000001E-11</v>
      </c>
      <c r="G7713">
        <v>-1.1869499999999999</v>
      </c>
      <c r="H7713" s="1">
        <v>-2.23572E-10</v>
      </c>
      <c r="I7713">
        <v>-0.52337599999999995</v>
      </c>
      <c r="J7713" s="1">
        <v>-3.53851E-9</v>
      </c>
      <c r="K7713" s="1">
        <v>-2.5043100000000001E-11</v>
      </c>
      <c r="L7713" s="1">
        <v>-3.2914699999999998E-8</v>
      </c>
      <c r="M7713" s="1">
        <v>-4.3399400000000003E-11</v>
      </c>
      <c r="N7713" s="1">
        <v>-2.3864E-12</v>
      </c>
      <c r="O7713" s="1">
        <v>-2.3864E-12</v>
      </c>
      <c r="P7713">
        <v>-2.5076999999999999E-2</v>
      </c>
      <c r="Q7713">
        <v>-2.5076999999999999E-2</v>
      </c>
      <c r="R7713">
        <v>0</v>
      </c>
      <c r="S7713">
        <v>0</v>
      </c>
      <c r="T7713">
        <v>0.57477999999999996</v>
      </c>
      <c r="U7713">
        <v>0.57477999999999996</v>
      </c>
      <c r="V7713">
        <f t="shared" si="120"/>
        <v>41.60903306630064</v>
      </c>
    </row>
    <row r="7714" spans="1:22" x14ac:dyDescent="0.25">
      <c r="A7714">
        <v>77.13</v>
      </c>
      <c r="B7714">
        <v>2846.06</v>
      </c>
      <c r="C7714" s="1">
        <v>-4.6209899999999996E-6</v>
      </c>
      <c r="D7714">
        <v>1393.9</v>
      </c>
      <c r="E7714">
        <v>41.592100000000002</v>
      </c>
      <c r="F7714" s="1">
        <v>-6.0945400000000001E-11</v>
      </c>
      <c r="G7714">
        <v>-1.1869499999999999</v>
      </c>
      <c r="H7714" s="1">
        <v>-2.23572E-10</v>
      </c>
      <c r="I7714">
        <v>-0.52337599999999995</v>
      </c>
      <c r="J7714" s="1">
        <v>-3.5390100000000002E-9</v>
      </c>
      <c r="K7714" s="1">
        <v>-2.5043100000000001E-11</v>
      </c>
      <c r="L7714" s="1">
        <v>-3.2849700000000003E-8</v>
      </c>
      <c r="M7714" s="1">
        <v>-4.3399400000000003E-11</v>
      </c>
      <c r="N7714" s="1">
        <v>-2.3864E-12</v>
      </c>
      <c r="O7714" s="1">
        <v>-2.3864E-12</v>
      </c>
      <c r="P7714">
        <v>-2.5076999999999999E-2</v>
      </c>
      <c r="Q7714">
        <v>-2.5076999999999999E-2</v>
      </c>
      <c r="R7714">
        <v>0</v>
      </c>
      <c r="S7714">
        <v>0</v>
      </c>
      <c r="T7714">
        <v>0.57477999999999996</v>
      </c>
      <c r="U7714">
        <v>0.57477999999999996</v>
      </c>
      <c r="V7714">
        <f t="shared" si="120"/>
        <v>41.60903306630064</v>
      </c>
    </row>
    <row r="7715" spans="1:22" x14ac:dyDescent="0.25">
      <c r="A7715">
        <v>77.14</v>
      </c>
      <c r="B7715">
        <v>2846.43</v>
      </c>
      <c r="C7715" s="1">
        <v>-4.6222899999999999E-6</v>
      </c>
      <c r="D7715">
        <v>1394.09</v>
      </c>
      <c r="E7715">
        <v>41.592100000000002</v>
      </c>
      <c r="F7715" s="1">
        <v>-6.0945400000000001E-11</v>
      </c>
      <c r="G7715">
        <v>-1.1869499999999999</v>
      </c>
      <c r="H7715" s="1">
        <v>-2.23572E-10</v>
      </c>
      <c r="I7715">
        <v>-0.52337599999999995</v>
      </c>
      <c r="J7715" s="1">
        <v>-3.5395099999999999E-9</v>
      </c>
      <c r="K7715" s="1">
        <v>-2.5043100000000001E-11</v>
      </c>
      <c r="L7715" s="1">
        <v>-3.2784800000000001E-8</v>
      </c>
      <c r="M7715" s="1">
        <v>-4.3399400000000003E-11</v>
      </c>
      <c r="N7715" s="1">
        <v>-2.3864E-12</v>
      </c>
      <c r="O7715" s="1">
        <v>-2.3864E-12</v>
      </c>
      <c r="P7715">
        <v>-2.5076999999999999E-2</v>
      </c>
      <c r="Q7715">
        <v>-2.5076999999999999E-2</v>
      </c>
      <c r="R7715">
        <v>0</v>
      </c>
      <c r="S7715">
        <v>0</v>
      </c>
      <c r="T7715">
        <v>0.57477999999999996</v>
      </c>
      <c r="U7715">
        <v>0.57477999999999996</v>
      </c>
      <c r="V7715">
        <f t="shared" si="120"/>
        <v>41.60903306630064</v>
      </c>
    </row>
    <row r="7716" spans="1:22" x14ac:dyDescent="0.25">
      <c r="A7716">
        <v>77.150000000000006</v>
      </c>
      <c r="B7716">
        <v>2846.79</v>
      </c>
      <c r="C7716" s="1">
        <v>-4.6235900000000002E-6</v>
      </c>
      <c r="D7716">
        <v>1394.29</v>
      </c>
      <c r="E7716">
        <v>41.592100000000002</v>
      </c>
      <c r="F7716" s="1">
        <v>-6.0945400000000001E-11</v>
      </c>
      <c r="G7716">
        <v>-1.1869499999999999</v>
      </c>
      <c r="H7716" s="1">
        <v>-2.23572E-10</v>
      </c>
      <c r="I7716">
        <v>-0.52337599999999995</v>
      </c>
      <c r="J7716" s="1">
        <v>-3.5400100000000001E-9</v>
      </c>
      <c r="K7716" s="1">
        <v>-2.5043100000000001E-11</v>
      </c>
      <c r="L7716" s="1">
        <v>-3.2720100000000003E-8</v>
      </c>
      <c r="M7716" s="1">
        <v>-4.3399400000000003E-11</v>
      </c>
      <c r="N7716" s="1">
        <v>-2.3864E-12</v>
      </c>
      <c r="O7716" s="1">
        <v>-2.3864E-12</v>
      </c>
      <c r="P7716">
        <v>-2.5076999999999999E-2</v>
      </c>
      <c r="Q7716">
        <v>-2.5076999999999999E-2</v>
      </c>
      <c r="R7716">
        <v>0</v>
      </c>
      <c r="S7716">
        <v>0</v>
      </c>
      <c r="T7716">
        <v>0.57477999999999996</v>
      </c>
      <c r="U7716">
        <v>0.57477999999999996</v>
      </c>
      <c r="V7716">
        <f t="shared" si="120"/>
        <v>41.60903306630064</v>
      </c>
    </row>
    <row r="7717" spans="1:22" x14ac:dyDescent="0.25">
      <c r="A7717">
        <v>77.16</v>
      </c>
      <c r="B7717">
        <v>2847.16</v>
      </c>
      <c r="C7717" s="1">
        <v>-4.6248899999999997E-6</v>
      </c>
      <c r="D7717">
        <v>1394.49</v>
      </c>
      <c r="E7717">
        <v>41.592100000000002</v>
      </c>
      <c r="F7717" s="1">
        <v>-6.0945400000000001E-11</v>
      </c>
      <c r="G7717">
        <v>-1.1869499999999999</v>
      </c>
      <c r="H7717" s="1">
        <v>-2.23572E-10</v>
      </c>
      <c r="I7717">
        <v>-0.52337599999999995</v>
      </c>
      <c r="J7717" s="1">
        <v>-3.5405099999999998E-9</v>
      </c>
      <c r="K7717" s="1">
        <v>-2.5043100000000001E-11</v>
      </c>
      <c r="L7717" s="1">
        <v>-3.2655499999999998E-8</v>
      </c>
      <c r="M7717" s="1">
        <v>-4.3399300000000003E-11</v>
      </c>
      <c r="N7717" s="1">
        <v>-2.3864E-12</v>
      </c>
      <c r="O7717" s="1">
        <v>-2.3864E-12</v>
      </c>
      <c r="P7717">
        <v>-2.5076999999999999E-2</v>
      </c>
      <c r="Q7717">
        <v>-2.5076999999999999E-2</v>
      </c>
      <c r="R7717">
        <v>0</v>
      </c>
      <c r="S7717">
        <v>0</v>
      </c>
      <c r="T7717">
        <v>0.57477999999999996</v>
      </c>
      <c r="U7717">
        <v>0.57477999999999996</v>
      </c>
      <c r="V7717">
        <f t="shared" si="120"/>
        <v>41.60903306630064</v>
      </c>
    </row>
    <row r="7718" spans="1:22" x14ac:dyDescent="0.25">
      <c r="A7718">
        <v>77.17</v>
      </c>
      <c r="B7718">
        <v>2847.53</v>
      </c>
      <c r="C7718" s="1">
        <v>-4.62619E-6</v>
      </c>
      <c r="D7718">
        <v>1394.69</v>
      </c>
      <c r="E7718">
        <v>41.592100000000002</v>
      </c>
      <c r="F7718" s="1">
        <v>-6.0945400000000001E-11</v>
      </c>
      <c r="G7718">
        <v>-1.1869499999999999</v>
      </c>
      <c r="H7718" s="1">
        <v>-2.23572E-10</v>
      </c>
      <c r="I7718">
        <v>-0.52337599999999995</v>
      </c>
      <c r="J7718" s="1">
        <v>-3.54101E-9</v>
      </c>
      <c r="K7718" s="1">
        <v>-2.5043100000000001E-11</v>
      </c>
      <c r="L7718" s="1">
        <v>-3.2590999999999997E-8</v>
      </c>
      <c r="M7718" s="1">
        <v>-4.3399300000000003E-11</v>
      </c>
      <c r="N7718" s="1">
        <v>-2.3864E-12</v>
      </c>
      <c r="O7718" s="1">
        <v>-2.3864E-12</v>
      </c>
      <c r="P7718">
        <v>-2.5076999999999999E-2</v>
      </c>
      <c r="Q7718">
        <v>-2.5076999999999999E-2</v>
      </c>
      <c r="R7718">
        <v>0</v>
      </c>
      <c r="S7718">
        <v>0</v>
      </c>
      <c r="T7718">
        <v>0.57477999999999996</v>
      </c>
      <c r="U7718">
        <v>0.57477999999999996</v>
      </c>
      <c r="V7718">
        <f t="shared" si="120"/>
        <v>41.60903306630064</v>
      </c>
    </row>
    <row r="7719" spans="1:22" x14ac:dyDescent="0.25">
      <c r="A7719">
        <v>77.180000000000007</v>
      </c>
      <c r="B7719">
        <v>2847.89</v>
      </c>
      <c r="C7719" s="1">
        <v>-4.6274900000000003E-6</v>
      </c>
      <c r="D7719">
        <v>1394.88</v>
      </c>
      <c r="E7719">
        <v>41.592100000000002</v>
      </c>
      <c r="F7719" s="1">
        <v>-6.0945400000000001E-11</v>
      </c>
      <c r="G7719">
        <v>-1.1869499999999999</v>
      </c>
      <c r="H7719" s="1">
        <v>-2.2357099999999999E-10</v>
      </c>
      <c r="I7719">
        <v>-0.52337599999999995</v>
      </c>
      <c r="J7719" s="1">
        <v>-3.5415100000000001E-9</v>
      </c>
      <c r="K7719" s="1">
        <v>-2.5043100000000001E-11</v>
      </c>
      <c r="L7719" s="1">
        <v>-3.2526600000000002E-8</v>
      </c>
      <c r="M7719" s="1">
        <v>-4.3399300000000003E-11</v>
      </c>
      <c r="N7719" s="1">
        <v>-2.3864E-12</v>
      </c>
      <c r="O7719" s="1">
        <v>-2.3864E-12</v>
      </c>
      <c r="P7719">
        <v>-2.5076999999999999E-2</v>
      </c>
      <c r="Q7719">
        <v>-2.5076999999999999E-2</v>
      </c>
      <c r="R7719">
        <v>0</v>
      </c>
      <c r="S7719">
        <v>0</v>
      </c>
      <c r="T7719">
        <v>0.57477999999999996</v>
      </c>
      <c r="U7719">
        <v>0.57477999999999996</v>
      </c>
      <c r="V7719">
        <f t="shared" si="120"/>
        <v>41.60903306630064</v>
      </c>
    </row>
    <row r="7720" spans="1:22" x14ac:dyDescent="0.25">
      <c r="A7720">
        <v>77.19</v>
      </c>
      <c r="B7720">
        <v>2848.26</v>
      </c>
      <c r="C7720" s="1">
        <v>-4.6287899999999998E-6</v>
      </c>
      <c r="D7720">
        <v>1395.08</v>
      </c>
      <c r="E7720">
        <v>41.592100000000002</v>
      </c>
      <c r="F7720" s="1">
        <v>-6.0945400000000001E-11</v>
      </c>
      <c r="G7720">
        <v>-1.1869499999999999</v>
      </c>
      <c r="H7720" s="1">
        <v>-2.2357099999999999E-10</v>
      </c>
      <c r="I7720">
        <v>-0.52337599999999995</v>
      </c>
      <c r="J7720" s="1">
        <v>-3.5420099999999998E-9</v>
      </c>
      <c r="K7720" s="1">
        <v>-2.5043100000000001E-11</v>
      </c>
      <c r="L7720" s="1">
        <v>-3.2462399999999998E-8</v>
      </c>
      <c r="M7720" s="1">
        <v>-4.3399300000000003E-11</v>
      </c>
      <c r="N7720" s="1">
        <v>-2.3864E-12</v>
      </c>
      <c r="O7720" s="1">
        <v>-2.3864E-12</v>
      </c>
      <c r="P7720">
        <v>-2.5076999999999999E-2</v>
      </c>
      <c r="Q7720">
        <v>-2.5076999999999999E-2</v>
      </c>
      <c r="R7720">
        <v>0</v>
      </c>
      <c r="S7720">
        <v>0</v>
      </c>
      <c r="T7720">
        <v>0.57477999999999996</v>
      </c>
      <c r="U7720">
        <v>0.57477999999999996</v>
      </c>
      <c r="V7720">
        <f t="shared" si="120"/>
        <v>41.60903306630064</v>
      </c>
    </row>
    <row r="7721" spans="1:22" x14ac:dyDescent="0.25">
      <c r="A7721">
        <v>77.2</v>
      </c>
      <c r="B7721">
        <v>2848.62</v>
      </c>
      <c r="C7721" s="1">
        <v>-4.6300900000000001E-6</v>
      </c>
      <c r="D7721">
        <v>1395.28</v>
      </c>
      <c r="E7721">
        <v>41.592100000000002</v>
      </c>
      <c r="F7721" s="1">
        <v>-6.0945400000000001E-11</v>
      </c>
      <c r="G7721">
        <v>-1.1869499999999999</v>
      </c>
      <c r="H7721" s="1">
        <v>-2.2357099999999999E-10</v>
      </c>
      <c r="I7721">
        <v>-0.52337599999999995</v>
      </c>
      <c r="J7721" s="1">
        <v>-3.5425199999999999E-9</v>
      </c>
      <c r="K7721" s="1">
        <v>-2.5043100000000001E-11</v>
      </c>
      <c r="L7721" s="1">
        <v>-3.23983E-8</v>
      </c>
      <c r="M7721" s="1">
        <v>-4.3399300000000003E-11</v>
      </c>
      <c r="N7721" s="1">
        <v>-2.3864E-12</v>
      </c>
      <c r="O7721" s="1">
        <v>-2.3864E-12</v>
      </c>
      <c r="P7721">
        <v>-2.5076999999999999E-2</v>
      </c>
      <c r="Q7721">
        <v>-2.5076999999999999E-2</v>
      </c>
      <c r="R7721">
        <v>0</v>
      </c>
      <c r="S7721">
        <v>0</v>
      </c>
      <c r="T7721">
        <v>0.57477999999999996</v>
      </c>
      <c r="U7721">
        <v>0.57477999999999996</v>
      </c>
      <c r="V7721">
        <f t="shared" si="120"/>
        <v>41.60903306630064</v>
      </c>
    </row>
    <row r="7722" spans="1:22" x14ac:dyDescent="0.25">
      <c r="A7722">
        <v>77.209999999999994</v>
      </c>
      <c r="B7722">
        <v>2848.99</v>
      </c>
      <c r="C7722" s="1">
        <v>-4.6313900000000004E-6</v>
      </c>
      <c r="D7722">
        <v>1395.48</v>
      </c>
      <c r="E7722">
        <v>41.592100000000002</v>
      </c>
      <c r="F7722" s="1">
        <v>-6.0945400000000001E-11</v>
      </c>
      <c r="G7722">
        <v>-1.1869499999999999</v>
      </c>
      <c r="H7722" s="1">
        <v>-2.2357099999999999E-10</v>
      </c>
      <c r="I7722">
        <v>-0.52337599999999995</v>
      </c>
      <c r="J7722" s="1">
        <v>-3.54302E-9</v>
      </c>
      <c r="K7722" s="1">
        <v>-2.5043100000000001E-11</v>
      </c>
      <c r="L7722" s="1">
        <v>-3.23343E-8</v>
      </c>
      <c r="M7722" s="1">
        <v>-4.3399300000000003E-11</v>
      </c>
      <c r="N7722" s="1">
        <v>-2.3864E-12</v>
      </c>
      <c r="O7722" s="1">
        <v>-2.3864E-12</v>
      </c>
      <c r="P7722">
        <v>-2.5076999999999999E-2</v>
      </c>
      <c r="Q7722">
        <v>-2.5076999999999999E-2</v>
      </c>
      <c r="R7722">
        <v>0</v>
      </c>
      <c r="S7722">
        <v>0</v>
      </c>
      <c r="T7722">
        <v>0.57477999999999996</v>
      </c>
      <c r="U7722">
        <v>0.57477999999999996</v>
      </c>
      <c r="V7722">
        <f t="shared" si="120"/>
        <v>41.60903306630064</v>
      </c>
    </row>
    <row r="7723" spans="1:22" x14ac:dyDescent="0.25">
      <c r="A7723">
        <v>77.22</v>
      </c>
      <c r="B7723">
        <v>2849.36</v>
      </c>
      <c r="C7723" s="1">
        <v>-4.6326899999999999E-6</v>
      </c>
      <c r="D7723">
        <v>1395.67</v>
      </c>
      <c r="E7723">
        <v>41.592100000000002</v>
      </c>
      <c r="F7723" s="1">
        <v>-6.0945299999999995E-11</v>
      </c>
      <c r="G7723">
        <v>-1.1869499999999999</v>
      </c>
      <c r="H7723" s="1">
        <v>-2.2357099999999999E-10</v>
      </c>
      <c r="I7723">
        <v>-0.52337599999999995</v>
      </c>
      <c r="J7723" s="1">
        <v>-3.5435200000000002E-9</v>
      </c>
      <c r="K7723" s="1">
        <v>-2.5043100000000001E-11</v>
      </c>
      <c r="L7723" s="1">
        <v>-3.2270399999999999E-8</v>
      </c>
      <c r="M7723" s="1">
        <v>-4.3399300000000003E-11</v>
      </c>
      <c r="N7723" s="1">
        <v>-2.3864E-12</v>
      </c>
      <c r="O7723" s="1">
        <v>-2.3864E-12</v>
      </c>
      <c r="P7723">
        <v>-2.5076999999999999E-2</v>
      </c>
      <c r="Q7723">
        <v>-2.5076999999999999E-2</v>
      </c>
      <c r="R7723">
        <v>0</v>
      </c>
      <c r="S7723">
        <v>0</v>
      </c>
      <c r="T7723">
        <v>0.57477999999999996</v>
      </c>
      <c r="U7723">
        <v>0.57477999999999996</v>
      </c>
      <c r="V7723">
        <f t="shared" si="120"/>
        <v>41.60903306630064</v>
      </c>
    </row>
    <row r="7724" spans="1:22" x14ac:dyDescent="0.25">
      <c r="A7724">
        <v>77.23</v>
      </c>
      <c r="B7724">
        <v>2849.72</v>
      </c>
      <c r="C7724" s="1">
        <v>-4.6339900000000002E-6</v>
      </c>
      <c r="D7724">
        <v>1395.87</v>
      </c>
      <c r="E7724">
        <v>41.592100000000002</v>
      </c>
      <c r="F7724" s="1">
        <v>-6.0945299999999995E-11</v>
      </c>
      <c r="G7724">
        <v>-1.1869499999999999</v>
      </c>
      <c r="H7724" s="1">
        <v>-2.2357099999999999E-10</v>
      </c>
      <c r="I7724">
        <v>-0.52337599999999995</v>
      </c>
      <c r="J7724" s="1">
        <v>-3.5440199999999999E-9</v>
      </c>
      <c r="K7724" s="1">
        <v>-2.5043100000000001E-11</v>
      </c>
      <c r="L7724" s="1">
        <v>-3.2206700000000002E-8</v>
      </c>
      <c r="M7724" s="1">
        <v>-4.3399300000000003E-11</v>
      </c>
      <c r="N7724" s="1">
        <v>-2.3864E-12</v>
      </c>
      <c r="O7724" s="1">
        <v>-2.3864E-12</v>
      </c>
      <c r="P7724">
        <v>-2.5076999999999999E-2</v>
      </c>
      <c r="Q7724">
        <v>-2.5076999999999999E-2</v>
      </c>
      <c r="R7724">
        <v>0</v>
      </c>
      <c r="S7724">
        <v>0</v>
      </c>
      <c r="T7724">
        <v>0.57477999999999996</v>
      </c>
      <c r="U7724">
        <v>0.57477999999999996</v>
      </c>
      <c r="V7724">
        <f t="shared" si="120"/>
        <v>41.60903306630064</v>
      </c>
    </row>
    <row r="7725" spans="1:22" x14ac:dyDescent="0.25">
      <c r="A7725">
        <v>77.239999999999995</v>
      </c>
      <c r="B7725">
        <v>2850.09</v>
      </c>
      <c r="C7725" s="1">
        <v>-4.6352899999999996E-6</v>
      </c>
      <c r="D7725">
        <v>1396.07</v>
      </c>
      <c r="E7725">
        <v>41.592100000000002</v>
      </c>
      <c r="F7725" s="1">
        <v>-6.0945299999999995E-11</v>
      </c>
      <c r="G7725">
        <v>-1.1869499999999999</v>
      </c>
      <c r="H7725" s="1">
        <v>-2.2357099999999999E-10</v>
      </c>
      <c r="I7725">
        <v>-0.52337599999999995</v>
      </c>
      <c r="J7725" s="1">
        <v>-3.5445200000000001E-9</v>
      </c>
      <c r="K7725" s="1">
        <v>-2.5043100000000001E-11</v>
      </c>
      <c r="L7725" s="1">
        <v>-3.2143099999999997E-8</v>
      </c>
      <c r="M7725" s="1">
        <v>-4.3399300000000003E-11</v>
      </c>
      <c r="N7725" s="1">
        <v>-2.3864E-12</v>
      </c>
      <c r="O7725" s="1">
        <v>-2.3864E-12</v>
      </c>
      <c r="P7725">
        <v>-2.5076999999999999E-2</v>
      </c>
      <c r="Q7725">
        <v>-2.5076999999999999E-2</v>
      </c>
      <c r="R7725">
        <v>0</v>
      </c>
      <c r="S7725">
        <v>0</v>
      </c>
      <c r="T7725">
        <v>0.57477999999999996</v>
      </c>
      <c r="U7725">
        <v>0.57477999999999996</v>
      </c>
      <c r="V7725">
        <f t="shared" si="120"/>
        <v>41.60903306630064</v>
      </c>
    </row>
    <row r="7726" spans="1:22" x14ac:dyDescent="0.25">
      <c r="A7726">
        <v>77.25</v>
      </c>
      <c r="B7726">
        <v>2850.45</v>
      </c>
      <c r="C7726" s="1">
        <v>-4.6365999999999998E-6</v>
      </c>
      <c r="D7726">
        <v>1396.27</v>
      </c>
      <c r="E7726">
        <v>41.592100000000002</v>
      </c>
      <c r="F7726" s="1">
        <v>-6.0945299999999995E-11</v>
      </c>
      <c r="G7726">
        <v>-1.1869499999999999</v>
      </c>
      <c r="H7726" s="1">
        <v>-2.2357099999999999E-10</v>
      </c>
      <c r="I7726">
        <v>-0.52337599999999995</v>
      </c>
      <c r="J7726" s="1">
        <v>-3.5450199999999998E-9</v>
      </c>
      <c r="K7726" s="1">
        <v>-2.5043100000000001E-11</v>
      </c>
      <c r="L7726" s="1">
        <v>-3.2079599999999998E-8</v>
      </c>
      <c r="M7726" s="1">
        <v>-4.3399300000000003E-11</v>
      </c>
      <c r="N7726" s="1">
        <v>-2.3864E-12</v>
      </c>
      <c r="O7726" s="1">
        <v>-2.3864E-12</v>
      </c>
      <c r="P7726">
        <v>-2.5076999999999999E-2</v>
      </c>
      <c r="Q7726">
        <v>-2.5076999999999999E-2</v>
      </c>
      <c r="R7726">
        <v>0</v>
      </c>
      <c r="S7726">
        <v>0</v>
      </c>
      <c r="T7726">
        <v>0.57477999999999996</v>
      </c>
      <c r="U7726">
        <v>0.57477999999999996</v>
      </c>
      <c r="V7726">
        <f t="shared" si="120"/>
        <v>41.60903306630064</v>
      </c>
    </row>
    <row r="7727" spans="1:22" x14ac:dyDescent="0.25">
      <c r="A7727">
        <v>77.260000000000005</v>
      </c>
      <c r="B7727">
        <v>2850.82</v>
      </c>
      <c r="C7727" s="1">
        <v>-4.6379000000000001E-6</v>
      </c>
      <c r="D7727">
        <v>1396.46</v>
      </c>
      <c r="E7727">
        <v>41.592100000000002</v>
      </c>
      <c r="F7727" s="1">
        <v>-6.0945299999999995E-11</v>
      </c>
      <c r="G7727">
        <v>-1.1869499999999999</v>
      </c>
      <c r="H7727" s="1">
        <v>-2.2357099999999999E-10</v>
      </c>
      <c r="I7727">
        <v>-0.52337599999999995</v>
      </c>
      <c r="J7727" s="1">
        <v>-3.54552E-9</v>
      </c>
      <c r="K7727" s="1">
        <v>-2.5043100000000001E-11</v>
      </c>
      <c r="L7727" s="1">
        <v>-3.2016300000000003E-8</v>
      </c>
      <c r="M7727" s="1">
        <v>-4.3399300000000003E-11</v>
      </c>
      <c r="N7727" s="1">
        <v>-2.3864E-12</v>
      </c>
      <c r="O7727" s="1">
        <v>-2.3864E-12</v>
      </c>
      <c r="P7727">
        <v>-2.5076999999999999E-2</v>
      </c>
      <c r="Q7727">
        <v>-2.5076999999999999E-2</v>
      </c>
      <c r="R7727">
        <v>0</v>
      </c>
      <c r="S7727">
        <v>0</v>
      </c>
      <c r="T7727">
        <v>0.57477999999999996</v>
      </c>
      <c r="U7727">
        <v>0.57477999999999996</v>
      </c>
      <c r="V7727">
        <f t="shared" si="120"/>
        <v>41.60903306630064</v>
      </c>
    </row>
    <row r="7728" spans="1:22" x14ac:dyDescent="0.25">
      <c r="A7728">
        <v>77.27</v>
      </c>
      <c r="B7728">
        <v>2851.19</v>
      </c>
      <c r="C7728" s="1">
        <v>-4.6392000000000004E-6</v>
      </c>
      <c r="D7728">
        <v>1396.66</v>
      </c>
      <c r="E7728">
        <v>41.592100000000002</v>
      </c>
      <c r="F7728" s="1">
        <v>-6.0945299999999995E-11</v>
      </c>
      <c r="G7728">
        <v>-1.1869499999999999</v>
      </c>
      <c r="H7728" s="1">
        <v>-2.2357099999999999E-10</v>
      </c>
      <c r="I7728">
        <v>-0.52337599999999995</v>
      </c>
      <c r="J7728" s="1">
        <v>-3.5460200000000001E-9</v>
      </c>
      <c r="K7728" s="1">
        <v>-2.5043100000000001E-11</v>
      </c>
      <c r="L7728" s="1">
        <v>-3.19531E-8</v>
      </c>
      <c r="M7728" s="1">
        <v>-4.3399300000000003E-11</v>
      </c>
      <c r="N7728" s="1">
        <v>-2.3864E-12</v>
      </c>
      <c r="O7728" s="1">
        <v>-2.3864E-12</v>
      </c>
      <c r="P7728">
        <v>-2.5076999999999999E-2</v>
      </c>
      <c r="Q7728">
        <v>-2.5076999999999999E-2</v>
      </c>
      <c r="R7728">
        <v>0</v>
      </c>
      <c r="S7728">
        <v>0</v>
      </c>
      <c r="T7728">
        <v>0.57477999999999996</v>
      </c>
      <c r="U7728">
        <v>0.57477999999999996</v>
      </c>
      <c r="V7728">
        <f t="shared" si="120"/>
        <v>41.60903306630064</v>
      </c>
    </row>
    <row r="7729" spans="1:22" x14ac:dyDescent="0.25">
      <c r="A7729">
        <v>77.28</v>
      </c>
      <c r="B7729">
        <v>2851.55</v>
      </c>
      <c r="C7729" s="1">
        <v>-4.6404999999999999E-6</v>
      </c>
      <c r="D7729">
        <v>1396.86</v>
      </c>
      <c r="E7729">
        <v>41.592100000000002</v>
      </c>
      <c r="F7729" s="1">
        <v>-6.0945299999999995E-11</v>
      </c>
      <c r="G7729">
        <v>-1.1869499999999999</v>
      </c>
      <c r="H7729" s="1">
        <v>-2.2357099999999999E-10</v>
      </c>
      <c r="I7729">
        <v>-0.52337599999999995</v>
      </c>
      <c r="J7729" s="1">
        <v>-3.5465199999999999E-9</v>
      </c>
      <c r="K7729" s="1">
        <v>-2.5043100000000001E-11</v>
      </c>
      <c r="L7729" s="1">
        <v>-3.1890000000000003E-8</v>
      </c>
      <c r="M7729" s="1">
        <v>-4.3399300000000003E-11</v>
      </c>
      <c r="N7729" s="1">
        <v>-2.3864E-12</v>
      </c>
      <c r="O7729" s="1">
        <v>-2.3864E-12</v>
      </c>
      <c r="P7729">
        <v>-2.5076999999999999E-2</v>
      </c>
      <c r="Q7729">
        <v>-2.5076999999999999E-2</v>
      </c>
      <c r="R7729">
        <v>0</v>
      </c>
      <c r="S7729">
        <v>0</v>
      </c>
      <c r="T7729">
        <v>0.57477999999999996</v>
      </c>
      <c r="U7729">
        <v>0.57477999999999996</v>
      </c>
      <c r="V7729">
        <f t="shared" si="120"/>
        <v>41.60903306630064</v>
      </c>
    </row>
    <row r="7730" spans="1:22" x14ac:dyDescent="0.25">
      <c r="A7730">
        <v>77.290000000000006</v>
      </c>
      <c r="B7730">
        <v>2851.92</v>
      </c>
      <c r="C7730" s="1">
        <v>-4.6418000000000002E-6</v>
      </c>
      <c r="D7730">
        <v>1397.06</v>
      </c>
      <c r="E7730">
        <v>41.592100000000002</v>
      </c>
      <c r="F7730" s="1">
        <v>-6.0945299999999995E-11</v>
      </c>
      <c r="G7730">
        <v>-1.1869499999999999</v>
      </c>
      <c r="H7730" s="1">
        <v>-2.2357099999999999E-10</v>
      </c>
      <c r="I7730">
        <v>-0.52337599999999995</v>
      </c>
      <c r="J7730" s="1">
        <v>-3.54702E-9</v>
      </c>
      <c r="K7730" s="1">
        <v>-2.5043100000000001E-11</v>
      </c>
      <c r="L7730" s="1">
        <v>-3.1826999999999998E-8</v>
      </c>
      <c r="M7730" s="1">
        <v>-4.3399300000000003E-11</v>
      </c>
      <c r="N7730" s="1">
        <v>-2.3864E-12</v>
      </c>
      <c r="O7730" s="1">
        <v>-2.3864E-12</v>
      </c>
      <c r="P7730">
        <v>-2.5076999999999999E-2</v>
      </c>
      <c r="Q7730">
        <v>-2.5076999999999999E-2</v>
      </c>
      <c r="R7730">
        <v>0</v>
      </c>
      <c r="S7730">
        <v>0</v>
      </c>
      <c r="T7730">
        <v>0.57477999999999996</v>
      </c>
      <c r="U7730">
        <v>0.57477999999999996</v>
      </c>
      <c r="V7730">
        <f t="shared" si="120"/>
        <v>41.60903306630064</v>
      </c>
    </row>
    <row r="7731" spans="1:22" x14ac:dyDescent="0.25">
      <c r="A7731">
        <v>77.3</v>
      </c>
      <c r="B7731">
        <v>2852.29</v>
      </c>
      <c r="C7731" s="1">
        <v>-4.6430999999999996E-6</v>
      </c>
      <c r="D7731">
        <v>1397.25</v>
      </c>
      <c r="E7731">
        <v>41.592100000000002</v>
      </c>
      <c r="F7731" s="1">
        <v>-6.0945299999999995E-11</v>
      </c>
      <c r="G7731">
        <v>-1.1869499999999999</v>
      </c>
      <c r="H7731" s="1">
        <v>-2.2357099999999999E-10</v>
      </c>
      <c r="I7731">
        <v>-0.52337599999999995</v>
      </c>
      <c r="J7731" s="1">
        <v>-3.5475300000000001E-9</v>
      </c>
      <c r="K7731" s="1">
        <v>-2.5043100000000001E-11</v>
      </c>
      <c r="L7731" s="1">
        <v>-3.1764099999999998E-8</v>
      </c>
      <c r="M7731" s="1">
        <v>-4.3399300000000003E-11</v>
      </c>
      <c r="N7731" s="1">
        <v>-2.3864E-12</v>
      </c>
      <c r="O7731" s="1">
        <v>-2.3864E-12</v>
      </c>
      <c r="P7731">
        <v>-2.5076999999999999E-2</v>
      </c>
      <c r="Q7731">
        <v>-2.5076999999999999E-2</v>
      </c>
      <c r="R7731">
        <v>0</v>
      </c>
      <c r="S7731">
        <v>0</v>
      </c>
      <c r="T7731">
        <v>0.57477999999999996</v>
      </c>
      <c r="U7731">
        <v>0.57477999999999996</v>
      </c>
      <c r="V7731">
        <f t="shared" si="120"/>
        <v>41.60903306630064</v>
      </c>
    </row>
    <row r="7732" spans="1:22" x14ac:dyDescent="0.25">
      <c r="A7732">
        <v>77.31</v>
      </c>
      <c r="B7732">
        <v>2852.65</v>
      </c>
      <c r="C7732" s="1">
        <v>-4.6444099999999998E-6</v>
      </c>
      <c r="D7732">
        <v>1397.45</v>
      </c>
      <c r="E7732">
        <v>41.592100000000002</v>
      </c>
      <c r="F7732" s="1">
        <v>-6.0945299999999995E-11</v>
      </c>
      <c r="G7732">
        <v>-1.1869499999999999</v>
      </c>
      <c r="H7732" s="1">
        <v>-2.2357099999999999E-10</v>
      </c>
      <c r="I7732">
        <v>-0.52337599999999995</v>
      </c>
      <c r="J7732" s="1">
        <v>-3.5480300000000002E-9</v>
      </c>
      <c r="K7732" s="1">
        <v>-2.5043100000000001E-11</v>
      </c>
      <c r="L7732" s="1">
        <v>-3.1701400000000002E-8</v>
      </c>
      <c r="M7732" s="1">
        <v>-4.3399300000000003E-11</v>
      </c>
      <c r="N7732" s="1">
        <v>-2.3864E-12</v>
      </c>
      <c r="O7732" s="1">
        <v>-2.3864E-12</v>
      </c>
      <c r="P7732">
        <v>-2.5076999999999999E-2</v>
      </c>
      <c r="Q7732">
        <v>-2.5076999999999999E-2</v>
      </c>
      <c r="R7732">
        <v>0</v>
      </c>
      <c r="S7732">
        <v>0</v>
      </c>
      <c r="T7732">
        <v>0.57477999999999996</v>
      </c>
      <c r="U7732">
        <v>0.57477999999999996</v>
      </c>
      <c r="V7732">
        <f t="shared" si="120"/>
        <v>41.60903306630064</v>
      </c>
    </row>
    <row r="7733" spans="1:22" x14ac:dyDescent="0.25">
      <c r="A7733">
        <v>77.319999999999993</v>
      </c>
      <c r="B7733">
        <v>2853.02</v>
      </c>
      <c r="C7733" s="1">
        <v>-4.6457100000000001E-6</v>
      </c>
      <c r="D7733">
        <v>1397.65</v>
      </c>
      <c r="E7733">
        <v>41.592100000000002</v>
      </c>
      <c r="F7733" s="1">
        <v>-6.0945299999999995E-11</v>
      </c>
      <c r="G7733">
        <v>-1.1869499999999999</v>
      </c>
      <c r="H7733" s="1">
        <v>-2.2357099999999999E-10</v>
      </c>
      <c r="I7733">
        <v>-0.52337599999999995</v>
      </c>
      <c r="J7733" s="1">
        <v>-3.5485299999999999E-9</v>
      </c>
      <c r="K7733" s="1">
        <v>-2.5043100000000001E-11</v>
      </c>
      <c r="L7733" s="1">
        <v>-3.1638799999999999E-8</v>
      </c>
      <c r="M7733" s="1">
        <v>-4.3399300000000003E-11</v>
      </c>
      <c r="N7733" s="1">
        <v>-2.3864E-12</v>
      </c>
      <c r="O7733" s="1">
        <v>-2.3864E-12</v>
      </c>
      <c r="P7733">
        <v>-2.5076999999999999E-2</v>
      </c>
      <c r="Q7733">
        <v>-2.5076999999999999E-2</v>
      </c>
      <c r="R7733">
        <v>0</v>
      </c>
      <c r="S7733">
        <v>0</v>
      </c>
      <c r="T7733">
        <v>0.57477999999999996</v>
      </c>
      <c r="U7733">
        <v>0.57477999999999996</v>
      </c>
      <c r="V7733">
        <f t="shared" si="120"/>
        <v>41.60903306630064</v>
      </c>
    </row>
    <row r="7734" spans="1:22" x14ac:dyDescent="0.25">
      <c r="A7734">
        <v>77.33</v>
      </c>
      <c r="B7734">
        <v>2853.38</v>
      </c>
      <c r="C7734" s="1">
        <v>-4.6470100000000004E-6</v>
      </c>
      <c r="D7734">
        <v>1397.85</v>
      </c>
      <c r="E7734">
        <v>41.592100000000002</v>
      </c>
      <c r="F7734" s="1">
        <v>-6.0945299999999995E-11</v>
      </c>
      <c r="G7734">
        <v>-1.1869499999999999</v>
      </c>
      <c r="H7734" s="1">
        <v>-2.2357099999999999E-10</v>
      </c>
      <c r="I7734">
        <v>-0.52337599999999995</v>
      </c>
      <c r="J7734" s="1">
        <v>-3.5490300000000001E-9</v>
      </c>
      <c r="K7734" s="1">
        <v>-2.5043100000000001E-11</v>
      </c>
      <c r="L7734" s="1">
        <v>-3.1576300000000001E-8</v>
      </c>
      <c r="M7734" s="1">
        <v>-4.3399300000000003E-11</v>
      </c>
      <c r="N7734" s="1">
        <v>-2.3864E-12</v>
      </c>
      <c r="O7734" s="1">
        <v>-2.3864E-12</v>
      </c>
      <c r="P7734">
        <v>-2.5076999999999999E-2</v>
      </c>
      <c r="Q7734">
        <v>-2.5076999999999999E-2</v>
      </c>
      <c r="R7734">
        <v>0</v>
      </c>
      <c r="S7734">
        <v>0</v>
      </c>
      <c r="T7734">
        <v>0.57477999999999996</v>
      </c>
      <c r="U7734">
        <v>0.57477999999999996</v>
      </c>
      <c r="V7734">
        <f t="shared" si="120"/>
        <v>41.60903306630064</v>
      </c>
    </row>
    <row r="7735" spans="1:22" x14ac:dyDescent="0.25">
      <c r="A7735">
        <v>77.34</v>
      </c>
      <c r="B7735">
        <v>2853.75</v>
      </c>
      <c r="C7735" s="1">
        <v>-4.6483199999999997E-6</v>
      </c>
      <c r="D7735">
        <v>1398.04</v>
      </c>
      <c r="E7735">
        <v>41.592100000000002</v>
      </c>
      <c r="F7735" s="1">
        <v>-6.0945299999999995E-11</v>
      </c>
      <c r="G7735">
        <v>-1.1869499999999999</v>
      </c>
      <c r="H7735" s="1">
        <v>-2.2357099999999999E-10</v>
      </c>
      <c r="I7735">
        <v>-0.52337599999999995</v>
      </c>
      <c r="J7735" s="1">
        <v>-3.5495299999999998E-9</v>
      </c>
      <c r="K7735" s="1">
        <v>-2.5043100000000001E-11</v>
      </c>
      <c r="L7735" s="1">
        <v>-3.1514E-8</v>
      </c>
      <c r="M7735" s="1">
        <v>-4.3399300000000003E-11</v>
      </c>
      <c r="N7735" s="1">
        <v>-2.3864E-12</v>
      </c>
      <c r="O7735" s="1">
        <v>-2.3864E-12</v>
      </c>
      <c r="P7735">
        <v>-2.5076999999999999E-2</v>
      </c>
      <c r="Q7735">
        <v>-2.5076999999999999E-2</v>
      </c>
      <c r="R7735">
        <v>0</v>
      </c>
      <c r="S7735">
        <v>0</v>
      </c>
      <c r="T7735">
        <v>0.57477999999999996</v>
      </c>
      <c r="U7735">
        <v>0.57477999999999996</v>
      </c>
      <c r="V7735">
        <f t="shared" si="120"/>
        <v>41.60903306630064</v>
      </c>
    </row>
    <row r="7736" spans="1:22" x14ac:dyDescent="0.25">
      <c r="A7736">
        <v>77.349999999999994</v>
      </c>
      <c r="B7736">
        <v>2854.12</v>
      </c>
      <c r="C7736" s="1">
        <v>-4.64962E-6</v>
      </c>
      <c r="D7736">
        <v>1398.24</v>
      </c>
      <c r="E7736">
        <v>41.592100000000002</v>
      </c>
      <c r="F7736" s="1">
        <v>-6.0945299999999995E-11</v>
      </c>
      <c r="G7736">
        <v>-1.1869499999999999</v>
      </c>
      <c r="H7736" s="1">
        <v>-2.2357099999999999E-10</v>
      </c>
      <c r="I7736">
        <v>-0.52337599999999995</v>
      </c>
      <c r="J7736" s="1">
        <v>-3.55003E-9</v>
      </c>
      <c r="K7736" s="1">
        <v>-2.5043100000000001E-11</v>
      </c>
      <c r="L7736" s="1">
        <v>-3.14517E-8</v>
      </c>
      <c r="M7736" s="1">
        <v>-4.3399300000000003E-11</v>
      </c>
      <c r="N7736" s="1">
        <v>-2.3864E-12</v>
      </c>
      <c r="O7736" s="1">
        <v>-2.3864E-12</v>
      </c>
      <c r="P7736">
        <v>-2.5076999999999999E-2</v>
      </c>
      <c r="Q7736">
        <v>-2.5076999999999999E-2</v>
      </c>
      <c r="R7736">
        <v>0</v>
      </c>
      <c r="S7736">
        <v>0</v>
      </c>
      <c r="T7736">
        <v>0.57477999999999996</v>
      </c>
      <c r="U7736">
        <v>0.57477999999999996</v>
      </c>
      <c r="V7736">
        <f t="shared" si="120"/>
        <v>41.60903306630064</v>
      </c>
    </row>
    <row r="7737" spans="1:22" x14ac:dyDescent="0.25">
      <c r="A7737">
        <v>77.36</v>
      </c>
      <c r="B7737">
        <v>2854.48</v>
      </c>
      <c r="C7737" s="1">
        <v>-4.6509200000000004E-6</v>
      </c>
      <c r="D7737">
        <v>1398.44</v>
      </c>
      <c r="E7737">
        <v>41.592100000000002</v>
      </c>
      <c r="F7737" s="1">
        <v>-6.0945299999999995E-11</v>
      </c>
      <c r="G7737">
        <v>-1.1869499999999999</v>
      </c>
      <c r="H7737" s="1">
        <v>-2.2357099999999999E-10</v>
      </c>
      <c r="I7737">
        <v>-0.52337599999999995</v>
      </c>
      <c r="J7737" s="1">
        <v>-3.5505300000000001E-9</v>
      </c>
      <c r="K7737" s="1">
        <v>-2.5043100000000001E-11</v>
      </c>
      <c r="L7737" s="1">
        <v>-3.1389599999999997E-8</v>
      </c>
      <c r="M7737" s="1">
        <v>-4.3399300000000003E-11</v>
      </c>
      <c r="N7737" s="1">
        <v>-2.3864E-12</v>
      </c>
      <c r="O7737" s="1">
        <v>-2.3864E-12</v>
      </c>
      <c r="P7737">
        <v>-2.5076999999999999E-2</v>
      </c>
      <c r="Q7737">
        <v>-2.5076999999999999E-2</v>
      </c>
      <c r="R7737">
        <v>0</v>
      </c>
      <c r="S7737">
        <v>0</v>
      </c>
      <c r="T7737">
        <v>0.57477999999999996</v>
      </c>
      <c r="U7737">
        <v>0.57477999999999996</v>
      </c>
      <c r="V7737">
        <f t="shared" si="120"/>
        <v>41.60903306630064</v>
      </c>
    </row>
    <row r="7738" spans="1:22" x14ac:dyDescent="0.25">
      <c r="A7738">
        <v>77.37</v>
      </c>
      <c r="B7738">
        <v>2854.85</v>
      </c>
      <c r="C7738" s="1">
        <v>-4.6522299999999997E-6</v>
      </c>
      <c r="D7738">
        <v>1398.64</v>
      </c>
      <c r="E7738">
        <v>41.592100000000002</v>
      </c>
      <c r="F7738" s="1">
        <v>-6.0945299999999995E-11</v>
      </c>
      <c r="G7738">
        <v>-1.1869499999999999</v>
      </c>
      <c r="H7738" s="1">
        <v>-2.2357099999999999E-10</v>
      </c>
      <c r="I7738">
        <v>-0.52337599999999995</v>
      </c>
      <c r="J7738" s="1">
        <v>-3.5510299999999999E-9</v>
      </c>
      <c r="K7738" s="1">
        <v>-2.5043100000000001E-11</v>
      </c>
      <c r="L7738" s="1">
        <v>-3.1327599999999999E-8</v>
      </c>
      <c r="M7738" s="1">
        <v>-4.3399300000000003E-11</v>
      </c>
      <c r="N7738" s="1">
        <v>-2.3864E-12</v>
      </c>
      <c r="O7738" s="1">
        <v>-2.3864E-12</v>
      </c>
      <c r="P7738">
        <v>-2.5076999999999999E-2</v>
      </c>
      <c r="Q7738">
        <v>-2.5076999999999999E-2</v>
      </c>
      <c r="R7738">
        <v>0</v>
      </c>
      <c r="S7738">
        <v>0</v>
      </c>
      <c r="T7738">
        <v>0.57477999999999996</v>
      </c>
      <c r="U7738">
        <v>0.57477999999999996</v>
      </c>
      <c r="V7738">
        <f t="shared" si="120"/>
        <v>41.60903306630064</v>
      </c>
    </row>
    <row r="7739" spans="1:22" x14ac:dyDescent="0.25">
      <c r="A7739">
        <v>77.38</v>
      </c>
      <c r="B7739">
        <v>2855.22</v>
      </c>
      <c r="C7739" s="1">
        <v>-4.65353E-6</v>
      </c>
      <c r="D7739">
        <v>1398.84</v>
      </c>
      <c r="E7739">
        <v>41.592100000000002</v>
      </c>
      <c r="F7739" s="1">
        <v>-6.0945299999999995E-11</v>
      </c>
      <c r="G7739">
        <v>-1.1869499999999999</v>
      </c>
      <c r="H7739" s="1">
        <v>-2.2357099999999999E-10</v>
      </c>
      <c r="I7739">
        <v>-0.52337599999999995</v>
      </c>
      <c r="J7739" s="1">
        <v>-3.55153E-9</v>
      </c>
      <c r="K7739" s="1">
        <v>-2.5043100000000001E-11</v>
      </c>
      <c r="L7739" s="1">
        <v>-3.1265700000000001E-8</v>
      </c>
      <c r="M7739" s="1">
        <v>-4.3399300000000003E-11</v>
      </c>
      <c r="N7739" s="1">
        <v>-2.3864E-12</v>
      </c>
      <c r="O7739" s="1">
        <v>-2.3864E-12</v>
      </c>
      <c r="P7739">
        <v>-2.5076999999999999E-2</v>
      </c>
      <c r="Q7739">
        <v>-2.5076999999999999E-2</v>
      </c>
      <c r="R7739">
        <v>0</v>
      </c>
      <c r="S7739">
        <v>0</v>
      </c>
      <c r="T7739">
        <v>0.57477999999999996</v>
      </c>
      <c r="U7739">
        <v>0.57477999999999996</v>
      </c>
      <c r="V7739">
        <f t="shared" si="120"/>
        <v>41.60903306630064</v>
      </c>
    </row>
    <row r="7740" spans="1:22" x14ac:dyDescent="0.25">
      <c r="A7740">
        <v>77.39</v>
      </c>
      <c r="B7740">
        <v>2855.58</v>
      </c>
      <c r="C7740" s="1">
        <v>-4.6548300000000003E-6</v>
      </c>
      <c r="D7740">
        <v>1399.03</v>
      </c>
      <c r="E7740">
        <v>41.592100000000002</v>
      </c>
      <c r="F7740" s="1">
        <v>-6.0945299999999995E-11</v>
      </c>
      <c r="G7740">
        <v>-1.1869499999999999</v>
      </c>
      <c r="H7740" s="1">
        <v>-2.2357099999999999E-10</v>
      </c>
      <c r="I7740">
        <v>-0.52337599999999995</v>
      </c>
      <c r="J7740" s="1">
        <v>-3.5520400000000001E-9</v>
      </c>
      <c r="K7740" s="1">
        <v>-2.5043100000000001E-11</v>
      </c>
      <c r="L7740" s="1">
        <v>-3.1203999999999999E-8</v>
      </c>
      <c r="M7740" s="1">
        <v>-4.3399300000000003E-11</v>
      </c>
      <c r="N7740" s="1">
        <v>-2.3864E-12</v>
      </c>
      <c r="O7740" s="1">
        <v>-2.3864E-12</v>
      </c>
      <c r="P7740">
        <v>-2.5076999999999999E-2</v>
      </c>
      <c r="Q7740">
        <v>-2.5076999999999999E-2</v>
      </c>
      <c r="R7740">
        <v>0</v>
      </c>
      <c r="S7740">
        <v>0</v>
      </c>
      <c r="T7740">
        <v>0.57477999999999996</v>
      </c>
      <c r="U7740">
        <v>0.57477999999999996</v>
      </c>
      <c r="V7740">
        <f t="shared" si="120"/>
        <v>41.60903306630064</v>
      </c>
    </row>
    <row r="7741" spans="1:22" x14ac:dyDescent="0.25">
      <c r="A7741">
        <v>77.400000000000006</v>
      </c>
      <c r="B7741">
        <v>2855.95</v>
      </c>
      <c r="C7741" s="1">
        <v>-4.6561399999999996E-6</v>
      </c>
      <c r="D7741">
        <v>1399.23</v>
      </c>
      <c r="E7741">
        <v>41.592100000000002</v>
      </c>
      <c r="F7741" s="1">
        <v>-6.0945299999999995E-11</v>
      </c>
      <c r="G7741">
        <v>-1.1869499999999999</v>
      </c>
      <c r="H7741" s="1">
        <v>-2.2357099999999999E-10</v>
      </c>
      <c r="I7741">
        <v>-0.52337599999999995</v>
      </c>
      <c r="J7741" s="1">
        <v>-3.5525399999999998E-9</v>
      </c>
      <c r="K7741" s="1">
        <v>-2.5043100000000001E-11</v>
      </c>
      <c r="L7741" s="1">
        <v>-3.1142399999999997E-8</v>
      </c>
      <c r="M7741" s="1">
        <v>-4.3399300000000003E-11</v>
      </c>
      <c r="N7741" s="1">
        <v>-2.3864E-12</v>
      </c>
      <c r="O7741" s="1">
        <v>-2.3864E-12</v>
      </c>
      <c r="P7741">
        <v>-2.5076999999999999E-2</v>
      </c>
      <c r="Q7741">
        <v>-2.5076999999999999E-2</v>
      </c>
      <c r="R7741">
        <v>0</v>
      </c>
      <c r="S7741">
        <v>0</v>
      </c>
      <c r="T7741">
        <v>0.57477999999999996</v>
      </c>
      <c r="U7741">
        <v>0.57477999999999996</v>
      </c>
      <c r="V7741">
        <f t="shared" si="120"/>
        <v>41.60903306630064</v>
      </c>
    </row>
    <row r="7742" spans="1:22" x14ac:dyDescent="0.25">
      <c r="A7742">
        <v>77.41</v>
      </c>
      <c r="B7742">
        <v>2856.31</v>
      </c>
      <c r="C7742" s="1">
        <v>-4.6574399999999999E-6</v>
      </c>
      <c r="D7742">
        <v>1399.43</v>
      </c>
      <c r="E7742">
        <v>41.592100000000002</v>
      </c>
      <c r="F7742" s="1">
        <v>-6.0945299999999995E-11</v>
      </c>
      <c r="G7742">
        <v>-1.1869499999999999</v>
      </c>
      <c r="H7742" s="1">
        <v>-2.2357099999999999E-10</v>
      </c>
      <c r="I7742">
        <v>-0.52337599999999995</v>
      </c>
      <c r="J7742" s="1">
        <v>-3.55304E-9</v>
      </c>
      <c r="K7742" s="1">
        <v>-2.5043100000000001E-11</v>
      </c>
      <c r="L7742" s="1">
        <v>-3.10809E-8</v>
      </c>
      <c r="M7742" s="1">
        <v>-4.3399300000000003E-11</v>
      </c>
      <c r="N7742" s="1">
        <v>-2.3864E-12</v>
      </c>
      <c r="O7742" s="1">
        <v>-2.3864E-12</v>
      </c>
      <c r="P7742">
        <v>-2.5076999999999999E-2</v>
      </c>
      <c r="Q7742">
        <v>-2.5076999999999999E-2</v>
      </c>
      <c r="R7742">
        <v>0</v>
      </c>
      <c r="S7742">
        <v>0</v>
      </c>
      <c r="T7742">
        <v>0.57477999999999996</v>
      </c>
      <c r="U7742">
        <v>0.57477999999999996</v>
      </c>
      <c r="V7742">
        <f t="shared" si="120"/>
        <v>41.60903306630064</v>
      </c>
    </row>
    <row r="7743" spans="1:22" x14ac:dyDescent="0.25">
      <c r="A7743">
        <v>77.42</v>
      </c>
      <c r="B7743">
        <v>2856.68</v>
      </c>
      <c r="C7743" s="1">
        <v>-4.6587500000000001E-6</v>
      </c>
      <c r="D7743">
        <v>1399.63</v>
      </c>
      <c r="E7743">
        <v>41.592100000000002</v>
      </c>
      <c r="F7743" s="1">
        <v>-6.0945299999999995E-11</v>
      </c>
      <c r="G7743">
        <v>-1.1869499999999999</v>
      </c>
      <c r="H7743" s="1">
        <v>-2.2357099999999999E-10</v>
      </c>
      <c r="I7743">
        <v>-0.52337599999999995</v>
      </c>
      <c r="J7743" s="1">
        <v>-3.5535400000000001E-9</v>
      </c>
      <c r="K7743" s="1">
        <v>-2.5043100000000001E-11</v>
      </c>
      <c r="L7743" s="1">
        <v>-3.1019500000000002E-8</v>
      </c>
      <c r="M7743" s="1">
        <v>-4.3399300000000003E-11</v>
      </c>
      <c r="N7743" s="1">
        <v>-2.3864E-12</v>
      </c>
      <c r="O7743" s="1">
        <v>-2.3864E-12</v>
      </c>
      <c r="P7743">
        <v>-2.5076999999999999E-2</v>
      </c>
      <c r="Q7743">
        <v>-2.5076999999999999E-2</v>
      </c>
      <c r="R7743">
        <v>0</v>
      </c>
      <c r="S7743">
        <v>0</v>
      </c>
      <c r="T7743">
        <v>0.57477999999999996</v>
      </c>
      <c r="U7743">
        <v>0.57477999999999996</v>
      </c>
      <c r="V7743">
        <f t="shared" si="120"/>
        <v>41.60903306630064</v>
      </c>
    </row>
    <row r="7744" spans="1:22" x14ac:dyDescent="0.25">
      <c r="A7744">
        <v>77.430000000000007</v>
      </c>
      <c r="B7744">
        <v>2857.05</v>
      </c>
      <c r="C7744" s="1">
        <v>-4.6600500000000004E-6</v>
      </c>
      <c r="D7744">
        <v>1399.82</v>
      </c>
      <c r="E7744">
        <v>41.592100000000002</v>
      </c>
      <c r="F7744" s="1">
        <v>-6.0945299999999995E-11</v>
      </c>
      <c r="G7744">
        <v>-1.1869499999999999</v>
      </c>
      <c r="H7744" s="1">
        <v>-2.2357099999999999E-10</v>
      </c>
      <c r="I7744">
        <v>-0.52337599999999995</v>
      </c>
      <c r="J7744" s="1">
        <v>-3.5540399999999999E-9</v>
      </c>
      <c r="K7744" s="1">
        <v>-2.5043100000000001E-11</v>
      </c>
      <c r="L7744" s="1">
        <v>-3.0958200000000003E-8</v>
      </c>
      <c r="M7744" s="1">
        <v>-4.3399300000000003E-11</v>
      </c>
      <c r="N7744" s="1">
        <v>-2.3864E-12</v>
      </c>
      <c r="O7744" s="1">
        <v>-2.3864E-12</v>
      </c>
      <c r="P7744">
        <v>-2.5076999999999999E-2</v>
      </c>
      <c r="Q7744">
        <v>-2.5076999999999999E-2</v>
      </c>
      <c r="R7744">
        <v>0</v>
      </c>
      <c r="S7744">
        <v>0</v>
      </c>
      <c r="T7744">
        <v>0.57477999999999996</v>
      </c>
      <c r="U7744">
        <v>0.57477999999999996</v>
      </c>
      <c r="V7744">
        <f t="shared" si="120"/>
        <v>41.60903306630064</v>
      </c>
    </row>
    <row r="7745" spans="1:22" x14ac:dyDescent="0.25">
      <c r="A7745">
        <v>77.44</v>
      </c>
      <c r="B7745">
        <v>2857.41</v>
      </c>
      <c r="C7745" s="1">
        <v>-4.6613499999999998E-6</v>
      </c>
      <c r="D7745">
        <v>1400.02</v>
      </c>
      <c r="E7745">
        <v>41.592100000000002</v>
      </c>
      <c r="F7745" s="1">
        <v>-6.0945299999999995E-11</v>
      </c>
      <c r="G7745">
        <v>-1.1869499999999999</v>
      </c>
      <c r="H7745" s="1">
        <v>-2.2357099999999999E-10</v>
      </c>
      <c r="I7745">
        <v>-0.52337599999999995</v>
      </c>
      <c r="J7745" s="1">
        <v>-3.55454E-9</v>
      </c>
      <c r="K7745" s="1">
        <v>-2.5043100000000001E-11</v>
      </c>
      <c r="L7745" s="1">
        <v>-3.0897100000000001E-8</v>
      </c>
      <c r="M7745" s="1">
        <v>-4.3399300000000003E-11</v>
      </c>
      <c r="N7745" s="1">
        <v>-2.3864E-12</v>
      </c>
      <c r="O7745" s="1">
        <v>-2.3864E-12</v>
      </c>
      <c r="P7745">
        <v>-2.5076999999999999E-2</v>
      </c>
      <c r="Q7745">
        <v>-2.5076999999999999E-2</v>
      </c>
      <c r="R7745">
        <v>0</v>
      </c>
      <c r="S7745">
        <v>0</v>
      </c>
      <c r="T7745">
        <v>0.57477999999999996</v>
      </c>
      <c r="U7745">
        <v>0.57477999999999996</v>
      </c>
      <c r="V7745">
        <f t="shared" si="120"/>
        <v>41.60903306630064</v>
      </c>
    </row>
    <row r="7746" spans="1:22" x14ac:dyDescent="0.25">
      <c r="A7746">
        <v>77.45</v>
      </c>
      <c r="B7746">
        <v>2857.78</v>
      </c>
      <c r="C7746" s="1">
        <v>-4.66266E-6</v>
      </c>
      <c r="D7746">
        <v>1400.22</v>
      </c>
      <c r="E7746">
        <v>41.592100000000002</v>
      </c>
      <c r="F7746" s="1">
        <v>-6.0945299999999995E-11</v>
      </c>
      <c r="G7746">
        <v>-1.1869499999999999</v>
      </c>
      <c r="H7746" s="1">
        <v>-2.2357099999999999E-10</v>
      </c>
      <c r="I7746">
        <v>-0.52337599999999995</v>
      </c>
      <c r="J7746" s="1">
        <v>-3.5550400000000002E-9</v>
      </c>
      <c r="K7746" s="1">
        <v>-2.5043100000000001E-11</v>
      </c>
      <c r="L7746" s="1">
        <v>-3.0836099999999998E-8</v>
      </c>
      <c r="M7746" s="1">
        <v>-4.3399300000000003E-11</v>
      </c>
      <c r="N7746" s="1">
        <v>-2.3864E-12</v>
      </c>
      <c r="O7746" s="1">
        <v>-2.3864E-12</v>
      </c>
      <c r="P7746">
        <v>-2.5076999999999999E-2</v>
      </c>
      <c r="Q7746">
        <v>-2.5076999999999999E-2</v>
      </c>
      <c r="R7746">
        <v>0</v>
      </c>
      <c r="S7746">
        <v>0</v>
      </c>
      <c r="T7746">
        <v>0.57477999999999996</v>
      </c>
      <c r="U7746">
        <v>0.57477999999999996</v>
      </c>
      <c r="V7746">
        <f t="shared" si="120"/>
        <v>41.60903306630064</v>
      </c>
    </row>
    <row r="7747" spans="1:22" x14ac:dyDescent="0.25">
      <c r="A7747">
        <v>77.459999999999994</v>
      </c>
      <c r="B7747">
        <v>2858.14</v>
      </c>
      <c r="C7747" s="1">
        <v>-4.6639600000000003E-6</v>
      </c>
      <c r="D7747">
        <v>1400.42</v>
      </c>
      <c r="E7747">
        <v>41.592100000000002</v>
      </c>
      <c r="F7747" s="1">
        <v>-6.0945299999999995E-11</v>
      </c>
      <c r="G7747">
        <v>-1.1869499999999999</v>
      </c>
      <c r="H7747" s="1">
        <v>-2.2357099999999999E-10</v>
      </c>
      <c r="I7747">
        <v>-0.52337599999999995</v>
      </c>
      <c r="J7747" s="1">
        <v>-3.5555399999999999E-9</v>
      </c>
      <c r="K7747" s="1">
        <v>-2.5043100000000001E-11</v>
      </c>
      <c r="L7747" s="1">
        <v>-3.07752E-8</v>
      </c>
      <c r="M7747" s="1">
        <v>-4.3399300000000003E-11</v>
      </c>
      <c r="N7747" s="1">
        <v>-2.3864E-12</v>
      </c>
      <c r="O7747" s="1">
        <v>-2.3864E-12</v>
      </c>
      <c r="P7747">
        <v>-2.5076999999999999E-2</v>
      </c>
      <c r="Q7747">
        <v>-2.5076999999999999E-2</v>
      </c>
      <c r="R7747">
        <v>0</v>
      </c>
      <c r="S7747">
        <v>0</v>
      </c>
      <c r="T7747">
        <v>0.57477999999999996</v>
      </c>
      <c r="U7747">
        <v>0.57477999999999996</v>
      </c>
      <c r="V7747">
        <f t="shared" ref="V7747:V7810" si="121">SQRT(POWER(E7747,2)+POWER(F7747,2)+POWER(G7747,2))</f>
        <v>41.60903306630064</v>
      </c>
    </row>
    <row r="7748" spans="1:22" x14ac:dyDescent="0.25">
      <c r="A7748">
        <v>77.47</v>
      </c>
      <c r="B7748">
        <v>2858.51</v>
      </c>
      <c r="C7748" s="1">
        <v>-4.6652699999999996E-6</v>
      </c>
      <c r="D7748">
        <v>1400.61</v>
      </c>
      <c r="E7748">
        <v>41.592100000000002</v>
      </c>
      <c r="F7748" s="1">
        <v>-6.0945299999999995E-11</v>
      </c>
      <c r="G7748">
        <v>-1.1869499999999999</v>
      </c>
      <c r="H7748" s="1">
        <v>-2.2357099999999999E-10</v>
      </c>
      <c r="I7748">
        <v>-0.52337599999999995</v>
      </c>
      <c r="J7748" s="1">
        <v>-3.5560400000000001E-9</v>
      </c>
      <c r="K7748" s="1">
        <v>-2.5043100000000001E-11</v>
      </c>
      <c r="L7748" s="1">
        <v>-3.0714400000000001E-8</v>
      </c>
      <c r="M7748" s="1">
        <v>-4.3399300000000003E-11</v>
      </c>
      <c r="N7748" s="1">
        <v>-2.3864E-12</v>
      </c>
      <c r="O7748" s="1">
        <v>-2.3864E-12</v>
      </c>
      <c r="P7748">
        <v>-2.5076999999999999E-2</v>
      </c>
      <c r="Q7748">
        <v>-2.5076999999999999E-2</v>
      </c>
      <c r="R7748">
        <v>0</v>
      </c>
      <c r="S7748">
        <v>0</v>
      </c>
      <c r="T7748">
        <v>0.57477999999999996</v>
      </c>
      <c r="U7748">
        <v>0.57477999999999996</v>
      </c>
      <c r="V7748">
        <f t="shared" si="121"/>
        <v>41.60903306630064</v>
      </c>
    </row>
    <row r="7749" spans="1:22" x14ac:dyDescent="0.25">
      <c r="A7749">
        <v>77.48</v>
      </c>
      <c r="B7749">
        <v>2858.88</v>
      </c>
      <c r="C7749" s="1">
        <v>-4.6665799999999998E-6</v>
      </c>
      <c r="D7749">
        <v>1400.81</v>
      </c>
      <c r="E7749">
        <v>41.592100000000002</v>
      </c>
      <c r="F7749" s="1">
        <v>-6.0945299999999995E-11</v>
      </c>
      <c r="G7749">
        <v>-1.1869499999999999</v>
      </c>
      <c r="H7749" s="1">
        <v>-2.2357099999999999E-10</v>
      </c>
      <c r="I7749">
        <v>-0.52337599999999995</v>
      </c>
      <c r="J7749" s="1">
        <v>-3.5565500000000001E-9</v>
      </c>
      <c r="K7749" s="1">
        <v>-2.5043100000000001E-11</v>
      </c>
      <c r="L7749" s="1">
        <v>-3.06538E-8</v>
      </c>
      <c r="M7749" s="1">
        <v>-4.3399300000000003E-11</v>
      </c>
      <c r="N7749" s="1">
        <v>-2.3864E-12</v>
      </c>
      <c r="O7749" s="1">
        <v>-2.3864E-12</v>
      </c>
      <c r="P7749">
        <v>-2.5076999999999999E-2</v>
      </c>
      <c r="Q7749">
        <v>-2.5076999999999999E-2</v>
      </c>
      <c r="R7749">
        <v>0</v>
      </c>
      <c r="S7749">
        <v>0</v>
      </c>
      <c r="T7749">
        <v>0.57477999999999996</v>
      </c>
      <c r="U7749">
        <v>0.57477999999999996</v>
      </c>
      <c r="V7749">
        <f t="shared" si="121"/>
        <v>41.60903306630064</v>
      </c>
    </row>
    <row r="7750" spans="1:22" x14ac:dyDescent="0.25">
      <c r="A7750">
        <v>77.489999999999995</v>
      </c>
      <c r="B7750">
        <v>2859.24</v>
      </c>
      <c r="C7750" s="1">
        <v>-4.6678800000000001E-6</v>
      </c>
      <c r="D7750">
        <v>1401.01</v>
      </c>
      <c r="E7750">
        <v>41.592100000000002</v>
      </c>
      <c r="F7750" s="1">
        <v>-6.0945299999999995E-11</v>
      </c>
      <c r="G7750">
        <v>-1.1869499999999999</v>
      </c>
      <c r="H7750" s="1">
        <v>-2.2357099999999999E-10</v>
      </c>
      <c r="I7750">
        <v>-0.52337599999999995</v>
      </c>
      <c r="J7750" s="1">
        <v>-3.5570499999999998E-9</v>
      </c>
      <c r="K7750" s="1">
        <v>-2.5043100000000001E-11</v>
      </c>
      <c r="L7750" s="1">
        <v>-3.0593199999999999E-8</v>
      </c>
      <c r="M7750" s="1">
        <v>-4.3399300000000003E-11</v>
      </c>
      <c r="N7750" s="1">
        <v>-2.3864E-12</v>
      </c>
      <c r="O7750" s="1">
        <v>-2.3864E-12</v>
      </c>
      <c r="P7750">
        <v>-2.5076999999999999E-2</v>
      </c>
      <c r="Q7750">
        <v>-2.5076999999999999E-2</v>
      </c>
      <c r="R7750">
        <v>0</v>
      </c>
      <c r="S7750">
        <v>0</v>
      </c>
      <c r="T7750">
        <v>0.57477999999999996</v>
      </c>
      <c r="U7750">
        <v>0.57477999999999996</v>
      </c>
      <c r="V7750">
        <f t="shared" si="121"/>
        <v>41.60903306630064</v>
      </c>
    </row>
    <row r="7751" spans="1:22" x14ac:dyDescent="0.25">
      <c r="A7751">
        <v>77.5</v>
      </c>
      <c r="B7751">
        <v>2859.61</v>
      </c>
      <c r="C7751" s="1">
        <v>-4.6691900000000003E-6</v>
      </c>
      <c r="D7751">
        <v>1401.21</v>
      </c>
      <c r="E7751">
        <v>41.592100000000002</v>
      </c>
      <c r="F7751" s="1">
        <v>-6.0945299999999995E-11</v>
      </c>
      <c r="G7751">
        <v>-1.1869499999999999</v>
      </c>
      <c r="H7751" s="1">
        <v>-2.2357099999999999E-10</v>
      </c>
      <c r="I7751">
        <v>-0.52337599999999995</v>
      </c>
      <c r="J7751" s="1">
        <v>-3.55755E-9</v>
      </c>
      <c r="K7751" s="1">
        <v>-2.5043100000000001E-11</v>
      </c>
      <c r="L7751" s="1">
        <v>-3.0532800000000002E-8</v>
      </c>
      <c r="M7751" s="1">
        <v>-4.3399300000000003E-11</v>
      </c>
      <c r="N7751" s="1">
        <v>-2.3864E-12</v>
      </c>
      <c r="O7751" s="1">
        <v>-2.3864E-12</v>
      </c>
      <c r="P7751">
        <v>-2.5076999999999999E-2</v>
      </c>
      <c r="Q7751">
        <v>-2.5076999999999999E-2</v>
      </c>
      <c r="R7751">
        <v>0</v>
      </c>
      <c r="S7751">
        <v>0</v>
      </c>
      <c r="T7751">
        <v>0.57477999999999996</v>
      </c>
      <c r="U7751">
        <v>0.57477999999999996</v>
      </c>
      <c r="V7751">
        <f t="shared" si="121"/>
        <v>41.60903306630064</v>
      </c>
    </row>
    <row r="7752" spans="1:22" x14ac:dyDescent="0.25">
      <c r="A7752">
        <v>77.510000000000005</v>
      </c>
      <c r="B7752">
        <v>2859.98</v>
      </c>
      <c r="C7752" s="1">
        <v>-4.6704899999999997E-6</v>
      </c>
      <c r="D7752">
        <v>1401.4</v>
      </c>
      <c r="E7752">
        <v>41.592100000000002</v>
      </c>
      <c r="F7752" s="1">
        <v>-6.0945299999999995E-11</v>
      </c>
      <c r="G7752">
        <v>-1.1869499999999999</v>
      </c>
      <c r="H7752" s="1">
        <v>-2.2357099999999999E-10</v>
      </c>
      <c r="I7752">
        <v>-0.52337599999999995</v>
      </c>
      <c r="J7752" s="1">
        <v>-3.5580500000000001E-9</v>
      </c>
      <c r="K7752" s="1">
        <v>-2.5043100000000001E-11</v>
      </c>
      <c r="L7752" s="1">
        <v>-3.0472499999999997E-8</v>
      </c>
      <c r="M7752" s="1">
        <v>-4.3399300000000003E-11</v>
      </c>
      <c r="N7752" s="1">
        <v>-2.3864E-12</v>
      </c>
      <c r="O7752" s="1">
        <v>-2.3864E-12</v>
      </c>
      <c r="P7752">
        <v>-2.5076999999999999E-2</v>
      </c>
      <c r="Q7752">
        <v>-2.5076999999999999E-2</v>
      </c>
      <c r="R7752">
        <v>0</v>
      </c>
      <c r="S7752">
        <v>0</v>
      </c>
      <c r="T7752">
        <v>0.57477999999999996</v>
      </c>
      <c r="U7752">
        <v>0.57477999999999996</v>
      </c>
      <c r="V7752">
        <f t="shared" si="121"/>
        <v>41.60903306630064</v>
      </c>
    </row>
    <row r="7753" spans="1:22" x14ac:dyDescent="0.25">
      <c r="A7753">
        <v>77.52</v>
      </c>
      <c r="B7753">
        <v>2860.34</v>
      </c>
      <c r="C7753" s="1">
        <v>-4.6717999999999999E-6</v>
      </c>
      <c r="D7753">
        <v>1401.6</v>
      </c>
      <c r="E7753">
        <v>41.592100000000002</v>
      </c>
      <c r="F7753" s="1">
        <v>-6.0945299999999995E-11</v>
      </c>
      <c r="G7753">
        <v>-1.1869499999999999</v>
      </c>
      <c r="H7753" s="1">
        <v>-2.2357099999999999E-10</v>
      </c>
      <c r="I7753">
        <v>-0.52337599999999995</v>
      </c>
      <c r="J7753" s="1">
        <v>-3.5585499999999999E-9</v>
      </c>
      <c r="K7753" s="1">
        <v>-2.5043100000000001E-11</v>
      </c>
      <c r="L7753" s="1">
        <v>-3.0412299999999998E-8</v>
      </c>
      <c r="M7753" s="1">
        <v>-4.3399300000000003E-11</v>
      </c>
      <c r="N7753" s="1">
        <v>-2.3864E-12</v>
      </c>
      <c r="O7753" s="1">
        <v>-2.3864E-12</v>
      </c>
      <c r="P7753">
        <v>-2.5076999999999999E-2</v>
      </c>
      <c r="Q7753">
        <v>-2.5076999999999999E-2</v>
      </c>
      <c r="R7753">
        <v>0</v>
      </c>
      <c r="S7753">
        <v>0</v>
      </c>
      <c r="T7753">
        <v>0.57477999999999996</v>
      </c>
      <c r="U7753">
        <v>0.57477999999999996</v>
      </c>
      <c r="V7753">
        <f t="shared" si="121"/>
        <v>41.60903306630064</v>
      </c>
    </row>
    <row r="7754" spans="1:22" x14ac:dyDescent="0.25">
      <c r="A7754">
        <v>77.53</v>
      </c>
      <c r="B7754">
        <v>2860.71</v>
      </c>
      <c r="C7754" s="1">
        <v>-4.6731100000000001E-6</v>
      </c>
      <c r="D7754">
        <v>1401.8</v>
      </c>
      <c r="E7754">
        <v>41.592100000000002</v>
      </c>
      <c r="F7754" s="1">
        <v>-6.0945299999999995E-11</v>
      </c>
      <c r="G7754">
        <v>-1.1869499999999999</v>
      </c>
      <c r="H7754" s="1">
        <v>-2.2357099999999999E-10</v>
      </c>
      <c r="I7754">
        <v>-0.52337599999999995</v>
      </c>
      <c r="J7754" s="1">
        <v>-3.55905E-9</v>
      </c>
      <c r="K7754" s="1">
        <v>-2.5043100000000001E-11</v>
      </c>
      <c r="L7754" s="1">
        <v>-3.0352300000000002E-8</v>
      </c>
      <c r="M7754" s="1">
        <v>-4.3399300000000003E-11</v>
      </c>
      <c r="N7754" s="1">
        <v>-2.3864E-12</v>
      </c>
      <c r="O7754" s="1">
        <v>-2.3864E-12</v>
      </c>
      <c r="P7754">
        <v>-2.5076999999999999E-2</v>
      </c>
      <c r="Q7754">
        <v>-2.5076999999999999E-2</v>
      </c>
      <c r="R7754">
        <v>0</v>
      </c>
      <c r="S7754">
        <v>0</v>
      </c>
      <c r="T7754">
        <v>0.57477999999999996</v>
      </c>
      <c r="U7754">
        <v>0.57477999999999996</v>
      </c>
      <c r="V7754">
        <f t="shared" si="121"/>
        <v>41.60903306630064</v>
      </c>
    </row>
    <row r="7755" spans="1:22" x14ac:dyDescent="0.25">
      <c r="A7755">
        <v>77.540000000000006</v>
      </c>
      <c r="B7755">
        <v>2861.07</v>
      </c>
      <c r="C7755" s="1">
        <v>-4.6744100000000004E-6</v>
      </c>
      <c r="D7755">
        <v>1402</v>
      </c>
      <c r="E7755">
        <v>41.592100000000002</v>
      </c>
      <c r="F7755" s="1">
        <v>-6.0945299999999995E-11</v>
      </c>
      <c r="G7755">
        <v>-1.1869499999999999</v>
      </c>
      <c r="H7755" s="1">
        <v>-2.2357099999999999E-10</v>
      </c>
      <c r="I7755">
        <v>-0.52337599999999995</v>
      </c>
      <c r="J7755" s="1">
        <v>-3.5595500000000002E-9</v>
      </c>
      <c r="K7755" s="1">
        <v>-2.5043100000000001E-11</v>
      </c>
      <c r="L7755" s="1">
        <v>-3.0292300000000001E-8</v>
      </c>
      <c r="M7755" s="1">
        <v>-4.3399300000000003E-11</v>
      </c>
      <c r="N7755" s="1">
        <v>-2.3864E-12</v>
      </c>
      <c r="O7755" s="1">
        <v>-2.3864E-12</v>
      </c>
      <c r="P7755">
        <v>-2.5076999999999999E-2</v>
      </c>
      <c r="Q7755">
        <v>-2.5076999999999999E-2</v>
      </c>
      <c r="R7755">
        <v>0</v>
      </c>
      <c r="S7755">
        <v>0</v>
      </c>
      <c r="T7755">
        <v>0.57477999999999996</v>
      </c>
      <c r="U7755">
        <v>0.57477999999999996</v>
      </c>
      <c r="V7755">
        <f t="shared" si="121"/>
        <v>41.60903306630064</v>
      </c>
    </row>
    <row r="7756" spans="1:22" x14ac:dyDescent="0.25">
      <c r="A7756">
        <v>77.55</v>
      </c>
      <c r="B7756">
        <v>2861.44</v>
      </c>
      <c r="C7756" s="1">
        <v>-4.6757199999999997E-6</v>
      </c>
      <c r="D7756">
        <v>1402.19</v>
      </c>
      <c r="E7756">
        <v>41.592100000000002</v>
      </c>
      <c r="F7756" s="1">
        <v>-6.0945299999999995E-11</v>
      </c>
      <c r="G7756">
        <v>-1.1869499999999999</v>
      </c>
      <c r="H7756" s="1">
        <v>-2.2357099999999999E-10</v>
      </c>
      <c r="I7756">
        <v>-0.52337599999999995</v>
      </c>
      <c r="J7756" s="1">
        <v>-3.5600499999999999E-9</v>
      </c>
      <c r="K7756" s="1">
        <v>-2.5043100000000001E-11</v>
      </c>
      <c r="L7756" s="1">
        <v>-3.0232500000000003E-8</v>
      </c>
      <c r="M7756" s="1">
        <v>-4.3399300000000003E-11</v>
      </c>
      <c r="N7756" s="1">
        <v>-2.3864E-12</v>
      </c>
      <c r="O7756" s="1">
        <v>-2.3864E-12</v>
      </c>
      <c r="P7756">
        <v>-2.5076999999999999E-2</v>
      </c>
      <c r="Q7756">
        <v>-2.5076999999999999E-2</v>
      </c>
      <c r="R7756">
        <v>0</v>
      </c>
      <c r="S7756">
        <v>0</v>
      </c>
      <c r="T7756">
        <v>0.57477999999999996</v>
      </c>
      <c r="U7756">
        <v>0.57477999999999996</v>
      </c>
      <c r="V7756">
        <f t="shared" si="121"/>
        <v>41.60903306630064</v>
      </c>
    </row>
    <row r="7757" spans="1:22" x14ac:dyDescent="0.25">
      <c r="A7757">
        <v>77.56</v>
      </c>
      <c r="B7757">
        <v>2861.81</v>
      </c>
      <c r="C7757" s="1">
        <v>-4.6770299999999998E-6</v>
      </c>
      <c r="D7757">
        <v>1402.39</v>
      </c>
      <c r="E7757">
        <v>41.592100000000002</v>
      </c>
      <c r="F7757" s="1">
        <v>-6.0945299999999995E-11</v>
      </c>
      <c r="G7757">
        <v>-1.1869499999999999</v>
      </c>
      <c r="H7757" s="1">
        <v>-2.2357099999999999E-10</v>
      </c>
      <c r="I7757">
        <v>-0.52337599999999995</v>
      </c>
      <c r="J7757" s="1">
        <v>-3.5605500000000001E-9</v>
      </c>
      <c r="K7757" s="1">
        <v>-2.5043100000000001E-11</v>
      </c>
      <c r="L7757" s="1">
        <v>-3.0172799999999997E-8</v>
      </c>
      <c r="M7757" s="1">
        <v>-4.3399300000000003E-11</v>
      </c>
      <c r="N7757" s="1">
        <v>-2.3864E-12</v>
      </c>
      <c r="O7757" s="1">
        <v>-2.3864E-12</v>
      </c>
      <c r="P7757">
        <v>-2.5076999999999999E-2</v>
      </c>
      <c r="Q7757">
        <v>-2.5076999999999999E-2</v>
      </c>
      <c r="R7757">
        <v>0</v>
      </c>
      <c r="S7757">
        <v>0</v>
      </c>
      <c r="T7757">
        <v>0.57477999999999996</v>
      </c>
      <c r="U7757">
        <v>0.57477999999999996</v>
      </c>
      <c r="V7757">
        <f t="shared" si="121"/>
        <v>41.60903306630064</v>
      </c>
    </row>
    <row r="7758" spans="1:22" x14ac:dyDescent="0.25">
      <c r="A7758">
        <v>77.569999999999993</v>
      </c>
      <c r="B7758">
        <v>2862.17</v>
      </c>
      <c r="C7758" s="1">
        <v>-4.6783300000000001E-6</v>
      </c>
      <c r="D7758">
        <v>1402.59</v>
      </c>
      <c r="E7758">
        <v>41.592100000000002</v>
      </c>
      <c r="F7758" s="1">
        <v>-6.0945299999999995E-11</v>
      </c>
      <c r="G7758">
        <v>-1.1869499999999999</v>
      </c>
      <c r="H7758" s="1">
        <v>-2.2357099999999999E-10</v>
      </c>
      <c r="I7758">
        <v>-0.52337599999999995</v>
      </c>
      <c r="J7758" s="1">
        <v>-3.5610499999999998E-9</v>
      </c>
      <c r="K7758" s="1">
        <v>-2.5043100000000001E-11</v>
      </c>
      <c r="L7758" s="1">
        <v>-3.0113199999999997E-8</v>
      </c>
      <c r="M7758" s="1">
        <v>-4.3399300000000003E-11</v>
      </c>
      <c r="N7758" s="1">
        <v>-2.3864E-12</v>
      </c>
      <c r="O7758" s="1">
        <v>-2.3864E-12</v>
      </c>
      <c r="P7758">
        <v>-2.5076999999999999E-2</v>
      </c>
      <c r="Q7758">
        <v>-2.5076999999999999E-2</v>
      </c>
      <c r="R7758">
        <v>0</v>
      </c>
      <c r="S7758">
        <v>0</v>
      </c>
      <c r="T7758">
        <v>0.57477999999999996</v>
      </c>
      <c r="U7758">
        <v>0.57477999999999996</v>
      </c>
      <c r="V7758">
        <f t="shared" si="121"/>
        <v>41.60903306630064</v>
      </c>
    </row>
    <row r="7759" spans="1:22" x14ac:dyDescent="0.25">
      <c r="A7759">
        <v>77.58</v>
      </c>
      <c r="B7759">
        <v>2862.54</v>
      </c>
      <c r="C7759" s="1">
        <v>-4.6796400000000003E-6</v>
      </c>
      <c r="D7759">
        <v>1402.79</v>
      </c>
      <c r="E7759">
        <v>41.592100000000002</v>
      </c>
      <c r="F7759" s="1">
        <v>-6.0945299999999995E-11</v>
      </c>
      <c r="G7759">
        <v>-1.1869499999999999</v>
      </c>
      <c r="H7759" s="1">
        <v>-2.2357099999999999E-10</v>
      </c>
      <c r="I7759">
        <v>-0.52337599999999995</v>
      </c>
      <c r="J7759" s="1">
        <v>-3.5615599999999998E-9</v>
      </c>
      <c r="K7759" s="1">
        <v>-2.5043100000000001E-11</v>
      </c>
      <c r="L7759" s="1">
        <v>-3.0053700000000003E-8</v>
      </c>
      <c r="M7759" s="1">
        <v>-4.3399300000000003E-11</v>
      </c>
      <c r="N7759" s="1">
        <v>-2.3864E-12</v>
      </c>
      <c r="O7759" s="1">
        <v>-2.3864E-12</v>
      </c>
      <c r="P7759">
        <v>-2.5076999999999999E-2</v>
      </c>
      <c r="Q7759">
        <v>-2.5076999999999999E-2</v>
      </c>
      <c r="R7759">
        <v>0</v>
      </c>
      <c r="S7759">
        <v>0</v>
      </c>
      <c r="T7759">
        <v>0.57477999999999996</v>
      </c>
      <c r="U7759">
        <v>0.57477999999999996</v>
      </c>
      <c r="V7759">
        <f t="shared" si="121"/>
        <v>41.60903306630064</v>
      </c>
    </row>
    <row r="7760" spans="1:22" x14ac:dyDescent="0.25">
      <c r="A7760">
        <v>77.59</v>
      </c>
      <c r="B7760">
        <v>2862.9</v>
      </c>
      <c r="C7760" s="1">
        <v>-4.6809499999999996E-6</v>
      </c>
      <c r="D7760">
        <v>1402.98</v>
      </c>
      <c r="E7760">
        <v>41.592100000000002</v>
      </c>
      <c r="F7760" s="1">
        <v>-6.0945299999999995E-11</v>
      </c>
      <c r="G7760">
        <v>-1.1869499999999999</v>
      </c>
      <c r="H7760" s="1">
        <v>-2.2357099999999999E-10</v>
      </c>
      <c r="I7760">
        <v>-0.52337599999999995</v>
      </c>
      <c r="J7760" s="1">
        <v>-3.56206E-9</v>
      </c>
      <c r="K7760" s="1">
        <v>-2.5043100000000001E-11</v>
      </c>
      <c r="L7760" s="1">
        <v>-2.9994399999999999E-8</v>
      </c>
      <c r="M7760" s="1">
        <v>-4.3399300000000003E-11</v>
      </c>
      <c r="N7760" s="1">
        <v>-2.3864E-12</v>
      </c>
      <c r="O7760" s="1">
        <v>-2.3864E-12</v>
      </c>
      <c r="P7760">
        <v>-2.5076999999999999E-2</v>
      </c>
      <c r="Q7760">
        <v>-2.5076999999999999E-2</v>
      </c>
      <c r="R7760">
        <v>0</v>
      </c>
      <c r="S7760">
        <v>0</v>
      </c>
      <c r="T7760">
        <v>0.57477999999999996</v>
      </c>
      <c r="U7760">
        <v>0.57477999999999996</v>
      </c>
      <c r="V7760">
        <f t="shared" si="121"/>
        <v>41.60903306630064</v>
      </c>
    </row>
    <row r="7761" spans="1:22" x14ac:dyDescent="0.25">
      <c r="A7761">
        <v>77.599999999999994</v>
      </c>
      <c r="B7761">
        <v>2863.27</v>
      </c>
      <c r="C7761" s="1">
        <v>-4.6822599999999998E-6</v>
      </c>
      <c r="D7761">
        <v>1403.18</v>
      </c>
      <c r="E7761">
        <v>41.592100000000002</v>
      </c>
      <c r="F7761" s="1">
        <v>-6.0945299999999995E-11</v>
      </c>
      <c r="G7761">
        <v>-1.1869499999999999</v>
      </c>
      <c r="H7761" s="1">
        <v>-2.2357099999999999E-10</v>
      </c>
      <c r="I7761">
        <v>-0.52337599999999995</v>
      </c>
      <c r="J7761" s="1">
        <v>-3.5625600000000002E-9</v>
      </c>
      <c r="K7761" s="1">
        <v>-2.5043100000000001E-11</v>
      </c>
      <c r="L7761" s="1">
        <v>-2.9935200000000001E-8</v>
      </c>
      <c r="M7761" s="1">
        <v>-4.3399300000000003E-11</v>
      </c>
      <c r="N7761" s="1">
        <v>-2.3864E-12</v>
      </c>
      <c r="O7761" s="1">
        <v>-2.3864E-12</v>
      </c>
      <c r="P7761">
        <v>-2.5076999999999999E-2</v>
      </c>
      <c r="Q7761">
        <v>-2.5076999999999999E-2</v>
      </c>
      <c r="R7761">
        <v>0</v>
      </c>
      <c r="S7761">
        <v>0</v>
      </c>
      <c r="T7761">
        <v>0.57477999999999996</v>
      </c>
      <c r="U7761">
        <v>0.57477999999999996</v>
      </c>
      <c r="V7761">
        <f t="shared" si="121"/>
        <v>41.60903306630064</v>
      </c>
    </row>
    <row r="7762" spans="1:22" x14ac:dyDescent="0.25">
      <c r="A7762">
        <v>77.61</v>
      </c>
      <c r="B7762">
        <v>2863.64</v>
      </c>
      <c r="C7762" s="1">
        <v>-4.6835600000000001E-6</v>
      </c>
      <c r="D7762">
        <v>1403.38</v>
      </c>
      <c r="E7762">
        <v>41.592100000000002</v>
      </c>
      <c r="F7762" s="1">
        <v>-6.0945299999999995E-11</v>
      </c>
      <c r="G7762">
        <v>-1.1869499999999999</v>
      </c>
      <c r="H7762" s="1">
        <v>-2.2357099999999999E-10</v>
      </c>
      <c r="I7762">
        <v>-0.52337599999999995</v>
      </c>
      <c r="J7762" s="1">
        <v>-3.5630599999999999E-9</v>
      </c>
      <c r="K7762" s="1">
        <v>-2.5043100000000001E-11</v>
      </c>
      <c r="L7762" s="1">
        <v>-2.9876000000000002E-8</v>
      </c>
      <c r="M7762" s="1">
        <v>-4.3399300000000003E-11</v>
      </c>
      <c r="N7762" s="1">
        <v>-2.3864E-12</v>
      </c>
      <c r="O7762" s="1">
        <v>-2.3864E-12</v>
      </c>
      <c r="P7762">
        <v>-2.5076999999999999E-2</v>
      </c>
      <c r="Q7762">
        <v>-2.5076999999999999E-2</v>
      </c>
      <c r="R7762">
        <v>0</v>
      </c>
      <c r="S7762">
        <v>0</v>
      </c>
      <c r="T7762">
        <v>0.57477999999999996</v>
      </c>
      <c r="U7762">
        <v>0.57477999999999996</v>
      </c>
      <c r="V7762">
        <f t="shared" si="121"/>
        <v>41.60903306630064</v>
      </c>
    </row>
    <row r="7763" spans="1:22" x14ac:dyDescent="0.25">
      <c r="A7763">
        <v>77.62</v>
      </c>
      <c r="B7763">
        <v>2864</v>
      </c>
      <c r="C7763" s="1">
        <v>-4.6848700000000003E-6</v>
      </c>
      <c r="D7763">
        <v>1403.58</v>
      </c>
      <c r="E7763">
        <v>41.592100000000002</v>
      </c>
      <c r="F7763" s="1">
        <v>-6.0945299999999995E-11</v>
      </c>
      <c r="G7763">
        <v>-1.1869499999999999</v>
      </c>
      <c r="H7763" s="1">
        <v>-2.2357099999999999E-10</v>
      </c>
      <c r="I7763">
        <v>-0.52337599999999995</v>
      </c>
      <c r="J7763" s="1">
        <v>-3.56356E-9</v>
      </c>
      <c r="K7763" s="1">
        <v>-2.5043100000000001E-11</v>
      </c>
      <c r="L7763" s="1">
        <v>-2.9817000000000002E-8</v>
      </c>
      <c r="M7763" s="1">
        <v>-4.3399300000000003E-11</v>
      </c>
      <c r="N7763" s="1">
        <v>-2.3864E-12</v>
      </c>
      <c r="O7763" s="1">
        <v>-2.3864E-12</v>
      </c>
      <c r="P7763">
        <v>-2.5076999999999999E-2</v>
      </c>
      <c r="Q7763">
        <v>-2.5076999999999999E-2</v>
      </c>
      <c r="R7763">
        <v>0</v>
      </c>
      <c r="S7763">
        <v>0</v>
      </c>
      <c r="T7763">
        <v>0.57477999999999996</v>
      </c>
      <c r="U7763">
        <v>0.57477999999999996</v>
      </c>
      <c r="V7763">
        <f t="shared" si="121"/>
        <v>41.60903306630064</v>
      </c>
    </row>
    <row r="7764" spans="1:22" x14ac:dyDescent="0.25">
      <c r="A7764">
        <v>77.63</v>
      </c>
      <c r="B7764">
        <v>2864.37</v>
      </c>
      <c r="C7764" s="1">
        <v>-4.6861800000000004E-6</v>
      </c>
      <c r="D7764">
        <v>1403.78</v>
      </c>
      <c r="E7764">
        <v>41.592100000000002</v>
      </c>
      <c r="F7764" s="1">
        <v>-6.0945200000000002E-11</v>
      </c>
      <c r="G7764">
        <v>-1.1869499999999999</v>
      </c>
      <c r="H7764" s="1">
        <v>-2.2357099999999999E-10</v>
      </c>
      <c r="I7764">
        <v>-0.52337599999999995</v>
      </c>
      <c r="J7764" s="1">
        <v>-3.5640600000000002E-9</v>
      </c>
      <c r="K7764" s="1">
        <v>-2.5043100000000001E-11</v>
      </c>
      <c r="L7764" s="1">
        <v>-2.9758199999999998E-8</v>
      </c>
      <c r="M7764" s="1">
        <v>-4.3399300000000003E-11</v>
      </c>
      <c r="N7764" s="1">
        <v>-2.3864E-12</v>
      </c>
      <c r="O7764" s="1">
        <v>-2.3864E-12</v>
      </c>
      <c r="P7764">
        <v>-2.5076999999999999E-2</v>
      </c>
      <c r="Q7764">
        <v>-2.5076999999999999E-2</v>
      </c>
      <c r="R7764">
        <v>0</v>
      </c>
      <c r="S7764">
        <v>0</v>
      </c>
      <c r="T7764">
        <v>0.57477999999999996</v>
      </c>
      <c r="U7764">
        <v>0.57477999999999996</v>
      </c>
      <c r="V7764">
        <f t="shared" si="121"/>
        <v>41.60903306630064</v>
      </c>
    </row>
    <row r="7765" spans="1:22" x14ac:dyDescent="0.25">
      <c r="A7765">
        <v>77.64</v>
      </c>
      <c r="B7765">
        <v>2864.74</v>
      </c>
      <c r="C7765" s="1">
        <v>-4.6874899999999997E-6</v>
      </c>
      <c r="D7765">
        <v>1403.97</v>
      </c>
      <c r="E7765">
        <v>41.592100000000002</v>
      </c>
      <c r="F7765" s="1">
        <v>-6.0945200000000002E-11</v>
      </c>
      <c r="G7765">
        <v>-1.1869499999999999</v>
      </c>
      <c r="H7765" s="1">
        <v>-2.2357099999999999E-10</v>
      </c>
      <c r="I7765">
        <v>-0.52337599999999995</v>
      </c>
      <c r="J7765" s="1">
        <v>-3.5645599999999999E-9</v>
      </c>
      <c r="K7765" s="1">
        <v>-2.5043100000000001E-11</v>
      </c>
      <c r="L7765" s="1">
        <v>-2.9699399999999999E-8</v>
      </c>
      <c r="M7765" s="1">
        <v>-4.3399300000000003E-11</v>
      </c>
      <c r="N7765" s="1">
        <v>-2.3864E-12</v>
      </c>
      <c r="O7765" s="1">
        <v>-2.3864E-12</v>
      </c>
      <c r="P7765">
        <v>-2.5076999999999999E-2</v>
      </c>
      <c r="Q7765">
        <v>-2.5076999999999999E-2</v>
      </c>
      <c r="R7765">
        <v>0</v>
      </c>
      <c r="S7765">
        <v>0</v>
      </c>
      <c r="T7765">
        <v>0.57477999999999996</v>
      </c>
      <c r="U7765">
        <v>0.57477999999999996</v>
      </c>
      <c r="V7765">
        <f t="shared" si="121"/>
        <v>41.60903306630064</v>
      </c>
    </row>
    <row r="7766" spans="1:22" x14ac:dyDescent="0.25">
      <c r="A7766">
        <v>77.650000000000006</v>
      </c>
      <c r="B7766">
        <v>2865.1</v>
      </c>
      <c r="C7766" s="1">
        <v>-4.6887999999999999E-6</v>
      </c>
      <c r="D7766">
        <v>1404.17</v>
      </c>
      <c r="E7766">
        <v>41.592100000000002</v>
      </c>
      <c r="F7766" s="1">
        <v>-6.0945200000000002E-11</v>
      </c>
      <c r="G7766">
        <v>-1.1869499999999999</v>
      </c>
      <c r="H7766" s="1">
        <v>-2.2357099999999999E-10</v>
      </c>
      <c r="I7766">
        <v>-0.52337599999999995</v>
      </c>
      <c r="J7766" s="1">
        <v>-3.5650600000000001E-9</v>
      </c>
      <c r="K7766" s="1">
        <v>-2.5043100000000001E-11</v>
      </c>
      <c r="L7766" s="1">
        <v>-2.9640700000000001E-8</v>
      </c>
      <c r="M7766" s="1">
        <v>-4.3399300000000003E-11</v>
      </c>
      <c r="N7766" s="1">
        <v>-2.3864E-12</v>
      </c>
      <c r="O7766" s="1">
        <v>-2.3864E-12</v>
      </c>
      <c r="P7766">
        <v>-2.5076999999999999E-2</v>
      </c>
      <c r="Q7766">
        <v>-2.5076999999999999E-2</v>
      </c>
      <c r="R7766">
        <v>0</v>
      </c>
      <c r="S7766">
        <v>0</v>
      </c>
      <c r="T7766">
        <v>0.57477999999999996</v>
      </c>
      <c r="U7766">
        <v>0.57477999999999996</v>
      </c>
      <c r="V7766">
        <f t="shared" si="121"/>
        <v>41.60903306630064</v>
      </c>
    </row>
    <row r="7767" spans="1:22" x14ac:dyDescent="0.25">
      <c r="A7767">
        <v>77.66</v>
      </c>
      <c r="B7767">
        <v>2865.47</v>
      </c>
      <c r="C7767" s="1">
        <v>-4.6901100000000001E-6</v>
      </c>
      <c r="D7767">
        <v>1404.37</v>
      </c>
      <c r="E7767">
        <v>41.592100000000002</v>
      </c>
      <c r="F7767" s="1">
        <v>-6.0945200000000002E-11</v>
      </c>
      <c r="G7767">
        <v>-1.1869499999999999</v>
      </c>
      <c r="H7767" s="1">
        <v>-2.2357099999999999E-10</v>
      </c>
      <c r="I7767">
        <v>-0.52337599999999995</v>
      </c>
      <c r="J7767" s="1">
        <v>-3.5655599999999998E-9</v>
      </c>
      <c r="K7767" s="1">
        <v>-2.5043100000000001E-11</v>
      </c>
      <c r="L7767" s="1">
        <v>-2.9582200000000001E-8</v>
      </c>
      <c r="M7767" s="1">
        <v>-4.3399300000000003E-11</v>
      </c>
      <c r="N7767" s="1">
        <v>-2.3864E-12</v>
      </c>
      <c r="O7767" s="1">
        <v>-2.3864E-12</v>
      </c>
      <c r="P7767">
        <v>-2.5076999999999999E-2</v>
      </c>
      <c r="Q7767">
        <v>-2.5076999999999999E-2</v>
      </c>
      <c r="R7767">
        <v>0</v>
      </c>
      <c r="S7767">
        <v>0</v>
      </c>
      <c r="T7767">
        <v>0.57477999999999996</v>
      </c>
      <c r="U7767">
        <v>0.57477999999999996</v>
      </c>
      <c r="V7767">
        <f t="shared" si="121"/>
        <v>41.60903306630064</v>
      </c>
    </row>
    <row r="7768" spans="1:22" x14ac:dyDescent="0.25">
      <c r="A7768">
        <v>77.67</v>
      </c>
      <c r="B7768">
        <v>2865.83</v>
      </c>
      <c r="C7768" s="1">
        <v>-4.6914100000000004E-6</v>
      </c>
      <c r="D7768">
        <v>1404.57</v>
      </c>
      <c r="E7768">
        <v>41.592100000000002</v>
      </c>
      <c r="F7768" s="1">
        <v>-6.0945200000000002E-11</v>
      </c>
      <c r="G7768">
        <v>-1.1869499999999999</v>
      </c>
      <c r="H7768" s="1">
        <v>-2.2357099999999999E-10</v>
      </c>
      <c r="I7768">
        <v>-0.52337599999999995</v>
      </c>
      <c r="J7768" s="1">
        <v>-3.5660699999999999E-9</v>
      </c>
      <c r="K7768" s="1">
        <v>-2.5043100000000001E-11</v>
      </c>
      <c r="L7768" s="1">
        <v>-2.9523799999999999E-8</v>
      </c>
      <c r="M7768" s="1">
        <v>-4.3399300000000003E-11</v>
      </c>
      <c r="N7768" s="1">
        <v>-2.3864E-12</v>
      </c>
      <c r="O7768" s="1">
        <v>-2.3864E-12</v>
      </c>
      <c r="P7768">
        <v>-2.5076999999999999E-2</v>
      </c>
      <c r="Q7768">
        <v>-2.5076999999999999E-2</v>
      </c>
      <c r="R7768">
        <v>0</v>
      </c>
      <c r="S7768">
        <v>0</v>
      </c>
      <c r="T7768">
        <v>0.57477999999999996</v>
      </c>
      <c r="U7768">
        <v>0.57477999999999996</v>
      </c>
      <c r="V7768">
        <f t="shared" si="121"/>
        <v>41.60903306630064</v>
      </c>
    </row>
    <row r="7769" spans="1:22" x14ac:dyDescent="0.25">
      <c r="A7769">
        <v>77.680000000000007</v>
      </c>
      <c r="B7769">
        <v>2866.2</v>
      </c>
      <c r="C7769" s="1">
        <v>-4.6927199999999997E-6</v>
      </c>
      <c r="D7769">
        <v>1404.76</v>
      </c>
      <c r="E7769">
        <v>41.592100000000002</v>
      </c>
      <c r="F7769" s="1">
        <v>-6.0945200000000002E-11</v>
      </c>
      <c r="G7769">
        <v>-1.1869499999999999</v>
      </c>
      <c r="H7769" s="1">
        <v>-2.2357099999999999E-10</v>
      </c>
      <c r="I7769">
        <v>-0.52337599999999995</v>
      </c>
      <c r="J7769" s="1">
        <v>-3.56657E-9</v>
      </c>
      <c r="K7769" s="1">
        <v>-2.5043100000000001E-11</v>
      </c>
      <c r="L7769" s="1">
        <v>-2.94655E-8</v>
      </c>
      <c r="M7769" s="1">
        <v>-4.3399300000000003E-11</v>
      </c>
      <c r="N7769" s="1">
        <v>-2.3864E-12</v>
      </c>
      <c r="O7769" s="1">
        <v>-2.3864E-12</v>
      </c>
      <c r="P7769">
        <v>-2.5076999999999999E-2</v>
      </c>
      <c r="Q7769">
        <v>-2.5076999999999999E-2</v>
      </c>
      <c r="R7769">
        <v>0</v>
      </c>
      <c r="S7769">
        <v>0</v>
      </c>
      <c r="T7769">
        <v>0.57477999999999996</v>
      </c>
      <c r="U7769">
        <v>0.57477999999999996</v>
      </c>
      <c r="V7769">
        <f t="shared" si="121"/>
        <v>41.60903306630064</v>
      </c>
    </row>
    <row r="7770" spans="1:22" x14ac:dyDescent="0.25">
      <c r="A7770">
        <v>77.69</v>
      </c>
      <c r="B7770">
        <v>2866.57</v>
      </c>
      <c r="C7770" s="1">
        <v>-4.6940299999999998E-6</v>
      </c>
      <c r="D7770">
        <v>1404.96</v>
      </c>
      <c r="E7770">
        <v>41.592100000000002</v>
      </c>
      <c r="F7770" s="1">
        <v>-6.0945200000000002E-11</v>
      </c>
      <c r="G7770">
        <v>-1.1869499999999999</v>
      </c>
      <c r="H7770" s="1">
        <v>-2.2357099999999999E-10</v>
      </c>
      <c r="I7770">
        <v>-0.52337599999999995</v>
      </c>
      <c r="J7770" s="1">
        <v>-3.5670700000000002E-9</v>
      </c>
      <c r="K7770" s="1">
        <v>-2.5043100000000001E-11</v>
      </c>
      <c r="L7770" s="1">
        <v>-2.94073E-8</v>
      </c>
      <c r="M7770" s="1">
        <v>-4.3399300000000003E-11</v>
      </c>
      <c r="N7770" s="1">
        <v>-2.3864E-12</v>
      </c>
      <c r="O7770" s="1">
        <v>-2.3864E-12</v>
      </c>
      <c r="P7770">
        <v>-2.5076999999999999E-2</v>
      </c>
      <c r="Q7770">
        <v>-2.5076999999999999E-2</v>
      </c>
      <c r="R7770">
        <v>0</v>
      </c>
      <c r="S7770">
        <v>0</v>
      </c>
      <c r="T7770">
        <v>0.57477999999999996</v>
      </c>
      <c r="U7770">
        <v>0.57477999999999996</v>
      </c>
      <c r="V7770">
        <f t="shared" si="121"/>
        <v>41.60903306630064</v>
      </c>
    </row>
    <row r="7771" spans="1:22" x14ac:dyDescent="0.25">
      <c r="A7771">
        <v>77.7</v>
      </c>
      <c r="B7771">
        <v>2866.93</v>
      </c>
      <c r="C7771" s="1">
        <v>-4.69534E-6</v>
      </c>
      <c r="D7771">
        <v>1405.16</v>
      </c>
      <c r="E7771">
        <v>41.592100000000002</v>
      </c>
      <c r="F7771" s="1">
        <v>-6.0945200000000002E-11</v>
      </c>
      <c r="G7771">
        <v>-1.1869499999999999</v>
      </c>
      <c r="H7771" s="1">
        <v>-2.2357099999999999E-10</v>
      </c>
      <c r="I7771">
        <v>-0.52337599999999995</v>
      </c>
      <c r="J7771" s="1">
        <v>-3.5675699999999999E-9</v>
      </c>
      <c r="K7771" s="1">
        <v>-2.5043100000000001E-11</v>
      </c>
      <c r="L7771" s="1">
        <v>-2.9349200000000001E-8</v>
      </c>
      <c r="M7771" s="1">
        <v>-4.3399300000000003E-11</v>
      </c>
      <c r="N7771" s="1">
        <v>-2.3864E-12</v>
      </c>
      <c r="O7771" s="1">
        <v>-2.3864E-12</v>
      </c>
      <c r="P7771">
        <v>-2.5076999999999999E-2</v>
      </c>
      <c r="Q7771">
        <v>-2.5076999999999999E-2</v>
      </c>
      <c r="R7771">
        <v>0</v>
      </c>
      <c r="S7771">
        <v>0</v>
      </c>
      <c r="T7771">
        <v>0.57477999999999996</v>
      </c>
      <c r="U7771">
        <v>0.57477999999999996</v>
      </c>
      <c r="V7771">
        <f t="shared" si="121"/>
        <v>41.60903306630064</v>
      </c>
    </row>
    <row r="7772" spans="1:22" x14ac:dyDescent="0.25">
      <c r="A7772">
        <v>77.709999999999994</v>
      </c>
      <c r="B7772">
        <v>2867.3</v>
      </c>
      <c r="C7772" s="1">
        <v>-4.6966500000000002E-6</v>
      </c>
      <c r="D7772">
        <v>1405.36</v>
      </c>
      <c r="E7772">
        <v>41.592100000000002</v>
      </c>
      <c r="F7772" s="1">
        <v>-6.0945200000000002E-11</v>
      </c>
      <c r="G7772">
        <v>-1.1869499999999999</v>
      </c>
      <c r="H7772" s="1">
        <v>-2.2357099999999999E-10</v>
      </c>
      <c r="I7772">
        <v>-0.52337599999999995</v>
      </c>
      <c r="J7772" s="1">
        <v>-3.5680700000000001E-9</v>
      </c>
      <c r="K7772" s="1">
        <v>-2.5043100000000001E-11</v>
      </c>
      <c r="L7772" s="1">
        <v>-2.92913E-8</v>
      </c>
      <c r="M7772" s="1">
        <v>-4.3399300000000003E-11</v>
      </c>
      <c r="N7772" s="1">
        <v>-2.3864E-12</v>
      </c>
      <c r="O7772" s="1">
        <v>-2.3864E-12</v>
      </c>
      <c r="P7772">
        <v>-2.5076999999999999E-2</v>
      </c>
      <c r="Q7772">
        <v>-2.5076999999999999E-2</v>
      </c>
      <c r="R7772">
        <v>0</v>
      </c>
      <c r="S7772">
        <v>0</v>
      </c>
      <c r="T7772">
        <v>0.57477999999999996</v>
      </c>
      <c r="U7772">
        <v>0.57477999999999996</v>
      </c>
      <c r="V7772">
        <f t="shared" si="121"/>
        <v>41.60903306630064</v>
      </c>
    </row>
    <row r="7773" spans="1:22" x14ac:dyDescent="0.25">
      <c r="A7773">
        <v>77.72</v>
      </c>
      <c r="B7773">
        <v>2867.67</v>
      </c>
      <c r="C7773" s="1">
        <v>-4.6979600000000003E-6</v>
      </c>
      <c r="D7773">
        <v>1405.55</v>
      </c>
      <c r="E7773">
        <v>41.592100000000002</v>
      </c>
      <c r="F7773" s="1">
        <v>-6.0945200000000002E-11</v>
      </c>
      <c r="G7773">
        <v>-1.1869499999999999</v>
      </c>
      <c r="H7773" s="1">
        <v>-2.2357099999999999E-10</v>
      </c>
      <c r="I7773">
        <v>-0.52337599999999995</v>
      </c>
      <c r="J7773" s="1">
        <v>-3.5685699999999998E-9</v>
      </c>
      <c r="K7773" s="1">
        <v>-2.5043100000000001E-11</v>
      </c>
      <c r="L7773" s="1">
        <v>-2.92334E-8</v>
      </c>
      <c r="M7773" s="1">
        <v>-4.3399300000000003E-11</v>
      </c>
      <c r="N7773" s="1">
        <v>-2.3864E-12</v>
      </c>
      <c r="O7773" s="1">
        <v>-2.3864E-12</v>
      </c>
      <c r="P7773">
        <v>-2.5076999999999999E-2</v>
      </c>
      <c r="Q7773">
        <v>-2.5076999999999999E-2</v>
      </c>
      <c r="R7773">
        <v>0</v>
      </c>
      <c r="S7773">
        <v>0</v>
      </c>
      <c r="T7773">
        <v>0.57477999999999996</v>
      </c>
      <c r="U7773">
        <v>0.57477999999999996</v>
      </c>
      <c r="V7773">
        <f t="shared" si="121"/>
        <v>41.60903306630064</v>
      </c>
    </row>
    <row r="7774" spans="1:22" x14ac:dyDescent="0.25">
      <c r="A7774">
        <v>77.73</v>
      </c>
      <c r="B7774">
        <v>2868.03</v>
      </c>
      <c r="C7774" s="1">
        <v>-4.6992699999999996E-6</v>
      </c>
      <c r="D7774">
        <v>1405.75</v>
      </c>
      <c r="E7774">
        <v>41.592100000000002</v>
      </c>
      <c r="F7774" s="1">
        <v>-6.0945200000000002E-11</v>
      </c>
      <c r="G7774">
        <v>-1.1869499999999999</v>
      </c>
      <c r="H7774" s="1">
        <v>-2.2357099999999999E-10</v>
      </c>
      <c r="I7774">
        <v>-0.52337599999999995</v>
      </c>
      <c r="J7774" s="1">
        <v>-3.56907E-9</v>
      </c>
      <c r="K7774" s="1">
        <v>-2.5043100000000001E-11</v>
      </c>
      <c r="L7774" s="1">
        <v>-2.91757E-8</v>
      </c>
      <c r="M7774" s="1">
        <v>-4.3399300000000003E-11</v>
      </c>
      <c r="N7774" s="1">
        <v>-2.3864E-12</v>
      </c>
      <c r="O7774" s="1">
        <v>-2.3864E-12</v>
      </c>
      <c r="P7774">
        <v>-2.5076999999999999E-2</v>
      </c>
      <c r="Q7774">
        <v>-2.5076999999999999E-2</v>
      </c>
      <c r="R7774">
        <v>0</v>
      </c>
      <c r="S7774">
        <v>0</v>
      </c>
      <c r="T7774">
        <v>0.57477999999999996</v>
      </c>
      <c r="U7774">
        <v>0.57477999999999996</v>
      </c>
      <c r="V7774">
        <f t="shared" si="121"/>
        <v>41.60903306630064</v>
      </c>
    </row>
    <row r="7775" spans="1:22" x14ac:dyDescent="0.25">
      <c r="A7775">
        <v>77.739999999999995</v>
      </c>
      <c r="B7775">
        <v>2868.4</v>
      </c>
      <c r="C7775" s="1">
        <v>-4.7005799999999998E-6</v>
      </c>
      <c r="D7775">
        <v>1405.95</v>
      </c>
      <c r="E7775">
        <v>41.592100000000002</v>
      </c>
      <c r="F7775" s="1">
        <v>-6.0945200000000002E-11</v>
      </c>
      <c r="G7775">
        <v>-1.1869499999999999</v>
      </c>
      <c r="H7775" s="1">
        <v>-2.2357099999999999E-10</v>
      </c>
      <c r="I7775">
        <v>-0.52337599999999995</v>
      </c>
      <c r="J7775" s="1">
        <v>-3.5695700000000001E-9</v>
      </c>
      <c r="K7775" s="1">
        <v>-2.5043100000000001E-11</v>
      </c>
      <c r="L7775" s="1">
        <v>-2.9118099999999999E-8</v>
      </c>
      <c r="M7775" s="1">
        <v>-4.3399300000000003E-11</v>
      </c>
      <c r="N7775" s="1">
        <v>-2.3864E-12</v>
      </c>
      <c r="O7775" s="1">
        <v>-2.3864E-12</v>
      </c>
      <c r="P7775">
        <v>-2.5076999999999999E-2</v>
      </c>
      <c r="Q7775">
        <v>-2.5076999999999999E-2</v>
      </c>
      <c r="R7775">
        <v>0</v>
      </c>
      <c r="S7775">
        <v>0</v>
      </c>
      <c r="T7775">
        <v>0.57477999999999996</v>
      </c>
      <c r="U7775">
        <v>0.57477999999999996</v>
      </c>
      <c r="V7775">
        <f t="shared" si="121"/>
        <v>41.60903306630064</v>
      </c>
    </row>
    <row r="7776" spans="1:22" x14ac:dyDescent="0.25">
      <c r="A7776">
        <v>77.75</v>
      </c>
      <c r="B7776">
        <v>2868.76</v>
      </c>
      <c r="C7776" s="1">
        <v>-4.70189E-6</v>
      </c>
      <c r="D7776">
        <v>1406.15</v>
      </c>
      <c r="E7776">
        <v>41.592100000000002</v>
      </c>
      <c r="F7776" s="1">
        <v>-6.0945200000000002E-11</v>
      </c>
      <c r="G7776">
        <v>-1.1869499999999999</v>
      </c>
      <c r="H7776" s="1">
        <v>-2.2357099999999999E-10</v>
      </c>
      <c r="I7776">
        <v>-0.52337599999999995</v>
      </c>
      <c r="J7776" s="1">
        <v>-3.5700699999999999E-9</v>
      </c>
      <c r="K7776" s="1">
        <v>-2.5043100000000001E-11</v>
      </c>
      <c r="L7776" s="1">
        <v>-2.90606E-8</v>
      </c>
      <c r="M7776" s="1">
        <v>-4.3399300000000003E-11</v>
      </c>
      <c r="N7776" s="1">
        <v>-2.3864E-12</v>
      </c>
      <c r="O7776" s="1">
        <v>-2.3864E-12</v>
      </c>
      <c r="P7776">
        <v>-2.5076999999999999E-2</v>
      </c>
      <c r="Q7776">
        <v>-2.5076999999999999E-2</v>
      </c>
      <c r="R7776">
        <v>0</v>
      </c>
      <c r="S7776">
        <v>0</v>
      </c>
      <c r="T7776">
        <v>0.57477999999999996</v>
      </c>
      <c r="U7776">
        <v>0.57477999999999996</v>
      </c>
      <c r="V7776">
        <f t="shared" si="121"/>
        <v>41.60903306630064</v>
      </c>
    </row>
    <row r="7777" spans="1:22" x14ac:dyDescent="0.25">
      <c r="A7777">
        <v>77.760000000000005</v>
      </c>
      <c r="B7777">
        <v>2869.13</v>
      </c>
      <c r="C7777" s="1">
        <v>-4.7032000000000001E-6</v>
      </c>
      <c r="D7777">
        <v>1406.34</v>
      </c>
      <c r="E7777">
        <v>41.592100000000002</v>
      </c>
      <c r="F7777" s="1">
        <v>-6.0945200000000002E-11</v>
      </c>
      <c r="G7777">
        <v>-1.1869499999999999</v>
      </c>
      <c r="H7777" s="1">
        <v>-2.2357099999999999E-10</v>
      </c>
      <c r="I7777">
        <v>-0.52337599999999995</v>
      </c>
      <c r="J7777" s="1">
        <v>-3.5705799999999999E-9</v>
      </c>
      <c r="K7777" s="1">
        <v>-2.5043100000000001E-11</v>
      </c>
      <c r="L7777" s="1">
        <v>-2.9003199999999999E-8</v>
      </c>
      <c r="M7777" s="1">
        <v>-4.3399300000000003E-11</v>
      </c>
      <c r="N7777" s="1">
        <v>-2.3864E-12</v>
      </c>
      <c r="O7777" s="1">
        <v>-2.3864E-12</v>
      </c>
      <c r="P7777">
        <v>-2.5076999999999999E-2</v>
      </c>
      <c r="Q7777">
        <v>-2.5076999999999999E-2</v>
      </c>
      <c r="R7777">
        <v>0</v>
      </c>
      <c r="S7777">
        <v>0</v>
      </c>
      <c r="T7777">
        <v>0.57477999999999996</v>
      </c>
      <c r="U7777">
        <v>0.57477999999999996</v>
      </c>
      <c r="V7777">
        <f t="shared" si="121"/>
        <v>41.60903306630064</v>
      </c>
    </row>
    <row r="7778" spans="1:22" x14ac:dyDescent="0.25">
      <c r="A7778">
        <v>77.77</v>
      </c>
      <c r="B7778">
        <v>2869.5</v>
      </c>
      <c r="C7778" s="1">
        <v>-4.7045100000000003E-6</v>
      </c>
      <c r="D7778">
        <v>1406.54</v>
      </c>
      <c r="E7778">
        <v>41.592100000000002</v>
      </c>
      <c r="F7778" s="1">
        <v>-6.0945200000000002E-11</v>
      </c>
      <c r="G7778">
        <v>-1.1869499999999999</v>
      </c>
      <c r="H7778" s="1">
        <v>-2.2357099999999999E-10</v>
      </c>
      <c r="I7778">
        <v>-0.52337599999999995</v>
      </c>
      <c r="J7778" s="1">
        <v>-3.57108E-9</v>
      </c>
      <c r="K7778" s="1">
        <v>-2.5043100000000001E-11</v>
      </c>
      <c r="L7778" s="1">
        <v>-2.8945900000000001E-8</v>
      </c>
      <c r="M7778" s="1">
        <v>-4.3399300000000003E-11</v>
      </c>
      <c r="N7778" s="1">
        <v>-2.3864E-12</v>
      </c>
      <c r="O7778" s="1">
        <v>-2.3864E-12</v>
      </c>
      <c r="P7778">
        <v>-2.5076999999999999E-2</v>
      </c>
      <c r="Q7778">
        <v>-2.5076999999999999E-2</v>
      </c>
      <c r="R7778">
        <v>0</v>
      </c>
      <c r="S7778">
        <v>0</v>
      </c>
      <c r="T7778">
        <v>0.57477999999999996</v>
      </c>
      <c r="U7778">
        <v>0.57477999999999996</v>
      </c>
      <c r="V7778">
        <f t="shared" si="121"/>
        <v>41.60903306630064</v>
      </c>
    </row>
    <row r="7779" spans="1:22" x14ac:dyDescent="0.25">
      <c r="A7779">
        <v>77.78</v>
      </c>
      <c r="B7779">
        <v>2869.86</v>
      </c>
      <c r="C7779" s="1">
        <v>-4.7058300000000003E-6</v>
      </c>
      <c r="D7779">
        <v>1406.74</v>
      </c>
      <c r="E7779">
        <v>41.592100000000002</v>
      </c>
      <c r="F7779" s="1">
        <v>-6.0945200000000002E-11</v>
      </c>
      <c r="G7779">
        <v>-1.1869499999999999</v>
      </c>
      <c r="H7779" s="1">
        <v>-2.2357099999999999E-10</v>
      </c>
      <c r="I7779">
        <v>-0.52337599999999995</v>
      </c>
      <c r="J7779" s="1">
        <v>-3.5715800000000002E-9</v>
      </c>
      <c r="K7779" s="1">
        <v>-2.5043100000000001E-11</v>
      </c>
      <c r="L7779" s="1">
        <v>-2.8888699999999998E-8</v>
      </c>
      <c r="M7779" s="1">
        <v>-4.3399300000000003E-11</v>
      </c>
      <c r="N7779" s="1">
        <v>-2.3864E-12</v>
      </c>
      <c r="O7779" s="1">
        <v>-2.3864E-12</v>
      </c>
      <c r="P7779">
        <v>-2.5076999999999999E-2</v>
      </c>
      <c r="Q7779">
        <v>-2.5076999999999999E-2</v>
      </c>
      <c r="R7779">
        <v>0</v>
      </c>
      <c r="S7779">
        <v>0</v>
      </c>
      <c r="T7779">
        <v>0.57477999999999996</v>
      </c>
      <c r="U7779">
        <v>0.57477999999999996</v>
      </c>
      <c r="V7779">
        <f t="shared" si="121"/>
        <v>41.60903306630064</v>
      </c>
    </row>
    <row r="7780" spans="1:22" x14ac:dyDescent="0.25">
      <c r="A7780">
        <v>77.790000000000006</v>
      </c>
      <c r="B7780">
        <v>2870.23</v>
      </c>
      <c r="C7780" s="1">
        <v>-4.7071399999999996E-6</v>
      </c>
      <c r="D7780">
        <v>1406.94</v>
      </c>
      <c r="E7780">
        <v>41.592100000000002</v>
      </c>
      <c r="F7780" s="1">
        <v>-6.0945200000000002E-11</v>
      </c>
      <c r="G7780">
        <v>-1.1869499999999999</v>
      </c>
      <c r="H7780" s="1">
        <v>-2.2357099999999999E-10</v>
      </c>
      <c r="I7780">
        <v>-0.52337599999999995</v>
      </c>
      <c r="J7780" s="1">
        <v>-3.5720799999999999E-9</v>
      </c>
      <c r="K7780" s="1">
        <v>-2.5043100000000001E-11</v>
      </c>
      <c r="L7780" s="1">
        <v>-2.88317E-8</v>
      </c>
      <c r="M7780" s="1">
        <v>-4.3399300000000003E-11</v>
      </c>
      <c r="N7780" s="1">
        <v>-2.3864E-12</v>
      </c>
      <c r="O7780" s="1">
        <v>-2.3864E-12</v>
      </c>
      <c r="P7780">
        <v>-2.5076999999999999E-2</v>
      </c>
      <c r="Q7780">
        <v>-2.5076999999999999E-2</v>
      </c>
      <c r="R7780">
        <v>0</v>
      </c>
      <c r="S7780">
        <v>0</v>
      </c>
      <c r="T7780">
        <v>0.57477999999999996</v>
      </c>
      <c r="U7780">
        <v>0.57477999999999996</v>
      </c>
      <c r="V7780">
        <f t="shared" si="121"/>
        <v>41.60903306630064</v>
      </c>
    </row>
    <row r="7781" spans="1:22" x14ac:dyDescent="0.25">
      <c r="A7781">
        <v>77.8</v>
      </c>
      <c r="B7781">
        <v>2870.59</v>
      </c>
      <c r="C7781" s="1">
        <v>-4.7084499999999998E-6</v>
      </c>
      <c r="D7781">
        <v>1407.13</v>
      </c>
      <c r="E7781">
        <v>41.592100000000002</v>
      </c>
      <c r="F7781" s="1">
        <v>-6.0945200000000002E-11</v>
      </c>
      <c r="G7781">
        <v>-1.1869499999999999</v>
      </c>
      <c r="H7781" s="1">
        <v>-2.2357099999999999E-10</v>
      </c>
      <c r="I7781">
        <v>-0.52337599999999995</v>
      </c>
      <c r="J7781" s="1">
        <v>-3.5725800000000001E-9</v>
      </c>
      <c r="K7781" s="1">
        <v>-2.5043100000000001E-11</v>
      </c>
      <c r="L7781" s="1">
        <v>-2.8774700000000002E-8</v>
      </c>
      <c r="M7781" s="1">
        <v>-4.3399300000000003E-11</v>
      </c>
      <c r="N7781" s="1">
        <v>-2.3864E-12</v>
      </c>
      <c r="O7781" s="1">
        <v>-2.3864E-12</v>
      </c>
      <c r="P7781">
        <v>-2.5076999999999999E-2</v>
      </c>
      <c r="Q7781">
        <v>-2.5076999999999999E-2</v>
      </c>
      <c r="R7781">
        <v>0</v>
      </c>
      <c r="S7781">
        <v>0</v>
      </c>
      <c r="T7781">
        <v>0.57477999999999996</v>
      </c>
      <c r="U7781">
        <v>0.57477999999999996</v>
      </c>
      <c r="V7781">
        <f t="shared" si="121"/>
        <v>41.60903306630064</v>
      </c>
    </row>
    <row r="7782" spans="1:22" x14ac:dyDescent="0.25">
      <c r="A7782">
        <v>77.81</v>
      </c>
      <c r="B7782">
        <v>2870.96</v>
      </c>
      <c r="C7782" s="1">
        <v>-4.7097599999999999E-6</v>
      </c>
      <c r="D7782">
        <v>1407.33</v>
      </c>
      <c r="E7782">
        <v>41.592100000000002</v>
      </c>
      <c r="F7782" s="1">
        <v>-6.0945200000000002E-11</v>
      </c>
      <c r="G7782">
        <v>-1.1869499999999999</v>
      </c>
      <c r="H7782" s="1">
        <v>-2.2357099999999999E-10</v>
      </c>
      <c r="I7782">
        <v>-0.52337599999999995</v>
      </c>
      <c r="J7782" s="1">
        <v>-3.5730799999999998E-9</v>
      </c>
      <c r="K7782" s="1">
        <v>-2.5043100000000001E-11</v>
      </c>
      <c r="L7782" s="1">
        <v>-2.8717900000000001E-8</v>
      </c>
      <c r="M7782" s="1">
        <v>-4.3399300000000003E-11</v>
      </c>
      <c r="N7782" s="1">
        <v>-2.3864E-12</v>
      </c>
      <c r="O7782" s="1">
        <v>-2.3864E-12</v>
      </c>
      <c r="P7782">
        <v>-2.5076999999999999E-2</v>
      </c>
      <c r="Q7782">
        <v>-2.5076999999999999E-2</v>
      </c>
      <c r="R7782">
        <v>0</v>
      </c>
      <c r="S7782">
        <v>0</v>
      </c>
      <c r="T7782">
        <v>0.57477999999999996</v>
      </c>
      <c r="U7782">
        <v>0.57477999999999996</v>
      </c>
      <c r="V7782">
        <f t="shared" si="121"/>
        <v>41.60903306630064</v>
      </c>
    </row>
    <row r="7783" spans="1:22" x14ac:dyDescent="0.25">
      <c r="A7783">
        <v>77.819999999999993</v>
      </c>
      <c r="B7783">
        <v>2871.33</v>
      </c>
      <c r="C7783" s="1">
        <v>-4.7110700000000001E-6</v>
      </c>
      <c r="D7783">
        <v>1407.53</v>
      </c>
      <c r="E7783">
        <v>41.592100000000002</v>
      </c>
      <c r="F7783" s="1">
        <v>-6.0945200000000002E-11</v>
      </c>
      <c r="G7783">
        <v>-1.1869499999999999</v>
      </c>
      <c r="H7783" s="1">
        <v>-2.2357099999999999E-10</v>
      </c>
      <c r="I7783">
        <v>-0.52337599999999995</v>
      </c>
      <c r="J7783" s="1">
        <v>-3.57358E-9</v>
      </c>
      <c r="K7783" s="1">
        <v>-2.5043100000000001E-11</v>
      </c>
      <c r="L7783" s="1">
        <v>-2.8661199999999999E-8</v>
      </c>
      <c r="M7783" s="1">
        <v>-4.3399300000000003E-11</v>
      </c>
      <c r="N7783" s="1">
        <v>-2.3864E-12</v>
      </c>
      <c r="O7783" s="1">
        <v>-2.3864E-12</v>
      </c>
      <c r="P7783">
        <v>-2.5076999999999999E-2</v>
      </c>
      <c r="Q7783">
        <v>-2.5076999999999999E-2</v>
      </c>
      <c r="R7783">
        <v>0</v>
      </c>
      <c r="S7783">
        <v>0</v>
      </c>
      <c r="T7783">
        <v>0.57477999999999996</v>
      </c>
      <c r="U7783">
        <v>0.57477999999999996</v>
      </c>
      <c r="V7783">
        <f t="shared" si="121"/>
        <v>41.60903306630064</v>
      </c>
    </row>
    <row r="7784" spans="1:22" x14ac:dyDescent="0.25">
      <c r="A7784">
        <v>77.83</v>
      </c>
      <c r="B7784">
        <v>2871.69</v>
      </c>
      <c r="C7784" s="1">
        <v>-4.7123800000000003E-6</v>
      </c>
      <c r="D7784">
        <v>1407.73</v>
      </c>
      <c r="E7784">
        <v>41.592100000000002</v>
      </c>
      <c r="F7784" s="1">
        <v>-6.0945200000000002E-11</v>
      </c>
      <c r="G7784">
        <v>-1.1869499999999999</v>
      </c>
      <c r="H7784" s="1">
        <v>-2.2357099999999999E-10</v>
      </c>
      <c r="I7784">
        <v>-0.52337599999999995</v>
      </c>
      <c r="J7784" s="1">
        <v>-3.5740800000000001E-9</v>
      </c>
      <c r="K7784" s="1">
        <v>-2.5043100000000001E-11</v>
      </c>
      <c r="L7784" s="1">
        <v>-2.8604599999999999E-8</v>
      </c>
      <c r="M7784" s="1">
        <v>-4.3399300000000003E-11</v>
      </c>
      <c r="N7784" s="1">
        <v>-2.3864E-12</v>
      </c>
      <c r="O7784" s="1">
        <v>-2.3864E-12</v>
      </c>
      <c r="P7784">
        <v>-2.5076999999999999E-2</v>
      </c>
      <c r="Q7784">
        <v>-2.5076999999999999E-2</v>
      </c>
      <c r="R7784">
        <v>0</v>
      </c>
      <c r="S7784">
        <v>0</v>
      </c>
      <c r="T7784">
        <v>0.57477999999999996</v>
      </c>
      <c r="U7784">
        <v>0.57477999999999996</v>
      </c>
      <c r="V7784">
        <f t="shared" si="121"/>
        <v>41.60903306630064</v>
      </c>
    </row>
    <row r="7785" spans="1:22" x14ac:dyDescent="0.25">
      <c r="A7785">
        <v>77.84</v>
      </c>
      <c r="B7785">
        <v>2872.06</v>
      </c>
      <c r="C7785" s="1">
        <v>-4.7137000000000003E-6</v>
      </c>
      <c r="D7785">
        <v>1407.92</v>
      </c>
      <c r="E7785">
        <v>41.592100000000002</v>
      </c>
      <c r="F7785" s="1">
        <v>-6.0945200000000002E-11</v>
      </c>
      <c r="G7785">
        <v>-1.1869499999999999</v>
      </c>
      <c r="H7785" s="1">
        <v>-2.2357099999999999E-10</v>
      </c>
      <c r="I7785">
        <v>-0.52337599999999995</v>
      </c>
      <c r="J7785" s="1">
        <v>-3.5745799999999999E-9</v>
      </c>
      <c r="K7785" s="1">
        <v>-2.5043100000000001E-11</v>
      </c>
      <c r="L7785" s="1">
        <v>-2.8548100000000001E-8</v>
      </c>
      <c r="M7785" s="1">
        <v>-4.3399300000000003E-11</v>
      </c>
      <c r="N7785" s="1">
        <v>-2.3864E-12</v>
      </c>
      <c r="O7785" s="1">
        <v>-2.3864E-12</v>
      </c>
      <c r="P7785">
        <v>-2.5076999999999999E-2</v>
      </c>
      <c r="Q7785">
        <v>-2.5076999999999999E-2</v>
      </c>
      <c r="R7785">
        <v>0</v>
      </c>
      <c r="S7785">
        <v>0</v>
      </c>
      <c r="T7785">
        <v>0.57477999999999996</v>
      </c>
      <c r="U7785">
        <v>0.57477999999999996</v>
      </c>
      <c r="V7785">
        <f t="shared" si="121"/>
        <v>41.60903306630064</v>
      </c>
    </row>
    <row r="7786" spans="1:22" x14ac:dyDescent="0.25">
      <c r="A7786">
        <v>77.849999999999994</v>
      </c>
      <c r="B7786">
        <v>2872.43</v>
      </c>
      <c r="C7786" s="1">
        <v>-4.7150099999999996E-6</v>
      </c>
      <c r="D7786">
        <v>1408.12</v>
      </c>
      <c r="E7786">
        <v>41.592100000000002</v>
      </c>
      <c r="F7786" s="1">
        <v>-6.0945200000000002E-11</v>
      </c>
      <c r="G7786">
        <v>-1.1869499999999999</v>
      </c>
      <c r="H7786" s="1">
        <v>-2.2357099999999999E-10</v>
      </c>
      <c r="I7786">
        <v>-0.52337599999999995</v>
      </c>
      <c r="J7786" s="1">
        <v>-3.57508E-9</v>
      </c>
      <c r="K7786" s="1">
        <v>-2.5043100000000001E-11</v>
      </c>
      <c r="L7786" s="1">
        <v>-2.8491700000000002E-8</v>
      </c>
      <c r="M7786" s="1">
        <v>-4.3399300000000003E-11</v>
      </c>
      <c r="N7786" s="1">
        <v>-2.3864E-12</v>
      </c>
      <c r="O7786" s="1">
        <v>-2.3864E-12</v>
      </c>
      <c r="P7786">
        <v>-2.5076999999999999E-2</v>
      </c>
      <c r="Q7786">
        <v>-2.5076999999999999E-2</v>
      </c>
      <c r="R7786">
        <v>0</v>
      </c>
      <c r="S7786">
        <v>0</v>
      </c>
      <c r="T7786">
        <v>0.57477999999999996</v>
      </c>
      <c r="U7786">
        <v>0.57477999999999996</v>
      </c>
      <c r="V7786">
        <f t="shared" si="121"/>
        <v>41.60903306630064</v>
      </c>
    </row>
    <row r="7787" spans="1:22" x14ac:dyDescent="0.25">
      <c r="A7787">
        <v>77.86</v>
      </c>
      <c r="B7787">
        <v>2872.79</v>
      </c>
      <c r="C7787" s="1">
        <v>-4.7163199999999998E-6</v>
      </c>
      <c r="D7787">
        <v>1408.32</v>
      </c>
      <c r="E7787">
        <v>41.592100000000002</v>
      </c>
      <c r="F7787" s="1">
        <v>-6.0945200000000002E-11</v>
      </c>
      <c r="G7787">
        <v>-1.1869499999999999</v>
      </c>
      <c r="H7787" s="1">
        <v>-2.2357099999999999E-10</v>
      </c>
      <c r="I7787">
        <v>-0.52337599999999995</v>
      </c>
      <c r="J7787" s="1">
        <v>-3.5755900000000001E-9</v>
      </c>
      <c r="K7787" s="1">
        <v>-2.5043100000000001E-11</v>
      </c>
      <c r="L7787" s="1">
        <v>-2.84355E-8</v>
      </c>
      <c r="M7787" s="1">
        <v>-4.3399300000000003E-11</v>
      </c>
      <c r="N7787" s="1">
        <v>-2.3864E-12</v>
      </c>
      <c r="O7787" s="1">
        <v>-2.3864E-12</v>
      </c>
      <c r="P7787">
        <v>-2.5076999999999999E-2</v>
      </c>
      <c r="Q7787">
        <v>-2.5076999999999999E-2</v>
      </c>
      <c r="R7787">
        <v>0</v>
      </c>
      <c r="S7787">
        <v>0</v>
      </c>
      <c r="T7787">
        <v>0.57477999999999996</v>
      </c>
      <c r="U7787">
        <v>0.57477999999999996</v>
      </c>
      <c r="V7787">
        <f t="shared" si="121"/>
        <v>41.60903306630064</v>
      </c>
    </row>
    <row r="7788" spans="1:22" x14ac:dyDescent="0.25">
      <c r="A7788">
        <v>77.87</v>
      </c>
      <c r="B7788">
        <v>2873.16</v>
      </c>
      <c r="C7788" s="1">
        <v>-4.7176299999999999E-6</v>
      </c>
      <c r="D7788">
        <v>1408.52</v>
      </c>
      <c r="E7788">
        <v>41.592100000000002</v>
      </c>
      <c r="F7788" s="1">
        <v>-6.0945200000000002E-11</v>
      </c>
      <c r="G7788">
        <v>-1.1869499999999999</v>
      </c>
      <c r="H7788" s="1">
        <v>-2.2357099999999999E-10</v>
      </c>
      <c r="I7788">
        <v>-0.52337599999999995</v>
      </c>
      <c r="J7788" s="1">
        <v>-3.5760899999999998E-9</v>
      </c>
      <c r="K7788" s="1">
        <v>-2.5043100000000001E-11</v>
      </c>
      <c r="L7788" s="1">
        <v>-2.8379299999999999E-8</v>
      </c>
      <c r="M7788" s="1">
        <v>-4.3399300000000003E-11</v>
      </c>
      <c r="N7788" s="1">
        <v>-2.3864E-12</v>
      </c>
      <c r="O7788" s="1">
        <v>-2.3864E-12</v>
      </c>
      <c r="P7788">
        <v>-2.5076999999999999E-2</v>
      </c>
      <c r="Q7788">
        <v>-2.5076999999999999E-2</v>
      </c>
      <c r="R7788">
        <v>0</v>
      </c>
      <c r="S7788">
        <v>0</v>
      </c>
      <c r="T7788">
        <v>0.57477999999999996</v>
      </c>
      <c r="U7788">
        <v>0.57477999999999996</v>
      </c>
      <c r="V7788">
        <f t="shared" si="121"/>
        <v>41.60903306630064</v>
      </c>
    </row>
    <row r="7789" spans="1:22" x14ac:dyDescent="0.25">
      <c r="A7789">
        <v>77.88</v>
      </c>
      <c r="B7789">
        <v>2873.52</v>
      </c>
      <c r="C7789" s="1">
        <v>-4.7189499999999999E-6</v>
      </c>
      <c r="D7789">
        <v>1408.72</v>
      </c>
      <c r="E7789">
        <v>41.592100000000002</v>
      </c>
      <c r="F7789" s="1">
        <v>-6.0945200000000002E-11</v>
      </c>
      <c r="G7789">
        <v>-1.1869499999999999</v>
      </c>
      <c r="H7789" s="1">
        <v>-2.2357099999999999E-10</v>
      </c>
      <c r="I7789">
        <v>-0.52337599999999995</v>
      </c>
      <c r="J7789" s="1">
        <v>-3.57659E-9</v>
      </c>
      <c r="K7789" s="1">
        <v>-2.5043100000000001E-11</v>
      </c>
      <c r="L7789" s="1">
        <v>-2.8323300000000001E-8</v>
      </c>
      <c r="M7789" s="1">
        <v>-4.3399300000000003E-11</v>
      </c>
      <c r="N7789" s="1">
        <v>-2.3864E-12</v>
      </c>
      <c r="O7789" s="1">
        <v>-2.3864E-12</v>
      </c>
      <c r="P7789">
        <v>-2.5076999999999999E-2</v>
      </c>
      <c r="Q7789">
        <v>-2.5076999999999999E-2</v>
      </c>
      <c r="R7789">
        <v>0</v>
      </c>
      <c r="S7789">
        <v>0</v>
      </c>
      <c r="T7789">
        <v>0.57477999999999996</v>
      </c>
      <c r="U7789">
        <v>0.57477999999999996</v>
      </c>
      <c r="V7789">
        <f t="shared" si="121"/>
        <v>41.60903306630064</v>
      </c>
    </row>
    <row r="7790" spans="1:22" x14ac:dyDescent="0.25">
      <c r="A7790">
        <v>77.89</v>
      </c>
      <c r="B7790">
        <v>2873.89</v>
      </c>
      <c r="C7790" s="1">
        <v>-4.7202600000000001E-6</v>
      </c>
      <c r="D7790">
        <v>1408.91</v>
      </c>
      <c r="E7790">
        <v>41.592100000000002</v>
      </c>
      <c r="F7790" s="1">
        <v>-6.0945200000000002E-11</v>
      </c>
      <c r="G7790">
        <v>-1.1869499999999999</v>
      </c>
      <c r="H7790" s="1">
        <v>-2.2357099999999999E-10</v>
      </c>
      <c r="I7790">
        <v>-0.52337599999999995</v>
      </c>
      <c r="J7790" s="1">
        <v>-3.5770900000000001E-9</v>
      </c>
      <c r="K7790" s="1">
        <v>-2.5043100000000001E-11</v>
      </c>
      <c r="L7790" s="1">
        <v>-2.8267300000000001E-8</v>
      </c>
      <c r="M7790" s="1">
        <v>-4.3399300000000003E-11</v>
      </c>
      <c r="N7790" s="1">
        <v>-2.3864E-12</v>
      </c>
      <c r="O7790" s="1">
        <v>-2.3864E-12</v>
      </c>
      <c r="P7790">
        <v>-2.5076999999999999E-2</v>
      </c>
      <c r="Q7790">
        <v>-2.5076999999999999E-2</v>
      </c>
      <c r="R7790">
        <v>0</v>
      </c>
      <c r="S7790">
        <v>0</v>
      </c>
      <c r="T7790">
        <v>0.57477999999999996</v>
      </c>
      <c r="U7790">
        <v>0.57477999999999996</v>
      </c>
      <c r="V7790">
        <f t="shared" si="121"/>
        <v>41.60903306630064</v>
      </c>
    </row>
    <row r="7791" spans="1:22" x14ac:dyDescent="0.25">
      <c r="A7791">
        <v>77.900000000000006</v>
      </c>
      <c r="B7791">
        <v>2874.26</v>
      </c>
      <c r="C7791" s="1">
        <v>-4.7215700000000003E-6</v>
      </c>
      <c r="D7791">
        <v>1409.11</v>
      </c>
      <c r="E7791">
        <v>41.592100000000002</v>
      </c>
      <c r="F7791" s="1">
        <v>-6.0945200000000002E-11</v>
      </c>
      <c r="G7791">
        <v>-1.1869499999999999</v>
      </c>
      <c r="H7791" s="1">
        <v>-2.2357099999999999E-10</v>
      </c>
      <c r="I7791">
        <v>-0.52337599999999995</v>
      </c>
      <c r="J7791" s="1">
        <v>-3.5775899999999998E-9</v>
      </c>
      <c r="K7791" s="1">
        <v>-2.5043100000000001E-11</v>
      </c>
      <c r="L7791" s="1">
        <v>-2.8211500000000001E-8</v>
      </c>
      <c r="M7791" s="1">
        <v>-4.3399300000000003E-11</v>
      </c>
      <c r="N7791" s="1">
        <v>-2.3864E-12</v>
      </c>
      <c r="O7791" s="1">
        <v>-2.3864E-12</v>
      </c>
      <c r="P7791">
        <v>-2.5076999999999999E-2</v>
      </c>
      <c r="Q7791">
        <v>-2.5076999999999999E-2</v>
      </c>
      <c r="R7791">
        <v>0</v>
      </c>
      <c r="S7791">
        <v>0</v>
      </c>
      <c r="T7791">
        <v>0.57477999999999996</v>
      </c>
      <c r="U7791">
        <v>0.57477999999999996</v>
      </c>
      <c r="V7791">
        <f t="shared" si="121"/>
        <v>41.60903306630064</v>
      </c>
    </row>
    <row r="7792" spans="1:22" x14ac:dyDescent="0.25">
      <c r="A7792">
        <v>77.91</v>
      </c>
      <c r="B7792">
        <v>2874.62</v>
      </c>
      <c r="C7792" s="1">
        <v>-4.7228900000000003E-6</v>
      </c>
      <c r="D7792">
        <v>1409.31</v>
      </c>
      <c r="E7792">
        <v>41.592100000000002</v>
      </c>
      <c r="F7792" s="1">
        <v>-6.0945200000000002E-11</v>
      </c>
      <c r="G7792">
        <v>-1.1869499999999999</v>
      </c>
      <c r="H7792" s="1">
        <v>-2.2357099999999999E-10</v>
      </c>
      <c r="I7792">
        <v>-0.52337599999999995</v>
      </c>
      <c r="J7792" s="1">
        <v>-3.57809E-9</v>
      </c>
      <c r="K7792" s="1">
        <v>-2.5043100000000001E-11</v>
      </c>
      <c r="L7792" s="1">
        <v>-2.81558E-8</v>
      </c>
      <c r="M7792" s="1">
        <v>-4.3399300000000003E-11</v>
      </c>
      <c r="N7792" s="1">
        <v>-2.3864E-12</v>
      </c>
      <c r="O7792" s="1">
        <v>-2.3864E-12</v>
      </c>
      <c r="P7792">
        <v>-2.5076999999999999E-2</v>
      </c>
      <c r="Q7792">
        <v>-2.5076999999999999E-2</v>
      </c>
      <c r="R7792">
        <v>0</v>
      </c>
      <c r="S7792">
        <v>0</v>
      </c>
      <c r="T7792">
        <v>0.57477999999999996</v>
      </c>
      <c r="U7792">
        <v>0.57477999999999996</v>
      </c>
      <c r="V7792">
        <f t="shared" si="121"/>
        <v>41.60903306630064</v>
      </c>
    </row>
    <row r="7793" spans="1:22" x14ac:dyDescent="0.25">
      <c r="A7793">
        <v>77.92</v>
      </c>
      <c r="B7793">
        <v>2874.99</v>
      </c>
      <c r="C7793" s="1">
        <v>-4.7241999999999996E-6</v>
      </c>
      <c r="D7793">
        <v>1409.51</v>
      </c>
      <c r="E7793">
        <v>41.592100000000002</v>
      </c>
      <c r="F7793" s="1">
        <v>-6.0945200000000002E-11</v>
      </c>
      <c r="G7793">
        <v>-1.1869499999999999</v>
      </c>
      <c r="H7793" s="1">
        <v>-2.2357099999999999E-10</v>
      </c>
      <c r="I7793">
        <v>-0.52337599999999995</v>
      </c>
      <c r="J7793" s="1">
        <v>-3.5785900000000002E-9</v>
      </c>
      <c r="K7793" s="1">
        <v>-2.5043100000000001E-11</v>
      </c>
      <c r="L7793" s="1">
        <v>-2.8100200000000001E-8</v>
      </c>
      <c r="M7793" s="1">
        <v>-4.3399300000000003E-11</v>
      </c>
      <c r="N7793" s="1">
        <v>-2.3864E-12</v>
      </c>
      <c r="O7793" s="1">
        <v>-2.3864E-12</v>
      </c>
      <c r="P7793">
        <v>-2.5076999999999999E-2</v>
      </c>
      <c r="Q7793">
        <v>-2.5076999999999999E-2</v>
      </c>
      <c r="R7793">
        <v>0</v>
      </c>
      <c r="S7793">
        <v>0</v>
      </c>
      <c r="T7793">
        <v>0.57477999999999996</v>
      </c>
      <c r="U7793">
        <v>0.57477999999999996</v>
      </c>
      <c r="V7793">
        <f t="shared" si="121"/>
        <v>41.60903306630064</v>
      </c>
    </row>
    <row r="7794" spans="1:22" x14ac:dyDescent="0.25">
      <c r="A7794">
        <v>77.930000000000007</v>
      </c>
      <c r="B7794">
        <v>2875.35</v>
      </c>
      <c r="C7794" s="1">
        <v>-4.7255099999999998E-6</v>
      </c>
      <c r="D7794">
        <v>1409.7</v>
      </c>
      <c r="E7794">
        <v>41.592100000000002</v>
      </c>
      <c r="F7794" s="1">
        <v>-6.0945200000000002E-11</v>
      </c>
      <c r="G7794">
        <v>-1.1869499999999999</v>
      </c>
      <c r="H7794" s="1">
        <v>-2.2357099999999999E-10</v>
      </c>
      <c r="I7794">
        <v>-0.52337599999999995</v>
      </c>
      <c r="J7794" s="1">
        <v>-3.5790899999999999E-9</v>
      </c>
      <c r="K7794" s="1">
        <v>-2.5043100000000001E-11</v>
      </c>
      <c r="L7794" s="1">
        <v>-2.8044700000000001E-8</v>
      </c>
      <c r="M7794" s="1">
        <v>-4.3399300000000003E-11</v>
      </c>
      <c r="N7794" s="1">
        <v>-2.3864E-12</v>
      </c>
      <c r="O7794" s="1">
        <v>-2.3864E-12</v>
      </c>
      <c r="P7794">
        <v>-2.5076999999999999E-2</v>
      </c>
      <c r="Q7794">
        <v>-2.5076999999999999E-2</v>
      </c>
      <c r="R7794">
        <v>0</v>
      </c>
      <c r="S7794">
        <v>0</v>
      </c>
      <c r="T7794">
        <v>0.57477999999999996</v>
      </c>
      <c r="U7794">
        <v>0.57477999999999996</v>
      </c>
      <c r="V7794">
        <f t="shared" si="121"/>
        <v>41.60903306630064</v>
      </c>
    </row>
    <row r="7795" spans="1:22" x14ac:dyDescent="0.25">
      <c r="A7795">
        <v>77.94</v>
      </c>
      <c r="B7795">
        <v>2875.72</v>
      </c>
      <c r="C7795" s="1">
        <v>-4.7268299999999998E-6</v>
      </c>
      <c r="D7795">
        <v>1409.9</v>
      </c>
      <c r="E7795">
        <v>41.592100000000002</v>
      </c>
      <c r="F7795" s="1">
        <v>-6.0945200000000002E-11</v>
      </c>
      <c r="G7795">
        <v>-1.1869499999999999</v>
      </c>
      <c r="H7795" s="1">
        <v>-2.2357099999999999E-10</v>
      </c>
      <c r="I7795">
        <v>-0.52337599999999995</v>
      </c>
      <c r="J7795" s="1">
        <v>-3.57959E-9</v>
      </c>
      <c r="K7795" s="1">
        <v>-2.5043100000000001E-11</v>
      </c>
      <c r="L7795" s="1">
        <v>-2.79893E-8</v>
      </c>
      <c r="M7795" s="1">
        <v>-4.3399300000000003E-11</v>
      </c>
      <c r="N7795" s="1">
        <v>-2.3864E-12</v>
      </c>
      <c r="O7795" s="1">
        <v>-2.3864E-12</v>
      </c>
      <c r="P7795">
        <v>-2.5076999999999999E-2</v>
      </c>
      <c r="Q7795">
        <v>-2.5076999999999999E-2</v>
      </c>
      <c r="R7795">
        <v>0</v>
      </c>
      <c r="S7795">
        <v>0</v>
      </c>
      <c r="T7795">
        <v>0.57477999999999996</v>
      </c>
      <c r="U7795">
        <v>0.57477999999999996</v>
      </c>
      <c r="V7795">
        <f t="shared" si="121"/>
        <v>41.60903306630064</v>
      </c>
    </row>
    <row r="7796" spans="1:22" x14ac:dyDescent="0.25">
      <c r="A7796">
        <v>77.95</v>
      </c>
      <c r="B7796">
        <v>2876.09</v>
      </c>
      <c r="C7796" s="1">
        <v>-4.7281399999999999E-6</v>
      </c>
      <c r="D7796">
        <v>1410.1</v>
      </c>
      <c r="E7796">
        <v>41.592100000000002</v>
      </c>
      <c r="F7796" s="1">
        <v>-6.0945200000000002E-11</v>
      </c>
      <c r="G7796">
        <v>-1.1869499999999999</v>
      </c>
      <c r="H7796" s="1">
        <v>-2.2357099999999999E-10</v>
      </c>
      <c r="I7796">
        <v>-0.52337599999999995</v>
      </c>
      <c r="J7796" s="1">
        <v>-3.5801000000000001E-9</v>
      </c>
      <c r="K7796" s="1">
        <v>-2.5043100000000001E-11</v>
      </c>
      <c r="L7796" s="1">
        <v>-2.7934000000000001E-8</v>
      </c>
      <c r="M7796" s="1">
        <v>-4.3399300000000003E-11</v>
      </c>
      <c r="N7796" s="1">
        <v>-2.3864E-12</v>
      </c>
      <c r="O7796" s="1">
        <v>-2.3864E-12</v>
      </c>
      <c r="P7796">
        <v>-2.5076999999999999E-2</v>
      </c>
      <c r="Q7796">
        <v>-2.5076999999999999E-2</v>
      </c>
      <c r="R7796">
        <v>0</v>
      </c>
      <c r="S7796">
        <v>0</v>
      </c>
      <c r="T7796">
        <v>0.57477999999999996</v>
      </c>
      <c r="U7796">
        <v>0.57477999999999996</v>
      </c>
      <c r="V7796">
        <f t="shared" si="121"/>
        <v>41.60903306630064</v>
      </c>
    </row>
    <row r="7797" spans="1:22" x14ac:dyDescent="0.25">
      <c r="A7797">
        <v>77.959999999999994</v>
      </c>
      <c r="B7797">
        <v>2876.45</v>
      </c>
      <c r="C7797" s="1">
        <v>-4.7294599999999999E-6</v>
      </c>
      <c r="D7797">
        <v>1410.3</v>
      </c>
      <c r="E7797">
        <v>41.592100000000002</v>
      </c>
      <c r="F7797" s="1">
        <v>-6.0945200000000002E-11</v>
      </c>
      <c r="G7797">
        <v>-1.1869499999999999</v>
      </c>
      <c r="H7797" s="1">
        <v>-2.2357099999999999E-10</v>
      </c>
      <c r="I7797">
        <v>-0.52337599999999995</v>
      </c>
      <c r="J7797" s="1">
        <v>-3.5805999999999998E-9</v>
      </c>
      <c r="K7797" s="1">
        <v>-2.5043100000000001E-11</v>
      </c>
      <c r="L7797" s="1">
        <v>-2.7878899999999999E-8</v>
      </c>
      <c r="M7797" s="1">
        <v>-4.3399300000000003E-11</v>
      </c>
      <c r="N7797" s="1">
        <v>-2.3864E-12</v>
      </c>
      <c r="O7797" s="1">
        <v>-2.3864E-12</v>
      </c>
      <c r="P7797">
        <v>-2.5076999999999999E-2</v>
      </c>
      <c r="Q7797">
        <v>-2.5076999999999999E-2</v>
      </c>
      <c r="R7797">
        <v>0</v>
      </c>
      <c r="S7797">
        <v>0</v>
      </c>
      <c r="T7797">
        <v>0.57477999999999996</v>
      </c>
      <c r="U7797">
        <v>0.57477999999999996</v>
      </c>
      <c r="V7797">
        <f t="shared" si="121"/>
        <v>41.60903306630064</v>
      </c>
    </row>
    <row r="7798" spans="1:22" x14ac:dyDescent="0.25">
      <c r="A7798">
        <v>77.97</v>
      </c>
      <c r="B7798">
        <v>2876.82</v>
      </c>
      <c r="C7798" s="1">
        <v>-4.7307700000000001E-6</v>
      </c>
      <c r="D7798">
        <v>1410.49</v>
      </c>
      <c r="E7798">
        <v>41.592100000000002</v>
      </c>
      <c r="F7798" s="1">
        <v>-6.0945200000000002E-11</v>
      </c>
      <c r="G7798">
        <v>-1.1869499999999999</v>
      </c>
      <c r="H7798" s="1">
        <v>-2.2357099999999999E-10</v>
      </c>
      <c r="I7798">
        <v>-0.52337599999999995</v>
      </c>
      <c r="J7798" s="1">
        <v>-3.5811E-9</v>
      </c>
      <c r="K7798" s="1">
        <v>-2.5043100000000001E-11</v>
      </c>
      <c r="L7798" s="1">
        <v>-2.7823800000000001E-8</v>
      </c>
      <c r="M7798" s="1">
        <v>-4.3399300000000003E-11</v>
      </c>
      <c r="N7798" s="1">
        <v>-2.3864E-12</v>
      </c>
      <c r="O7798" s="1">
        <v>-2.3864E-12</v>
      </c>
      <c r="P7798">
        <v>-2.5076999999999999E-2</v>
      </c>
      <c r="Q7798">
        <v>-2.5076999999999999E-2</v>
      </c>
      <c r="R7798">
        <v>0</v>
      </c>
      <c r="S7798">
        <v>0</v>
      </c>
      <c r="T7798">
        <v>0.57477999999999996</v>
      </c>
      <c r="U7798">
        <v>0.57477999999999996</v>
      </c>
      <c r="V7798">
        <f t="shared" si="121"/>
        <v>41.60903306630064</v>
      </c>
    </row>
    <row r="7799" spans="1:22" x14ac:dyDescent="0.25">
      <c r="A7799">
        <v>77.98</v>
      </c>
      <c r="B7799">
        <v>2877.19</v>
      </c>
      <c r="C7799" s="1">
        <v>-4.7320800000000003E-6</v>
      </c>
      <c r="D7799">
        <v>1410.69</v>
      </c>
      <c r="E7799">
        <v>41.592100000000002</v>
      </c>
      <c r="F7799" s="1">
        <v>-6.0945200000000002E-11</v>
      </c>
      <c r="G7799">
        <v>-1.1869499999999999</v>
      </c>
      <c r="H7799" s="1">
        <v>-2.2357099999999999E-10</v>
      </c>
      <c r="I7799">
        <v>-0.52337599999999995</v>
      </c>
      <c r="J7799" s="1">
        <v>-3.5816000000000001E-9</v>
      </c>
      <c r="K7799" s="1">
        <v>-2.5043100000000001E-11</v>
      </c>
      <c r="L7799" s="1">
        <v>-2.77689E-8</v>
      </c>
      <c r="M7799" s="1">
        <v>-4.3399300000000003E-11</v>
      </c>
      <c r="N7799" s="1">
        <v>-2.3864E-12</v>
      </c>
      <c r="O7799" s="1">
        <v>-2.3864E-12</v>
      </c>
      <c r="P7799">
        <v>-2.5076999999999999E-2</v>
      </c>
      <c r="Q7799">
        <v>-2.5076999999999999E-2</v>
      </c>
      <c r="R7799">
        <v>0</v>
      </c>
      <c r="S7799">
        <v>0</v>
      </c>
      <c r="T7799">
        <v>0.57477999999999996</v>
      </c>
      <c r="U7799">
        <v>0.57477999999999996</v>
      </c>
      <c r="V7799">
        <f t="shared" si="121"/>
        <v>41.60903306630064</v>
      </c>
    </row>
    <row r="7800" spans="1:22" x14ac:dyDescent="0.25">
      <c r="A7800">
        <v>77.989999999999995</v>
      </c>
      <c r="B7800">
        <v>2877.55</v>
      </c>
      <c r="C7800" s="1">
        <v>-4.7334000000000003E-6</v>
      </c>
      <c r="D7800">
        <v>1410.89</v>
      </c>
      <c r="E7800">
        <v>41.592100000000002</v>
      </c>
      <c r="F7800" s="1">
        <v>-6.0945200000000002E-11</v>
      </c>
      <c r="G7800">
        <v>-1.1869499999999999</v>
      </c>
      <c r="H7800" s="1">
        <v>-2.2357099999999999E-10</v>
      </c>
      <c r="I7800">
        <v>-0.52337599999999995</v>
      </c>
      <c r="J7800" s="1">
        <v>-3.5820999999999999E-9</v>
      </c>
      <c r="K7800" s="1">
        <v>-2.5043100000000001E-11</v>
      </c>
      <c r="L7800" s="1">
        <v>-2.7713999999999999E-8</v>
      </c>
      <c r="M7800" s="1">
        <v>-4.3399300000000003E-11</v>
      </c>
      <c r="N7800" s="1">
        <v>-2.3864E-12</v>
      </c>
      <c r="O7800" s="1">
        <v>-2.3864E-12</v>
      </c>
      <c r="P7800">
        <v>-2.5076999999999999E-2</v>
      </c>
      <c r="Q7800">
        <v>-2.5076999999999999E-2</v>
      </c>
      <c r="R7800">
        <v>0</v>
      </c>
      <c r="S7800">
        <v>0</v>
      </c>
      <c r="T7800">
        <v>0.57477999999999996</v>
      </c>
      <c r="U7800">
        <v>0.57477999999999996</v>
      </c>
      <c r="V7800">
        <f t="shared" si="121"/>
        <v>41.60903306630064</v>
      </c>
    </row>
    <row r="7801" spans="1:22" x14ac:dyDescent="0.25">
      <c r="A7801">
        <v>78</v>
      </c>
      <c r="B7801">
        <v>2877.92</v>
      </c>
      <c r="C7801" s="1">
        <v>-4.7347099999999996E-6</v>
      </c>
      <c r="D7801">
        <v>1411.09</v>
      </c>
      <c r="E7801">
        <v>41.592100000000002</v>
      </c>
      <c r="F7801" s="1">
        <v>-6.0945200000000002E-11</v>
      </c>
      <c r="G7801">
        <v>-1.1869499999999999</v>
      </c>
      <c r="H7801" s="1">
        <v>-2.2357099999999999E-10</v>
      </c>
      <c r="I7801">
        <v>-0.52337599999999995</v>
      </c>
      <c r="J7801" s="1">
        <v>-3.5826E-9</v>
      </c>
      <c r="K7801" s="1">
        <v>-2.5043100000000001E-11</v>
      </c>
      <c r="L7801" s="1">
        <v>-2.7659299999999999E-8</v>
      </c>
      <c r="M7801" s="1">
        <v>-4.3399300000000003E-11</v>
      </c>
      <c r="N7801" s="1">
        <v>-2.3864E-12</v>
      </c>
      <c r="O7801" s="1">
        <v>-2.3864E-12</v>
      </c>
      <c r="P7801">
        <v>-2.5076999999999999E-2</v>
      </c>
      <c r="Q7801">
        <v>-2.5076999999999999E-2</v>
      </c>
      <c r="R7801">
        <v>0</v>
      </c>
      <c r="S7801">
        <v>0</v>
      </c>
      <c r="T7801">
        <v>0.57477999999999996</v>
      </c>
      <c r="U7801">
        <v>0.57477999999999996</v>
      </c>
      <c r="V7801">
        <f t="shared" si="121"/>
        <v>41.60903306630064</v>
      </c>
    </row>
    <row r="7802" spans="1:22" x14ac:dyDescent="0.25">
      <c r="A7802">
        <v>78.010000000000005</v>
      </c>
      <c r="B7802">
        <v>2878.28</v>
      </c>
      <c r="C7802" s="1">
        <v>-4.7360299999999996E-6</v>
      </c>
      <c r="D7802">
        <v>1411.28</v>
      </c>
      <c r="E7802">
        <v>41.592100000000002</v>
      </c>
      <c r="F7802" s="1">
        <v>-6.0945200000000002E-11</v>
      </c>
      <c r="G7802">
        <v>-1.1869499999999999</v>
      </c>
      <c r="H7802" s="1">
        <v>-2.2357099999999999E-10</v>
      </c>
      <c r="I7802">
        <v>-0.52337599999999995</v>
      </c>
      <c r="J7802" s="1">
        <v>-3.5831000000000002E-9</v>
      </c>
      <c r="K7802" s="1">
        <v>-2.5043100000000001E-11</v>
      </c>
      <c r="L7802" s="1">
        <v>-2.7604699999999998E-8</v>
      </c>
      <c r="M7802" s="1">
        <v>-4.3399199999999997E-11</v>
      </c>
      <c r="N7802" s="1">
        <v>-2.3864E-12</v>
      </c>
      <c r="O7802" s="1">
        <v>-2.3864E-12</v>
      </c>
      <c r="P7802">
        <v>-2.5076999999999999E-2</v>
      </c>
      <c r="Q7802">
        <v>-2.5076999999999999E-2</v>
      </c>
      <c r="R7802">
        <v>0</v>
      </c>
      <c r="S7802">
        <v>0</v>
      </c>
      <c r="T7802">
        <v>0.57477999999999996</v>
      </c>
      <c r="U7802">
        <v>0.57477999999999996</v>
      </c>
      <c r="V7802">
        <f t="shared" si="121"/>
        <v>41.60903306630064</v>
      </c>
    </row>
    <row r="7803" spans="1:22" x14ac:dyDescent="0.25">
      <c r="A7803">
        <v>78.02</v>
      </c>
      <c r="B7803">
        <v>2878.65</v>
      </c>
      <c r="C7803" s="1">
        <v>-4.7373399999999998E-6</v>
      </c>
      <c r="D7803">
        <v>1411.48</v>
      </c>
      <c r="E7803">
        <v>41.592100000000002</v>
      </c>
      <c r="F7803" s="1">
        <v>-6.0945200000000002E-11</v>
      </c>
      <c r="G7803">
        <v>-1.1869499999999999</v>
      </c>
      <c r="H7803" s="1">
        <v>-2.2357099999999999E-10</v>
      </c>
      <c r="I7803">
        <v>-0.52337599999999995</v>
      </c>
      <c r="J7803" s="1">
        <v>-3.5835999999999999E-9</v>
      </c>
      <c r="K7803" s="1">
        <v>-2.5043100000000001E-11</v>
      </c>
      <c r="L7803" s="1">
        <v>-2.7550199999999999E-8</v>
      </c>
      <c r="M7803" s="1">
        <v>-4.3399199999999997E-11</v>
      </c>
      <c r="N7803" s="1">
        <v>-2.3864E-12</v>
      </c>
      <c r="O7803" s="1">
        <v>-2.3864E-12</v>
      </c>
      <c r="P7803">
        <v>-2.5076999999999999E-2</v>
      </c>
      <c r="Q7803">
        <v>-2.5076999999999999E-2</v>
      </c>
      <c r="R7803">
        <v>0</v>
      </c>
      <c r="S7803">
        <v>0</v>
      </c>
      <c r="T7803">
        <v>0.57477999999999996</v>
      </c>
      <c r="U7803">
        <v>0.57477999999999996</v>
      </c>
      <c r="V7803">
        <f t="shared" si="121"/>
        <v>41.60903306630064</v>
      </c>
    </row>
    <row r="7804" spans="1:22" x14ac:dyDescent="0.25">
      <c r="A7804">
        <v>78.03</v>
      </c>
      <c r="B7804">
        <v>2879.02</v>
      </c>
      <c r="C7804" s="1">
        <v>-4.7386599999999998E-6</v>
      </c>
      <c r="D7804">
        <v>1411.68</v>
      </c>
      <c r="E7804">
        <v>41.592100000000002</v>
      </c>
      <c r="F7804" s="1">
        <v>-6.0945200000000002E-11</v>
      </c>
      <c r="G7804">
        <v>-1.1869499999999999</v>
      </c>
      <c r="H7804" s="1">
        <v>-2.2357099999999999E-10</v>
      </c>
      <c r="I7804">
        <v>-0.52337599999999995</v>
      </c>
      <c r="J7804" s="1">
        <v>-3.5841000000000001E-9</v>
      </c>
      <c r="K7804" s="1">
        <v>-2.5043100000000001E-11</v>
      </c>
      <c r="L7804" s="1">
        <v>-2.7495799999999999E-8</v>
      </c>
      <c r="M7804" s="1">
        <v>-4.3399199999999997E-11</v>
      </c>
      <c r="N7804" s="1">
        <v>-2.3864E-12</v>
      </c>
      <c r="O7804" s="1">
        <v>-2.3864E-12</v>
      </c>
      <c r="P7804">
        <v>-2.5076999999999999E-2</v>
      </c>
      <c r="Q7804">
        <v>-2.5076999999999999E-2</v>
      </c>
      <c r="R7804">
        <v>0</v>
      </c>
      <c r="S7804">
        <v>0</v>
      </c>
      <c r="T7804">
        <v>0.57477999999999996</v>
      </c>
      <c r="U7804">
        <v>0.57477999999999996</v>
      </c>
      <c r="V7804">
        <f t="shared" si="121"/>
        <v>41.60903306630064</v>
      </c>
    </row>
    <row r="7805" spans="1:22" x14ac:dyDescent="0.25">
      <c r="A7805">
        <v>78.040000000000006</v>
      </c>
      <c r="B7805">
        <v>2879.38</v>
      </c>
      <c r="C7805" s="1">
        <v>-4.7399799999999998E-6</v>
      </c>
      <c r="D7805">
        <v>1411.88</v>
      </c>
      <c r="E7805">
        <v>41.592100000000002</v>
      </c>
      <c r="F7805" s="1">
        <v>-6.0945200000000002E-11</v>
      </c>
      <c r="G7805">
        <v>-1.1869499999999999</v>
      </c>
      <c r="H7805" s="1">
        <v>-2.2357099999999999E-10</v>
      </c>
      <c r="I7805">
        <v>-0.52337599999999995</v>
      </c>
      <c r="J7805" s="1">
        <v>-3.5845999999999998E-9</v>
      </c>
      <c r="K7805" s="1">
        <v>-2.5043100000000001E-11</v>
      </c>
      <c r="L7805" s="1">
        <v>-2.7441500000000001E-8</v>
      </c>
      <c r="M7805" s="1">
        <v>-4.3399199999999997E-11</v>
      </c>
      <c r="N7805" s="1">
        <v>-2.3864E-12</v>
      </c>
      <c r="O7805" s="1">
        <v>-2.3864E-12</v>
      </c>
      <c r="P7805">
        <v>-2.5076999999999999E-2</v>
      </c>
      <c r="Q7805">
        <v>-2.5076999999999999E-2</v>
      </c>
      <c r="R7805">
        <v>0</v>
      </c>
      <c r="S7805">
        <v>0</v>
      </c>
      <c r="T7805">
        <v>0.57477999999999996</v>
      </c>
      <c r="U7805">
        <v>0.57477999999999996</v>
      </c>
      <c r="V7805">
        <f t="shared" si="121"/>
        <v>41.60903306630064</v>
      </c>
    </row>
    <row r="7806" spans="1:22" x14ac:dyDescent="0.25">
      <c r="A7806">
        <v>78.05</v>
      </c>
      <c r="B7806">
        <v>2879.75</v>
      </c>
      <c r="C7806" s="1">
        <v>-4.74129E-6</v>
      </c>
      <c r="D7806">
        <v>1412.07</v>
      </c>
      <c r="E7806">
        <v>41.592100000000002</v>
      </c>
      <c r="F7806" s="1">
        <v>-6.0945200000000002E-11</v>
      </c>
      <c r="G7806">
        <v>-1.1869499999999999</v>
      </c>
      <c r="H7806" s="1">
        <v>-2.2357099999999999E-10</v>
      </c>
      <c r="I7806">
        <v>-0.52337599999999995</v>
      </c>
      <c r="J7806" s="1">
        <v>-3.5851099999999998E-9</v>
      </c>
      <c r="K7806" s="1">
        <v>-2.5043100000000001E-11</v>
      </c>
      <c r="L7806" s="1">
        <v>-2.7387299999999999E-8</v>
      </c>
      <c r="M7806" s="1">
        <v>-4.3399199999999997E-11</v>
      </c>
      <c r="N7806" s="1">
        <v>-2.3864E-12</v>
      </c>
      <c r="O7806" s="1">
        <v>-2.3864E-12</v>
      </c>
      <c r="P7806">
        <v>-2.5076999999999999E-2</v>
      </c>
      <c r="Q7806">
        <v>-2.5076999999999999E-2</v>
      </c>
      <c r="R7806">
        <v>0</v>
      </c>
      <c r="S7806">
        <v>0</v>
      </c>
      <c r="T7806">
        <v>0.57477999999999996</v>
      </c>
      <c r="U7806">
        <v>0.57477999999999996</v>
      </c>
      <c r="V7806">
        <f t="shared" si="121"/>
        <v>41.60903306630064</v>
      </c>
    </row>
    <row r="7807" spans="1:22" x14ac:dyDescent="0.25">
      <c r="A7807">
        <v>78.06</v>
      </c>
      <c r="B7807">
        <v>2880.12</v>
      </c>
      <c r="C7807" s="1">
        <v>-4.74261E-6</v>
      </c>
      <c r="D7807">
        <v>1412.27</v>
      </c>
      <c r="E7807">
        <v>41.592100000000002</v>
      </c>
      <c r="F7807" s="1">
        <v>-6.0945200000000002E-11</v>
      </c>
      <c r="G7807">
        <v>-1.1869499999999999</v>
      </c>
      <c r="H7807" s="1">
        <v>-2.2357099999999999E-10</v>
      </c>
      <c r="I7807">
        <v>-0.52337599999999995</v>
      </c>
      <c r="J7807" s="1">
        <v>-3.58561E-9</v>
      </c>
      <c r="K7807" s="1">
        <v>-2.5043100000000001E-11</v>
      </c>
      <c r="L7807" s="1">
        <v>-2.7333200000000002E-8</v>
      </c>
      <c r="M7807" s="1">
        <v>-4.3399199999999997E-11</v>
      </c>
      <c r="N7807" s="1">
        <v>-2.3864E-12</v>
      </c>
      <c r="O7807" s="1">
        <v>-2.3864E-12</v>
      </c>
      <c r="P7807">
        <v>-2.5076999999999999E-2</v>
      </c>
      <c r="Q7807">
        <v>-2.5076999999999999E-2</v>
      </c>
      <c r="R7807">
        <v>0</v>
      </c>
      <c r="S7807">
        <v>0</v>
      </c>
      <c r="T7807">
        <v>0.57477999999999996</v>
      </c>
      <c r="U7807">
        <v>0.57477999999999996</v>
      </c>
      <c r="V7807">
        <f t="shared" si="121"/>
        <v>41.60903306630064</v>
      </c>
    </row>
    <row r="7808" spans="1:22" x14ac:dyDescent="0.25">
      <c r="A7808">
        <v>78.069999999999993</v>
      </c>
      <c r="B7808">
        <v>2880.48</v>
      </c>
      <c r="C7808" s="1">
        <v>-4.7439200000000001E-6</v>
      </c>
      <c r="D7808">
        <v>1412.47</v>
      </c>
      <c r="E7808">
        <v>41.592100000000002</v>
      </c>
      <c r="F7808" s="1">
        <v>-6.0945099999999996E-11</v>
      </c>
      <c r="G7808">
        <v>-1.1869499999999999</v>
      </c>
      <c r="H7808" s="1">
        <v>-2.2357099999999999E-10</v>
      </c>
      <c r="I7808">
        <v>-0.52337599999999995</v>
      </c>
      <c r="J7808" s="1">
        <v>-3.5861100000000001E-9</v>
      </c>
      <c r="K7808" s="1">
        <v>-2.5043100000000001E-11</v>
      </c>
      <c r="L7808" s="1">
        <v>-2.72792E-8</v>
      </c>
      <c r="M7808" s="1">
        <v>-4.3399199999999997E-11</v>
      </c>
      <c r="N7808" s="1">
        <v>-2.3864E-12</v>
      </c>
      <c r="O7808" s="1">
        <v>-2.3864E-12</v>
      </c>
      <c r="P7808">
        <v>-2.5076999999999999E-2</v>
      </c>
      <c r="Q7808">
        <v>-2.5076999999999999E-2</v>
      </c>
      <c r="R7808">
        <v>0</v>
      </c>
      <c r="S7808">
        <v>0</v>
      </c>
      <c r="T7808">
        <v>0.57477999999999996</v>
      </c>
      <c r="U7808">
        <v>0.57477999999999996</v>
      </c>
      <c r="V7808">
        <f t="shared" si="121"/>
        <v>41.60903306630064</v>
      </c>
    </row>
    <row r="7809" spans="1:22" x14ac:dyDescent="0.25">
      <c r="A7809">
        <v>78.08</v>
      </c>
      <c r="B7809">
        <v>2880.85</v>
      </c>
      <c r="C7809" s="1">
        <v>-4.7452400000000002E-6</v>
      </c>
      <c r="D7809">
        <v>1412.67</v>
      </c>
      <c r="E7809">
        <v>41.592100000000002</v>
      </c>
      <c r="F7809" s="1">
        <v>-6.0945099999999996E-11</v>
      </c>
      <c r="G7809">
        <v>-1.1869499999999999</v>
      </c>
      <c r="H7809" s="1">
        <v>-2.2357099999999999E-10</v>
      </c>
      <c r="I7809">
        <v>-0.52337599999999995</v>
      </c>
      <c r="J7809" s="1">
        <v>-3.5866099999999999E-9</v>
      </c>
      <c r="K7809" s="1">
        <v>-2.5043100000000001E-11</v>
      </c>
      <c r="L7809" s="1">
        <v>-2.72253E-8</v>
      </c>
      <c r="M7809" s="1">
        <v>-4.3399199999999997E-11</v>
      </c>
      <c r="N7809" s="1">
        <v>-2.3864E-12</v>
      </c>
      <c r="O7809" s="1">
        <v>-2.3864E-12</v>
      </c>
      <c r="P7809">
        <v>-2.5076999999999999E-2</v>
      </c>
      <c r="Q7809">
        <v>-2.5076999999999999E-2</v>
      </c>
      <c r="R7809">
        <v>0</v>
      </c>
      <c r="S7809">
        <v>0</v>
      </c>
      <c r="T7809">
        <v>0.57477999999999996</v>
      </c>
      <c r="U7809">
        <v>0.57477999999999996</v>
      </c>
      <c r="V7809">
        <f t="shared" si="121"/>
        <v>41.60903306630064</v>
      </c>
    </row>
    <row r="7810" spans="1:22" x14ac:dyDescent="0.25">
      <c r="A7810">
        <v>78.09</v>
      </c>
      <c r="B7810">
        <v>2881.21</v>
      </c>
      <c r="C7810" s="1">
        <v>-4.7465600000000002E-6</v>
      </c>
      <c r="D7810">
        <v>1412.86</v>
      </c>
      <c r="E7810">
        <v>41.592100000000002</v>
      </c>
      <c r="F7810" s="1">
        <v>-6.0945099999999996E-11</v>
      </c>
      <c r="G7810">
        <v>-1.1869499999999999</v>
      </c>
      <c r="H7810" s="1">
        <v>-2.2357099999999999E-10</v>
      </c>
      <c r="I7810">
        <v>-0.52337599999999995</v>
      </c>
      <c r="J7810" s="1">
        <v>-3.58711E-9</v>
      </c>
      <c r="K7810" s="1">
        <v>-2.5043100000000001E-11</v>
      </c>
      <c r="L7810" s="1">
        <v>-2.7171600000000002E-8</v>
      </c>
      <c r="M7810" s="1">
        <v>-4.3399199999999997E-11</v>
      </c>
      <c r="N7810" s="1">
        <v>-2.3864E-12</v>
      </c>
      <c r="O7810" s="1">
        <v>-2.3864E-12</v>
      </c>
      <c r="P7810">
        <v>-2.5076999999999999E-2</v>
      </c>
      <c r="Q7810">
        <v>-2.5076999999999999E-2</v>
      </c>
      <c r="R7810">
        <v>0</v>
      </c>
      <c r="S7810">
        <v>0</v>
      </c>
      <c r="T7810">
        <v>0.57477999999999996</v>
      </c>
      <c r="U7810">
        <v>0.57477999999999996</v>
      </c>
      <c r="V7810">
        <f t="shared" si="121"/>
        <v>41.60903306630064</v>
      </c>
    </row>
    <row r="7811" spans="1:22" x14ac:dyDescent="0.25">
      <c r="A7811">
        <v>78.099999999999994</v>
      </c>
      <c r="B7811">
        <v>2881.58</v>
      </c>
      <c r="C7811" s="1">
        <v>-4.7478700000000003E-6</v>
      </c>
      <c r="D7811">
        <v>1413.06</v>
      </c>
      <c r="E7811">
        <v>41.592100000000002</v>
      </c>
      <c r="F7811" s="1">
        <v>-6.0945099999999996E-11</v>
      </c>
      <c r="G7811">
        <v>-1.1869499999999999</v>
      </c>
      <c r="H7811" s="1">
        <v>-2.2357099999999999E-10</v>
      </c>
      <c r="I7811">
        <v>-0.52337599999999995</v>
      </c>
      <c r="J7811" s="1">
        <v>-3.5876100000000002E-9</v>
      </c>
      <c r="K7811" s="1">
        <v>-2.5043100000000001E-11</v>
      </c>
      <c r="L7811" s="1">
        <v>-2.71179E-8</v>
      </c>
      <c r="M7811" s="1">
        <v>-4.3399199999999997E-11</v>
      </c>
      <c r="N7811" s="1">
        <v>-2.3864E-12</v>
      </c>
      <c r="O7811" s="1">
        <v>-2.3864E-12</v>
      </c>
      <c r="P7811">
        <v>-2.5076999999999999E-2</v>
      </c>
      <c r="Q7811">
        <v>-2.5076999999999999E-2</v>
      </c>
      <c r="R7811">
        <v>0</v>
      </c>
      <c r="S7811">
        <v>0</v>
      </c>
      <c r="T7811">
        <v>0.57477999999999996</v>
      </c>
      <c r="U7811">
        <v>0.57477999999999996</v>
      </c>
      <c r="V7811">
        <f t="shared" ref="V7811:V7874" si="122">SQRT(POWER(E7811,2)+POWER(F7811,2)+POWER(G7811,2))</f>
        <v>41.60903306630064</v>
      </c>
    </row>
    <row r="7812" spans="1:22" x14ac:dyDescent="0.25">
      <c r="A7812">
        <v>78.11</v>
      </c>
      <c r="B7812">
        <v>2881.95</v>
      </c>
      <c r="C7812" s="1">
        <v>-4.7491900000000003E-6</v>
      </c>
      <c r="D7812">
        <v>1413.26</v>
      </c>
      <c r="E7812">
        <v>41.592100000000002</v>
      </c>
      <c r="F7812" s="1">
        <v>-6.0945099999999996E-11</v>
      </c>
      <c r="G7812">
        <v>-1.1869499999999999</v>
      </c>
      <c r="H7812" s="1">
        <v>-2.2357099999999999E-10</v>
      </c>
      <c r="I7812">
        <v>-0.52337599999999995</v>
      </c>
      <c r="J7812" s="1">
        <v>-3.5881099999999999E-9</v>
      </c>
      <c r="K7812" s="1">
        <v>-2.5043100000000001E-11</v>
      </c>
      <c r="L7812" s="1">
        <v>-2.7064399999999998E-8</v>
      </c>
      <c r="M7812" s="1">
        <v>-4.3399199999999997E-11</v>
      </c>
      <c r="N7812" s="1">
        <v>-2.3864E-12</v>
      </c>
      <c r="O7812" s="1">
        <v>-2.3864E-12</v>
      </c>
      <c r="P7812">
        <v>-2.5076999999999999E-2</v>
      </c>
      <c r="Q7812">
        <v>-2.5076999999999999E-2</v>
      </c>
      <c r="R7812">
        <v>0</v>
      </c>
      <c r="S7812">
        <v>0</v>
      </c>
      <c r="T7812">
        <v>0.57477999999999996</v>
      </c>
      <c r="U7812">
        <v>0.57477999999999996</v>
      </c>
      <c r="V7812">
        <f t="shared" si="122"/>
        <v>41.60903306630064</v>
      </c>
    </row>
    <row r="7813" spans="1:22" x14ac:dyDescent="0.25">
      <c r="A7813">
        <v>78.12</v>
      </c>
      <c r="B7813">
        <v>2882.31</v>
      </c>
      <c r="C7813" s="1">
        <v>-4.7505100000000004E-6</v>
      </c>
      <c r="D7813">
        <v>1413.46</v>
      </c>
      <c r="E7813">
        <v>41.592100000000002</v>
      </c>
      <c r="F7813" s="1">
        <v>-6.0945099999999996E-11</v>
      </c>
      <c r="G7813">
        <v>-1.1869499999999999</v>
      </c>
      <c r="H7813" s="1">
        <v>-2.2357099999999999E-10</v>
      </c>
      <c r="I7813">
        <v>-0.52337599999999995</v>
      </c>
      <c r="J7813" s="1">
        <v>-3.5886100000000001E-9</v>
      </c>
      <c r="K7813" s="1">
        <v>-2.5043100000000001E-11</v>
      </c>
      <c r="L7813" s="1">
        <v>-2.7010900000000001E-8</v>
      </c>
      <c r="M7813" s="1">
        <v>-4.3399199999999997E-11</v>
      </c>
      <c r="N7813" s="1">
        <v>-2.3864E-12</v>
      </c>
      <c r="O7813" s="1">
        <v>-2.3864E-12</v>
      </c>
      <c r="P7813">
        <v>-2.5076999999999999E-2</v>
      </c>
      <c r="Q7813">
        <v>-2.5076999999999999E-2</v>
      </c>
      <c r="R7813">
        <v>0</v>
      </c>
      <c r="S7813">
        <v>0</v>
      </c>
      <c r="T7813">
        <v>0.57477999999999996</v>
      </c>
      <c r="U7813">
        <v>0.57477999999999996</v>
      </c>
      <c r="V7813">
        <f t="shared" si="122"/>
        <v>41.60903306630064</v>
      </c>
    </row>
    <row r="7814" spans="1:22" x14ac:dyDescent="0.25">
      <c r="A7814">
        <v>78.13</v>
      </c>
      <c r="B7814">
        <v>2882.68</v>
      </c>
      <c r="C7814" s="1">
        <v>-4.7518300000000004E-6</v>
      </c>
      <c r="D7814">
        <v>1413.66</v>
      </c>
      <c r="E7814">
        <v>41.592100000000002</v>
      </c>
      <c r="F7814" s="1">
        <v>-6.0945099999999996E-11</v>
      </c>
      <c r="G7814">
        <v>-1.1869499999999999</v>
      </c>
      <c r="H7814" s="1">
        <v>-2.2357099999999999E-10</v>
      </c>
      <c r="I7814">
        <v>-0.52337599999999995</v>
      </c>
      <c r="J7814" s="1">
        <v>-3.5891099999999998E-9</v>
      </c>
      <c r="K7814" s="1">
        <v>-2.5043100000000001E-11</v>
      </c>
      <c r="L7814" s="1">
        <v>-2.69576E-8</v>
      </c>
      <c r="M7814" s="1">
        <v>-4.3399199999999997E-11</v>
      </c>
      <c r="N7814" s="1">
        <v>-2.3864E-12</v>
      </c>
      <c r="O7814" s="1">
        <v>-2.3864E-12</v>
      </c>
      <c r="P7814">
        <v>-2.5076999999999999E-2</v>
      </c>
      <c r="Q7814">
        <v>-2.5076999999999999E-2</v>
      </c>
      <c r="R7814">
        <v>0</v>
      </c>
      <c r="S7814">
        <v>0</v>
      </c>
      <c r="T7814">
        <v>0.57477999999999996</v>
      </c>
      <c r="U7814">
        <v>0.57477999999999996</v>
      </c>
      <c r="V7814">
        <f t="shared" si="122"/>
        <v>41.60903306630064</v>
      </c>
    </row>
    <row r="7815" spans="1:22" x14ac:dyDescent="0.25">
      <c r="A7815">
        <v>78.14</v>
      </c>
      <c r="B7815">
        <v>2883.04</v>
      </c>
      <c r="C7815" s="1">
        <v>-4.7531399999999997E-6</v>
      </c>
      <c r="D7815">
        <v>1413.85</v>
      </c>
      <c r="E7815">
        <v>41.592100000000002</v>
      </c>
      <c r="F7815" s="1">
        <v>-6.0945099999999996E-11</v>
      </c>
      <c r="G7815">
        <v>-1.1869499999999999</v>
      </c>
      <c r="H7815" s="1">
        <v>-2.2357099999999999E-10</v>
      </c>
      <c r="I7815">
        <v>-0.52337599999999995</v>
      </c>
      <c r="J7815" s="1">
        <v>-3.5896199999999999E-9</v>
      </c>
      <c r="K7815" s="1">
        <v>-2.5043100000000001E-11</v>
      </c>
      <c r="L7815" s="1">
        <v>-2.69043E-8</v>
      </c>
      <c r="M7815" s="1">
        <v>-4.3399199999999997E-11</v>
      </c>
      <c r="N7815" s="1">
        <v>-2.3864E-12</v>
      </c>
      <c r="O7815" s="1">
        <v>-2.3864E-12</v>
      </c>
      <c r="P7815">
        <v>-2.5076999999999999E-2</v>
      </c>
      <c r="Q7815">
        <v>-2.5076999999999999E-2</v>
      </c>
      <c r="R7815">
        <v>0</v>
      </c>
      <c r="S7815">
        <v>0</v>
      </c>
      <c r="T7815">
        <v>0.57477999999999996</v>
      </c>
      <c r="U7815">
        <v>0.57477999999999996</v>
      </c>
      <c r="V7815">
        <f t="shared" si="122"/>
        <v>41.60903306630064</v>
      </c>
    </row>
    <row r="7816" spans="1:22" x14ac:dyDescent="0.25">
      <c r="A7816">
        <v>78.150000000000006</v>
      </c>
      <c r="B7816">
        <v>2883.41</v>
      </c>
      <c r="C7816" s="1">
        <v>-4.7544599999999997E-6</v>
      </c>
      <c r="D7816">
        <v>1414.05</v>
      </c>
      <c r="E7816">
        <v>41.592100000000002</v>
      </c>
      <c r="F7816" s="1">
        <v>-6.0945099999999996E-11</v>
      </c>
      <c r="G7816">
        <v>-1.1869499999999999</v>
      </c>
      <c r="H7816" s="1">
        <v>-2.2357099999999999E-10</v>
      </c>
      <c r="I7816">
        <v>-0.52337599999999995</v>
      </c>
      <c r="J7816" s="1">
        <v>-3.59012E-9</v>
      </c>
      <c r="K7816" s="1">
        <v>-2.5043100000000001E-11</v>
      </c>
      <c r="L7816" s="1">
        <v>-2.6851200000000001E-8</v>
      </c>
      <c r="M7816" s="1">
        <v>-4.3399199999999997E-11</v>
      </c>
      <c r="N7816" s="1">
        <v>-2.3864E-12</v>
      </c>
      <c r="O7816" s="1">
        <v>-2.3864E-12</v>
      </c>
      <c r="P7816">
        <v>-2.5076999999999999E-2</v>
      </c>
      <c r="Q7816">
        <v>-2.5076999999999999E-2</v>
      </c>
      <c r="R7816">
        <v>0</v>
      </c>
      <c r="S7816">
        <v>0</v>
      </c>
      <c r="T7816">
        <v>0.57477999999999996</v>
      </c>
      <c r="U7816">
        <v>0.57477999999999996</v>
      </c>
      <c r="V7816">
        <f t="shared" si="122"/>
        <v>41.60903306630064</v>
      </c>
    </row>
    <row r="7817" spans="1:22" x14ac:dyDescent="0.25">
      <c r="A7817">
        <v>78.16</v>
      </c>
      <c r="B7817">
        <v>2883.78</v>
      </c>
      <c r="C7817" s="1">
        <v>-4.7557799999999997E-6</v>
      </c>
      <c r="D7817">
        <v>1414.25</v>
      </c>
      <c r="E7817">
        <v>41.592100000000002</v>
      </c>
      <c r="F7817" s="1">
        <v>-6.0945099999999996E-11</v>
      </c>
      <c r="G7817">
        <v>-1.1869499999999999</v>
      </c>
      <c r="H7817" s="1">
        <v>-2.2357099999999999E-10</v>
      </c>
      <c r="I7817">
        <v>-0.52337599999999995</v>
      </c>
      <c r="J7817" s="1">
        <v>-3.5906200000000002E-9</v>
      </c>
      <c r="K7817" s="1">
        <v>-2.5043100000000001E-11</v>
      </c>
      <c r="L7817" s="1">
        <v>-2.67982E-8</v>
      </c>
      <c r="M7817" s="1">
        <v>-4.3399199999999997E-11</v>
      </c>
      <c r="N7817" s="1">
        <v>-2.3864E-12</v>
      </c>
      <c r="O7817" s="1">
        <v>-2.3864E-12</v>
      </c>
      <c r="P7817">
        <v>-2.5076999999999999E-2</v>
      </c>
      <c r="Q7817">
        <v>-2.5076999999999999E-2</v>
      </c>
      <c r="R7817">
        <v>0</v>
      </c>
      <c r="S7817">
        <v>0</v>
      </c>
      <c r="T7817">
        <v>0.57477999999999996</v>
      </c>
      <c r="U7817">
        <v>0.57477999999999996</v>
      </c>
      <c r="V7817">
        <f t="shared" si="122"/>
        <v>41.60903306630064</v>
      </c>
    </row>
    <row r="7818" spans="1:22" x14ac:dyDescent="0.25">
      <c r="A7818">
        <v>78.17</v>
      </c>
      <c r="B7818">
        <v>2884.14</v>
      </c>
      <c r="C7818" s="1">
        <v>-4.7570999999999997E-6</v>
      </c>
      <c r="D7818">
        <v>1414.45</v>
      </c>
      <c r="E7818">
        <v>41.592100000000002</v>
      </c>
      <c r="F7818" s="1">
        <v>-6.0945099999999996E-11</v>
      </c>
      <c r="G7818">
        <v>-1.1869499999999999</v>
      </c>
      <c r="H7818" s="1">
        <v>-2.2357099999999999E-10</v>
      </c>
      <c r="I7818">
        <v>-0.52337599999999995</v>
      </c>
      <c r="J7818" s="1">
        <v>-3.5911199999999999E-9</v>
      </c>
      <c r="K7818" s="1">
        <v>-2.5043100000000001E-11</v>
      </c>
      <c r="L7818" s="1">
        <v>-2.67452E-8</v>
      </c>
      <c r="M7818" s="1">
        <v>-4.3399199999999997E-11</v>
      </c>
      <c r="N7818" s="1">
        <v>-2.3864E-12</v>
      </c>
      <c r="O7818" s="1">
        <v>-2.3864E-12</v>
      </c>
      <c r="P7818">
        <v>-2.5076999999999999E-2</v>
      </c>
      <c r="Q7818">
        <v>-2.5076999999999999E-2</v>
      </c>
      <c r="R7818">
        <v>0</v>
      </c>
      <c r="S7818">
        <v>0</v>
      </c>
      <c r="T7818">
        <v>0.57477999999999996</v>
      </c>
      <c r="U7818">
        <v>0.57477999999999996</v>
      </c>
      <c r="V7818">
        <f t="shared" si="122"/>
        <v>41.60903306630064</v>
      </c>
    </row>
    <row r="7819" spans="1:22" x14ac:dyDescent="0.25">
      <c r="A7819">
        <v>78.180000000000007</v>
      </c>
      <c r="B7819">
        <v>2884.51</v>
      </c>
      <c r="C7819" s="1">
        <v>-4.7584199999999998E-6</v>
      </c>
      <c r="D7819">
        <v>1414.64</v>
      </c>
      <c r="E7819">
        <v>41.592100000000002</v>
      </c>
      <c r="F7819" s="1">
        <v>-6.0945099999999996E-11</v>
      </c>
      <c r="G7819">
        <v>-1.1869499999999999</v>
      </c>
      <c r="H7819" s="1">
        <v>-2.2357099999999999E-10</v>
      </c>
      <c r="I7819">
        <v>-0.52337599999999995</v>
      </c>
      <c r="J7819" s="1">
        <v>-3.5916200000000001E-9</v>
      </c>
      <c r="K7819" s="1">
        <v>-2.5043100000000001E-11</v>
      </c>
      <c r="L7819" s="1">
        <v>-2.66924E-8</v>
      </c>
      <c r="M7819" s="1">
        <v>-4.3399199999999997E-11</v>
      </c>
      <c r="N7819" s="1">
        <v>-2.3864E-12</v>
      </c>
      <c r="O7819" s="1">
        <v>-2.3864E-12</v>
      </c>
      <c r="P7819">
        <v>-2.5076999999999999E-2</v>
      </c>
      <c r="Q7819">
        <v>-2.5076999999999999E-2</v>
      </c>
      <c r="R7819">
        <v>0</v>
      </c>
      <c r="S7819">
        <v>0</v>
      </c>
      <c r="T7819">
        <v>0.57477999999999996</v>
      </c>
      <c r="U7819">
        <v>0.57477999999999996</v>
      </c>
      <c r="V7819">
        <f t="shared" si="122"/>
        <v>41.60903306630064</v>
      </c>
    </row>
    <row r="7820" spans="1:22" x14ac:dyDescent="0.25">
      <c r="A7820">
        <v>78.19</v>
      </c>
      <c r="B7820">
        <v>2884.88</v>
      </c>
      <c r="C7820" s="1">
        <v>-4.7597299999999999E-6</v>
      </c>
      <c r="D7820">
        <v>1414.84</v>
      </c>
      <c r="E7820">
        <v>41.592100000000002</v>
      </c>
      <c r="F7820" s="1">
        <v>-6.0945099999999996E-11</v>
      </c>
      <c r="G7820">
        <v>-1.1869499999999999</v>
      </c>
      <c r="H7820" s="1">
        <v>-2.2357099999999999E-10</v>
      </c>
      <c r="I7820">
        <v>-0.52337599999999995</v>
      </c>
      <c r="J7820" s="1">
        <v>-3.5921200000000002E-9</v>
      </c>
      <c r="K7820" s="1">
        <v>-2.5043100000000001E-11</v>
      </c>
      <c r="L7820" s="1">
        <v>-2.6639699999999999E-8</v>
      </c>
      <c r="M7820" s="1">
        <v>-4.3399199999999997E-11</v>
      </c>
      <c r="N7820" s="1">
        <v>-2.3864E-12</v>
      </c>
      <c r="O7820" s="1">
        <v>-2.3864E-12</v>
      </c>
      <c r="P7820">
        <v>-2.5076999999999999E-2</v>
      </c>
      <c r="Q7820">
        <v>-2.5076999999999999E-2</v>
      </c>
      <c r="R7820">
        <v>0</v>
      </c>
      <c r="S7820">
        <v>0</v>
      </c>
      <c r="T7820">
        <v>0.57477999999999996</v>
      </c>
      <c r="U7820">
        <v>0.57477999999999996</v>
      </c>
      <c r="V7820">
        <f t="shared" si="122"/>
        <v>41.60903306630064</v>
      </c>
    </row>
    <row r="7821" spans="1:22" x14ac:dyDescent="0.25">
      <c r="A7821">
        <v>78.2</v>
      </c>
      <c r="B7821">
        <v>2885.24</v>
      </c>
      <c r="C7821" s="1">
        <v>-4.7610499999999999E-6</v>
      </c>
      <c r="D7821">
        <v>1415.04</v>
      </c>
      <c r="E7821">
        <v>41.592100000000002</v>
      </c>
      <c r="F7821" s="1">
        <v>-6.0945099999999996E-11</v>
      </c>
      <c r="G7821">
        <v>-1.1869499999999999</v>
      </c>
      <c r="H7821" s="1">
        <v>-2.2357099999999999E-10</v>
      </c>
      <c r="I7821">
        <v>-0.52337599999999995</v>
      </c>
      <c r="J7821" s="1">
        <v>-3.5926199999999999E-9</v>
      </c>
      <c r="K7821" s="1">
        <v>-2.5043100000000001E-11</v>
      </c>
      <c r="L7821" s="1">
        <v>-2.6587100000000001E-8</v>
      </c>
      <c r="M7821" s="1">
        <v>-4.3399199999999997E-11</v>
      </c>
      <c r="N7821" s="1">
        <v>-2.3864E-12</v>
      </c>
      <c r="O7821" s="1">
        <v>-2.3864E-12</v>
      </c>
      <c r="P7821">
        <v>-2.5076999999999999E-2</v>
      </c>
      <c r="Q7821">
        <v>-2.5076999999999999E-2</v>
      </c>
      <c r="R7821">
        <v>0</v>
      </c>
      <c r="S7821">
        <v>0</v>
      </c>
      <c r="T7821">
        <v>0.57477999999999996</v>
      </c>
      <c r="U7821">
        <v>0.57477999999999996</v>
      </c>
      <c r="V7821">
        <f t="shared" si="122"/>
        <v>41.60903306630064</v>
      </c>
    </row>
    <row r="7822" spans="1:22" x14ac:dyDescent="0.25">
      <c r="A7822">
        <v>78.209999999999994</v>
      </c>
      <c r="B7822">
        <v>2885.61</v>
      </c>
      <c r="C7822" s="1">
        <v>-4.7623699999999999E-6</v>
      </c>
      <c r="D7822">
        <v>1415.24</v>
      </c>
      <c r="E7822">
        <v>41.592100000000002</v>
      </c>
      <c r="F7822" s="1">
        <v>-6.0945099999999996E-11</v>
      </c>
      <c r="G7822">
        <v>-1.1869499999999999</v>
      </c>
      <c r="H7822" s="1">
        <v>-2.2357099999999999E-10</v>
      </c>
      <c r="I7822">
        <v>-0.52337599999999995</v>
      </c>
      <c r="J7822" s="1">
        <v>-3.5931200000000001E-9</v>
      </c>
      <c r="K7822" s="1">
        <v>-2.5043100000000001E-11</v>
      </c>
      <c r="L7822" s="1">
        <v>-2.6534600000000001E-8</v>
      </c>
      <c r="M7822" s="1">
        <v>-4.3399199999999997E-11</v>
      </c>
      <c r="N7822" s="1">
        <v>-2.3864E-12</v>
      </c>
      <c r="O7822" s="1">
        <v>-2.3864E-12</v>
      </c>
      <c r="P7822">
        <v>-2.5076999999999999E-2</v>
      </c>
      <c r="Q7822">
        <v>-2.5076999999999999E-2</v>
      </c>
      <c r="R7822">
        <v>0</v>
      </c>
      <c r="S7822">
        <v>0</v>
      </c>
      <c r="T7822">
        <v>0.57477999999999996</v>
      </c>
      <c r="U7822">
        <v>0.57477999999999996</v>
      </c>
      <c r="V7822">
        <f t="shared" si="122"/>
        <v>41.60903306630064</v>
      </c>
    </row>
    <row r="7823" spans="1:22" x14ac:dyDescent="0.25">
      <c r="A7823">
        <v>78.22</v>
      </c>
      <c r="B7823">
        <v>2885.97</v>
      </c>
      <c r="C7823" s="1">
        <v>-4.76369E-6</v>
      </c>
      <c r="D7823">
        <v>1415.43</v>
      </c>
      <c r="E7823">
        <v>41.592100000000002</v>
      </c>
      <c r="F7823" s="1">
        <v>-6.0945099999999996E-11</v>
      </c>
      <c r="G7823">
        <v>-1.1869499999999999</v>
      </c>
      <c r="H7823" s="1">
        <v>-2.2357099999999999E-10</v>
      </c>
      <c r="I7823">
        <v>-0.52337599999999995</v>
      </c>
      <c r="J7823" s="1">
        <v>-3.5936199999999998E-9</v>
      </c>
      <c r="K7823" s="1">
        <v>-2.5043100000000001E-11</v>
      </c>
      <c r="L7823" s="1">
        <v>-2.6482199999999999E-8</v>
      </c>
      <c r="M7823" s="1">
        <v>-4.3399199999999997E-11</v>
      </c>
      <c r="N7823" s="1">
        <v>-2.3864E-12</v>
      </c>
      <c r="O7823" s="1">
        <v>-2.3864E-12</v>
      </c>
      <c r="P7823">
        <v>-2.5076999999999999E-2</v>
      </c>
      <c r="Q7823">
        <v>-2.5076999999999999E-2</v>
      </c>
      <c r="R7823">
        <v>0</v>
      </c>
      <c r="S7823">
        <v>0</v>
      </c>
      <c r="T7823">
        <v>0.57477999999999996</v>
      </c>
      <c r="U7823">
        <v>0.57477999999999996</v>
      </c>
      <c r="V7823">
        <f t="shared" si="122"/>
        <v>41.60903306630064</v>
      </c>
    </row>
    <row r="7824" spans="1:22" x14ac:dyDescent="0.25">
      <c r="A7824">
        <v>78.23</v>
      </c>
      <c r="B7824">
        <v>2886.34</v>
      </c>
      <c r="C7824" s="1">
        <v>-4.76501E-6</v>
      </c>
      <c r="D7824">
        <v>1415.63</v>
      </c>
      <c r="E7824">
        <v>41.592100000000002</v>
      </c>
      <c r="F7824" s="1">
        <v>-6.0945099999999996E-11</v>
      </c>
      <c r="G7824">
        <v>-1.1869499999999999</v>
      </c>
      <c r="H7824" s="1">
        <v>-2.2357099999999999E-10</v>
      </c>
      <c r="I7824">
        <v>-0.52337599999999995</v>
      </c>
      <c r="J7824" s="1">
        <v>-3.5941299999999999E-9</v>
      </c>
      <c r="K7824" s="1">
        <v>-2.5043100000000001E-11</v>
      </c>
      <c r="L7824" s="1">
        <v>-2.64299E-8</v>
      </c>
      <c r="M7824" s="1">
        <v>-4.3399199999999997E-11</v>
      </c>
      <c r="N7824" s="1">
        <v>-2.3864E-12</v>
      </c>
      <c r="O7824" s="1">
        <v>-2.3864E-12</v>
      </c>
      <c r="P7824">
        <v>-2.5076999999999999E-2</v>
      </c>
      <c r="Q7824">
        <v>-2.5076999999999999E-2</v>
      </c>
      <c r="R7824">
        <v>0</v>
      </c>
      <c r="S7824">
        <v>0</v>
      </c>
      <c r="T7824">
        <v>0.57477999999999996</v>
      </c>
      <c r="U7824">
        <v>0.57477999999999996</v>
      </c>
      <c r="V7824">
        <f t="shared" si="122"/>
        <v>41.60903306630064</v>
      </c>
    </row>
    <row r="7825" spans="1:22" x14ac:dyDescent="0.25">
      <c r="A7825">
        <v>78.239999999999995</v>
      </c>
      <c r="B7825">
        <v>2886.71</v>
      </c>
      <c r="C7825" s="1">
        <v>-4.76633E-6</v>
      </c>
      <c r="D7825">
        <v>1415.83</v>
      </c>
      <c r="E7825">
        <v>41.592100000000002</v>
      </c>
      <c r="F7825" s="1">
        <v>-6.0945099999999996E-11</v>
      </c>
      <c r="G7825">
        <v>-1.1869499999999999</v>
      </c>
      <c r="H7825" s="1">
        <v>-2.2357099999999999E-10</v>
      </c>
      <c r="I7825">
        <v>-0.52337599999999995</v>
      </c>
      <c r="J7825" s="1">
        <v>-3.59463E-9</v>
      </c>
      <c r="K7825" s="1">
        <v>-2.5043100000000001E-11</v>
      </c>
      <c r="L7825" s="1">
        <v>-2.63777E-8</v>
      </c>
      <c r="M7825" s="1">
        <v>-4.3399199999999997E-11</v>
      </c>
      <c r="N7825" s="1">
        <v>-2.3864E-12</v>
      </c>
      <c r="O7825" s="1">
        <v>-2.3864E-12</v>
      </c>
      <c r="P7825">
        <v>-2.5076999999999999E-2</v>
      </c>
      <c r="Q7825">
        <v>-2.5076999999999999E-2</v>
      </c>
      <c r="R7825">
        <v>0</v>
      </c>
      <c r="S7825">
        <v>0</v>
      </c>
      <c r="T7825">
        <v>0.57477999999999996</v>
      </c>
      <c r="U7825">
        <v>0.57477999999999996</v>
      </c>
      <c r="V7825">
        <f t="shared" si="122"/>
        <v>41.60903306630064</v>
      </c>
    </row>
    <row r="7826" spans="1:22" x14ac:dyDescent="0.25">
      <c r="A7826">
        <v>78.25</v>
      </c>
      <c r="B7826">
        <v>2887.07</v>
      </c>
      <c r="C7826" s="1">
        <v>-4.76765E-6</v>
      </c>
      <c r="D7826">
        <v>1416.03</v>
      </c>
      <c r="E7826">
        <v>41.592100000000002</v>
      </c>
      <c r="F7826" s="1">
        <v>-6.0945099999999996E-11</v>
      </c>
      <c r="G7826">
        <v>-1.1869499999999999</v>
      </c>
      <c r="H7826" s="1">
        <v>-2.2357099999999999E-10</v>
      </c>
      <c r="I7826">
        <v>-0.52337599999999995</v>
      </c>
      <c r="J7826" s="1">
        <v>-3.5951300000000002E-9</v>
      </c>
      <c r="K7826" s="1">
        <v>-2.5043100000000001E-11</v>
      </c>
      <c r="L7826" s="1">
        <v>-2.6325599999999999E-8</v>
      </c>
      <c r="M7826" s="1">
        <v>-4.3399199999999997E-11</v>
      </c>
      <c r="N7826" s="1">
        <v>-2.3864E-12</v>
      </c>
      <c r="O7826" s="1">
        <v>-2.3864E-12</v>
      </c>
      <c r="P7826">
        <v>-2.5076999999999999E-2</v>
      </c>
      <c r="Q7826">
        <v>-2.5076999999999999E-2</v>
      </c>
      <c r="R7826">
        <v>0</v>
      </c>
      <c r="S7826">
        <v>0</v>
      </c>
      <c r="T7826">
        <v>0.57477999999999996</v>
      </c>
      <c r="U7826">
        <v>0.57477999999999996</v>
      </c>
      <c r="V7826">
        <f t="shared" si="122"/>
        <v>41.60903306630064</v>
      </c>
    </row>
    <row r="7827" spans="1:22" x14ac:dyDescent="0.25">
      <c r="A7827">
        <v>78.260000000000005</v>
      </c>
      <c r="B7827">
        <v>2887.44</v>
      </c>
      <c r="C7827" s="1">
        <v>-4.76897E-6</v>
      </c>
      <c r="D7827">
        <v>1416.22</v>
      </c>
      <c r="E7827">
        <v>41.592100000000002</v>
      </c>
      <c r="F7827" s="1">
        <v>-6.0945099999999996E-11</v>
      </c>
      <c r="G7827">
        <v>-1.1869499999999999</v>
      </c>
      <c r="H7827" s="1">
        <v>-2.2357099999999999E-10</v>
      </c>
      <c r="I7827">
        <v>-0.52337599999999995</v>
      </c>
      <c r="J7827" s="1">
        <v>-3.5956299999999999E-9</v>
      </c>
      <c r="K7827" s="1">
        <v>-2.5043100000000001E-11</v>
      </c>
      <c r="L7827" s="1">
        <v>-2.6273599999999999E-8</v>
      </c>
      <c r="M7827" s="1">
        <v>-4.3399199999999997E-11</v>
      </c>
      <c r="N7827" s="1">
        <v>-2.3864E-12</v>
      </c>
      <c r="O7827" s="1">
        <v>-2.3864E-12</v>
      </c>
      <c r="P7827">
        <v>-2.5076999999999999E-2</v>
      </c>
      <c r="Q7827">
        <v>-2.5076999999999999E-2</v>
      </c>
      <c r="R7827">
        <v>0</v>
      </c>
      <c r="S7827">
        <v>0</v>
      </c>
      <c r="T7827">
        <v>0.57477999999999996</v>
      </c>
      <c r="U7827">
        <v>0.57477999999999996</v>
      </c>
      <c r="V7827">
        <f t="shared" si="122"/>
        <v>41.60903306630064</v>
      </c>
    </row>
    <row r="7828" spans="1:22" x14ac:dyDescent="0.25">
      <c r="A7828">
        <v>78.27</v>
      </c>
      <c r="B7828">
        <v>2887.81</v>
      </c>
      <c r="C7828" s="1">
        <v>-4.77029E-6</v>
      </c>
      <c r="D7828">
        <v>1416.42</v>
      </c>
      <c r="E7828">
        <v>41.592100000000002</v>
      </c>
      <c r="F7828" s="1">
        <v>-6.0945099999999996E-11</v>
      </c>
      <c r="G7828">
        <v>-1.1869499999999999</v>
      </c>
      <c r="H7828" s="1">
        <v>-2.2357099999999999E-10</v>
      </c>
      <c r="I7828">
        <v>-0.52337599999999995</v>
      </c>
      <c r="J7828" s="1">
        <v>-3.5961300000000001E-9</v>
      </c>
      <c r="K7828" s="1">
        <v>-2.5043100000000001E-11</v>
      </c>
      <c r="L7828" s="1">
        <v>-2.6221699999999998E-8</v>
      </c>
      <c r="M7828" s="1">
        <v>-4.3399199999999997E-11</v>
      </c>
      <c r="N7828" s="1">
        <v>-2.3864E-12</v>
      </c>
      <c r="O7828" s="1">
        <v>-2.3864E-12</v>
      </c>
      <c r="P7828">
        <v>-2.5076999999999999E-2</v>
      </c>
      <c r="Q7828">
        <v>-2.5076999999999999E-2</v>
      </c>
      <c r="R7828">
        <v>0</v>
      </c>
      <c r="S7828">
        <v>0</v>
      </c>
      <c r="T7828">
        <v>0.57477999999999996</v>
      </c>
      <c r="U7828">
        <v>0.57477999999999996</v>
      </c>
      <c r="V7828">
        <f t="shared" si="122"/>
        <v>41.60903306630064</v>
      </c>
    </row>
    <row r="7829" spans="1:22" x14ac:dyDescent="0.25">
      <c r="A7829">
        <v>78.28</v>
      </c>
      <c r="B7829">
        <v>2888.17</v>
      </c>
      <c r="C7829" s="1">
        <v>-4.77161E-6</v>
      </c>
      <c r="D7829">
        <v>1416.62</v>
      </c>
      <c r="E7829">
        <v>41.592100000000002</v>
      </c>
      <c r="F7829" s="1">
        <v>-6.0945099999999996E-11</v>
      </c>
      <c r="G7829">
        <v>-1.1869499999999999</v>
      </c>
      <c r="H7829" s="1">
        <v>-2.2357099999999999E-10</v>
      </c>
      <c r="I7829">
        <v>-0.52337599999999995</v>
      </c>
      <c r="J7829" s="1">
        <v>-3.5966299999999998E-9</v>
      </c>
      <c r="K7829" s="1">
        <v>-2.5043100000000001E-11</v>
      </c>
      <c r="L7829" s="1">
        <v>-2.6169999999999999E-8</v>
      </c>
      <c r="M7829" s="1">
        <v>-4.3399199999999997E-11</v>
      </c>
      <c r="N7829" s="1">
        <v>-2.3864E-12</v>
      </c>
      <c r="O7829" s="1">
        <v>-2.3864E-12</v>
      </c>
      <c r="P7829">
        <v>-2.5076999999999999E-2</v>
      </c>
      <c r="Q7829">
        <v>-2.5076999999999999E-2</v>
      </c>
      <c r="R7829">
        <v>0</v>
      </c>
      <c r="S7829">
        <v>0</v>
      </c>
      <c r="T7829">
        <v>0.57477999999999996</v>
      </c>
      <c r="U7829">
        <v>0.57477999999999996</v>
      </c>
      <c r="V7829">
        <f t="shared" si="122"/>
        <v>41.60903306630064</v>
      </c>
    </row>
    <row r="7830" spans="1:22" x14ac:dyDescent="0.25">
      <c r="A7830">
        <v>78.290000000000006</v>
      </c>
      <c r="B7830">
        <v>2888.54</v>
      </c>
      <c r="C7830" s="1">
        <v>-4.7729300000000001E-6</v>
      </c>
      <c r="D7830">
        <v>1416.82</v>
      </c>
      <c r="E7830">
        <v>41.592100000000002</v>
      </c>
      <c r="F7830" s="1">
        <v>-6.0945099999999996E-11</v>
      </c>
      <c r="G7830">
        <v>-1.1869499999999999</v>
      </c>
      <c r="H7830" s="1">
        <v>-2.2357099999999999E-10</v>
      </c>
      <c r="I7830">
        <v>-0.52337599999999995</v>
      </c>
      <c r="J7830" s="1">
        <v>-3.59713E-9</v>
      </c>
      <c r="K7830" s="1">
        <v>-2.5043100000000001E-11</v>
      </c>
      <c r="L7830" s="1">
        <v>-2.6118299999999999E-8</v>
      </c>
      <c r="M7830" s="1">
        <v>-4.3399199999999997E-11</v>
      </c>
      <c r="N7830" s="1">
        <v>-2.3864E-12</v>
      </c>
      <c r="O7830" s="1">
        <v>-2.3864E-12</v>
      </c>
      <c r="P7830">
        <v>-2.5076999999999999E-2</v>
      </c>
      <c r="Q7830">
        <v>-2.5076999999999999E-2</v>
      </c>
      <c r="R7830">
        <v>0</v>
      </c>
      <c r="S7830">
        <v>0</v>
      </c>
      <c r="T7830">
        <v>0.57477999999999996</v>
      </c>
      <c r="U7830">
        <v>0.57477999999999996</v>
      </c>
      <c r="V7830">
        <f t="shared" si="122"/>
        <v>41.60903306630064</v>
      </c>
    </row>
    <row r="7831" spans="1:22" x14ac:dyDescent="0.25">
      <c r="A7831">
        <v>78.3</v>
      </c>
      <c r="B7831">
        <v>2888.9</v>
      </c>
      <c r="C7831" s="1">
        <v>-4.7742500000000001E-6</v>
      </c>
      <c r="D7831">
        <v>1417.01</v>
      </c>
      <c r="E7831">
        <v>41.592100000000002</v>
      </c>
      <c r="F7831" s="1">
        <v>-6.0945099999999996E-11</v>
      </c>
      <c r="G7831">
        <v>-1.1869499999999999</v>
      </c>
      <c r="H7831" s="1">
        <v>-2.2357099999999999E-10</v>
      </c>
      <c r="I7831">
        <v>-0.52337599999999995</v>
      </c>
      <c r="J7831" s="1">
        <v>-3.5976300000000001E-9</v>
      </c>
      <c r="K7831" s="1">
        <v>-2.5043100000000001E-11</v>
      </c>
      <c r="L7831" s="1">
        <v>-2.6066700000000001E-8</v>
      </c>
      <c r="M7831" s="1">
        <v>-4.3399199999999997E-11</v>
      </c>
      <c r="N7831" s="1">
        <v>-2.3864E-12</v>
      </c>
      <c r="O7831" s="1">
        <v>-2.3864E-12</v>
      </c>
      <c r="P7831">
        <v>-2.5076999999999999E-2</v>
      </c>
      <c r="Q7831">
        <v>-2.5076999999999999E-2</v>
      </c>
      <c r="R7831">
        <v>0</v>
      </c>
      <c r="S7831">
        <v>0</v>
      </c>
      <c r="T7831">
        <v>0.57477999999999996</v>
      </c>
      <c r="U7831">
        <v>0.57477999999999996</v>
      </c>
      <c r="V7831">
        <f t="shared" si="122"/>
        <v>41.60903306630064</v>
      </c>
    </row>
    <row r="7832" spans="1:22" x14ac:dyDescent="0.25">
      <c r="A7832">
        <v>78.31</v>
      </c>
      <c r="B7832">
        <v>2889.27</v>
      </c>
      <c r="C7832" s="1">
        <v>-4.7755700000000001E-6</v>
      </c>
      <c r="D7832">
        <v>1417.21</v>
      </c>
      <c r="E7832">
        <v>41.592100000000002</v>
      </c>
      <c r="F7832" s="1">
        <v>-6.0945099999999996E-11</v>
      </c>
      <c r="G7832">
        <v>-1.1869499999999999</v>
      </c>
      <c r="H7832" s="1">
        <v>-2.2357099999999999E-10</v>
      </c>
      <c r="I7832">
        <v>-0.52337599999999995</v>
      </c>
      <c r="J7832" s="1">
        <v>-3.5981299999999999E-9</v>
      </c>
      <c r="K7832" s="1">
        <v>-2.5043100000000001E-11</v>
      </c>
      <c r="L7832" s="1">
        <v>-2.6015199999999999E-8</v>
      </c>
      <c r="M7832" s="1">
        <v>-4.3399199999999997E-11</v>
      </c>
      <c r="N7832" s="1">
        <v>-2.3864E-12</v>
      </c>
      <c r="O7832" s="1">
        <v>-2.3864E-12</v>
      </c>
      <c r="P7832">
        <v>-2.5076999999999999E-2</v>
      </c>
      <c r="Q7832">
        <v>-2.5076999999999999E-2</v>
      </c>
      <c r="R7832">
        <v>0</v>
      </c>
      <c r="S7832">
        <v>0</v>
      </c>
      <c r="T7832">
        <v>0.57477999999999996</v>
      </c>
      <c r="U7832">
        <v>0.57477999999999996</v>
      </c>
      <c r="V7832">
        <f t="shared" si="122"/>
        <v>41.60903306630064</v>
      </c>
    </row>
    <row r="7833" spans="1:22" x14ac:dyDescent="0.25">
      <c r="A7833">
        <v>78.319999999999993</v>
      </c>
      <c r="B7833">
        <v>2889.64</v>
      </c>
      <c r="C7833" s="1">
        <v>-4.7768900000000001E-6</v>
      </c>
      <c r="D7833">
        <v>1417.41</v>
      </c>
      <c r="E7833">
        <v>41.592100000000002</v>
      </c>
      <c r="F7833" s="1">
        <v>-6.0945099999999996E-11</v>
      </c>
      <c r="G7833">
        <v>-1.1869499999999999</v>
      </c>
      <c r="H7833" s="1">
        <v>-2.2357099999999999E-10</v>
      </c>
      <c r="I7833">
        <v>-0.52337599999999995</v>
      </c>
      <c r="J7833" s="1">
        <v>-3.59863E-9</v>
      </c>
      <c r="K7833" s="1">
        <v>-2.5043100000000001E-11</v>
      </c>
      <c r="L7833" s="1">
        <v>-2.5963799999999999E-8</v>
      </c>
      <c r="M7833" s="1">
        <v>-4.3399199999999997E-11</v>
      </c>
      <c r="N7833" s="1">
        <v>-2.3864E-12</v>
      </c>
      <c r="O7833" s="1">
        <v>-2.3864E-12</v>
      </c>
      <c r="P7833">
        <v>-2.5076999999999999E-2</v>
      </c>
      <c r="Q7833">
        <v>-2.5076999999999999E-2</v>
      </c>
      <c r="R7833">
        <v>0</v>
      </c>
      <c r="S7833">
        <v>0</v>
      </c>
      <c r="T7833">
        <v>0.57477999999999996</v>
      </c>
      <c r="U7833">
        <v>0.57477999999999996</v>
      </c>
      <c r="V7833">
        <f t="shared" si="122"/>
        <v>41.60903306630064</v>
      </c>
    </row>
    <row r="7834" spans="1:22" x14ac:dyDescent="0.25">
      <c r="A7834">
        <v>78.33</v>
      </c>
      <c r="B7834">
        <v>2890</v>
      </c>
      <c r="C7834" s="1">
        <v>-4.7782100000000001E-6</v>
      </c>
      <c r="D7834">
        <v>1417.61</v>
      </c>
      <c r="E7834">
        <v>41.592100000000002</v>
      </c>
      <c r="F7834" s="1">
        <v>-6.0945099999999996E-11</v>
      </c>
      <c r="G7834">
        <v>-1.1869499999999999</v>
      </c>
      <c r="H7834" s="1">
        <v>-2.2357099999999999E-10</v>
      </c>
      <c r="I7834">
        <v>-0.52337599999999995</v>
      </c>
      <c r="J7834" s="1">
        <v>-3.59914E-9</v>
      </c>
      <c r="K7834" s="1">
        <v>-2.5043100000000001E-11</v>
      </c>
      <c r="L7834" s="1">
        <v>-2.59126E-8</v>
      </c>
      <c r="M7834" s="1">
        <v>-4.3399199999999997E-11</v>
      </c>
      <c r="N7834" s="1">
        <v>-2.3864E-12</v>
      </c>
      <c r="O7834" s="1">
        <v>-2.3864E-12</v>
      </c>
      <c r="P7834">
        <v>-2.5076999999999999E-2</v>
      </c>
      <c r="Q7834">
        <v>-2.5076999999999999E-2</v>
      </c>
      <c r="R7834">
        <v>0</v>
      </c>
      <c r="S7834">
        <v>0</v>
      </c>
      <c r="T7834">
        <v>0.57477999999999996</v>
      </c>
      <c r="U7834">
        <v>0.57477999999999996</v>
      </c>
      <c r="V7834">
        <f t="shared" si="122"/>
        <v>41.60903306630064</v>
      </c>
    </row>
    <row r="7835" spans="1:22" x14ac:dyDescent="0.25">
      <c r="A7835">
        <v>78.34</v>
      </c>
      <c r="B7835">
        <v>2890.37</v>
      </c>
      <c r="C7835" s="1">
        <v>-4.7795300000000001E-6</v>
      </c>
      <c r="D7835">
        <v>1417.8</v>
      </c>
      <c r="E7835">
        <v>41.592100000000002</v>
      </c>
      <c r="F7835" s="1">
        <v>-6.0945099999999996E-11</v>
      </c>
      <c r="G7835">
        <v>-1.1869499999999999</v>
      </c>
      <c r="H7835" s="1">
        <v>-2.2357099999999999E-10</v>
      </c>
      <c r="I7835">
        <v>-0.52337599999999995</v>
      </c>
      <c r="J7835" s="1">
        <v>-3.5996400000000002E-9</v>
      </c>
      <c r="K7835" s="1">
        <v>-2.5043100000000001E-11</v>
      </c>
      <c r="L7835" s="1">
        <v>-2.5861400000000001E-8</v>
      </c>
      <c r="M7835" s="1">
        <v>-4.3399199999999997E-11</v>
      </c>
      <c r="N7835" s="1">
        <v>-2.3864E-12</v>
      </c>
      <c r="O7835" s="1">
        <v>-2.3864E-12</v>
      </c>
      <c r="P7835">
        <v>-2.5076999999999999E-2</v>
      </c>
      <c r="Q7835">
        <v>-2.5076999999999999E-2</v>
      </c>
      <c r="R7835">
        <v>0</v>
      </c>
      <c r="S7835">
        <v>0</v>
      </c>
      <c r="T7835">
        <v>0.57477999999999996</v>
      </c>
      <c r="U7835">
        <v>0.57477999999999996</v>
      </c>
      <c r="V7835">
        <f t="shared" si="122"/>
        <v>41.60903306630064</v>
      </c>
    </row>
    <row r="7836" spans="1:22" x14ac:dyDescent="0.25">
      <c r="A7836">
        <v>78.349999999999994</v>
      </c>
      <c r="B7836">
        <v>2890.73</v>
      </c>
      <c r="C7836" s="1">
        <v>-4.78086E-6</v>
      </c>
      <c r="D7836">
        <v>1418</v>
      </c>
      <c r="E7836">
        <v>41.592100000000002</v>
      </c>
      <c r="F7836" s="1">
        <v>-6.0945099999999996E-11</v>
      </c>
      <c r="G7836">
        <v>-1.1869499999999999</v>
      </c>
      <c r="H7836" s="1">
        <v>-2.2357099999999999E-10</v>
      </c>
      <c r="I7836">
        <v>-0.52337599999999995</v>
      </c>
      <c r="J7836" s="1">
        <v>-3.6001399999999999E-9</v>
      </c>
      <c r="K7836" s="1">
        <v>-2.5043100000000001E-11</v>
      </c>
      <c r="L7836" s="1">
        <v>-2.5810300000000001E-8</v>
      </c>
      <c r="M7836" s="1">
        <v>-4.3399199999999997E-11</v>
      </c>
      <c r="N7836" s="1">
        <v>-2.3864E-12</v>
      </c>
      <c r="O7836" s="1">
        <v>-2.3864E-12</v>
      </c>
      <c r="P7836">
        <v>-2.5076999999999999E-2</v>
      </c>
      <c r="Q7836">
        <v>-2.5076999999999999E-2</v>
      </c>
      <c r="R7836">
        <v>0</v>
      </c>
      <c r="S7836">
        <v>0</v>
      </c>
      <c r="T7836">
        <v>0.57477999999999996</v>
      </c>
      <c r="U7836">
        <v>0.57477999999999996</v>
      </c>
      <c r="V7836">
        <f t="shared" si="122"/>
        <v>41.60903306630064</v>
      </c>
    </row>
    <row r="7837" spans="1:22" x14ac:dyDescent="0.25">
      <c r="A7837">
        <v>78.36</v>
      </c>
      <c r="B7837">
        <v>2891.1</v>
      </c>
      <c r="C7837" s="1">
        <v>-4.78218E-6</v>
      </c>
      <c r="D7837">
        <v>1418.2</v>
      </c>
      <c r="E7837">
        <v>41.592100000000002</v>
      </c>
      <c r="F7837" s="1">
        <v>-6.0945099999999996E-11</v>
      </c>
      <c r="G7837">
        <v>-1.1869499999999999</v>
      </c>
      <c r="H7837" s="1">
        <v>-2.2357099999999999E-10</v>
      </c>
      <c r="I7837">
        <v>-0.52337599999999995</v>
      </c>
      <c r="J7837" s="1">
        <v>-3.6006400000000001E-9</v>
      </c>
      <c r="K7837" s="1">
        <v>-2.5043100000000001E-11</v>
      </c>
      <c r="L7837" s="1">
        <v>-2.5759400000000001E-8</v>
      </c>
      <c r="M7837" s="1">
        <v>-4.3399199999999997E-11</v>
      </c>
      <c r="N7837" s="1">
        <v>-2.3864E-12</v>
      </c>
      <c r="O7837" s="1">
        <v>-2.3864E-12</v>
      </c>
      <c r="P7837">
        <v>-2.5076999999999999E-2</v>
      </c>
      <c r="Q7837">
        <v>-2.5076999999999999E-2</v>
      </c>
      <c r="R7837">
        <v>0</v>
      </c>
      <c r="S7837">
        <v>0</v>
      </c>
      <c r="T7837">
        <v>0.57477999999999996</v>
      </c>
      <c r="U7837">
        <v>0.57477999999999996</v>
      </c>
      <c r="V7837">
        <f t="shared" si="122"/>
        <v>41.60903306630064</v>
      </c>
    </row>
    <row r="7838" spans="1:22" x14ac:dyDescent="0.25">
      <c r="A7838">
        <v>78.37</v>
      </c>
      <c r="B7838">
        <v>2891.47</v>
      </c>
      <c r="C7838" s="1">
        <v>-4.7835E-6</v>
      </c>
      <c r="D7838">
        <v>1418.4</v>
      </c>
      <c r="E7838">
        <v>41.592100000000002</v>
      </c>
      <c r="F7838" s="1">
        <v>-6.0945099999999996E-11</v>
      </c>
      <c r="G7838">
        <v>-1.1869499999999999</v>
      </c>
      <c r="H7838" s="1">
        <v>-2.2357099999999999E-10</v>
      </c>
      <c r="I7838">
        <v>-0.52337599999999995</v>
      </c>
      <c r="J7838" s="1">
        <v>-3.6011399999999998E-9</v>
      </c>
      <c r="K7838" s="1">
        <v>-2.5043100000000001E-11</v>
      </c>
      <c r="L7838" s="1">
        <v>-2.5708500000000002E-8</v>
      </c>
      <c r="M7838" s="1">
        <v>-4.3399199999999997E-11</v>
      </c>
      <c r="N7838" s="1">
        <v>-2.3864E-12</v>
      </c>
      <c r="O7838" s="1">
        <v>-2.3864E-12</v>
      </c>
      <c r="P7838">
        <v>-2.5076999999999999E-2</v>
      </c>
      <c r="Q7838">
        <v>-2.5076999999999999E-2</v>
      </c>
      <c r="R7838">
        <v>0</v>
      </c>
      <c r="S7838">
        <v>0</v>
      </c>
      <c r="T7838">
        <v>0.57477999999999996</v>
      </c>
      <c r="U7838">
        <v>0.57477999999999996</v>
      </c>
      <c r="V7838">
        <f t="shared" si="122"/>
        <v>41.60903306630064</v>
      </c>
    </row>
    <row r="7839" spans="1:22" x14ac:dyDescent="0.25">
      <c r="A7839">
        <v>78.38</v>
      </c>
      <c r="B7839">
        <v>2891.83</v>
      </c>
      <c r="C7839" s="1">
        <v>-4.78482E-6</v>
      </c>
      <c r="D7839">
        <v>1418.6</v>
      </c>
      <c r="E7839">
        <v>41.592100000000002</v>
      </c>
      <c r="F7839" s="1">
        <v>-6.0945099999999996E-11</v>
      </c>
      <c r="G7839">
        <v>-1.1869499999999999</v>
      </c>
      <c r="H7839" s="1">
        <v>-2.2357099999999999E-10</v>
      </c>
      <c r="I7839">
        <v>-0.52337599999999995</v>
      </c>
      <c r="J7839" s="1">
        <v>-3.60164E-9</v>
      </c>
      <c r="K7839" s="1">
        <v>-2.5043100000000001E-11</v>
      </c>
      <c r="L7839" s="1">
        <v>-2.5657700000000001E-8</v>
      </c>
      <c r="M7839" s="1">
        <v>-4.3399199999999997E-11</v>
      </c>
      <c r="N7839" s="1">
        <v>-2.3864E-12</v>
      </c>
      <c r="O7839" s="1">
        <v>-2.3864E-12</v>
      </c>
      <c r="P7839">
        <v>-2.5076999999999999E-2</v>
      </c>
      <c r="Q7839">
        <v>-2.5076999999999999E-2</v>
      </c>
      <c r="R7839">
        <v>0</v>
      </c>
      <c r="S7839">
        <v>0</v>
      </c>
      <c r="T7839">
        <v>0.57477999999999996</v>
      </c>
      <c r="U7839">
        <v>0.57477999999999996</v>
      </c>
      <c r="V7839">
        <f t="shared" si="122"/>
        <v>41.60903306630064</v>
      </c>
    </row>
    <row r="7840" spans="1:22" x14ac:dyDescent="0.25">
      <c r="A7840">
        <v>78.39</v>
      </c>
      <c r="B7840">
        <v>2892.2</v>
      </c>
      <c r="C7840" s="1">
        <v>-4.7861400000000001E-6</v>
      </c>
      <c r="D7840">
        <v>1418.79</v>
      </c>
      <c r="E7840">
        <v>41.592100000000002</v>
      </c>
      <c r="F7840" s="1">
        <v>-6.0945099999999996E-11</v>
      </c>
      <c r="G7840">
        <v>-1.1869499999999999</v>
      </c>
      <c r="H7840" s="1">
        <v>-2.2357099999999999E-10</v>
      </c>
      <c r="I7840">
        <v>-0.52337599999999995</v>
      </c>
      <c r="J7840" s="1">
        <v>-3.6021400000000001E-9</v>
      </c>
      <c r="K7840" s="1">
        <v>-2.5043100000000001E-11</v>
      </c>
      <c r="L7840" s="1">
        <v>-2.5606999999999999E-8</v>
      </c>
      <c r="M7840" s="1">
        <v>-4.3399199999999997E-11</v>
      </c>
      <c r="N7840" s="1">
        <v>-2.3864E-12</v>
      </c>
      <c r="O7840" s="1">
        <v>-2.3864E-12</v>
      </c>
      <c r="P7840">
        <v>-2.5076999999999999E-2</v>
      </c>
      <c r="Q7840">
        <v>-2.5076999999999999E-2</v>
      </c>
      <c r="R7840">
        <v>0</v>
      </c>
      <c r="S7840">
        <v>0</v>
      </c>
      <c r="T7840">
        <v>0.57477999999999996</v>
      </c>
      <c r="U7840">
        <v>0.57477999999999996</v>
      </c>
      <c r="V7840">
        <f t="shared" si="122"/>
        <v>41.60903306630064</v>
      </c>
    </row>
    <row r="7841" spans="1:22" x14ac:dyDescent="0.25">
      <c r="A7841">
        <v>78.400000000000006</v>
      </c>
      <c r="B7841">
        <v>2892.57</v>
      </c>
      <c r="C7841" s="1">
        <v>-4.7874699999999999E-6</v>
      </c>
      <c r="D7841">
        <v>1418.99</v>
      </c>
      <c r="E7841">
        <v>41.592100000000002</v>
      </c>
      <c r="F7841" s="1">
        <v>-6.0945099999999996E-11</v>
      </c>
      <c r="G7841">
        <v>-1.1869499999999999</v>
      </c>
      <c r="H7841" s="1">
        <v>-2.2357099999999999E-10</v>
      </c>
      <c r="I7841">
        <v>-0.52337599999999995</v>
      </c>
      <c r="J7841" s="1">
        <v>-3.6026399999999999E-9</v>
      </c>
      <c r="K7841" s="1">
        <v>-2.5043100000000001E-11</v>
      </c>
      <c r="L7841" s="1">
        <v>-2.5556500000000001E-8</v>
      </c>
      <c r="M7841" s="1">
        <v>-4.3399199999999997E-11</v>
      </c>
      <c r="N7841" s="1">
        <v>-2.3864E-12</v>
      </c>
      <c r="O7841" s="1">
        <v>-2.3864E-12</v>
      </c>
      <c r="P7841">
        <v>-2.5076999999999999E-2</v>
      </c>
      <c r="Q7841">
        <v>-2.5076999999999999E-2</v>
      </c>
      <c r="R7841">
        <v>0</v>
      </c>
      <c r="S7841">
        <v>0</v>
      </c>
      <c r="T7841">
        <v>0.57477999999999996</v>
      </c>
      <c r="U7841">
        <v>0.57477999999999996</v>
      </c>
      <c r="V7841">
        <f t="shared" si="122"/>
        <v>41.60903306630064</v>
      </c>
    </row>
    <row r="7842" spans="1:22" x14ac:dyDescent="0.25">
      <c r="A7842">
        <v>78.41</v>
      </c>
      <c r="B7842">
        <v>2892.93</v>
      </c>
      <c r="C7842" s="1">
        <v>-4.7887899999999999E-6</v>
      </c>
      <c r="D7842">
        <v>1419.19</v>
      </c>
      <c r="E7842">
        <v>41.592100000000002</v>
      </c>
      <c r="F7842" s="1">
        <v>-6.0945099999999996E-11</v>
      </c>
      <c r="G7842">
        <v>-1.1869499999999999</v>
      </c>
      <c r="H7842" s="1">
        <v>-2.2357099999999999E-10</v>
      </c>
      <c r="I7842">
        <v>-0.52337599999999995</v>
      </c>
      <c r="J7842" s="1">
        <v>-3.60314E-9</v>
      </c>
      <c r="K7842" s="1">
        <v>-2.5043100000000001E-11</v>
      </c>
      <c r="L7842" s="1">
        <v>-2.5506E-8</v>
      </c>
      <c r="M7842" s="1">
        <v>-4.3399199999999997E-11</v>
      </c>
      <c r="N7842" s="1">
        <v>-2.3864E-12</v>
      </c>
      <c r="O7842" s="1">
        <v>-2.3864E-12</v>
      </c>
      <c r="P7842">
        <v>-2.5076999999999999E-2</v>
      </c>
      <c r="Q7842">
        <v>-2.5076999999999999E-2</v>
      </c>
      <c r="R7842">
        <v>0</v>
      </c>
      <c r="S7842">
        <v>0</v>
      </c>
      <c r="T7842">
        <v>0.57477999999999996</v>
      </c>
      <c r="U7842">
        <v>0.57477999999999996</v>
      </c>
      <c r="V7842">
        <f t="shared" si="122"/>
        <v>41.60903306630064</v>
      </c>
    </row>
    <row r="7843" spans="1:22" x14ac:dyDescent="0.25">
      <c r="A7843">
        <v>78.42</v>
      </c>
      <c r="B7843">
        <v>2893.3</v>
      </c>
      <c r="C7843" s="1">
        <v>-4.79011E-6</v>
      </c>
      <c r="D7843">
        <v>1419.39</v>
      </c>
      <c r="E7843">
        <v>41.592100000000002</v>
      </c>
      <c r="F7843" s="1">
        <v>-6.0945099999999996E-11</v>
      </c>
      <c r="G7843">
        <v>-1.1869499999999999</v>
      </c>
      <c r="H7843" s="1">
        <v>-2.2357099999999999E-10</v>
      </c>
      <c r="I7843">
        <v>-0.52337599999999995</v>
      </c>
      <c r="J7843" s="1">
        <v>-3.6036500000000001E-9</v>
      </c>
      <c r="K7843" s="1">
        <v>-2.5043100000000001E-11</v>
      </c>
      <c r="L7843" s="1">
        <v>-2.5455600000000001E-8</v>
      </c>
      <c r="M7843" s="1">
        <v>-4.3399199999999997E-11</v>
      </c>
      <c r="N7843" s="1">
        <v>-2.3864E-12</v>
      </c>
      <c r="O7843" s="1">
        <v>-2.3864E-12</v>
      </c>
      <c r="P7843">
        <v>-2.5076999999999999E-2</v>
      </c>
      <c r="Q7843">
        <v>-2.5076999999999999E-2</v>
      </c>
      <c r="R7843">
        <v>0</v>
      </c>
      <c r="S7843">
        <v>0</v>
      </c>
      <c r="T7843">
        <v>0.57477999999999996</v>
      </c>
      <c r="U7843">
        <v>0.57477999999999996</v>
      </c>
      <c r="V7843">
        <f t="shared" si="122"/>
        <v>41.60903306630064</v>
      </c>
    </row>
    <row r="7844" spans="1:22" x14ac:dyDescent="0.25">
      <c r="A7844">
        <v>78.430000000000007</v>
      </c>
      <c r="B7844">
        <v>2893.66</v>
      </c>
      <c r="C7844" s="1">
        <v>-4.79143E-6</v>
      </c>
      <c r="D7844">
        <v>1419.58</v>
      </c>
      <c r="E7844">
        <v>41.592100000000002</v>
      </c>
      <c r="F7844" s="1">
        <v>-6.0945099999999996E-11</v>
      </c>
      <c r="G7844">
        <v>-1.1869499999999999</v>
      </c>
      <c r="H7844" s="1">
        <v>-2.2357099999999999E-10</v>
      </c>
      <c r="I7844">
        <v>-0.52337599999999995</v>
      </c>
      <c r="J7844" s="1">
        <v>-3.6041499999999998E-9</v>
      </c>
      <c r="K7844" s="1">
        <v>-2.5043100000000001E-11</v>
      </c>
      <c r="L7844" s="1">
        <v>-2.54054E-8</v>
      </c>
      <c r="M7844" s="1">
        <v>-4.3399199999999997E-11</v>
      </c>
      <c r="N7844" s="1">
        <v>-2.3864E-12</v>
      </c>
      <c r="O7844" s="1">
        <v>-2.3864E-12</v>
      </c>
      <c r="P7844">
        <v>-2.5076999999999999E-2</v>
      </c>
      <c r="Q7844">
        <v>-2.5076999999999999E-2</v>
      </c>
      <c r="R7844">
        <v>0</v>
      </c>
      <c r="S7844">
        <v>0</v>
      </c>
      <c r="T7844">
        <v>0.57477999999999996</v>
      </c>
      <c r="U7844">
        <v>0.57477999999999996</v>
      </c>
      <c r="V7844">
        <f t="shared" si="122"/>
        <v>41.60903306630064</v>
      </c>
    </row>
    <row r="7845" spans="1:22" x14ac:dyDescent="0.25">
      <c r="A7845">
        <v>78.44</v>
      </c>
      <c r="B7845">
        <v>2894.03</v>
      </c>
      <c r="C7845" s="1">
        <v>-4.7927599999999998E-6</v>
      </c>
      <c r="D7845">
        <v>1419.78</v>
      </c>
      <c r="E7845">
        <v>41.592100000000002</v>
      </c>
      <c r="F7845" s="1">
        <v>-6.0945099999999996E-11</v>
      </c>
      <c r="G7845">
        <v>-1.1869499999999999</v>
      </c>
      <c r="H7845" s="1">
        <v>-2.2357099999999999E-10</v>
      </c>
      <c r="I7845">
        <v>-0.52337599999999995</v>
      </c>
      <c r="J7845" s="1">
        <v>-3.60465E-9</v>
      </c>
      <c r="K7845" s="1">
        <v>-2.5043100000000001E-11</v>
      </c>
      <c r="L7845" s="1">
        <v>-2.5355199999999999E-8</v>
      </c>
      <c r="M7845" s="1">
        <v>-4.3399199999999997E-11</v>
      </c>
      <c r="N7845" s="1">
        <v>-2.3864E-12</v>
      </c>
      <c r="O7845" s="1">
        <v>-2.3864E-12</v>
      </c>
      <c r="P7845">
        <v>-2.5076999999999999E-2</v>
      </c>
      <c r="Q7845">
        <v>-2.5076999999999999E-2</v>
      </c>
      <c r="R7845">
        <v>0</v>
      </c>
      <c r="S7845">
        <v>0</v>
      </c>
      <c r="T7845">
        <v>0.57477999999999996</v>
      </c>
      <c r="U7845">
        <v>0.57477999999999996</v>
      </c>
      <c r="V7845">
        <f t="shared" si="122"/>
        <v>41.60903306630064</v>
      </c>
    </row>
    <row r="7846" spans="1:22" x14ac:dyDescent="0.25">
      <c r="A7846">
        <v>78.45</v>
      </c>
      <c r="B7846">
        <v>2894.4</v>
      </c>
      <c r="C7846" s="1">
        <v>-4.7940799999999998E-6</v>
      </c>
      <c r="D7846">
        <v>1419.98</v>
      </c>
      <c r="E7846">
        <v>41.592100000000002</v>
      </c>
      <c r="F7846" s="1">
        <v>-6.0945099999999996E-11</v>
      </c>
      <c r="G7846">
        <v>-1.1869499999999999</v>
      </c>
      <c r="H7846" s="1">
        <v>-2.2357099999999999E-10</v>
      </c>
      <c r="I7846">
        <v>-0.52337599999999995</v>
      </c>
      <c r="J7846" s="1">
        <v>-3.6051500000000001E-9</v>
      </c>
      <c r="K7846" s="1">
        <v>-2.5043100000000001E-11</v>
      </c>
      <c r="L7846" s="1">
        <v>-2.5305099999999999E-8</v>
      </c>
      <c r="M7846" s="1">
        <v>-4.3399199999999997E-11</v>
      </c>
      <c r="N7846" s="1">
        <v>-2.3864E-12</v>
      </c>
      <c r="O7846" s="1">
        <v>-2.3864E-12</v>
      </c>
      <c r="P7846">
        <v>-2.5076999999999999E-2</v>
      </c>
      <c r="Q7846">
        <v>-2.5076999999999999E-2</v>
      </c>
      <c r="R7846">
        <v>0</v>
      </c>
      <c r="S7846">
        <v>0</v>
      </c>
      <c r="T7846">
        <v>0.57477999999999996</v>
      </c>
      <c r="U7846">
        <v>0.57477999999999996</v>
      </c>
      <c r="V7846">
        <f t="shared" si="122"/>
        <v>41.60903306630064</v>
      </c>
    </row>
    <row r="7847" spans="1:22" x14ac:dyDescent="0.25">
      <c r="A7847">
        <v>78.459999999999994</v>
      </c>
      <c r="B7847">
        <v>2894.76</v>
      </c>
      <c r="C7847" s="1">
        <v>-4.7953999999999999E-6</v>
      </c>
      <c r="D7847">
        <v>1420.18</v>
      </c>
      <c r="E7847">
        <v>41.592100000000002</v>
      </c>
      <c r="F7847" s="1">
        <v>-6.0945099999999996E-11</v>
      </c>
      <c r="G7847">
        <v>-1.1869499999999999</v>
      </c>
      <c r="H7847" s="1">
        <v>-2.2357099999999999E-10</v>
      </c>
      <c r="I7847">
        <v>-0.52337599999999995</v>
      </c>
      <c r="J7847" s="1">
        <v>-3.6056499999999998E-9</v>
      </c>
      <c r="K7847" s="1">
        <v>-2.5043100000000001E-11</v>
      </c>
      <c r="L7847" s="1">
        <v>-2.5255099999999999E-8</v>
      </c>
      <c r="M7847" s="1">
        <v>-4.3399199999999997E-11</v>
      </c>
      <c r="N7847" s="1">
        <v>-2.3864E-12</v>
      </c>
      <c r="O7847" s="1">
        <v>-2.3864E-12</v>
      </c>
      <c r="P7847">
        <v>-2.5076999999999999E-2</v>
      </c>
      <c r="Q7847">
        <v>-2.5076999999999999E-2</v>
      </c>
      <c r="R7847">
        <v>0</v>
      </c>
      <c r="S7847">
        <v>0</v>
      </c>
      <c r="T7847">
        <v>0.57477999999999996</v>
      </c>
      <c r="U7847">
        <v>0.57477999999999996</v>
      </c>
      <c r="V7847">
        <f t="shared" si="122"/>
        <v>41.60903306630064</v>
      </c>
    </row>
    <row r="7848" spans="1:22" x14ac:dyDescent="0.25">
      <c r="A7848">
        <v>78.47</v>
      </c>
      <c r="B7848">
        <v>2895.13</v>
      </c>
      <c r="C7848" s="1">
        <v>-4.7967299999999997E-6</v>
      </c>
      <c r="D7848">
        <v>1420.37</v>
      </c>
      <c r="E7848">
        <v>41.592100000000002</v>
      </c>
      <c r="F7848" s="1">
        <v>-6.0945099999999996E-11</v>
      </c>
      <c r="G7848">
        <v>-1.1869499999999999</v>
      </c>
      <c r="H7848" s="1">
        <v>-2.2357099999999999E-10</v>
      </c>
      <c r="I7848">
        <v>-0.52337599999999995</v>
      </c>
      <c r="J7848" s="1">
        <v>-3.60615E-9</v>
      </c>
      <c r="K7848" s="1">
        <v>-2.5043100000000001E-11</v>
      </c>
      <c r="L7848" s="1">
        <v>-2.5205299999999999E-8</v>
      </c>
      <c r="M7848" s="1">
        <v>-4.3399199999999997E-11</v>
      </c>
      <c r="N7848" s="1">
        <v>-2.3864E-12</v>
      </c>
      <c r="O7848" s="1">
        <v>-2.3864E-12</v>
      </c>
      <c r="P7848">
        <v>-2.5076999999999999E-2</v>
      </c>
      <c r="Q7848">
        <v>-2.5076999999999999E-2</v>
      </c>
      <c r="R7848">
        <v>0</v>
      </c>
      <c r="S7848">
        <v>0</v>
      </c>
      <c r="T7848">
        <v>0.57477999999999996</v>
      </c>
      <c r="U7848">
        <v>0.57477999999999996</v>
      </c>
      <c r="V7848">
        <f t="shared" si="122"/>
        <v>41.60903306630064</v>
      </c>
    </row>
    <row r="7849" spans="1:22" x14ac:dyDescent="0.25">
      <c r="A7849">
        <v>78.48</v>
      </c>
      <c r="B7849">
        <v>2895.49</v>
      </c>
      <c r="C7849" s="1">
        <v>-4.7980499999999997E-6</v>
      </c>
      <c r="D7849">
        <v>1420.57</v>
      </c>
      <c r="E7849">
        <v>41.592100000000002</v>
      </c>
      <c r="F7849" s="1">
        <v>-6.0945099999999996E-11</v>
      </c>
      <c r="G7849">
        <v>-1.1869499999999999</v>
      </c>
      <c r="H7849" s="1">
        <v>-2.2357099999999999E-10</v>
      </c>
      <c r="I7849">
        <v>-0.52337599999999995</v>
      </c>
      <c r="J7849" s="1">
        <v>-3.6066500000000002E-9</v>
      </c>
      <c r="K7849" s="1">
        <v>-2.5043100000000001E-11</v>
      </c>
      <c r="L7849" s="1">
        <v>-2.51555E-8</v>
      </c>
      <c r="M7849" s="1">
        <v>-4.3399199999999997E-11</v>
      </c>
      <c r="N7849" s="1">
        <v>-2.3864E-12</v>
      </c>
      <c r="O7849" s="1">
        <v>-2.3864E-12</v>
      </c>
      <c r="P7849">
        <v>-2.5076999999999999E-2</v>
      </c>
      <c r="Q7849">
        <v>-2.5076999999999999E-2</v>
      </c>
      <c r="R7849">
        <v>0</v>
      </c>
      <c r="S7849">
        <v>0</v>
      </c>
      <c r="T7849">
        <v>0.57477999999999996</v>
      </c>
      <c r="U7849">
        <v>0.57477999999999996</v>
      </c>
      <c r="V7849">
        <f t="shared" si="122"/>
        <v>41.60903306630064</v>
      </c>
    </row>
    <row r="7850" spans="1:22" x14ac:dyDescent="0.25">
      <c r="A7850">
        <v>78.489999999999995</v>
      </c>
      <c r="B7850">
        <v>2895.86</v>
      </c>
      <c r="C7850" s="1">
        <v>-4.7993799999999996E-6</v>
      </c>
      <c r="D7850">
        <v>1420.77</v>
      </c>
      <c r="E7850">
        <v>41.592100000000002</v>
      </c>
      <c r="F7850" s="1">
        <v>-6.0945099999999996E-11</v>
      </c>
      <c r="G7850">
        <v>-1.1869499999999999</v>
      </c>
      <c r="H7850" s="1">
        <v>-2.2357099999999999E-10</v>
      </c>
      <c r="I7850">
        <v>-0.52337599999999995</v>
      </c>
      <c r="J7850" s="1">
        <v>-3.6071499999999999E-9</v>
      </c>
      <c r="K7850" s="1">
        <v>-2.5043100000000001E-11</v>
      </c>
      <c r="L7850" s="1">
        <v>-2.5105799999999999E-8</v>
      </c>
      <c r="M7850" s="1">
        <v>-4.3399199999999997E-11</v>
      </c>
      <c r="N7850" s="1">
        <v>-2.3864E-12</v>
      </c>
      <c r="O7850" s="1">
        <v>-2.3864E-12</v>
      </c>
      <c r="P7850">
        <v>-2.5076999999999999E-2</v>
      </c>
      <c r="Q7850">
        <v>-2.5076999999999999E-2</v>
      </c>
      <c r="R7850">
        <v>0</v>
      </c>
      <c r="S7850">
        <v>0</v>
      </c>
      <c r="T7850">
        <v>0.57477999999999996</v>
      </c>
      <c r="U7850">
        <v>0.57477999999999996</v>
      </c>
      <c r="V7850">
        <f t="shared" si="122"/>
        <v>41.60903306630064</v>
      </c>
    </row>
    <row r="7851" spans="1:22" x14ac:dyDescent="0.25">
      <c r="A7851">
        <v>78.5</v>
      </c>
      <c r="B7851">
        <v>2896.23</v>
      </c>
      <c r="C7851" s="1">
        <v>-4.8006999999999996E-6</v>
      </c>
      <c r="D7851">
        <v>1420.97</v>
      </c>
      <c r="E7851">
        <v>41.592100000000002</v>
      </c>
      <c r="F7851" s="1">
        <v>-6.0945099999999996E-11</v>
      </c>
      <c r="G7851">
        <v>-1.1869499999999999</v>
      </c>
      <c r="H7851" s="1">
        <v>-2.2357099999999999E-10</v>
      </c>
      <c r="I7851">
        <v>-0.52337599999999995</v>
      </c>
      <c r="J7851" s="1">
        <v>-3.60765E-9</v>
      </c>
      <c r="K7851" s="1">
        <v>-2.5043100000000001E-11</v>
      </c>
      <c r="L7851" s="1">
        <v>-2.50562E-8</v>
      </c>
      <c r="M7851" s="1">
        <v>-4.3399199999999997E-11</v>
      </c>
      <c r="N7851" s="1">
        <v>-2.3864E-12</v>
      </c>
      <c r="O7851" s="1">
        <v>-2.3864E-12</v>
      </c>
      <c r="P7851">
        <v>-2.5076999999999999E-2</v>
      </c>
      <c r="Q7851">
        <v>-2.5076999999999999E-2</v>
      </c>
      <c r="R7851">
        <v>0</v>
      </c>
      <c r="S7851">
        <v>0</v>
      </c>
      <c r="T7851">
        <v>0.57477999999999996</v>
      </c>
      <c r="U7851">
        <v>0.57477999999999996</v>
      </c>
      <c r="V7851">
        <f t="shared" si="122"/>
        <v>41.60903306630064</v>
      </c>
    </row>
    <row r="7852" spans="1:22" x14ac:dyDescent="0.25">
      <c r="A7852">
        <v>78.510000000000005</v>
      </c>
      <c r="B7852">
        <v>2896.59</v>
      </c>
      <c r="C7852" s="1">
        <v>-4.8020199999999996E-6</v>
      </c>
      <c r="D7852">
        <v>1421.16</v>
      </c>
      <c r="E7852">
        <v>41.592100000000002</v>
      </c>
      <c r="F7852" s="1">
        <v>-6.0945099999999996E-11</v>
      </c>
      <c r="G7852">
        <v>-1.1869499999999999</v>
      </c>
      <c r="H7852" s="1">
        <v>-2.2357099999999999E-10</v>
      </c>
      <c r="I7852">
        <v>-0.52337599999999995</v>
      </c>
      <c r="J7852" s="1">
        <v>-3.6081600000000001E-9</v>
      </c>
      <c r="K7852" s="1">
        <v>-2.5043100000000001E-11</v>
      </c>
      <c r="L7852" s="1">
        <v>-2.5006799999999999E-8</v>
      </c>
      <c r="M7852" s="1">
        <v>-4.3399199999999997E-11</v>
      </c>
      <c r="N7852" s="1">
        <v>-2.3864E-12</v>
      </c>
      <c r="O7852" s="1">
        <v>-2.3864E-12</v>
      </c>
      <c r="P7852">
        <v>-2.5076999999999999E-2</v>
      </c>
      <c r="Q7852">
        <v>-2.5076999999999999E-2</v>
      </c>
      <c r="R7852">
        <v>0</v>
      </c>
      <c r="S7852">
        <v>0</v>
      </c>
      <c r="T7852">
        <v>0.57477999999999996</v>
      </c>
      <c r="U7852">
        <v>0.57477999999999996</v>
      </c>
      <c r="V7852">
        <f t="shared" si="122"/>
        <v>41.60903306630064</v>
      </c>
    </row>
    <row r="7853" spans="1:22" x14ac:dyDescent="0.25">
      <c r="A7853">
        <v>78.52</v>
      </c>
      <c r="B7853">
        <v>2896.96</v>
      </c>
      <c r="C7853" s="1">
        <v>-4.8033500000000004E-6</v>
      </c>
      <c r="D7853">
        <v>1421.36</v>
      </c>
      <c r="E7853">
        <v>41.592100000000002</v>
      </c>
      <c r="F7853" s="1">
        <v>-6.0945099999999996E-11</v>
      </c>
      <c r="G7853">
        <v>-1.1869499999999999</v>
      </c>
      <c r="H7853" s="1">
        <v>-2.2357099999999999E-10</v>
      </c>
      <c r="I7853">
        <v>-0.52337599999999995</v>
      </c>
      <c r="J7853" s="1">
        <v>-3.6086599999999998E-9</v>
      </c>
      <c r="K7853" s="1">
        <v>-2.5043100000000001E-11</v>
      </c>
      <c r="L7853" s="1">
        <v>-2.4957400000000002E-8</v>
      </c>
      <c r="M7853" s="1">
        <v>-4.3399199999999997E-11</v>
      </c>
      <c r="N7853" s="1">
        <v>-2.3864E-12</v>
      </c>
      <c r="O7853" s="1">
        <v>-2.3864E-12</v>
      </c>
      <c r="P7853">
        <v>-2.5076999999999999E-2</v>
      </c>
      <c r="Q7853">
        <v>-2.5076999999999999E-2</v>
      </c>
      <c r="R7853">
        <v>0</v>
      </c>
      <c r="S7853">
        <v>0</v>
      </c>
      <c r="T7853">
        <v>0.57477999999999996</v>
      </c>
      <c r="U7853">
        <v>0.57477999999999996</v>
      </c>
      <c r="V7853">
        <f t="shared" si="122"/>
        <v>41.60903306630064</v>
      </c>
    </row>
    <row r="7854" spans="1:22" x14ac:dyDescent="0.25">
      <c r="A7854">
        <v>78.53</v>
      </c>
      <c r="B7854">
        <v>2897.33</v>
      </c>
      <c r="C7854" s="1">
        <v>-4.8046700000000004E-6</v>
      </c>
      <c r="D7854">
        <v>1421.56</v>
      </c>
      <c r="E7854">
        <v>41.592100000000002</v>
      </c>
      <c r="F7854" s="1">
        <v>-6.0945000000000003E-11</v>
      </c>
      <c r="G7854">
        <v>-1.1869499999999999</v>
      </c>
      <c r="H7854" s="1">
        <v>-2.2357099999999999E-10</v>
      </c>
      <c r="I7854">
        <v>-0.52337599999999995</v>
      </c>
      <c r="J7854" s="1">
        <v>-3.60916E-9</v>
      </c>
      <c r="K7854" s="1">
        <v>-2.5043100000000001E-11</v>
      </c>
      <c r="L7854" s="1">
        <v>-2.4908099999999999E-8</v>
      </c>
      <c r="M7854" s="1">
        <v>-4.3399199999999997E-11</v>
      </c>
      <c r="N7854" s="1">
        <v>-2.3864E-12</v>
      </c>
      <c r="O7854" s="1">
        <v>-2.3864E-12</v>
      </c>
      <c r="P7854">
        <v>-2.5076999999999999E-2</v>
      </c>
      <c r="Q7854">
        <v>-2.5076999999999999E-2</v>
      </c>
      <c r="R7854">
        <v>0</v>
      </c>
      <c r="S7854">
        <v>0</v>
      </c>
      <c r="T7854">
        <v>0.57477999999999996</v>
      </c>
      <c r="U7854">
        <v>0.57477999999999996</v>
      </c>
      <c r="V7854">
        <f t="shared" si="122"/>
        <v>41.60903306630064</v>
      </c>
    </row>
    <row r="7855" spans="1:22" x14ac:dyDescent="0.25">
      <c r="A7855">
        <v>78.540000000000006</v>
      </c>
      <c r="B7855">
        <v>2897.69</v>
      </c>
      <c r="C7855" s="1">
        <v>-4.8060000000000002E-6</v>
      </c>
      <c r="D7855">
        <v>1421.76</v>
      </c>
      <c r="E7855">
        <v>41.592100000000002</v>
      </c>
      <c r="F7855" s="1">
        <v>-6.0945000000000003E-11</v>
      </c>
      <c r="G7855">
        <v>-1.1869499999999999</v>
      </c>
      <c r="H7855" s="1">
        <v>-2.2357099999999999E-10</v>
      </c>
      <c r="I7855">
        <v>-0.52337599999999995</v>
      </c>
      <c r="J7855" s="1">
        <v>-3.6096600000000001E-9</v>
      </c>
      <c r="K7855" s="1">
        <v>-2.5043100000000001E-11</v>
      </c>
      <c r="L7855" s="1">
        <v>-2.4858899999999999E-8</v>
      </c>
      <c r="M7855" s="1">
        <v>-4.3399199999999997E-11</v>
      </c>
      <c r="N7855" s="1">
        <v>-2.3864E-12</v>
      </c>
      <c r="O7855" s="1">
        <v>-2.3864E-12</v>
      </c>
      <c r="P7855">
        <v>-2.5076999999999999E-2</v>
      </c>
      <c r="Q7855">
        <v>-2.5076999999999999E-2</v>
      </c>
      <c r="R7855">
        <v>0</v>
      </c>
      <c r="S7855">
        <v>0</v>
      </c>
      <c r="T7855">
        <v>0.57477999999999996</v>
      </c>
      <c r="U7855">
        <v>0.57477999999999996</v>
      </c>
      <c r="V7855">
        <f t="shared" si="122"/>
        <v>41.60903306630064</v>
      </c>
    </row>
    <row r="7856" spans="1:22" x14ac:dyDescent="0.25">
      <c r="A7856">
        <v>78.55</v>
      </c>
      <c r="B7856">
        <v>2898.06</v>
      </c>
      <c r="C7856" s="1">
        <v>-4.8073200000000002E-6</v>
      </c>
      <c r="D7856">
        <v>1421.95</v>
      </c>
      <c r="E7856">
        <v>41.592100000000002</v>
      </c>
      <c r="F7856" s="1">
        <v>-6.0945000000000003E-11</v>
      </c>
      <c r="G7856">
        <v>-1.1869499999999999</v>
      </c>
      <c r="H7856" s="1">
        <v>-2.2357099999999999E-10</v>
      </c>
      <c r="I7856">
        <v>-0.52337599999999995</v>
      </c>
      <c r="J7856" s="1">
        <v>-3.6101599999999999E-9</v>
      </c>
      <c r="K7856" s="1">
        <v>-2.5043100000000001E-11</v>
      </c>
      <c r="L7856" s="1">
        <v>-2.4809800000000001E-8</v>
      </c>
      <c r="M7856" s="1">
        <v>-4.3399199999999997E-11</v>
      </c>
      <c r="N7856" s="1">
        <v>-2.3864E-12</v>
      </c>
      <c r="O7856" s="1">
        <v>-2.3864E-12</v>
      </c>
      <c r="P7856">
        <v>-2.5076999999999999E-2</v>
      </c>
      <c r="Q7856">
        <v>-2.5076999999999999E-2</v>
      </c>
      <c r="R7856">
        <v>0</v>
      </c>
      <c r="S7856">
        <v>0</v>
      </c>
      <c r="T7856">
        <v>0.57477999999999996</v>
      </c>
      <c r="U7856">
        <v>0.57477999999999996</v>
      </c>
      <c r="V7856">
        <f t="shared" si="122"/>
        <v>41.60903306630064</v>
      </c>
    </row>
    <row r="7857" spans="1:22" x14ac:dyDescent="0.25">
      <c r="A7857">
        <v>78.56</v>
      </c>
      <c r="B7857">
        <v>2898.42</v>
      </c>
      <c r="C7857" s="1">
        <v>-4.8086500000000001E-6</v>
      </c>
      <c r="D7857">
        <v>1422.15</v>
      </c>
      <c r="E7857">
        <v>41.592100000000002</v>
      </c>
      <c r="F7857" s="1">
        <v>-6.0945000000000003E-11</v>
      </c>
      <c r="G7857">
        <v>-1.1869499999999999</v>
      </c>
      <c r="H7857" s="1">
        <v>-2.2357099999999999E-10</v>
      </c>
      <c r="I7857">
        <v>-0.52337599999999995</v>
      </c>
      <c r="J7857" s="1">
        <v>-3.61066E-9</v>
      </c>
      <c r="K7857" s="1">
        <v>-2.5043100000000001E-11</v>
      </c>
      <c r="L7857" s="1">
        <v>-2.4760800000000002E-8</v>
      </c>
      <c r="M7857" s="1">
        <v>-4.3399199999999997E-11</v>
      </c>
      <c r="N7857" s="1">
        <v>-2.3864E-12</v>
      </c>
      <c r="O7857" s="1">
        <v>-2.3864E-12</v>
      </c>
      <c r="P7857">
        <v>-2.5076999999999999E-2</v>
      </c>
      <c r="Q7857">
        <v>-2.5076999999999999E-2</v>
      </c>
      <c r="R7857">
        <v>0</v>
      </c>
      <c r="S7857">
        <v>0</v>
      </c>
      <c r="T7857">
        <v>0.57477999999999996</v>
      </c>
      <c r="U7857">
        <v>0.57477999999999996</v>
      </c>
      <c r="V7857">
        <f t="shared" si="122"/>
        <v>41.60903306630064</v>
      </c>
    </row>
    <row r="7858" spans="1:22" x14ac:dyDescent="0.25">
      <c r="A7858">
        <v>78.569999999999993</v>
      </c>
      <c r="B7858">
        <v>2898.79</v>
      </c>
      <c r="C7858" s="1">
        <v>-4.8099700000000001E-6</v>
      </c>
      <c r="D7858">
        <v>1422.35</v>
      </c>
      <c r="E7858">
        <v>41.592100000000002</v>
      </c>
      <c r="F7858" s="1">
        <v>-6.0945000000000003E-11</v>
      </c>
      <c r="G7858">
        <v>-1.1869499999999999</v>
      </c>
      <c r="H7858" s="1">
        <v>-2.2357099999999999E-10</v>
      </c>
      <c r="I7858">
        <v>-0.52337599999999995</v>
      </c>
      <c r="J7858" s="1">
        <v>-3.6111600000000002E-9</v>
      </c>
      <c r="K7858" s="1">
        <v>-2.5043100000000001E-11</v>
      </c>
      <c r="L7858" s="1">
        <v>-2.4711900000000001E-8</v>
      </c>
      <c r="M7858" s="1">
        <v>-4.3399199999999997E-11</v>
      </c>
      <c r="N7858" s="1">
        <v>-2.3864E-12</v>
      </c>
      <c r="O7858" s="1">
        <v>-2.3864E-12</v>
      </c>
      <c r="P7858">
        <v>-2.5076999999999999E-2</v>
      </c>
      <c r="Q7858">
        <v>-2.5076999999999999E-2</v>
      </c>
      <c r="R7858">
        <v>0</v>
      </c>
      <c r="S7858">
        <v>0</v>
      </c>
      <c r="T7858">
        <v>0.57477999999999996</v>
      </c>
      <c r="U7858">
        <v>0.57477999999999996</v>
      </c>
      <c r="V7858">
        <f t="shared" si="122"/>
        <v>41.60903306630064</v>
      </c>
    </row>
    <row r="7859" spans="1:22" x14ac:dyDescent="0.25">
      <c r="A7859">
        <v>78.58</v>
      </c>
      <c r="B7859">
        <v>2899.16</v>
      </c>
      <c r="C7859" s="1">
        <v>-4.8113E-6</v>
      </c>
      <c r="D7859">
        <v>1422.55</v>
      </c>
      <c r="E7859">
        <v>41.592100000000002</v>
      </c>
      <c r="F7859" s="1">
        <v>-6.0945000000000003E-11</v>
      </c>
      <c r="G7859">
        <v>-1.1869499999999999</v>
      </c>
      <c r="H7859" s="1">
        <v>-2.2357099999999999E-10</v>
      </c>
      <c r="I7859">
        <v>-0.52337599999999995</v>
      </c>
      <c r="J7859" s="1">
        <v>-3.6116599999999999E-9</v>
      </c>
      <c r="K7859" s="1">
        <v>-2.5043100000000001E-11</v>
      </c>
      <c r="L7859" s="1">
        <v>-2.4663099999999999E-8</v>
      </c>
      <c r="M7859" s="1">
        <v>-4.3399199999999997E-11</v>
      </c>
      <c r="N7859" s="1">
        <v>-2.3864E-12</v>
      </c>
      <c r="O7859" s="1">
        <v>-2.3864E-12</v>
      </c>
      <c r="P7859">
        <v>-2.5076999999999999E-2</v>
      </c>
      <c r="Q7859">
        <v>-2.5076999999999999E-2</v>
      </c>
      <c r="R7859">
        <v>0</v>
      </c>
      <c r="S7859">
        <v>0</v>
      </c>
      <c r="T7859">
        <v>0.57477999999999996</v>
      </c>
      <c r="U7859">
        <v>0.57477999999999996</v>
      </c>
      <c r="V7859">
        <f t="shared" si="122"/>
        <v>41.60903306630064</v>
      </c>
    </row>
    <row r="7860" spans="1:22" x14ac:dyDescent="0.25">
      <c r="A7860">
        <v>78.59</v>
      </c>
      <c r="B7860">
        <v>2899.52</v>
      </c>
      <c r="C7860" s="1">
        <v>-4.8126299999999999E-6</v>
      </c>
      <c r="D7860">
        <v>1422.74</v>
      </c>
      <c r="E7860">
        <v>41.592100000000002</v>
      </c>
      <c r="F7860" s="1">
        <v>-6.0945000000000003E-11</v>
      </c>
      <c r="G7860">
        <v>-1.1869499999999999</v>
      </c>
      <c r="H7860" s="1">
        <v>-2.2357099999999999E-10</v>
      </c>
      <c r="I7860">
        <v>-0.52337599999999995</v>
      </c>
      <c r="J7860" s="1">
        <v>-3.6121600000000001E-9</v>
      </c>
      <c r="K7860" s="1">
        <v>-2.5043100000000001E-11</v>
      </c>
      <c r="L7860" s="1">
        <v>-2.46144E-8</v>
      </c>
      <c r="M7860" s="1">
        <v>-4.3399199999999997E-11</v>
      </c>
      <c r="N7860" s="1">
        <v>-2.3864E-12</v>
      </c>
      <c r="O7860" s="1">
        <v>-2.3864E-12</v>
      </c>
      <c r="P7860">
        <v>-2.5076999999999999E-2</v>
      </c>
      <c r="Q7860">
        <v>-2.5076999999999999E-2</v>
      </c>
      <c r="R7860">
        <v>0</v>
      </c>
      <c r="S7860">
        <v>0</v>
      </c>
      <c r="T7860">
        <v>0.57477999999999996</v>
      </c>
      <c r="U7860">
        <v>0.57477999999999996</v>
      </c>
      <c r="V7860">
        <f t="shared" si="122"/>
        <v>41.60903306630064</v>
      </c>
    </row>
    <row r="7861" spans="1:22" x14ac:dyDescent="0.25">
      <c r="A7861">
        <v>78.599999999999994</v>
      </c>
      <c r="B7861">
        <v>2899.89</v>
      </c>
      <c r="C7861" s="1">
        <v>-4.8139499999999999E-6</v>
      </c>
      <c r="D7861">
        <v>1422.94</v>
      </c>
      <c r="E7861">
        <v>41.592100000000002</v>
      </c>
      <c r="F7861" s="1">
        <v>-6.0945000000000003E-11</v>
      </c>
      <c r="G7861">
        <v>-1.1869499999999999</v>
      </c>
      <c r="H7861" s="1">
        <v>-2.2357099999999999E-10</v>
      </c>
      <c r="I7861">
        <v>-0.52337599999999995</v>
      </c>
      <c r="J7861" s="1">
        <v>-3.6126599999999998E-9</v>
      </c>
      <c r="K7861" s="1">
        <v>-2.5043100000000001E-11</v>
      </c>
      <c r="L7861" s="1">
        <v>-2.4565799999999999E-8</v>
      </c>
      <c r="M7861" s="1">
        <v>-4.3399199999999997E-11</v>
      </c>
      <c r="N7861" s="1">
        <v>-2.3864E-12</v>
      </c>
      <c r="O7861" s="1">
        <v>-2.3864E-12</v>
      </c>
      <c r="P7861">
        <v>-2.5076999999999999E-2</v>
      </c>
      <c r="Q7861">
        <v>-2.5076999999999999E-2</v>
      </c>
      <c r="R7861">
        <v>0</v>
      </c>
      <c r="S7861">
        <v>0</v>
      </c>
      <c r="T7861">
        <v>0.57477999999999996</v>
      </c>
      <c r="U7861">
        <v>0.57477999999999996</v>
      </c>
      <c r="V7861">
        <f t="shared" si="122"/>
        <v>41.60903306630064</v>
      </c>
    </row>
    <row r="7862" spans="1:22" x14ac:dyDescent="0.25">
      <c r="A7862">
        <v>78.61</v>
      </c>
      <c r="B7862">
        <v>2900.26</v>
      </c>
      <c r="C7862" s="1">
        <v>-4.8152799999999997E-6</v>
      </c>
      <c r="D7862">
        <v>1423.14</v>
      </c>
      <c r="E7862">
        <v>41.592100000000002</v>
      </c>
      <c r="F7862" s="1">
        <v>-6.0945000000000003E-11</v>
      </c>
      <c r="G7862">
        <v>-1.1869499999999999</v>
      </c>
      <c r="H7862" s="1">
        <v>-2.2357099999999999E-10</v>
      </c>
      <c r="I7862">
        <v>-0.52337599999999995</v>
      </c>
      <c r="J7862" s="1">
        <v>-3.6131699999999998E-9</v>
      </c>
      <c r="K7862" s="1">
        <v>-2.5043100000000001E-11</v>
      </c>
      <c r="L7862" s="1">
        <v>-2.45173E-8</v>
      </c>
      <c r="M7862" s="1">
        <v>-4.3399199999999997E-11</v>
      </c>
      <c r="N7862" s="1">
        <v>-2.3864E-12</v>
      </c>
      <c r="O7862" s="1">
        <v>-2.3864E-12</v>
      </c>
      <c r="P7862">
        <v>-2.5076999999999999E-2</v>
      </c>
      <c r="Q7862">
        <v>-2.5076999999999999E-2</v>
      </c>
      <c r="R7862">
        <v>0</v>
      </c>
      <c r="S7862">
        <v>0</v>
      </c>
      <c r="T7862">
        <v>0.57477999999999996</v>
      </c>
      <c r="U7862">
        <v>0.57477999999999996</v>
      </c>
      <c r="V7862">
        <f t="shared" si="122"/>
        <v>41.60903306630064</v>
      </c>
    </row>
    <row r="7863" spans="1:22" x14ac:dyDescent="0.25">
      <c r="A7863">
        <v>78.62</v>
      </c>
      <c r="B7863">
        <v>2900.62</v>
      </c>
      <c r="C7863" s="1">
        <v>-4.8165999999999998E-6</v>
      </c>
      <c r="D7863">
        <v>1423.34</v>
      </c>
      <c r="E7863">
        <v>41.592100000000002</v>
      </c>
      <c r="F7863" s="1">
        <v>-6.0945000000000003E-11</v>
      </c>
      <c r="G7863">
        <v>-1.1869499999999999</v>
      </c>
      <c r="H7863" s="1">
        <v>-2.2357099999999999E-10</v>
      </c>
      <c r="I7863">
        <v>-0.52337599999999995</v>
      </c>
      <c r="J7863" s="1">
        <v>-3.61367E-9</v>
      </c>
      <c r="K7863" s="1">
        <v>-2.5043100000000001E-11</v>
      </c>
      <c r="L7863" s="1">
        <v>-2.44689E-8</v>
      </c>
      <c r="M7863" s="1">
        <v>-4.3399199999999997E-11</v>
      </c>
      <c r="N7863" s="1">
        <v>-2.3864E-12</v>
      </c>
      <c r="O7863" s="1">
        <v>-2.3864E-12</v>
      </c>
      <c r="P7863">
        <v>-2.5076999999999999E-2</v>
      </c>
      <c r="Q7863">
        <v>-2.5076999999999999E-2</v>
      </c>
      <c r="R7863">
        <v>0</v>
      </c>
      <c r="S7863">
        <v>0</v>
      </c>
      <c r="T7863">
        <v>0.57477999999999996</v>
      </c>
      <c r="U7863">
        <v>0.57477999999999996</v>
      </c>
      <c r="V7863">
        <f t="shared" si="122"/>
        <v>41.60903306630064</v>
      </c>
    </row>
    <row r="7864" spans="1:22" x14ac:dyDescent="0.25">
      <c r="A7864">
        <v>78.63</v>
      </c>
      <c r="B7864">
        <v>2900.99</v>
      </c>
      <c r="C7864" s="1">
        <v>-4.8179299999999996E-6</v>
      </c>
      <c r="D7864">
        <v>1423.54</v>
      </c>
      <c r="E7864">
        <v>41.592100000000002</v>
      </c>
      <c r="F7864" s="1">
        <v>-6.0945000000000003E-11</v>
      </c>
      <c r="G7864">
        <v>-1.1869499999999999</v>
      </c>
      <c r="H7864" s="1">
        <v>-2.2357099999999999E-10</v>
      </c>
      <c r="I7864">
        <v>-0.52337599999999995</v>
      </c>
      <c r="J7864" s="1">
        <v>-3.6141700000000001E-9</v>
      </c>
      <c r="K7864" s="1">
        <v>-2.5043100000000001E-11</v>
      </c>
      <c r="L7864" s="1">
        <v>-2.44205E-8</v>
      </c>
      <c r="M7864" s="1">
        <v>-4.3399199999999997E-11</v>
      </c>
      <c r="N7864" s="1">
        <v>-2.3864E-12</v>
      </c>
      <c r="O7864" s="1">
        <v>-2.3864E-12</v>
      </c>
      <c r="P7864">
        <v>-2.5076999999999999E-2</v>
      </c>
      <c r="Q7864">
        <v>-2.5076999999999999E-2</v>
      </c>
      <c r="R7864">
        <v>0</v>
      </c>
      <c r="S7864">
        <v>0</v>
      </c>
      <c r="T7864">
        <v>0.57477999999999996</v>
      </c>
      <c r="U7864">
        <v>0.57477999999999996</v>
      </c>
      <c r="V7864">
        <f t="shared" si="122"/>
        <v>41.60903306630064</v>
      </c>
    </row>
    <row r="7865" spans="1:22" x14ac:dyDescent="0.25">
      <c r="A7865">
        <v>78.64</v>
      </c>
      <c r="B7865">
        <v>2901.35</v>
      </c>
      <c r="C7865" s="1">
        <v>-4.8192600000000003E-6</v>
      </c>
      <c r="D7865">
        <v>1423.73</v>
      </c>
      <c r="E7865">
        <v>41.592100000000002</v>
      </c>
      <c r="F7865" s="1">
        <v>-6.0945000000000003E-11</v>
      </c>
      <c r="G7865">
        <v>-1.1869499999999999</v>
      </c>
      <c r="H7865" s="1">
        <v>-2.2357099999999999E-10</v>
      </c>
      <c r="I7865">
        <v>-0.52337599999999995</v>
      </c>
      <c r="J7865" s="1">
        <v>-3.6146699999999999E-9</v>
      </c>
      <c r="K7865" s="1">
        <v>-2.5043100000000001E-11</v>
      </c>
      <c r="L7865" s="1">
        <v>-2.4372300000000001E-8</v>
      </c>
      <c r="M7865" s="1">
        <v>-4.3399199999999997E-11</v>
      </c>
      <c r="N7865" s="1">
        <v>-2.3864E-12</v>
      </c>
      <c r="O7865" s="1">
        <v>-2.3864E-12</v>
      </c>
      <c r="P7865">
        <v>-2.5076999999999999E-2</v>
      </c>
      <c r="Q7865">
        <v>-2.5076999999999999E-2</v>
      </c>
      <c r="R7865">
        <v>0</v>
      </c>
      <c r="S7865">
        <v>0</v>
      </c>
      <c r="T7865">
        <v>0.57477999999999996</v>
      </c>
      <c r="U7865">
        <v>0.57477999999999996</v>
      </c>
      <c r="V7865">
        <f t="shared" si="122"/>
        <v>41.60903306630064</v>
      </c>
    </row>
    <row r="7866" spans="1:22" x14ac:dyDescent="0.25">
      <c r="A7866">
        <v>78.650000000000006</v>
      </c>
      <c r="B7866">
        <v>2901.72</v>
      </c>
      <c r="C7866" s="1">
        <v>-4.8205900000000002E-6</v>
      </c>
      <c r="D7866">
        <v>1423.93</v>
      </c>
      <c r="E7866">
        <v>41.592100000000002</v>
      </c>
      <c r="F7866" s="1">
        <v>-6.0945000000000003E-11</v>
      </c>
      <c r="G7866">
        <v>-1.1869499999999999</v>
      </c>
      <c r="H7866" s="1">
        <v>-2.2357099999999999E-10</v>
      </c>
      <c r="I7866">
        <v>-0.52337599999999995</v>
      </c>
      <c r="J7866" s="1">
        <v>-3.61517E-9</v>
      </c>
      <c r="K7866" s="1">
        <v>-2.5043100000000001E-11</v>
      </c>
      <c r="L7866" s="1">
        <v>-2.4324200000000001E-8</v>
      </c>
      <c r="M7866" s="1">
        <v>-4.3399199999999997E-11</v>
      </c>
      <c r="N7866" s="1">
        <v>-2.3864E-12</v>
      </c>
      <c r="O7866" s="1">
        <v>-2.3864E-12</v>
      </c>
      <c r="P7866">
        <v>-2.5076999999999999E-2</v>
      </c>
      <c r="Q7866">
        <v>-2.5076999999999999E-2</v>
      </c>
      <c r="R7866">
        <v>0</v>
      </c>
      <c r="S7866">
        <v>0</v>
      </c>
      <c r="T7866">
        <v>0.57477999999999996</v>
      </c>
      <c r="U7866">
        <v>0.57477999999999996</v>
      </c>
      <c r="V7866">
        <f t="shared" si="122"/>
        <v>41.60903306630064</v>
      </c>
    </row>
    <row r="7867" spans="1:22" x14ac:dyDescent="0.25">
      <c r="A7867">
        <v>78.66</v>
      </c>
      <c r="B7867">
        <v>2902.09</v>
      </c>
      <c r="C7867" s="1">
        <v>-4.8219100000000002E-6</v>
      </c>
      <c r="D7867">
        <v>1424.13</v>
      </c>
      <c r="E7867">
        <v>41.592100000000002</v>
      </c>
      <c r="F7867" s="1">
        <v>-6.0945000000000003E-11</v>
      </c>
      <c r="G7867">
        <v>-1.1869499999999999</v>
      </c>
      <c r="H7867" s="1">
        <v>-2.2357099999999999E-10</v>
      </c>
      <c r="I7867">
        <v>-0.52337599999999995</v>
      </c>
      <c r="J7867" s="1">
        <v>-3.6156700000000002E-9</v>
      </c>
      <c r="K7867" s="1">
        <v>-2.5043100000000001E-11</v>
      </c>
      <c r="L7867" s="1">
        <v>-2.4276100000000001E-8</v>
      </c>
      <c r="M7867" s="1">
        <v>-4.3399199999999997E-11</v>
      </c>
      <c r="N7867" s="1">
        <v>-2.3864E-12</v>
      </c>
      <c r="O7867" s="1">
        <v>-2.3864E-12</v>
      </c>
      <c r="P7867">
        <v>-2.5076999999999999E-2</v>
      </c>
      <c r="Q7867">
        <v>-2.5076999999999999E-2</v>
      </c>
      <c r="R7867">
        <v>0</v>
      </c>
      <c r="S7867">
        <v>0</v>
      </c>
      <c r="T7867">
        <v>0.57477999999999996</v>
      </c>
      <c r="U7867">
        <v>0.57477999999999996</v>
      </c>
      <c r="V7867">
        <f t="shared" si="122"/>
        <v>41.60903306630064</v>
      </c>
    </row>
    <row r="7868" spans="1:22" x14ac:dyDescent="0.25">
      <c r="A7868">
        <v>78.67</v>
      </c>
      <c r="B7868">
        <v>2902.45</v>
      </c>
      <c r="C7868" s="1">
        <v>-4.8232400000000001E-6</v>
      </c>
      <c r="D7868">
        <v>1424.33</v>
      </c>
      <c r="E7868">
        <v>41.592100000000002</v>
      </c>
      <c r="F7868" s="1">
        <v>-6.0945000000000003E-11</v>
      </c>
      <c r="G7868">
        <v>-1.1869499999999999</v>
      </c>
      <c r="H7868" s="1">
        <v>-2.2357099999999999E-10</v>
      </c>
      <c r="I7868">
        <v>-0.52337599999999995</v>
      </c>
      <c r="J7868" s="1">
        <v>-3.6161699999999999E-9</v>
      </c>
      <c r="K7868" s="1">
        <v>-2.5043100000000001E-11</v>
      </c>
      <c r="L7868" s="1">
        <v>-2.4228200000000001E-8</v>
      </c>
      <c r="M7868" s="1">
        <v>-4.3399199999999997E-11</v>
      </c>
      <c r="N7868" s="1">
        <v>-2.3864E-12</v>
      </c>
      <c r="O7868" s="1">
        <v>-2.3864E-12</v>
      </c>
      <c r="P7868">
        <v>-2.5076999999999999E-2</v>
      </c>
      <c r="Q7868">
        <v>-2.5076999999999999E-2</v>
      </c>
      <c r="R7868">
        <v>0</v>
      </c>
      <c r="S7868">
        <v>0</v>
      </c>
      <c r="T7868">
        <v>0.57477999999999996</v>
      </c>
      <c r="U7868">
        <v>0.57477999999999996</v>
      </c>
      <c r="V7868">
        <f t="shared" si="122"/>
        <v>41.60903306630064</v>
      </c>
    </row>
    <row r="7869" spans="1:22" x14ac:dyDescent="0.25">
      <c r="A7869">
        <v>78.680000000000007</v>
      </c>
      <c r="B7869">
        <v>2902.82</v>
      </c>
      <c r="C7869" s="1">
        <v>-4.82457E-6</v>
      </c>
      <c r="D7869">
        <v>1424.52</v>
      </c>
      <c r="E7869">
        <v>41.592100000000002</v>
      </c>
      <c r="F7869" s="1">
        <v>-6.0945000000000003E-11</v>
      </c>
      <c r="G7869">
        <v>-1.1869499999999999</v>
      </c>
      <c r="H7869" s="1">
        <v>-2.2357099999999999E-10</v>
      </c>
      <c r="I7869">
        <v>-0.52337599999999995</v>
      </c>
      <c r="J7869" s="1">
        <v>-3.6166700000000001E-9</v>
      </c>
      <c r="K7869" s="1">
        <v>-2.5043100000000001E-11</v>
      </c>
      <c r="L7869" s="1">
        <v>-2.4180400000000001E-8</v>
      </c>
      <c r="M7869" s="1">
        <v>-4.3399199999999997E-11</v>
      </c>
      <c r="N7869" s="1">
        <v>-2.3864E-12</v>
      </c>
      <c r="O7869" s="1">
        <v>-2.3864E-12</v>
      </c>
      <c r="P7869">
        <v>-2.5076999999999999E-2</v>
      </c>
      <c r="Q7869">
        <v>-2.5076999999999999E-2</v>
      </c>
      <c r="R7869">
        <v>0</v>
      </c>
      <c r="S7869">
        <v>0</v>
      </c>
      <c r="T7869">
        <v>0.57477999999999996</v>
      </c>
      <c r="U7869">
        <v>0.57477999999999996</v>
      </c>
      <c r="V7869">
        <f t="shared" si="122"/>
        <v>41.60903306630064</v>
      </c>
    </row>
    <row r="7870" spans="1:22" x14ac:dyDescent="0.25">
      <c r="A7870">
        <v>78.69</v>
      </c>
      <c r="B7870">
        <v>2903.18</v>
      </c>
      <c r="C7870" s="1">
        <v>-4.82589E-6</v>
      </c>
      <c r="D7870">
        <v>1424.72</v>
      </c>
      <c r="E7870">
        <v>41.592100000000002</v>
      </c>
      <c r="F7870" s="1">
        <v>-6.0945000000000003E-11</v>
      </c>
      <c r="G7870">
        <v>-1.1869499999999999</v>
      </c>
      <c r="H7870" s="1">
        <v>-2.2357099999999999E-10</v>
      </c>
      <c r="I7870">
        <v>-0.52337599999999995</v>
      </c>
      <c r="J7870" s="1">
        <v>-3.6171699999999998E-9</v>
      </c>
      <c r="K7870" s="1">
        <v>-2.5043100000000001E-11</v>
      </c>
      <c r="L7870" s="1">
        <v>-2.41326E-8</v>
      </c>
      <c r="M7870" s="1">
        <v>-4.3399199999999997E-11</v>
      </c>
      <c r="N7870" s="1">
        <v>-2.3864E-12</v>
      </c>
      <c r="O7870" s="1">
        <v>-2.3864E-12</v>
      </c>
      <c r="P7870">
        <v>-2.5076999999999999E-2</v>
      </c>
      <c r="Q7870">
        <v>-2.5076999999999999E-2</v>
      </c>
      <c r="R7870">
        <v>0</v>
      </c>
      <c r="S7870">
        <v>0</v>
      </c>
      <c r="T7870">
        <v>0.57477999999999996</v>
      </c>
      <c r="U7870">
        <v>0.57477999999999996</v>
      </c>
      <c r="V7870">
        <f t="shared" si="122"/>
        <v>41.60903306630064</v>
      </c>
    </row>
    <row r="7871" spans="1:22" x14ac:dyDescent="0.25">
      <c r="A7871">
        <v>78.7</v>
      </c>
      <c r="B7871">
        <v>2903.55</v>
      </c>
      <c r="C7871" s="1">
        <v>-4.8272199999999998E-6</v>
      </c>
      <c r="D7871">
        <v>1424.92</v>
      </c>
      <c r="E7871">
        <v>41.592100000000002</v>
      </c>
      <c r="F7871" s="1">
        <v>-6.0945000000000003E-11</v>
      </c>
      <c r="G7871">
        <v>-1.1869499999999999</v>
      </c>
      <c r="H7871" s="1">
        <v>-2.2357099999999999E-10</v>
      </c>
      <c r="I7871">
        <v>-0.52337599999999995</v>
      </c>
      <c r="J7871" s="1">
        <v>-3.6176799999999999E-9</v>
      </c>
      <c r="K7871" s="1">
        <v>-2.5043100000000001E-11</v>
      </c>
      <c r="L7871" s="1">
        <v>-2.4084900000000001E-8</v>
      </c>
      <c r="M7871" s="1">
        <v>-4.3399199999999997E-11</v>
      </c>
      <c r="N7871" s="1">
        <v>-2.3864E-12</v>
      </c>
      <c r="O7871" s="1">
        <v>-2.3864E-12</v>
      </c>
      <c r="P7871">
        <v>-2.5076999999999999E-2</v>
      </c>
      <c r="Q7871">
        <v>-2.5076999999999999E-2</v>
      </c>
      <c r="R7871">
        <v>0</v>
      </c>
      <c r="S7871">
        <v>0</v>
      </c>
      <c r="T7871">
        <v>0.57477999999999996</v>
      </c>
      <c r="U7871">
        <v>0.57477999999999996</v>
      </c>
      <c r="V7871">
        <f t="shared" si="122"/>
        <v>41.60903306630064</v>
      </c>
    </row>
    <row r="7872" spans="1:22" x14ac:dyDescent="0.25">
      <c r="A7872">
        <v>78.709999999999994</v>
      </c>
      <c r="B7872">
        <v>2903.92</v>
      </c>
      <c r="C7872" s="1">
        <v>-4.8285499999999997E-6</v>
      </c>
      <c r="D7872">
        <v>1425.12</v>
      </c>
      <c r="E7872">
        <v>41.592100000000002</v>
      </c>
      <c r="F7872" s="1">
        <v>-6.0945000000000003E-11</v>
      </c>
      <c r="G7872">
        <v>-1.1869499999999999</v>
      </c>
      <c r="H7872" s="1">
        <v>-2.2357099999999999E-10</v>
      </c>
      <c r="I7872">
        <v>-0.52337599999999995</v>
      </c>
      <c r="J7872" s="1">
        <v>-3.61818E-9</v>
      </c>
      <c r="K7872" s="1">
        <v>-2.5043100000000001E-11</v>
      </c>
      <c r="L7872" s="1">
        <v>-2.4037400000000001E-8</v>
      </c>
      <c r="M7872" s="1">
        <v>-4.3399199999999997E-11</v>
      </c>
      <c r="N7872" s="1">
        <v>-2.3864E-12</v>
      </c>
      <c r="O7872" s="1">
        <v>-2.3864E-12</v>
      </c>
      <c r="P7872">
        <v>-2.5076999999999999E-2</v>
      </c>
      <c r="Q7872">
        <v>-2.5076999999999999E-2</v>
      </c>
      <c r="R7872">
        <v>0</v>
      </c>
      <c r="S7872">
        <v>0</v>
      </c>
      <c r="T7872">
        <v>0.57477999999999996</v>
      </c>
      <c r="U7872">
        <v>0.57477999999999996</v>
      </c>
      <c r="V7872">
        <f t="shared" si="122"/>
        <v>41.60903306630064</v>
      </c>
    </row>
    <row r="7873" spans="1:22" x14ac:dyDescent="0.25">
      <c r="A7873">
        <v>78.72</v>
      </c>
      <c r="B7873">
        <v>2904.28</v>
      </c>
      <c r="C7873" s="1">
        <v>-4.8298800000000004E-6</v>
      </c>
      <c r="D7873">
        <v>1425.31</v>
      </c>
      <c r="E7873">
        <v>41.592100000000002</v>
      </c>
      <c r="F7873" s="1">
        <v>-6.0945000000000003E-11</v>
      </c>
      <c r="G7873">
        <v>-1.1869499999999999</v>
      </c>
      <c r="H7873" s="1">
        <v>-2.2357099999999999E-10</v>
      </c>
      <c r="I7873">
        <v>-0.52337599999999995</v>
      </c>
      <c r="J7873" s="1">
        <v>-3.6186800000000002E-9</v>
      </c>
      <c r="K7873" s="1">
        <v>-2.5043100000000001E-11</v>
      </c>
      <c r="L7873" s="1">
        <v>-2.39899E-8</v>
      </c>
      <c r="M7873" s="1">
        <v>-4.3399199999999997E-11</v>
      </c>
      <c r="N7873" s="1">
        <v>-2.3864E-12</v>
      </c>
      <c r="O7873" s="1">
        <v>-2.3864E-12</v>
      </c>
      <c r="P7873">
        <v>-2.5076999999999999E-2</v>
      </c>
      <c r="Q7873">
        <v>-2.5076999999999999E-2</v>
      </c>
      <c r="R7873">
        <v>0</v>
      </c>
      <c r="S7873">
        <v>0</v>
      </c>
      <c r="T7873">
        <v>0.57477999999999996</v>
      </c>
      <c r="U7873">
        <v>0.57477999999999996</v>
      </c>
      <c r="V7873">
        <f t="shared" si="122"/>
        <v>41.60903306630064</v>
      </c>
    </row>
    <row r="7874" spans="1:22" x14ac:dyDescent="0.25">
      <c r="A7874">
        <v>78.73</v>
      </c>
      <c r="B7874">
        <v>2904.65</v>
      </c>
      <c r="C7874" s="1">
        <v>-4.8312100000000003E-6</v>
      </c>
      <c r="D7874">
        <v>1425.51</v>
      </c>
      <c r="E7874">
        <v>41.592100000000002</v>
      </c>
      <c r="F7874" s="1">
        <v>-6.0945000000000003E-11</v>
      </c>
      <c r="G7874">
        <v>-1.1869499999999999</v>
      </c>
      <c r="H7874" s="1">
        <v>-2.2357099999999999E-10</v>
      </c>
      <c r="I7874">
        <v>-0.52337599999999995</v>
      </c>
      <c r="J7874" s="1">
        <v>-3.6191799999999999E-9</v>
      </c>
      <c r="K7874" s="1">
        <v>-2.5043100000000001E-11</v>
      </c>
      <c r="L7874" s="1">
        <v>-2.3942500000000001E-8</v>
      </c>
      <c r="M7874" s="1">
        <v>-4.3399199999999997E-11</v>
      </c>
      <c r="N7874" s="1">
        <v>-2.3864E-12</v>
      </c>
      <c r="O7874" s="1">
        <v>-2.3864E-12</v>
      </c>
      <c r="P7874">
        <v>-2.5076999999999999E-2</v>
      </c>
      <c r="Q7874">
        <v>-2.5076999999999999E-2</v>
      </c>
      <c r="R7874">
        <v>0</v>
      </c>
      <c r="S7874">
        <v>0</v>
      </c>
      <c r="T7874">
        <v>0.57477999999999996</v>
      </c>
      <c r="U7874">
        <v>0.57477999999999996</v>
      </c>
      <c r="V7874">
        <f t="shared" si="122"/>
        <v>41.60903306630064</v>
      </c>
    </row>
    <row r="7875" spans="1:22" x14ac:dyDescent="0.25">
      <c r="A7875">
        <v>78.739999999999995</v>
      </c>
      <c r="B7875">
        <v>2905.02</v>
      </c>
      <c r="C7875" s="1">
        <v>-4.8325400000000002E-6</v>
      </c>
      <c r="D7875">
        <v>1425.71</v>
      </c>
      <c r="E7875">
        <v>41.592100000000002</v>
      </c>
      <c r="F7875" s="1">
        <v>-6.0945000000000003E-11</v>
      </c>
      <c r="G7875">
        <v>-1.1869499999999999</v>
      </c>
      <c r="H7875" s="1">
        <v>-2.2357099999999999E-10</v>
      </c>
      <c r="I7875">
        <v>-0.52337599999999995</v>
      </c>
      <c r="J7875" s="1">
        <v>-3.6196800000000001E-9</v>
      </c>
      <c r="K7875" s="1">
        <v>-2.5043100000000001E-11</v>
      </c>
      <c r="L7875" s="1">
        <v>-2.3895200000000001E-8</v>
      </c>
      <c r="M7875" s="1">
        <v>-4.3399199999999997E-11</v>
      </c>
      <c r="N7875" s="1">
        <v>-2.3864E-12</v>
      </c>
      <c r="O7875" s="1">
        <v>-2.3864E-12</v>
      </c>
      <c r="P7875">
        <v>-2.5076999999999999E-2</v>
      </c>
      <c r="Q7875">
        <v>-2.5076999999999999E-2</v>
      </c>
      <c r="R7875">
        <v>0</v>
      </c>
      <c r="S7875">
        <v>0</v>
      </c>
      <c r="T7875">
        <v>0.57477999999999996</v>
      </c>
      <c r="U7875">
        <v>0.57477999999999996</v>
      </c>
      <c r="V7875">
        <f t="shared" ref="V7875:V7938" si="123">SQRT(POWER(E7875,2)+POWER(F7875,2)+POWER(G7875,2))</f>
        <v>41.60903306630064</v>
      </c>
    </row>
    <row r="7876" spans="1:22" x14ac:dyDescent="0.25">
      <c r="A7876">
        <v>78.75</v>
      </c>
      <c r="B7876">
        <v>2905.38</v>
      </c>
      <c r="C7876" s="1">
        <v>-4.8338600000000002E-6</v>
      </c>
      <c r="D7876">
        <v>1425.91</v>
      </c>
      <c r="E7876">
        <v>41.592100000000002</v>
      </c>
      <c r="F7876" s="1">
        <v>-6.0945000000000003E-11</v>
      </c>
      <c r="G7876">
        <v>-1.1869499999999999</v>
      </c>
      <c r="H7876" s="1">
        <v>-2.2357099999999999E-10</v>
      </c>
      <c r="I7876">
        <v>-0.52337599999999995</v>
      </c>
      <c r="J7876" s="1">
        <v>-3.6201799999999998E-9</v>
      </c>
      <c r="K7876" s="1">
        <v>-2.5043100000000001E-11</v>
      </c>
      <c r="L7876" s="1">
        <v>-2.3848100000000002E-8</v>
      </c>
      <c r="M7876" s="1">
        <v>-4.3399199999999997E-11</v>
      </c>
      <c r="N7876" s="1">
        <v>-2.3864E-12</v>
      </c>
      <c r="O7876" s="1">
        <v>-2.3864E-12</v>
      </c>
      <c r="P7876">
        <v>-2.5076999999999999E-2</v>
      </c>
      <c r="Q7876">
        <v>-2.5076999999999999E-2</v>
      </c>
      <c r="R7876">
        <v>0</v>
      </c>
      <c r="S7876">
        <v>0</v>
      </c>
      <c r="T7876">
        <v>0.57477999999999996</v>
      </c>
      <c r="U7876">
        <v>0.57477999999999996</v>
      </c>
      <c r="V7876">
        <f t="shared" si="123"/>
        <v>41.60903306630064</v>
      </c>
    </row>
    <row r="7877" spans="1:22" x14ac:dyDescent="0.25">
      <c r="A7877">
        <v>78.760000000000005</v>
      </c>
      <c r="B7877">
        <v>2905.75</v>
      </c>
      <c r="C7877" s="1">
        <v>-4.83519E-6</v>
      </c>
      <c r="D7877">
        <v>1426.1</v>
      </c>
      <c r="E7877">
        <v>41.592100000000002</v>
      </c>
      <c r="F7877" s="1">
        <v>-6.0945000000000003E-11</v>
      </c>
      <c r="G7877">
        <v>-1.1869499999999999</v>
      </c>
      <c r="H7877" s="1">
        <v>-2.2357099999999999E-10</v>
      </c>
      <c r="I7877">
        <v>-0.52337599999999995</v>
      </c>
      <c r="J7877" s="1">
        <v>-3.62068E-9</v>
      </c>
      <c r="K7877" s="1">
        <v>-2.5043100000000001E-11</v>
      </c>
      <c r="L7877" s="1">
        <v>-2.3800999999999999E-8</v>
      </c>
      <c r="M7877" s="1">
        <v>-4.3399199999999997E-11</v>
      </c>
      <c r="N7877" s="1">
        <v>-2.3864E-12</v>
      </c>
      <c r="O7877" s="1">
        <v>-2.3864E-12</v>
      </c>
      <c r="P7877">
        <v>-2.5076999999999999E-2</v>
      </c>
      <c r="Q7877">
        <v>-2.5076999999999999E-2</v>
      </c>
      <c r="R7877">
        <v>0</v>
      </c>
      <c r="S7877">
        <v>0</v>
      </c>
      <c r="T7877">
        <v>0.57477999999999996</v>
      </c>
      <c r="U7877">
        <v>0.57477999999999996</v>
      </c>
      <c r="V7877">
        <f t="shared" si="123"/>
        <v>41.60903306630064</v>
      </c>
    </row>
    <row r="7878" spans="1:22" x14ac:dyDescent="0.25">
      <c r="A7878">
        <v>78.77</v>
      </c>
      <c r="B7878">
        <v>2906.11</v>
      </c>
      <c r="C7878" s="1">
        <v>-4.8365199999999999E-6</v>
      </c>
      <c r="D7878">
        <v>1426.3</v>
      </c>
      <c r="E7878">
        <v>41.592100000000002</v>
      </c>
      <c r="F7878" s="1">
        <v>-6.0945000000000003E-11</v>
      </c>
      <c r="G7878">
        <v>-1.1869499999999999</v>
      </c>
      <c r="H7878" s="1">
        <v>-2.2357099999999999E-10</v>
      </c>
      <c r="I7878">
        <v>-0.52337599999999995</v>
      </c>
      <c r="J7878" s="1">
        <v>-3.6211800000000001E-9</v>
      </c>
      <c r="K7878" s="1">
        <v>-2.5043100000000001E-11</v>
      </c>
      <c r="L7878" s="1">
        <v>-2.3753999999999999E-8</v>
      </c>
      <c r="M7878" s="1">
        <v>-4.3399199999999997E-11</v>
      </c>
      <c r="N7878" s="1">
        <v>-2.3864E-12</v>
      </c>
      <c r="O7878" s="1">
        <v>-2.3864E-12</v>
      </c>
      <c r="P7878">
        <v>-2.5076999999999999E-2</v>
      </c>
      <c r="Q7878">
        <v>-2.5076999999999999E-2</v>
      </c>
      <c r="R7878">
        <v>0</v>
      </c>
      <c r="S7878">
        <v>0</v>
      </c>
      <c r="T7878">
        <v>0.57477999999999996</v>
      </c>
      <c r="U7878">
        <v>0.57477999999999996</v>
      </c>
      <c r="V7878">
        <f t="shared" si="123"/>
        <v>41.60903306630064</v>
      </c>
    </row>
    <row r="7879" spans="1:22" x14ac:dyDescent="0.25">
      <c r="A7879">
        <v>78.78</v>
      </c>
      <c r="B7879">
        <v>2906.48</v>
      </c>
      <c r="C7879" s="1">
        <v>-4.8378499999999998E-6</v>
      </c>
      <c r="D7879">
        <v>1426.5</v>
      </c>
      <c r="E7879">
        <v>41.592100000000002</v>
      </c>
      <c r="F7879" s="1">
        <v>-6.0945000000000003E-11</v>
      </c>
      <c r="G7879">
        <v>-1.1869499999999999</v>
      </c>
      <c r="H7879" s="1">
        <v>-2.2357099999999999E-10</v>
      </c>
      <c r="I7879">
        <v>-0.52337599999999995</v>
      </c>
      <c r="J7879" s="1">
        <v>-3.6216799999999998E-9</v>
      </c>
      <c r="K7879" s="1">
        <v>-2.5043100000000001E-11</v>
      </c>
      <c r="L7879" s="1">
        <v>-2.3707100000000001E-8</v>
      </c>
      <c r="M7879" s="1">
        <v>-4.3399199999999997E-11</v>
      </c>
      <c r="N7879" s="1">
        <v>-2.3864E-12</v>
      </c>
      <c r="O7879" s="1">
        <v>-2.3864E-12</v>
      </c>
      <c r="P7879">
        <v>-2.5076999999999999E-2</v>
      </c>
      <c r="Q7879">
        <v>-2.5076999999999999E-2</v>
      </c>
      <c r="R7879">
        <v>0</v>
      </c>
      <c r="S7879">
        <v>0</v>
      </c>
      <c r="T7879">
        <v>0.57477999999999996</v>
      </c>
      <c r="U7879">
        <v>0.57477999999999996</v>
      </c>
      <c r="V7879">
        <f t="shared" si="123"/>
        <v>41.60903306630064</v>
      </c>
    </row>
    <row r="7880" spans="1:22" x14ac:dyDescent="0.25">
      <c r="A7880">
        <v>78.790000000000006</v>
      </c>
      <c r="B7880">
        <v>2906.85</v>
      </c>
      <c r="C7880" s="1">
        <v>-4.8391799999999996E-6</v>
      </c>
      <c r="D7880">
        <v>1426.7</v>
      </c>
      <c r="E7880">
        <v>41.592100000000002</v>
      </c>
      <c r="F7880" s="1">
        <v>-6.0945000000000003E-11</v>
      </c>
      <c r="G7880">
        <v>-1.1869499999999999</v>
      </c>
      <c r="H7880" s="1">
        <v>-2.2357099999999999E-10</v>
      </c>
      <c r="I7880">
        <v>-0.52337599999999995</v>
      </c>
      <c r="J7880" s="1">
        <v>-3.62218E-9</v>
      </c>
      <c r="K7880" s="1">
        <v>-2.5043100000000001E-11</v>
      </c>
      <c r="L7880" s="1">
        <v>-2.3660199999999999E-8</v>
      </c>
      <c r="M7880" s="1">
        <v>-4.3399199999999997E-11</v>
      </c>
      <c r="N7880" s="1">
        <v>-2.3864E-12</v>
      </c>
      <c r="O7880" s="1">
        <v>-2.3864E-12</v>
      </c>
      <c r="P7880">
        <v>-2.5076999999999999E-2</v>
      </c>
      <c r="Q7880">
        <v>-2.5076999999999999E-2</v>
      </c>
      <c r="R7880">
        <v>0</v>
      </c>
      <c r="S7880">
        <v>0</v>
      </c>
      <c r="T7880">
        <v>0.57477999999999996</v>
      </c>
      <c r="U7880">
        <v>0.57477999999999996</v>
      </c>
      <c r="V7880">
        <f t="shared" si="123"/>
        <v>41.60903306630064</v>
      </c>
    </row>
    <row r="7881" spans="1:22" x14ac:dyDescent="0.25">
      <c r="A7881">
        <v>78.8</v>
      </c>
      <c r="B7881">
        <v>2907.21</v>
      </c>
      <c r="C7881" s="1">
        <v>-4.8405100000000003E-6</v>
      </c>
      <c r="D7881">
        <v>1426.89</v>
      </c>
      <c r="E7881">
        <v>41.592100000000002</v>
      </c>
      <c r="F7881" s="1">
        <v>-6.0945000000000003E-11</v>
      </c>
      <c r="G7881">
        <v>-1.1869499999999999</v>
      </c>
      <c r="H7881" s="1">
        <v>-2.2357099999999999E-10</v>
      </c>
      <c r="I7881">
        <v>-0.52337599999999995</v>
      </c>
      <c r="J7881" s="1">
        <v>-3.62269E-9</v>
      </c>
      <c r="K7881" s="1">
        <v>-2.5043100000000001E-11</v>
      </c>
      <c r="L7881" s="1">
        <v>-2.3613500000000002E-8</v>
      </c>
      <c r="M7881" s="1">
        <v>-4.3399199999999997E-11</v>
      </c>
      <c r="N7881" s="1">
        <v>-2.3864E-12</v>
      </c>
      <c r="O7881" s="1">
        <v>-2.3864E-12</v>
      </c>
      <c r="P7881">
        <v>-2.5076999999999999E-2</v>
      </c>
      <c r="Q7881">
        <v>-2.5076999999999999E-2</v>
      </c>
      <c r="R7881">
        <v>0</v>
      </c>
      <c r="S7881">
        <v>0</v>
      </c>
      <c r="T7881">
        <v>0.57477999999999996</v>
      </c>
      <c r="U7881">
        <v>0.57477999999999996</v>
      </c>
      <c r="V7881">
        <f t="shared" si="123"/>
        <v>41.60903306630064</v>
      </c>
    </row>
    <row r="7882" spans="1:22" x14ac:dyDescent="0.25">
      <c r="A7882">
        <v>78.81</v>
      </c>
      <c r="B7882">
        <v>2907.58</v>
      </c>
      <c r="C7882" s="1">
        <v>-4.8418400000000002E-6</v>
      </c>
      <c r="D7882">
        <v>1427.09</v>
      </c>
      <c r="E7882">
        <v>41.592100000000002</v>
      </c>
      <c r="F7882" s="1">
        <v>-6.0945000000000003E-11</v>
      </c>
      <c r="G7882">
        <v>-1.1869499999999999</v>
      </c>
      <c r="H7882" s="1">
        <v>-2.2357099999999999E-10</v>
      </c>
      <c r="I7882">
        <v>-0.52337599999999995</v>
      </c>
      <c r="J7882" s="1">
        <v>-3.6231900000000002E-9</v>
      </c>
      <c r="K7882" s="1">
        <v>-2.5043100000000001E-11</v>
      </c>
      <c r="L7882" s="1">
        <v>-2.35669E-8</v>
      </c>
      <c r="M7882" s="1">
        <v>-4.3399199999999997E-11</v>
      </c>
      <c r="N7882" s="1">
        <v>-2.3864E-12</v>
      </c>
      <c r="O7882" s="1">
        <v>-2.3864E-12</v>
      </c>
      <c r="P7882">
        <v>-2.5076999999999999E-2</v>
      </c>
      <c r="Q7882">
        <v>-2.5076999999999999E-2</v>
      </c>
      <c r="R7882">
        <v>0</v>
      </c>
      <c r="S7882">
        <v>0</v>
      </c>
      <c r="T7882">
        <v>0.57477999999999996</v>
      </c>
      <c r="U7882">
        <v>0.57477999999999996</v>
      </c>
      <c r="V7882">
        <f t="shared" si="123"/>
        <v>41.60903306630064</v>
      </c>
    </row>
    <row r="7883" spans="1:22" x14ac:dyDescent="0.25">
      <c r="A7883">
        <v>78.819999999999993</v>
      </c>
      <c r="B7883">
        <v>2907.94</v>
      </c>
      <c r="C7883" s="1">
        <v>-4.8431700000000001E-6</v>
      </c>
      <c r="D7883">
        <v>1427.29</v>
      </c>
      <c r="E7883">
        <v>41.592100000000002</v>
      </c>
      <c r="F7883" s="1">
        <v>-6.0945000000000003E-11</v>
      </c>
      <c r="G7883">
        <v>-1.1869499999999999</v>
      </c>
      <c r="H7883" s="1">
        <v>-2.2357099999999999E-10</v>
      </c>
      <c r="I7883">
        <v>-0.52337599999999995</v>
      </c>
      <c r="J7883" s="1">
        <v>-3.6236899999999999E-9</v>
      </c>
      <c r="K7883" s="1">
        <v>-2.5043100000000001E-11</v>
      </c>
      <c r="L7883" s="1">
        <v>-2.3520300000000001E-8</v>
      </c>
      <c r="M7883" s="1">
        <v>-4.3399199999999997E-11</v>
      </c>
      <c r="N7883" s="1">
        <v>-2.3864E-12</v>
      </c>
      <c r="O7883" s="1">
        <v>-2.3864E-12</v>
      </c>
      <c r="P7883">
        <v>-2.5076999999999999E-2</v>
      </c>
      <c r="Q7883">
        <v>-2.5076999999999999E-2</v>
      </c>
      <c r="R7883">
        <v>0</v>
      </c>
      <c r="S7883">
        <v>0</v>
      </c>
      <c r="T7883">
        <v>0.57477999999999996</v>
      </c>
      <c r="U7883">
        <v>0.57477999999999996</v>
      </c>
      <c r="V7883">
        <f t="shared" si="123"/>
        <v>41.60903306630064</v>
      </c>
    </row>
    <row r="7884" spans="1:22" x14ac:dyDescent="0.25">
      <c r="A7884">
        <v>78.83</v>
      </c>
      <c r="B7884">
        <v>2908.31</v>
      </c>
      <c r="C7884" s="1">
        <v>-4.8444999999999999E-6</v>
      </c>
      <c r="D7884">
        <v>1427.49</v>
      </c>
      <c r="E7884">
        <v>41.592100000000002</v>
      </c>
      <c r="F7884" s="1">
        <v>-6.0945000000000003E-11</v>
      </c>
      <c r="G7884">
        <v>-1.1869499999999999</v>
      </c>
      <c r="H7884" s="1">
        <v>-2.2357099999999999E-10</v>
      </c>
      <c r="I7884">
        <v>-0.52337599999999995</v>
      </c>
      <c r="J7884" s="1">
        <v>-3.6241900000000001E-9</v>
      </c>
      <c r="K7884" s="1">
        <v>-2.5043100000000001E-11</v>
      </c>
      <c r="L7884" s="1">
        <v>-2.34739E-8</v>
      </c>
      <c r="M7884" s="1">
        <v>-4.3399199999999997E-11</v>
      </c>
      <c r="N7884" s="1">
        <v>-2.3864E-12</v>
      </c>
      <c r="O7884" s="1">
        <v>-2.3864E-12</v>
      </c>
      <c r="P7884">
        <v>-2.5076999999999999E-2</v>
      </c>
      <c r="Q7884">
        <v>-2.5076999999999999E-2</v>
      </c>
      <c r="R7884">
        <v>0</v>
      </c>
      <c r="S7884">
        <v>0</v>
      </c>
      <c r="T7884">
        <v>0.57477999999999996</v>
      </c>
      <c r="U7884">
        <v>0.57477999999999996</v>
      </c>
      <c r="V7884">
        <f t="shared" si="123"/>
        <v>41.60903306630064</v>
      </c>
    </row>
    <row r="7885" spans="1:22" x14ac:dyDescent="0.25">
      <c r="A7885">
        <v>78.84</v>
      </c>
      <c r="B7885">
        <v>2908.68</v>
      </c>
      <c r="C7885" s="1">
        <v>-4.8458299999999998E-6</v>
      </c>
      <c r="D7885">
        <v>1427.68</v>
      </c>
      <c r="E7885">
        <v>41.592100000000002</v>
      </c>
      <c r="F7885" s="1">
        <v>-6.0945000000000003E-11</v>
      </c>
      <c r="G7885">
        <v>-1.1869499999999999</v>
      </c>
      <c r="H7885" s="1">
        <v>-2.2357099999999999E-10</v>
      </c>
      <c r="I7885">
        <v>-0.52337599999999995</v>
      </c>
      <c r="J7885" s="1">
        <v>-3.6246899999999998E-9</v>
      </c>
      <c r="K7885" s="1">
        <v>-2.5043100000000001E-11</v>
      </c>
      <c r="L7885" s="1">
        <v>-2.3427499999999999E-8</v>
      </c>
      <c r="M7885" s="1">
        <v>-4.3399199999999997E-11</v>
      </c>
      <c r="N7885" s="1">
        <v>-2.3864E-12</v>
      </c>
      <c r="O7885" s="1">
        <v>-2.3864E-12</v>
      </c>
      <c r="P7885">
        <v>-2.5076999999999999E-2</v>
      </c>
      <c r="Q7885">
        <v>-2.5076999999999999E-2</v>
      </c>
      <c r="R7885">
        <v>0</v>
      </c>
      <c r="S7885">
        <v>0</v>
      </c>
      <c r="T7885">
        <v>0.57477999999999996</v>
      </c>
      <c r="U7885">
        <v>0.57477999999999996</v>
      </c>
      <c r="V7885">
        <f t="shared" si="123"/>
        <v>41.60903306630064</v>
      </c>
    </row>
    <row r="7886" spans="1:22" x14ac:dyDescent="0.25">
      <c r="A7886">
        <v>78.849999999999994</v>
      </c>
      <c r="B7886">
        <v>2909.04</v>
      </c>
      <c r="C7886" s="1">
        <v>-4.8471599999999997E-6</v>
      </c>
      <c r="D7886">
        <v>1427.88</v>
      </c>
      <c r="E7886">
        <v>41.592100000000002</v>
      </c>
      <c r="F7886" s="1">
        <v>-6.0945000000000003E-11</v>
      </c>
      <c r="G7886">
        <v>-1.1869499999999999</v>
      </c>
      <c r="H7886" s="1">
        <v>-2.2357099999999999E-10</v>
      </c>
      <c r="I7886">
        <v>-0.52337599999999995</v>
      </c>
      <c r="J7886" s="1">
        <v>-3.62519E-9</v>
      </c>
      <c r="K7886" s="1">
        <v>-2.5043100000000001E-11</v>
      </c>
      <c r="L7886" s="1">
        <v>-2.3381299999999999E-8</v>
      </c>
      <c r="M7886" s="1">
        <v>-4.3399199999999997E-11</v>
      </c>
      <c r="N7886" s="1">
        <v>-2.3864E-12</v>
      </c>
      <c r="O7886" s="1">
        <v>-2.3864E-12</v>
      </c>
      <c r="P7886">
        <v>-2.5076999999999999E-2</v>
      </c>
      <c r="Q7886">
        <v>-2.5076999999999999E-2</v>
      </c>
      <c r="R7886">
        <v>0</v>
      </c>
      <c r="S7886">
        <v>0</v>
      </c>
      <c r="T7886">
        <v>0.57477999999999996</v>
      </c>
      <c r="U7886">
        <v>0.57477999999999996</v>
      </c>
      <c r="V7886">
        <f t="shared" si="123"/>
        <v>41.60903306630064</v>
      </c>
    </row>
    <row r="7887" spans="1:22" x14ac:dyDescent="0.25">
      <c r="A7887">
        <v>78.86</v>
      </c>
      <c r="B7887">
        <v>2909.41</v>
      </c>
      <c r="C7887" s="1">
        <v>-4.8484900000000004E-6</v>
      </c>
      <c r="D7887">
        <v>1428.08</v>
      </c>
      <c r="E7887">
        <v>41.592100000000002</v>
      </c>
      <c r="F7887" s="1">
        <v>-6.0945000000000003E-11</v>
      </c>
      <c r="G7887">
        <v>-1.1869499999999999</v>
      </c>
      <c r="H7887" s="1">
        <v>-2.2357099999999999E-10</v>
      </c>
      <c r="I7887">
        <v>-0.52337599999999995</v>
      </c>
      <c r="J7887" s="1">
        <v>-3.6256900000000001E-9</v>
      </c>
      <c r="K7887" s="1">
        <v>-2.5043100000000001E-11</v>
      </c>
      <c r="L7887" s="1">
        <v>-2.3335099999999999E-8</v>
      </c>
      <c r="M7887" s="1">
        <v>-4.3399199999999997E-11</v>
      </c>
      <c r="N7887" s="1">
        <v>-2.3864E-12</v>
      </c>
      <c r="O7887" s="1">
        <v>-2.3864E-12</v>
      </c>
      <c r="P7887">
        <v>-2.5076999999999999E-2</v>
      </c>
      <c r="Q7887">
        <v>-2.5076999999999999E-2</v>
      </c>
      <c r="R7887">
        <v>0</v>
      </c>
      <c r="S7887">
        <v>0</v>
      </c>
      <c r="T7887">
        <v>0.57477999999999996</v>
      </c>
      <c r="U7887">
        <v>0.57477999999999996</v>
      </c>
      <c r="V7887">
        <f t="shared" si="123"/>
        <v>41.60903306630064</v>
      </c>
    </row>
    <row r="7888" spans="1:22" x14ac:dyDescent="0.25">
      <c r="A7888">
        <v>78.87</v>
      </c>
      <c r="B7888">
        <v>2909.78</v>
      </c>
      <c r="C7888" s="1">
        <v>-4.8498200000000003E-6</v>
      </c>
      <c r="D7888">
        <v>1428.28</v>
      </c>
      <c r="E7888">
        <v>41.592100000000002</v>
      </c>
      <c r="F7888" s="1">
        <v>-6.0945000000000003E-11</v>
      </c>
      <c r="G7888">
        <v>-1.1869499999999999</v>
      </c>
      <c r="H7888" s="1">
        <v>-2.2357099999999999E-10</v>
      </c>
      <c r="I7888">
        <v>-0.52337599999999995</v>
      </c>
      <c r="J7888" s="1">
        <v>-3.6261899999999999E-9</v>
      </c>
      <c r="K7888" s="1">
        <v>-2.5043100000000001E-11</v>
      </c>
      <c r="L7888" s="1">
        <v>-2.3289000000000001E-8</v>
      </c>
      <c r="M7888" s="1">
        <v>-4.3399199999999997E-11</v>
      </c>
      <c r="N7888" s="1">
        <v>-2.3864E-12</v>
      </c>
      <c r="O7888" s="1">
        <v>-2.3864E-12</v>
      </c>
      <c r="P7888">
        <v>-2.5076999999999999E-2</v>
      </c>
      <c r="Q7888">
        <v>-2.5076999999999999E-2</v>
      </c>
      <c r="R7888">
        <v>0</v>
      </c>
      <c r="S7888">
        <v>0</v>
      </c>
      <c r="T7888">
        <v>0.57477999999999996</v>
      </c>
      <c r="U7888">
        <v>0.57477999999999996</v>
      </c>
      <c r="V7888">
        <f t="shared" si="123"/>
        <v>41.60903306630064</v>
      </c>
    </row>
    <row r="7889" spans="1:22" x14ac:dyDescent="0.25">
      <c r="A7889">
        <v>78.88</v>
      </c>
      <c r="B7889">
        <v>2910.14</v>
      </c>
      <c r="C7889" s="1">
        <v>-4.85116E-6</v>
      </c>
      <c r="D7889">
        <v>1428.48</v>
      </c>
      <c r="E7889">
        <v>41.592100000000002</v>
      </c>
      <c r="F7889" s="1">
        <v>-6.0945000000000003E-11</v>
      </c>
      <c r="G7889">
        <v>-1.1869499999999999</v>
      </c>
      <c r="H7889" s="1">
        <v>-2.2357099999999999E-10</v>
      </c>
      <c r="I7889">
        <v>-0.52337599999999995</v>
      </c>
      <c r="J7889" s="1">
        <v>-3.62669E-9</v>
      </c>
      <c r="K7889" s="1">
        <v>-2.5043100000000001E-11</v>
      </c>
      <c r="L7889" s="1">
        <v>-2.3242999999999998E-8</v>
      </c>
      <c r="M7889" s="1">
        <v>-4.3399199999999997E-11</v>
      </c>
      <c r="N7889" s="1">
        <v>-2.3864E-12</v>
      </c>
      <c r="O7889" s="1">
        <v>-2.3864E-12</v>
      </c>
      <c r="P7889">
        <v>-2.5076999999999999E-2</v>
      </c>
      <c r="Q7889">
        <v>-2.5076999999999999E-2</v>
      </c>
      <c r="R7889">
        <v>0</v>
      </c>
      <c r="S7889">
        <v>0</v>
      </c>
      <c r="T7889">
        <v>0.57477999999999996</v>
      </c>
      <c r="U7889">
        <v>0.57477999999999996</v>
      </c>
      <c r="V7889">
        <f t="shared" si="123"/>
        <v>41.60903306630064</v>
      </c>
    </row>
    <row r="7890" spans="1:22" x14ac:dyDescent="0.25">
      <c r="A7890">
        <v>78.89</v>
      </c>
      <c r="B7890">
        <v>2910.51</v>
      </c>
      <c r="C7890" s="1">
        <v>-4.8524899999999999E-6</v>
      </c>
      <c r="D7890">
        <v>1428.67</v>
      </c>
      <c r="E7890">
        <v>41.592100000000002</v>
      </c>
      <c r="F7890" s="1">
        <v>-6.0945000000000003E-11</v>
      </c>
      <c r="G7890">
        <v>-1.1869499999999999</v>
      </c>
      <c r="H7890" s="1">
        <v>-2.2357099999999999E-10</v>
      </c>
      <c r="I7890">
        <v>-0.52337599999999995</v>
      </c>
      <c r="J7890" s="1">
        <v>-3.6272E-9</v>
      </c>
      <c r="K7890" s="1">
        <v>-2.5043100000000001E-11</v>
      </c>
      <c r="L7890" s="1">
        <v>-2.3197100000000001E-8</v>
      </c>
      <c r="M7890" s="1">
        <v>-4.3399199999999997E-11</v>
      </c>
      <c r="N7890" s="1">
        <v>-2.3864E-12</v>
      </c>
      <c r="O7890" s="1">
        <v>-2.3864E-12</v>
      </c>
      <c r="P7890">
        <v>-2.5076999999999999E-2</v>
      </c>
      <c r="Q7890">
        <v>-2.5076999999999999E-2</v>
      </c>
      <c r="R7890">
        <v>0</v>
      </c>
      <c r="S7890">
        <v>0</v>
      </c>
      <c r="T7890">
        <v>0.57477999999999996</v>
      </c>
      <c r="U7890">
        <v>0.57477999999999996</v>
      </c>
      <c r="V7890">
        <f t="shared" si="123"/>
        <v>41.60903306630064</v>
      </c>
    </row>
    <row r="7891" spans="1:22" x14ac:dyDescent="0.25">
      <c r="A7891">
        <v>78.900000000000006</v>
      </c>
      <c r="B7891">
        <v>2910.87</v>
      </c>
      <c r="C7891" s="1">
        <v>-4.8538199999999997E-6</v>
      </c>
      <c r="D7891">
        <v>1428.87</v>
      </c>
      <c r="E7891">
        <v>41.592100000000002</v>
      </c>
      <c r="F7891" s="1">
        <v>-6.0945000000000003E-11</v>
      </c>
      <c r="G7891">
        <v>-1.1869499999999999</v>
      </c>
      <c r="H7891" s="1">
        <v>-2.2357099999999999E-10</v>
      </c>
      <c r="I7891">
        <v>-0.52337599999999995</v>
      </c>
      <c r="J7891" s="1">
        <v>-3.6277000000000002E-9</v>
      </c>
      <c r="K7891" s="1">
        <v>-2.5043100000000001E-11</v>
      </c>
      <c r="L7891" s="1">
        <v>-2.31513E-8</v>
      </c>
      <c r="M7891" s="1">
        <v>-4.3399199999999997E-11</v>
      </c>
      <c r="N7891" s="1">
        <v>-2.3864E-12</v>
      </c>
      <c r="O7891" s="1">
        <v>-2.3864E-12</v>
      </c>
      <c r="P7891">
        <v>-2.5076999999999999E-2</v>
      </c>
      <c r="Q7891">
        <v>-2.5076999999999999E-2</v>
      </c>
      <c r="R7891">
        <v>0</v>
      </c>
      <c r="S7891">
        <v>0</v>
      </c>
      <c r="T7891">
        <v>0.57477999999999996</v>
      </c>
      <c r="U7891">
        <v>0.57477999999999996</v>
      </c>
      <c r="V7891">
        <f t="shared" si="123"/>
        <v>41.60903306630064</v>
      </c>
    </row>
    <row r="7892" spans="1:22" x14ac:dyDescent="0.25">
      <c r="A7892">
        <v>78.91</v>
      </c>
      <c r="B7892">
        <v>2911.24</v>
      </c>
      <c r="C7892" s="1">
        <v>-4.8551499999999996E-6</v>
      </c>
      <c r="D7892">
        <v>1429.07</v>
      </c>
      <c r="E7892">
        <v>41.592100000000002</v>
      </c>
      <c r="F7892" s="1">
        <v>-6.0945000000000003E-11</v>
      </c>
      <c r="G7892">
        <v>-1.1869499999999999</v>
      </c>
      <c r="H7892" s="1">
        <v>-2.2357099999999999E-10</v>
      </c>
      <c r="I7892">
        <v>-0.52337599999999995</v>
      </c>
      <c r="J7892" s="1">
        <v>-3.6281999999999999E-9</v>
      </c>
      <c r="K7892" s="1">
        <v>-2.5043100000000001E-11</v>
      </c>
      <c r="L7892" s="1">
        <v>-2.31056E-8</v>
      </c>
      <c r="M7892" s="1">
        <v>-4.3399199999999997E-11</v>
      </c>
      <c r="N7892" s="1">
        <v>-2.3864E-12</v>
      </c>
      <c r="O7892" s="1">
        <v>-2.3864E-12</v>
      </c>
      <c r="P7892">
        <v>-2.5076999999999999E-2</v>
      </c>
      <c r="Q7892">
        <v>-2.5076999999999999E-2</v>
      </c>
      <c r="R7892">
        <v>0</v>
      </c>
      <c r="S7892">
        <v>0</v>
      </c>
      <c r="T7892">
        <v>0.57477999999999996</v>
      </c>
      <c r="U7892">
        <v>0.57477999999999996</v>
      </c>
      <c r="V7892">
        <f t="shared" si="123"/>
        <v>41.60903306630064</v>
      </c>
    </row>
    <row r="7893" spans="1:22" x14ac:dyDescent="0.25">
      <c r="A7893">
        <v>78.92</v>
      </c>
      <c r="B7893">
        <v>2911.61</v>
      </c>
      <c r="C7893" s="1">
        <v>-4.8564800000000003E-6</v>
      </c>
      <c r="D7893">
        <v>1429.27</v>
      </c>
      <c r="E7893">
        <v>41.592100000000002</v>
      </c>
      <c r="F7893" s="1">
        <v>-6.0945000000000003E-11</v>
      </c>
      <c r="G7893">
        <v>-1.1869499999999999</v>
      </c>
      <c r="H7893" s="1">
        <v>-2.2357099999999999E-10</v>
      </c>
      <c r="I7893">
        <v>-0.52337599999999995</v>
      </c>
      <c r="J7893" s="1">
        <v>-3.6287000000000001E-9</v>
      </c>
      <c r="K7893" s="1">
        <v>-2.5043100000000001E-11</v>
      </c>
      <c r="L7893" s="1">
        <v>-2.3059999999999999E-8</v>
      </c>
      <c r="M7893" s="1">
        <v>-4.3399199999999997E-11</v>
      </c>
      <c r="N7893" s="1">
        <v>-2.3864E-12</v>
      </c>
      <c r="O7893" s="1">
        <v>-2.3864E-12</v>
      </c>
      <c r="P7893">
        <v>-2.5076999999999999E-2</v>
      </c>
      <c r="Q7893">
        <v>-2.5076999999999999E-2</v>
      </c>
      <c r="R7893">
        <v>0</v>
      </c>
      <c r="S7893">
        <v>0</v>
      </c>
      <c r="T7893">
        <v>0.57477999999999996</v>
      </c>
      <c r="U7893">
        <v>0.57477999999999996</v>
      </c>
      <c r="V7893">
        <f t="shared" si="123"/>
        <v>41.60903306630064</v>
      </c>
    </row>
    <row r="7894" spans="1:22" x14ac:dyDescent="0.25">
      <c r="A7894">
        <v>78.930000000000007</v>
      </c>
      <c r="B7894">
        <v>2911.97</v>
      </c>
      <c r="C7894" s="1">
        <v>-4.8578100000000002E-6</v>
      </c>
      <c r="D7894">
        <v>1429.46</v>
      </c>
      <c r="E7894">
        <v>41.592100000000002</v>
      </c>
      <c r="F7894" s="1">
        <v>-6.0945000000000003E-11</v>
      </c>
      <c r="G7894">
        <v>-1.1869499999999999</v>
      </c>
      <c r="H7894" s="1">
        <v>-2.2357099999999999E-10</v>
      </c>
      <c r="I7894">
        <v>-0.52337599999999995</v>
      </c>
      <c r="J7894" s="1">
        <v>-3.6291999999999998E-9</v>
      </c>
      <c r="K7894" s="1">
        <v>-2.5043100000000001E-11</v>
      </c>
      <c r="L7894" s="1">
        <v>-2.3014399999999999E-8</v>
      </c>
      <c r="M7894" s="1">
        <v>-4.3399199999999997E-11</v>
      </c>
      <c r="N7894" s="1">
        <v>-2.3864E-12</v>
      </c>
      <c r="O7894" s="1">
        <v>-2.3864E-12</v>
      </c>
      <c r="P7894">
        <v>-2.5076999999999999E-2</v>
      </c>
      <c r="Q7894">
        <v>-2.5076999999999999E-2</v>
      </c>
      <c r="R7894">
        <v>0</v>
      </c>
      <c r="S7894">
        <v>0</v>
      </c>
      <c r="T7894">
        <v>0.57477999999999996</v>
      </c>
      <c r="U7894">
        <v>0.57477999999999996</v>
      </c>
      <c r="V7894">
        <f t="shared" si="123"/>
        <v>41.60903306630064</v>
      </c>
    </row>
    <row r="7895" spans="1:22" x14ac:dyDescent="0.25">
      <c r="A7895">
        <v>78.94</v>
      </c>
      <c r="B7895">
        <v>2912.34</v>
      </c>
      <c r="C7895" s="1">
        <v>-4.8591499999999999E-6</v>
      </c>
      <c r="D7895">
        <v>1429.66</v>
      </c>
      <c r="E7895">
        <v>41.592100000000002</v>
      </c>
      <c r="F7895" s="1">
        <v>-6.0945000000000003E-11</v>
      </c>
      <c r="G7895">
        <v>-1.1869499999999999</v>
      </c>
      <c r="H7895" s="1">
        <v>-2.2357099999999999E-10</v>
      </c>
      <c r="I7895">
        <v>-0.52337599999999995</v>
      </c>
      <c r="J7895" s="1">
        <v>-3.6297E-9</v>
      </c>
      <c r="K7895" s="1">
        <v>-2.5043100000000001E-11</v>
      </c>
      <c r="L7895" s="1">
        <v>-2.2968999999999999E-8</v>
      </c>
      <c r="M7895" s="1">
        <v>-4.3399199999999997E-11</v>
      </c>
      <c r="N7895" s="1">
        <v>-2.3864E-12</v>
      </c>
      <c r="O7895" s="1">
        <v>-2.3864E-12</v>
      </c>
      <c r="P7895">
        <v>-2.5076999999999999E-2</v>
      </c>
      <c r="Q7895">
        <v>-2.5076999999999999E-2</v>
      </c>
      <c r="R7895">
        <v>0</v>
      </c>
      <c r="S7895">
        <v>0</v>
      </c>
      <c r="T7895">
        <v>0.57477999999999996</v>
      </c>
      <c r="U7895">
        <v>0.57477999999999996</v>
      </c>
      <c r="V7895">
        <f t="shared" si="123"/>
        <v>41.60903306630064</v>
      </c>
    </row>
    <row r="7896" spans="1:22" x14ac:dyDescent="0.25">
      <c r="A7896">
        <v>78.95</v>
      </c>
      <c r="B7896">
        <v>2912.71</v>
      </c>
      <c r="C7896" s="1">
        <v>-4.8604799999999998E-6</v>
      </c>
      <c r="D7896">
        <v>1429.86</v>
      </c>
      <c r="E7896">
        <v>41.592100000000002</v>
      </c>
      <c r="F7896" s="1">
        <v>-6.0945000000000003E-11</v>
      </c>
      <c r="G7896">
        <v>-1.1869499999999999</v>
      </c>
      <c r="H7896" s="1">
        <v>-2.2357099999999999E-10</v>
      </c>
      <c r="I7896">
        <v>-0.52337599999999995</v>
      </c>
      <c r="J7896" s="1">
        <v>-3.6302000000000001E-9</v>
      </c>
      <c r="K7896" s="1">
        <v>-2.5043100000000001E-11</v>
      </c>
      <c r="L7896" s="1">
        <v>-2.2923599999999999E-8</v>
      </c>
      <c r="M7896" s="1">
        <v>-4.3399199999999997E-11</v>
      </c>
      <c r="N7896" s="1">
        <v>-2.3864E-12</v>
      </c>
      <c r="O7896" s="1">
        <v>-2.3864E-12</v>
      </c>
      <c r="P7896">
        <v>-2.5076999999999999E-2</v>
      </c>
      <c r="Q7896">
        <v>-2.5076999999999999E-2</v>
      </c>
      <c r="R7896">
        <v>0</v>
      </c>
      <c r="S7896">
        <v>0</v>
      </c>
      <c r="T7896">
        <v>0.57477999999999996</v>
      </c>
      <c r="U7896">
        <v>0.57477999999999996</v>
      </c>
      <c r="V7896">
        <f t="shared" si="123"/>
        <v>41.60903306630064</v>
      </c>
    </row>
    <row r="7897" spans="1:22" x14ac:dyDescent="0.25">
      <c r="A7897">
        <v>78.959999999999994</v>
      </c>
      <c r="B7897">
        <v>2913.07</v>
      </c>
      <c r="C7897" s="1">
        <v>-4.8618099999999996E-6</v>
      </c>
      <c r="D7897">
        <v>1430.06</v>
      </c>
      <c r="E7897">
        <v>41.592100000000002</v>
      </c>
      <c r="F7897" s="1">
        <v>-6.0945000000000003E-11</v>
      </c>
      <c r="G7897">
        <v>-1.1869499999999999</v>
      </c>
      <c r="H7897" s="1">
        <v>-2.2357000000000001E-10</v>
      </c>
      <c r="I7897">
        <v>-0.52337599999999995</v>
      </c>
      <c r="J7897" s="1">
        <v>-3.6306999999999999E-9</v>
      </c>
      <c r="K7897" s="1">
        <v>-2.5043100000000001E-11</v>
      </c>
      <c r="L7897" s="1">
        <v>-2.2878300000000001E-8</v>
      </c>
      <c r="M7897" s="1">
        <v>-4.3399199999999997E-11</v>
      </c>
      <c r="N7897" s="1">
        <v>-2.3864E-12</v>
      </c>
      <c r="O7897" s="1">
        <v>-2.3864E-12</v>
      </c>
      <c r="P7897">
        <v>-2.5076999999999999E-2</v>
      </c>
      <c r="Q7897">
        <v>-2.5076999999999999E-2</v>
      </c>
      <c r="R7897">
        <v>0</v>
      </c>
      <c r="S7897">
        <v>0</v>
      </c>
      <c r="T7897">
        <v>0.57477999999999996</v>
      </c>
      <c r="U7897">
        <v>0.57477999999999996</v>
      </c>
      <c r="V7897">
        <f t="shared" si="123"/>
        <v>41.60903306630064</v>
      </c>
    </row>
    <row r="7898" spans="1:22" x14ac:dyDescent="0.25">
      <c r="A7898">
        <v>78.97</v>
      </c>
      <c r="B7898">
        <v>2913.44</v>
      </c>
      <c r="C7898" s="1">
        <v>-4.8631400000000003E-6</v>
      </c>
      <c r="D7898">
        <v>1430.25</v>
      </c>
      <c r="E7898">
        <v>41.592100000000002</v>
      </c>
      <c r="F7898" s="1">
        <v>-6.0945000000000003E-11</v>
      </c>
      <c r="G7898">
        <v>-1.1869499999999999</v>
      </c>
      <c r="H7898" s="1">
        <v>-2.2357000000000001E-10</v>
      </c>
      <c r="I7898">
        <v>-0.52337599999999995</v>
      </c>
      <c r="J7898" s="1">
        <v>-3.6312E-9</v>
      </c>
      <c r="K7898" s="1">
        <v>-2.5043100000000001E-11</v>
      </c>
      <c r="L7898" s="1">
        <v>-2.2833200000000001E-8</v>
      </c>
      <c r="M7898" s="1">
        <v>-4.3399099999999998E-11</v>
      </c>
      <c r="N7898" s="1">
        <v>-2.3864E-12</v>
      </c>
      <c r="O7898" s="1">
        <v>-2.3864E-12</v>
      </c>
      <c r="P7898">
        <v>-2.5076999999999999E-2</v>
      </c>
      <c r="Q7898">
        <v>-2.5076999999999999E-2</v>
      </c>
      <c r="R7898">
        <v>0</v>
      </c>
      <c r="S7898">
        <v>0</v>
      </c>
      <c r="T7898">
        <v>0.57477999999999996</v>
      </c>
      <c r="U7898">
        <v>0.57477999999999996</v>
      </c>
      <c r="V7898">
        <f t="shared" si="123"/>
        <v>41.60903306630064</v>
      </c>
    </row>
    <row r="7899" spans="1:22" x14ac:dyDescent="0.25">
      <c r="A7899">
        <v>78.98</v>
      </c>
      <c r="B7899">
        <v>2913.8</v>
      </c>
      <c r="C7899" s="1">
        <v>-4.8644800000000001E-6</v>
      </c>
      <c r="D7899">
        <v>1430.45</v>
      </c>
      <c r="E7899">
        <v>41.592100000000002</v>
      </c>
      <c r="F7899" s="1">
        <v>-6.0945000000000003E-11</v>
      </c>
      <c r="G7899">
        <v>-1.1869499999999999</v>
      </c>
      <c r="H7899" s="1">
        <v>-2.2357000000000001E-10</v>
      </c>
      <c r="I7899">
        <v>-0.52337599999999995</v>
      </c>
      <c r="J7899" s="1">
        <v>-3.6317100000000001E-9</v>
      </c>
      <c r="K7899" s="1">
        <v>-2.5043100000000001E-11</v>
      </c>
      <c r="L7899" s="1">
        <v>-2.2788100000000001E-8</v>
      </c>
      <c r="M7899" s="1">
        <v>-4.3399099999999998E-11</v>
      </c>
      <c r="N7899" s="1">
        <v>-2.3864E-12</v>
      </c>
      <c r="O7899" s="1">
        <v>-2.3864E-12</v>
      </c>
      <c r="P7899">
        <v>-2.5076999999999999E-2</v>
      </c>
      <c r="Q7899">
        <v>-2.5076999999999999E-2</v>
      </c>
      <c r="R7899">
        <v>0</v>
      </c>
      <c r="S7899">
        <v>0</v>
      </c>
      <c r="T7899">
        <v>0.57477999999999996</v>
      </c>
      <c r="U7899">
        <v>0.57477999999999996</v>
      </c>
      <c r="V7899">
        <f t="shared" si="123"/>
        <v>41.60903306630064</v>
      </c>
    </row>
    <row r="7900" spans="1:22" x14ac:dyDescent="0.25">
      <c r="A7900">
        <v>78.989999999999995</v>
      </c>
      <c r="B7900">
        <v>2914.17</v>
      </c>
      <c r="C7900" s="1">
        <v>-4.8658099999999999E-6</v>
      </c>
      <c r="D7900">
        <v>1430.65</v>
      </c>
      <c r="E7900">
        <v>41.592100000000002</v>
      </c>
      <c r="F7900" s="1">
        <v>-6.0945000000000003E-11</v>
      </c>
      <c r="G7900">
        <v>-1.1869499999999999</v>
      </c>
      <c r="H7900" s="1">
        <v>-2.2357000000000001E-10</v>
      </c>
      <c r="I7900">
        <v>-0.52337599999999995</v>
      </c>
      <c r="J7900" s="1">
        <v>-3.6322099999999998E-9</v>
      </c>
      <c r="K7900" s="1">
        <v>-2.5043100000000001E-11</v>
      </c>
      <c r="L7900" s="1">
        <v>-2.2743099999999999E-8</v>
      </c>
      <c r="M7900" s="1">
        <v>-4.3399099999999998E-11</v>
      </c>
      <c r="N7900" s="1">
        <v>-2.3864E-12</v>
      </c>
      <c r="O7900" s="1">
        <v>-2.3864E-12</v>
      </c>
      <c r="P7900">
        <v>-2.5076999999999999E-2</v>
      </c>
      <c r="Q7900">
        <v>-2.5076999999999999E-2</v>
      </c>
      <c r="R7900">
        <v>0</v>
      </c>
      <c r="S7900">
        <v>0</v>
      </c>
      <c r="T7900">
        <v>0.57477999999999996</v>
      </c>
      <c r="U7900">
        <v>0.57477999999999996</v>
      </c>
      <c r="V7900">
        <f t="shared" si="123"/>
        <v>41.60903306630064</v>
      </c>
    </row>
    <row r="7901" spans="1:22" x14ac:dyDescent="0.25">
      <c r="A7901">
        <v>79</v>
      </c>
      <c r="B7901">
        <v>2914.54</v>
      </c>
      <c r="C7901" s="1">
        <v>-4.8671399999999998E-6</v>
      </c>
      <c r="D7901">
        <v>1430.85</v>
      </c>
      <c r="E7901">
        <v>41.592100000000002</v>
      </c>
      <c r="F7901" s="1">
        <v>-6.0945000000000003E-11</v>
      </c>
      <c r="G7901">
        <v>-1.1869499999999999</v>
      </c>
      <c r="H7901" s="1">
        <v>-2.2357000000000001E-10</v>
      </c>
      <c r="I7901">
        <v>-0.52337599999999995</v>
      </c>
      <c r="J7901" s="1">
        <v>-3.63271E-9</v>
      </c>
      <c r="K7901" s="1">
        <v>-2.5043100000000001E-11</v>
      </c>
      <c r="L7901" s="1">
        <v>-2.2698100000000001E-8</v>
      </c>
      <c r="M7901" s="1">
        <v>-4.3399099999999998E-11</v>
      </c>
      <c r="N7901" s="1">
        <v>-2.3864E-12</v>
      </c>
      <c r="O7901" s="1">
        <v>-2.3864E-12</v>
      </c>
      <c r="P7901">
        <v>-2.5076999999999999E-2</v>
      </c>
      <c r="Q7901">
        <v>-2.5076999999999999E-2</v>
      </c>
      <c r="R7901">
        <v>0</v>
      </c>
      <c r="S7901">
        <v>0</v>
      </c>
      <c r="T7901">
        <v>0.57477999999999996</v>
      </c>
      <c r="U7901">
        <v>0.57477999999999996</v>
      </c>
      <c r="V7901">
        <f t="shared" si="123"/>
        <v>41.60903306630064</v>
      </c>
    </row>
    <row r="7902" spans="1:22" x14ac:dyDescent="0.25">
      <c r="A7902">
        <v>79.010000000000005</v>
      </c>
      <c r="B7902">
        <v>2914.9</v>
      </c>
      <c r="C7902" s="1">
        <v>-4.8684800000000004E-6</v>
      </c>
      <c r="D7902">
        <v>1431.04</v>
      </c>
      <c r="E7902">
        <v>41.592100000000002</v>
      </c>
      <c r="F7902" s="1">
        <v>-6.0945000000000003E-11</v>
      </c>
      <c r="G7902">
        <v>-1.1869499999999999</v>
      </c>
      <c r="H7902" s="1">
        <v>-2.2357000000000001E-10</v>
      </c>
      <c r="I7902">
        <v>-0.52337599999999995</v>
      </c>
      <c r="J7902" s="1">
        <v>-3.6332100000000001E-9</v>
      </c>
      <c r="K7902" s="1">
        <v>-2.5043100000000001E-11</v>
      </c>
      <c r="L7902" s="1">
        <v>-2.2653300000000001E-8</v>
      </c>
      <c r="M7902" s="1">
        <v>-4.3399099999999998E-11</v>
      </c>
      <c r="N7902" s="1">
        <v>-2.3864E-12</v>
      </c>
      <c r="O7902" s="1">
        <v>-2.3864E-12</v>
      </c>
      <c r="P7902">
        <v>-2.5076999999999999E-2</v>
      </c>
      <c r="Q7902">
        <v>-2.5076999999999999E-2</v>
      </c>
      <c r="R7902">
        <v>0</v>
      </c>
      <c r="S7902">
        <v>0</v>
      </c>
      <c r="T7902">
        <v>0.57477999999999996</v>
      </c>
      <c r="U7902">
        <v>0.57477999999999996</v>
      </c>
      <c r="V7902">
        <f t="shared" si="123"/>
        <v>41.60903306630064</v>
      </c>
    </row>
    <row r="7903" spans="1:22" x14ac:dyDescent="0.25">
      <c r="A7903">
        <v>79.02</v>
      </c>
      <c r="B7903">
        <v>2915.27</v>
      </c>
      <c r="C7903" s="1">
        <v>-4.8698100000000002E-6</v>
      </c>
      <c r="D7903">
        <v>1431.24</v>
      </c>
      <c r="E7903">
        <v>41.592100000000002</v>
      </c>
      <c r="F7903" s="1">
        <v>-6.0944899999999997E-11</v>
      </c>
      <c r="G7903">
        <v>-1.1869499999999999</v>
      </c>
      <c r="H7903" s="1">
        <v>-2.2357000000000001E-10</v>
      </c>
      <c r="I7903">
        <v>-0.52337599999999995</v>
      </c>
      <c r="J7903" s="1">
        <v>-3.6337099999999999E-9</v>
      </c>
      <c r="K7903" s="1">
        <v>-2.5043100000000001E-11</v>
      </c>
      <c r="L7903" s="1">
        <v>-2.2608599999999999E-8</v>
      </c>
      <c r="M7903" s="1">
        <v>-4.3399099999999998E-11</v>
      </c>
      <c r="N7903" s="1">
        <v>-2.3864E-12</v>
      </c>
      <c r="O7903" s="1">
        <v>-2.3864E-12</v>
      </c>
      <c r="P7903">
        <v>-2.5076999999999999E-2</v>
      </c>
      <c r="Q7903">
        <v>-2.5076999999999999E-2</v>
      </c>
      <c r="R7903">
        <v>0</v>
      </c>
      <c r="S7903">
        <v>0</v>
      </c>
      <c r="T7903">
        <v>0.57477999999999996</v>
      </c>
      <c r="U7903">
        <v>0.57477999999999996</v>
      </c>
      <c r="V7903">
        <f t="shared" si="123"/>
        <v>41.60903306630064</v>
      </c>
    </row>
    <row r="7904" spans="1:22" x14ac:dyDescent="0.25">
      <c r="A7904">
        <v>79.03</v>
      </c>
      <c r="B7904">
        <v>2915.63</v>
      </c>
      <c r="C7904" s="1">
        <v>-4.8711499999999999E-6</v>
      </c>
      <c r="D7904">
        <v>1431.44</v>
      </c>
      <c r="E7904">
        <v>41.592100000000002</v>
      </c>
      <c r="F7904" s="1">
        <v>-6.0944899999999997E-11</v>
      </c>
      <c r="G7904">
        <v>-1.1869499999999999</v>
      </c>
      <c r="H7904" s="1">
        <v>-2.2357000000000001E-10</v>
      </c>
      <c r="I7904">
        <v>-0.52337599999999995</v>
      </c>
      <c r="J7904" s="1">
        <v>-3.63421E-9</v>
      </c>
      <c r="K7904" s="1">
        <v>-2.5043100000000001E-11</v>
      </c>
      <c r="L7904" s="1">
        <v>-2.2563900000000001E-8</v>
      </c>
      <c r="M7904" s="1">
        <v>-4.3399099999999998E-11</v>
      </c>
      <c r="N7904" s="1">
        <v>-2.3864E-12</v>
      </c>
      <c r="O7904" s="1">
        <v>-2.3864E-12</v>
      </c>
      <c r="P7904">
        <v>-2.5076999999999999E-2</v>
      </c>
      <c r="Q7904">
        <v>-2.5076999999999999E-2</v>
      </c>
      <c r="R7904">
        <v>0</v>
      </c>
      <c r="S7904">
        <v>0</v>
      </c>
      <c r="T7904">
        <v>0.57477999999999996</v>
      </c>
      <c r="U7904">
        <v>0.57477999999999996</v>
      </c>
      <c r="V7904">
        <f t="shared" si="123"/>
        <v>41.60903306630064</v>
      </c>
    </row>
    <row r="7905" spans="1:22" x14ac:dyDescent="0.25">
      <c r="A7905">
        <v>79.040000000000006</v>
      </c>
      <c r="B7905">
        <v>2916</v>
      </c>
      <c r="C7905" s="1">
        <v>-4.8724799999999998E-6</v>
      </c>
      <c r="D7905">
        <v>1431.64</v>
      </c>
      <c r="E7905">
        <v>41.592100000000002</v>
      </c>
      <c r="F7905" s="1">
        <v>-6.0944899999999997E-11</v>
      </c>
      <c r="G7905">
        <v>-1.1869499999999999</v>
      </c>
      <c r="H7905" s="1">
        <v>-2.2357000000000001E-10</v>
      </c>
      <c r="I7905">
        <v>-0.52337599999999995</v>
      </c>
      <c r="J7905" s="1">
        <v>-3.6347100000000002E-9</v>
      </c>
      <c r="K7905" s="1">
        <v>-2.5043100000000001E-11</v>
      </c>
      <c r="L7905" s="1">
        <v>-2.25194E-8</v>
      </c>
      <c r="M7905" s="1">
        <v>-4.3399099999999998E-11</v>
      </c>
      <c r="N7905" s="1">
        <v>-2.3864E-12</v>
      </c>
      <c r="O7905" s="1">
        <v>-2.3864E-12</v>
      </c>
      <c r="P7905">
        <v>-2.5076999999999999E-2</v>
      </c>
      <c r="Q7905">
        <v>-2.5076999999999999E-2</v>
      </c>
      <c r="R7905">
        <v>0</v>
      </c>
      <c r="S7905">
        <v>0</v>
      </c>
      <c r="T7905">
        <v>0.57477999999999996</v>
      </c>
      <c r="U7905">
        <v>0.57477999999999996</v>
      </c>
      <c r="V7905">
        <f t="shared" si="123"/>
        <v>41.60903306630064</v>
      </c>
    </row>
    <row r="7906" spans="1:22" x14ac:dyDescent="0.25">
      <c r="A7906">
        <v>79.05</v>
      </c>
      <c r="B7906">
        <v>2916.37</v>
      </c>
      <c r="C7906" s="1">
        <v>-4.8738099999999997E-6</v>
      </c>
      <c r="D7906">
        <v>1431.83</v>
      </c>
      <c r="E7906">
        <v>41.592100000000002</v>
      </c>
      <c r="F7906" s="1">
        <v>-6.0944899999999997E-11</v>
      </c>
      <c r="G7906">
        <v>-1.1869499999999999</v>
      </c>
      <c r="H7906" s="1">
        <v>-2.2357000000000001E-10</v>
      </c>
      <c r="I7906">
        <v>-0.52337599999999995</v>
      </c>
      <c r="J7906" s="1">
        <v>-3.6352099999999999E-9</v>
      </c>
      <c r="K7906" s="1">
        <v>-2.5043100000000001E-11</v>
      </c>
      <c r="L7906" s="1">
        <v>-2.2474899999999999E-8</v>
      </c>
      <c r="M7906" s="1">
        <v>-4.3399099999999998E-11</v>
      </c>
      <c r="N7906" s="1">
        <v>-2.3864E-12</v>
      </c>
      <c r="O7906" s="1">
        <v>-2.3864E-12</v>
      </c>
      <c r="P7906">
        <v>-2.5076999999999999E-2</v>
      </c>
      <c r="Q7906">
        <v>-2.5076999999999999E-2</v>
      </c>
      <c r="R7906">
        <v>0</v>
      </c>
      <c r="S7906">
        <v>0</v>
      </c>
      <c r="T7906">
        <v>0.57477999999999996</v>
      </c>
      <c r="U7906">
        <v>0.57477999999999996</v>
      </c>
      <c r="V7906">
        <f t="shared" si="123"/>
        <v>41.60903306630064</v>
      </c>
    </row>
    <row r="7907" spans="1:22" x14ac:dyDescent="0.25">
      <c r="A7907">
        <v>79.06</v>
      </c>
      <c r="B7907">
        <v>2916.73</v>
      </c>
      <c r="C7907" s="1">
        <v>-4.8751500000000002E-6</v>
      </c>
      <c r="D7907">
        <v>1432.03</v>
      </c>
      <c r="E7907">
        <v>41.592100000000002</v>
      </c>
      <c r="F7907" s="1">
        <v>-6.0944899999999997E-11</v>
      </c>
      <c r="G7907">
        <v>-1.1869499999999999</v>
      </c>
      <c r="H7907" s="1">
        <v>-2.2357000000000001E-10</v>
      </c>
      <c r="I7907">
        <v>-0.52337599999999995</v>
      </c>
      <c r="J7907" s="1">
        <v>-3.6357100000000001E-9</v>
      </c>
      <c r="K7907" s="1">
        <v>-2.5043100000000001E-11</v>
      </c>
      <c r="L7907" s="1">
        <v>-2.24305E-8</v>
      </c>
      <c r="M7907" s="1">
        <v>-4.3399099999999998E-11</v>
      </c>
      <c r="N7907" s="1">
        <v>-2.3864E-12</v>
      </c>
      <c r="O7907" s="1">
        <v>-2.3864E-12</v>
      </c>
      <c r="P7907">
        <v>-2.5076999999999999E-2</v>
      </c>
      <c r="Q7907">
        <v>-2.5076999999999999E-2</v>
      </c>
      <c r="R7907">
        <v>0</v>
      </c>
      <c r="S7907">
        <v>0</v>
      </c>
      <c r="T7907">
        <v>0.57477999999999996</v>
      </c>
      <c r="U7907">
        <v>0.57477999999999996</v>
      </c>
      <c r="V7907">
        <f t="shared" si="123"/>
        <v>41.60903306630064</v>
      </c>
    </row>
    <row r="7908" spans="1:22" x14ac:dyDescent="0.25">
      <c r="A7908">
        <v>79.069999999999993</v>
      </c>
      <c r="B7908">
        <v>2917.1</v>
      </c>
      <c r="C7908" s="1">
        <v>-4.8764800000000001E-6</v>
      </c>
      <c r="D7908">
        <v>1432.23</v>
      </c>
      <c r="E7908">
        <v>41.592100000000002</v>
      </c>
      <c r="F7908" s="1">
        <v>-6.0944899999999997E-11</v>
      </c>
      <c r="G7908">
        <v>-1.1869499999999999</v>
      </c>
      <c r="H7908" s="1">
        <v>-2.2357000000000001E-10</v>
      </c>
      <c r="I7908">
        <v>-0.52337599999999995</v>
      </c>
      <c r="J7908" s="1">
        <v>-3.6362100000000002E-9</v>
      </c>
      <c r="K7908" s="1">
        <v>-2.5043100000000001E-11</v>
      </c>
      <c r="L7908" s="1">
        <v>-2.23862E-8</v>
      </c>
      <c r="M7908" s="1">
        <v>-4.3399099999999998E-11</v>
      </c>
      <c r="N7908" s="1">
        <v>-2.3864E-12</v>
      </c>
      <c r="O7908" s="1">
        <v>-2.3864E-12</v>
      </c>
      <c r="P7908">
        <v>-2.5076999999999999E-2</v>
      </c>
      <c r="Q7908">
        <v>-2.5076999999999999E-2</v>
      </c>
      <c r="R7908">
        <v>0</v>
      </c>
      <c r="S7908">
        <v>0</v>
      </c>
      <c r="T7908">
        <v>0.57477999999999996</v>
      </c>
      <c r="U7908">
        <v>0.57477999999999996</v>
      </c>
      <c r="V7908">
        <f t="shared" si="123"/>
        <v>41.60903306630064</v>
      </c>
    </row>
    <row r="7909" spans="1:22" x14ac:dyDescent="0.25">
      <c r="A7909">
        <v>79.08</v>
      </c>
      <c r="B7909">
        <v>2917.47</v>
      </c>
      <c r="C7909" s="1">
        <v>-4.8778199999999998E-6</v>
      </c>
      <c r="D7909">
        <v>1432.43</v>
      </c>
      <c r="E7909">
        <v>41.592100000000002</v>
      </c>
      <c r="F7909" s="1">
        <v>-6.0944899999999997E-11</v>
      </c>
      <c r="G7909">
        <v>-1.1869499999999999</v>
      </c>
      <c r="H7909" s="1">
        <v>-2.2357000000000001E-10</v>
      </c>
      <c r="I7909">
        <v>-0.52337599999999995</v>
      </c>
      <c r="J7909" s="1">
        <v>-3.6367199999999998E-9</v>
      </c>
      <c r="K7909" s="1">
        <v>-2.5043100000000001E-11</v>
      </c>
      <c r="L7909" s="1">
        <v>-2.2341999999999999E-8</v>
      </c>
      <c r="M7909" s="1">
        <v>-4.3399099999999998E-11</v>
      </c>
      <c r="N7909" s="1">
        <v>-2.3864E-12</v>
      </c>
      <c r="O7909" s="1">
        <v>-2.3864E-12</v>
      </c>
      <c r="P7909">
        <v>-2.5076999999999999E-2</v>
      </c>
      <c r="Q7909">
        <v>-2.5076999999999999E-2</v>
      </c>
      <c r="R7909">
        <v>0</v>
      </c>
      <c r="S7909">
        <v>0</v>
      </c>
      <c r="T7909">
        <v>0.57477999999999996</v>
      </c>
      <c r="U7909">
        <v>0.57477999999999996</v>
      </c>
      <c r="V7909">
        <f t="shared" si="123"/>
        <v>41.60903306630064</v>
      </c>
    </row>
    <row r="7910" spans="1:22" x14ac:dyDescent="0.25">
      <c r="A7910">
        <v>79.09</v>
      </c>
      <c r="B7910">
        <v>2917.83</v>
      </c>
      <c r="C7910" s="1">
        <v>-4.8791499999999997E-6</v>
      </c>
      <c r="D7910">
        <v>1432.62</v>
      </c>
      <c r="E7910">
        <v>41.592100000000002</v>
      </c>
      <c r="F7910" s="1">
        <v>-6.0944899999999997E-11</v>
      </c>
      <c r="G7910">
        <v>-1.1869499999999999</v>
      </c>
      <c r="H7910" s="1">
        <v>-2.2357000000000001E-10</v>
      </c>
      <c r="I7910">
        <v>-0.52337599999999995</v>
      </c>
      <c r="J7910" s="1">
        <v>-3.63722E-9</v>
      </c>
      <c r="K7910" s="1">
        <v>-2.5043100000000001E-11</v>
      </c>
      <c r="L7910" s="1">
        <v>-2.22979E-8</v>
      </c>
      <c r="M7910" s="1">
        <v>-4.3399099999999998E-11</v>
      </c>
      <c r="N7910" s="1">
        <v>-2.3864E-12</v>
      </c>
      <c r="O7910" s="1">
        <v>-2.3864E-12</v>
      </c>
      <c r="P7910">
        <v>-2.5076999999999999E-2</v>
      </c>
      <c r="Q7910">
        <v>-2.5076999999999999E-2</v>
      </c>
      <c r="R7910">
        <v>0</v>
      </c>
      <c r="S7910">
        <v>0</v>
      </c>
      <c r="T7910">
        <v>0.57477999999999996</v>
      </c>
      <c r="U7910">
        <v>0.57477999999999996</v>
      </c>
      <c r="V7910">
        <f t="shared" si="123"/>
        <v>41.60903306630064</v>
      </c>
    </row>
    <row r="7911" spans="1:22" x14ac:dyDescent="0.25">
      <c r="A7911">
        <v>79.099999999999994</v>
      </c>
      <c r="B7911">
        <v>2918.2</v>
      </c>
      <c r="C7911" s="1">
        <v>-4.8804900000000003E-6</v>
      </c>
      <c r="D7911">
        <v>1432.82</v>
      </c>
      <c r="E7911">
        <v>41.592100000000002</v>
      </c>
      <c r="F7911" s="1">
        <v>-6.0944899999999997E-11</v>
      </c>
      <c r="G7911">
        <v>-1.1869499999999999</v>
      </c>
      <c r="H7911" s="1">
        <v>-2.2357000000000001E-10</v>
      </c>
      <c r="I7911">
        <v>-0.52337599999999995</v>
      </c>
      <c r="J7911" s="1">
        <v>-3.6377200000000001E-9</v>
      </c>
      <c r="K7911" s="1">
        <v>-2.5043100000000001E-11</v>
      </c>
      <c r="L7911" s="1">
        <v>-2.22539E-8</v>
      </c>
      <c r="M7911" s="1">
        <v>-4.3399099999999998E-11</v>
      </c>
      <c r="N7911" s="1">
        <v>-2.3864E-12</v>
      </c>
      <c r="O7911" s="1">
        <v>-2.3864E-12</v>
      </c>
      <c r="P7911">
        <v>-2.5076999999999999E-2</v>
      </c>
      <c r="Q7911">
        <v>-2.5076999999999999E-2</v>
      </c>
      <c r="R7911">
        <v>0</v>
      </c>
      <c r="S7911">
        <v>0</v>
      </c>
      <c r="T7911">
        <v>0.57477999999999996</v>
      </c>
      <c r="U7911">
        <v>0.57477999999999996</v>
      </c>
      <c r="V7911">
        <f t="shared" si="123"/>
        <v>41.60903306630064</v>
      </c>
    </row>
    <row r="7912" spans="1:22" x14ac:dyDescent="0.25">
      <c r="A7912">
        <v>79.11</v>
      </c>
      <c r="B7912">
        <v>2918.56</v>
      </c>
      <c r="C7912" s="1">
        <v>-4.8818200000000001E-6</v>
      </c>
      <c r="D7912">
        <v>1433.02</v>
      </c>
      <c r="E7912">
        <v>41.592100000000002</v>
      </c>
      <c r="F7912" s="1">
        <v>-6.0944899999999997E-11</v>
      </c>
      <c r="G7912">
        <v>-1.1869499999999999</v>
      </c>
      <c r="H7912" s="1">
        <v>-2.2357000000000001E-10</v>
      </c>
      <c r="I7912">
        <v>-0.52337599999999995</v>
      </c>
      <c r="J7912" s="1">
        <v>-3.6382199999999999E-9</v>
      </c>
      <c r="K7912" s="1">
        <v>-2.5043100000000001E-11</v>
      </c>
      <c r="L7912" s="1">
        <v>-2.22099E-8</v>
      </c>
      <c r="M7912" s="1">
        <v>-4.3399099999999998E-11</v>
      </c>
      <c r="N7912" s="1">
        <v>-2.3864E-12</v>
      </c>
      <c r="O7912" s="1">
        <v>-2.3864E-12</v>
      </c>
      <c r="P7912">
        <v>-2.5076999999999999E-2</v>
      </c>
      <c r="Q7912">
        <v>-2.5076999999999999E-2</v>
      </c>
      <c r="R7912">
        <v>0</v>
      </c>
      <c r="S7912">
        <v>0</v>
      </c>
      <c r="T7912">
        <v>0.57477999999999996</v>
      </c>
      <c r="U7912">
        <v>0.57477999999999996</v>
      </c>
      <c r="V7912">
        <f t="shared" si="123"/>
        <v>41.60903306630064</v>
      </c>
    </row>
    <row r="7913" spans="1:22" x14ac:dyDescent="0.25">
      <c r="A7913">
        <v>79.12</v>
      </c>
      <c r="B7913">
        <v>2918.93</v>
      </c>
      <c r="C7913" s="1">
        <v>-4.8831599999999998E-6</v>
      </c>
      <c r="D7913">
        <v>1433.22</v>
      </c>
      <c r="E7913">
        <v>41.592100000000002</v>
      </c>
      <c r="F7913" s="1">
        <v>-6.0944899999999997E-11</v>
      </c>
      <c r="G7913">
        <v>-1.1869499999999999</v>
      </c>
      <c r="H7913" s="1">
        <v>-2.2357000000000001E-10</v>
      </c>
      <c r="I7913">
        <v>-0.52337599999999995</v>
      </c>
      <c r="J7913" s="1">
        <v>-3.63872E-9</v>
      </c>
      <c r="K7913" s="1">
        <v>-2.5043100000000001E-11</v>
      </c>
      <c r="L7913" s="1">
        <v>-2.2166000000000001E-8</v>
      </c>
      <c r="M7913" s="1">
        <v>-4.3399099999999998E-11</v>
      </c>
      <c r="N7913" s="1">
        <v>-2.3864E-12</v>
      </c>
      <c r="O7913" s="1">
        <v>-2.3864E-12</v>
      </c>
      <c r="P7913">
        <v>-2.5076999999999999E-2</v>
      </c>
      <c r="Q7913">
        <v>-2.5076999999999999E-2</v>
      </c>
      <c r="R7913">
        <v>0</v>
      </c>
      <c r="S7913">
        <v>0</v>
      </c>
      <c r="T7913">
        <v>0.57477999999999996</v>
      </c>
      <c r="U7913">
        <v>0.57477999999999996</v>
      </c>
      <c r="V7913">
        <f t="shared" si="123"/>
        <v>41.60903306630064</v>
      </c>
    </row>
    <row r="7914" spans="1:22" x14ac:dyDescent="0.25">
      <c r="A7914">
        <v>79.13</v>
      </c>
      <c r="B7914">
        <v>2919.3</v>
      </c>
      <c r="C7914" s="1">
        <v>-4.8845000000000004E-6</v>
      </c>
      <c r="D7914">
        <v>1433.42</v>
      </c>
      <c r="E7914">
        <v>41.592100000000002</v>
      </c>
      <c r="F7914" s="1">
        <v>-6.0944899999999997E-11</v>
      </c>
      <c r="G7914">
        <v>-1.1869499999999999</v>
      </c>
      <c r="H7914" s="1">
        <v>-2.2357000000000001E-10</v>
      </c>
      <c r="I7914">
        <v>-0.52337599999999995</v>
      </c>
      <c r="J7914" s="1">
        <v>-3.6392200000000002E-9</v>
      </c>
      <c r="K7914" s="1">
        <v>-2.5043100000000001E-11</v>
      </c>
      <c r="L7914" s="1">
        <v>-2.2122300000000001E-8</v>
      </c>
      <c r="M7914" s="1">
        <v>-4.3399099999999998E-11</v>
      </c>
      <c r="N7914" s="1">
        <v>-2.3864E-12</v>
      </c>
      <c r="O7914" s="1">
        <v>-2.3864E-12</v>
      </c>
      <c r="P7914">
        <v>-2.5076999999999999E-2</v>
      </c>
      <c r="Q7914">
        <v>-2.5076999999999999E-2</v>
      </c>
      <c r="R7914">
        <v>0</v>
      </c>
      <c r="S7914">
        <v>0</v>
      </c>
      <c r="T7914">
        <v>0.57477999999999996</v>
      </c>
      <c r="U7914">
        <v>0.57477999999999996</v>
      </c>
      <c r="V7914">
        <f t="shared" si="123"/>
        <v>41.60903306630064</v>
      </c>
    </row>
    <row r="7915" spans="1:22" x14ac:dyDescent="0.25">
      <c r="A7915">
        <v>79.14</v>
      </c>
      <c r="B7915">
        <v>2919.66</v>
      </c>
      <c r="C7915" s="1">
        <v>-4.8858300000000003E-6</v>
      </c>
      <c r="D7915">
        <v>1433.61</v>
      </c>
      <c r="E7915">
        <v>41.592100000000002</v>
      </c>
      <c r="F7915" s="1">
        <v>-6.0944899999999997E-11</v>
      </c>
      <c r="G7915">
        <v>-1.1869499999999999</v>
      </c>
      <c r="H7915" s="1">
        <v>-2.2357000000000001E-10</v>
      </c>
      <c r="I7915">
        <v>-0.52337599999999995</v>
      </c>
      <c r="J7915" s="1">
        <v>-3.6397199999999999E-9</v>
      </c>
      <c r="K7915" s="1">
        <v>-2.5043100000000001E-11</v>
      </c>
      <c r="L7915" s="1">
        <v>-2.20786E-8</v>
      </c>
      <c r="M7915" s="1">
        <v>-4.3399099999999998E-11</v>
      </c>
      <c r="N7915" s="1">
        <v>-2.3864E-12</v>
      </c>
      <c r="O7915" s="1">
        <v>-2.3864E-12</v>
      </c>
      <c r="P7915">
        <v>-2.5076999999999999E-2</v>
      </c>
      <c r="Q7915">
        <v>-2.5076999999999999E-2</v>
      </c>
      <c r="R7915">
        <v>0</v>
      </c>
      <c r="S7915">
        <v>0</v>
      </c>
      <c r="T7915">
        <v>0.57477999999999996</v>
      </c>
      <c r="U7915">
        <v>0.57477999999999996</v>
      </c>
      <c r="V7915">
        <f t="shared" si="123"/>
        <v>41.60903306630064</v>
      </c>
    </row>
    <row r="7916" spans="1:22" x14ac:dyDescent="0.25">
      <c r="A7916">
        <v>79.150000000000006</v>
      </c>
      <c r="B7916">
        <v>2920.03</v>
      </c>
      <c r="C7916" s="1">
        <v>-4.88717E-6</v>
      </c>
      <c r="D7916">
        <v>1433.81</v>
      </c>
      <c r="E7916">
        <v>41.592100000000002</v>
      </c>
      <c r="F7916" s="1">
        <v>-6.0944899999999997E-11</v>
      </c>
      <c r="G7916">
        <v>-1.1869499999999999</v>
      </c>
      <c r="H7916" s="1">
        <v>-2.2357000000000001E-10</v>
      </c>
      <c r="I7916">
        <v>-0.52337599999999995</v>
      </c>
      <c r="J7916" s="1">
        <v>-3.6402200000000001E-9</v>
      </c>
      <c r="K7916" s="1">
        <v>-2.5043100000000001E-11</v>
      </c>
      <c r="L7916" s="1">
        <v>-2.2034999999999998E-8</v>
      </c>
      <c r="M7916" s="1">
        <v>-4.3399099999999998E-11</v>
      </c>
      <c r="N7916" s="1">
        <v>-2.3864E-12</v>
      </c>
      <c r="O7916" s="1">
        <v>-2.3864E-12</v>
      </c>
      <c r="P7916">
        <v>-2.5076999999999999E-2</v>
      </c>
      <c r="Q7916">
        <v>-2.5076999999999999E-2</v>
      </c>
      <c r="R7916">
        <v>0</v>
      </c>
      <c r="S7916">
        <v>0</v>
      </c>
      <c r="T7916">
        <v>0.57477999999999996</v>
      </c>
      <c r="U7916">
        <v>0.57477999999999996</v>
      </c>
      <c r="V7916">
        <f t="shared" si="123"/>
        <v>41.60903306630064</v>
      </c>
    </row>
    <row r="7917" spans="1:22" x14ac:dyDescent="0.25">
      <c r="A7917">
        <v>79.16</v>
      </c>
      <c r="B7917">
        <v>2920.39</v>
      </c>
      <c r="C7917" s="1">
        <v>-4.8884999999999999E-6</v>
      </c>
      <c r="D7917">
        <v>1434.01</v>
      </c>
      <c r="E7917">
        <v>41.592100000000002</v>
      </c>
      <c r="F7917" s="1">
        <v>-6.0944899999999997E-11</v>
      </c>
      <c r="G7917">
        <v>-1.1869499999999999</v>
      </c>
      <c r="H7917" s="1">
        <v>-2.2357000000000001E-10</v>
      </c>
      <c r="I7917">
        <v>-0.52337599999999995</v>
      </c>
      <c r="J7917" s="1">
        <v>-3.6407199999999998E-9</v>
      </c>
      <c r="K7917" s="1">
        <v>-2.5043100000000001E-11</v>
      </c>
      <c r="L7917" s="1">
        <v>-2.1991499999999999E-8</v>
      </c>
      <c r="M7917" s="1">
        <v>-4.3399099999999998E-11</v>
      </c>
      <c r="N7917" s="1">
        <v>-2.3864E-12</v>
      </c>
      <c r="O7917" s="1">
        <v>-2.3864E-12</v>
      </c>
      <c r="P7917">
        <v>-2.5076999999999999E-2</v>
      </c>
      <c r="Q7917">
        <v>-2.5076999999999999E-2</v>
      </c>
      <c r="R7917">
        <v>0</v>
      </c>
      <c r="S7917">
        <v>0</v>
      </c>
      <c r="T7917">
        <v>0.57477999999999996</v>
      </c>
      <c r="U7917">
        <v>0.57477999999999996</v>
      </c>
      <c r="V7917">
        <f t="shared" si="123"/>
        <v>41.60903306630064</v>
      </c>
    </row>
    <row r="7918" spans="1:22" x14ac:dyDescent="0.25">
      <c r="A7918">
        <v>79.17</v>
      </c>
      <c r="B7918">
        <v>2920.76</v>
      </c>
      <c r="C7918" s="1">
        <v>-4.8898399999999996E-6</v>
      </c>
      <c r="D7918">
        <v>1434.21</v>
      </c>
      <c r="E7918">
        <v>41.592100000000002</v>
      </c>
      <c r="F7918" s="1">
        <v>-6.0944899999999997E-11</v>
      </c>
      <c r="G7918">
        <v>-1.1869499999999999</v>
      </c>
      <c r="H7918" s="1">
        <v>-2.2357000000000001E-10</v>
      </c>
      <c r="I7918">
        <v>-0.52337599999999995</v>
      </c>
      <c r="J7918" s="1">
        <v>-3.6412299999999998E-9</v>
      </c>
      <c r="K7918" s="1">
        <v>-2.5043100000000001E-11</v>
      </c>
      <c r="L7918" s="1">
        <v>-2.1947999999999999E-8</v>
      </c>
      <c r="M7918" s="1">
        <v>-4.3399099999999998E-11</v>
      </c>
      <c r="N7918" s="1">
        <v>-2.3864E-12</v>
      </c>
      <c r="O7918" s="1">
        <v>-2.3864E-12</v>
      </c>
      <c r="P7918">
        <v>-2.5076999999999999E-2</v>
      </c>
      <c r="Q7918">
        <v>-2.5076999999999999E-2</v>
      </c>
      <c r="R7918">
        <v>0</v>
      </c>
      <c r="S7918">
        <v>0</v>
      </c>
      <c r="T7918">
        <v>0.57477999999999996</v>
      </c>
      <c r="U7918">
        <v>0.57477999999999996</v>
      </c>
      <c r="V7918">
        <f t="shared" si="123"/>
        <v>41.60903306630064</v>
      </c>
    </row>
    <row r="7919" spans="1:22" x14ac:dyDescent="0.25">
      <c r="A7919">
        <v>79.180000000000007</v>
      </c>
      <c r="B7919">
        <v>2921.13</v>
      </c>
      <c r="C7919" s="1">
        <v>-4.8911800000000002E-6</v>
      </c>
      <c r="D7919">
        <v>1434.4</v>
      </c>
      <c r="E7919">
        <v>41.592100000000002</v>
      </c>
      <c r="F7919" s="1">
        <v>-6.0944899999999997E-11</v>
      </c>
      <c r="G7919">
        <v>-1.1869499999999999</v>
      </c>
      <c r="H7919" s="1">
        <v>-2.2357000000000001E-10</v>
      </c>
      <c r="I7919">
        <v>-0.52337599999999995</v>
      </c>
      <c r="J7919" s="1">
        <v>-3.64173E-9</v>
      </c>
      <c r="K7919" s="1">
        <v>-2.5043100000000001E-11</v>
      </c>
      <c r="L7919" s="1">
        <v>-2.19047E-8</v>
      </c>
      <c r="M7919" s="1">
        <v>-4.3399099999999998E-11</v>
      </c>
      <c r="N7919" s="1">
        <v>-2.3864E-12</v>
      </c>
      <c r="O7919" s="1">
        <v>-2.3864E-12</v>
      </c>
      <c r="P7919">
        <v>-2.5076999999999999E-2</v>
      </c>
      <c r="Q7919">
        <v>-2.5076999999999999E-2</v>
      </c>
      <c r="R7919">
        <v>0</v>
      </c>
      <c r="S7919">
        <v>0</v>
      </c>
      <c r="T7919">
        <v>0.57477999999999996</v>
      </c>
      <c r="U7919">
        <v>0.57477999999999996</v>
      </c>
      <c r="V7919">
        <f t="shared" si="123"/>
        <v>41.60903306630064</v>
      </c>
    </row>
    <row r="7920" spans="1:22" x14ac:dyDescent="0.25">
      <c r="A7920">
        <v>79.19</v>
      </c>
      <c r="B7920">
        <v>2921.49</v>
      </c>
      <c r="C7920" s="1">
        <v>-4.89251E-6</v>
      </c>
      <c r="D7920">
        <v>1434.6</v>
      </c>
      <c r="E7920">
        <v>41.592100000000002</v>
      </c>
      <c r="F7920" s="1">
        <v>-6.0944899999999997E-11</v>
      </c>
      <c r="G7920">
        <v>-1.1869499999999999</v>
      </c>
      <c r="H7920" s="1">
        <v>-2.2357000000000001E-10</v>
      </c>
      <c r="I7920">
        <v>-0.52337599999999995</v>
      </c>
      <c r="J7920" s="1">
        <v>-3.6422300000000001E-9</v>
      </c>
      <c r="K7920" s="1">
        <v>-2.5043100000000001E-11</v>
      </c>
      <c r="L7920" s="1">
        <v>-2.1861400000000001E-8</v>
      </c>
      <c r="M7920" s="1">
        <v>-4.3399099999999998E-11</v>
      </c>
      <c r="N7920" s="1">
        <v>-2.3864E-12</v>
      </c>
      <c r="O7920" s="1">
        <v>-2.3864E-12</v>
      </c>
      <c r="P7920">
        <v>-2.5076999999999999E-2</v>
      </c>
      <c r="Q7920">
        <v>-2.5076999999999999E-2</v>
      </c>
      <c r="R7920">
        <v>0</v>
      </c>
      <c r="S7920">
        <v>0</v>
      </c>
      <c r="T7920">
        <v>0.57477999999999996</v>
      </c>
      <c r="U7920">
        <v>0.57477999999999996</v>
      </c>
      <c r="V7920">
        <f t="shared" si="123"/>
        <v>41.60903306630064</v>
      </c>
    </row>
    <row r="7921" spans="1:22" x14ac:dyDescent="0.25">
      <c r="A7921">
        <v>79.2</v>
      </c>
      <c r="B7921">
        <v>2921.86</v>
      </c>
      <c r="C7921" s="1">
        <v>-4.8938499999999997E-6</v>
      </c>
      <c r="D7921">
        <v>1434.8</v>
      </c>
      <c r="E7921">
        <v>41.592100000000002</v>
      </c>
      <c r="F7921" s="1">
        <v>-6.0944899999999997E-11</v>
      </c>
      <c r="G7921">
        <v>-1.1869499999999999</v>
      </c>
      <c r="H7921" s="1">
        <v>-2.2357000000000001E-10</v>
      </c>
      <c r="I7921">
        <v>-0.52337599999999995</v>
      </c>
      <c r="J7921" s="1">
        <v>-3.6427299999999999E-9</v>
      </c>
      <c r="K7921" s="1">
        <v>-2.5043100000000001E-11</v>
      </c>
      <c r="L7921" s="1">
        <v>-2.18183E-8</v>
      </c>
      <c r="M7921" s="1">
        <v>-4.3399099999999998E-11</v>
      </c>
      <c r="N7921" s="1">
        <v>-2.3864E-12</v>
      </c>
      <c r="O7921" s="1">
        <v>-2.3864E-12</v>
      </c>
      <c r="P7921">
        <v>-2.5076999999999999E-2</v>
      </c>
      <c r="Q7921">
        <v>-2.5076999999999999E-2</v>
      </c>
      <c r="R7921">
        <v>0</v>
      </c>
      <c r="S7921">
        <v>0</v>
      </c>
      <c r="T7921">
        <v>0.57477999999999996</v>
      </c>
      <c r="U7921">
        <v>0.57477999999999996</v>
      </c>
      <c r="V7921">
        <f t="shared" si="123"/>
        <v>41.60903306630064</v>
      </c>
    </row>
    <row r="7922" spans="1:22" x14ac:dyDescent="0.25">
      <c r="A7922">
        <v>79.209999999999994</v>
      </c>
      <c r="B7922">
        <v>2922.23</v>
      </c>
      <c r="C7922" s="1">
        <v>-4.8951900000000003E-6</v>
      </c>
      <c r="D7922">
        <v>1435</v>
      </c>
      <c r="E7922">
        <v>41.592100000000002</v>
      </c>
      <c r="F7922" s="1">
        <v>-6.0944899999999997E-11</v>
      </c>
      <c r="G7922">
        <v>-1.1869499999999999</v>
      </c>
      <c r="H7922" s="1">
        <v>-2.2357000000000001E-10</v>
      </c>
      <c r="I7922">
        <v>-0.52337599999999995</v>
      </c>
      <c r="J7922" s="1">
        <v>-3.64323E-9</v>
      </c>
      <c r="K7922" s="1">
        <v>-2.5043100000000001E-11</v>
      </c>
      <c r="L7922" s="1">
        <v>-2.1775199999999999E-8</v>
      </c>
      <c r="M7922" s="1">
        <v>-4.3399099999999998E-11</v>
      </c>
      <c r="N7922" s="1">
        <v>-2.3864E-12</v>
      </c>
      <c r="O7922" s="1">
        <v>-2.3864E-12</v>
      </c>
      <c r="P7922">
        <v>-2.5076999999999999E-2</v>
      </c>
      <c r="Q7922">
        <v>-2.5076999999999999E-2</v>
      </c>
      <c r="R7922">
        <v>0</v>
      </c>
      <c r="S7922">
        <v>0</v>
      </c>
      <c r="T7922">
        <v>0.57477999999999996</v>
      </c>
      <c r="U7922">
        <v>0.57477999999999996</v>
      </c>
      <c r="V7922">
        <f t="shared" si="123"/>
        <v>41.60903306630064</v>
      </c>
    </row>
    <row r="7923" spans="1:22" x14ac:dyDescent="0.25">
      <c r="A7923">
        <v>79.22</v>
      </c>
      <c r="B7923">
        <v>2922.59</v>
      </c>
      <c r="C7923" s="1">
        <v>-4.89653E-6</v>
      </c>
      <c r="D7923">
        <v>1435.19</v>
      </c>
      <c r="E7923">
        <v>41.592100000000002</v>
      </c>
      <c r="F7923" s="1">
        <v>-6.0944899999999997E-11</v>
      </c>
      <c r="G7923">
        <v>-1.1869499999999999</v>
      </c>
      <c r="H7923" s="1">
        <v>-2.2357000000000001E-10</v>
      </c>
      <c r="I7923">
        <v>-0.52337599999999995</v>
      </c>
      <c r="J7923" s="1">
        <v>-3.6437300000000002E-9</v>
      </c>
      <c r="K7923" s="1">
        <v>-2.5043100000000001E-11</v>
      </c>
      <c r="L7923" s="1">
        <v>-2.17322E-8</v>
      </c>
      <c r="M7923" s="1">
        <v>-4.3399099999999998E-11</v>
      </c>
      <c r="N7923" s="1">
        <v>-2.3864E-12</v>
      </c>
      <c r="O7923" s="1">
        <v>-2.3864E-12</v>
      </c>
      <c r="P7923">
        <v>-2.5076999999999999E-2</v>
      </c>
      <c r="Q7923">
        <v>-2.5076999999999999E-2</v>
      </c>
      <c r="R7923">
        <v>0</v>
      </c>
      <c r="S7923">
        <v>0</v>
      </c>
      <c r="T7923">
        <v>0.57477999999999996</v>
      </c>
      <c r="U7923">
        <v>0.57477999999999996</v>
      </c>
      <c r="V7923">
        <f t="shared" si="123"/>
        <v>41.60903306630064</v>
      </c>
    </row>
    <row r="7924" spans="1:22" x14ac:dyDescent="0.25">
      <c r="A7924">
        <v>79.23</v>
      </c>
      <c r="B7924">
        <v>2922.96</v>
      </c>
      <c r="C7924" s="1">
        <v>-4.8978599999999999E-6</v>
      </c>
      <c r="D7924">
        <v>1435.39</v>
      </c>
      <c r="E7924">
        <v>41.592100000000002</v>
      </c>
      <c r="F7924" s="1">
        <v>-6.0944899999999997E-11</v>
      </c>
      <c r="G7924">
        <v>-1.1869499999999999</v>
      </c>
      <c r="H7924" s="1">
        <v>-2.2357000000000001E-10</v>
      </c>
      <c r="I7924">
        <v>-0.52337599999999995</v>
      </c>
      <c r="J7924" s="1">
        <v>-3.6442299999999999E-9</v>
      </c>
      <c r="K7924" s="1">
        <v>-2.5043100000000001E-11</v>
      </c>
      <c r="L7924" s="1">
        <v>-2.16893E-8</v>
      </c>
      <c r="M7924" s="1">
        <v>-4.3399099999999998E-11</v>
      </c>
      <c r="N7924" s="1">
        <v>-2.3864E-12</v>
      </c>
      <c r="O7924" s="1">
        <v>-2.3864E-12</v>
      </c>
      <c r="P7924">
        <v>-2.5076999999999999E-2</v>
      </c>
      <c r="Q7924">
        <v>-2.5076999999999999E-2</v>
      </c>
      <c r="R7924">
        <v>0</v>
      </c>
      <c r="S7924">
        <v>0</v>
      </c>
      <c r="T7924">
        <v>0.57477999999999996</v>
      </c>
      <c r="U7924">
        <v>0.57477999999999996</v>
      </c>
      <c r="V7924">
        <f t="shared" si="123"/>
        <v>41.60903306630064</v>
      </c>
    </row>
    <row r="7925" spans="1:22" x14ac:dyDescent="0.25">
      <c r="A7925">
        <v>79.239999999999995</v>
      </c>
      <c r="B7925">
        <v>2923.32</v>
      </c>
      <c r="C7925" s="1">
        <v>-4.8991999999999996E-6</v>
      </c>
      <c r="D7925">
        <v>1435.59</v>
      </c>
      <c r="E7925">
        <v>41.592100000000002</v>
      </c>
      <c r="F7925" s="1">
        <v>-6.0944899999999997E-11</v>
      </c>
      <c r="G7925">
        <v>-1.1869499999999999</v>
      </c>
      <c r="H7925" s="1">
        <v>-2.2357000000000001E-10</v>
      </c>
      <c r="I7925">
        <v>-0.52337599999999995</v>
      </c>
      <c r="J7925" s="1">
        <v>-3.6447300000000001E-9</v>
      </c>
      <c r="K7925" s="1">
        <v>-2.5043100000000001E-11</v>
      </c>
      <c r="L7925" s="1">
        <v>-2.1646399999999999E-8</v>
      </c>
      <c r="M7925" s="1">
        <v>-4.3399099999999998E-11</v>
      </c>
      <c r="N7925" s="1">
        <v>-2.3864E-12</v>
      </c>
      <c r="O7925" s="1">
        <v>-2.3864E-12</v>
      </c>
      <c r="P7925">
        <v>-2.5076999999999999E-2</v>
      </c>
      <c r="Q7925">
        <v>-2.5076999999999999E-2</v>
      </c>
      <c r="R7925">
        <v>0</v>
      </c>
      <c r="S7925">
        <v>0</v>
      </c>
      <c r="T7925">
        <v>0.57477999999999996</v>
      </c>
      <c r="U7925">
        <v>0.57477999999999996</v>
      </c>
      <c r="V7925">
        <f t="shared" si="123"/>
        <v>41.60903306630064</v>
      </c>
    </row>
    <row r="7926" spans="1:22" x14ac:dyDescent="0.25">
      <c r="A7926">
        <v>79.25</v>
      </c>
      <c r="B7926">
        <v>2923.69</v>
      </c>
      <c r="C7926" s="1">
        <v>-4.9005400000000002E-6</v>
      </c>
      <c r="D7926">
        <v>1435.79</v>
      </c>
      <c r="E7926">
        <v>41.592100000000002</v>
      </c>
      <c r="F7926" s="1">
        <v>-6.0944899999999997E-11</v>
      </c>
      <c r="G7926">
        <v>-1.1869499999999999</v>
      </c>
      <c r="H7926" s="1">
        <v>-2.2357000000000001E-10</v>
      </c>
      <c r="I7926">
        <v>-0.52337599999999995</v>
      </c>
      <c r="J7926" s="1">
        <v>-3.6452299999999998E-9</v>
      </c>
      <c r="K7926" s="1">
        <v>-2.5043100000000001E-11</v>
      </c>
      <c r="L7926" s="1">
        <v>-2.16037E-8</v>
      </c>
      <c r="M7926" s="1">
        <v>-4.3399099999999998E-11</v>
      </c>
      <c r="N7926" s="1">
        <v>-2.3864E-12</v>
      </c>
      <c r="O7926" s="1">
        <v>-2.3864E-12</v>
      </c>
      <c r="P7926">
        <v>-2.5076999999999999E-2</v>
      </c>
      <c r="Q7926">
        <v>-2.5076999999999999E-2</v>
      </c>
      <c r="R7926">
        <v>0</v>
      </c>
      <c r="S7926">
        <v>0</v>
      </c>
      <c r="T7926">
        <v>0.57477999999999996</v>
      </c>
      <c r="U7926">
        <v>0.57477999999999996</v>
      </c>
      <c r="V7926">
        <f t="shared" si="123"/>
        <v>41.60903306630064</v>
      </c>
    </row>
    <row r="7927" spans="1:22" x14ac:dyDescent="0.25">
      <c r="A7927">
        <v>79.260000000000005</v>
      </c>
      <c r="B7927">
        <v>2924.06</v>
      </c>
      <c r="C7927" s="1">
        <v>-4.9018799999999999E-6</v>
      </c>
      <c r="D7927">
        <v>1435.98</v>
      </c>
      <c r="E7927">
        <v>41.592100000000002</v>
      </c>
      <c r="F7927" s="1">
        <v>-6.0944899999999997E-11</v>
      </c>
      <c r="G7927">
        <v>-1.1869499999999999</v>
      </c>
      <c r="H7927" s="1">
        <v>-2.2357000000000001E-10</v>
      </c>
      <c r="I7927">
        <v>-0.52337599999999995</v>
      </c>
      <c r="J7927" s="1">
        <v>-3.6457399999999999E-9</v>
      </c>
      <c r="K7927" s="1">
        <v>-2.5043100000000001E-11</v>
      </c>
      <c r="L7927" s="1">
        <v>-2.1561E-8</v>
      </c>
      <c r="M7927" s="1">
        <v>-4.3399099999999998E-11</v>
      </c>
      <c r="N7927" s="1">
        <v>-2.3864E-12</v>
      </c>
      <c r="O7927" s="1">
        <v>-2.3864E-12</v>
      </c>
      <c r="P7927">
        <v>-2.5076999999999999E-2</v>
      </c>
      <c r="Q7927">
        <v>-2.5076999999999999E-2</v>
      </c>
      <c r="R7927">
        <v>0</v>
      </c>
      <c r="S7927">
        <v>0</v>
      </c>
      <c r="T7927">
        <v>0.57477999999999996</v>
      </c>
      <c r="U7927">
        <v>0.57477999999999996</v>
      </c>
      <c r="V7927">
        <f t="shared" si="123"/>
        <v>41.60903306630064</v>
      </c>
    </row>
    <row r="7928" spans="1:22" x14ac:dyDescent="0.25">
      <c r="A7928">
        <v>79.27</v>
      </c>
      <c r="B7928">
        <v>2924.42</v>
      </c>
      <c r="C7928" s="1">
        <v>-4.9032199999999996E-6</v>
      </c>
      <c r="D7928">
        <v>1436.18</v>
      </c>
      <c r="E7928">
        <v>41.592100000000002</v>
      </c>
      <c r="F7928" s="1">
        <v>-6.0944899999999997E-11</v>
      </c>
      <c r="G7928">
        <v>-1.1869499999999999</v>
      </c>
      <c r="H7928" s="1">
        <v>-2.2357000000000001E-10</v>
      </c>
      <c r="I7928">
        <v>-0.52337599999999995</v>
      </c>
      <c r="J7928" s="1">
        <v>-3.64624E-9</v>
      </c>
      <c r="K7928" s="1">
        <v>-2.5043100000000001E-11</v>
      </c>
      <c r="L7928" s="1">
        <v>-2.15184E-8</v>
      </c>
      <c r="M7928" s="1">
        <v>-4.3399099999999998E-11</v>
      </c>
      <c r="N7928" s="1">
        <v>-2.3864E-12</v>
      </c>
      <c r="O7928" s="1">
        <v>-2.3864E-12</v>
      </c>
      <c r="P7928">
        <v>-2.5076999999999999E-2</v>
      </c>
      <c r="Q7928">
        <v>-2.5076999999999999E-2</v>
      </c>
      <c r="R7928">
        <v>0</v>
      </c>
      <c r="S7928">
        <v>0</v>
      </c>
      <c r="T7928">
        <v>0.57477999999999996</v>
      </c>
      <c r="U7928">
        <v>0.57477999999999996</v>
      </c>
      <c r="V7928">
        <f t="shared" si="123"/>
        <v>41.60903306630064</v>
      </c>
    </row>
    <row r="7929" spans="1:22" x14ac:dyDescent="0.25">
      <c r="A7929">
        <v>79.28</v>
      </c>
      <c r="B7929">
        <v>2924.79</v>
      </c>
      <c r="C7929" s="1">
        <v>-4.9045500000000003E-6</v>
      </c>
      <c r="D7929">
        <v>1436.38</v>
      </c>
      <c r="E7929">
        <v>41.592100000000002</v>
      </c>
      <c r="F7929" s="1">
        <v>-6.0944899999999997E-11</v>
      </c>
      <c r="G7929">
        <v>-1.1869499999999999</v>
      </c>
      <c r="H7929" s="1">
        <v>-2.2357000000000001E-10</v>
      </c>
      <c r="I7929">
        <v>-0.52337599999999995</v>
      </c>
      <c r="J7929" s="1">
        <v>-3.6467400000000002E-9</v>
      </c>
      <c r="K7929" s="1">
        <v>-2.5043100000000001E-11</v>
      </c>
      <c r="L7929" s="1">
        <v>-2.1475900000000001E-8</v>
      </c>
      <c r="M7929" s="1">
        <v>-4.3399099999999998E-11</v>
      </c>
      <c r="N7929" s="1">
        <v>-2.3864E-12</v>
      </c>
      <c r="O7929" s="1">
        <v>-2.3864E-12</v>
      </c>
      <c r="P7929">
        <v>-2.5076999999999999E-2</v>
      </c>
      <c r="Q7929">
        <v>-2.5076999999999999E-2</v>
      </c>
      <c r="R7929">
        <v>0</v>
      </c>
      <c r="S7929">
        <v>0</v>
      </c>
      <c r="T7929">
        <v>0.57477999999999996</v>
      </c>
      <c r="U7929">
        <v>0.57477999999999996</v>
      </c>
      <c r="V7929">
        <f t="shared" si="123"/>
        <v>41.60903306630064</v>
      </c>
    </row>
    <row r="7930" spans="1:22" x14ac:dyDescent="0.25">
      <c r="A7930">
        <v>79.290000000000006</v>
      </c>
      <c r="B7930">
        <v>2925.16</v>
      </c>
      <c r="C7930" s="1">
        <v>-4.9058900000000001E-6</v>
      </c>
      <c r="D7930">
        <v>1436.58</v>
      </c>
      <c r="E7930">
        <v>41.592100000000002</v>
      </c>
      <c r="F7930" s="1">
        <v>-6.0944899999999997E-11</v>
      </c>
      <c r="G7930">
        <v>-1.1869499999999999</v>
      </c>
      <c r="H7930" s="1">
        <v>-2.2357000000000001E-10</v>
      </c>
      <c r="I7930">
        <v>-0.52337599999999995</v>
      </c>
      <c r="J7930" s="1">
        <v>-3.6472399999999999E-9</v>
      </c>
      <c r="K7930" s="1">
        <v>-2.5043100000000001E-11</v>
      </c>
      <c r="L7930" s="1">
        <v>-2.1433500000000001E-8</v>
      </c>
      <c r="M7930" s="1">
        <v>-4.3399099999999998E-11</v>
      </c>
      <c r="N7930" s="1">
        <v>-2.3864E-12</v>
      </c>
      <c r="O7930" s="1">
        <v>-2.3864E-12</v>
      </c>
      <c r="P7930">
        <v>-2.5076999999999999E-2</v>
      </c>
      <c r="Q7930">
        <v>-2.5076999999999999E-2</v>
      </c>
      <c r="R7930">
        <v>0</v>
      </c>
      <c r="S7930">
        <v>0</v>
      </c>
      <c r="T7930">
        <v>0.57477999999999996</v>
      </c>
      <c r="U7930">
        <v>0.57477999999999996</v>
      </c>
      <c r="V7930">
        <f t="shared" si="123"/>
        <v>41.60903306630064</v>
      </c>
    </row>
    <row r="7931" spans="1:22" x14ac:dyDescent="0.25">
      <c r="A7931">
        <v>79.3</v>
      </c>
      <c r="B7931">
        <v>2925.52</v>
      </c>
      <c r="C7931" s="1">
        <v>-4.9072299999999998E-6</v>
      </c>
      <c r="D7931">
        <v>1436.77</v>
      </c>
      <c r="E7931">
        <v>41.592100000000002</v>
      </c>
      <c r="F7931" s="1">
        <v>-6.0944899999999997E-11</v>
      </c>
      <c r="G7931">
        <v>-1.1869499999999999</v>
      </c>
      <c r="H7931" s="1">
        <v>-2.2357000000000001E-10</v>
      </c>
      <c r="I7931">
        <v>-0.52337599999999995</v>
      </c>
      <c r="J7931" s="1">
        <v>-3.6477400000000001E-9</v>
      </c>
      <c r="K7931" s="1">
        <v>-2.5043100000000001E-11</v>
      </c>
      <c r="L7931" s="1">
        <v>-2.13912E-8</v>
      </c>
      <c r="M7931" s="1">
        <v>-4.3399099999999998E-11</v>
      </c>
      <c r="N7931" s="1">
        <v>-2.3864E-12</v>
      </c>
      <c r="O7931" s="1">
        <v>-2.3864E-12</v>
      </c>
      <c r="P7931">
        <v>-2.5076999999999999E-2</v>
      </c>
      <c r="Q7931">
        <v>-2.5076999999999999E-2</v>
      </c>
      <c r="R7931">
        <v>0</v>
      </c>
      <c r="S7931">
        <v>0</v>
      </c>
      <c r="T7931">
        <v>0.57477999999999996</v>
      </c>
      <c r="U7931">
        <v>0.57477999999999996</v>
      </c>
      <c r="V7931">
        <f t="shared" si="123"/>
        <v>41.60903306630064</v>
      </c>
    </row>
    <row r="7932" spans="1:22" x14ac:dyDescent="0.25">
      <c r="A7932">
        <v>79.31</v>
      </c>
      <c r="B7932">
        <v>2925.89</v>
      </c>
      <c r="C7932" s="1">
        <v>-4.9085700000000003E-6</v>
      </c>
      <c r="D7932">
        <v>1436.97</v>
      </c>
      <c r="E7932">
        <v>41.592100000000002</v>
      </c>
      <c r="F7932" s="1">
        <v>-6.0944899999999997E-11</v>
      </c>
      <c r="G7932">
        <v>-1.1869499999999999</v>
      </c>
      <c r="H7932" s="1">
        <v>-2.2357000000000001E-10</v>
      </c>
      <c r="I7932">
        <v>-0.52337599999999995</v>
      </c>
      <c r="J7932" s="1">
        <v>-3.6482399999999998E-9</v>
      </c>
      <c r="K7932" s="1">
        <v>-2.5043100000000001E-11</v>
      </c>
      <c r="L7932" s="1">
        <v>-2.1348899999999999E-8</v>
      </c>
      <c r="M7932" s="1">
        <v>-4.3399099999999998E-11</v>
      </c>
      <c r="N7932" s="1">
        <v>-2.3864E-12</v>
      </c>
      <c r="O7932" s="1">
        <v>-2.3864E-12</v>
      </c>
      <c r="P7932">
        <v>-2.5076999999999999E-2</v>
      </c>
      <c r="Q7932">
        <v>-2.5076999999999999E-2</v>
      </c>
      <c r="R7932">
        <v>0</v>
      </c>
      <c r="S7932">
        <v>0</v>
      </c>
      <c r="T7932">
        <v>0.57477999999999996</v>
      </c>
      <c r="U7932">
        <v>0.57477999999999996</v>
      </c>
      <c r="V7932">
        <f t="shared" si="123"/>
        <v>41.60903306630064</v>
      </c>
    </row>
    <row r="7933" spans="1:22" x14ac:dyDescent="0.25">
      <c r="A7933">
        <v>79.319999999999993</v>
      </c>
      <c r="B7933">
        <v>2926.25</v>
      </c>
      <c r="C7933" s="1">
        <v>-4.9099100000000001E-6</v>
      </c>
      <c r="D7933">
        <v>1437.17</v>
      </c>
      <c r="E7933">
        <v>41.592100000000002</v>
      </c>
      <c r="F7933" s="1">
        <v>-6.0944899999999997E-11</v>
      </c>
      <c r="G7933">
        <v>-1.1869499999999999</v>
      </c>
      <c r="H7933" s="1">
        <v>-2.2357000000000001E-10</v>
      </c>
      <c r="I7933">
        <v>-0.52337599999999995</v>
      </c>
      <c r="J7933" s="1">
        <v>-3.64874E-9</v>
      </c>
      <c r="K7933" s="1">
        <v>-2.5043100000000001E-11</v>
      </c>
      <c r="L7933" s="1">
        <v>-2.1306799999999999E-8</v>
      </c>
      <c r="M7933" s="1">
        <v>-4.3399099999999998E-11</v>
      </c>
      <c r="N7933" s="1">
        <v>-2.3864E-12</v>
      </c>
      <c r="O7933" s="1">
        <v>-2.3864E-12</v>
      </c>
      <c r="P7933">
        <v>-2.5076999999999999E-2</v>
      </c>
      <c r="Q7933">
        <v>-2.5076999999999999E-2</v>
      </c>
      <c r="R7933">
        <v>0</v>
      </c>
      <c r="S7933">
        <v>0</v>
      </c>
      <c r="T7933">
        <v>0.57477999999999996</v>
      </c>
      <c r="U7933">
        <v>0.57477999999999996</v>
      </c>
      <c r="V7933">
        <f t="shared" si="123"/>
        <v>41.60903306630064</v>
      </c>
    </row>
    <row r="7934" spans="1:22" x14ac:dyDescent="0.25">
      <c r="A7934">
        <v>79.33</v>
      </c>
      <c r="B7934">
        <v>2926.62</v>
      </c>
      <c r="C7934" s="1">
        <v>-4.9112499999999998E-6</v>
      </c>
      <c r="D7934">
        <v>1437.37</v>
      </c>
      <c r="E7934">
        <v>41.592100000000002</v>
      </c>
      <c r="F7934" s="1">
        <v>-6.0944899999999997E-11</v>
      </c>
      <c r="G7934">
        <v>-1.1869499999999999</v>
      </c>
      <c r="H7934" s="1">
        <v>-2.2357000000000001E-10</v>
      </c>
      <c r="I7934">
        <v>-0.52337599999999995</v>
      </c>
      <c r="J7934" s="1">
        <v>-3.6492400000000001E-9</v>
      </c>
      <c r="K7934" s="1">
        <v>-2.5043100000000001E-11</v>
      </c>
      <c r="L7934" s="1">
        <v>-2.1264699999999999E-8</v>
      </c>
      <c r="M7934" s="1">
        <v>-4.3399099999999998E-11</v>
      </c>
      <c r="N7934" s="1">
        <v>-2.3864E-12</v>
      </c>
      <c r="O7934" s="1">
        <v>-2.3864E-12</v>
      </c>
      <c r="P7934">
        <v>-2.5076999999999999E-2</v>
      </c>
      <c r="Q7934">
        <v>-2.5076999999999999E-2</v>
      </c>
      <c r="R7934">
        <v>0</v>
      </c>
      <c r="S7934">
        <v>0</v>
      </c>
      <c r="T7934">
        <v>0.57477999999999996</v>
      </c>
      <c r="U7934">
        <v>0.57477999999999996</v>
      </c>
      <c r="V7934">
        <f t="shared" si="123"/>
        <v>41.60903306630064</v>
      </c>
    </row>
    <row r="7935" spans="1:22" x14ac:dyDescent="0.25">
      <c r="A7935">
        <v>79.34</v>
      </c>
      <c r="B7935">
        <v>2926.99</v>
      </c>
      <c r="C7935" s="1">
        <v>-4.9125900000000003E-6</v>
      </c>
      <c r="D7935">
        <v>1437.56</v>
      </c>
      <c r="E7935">
        <v>41.592100000000002</v>
      </c>
      <c r="F7935" s="1">
        <v>-6.0944899999999997E-11</v>
      </c>
      <c r="G7935">
        <v>-1.1869499999999999</v>
      </c>
      <c r="H7935" s="1">
        <v>-2.2357000000000001E-10</v>
      </c>
      <c r="I7935">
        <v>-0.52337599999999995</v>
      </c>
      <c r="J7935" s="1">
        <v>-3.6497399999999998E-9</v>
      </c>
      <c r="K7935" s="1">
        <v>-2.5043100000000001E-11</v>
      </c>
      <c r="L7935" s="1">
        <v>-2.1222700000000001E-8</v>
      </c>
      <c r="M7935" s="1">
        <v>-4.3399099999999998E-11</v>
      </c>
      <c r="N7935" s="1">
        <v>-2.3864E-12</v>
      </c>
      <c r="O7935" s="1">
        <v>-2.3864E-12</v>
      </c>
      <c r="P7935">
        <v>-2.5076999999999999E-2</v>
      </c>
      <c r="Q7935">
        <v>-2.5076999999999999E-2</v>
      </c>
      <c r="R7935">
        <v>0</v>
      </c>
      <c r="S7935">
        <v>0</v>
      </c>
      <c r="T7935">
        <v>0.57477999999999996</v>
      </c>
      <c r="U7935">
        <v>0.57477999999999996</v>
      </c>
      <c r="V7935">
        <f t="shared" si="123"/>
        <v>41.60903306630064</v>
      </c>
    </row>
    <row r="7936" spans="1:22" x14ac:dyDescent="0.25">
      <c r="A7936">
        <v>79.349999999999994</v>
      </c>
      <c r="B7936">
        <v>2927.35</v>
      </c>
      <c r="C7936" s="1">
        <v>-4.9139300000000001E-6</v>
      </c>
      <c r="D7936">
        <v>1437.76</v>
      </c>
      <c r="E7936">
        <v>41.592100000000002</v>
      </c>
      <c r="F7936" s="1">
        <v>-6.0944899999999997E-11</v>
      </c>
      <c r="G7936">
        <v>-1.1869499999999999</v>
      </c>
      <c r="H7936" s="1">
        <v>-2.2357000000000001E-10</v>
      </c>
      <c r="I7936">
        <v>-0.52337599999999995</v>
      </c>
      <c r="J7936" s="1">
        <v>-3.65024E-9</v>
      </c>
      <c r="K7936" s="1">
        <v>-2.5043100000000001E-11</v>
      </c>
      <c r="L7936" s="1">
        <v>-2.1180799999999999E-8</v>
      </c>
      <c r="M7936" s="1">
        <v>-4.3399099999999998E-11</v>
      </c>
      <c r="N7936" s="1">
        <v>-2.3864E-12</v>
      </c>
      <c r="O7936" s="1">
        <v>-2.3864E-12</v>
      </c>
      <c r="P7936">
        <v>-2.5076999999999999E-2</v>
      </c>
      <c r="Q7936">
        <v>-2.5076999999999999E-2</v>
      </c>
      <c r="R7936">
        <v>0</v>
      </c>
      <c r="S7936">
        <v>0</v>
      </c>
      <c r="T7936">
        <v>0.57477999999999996</v>
      </c>
      <c r="U7936">
        <v>0.57477999999999996</v>
      </c>
      <c r="V7936">
        <f t="shared" si="123"/>
        <v>41.60903306630064</v>
      </c>
    </row>
    <row r="7937" spans="1:22" x14ac:dyDescent="0.25">
      <c r="A7937">
        <v>79.36</v>
      </c>
      <c r="B7937">
        <v>2927.72</v>
      </c>
      <c r="C7937" s="1">
        <v>-4.9152699999999998E-6</v>
      </c>
      <c r="D7937">
        <v>1437.96</v>
      </c>
      <c r="E7937">
        <v>41.592100000000002</v>
      </c>
      <c r="F7937" s="1">
        <v>-6.0944899999999997E-11</v>
      </c>
      <c r="G7937">
        <v>-1.1869499999999999</v>
      </c>
      <c r="H7937" s="1">
        <v>-2.2357000000000001E-10</v>
      </c>
      <c r="I7937">
        <v>-0.52337599999999995</v>
      </c>
      <c r="J7937" s="1">
        <v>-3.65075E-9</v>
      </c>
      <c r="K7937" s="1">
        <v>-2.5043100000000001E-11</v>
      </c>
      <c r="L7937" s="1">
        <v>-2.1139000000000002E-8</v>
      </c>
      <c r="M7937" s="1">
        <v>-4.3399099999999998E-11</v>
      </c>
      <c r="N7937" s="1">
        <v>-2.3864E-12</v>
      </c>
      <c r="O7937" s="1">
        <v>-2.3864E-12</v>
      </c>
      <c r="P7937">
        <v>-2.5076999999999999E-2</v>
      </c>
      <c r="Q7937">
        <v>-2.5076999999999999E-2</v>
      </c>
      <c r="R7937">
        <v>0</v>
      </c>
      <c r="S7937">
        <v>0</v>
      </c>
      <c r="T7937">
        <v>0.57477999999999996</v>
      </c>
      <c r="U7937">
        <v>0.57477999999999996</v>
      </c>
      <c r="V7937">
        <f t="shared" si="123"/>
        <v>41.60903306630064</v>
      </c>
    </row>
    <row r="7938" spans="1:22" x14ac:dyDescent="0.25">
      <c r="A7938">
        <v>79.37</v>
      </c>
      <c r="B7938">
        <v>2928.08</v>
      </c>
      <c r="C7938" s="1">
        <v>-4.9166100000000003E-6</v>
      </c>
      <c r="D7938">
        <v>1438.16</v>
      </c>
      <c r="E7938">
        <v>41.592100000000002</v>
      </c>
      <c r="F7938" s="1">
        <v>-6.0944899999999997E-11</v>
      </c>
      <c r="G7938">
        <v>-1.1869499999999999</v>
      </c>
      <c r="H7938" s="1">
        <v>-2.2357000000000001E-10</v>
      </c>
      <c r="I7938">
        <v>-0.52337599999999995</v>
      </c>
      <c r="J7938" s="1">
        <v>-3.6512500000000002E-9</v>
      </c>
      <c r="K7938" s="1">
        <v>-2.5043100000000001E-11</v>
      </c>
      <c r="L7938" s="1">
        <v>-2.1097200000000001E-8</v>
      </c>
      <c r="M7938" s="1">
        <v>-4.3399099999999998E-11</v>
      </c>
      <c r="N7938" s="1">
        <v>-2.3864E-12</v>
      </c>
      <c r="O7938" s="1">
        <v>-2.3864E-12</v>
      </c>
      <c r="P7938">
        <v>-2.5076999999999999E-2</v>
      </c>
      <c r="Q7938">
        <v>-2.5076999999999999E-2</v>
      </c>
      <c r="R7938">
        <v>0</v>
      </c>
      <c r="S7938">
        <v>0</v>
      </c>
      <c r="T7938">
        <v>0.57477999999999996</v>
      </c>
      <c r="U7938">
        <v>0.57477999999999996</v>
      </c>
      <c r="V7938">
        <f t="shared" si="123"/>
        <v>41.60903306630064</v>
      </c>
    </row>
    <row r="7939" spans="1:22" x14ac:dyDescent="0.25">
      <c r="A7939">
        <v>79.38</v>
      </c>
      <c r="B7939">
        <v>2928.45</v>
      </c>
      <c r="C7939" s="1">
        <v>-4.9179500000000001E-6</v>
      </c>
      <c r="D7939">
        <v>1438.36</v>
      </c>
      <c r="E7939">
        <v>41.592100000000002</v>
      </c>
      <c r="F7939" s="1">
        <v>-6.0944899999999997E-11</v>
      </c>
      <c r="G7939">
        <v>-1.1869499999999999</v>
      </c>
      <c r="H7939" s="1">
        <v>-2.2357000000000001E-10</v>
      </c>
      <c r="I7939">
        <v>-0.52337599999999995</v>
      </c>
      <c r="J7939" s="1">
        <v>-3.6517499999999999E-9</v>
      </c>
      <c r="K7939" s="1">
        <v>-2.5043100000000001E-11</v>
      </c>
      <c r="L7939" s="1">
        <v>-2.1055600000000002E-8</v>
      </c>
      <c r="M7939" s="1">
        <v>-4.3399099999999998E-11</v>
      </c>
      <c r="N7939" s="1">
        <v>-2.3864E-12</v>
      </c>
      <c r="O7939" s="1">
        <v>-2.3864E-12</v>
      </c>
      <c r="P7939">
        <v>-2.5076999999999999E-2</v>
      </c>
      <c r="Q7939">
        <v>-2.5076999999999999E-2</v>
      </c>
      <c r="R7939">
        <v>0</v>
      </c>
      <c r="S7939">
        <v>0</v>
      </c>
      <c r="T7939">
        <v>0.57477999999999996</v>
      </c>
      <c r="U7939">
        <v>0.57477999999999996</v>
      </c>
      <c r="V7939">
        <f t="shared" ref="V7939:V8002" si="124">SQRT(POWER(E7939,2)+POWER(F7939,2)+POWER(G7939,2))</f>
        <v>41.60903306630064</v>
      </c>
    </row>
    <row r="7940" spans="1:22" x14ac:dyDescent="0.25">
      <c r="A7940">
        <v>79.39</v>
      </c>
      <c r="B7940">
        <v>2928.82</v>
      </c>
      <c r="C7940" s="1">
        <v>-4.9192899999999998E-6</v>
      </c>
      <c r="D7940">
        <v>1438.55</v>
      </c>
      <c r="E7940">
        <v>41.592100000000002</v>
      </c>
      <c r="F7940" s="1">
        <v>-6.0944899999999997E-11</v>
      </c>
      <c r="G7940">
        <v>-1.1869499999999999</v>
      </c>
      <c r="H7940" s="1">
        <v>-2.2357000000000001E-10</v>
      </c>
      <c r="I7940">
        <v>-0.52337599999999995</v>
      </c>
      <c r="J7940" s="1">
        <v>-3.6522500000000001E-9</v>
      </c>
      <c r="K7940" s="1">
        <v>-2.5043100000000001E-11</v>
      </c>
      <c r="L7940" s="1">
        <v>-2.1013999999999999E-8</v>
      </c>
      <c r="M7940" s="1">
        <v>-4.3399099999999998E-11</v>
      </c>
      <c r="N7940" s="1">
        <v>-2.3864E-12</v>
      </c>
      <c r="O7940" s="1">
        <v>-2.3864E-12</v>
      </c>
      <c r="P7940">
        <v>-2.5076999999999999E-2</v>
      </c>
      <c r="Q7940">
        <v>-2.5076999999999999E-2</v>
      </c>
      <c r="R7940">
        <v>0</v>
      </c>
      <c r="S7940">
        <v>0</v>
      </c>
      <c r="T7940">
        <v>0.57477999999999996</v>
      </c>
      <c r="U7940">
        <v>0.57477999999999996</v>
      </c>
      <c r="V7940">
        <f t="shared" si="124"/>
        <v>41.60903306630064</v>
      </c>
    </row>
    <row r="7941" spans="1:22" x14ac:dyDescent="0.25">
      <c r="A7941">
        <v>79.400000000000006</v>
      </c>
      <c r="B7941">
        <v>2929.18</v>
      </c>
      <c r="C7941" s="1">
        <v>-4.9206300000000004E-6</v>
      </c>
      <c r="D7941">
        <v>1438.75</v>
      </c>
      <c r="E7941">
        <v>41.592100000000002</v>
      </c>
      <c r="F7941" s="1">
        <v>-6.0944899999999997E-11</v>
      </c>
      <c r="G7941">
        <v>-1.1869499999999999</v>
      </c>
      <c r="H7941" s="1">
        <v>-2.2357000000000001E-10</v>
      </c>
      <c r="I7941">
        <v>-0.52337599999999995</v>
      </c>
      <c r="J7941" s="1">
        <v>-3.6527499999999998E-9</v>
      </c>
      <c r="K7941" s="1">
        <v>-2.5043100000000001E-11</v>
      </c>
      <c r="L7941" s="1">
        <v>-2.0972500000000001E-8</v>
      </c>
      <c r="M7941" s="1">
        <v>-4.3399099999999998E-11</v>
      </c>
      <c r="N7941" s="1">
        <v>-2.3864E-12</v>
      </c>
      <c r="O7941" s="1">
        <v>-2.3864E-12</v>
      </c>
      <c r="P7941">
        <v>-2.5076999999999999E-2</v>
      </c>
      <c r="Q7941">
        <v>-2.5076999999999999E-2</v>
      </c>
      <c r="R7941">
        <v>0</v>
      </c>
      <c r="S7941">
        <v>0</v>
      </c>
      <c r="T7941">
        <v>0.57477999999999996</v>
      </c>
      <c r="U7941">
        <v>0.57477999999999996</v>
      </c>
      <c r="V7941">
        <f t="shared" si="124"/>
        <v>41.60903306630064</v>
      </c>
    </row>
    <row r="7942" spans="1:22" x14ac:dyDescent="0.25">
      <c r="A7942">
        <v>79.41</v>
      </c>
      <c r="B7942">
        <v>2929.55</v>
      </c>
      <c r="C7942" s="1">
        <v>-4.9219700000000001E-6</v>
      </c>
      <c r="D7942">
        <v>1438.95</v>
      </c>
      <c r="E7942">
        <v>41.592100000000002</v>
      </c>
      <c r="F7942" s="1">
        <v>-6.0944899999999997E-11</v>
      </c>
      <c r="G7942">
        <v>-1.1869499999999999</v>
      </c>
      <c r="H7942" s="1">
        <v>-2.2357000000000001E-10</v>
      </c>
      <c r="I7942">
        <v>-0.52337599999999995</v>
      </c>
      <c r="J7942" s="1">
        <v>-3.65325E-9</v>
      </c>
      <c r="K7942" s="1">
        <v>-2.5043100000000001E-11</v>
      </c>
      <c r="L7942" s="1">
        <v>-2.0931099999999999E-8</v>
      </c>
      <c r="M7942" s="1">
        <v>-4.3399099999999998E-11</v>
      </c>
      <c r="N7942" s="1">
        <v>-2.3864E-12</v>
      </c>
      <c r="O7942" s="1">
        <v>-2.3864E-12</v>
      </c>
      <c r="P7942">
        <v>-2.5076999999999999E-2</v>
      </c>
      <c r="Q7942">
        <v>-2.5076999999999999E-2</v>
      </c>
      <c r="R7942">
        <v>0</v>
      </c>
      <c r="S7942">
        <v>0</v>
      </c>
      <c r="T7942">
        <v>0.57477999999999996</v>
      </c>
      <c r="U7942">
        <v>0.57477999999999996</v>
      </c>
      <c r="V7942">
        <f t="shared" si="124"/>
        <v>41.60903306630064</v>
      </c>
    </row>
    <row r="7943" spans="1:22" x14ac:dyDescent="0.25">
      <c r="A7943">
        <v>79.42</v>
      </c>
      <c r="B7943">
        <v>2929.92</v>
      </c>
      <c r="C7943" s="1">
        <v>-4.9233099999999998E-6</v>
      </c>
      <c r="D7943">
        <v>1439.15</v>
      </c>
      <c r="E7943">
        <v>41.592100000000002</v>
      </c>
      <c r="F7943" s="1">
        <v>-6.0944899999999997E-11</v>
      </c>
      <c r="G7943">
        <v>-1.1869499999999999</v>
      </c>
      <c r="H7943" s="1">
        <v>-2.2357000000000001E-10</v>
      </c>
      <c r="I7943">
        <v>-0.52337599999999995</v>
      </c>
      <c r="J7943" s="1">
        <v>-3.6537500000000001E-9</v>
      </c>
      <c r="K7943" s="1">
        <v>-2.5043100000000001E-11</v>
      </c>
      <c r="L7943" s="1">
        <v>-2.0889700000000001E-8</v>
      </c>
      <c r="M7943" s="1">
        <v>-4.3399099999999998E-11</v>
      </c>
      <c r="N7943" s="1">
        <v>-2.3864E-12</v>
      </c>
      <c r="O7943" s="1">
        <v>-2.3864E-12</v>
      </c>
      <c r="P7943">
        <v>-2.5076999999999999E-2</v>
      </c>
      <c r="Q7943">
        <v>-2.5076999999999999E-2</v>
      </c>
      <c r="R7943">
        <v>0</v>
      </c>
      <c r="S7943">
        <v>0</v>
      </c>
      <c r="T7943">
        <v>0.57477999999999996</v>
      </c>
      <c r="U7943">
        <v>0.57477999999999996</v>
      </c>
      <c r="V7943">
        <f t="shared" si="124"/>
        <v>41.60903306630064</v>
      </c>
    </row>
    <row r="7944" spans="1:22" x14ac:dyDescent="0.25">
      <c r="A7944">
        <v>79.430000000000007</v>
      </c>
      <c r="B7944">
        <v>2930.28</v>
      </c>
      <c r="C7944" s="1">
        <v>-4.9246500000000004E-6</v>
      </c>
      <c r="D7944">
        <v>1439.34</v>
      </c>
      <c r="E7944">
        <v>41.592100000000002</v>
      </c>
      <c r="F7944" s="1">
        <v>-6.0944899999999997E-11</v>
      </c>
      <c r="G7944">
        <v>-1.1869499999999999</v>
      </c>
      <c r="H7944" s="1">
        <v>-2.2357000000000001E-10</v>
      </c>
      <c r="I7944">
        <v>-0.52337599999999995</v>
      </c>
      <c r="J7944" s="1">
        <v>-3.6542499999999999E-9</v>
      </c>
      <c r="K7944" s="1">
        <v>-2.5043100000000001E-11</v>
      </c>
      <c r="L7944" s="1">
        <v>-2.08485E-8</v>
      </c>
      <c r="M7944" s="1">
        <v>-4.3399099999999998E-11</v>
      </c>
      <c r="N7944" s="1">
        <v>-2.3864E-12</v>
      </c>
      <c r="O7944" s="1">
        <v>-2.3864E-12</v>
      </c>
      <c r="P7944">
        <v>-2.5076999999999999E-2</v>
      </c>
      <c r="Q7944">
        <v>-2.5076999999999999E-2</v>
      </c>
      <c r="R7944">
        <v>0</v>
      </c>
      <c r="S7944">
        <v>0</v>
      </c>
      <c r="T7944">
        <v>0.57477999999999996</v>
      </c>
      <c r="U7944">
        <v>0.57477999999999996</v>
      </c>
      <c r="V7944">
        <f t="shared" si="124"/>
        <v>41.60903306630064</v>
      </c>
    </row>
    <row r="7945" spans="1:22" x14ac:dyDescent="0.25">
      <c r="A7945">
        <v>79.44</v>
      </c>
      <c r="B7945">
        <v>2930.65</v>
      </c>
      <c r="C7945" s="1">
        <v>-4.9259999999999999E-6</v>
      </c>
      <c r="D7945">
        <v>1439.54</v>
      </c>
      <c r="E7945">
        <v>41.592100000000002</v>
      </c>
      <c r="F7945" s="1">
        <v>-6.0944899999999997E-11</v>
      </c>
      <c r="G7945">
        <v>-1.1869499999999999</v>
      </c>
      <c r="H7945" s="1">
        <v>-2.2357000000000001E-10</v>
      </c>
      <c r="I7945">
        <v>-0.52337599999999995</v>
      </c>
      <c r="J7945" s="1">
        <v>-3.65475E-9</v>
      </c>
      <c r="K7945" s="1">
        <v>-2.5043100000000001E-11</v>
      </c>
      <c r="L7945" s="1">
        <v>-2.0807299999999999E-8</v>
      </c>
      <c r="M7945" s="1">
        <v>-4.3399099999999998E-11</v>
      </c>
      <c r="N7945" s="1">
        <v>-2.3864E-12</v>
      </c>
      <c r="O7945" s="1">
        <v>-2.3864E-12</v>
      </c>
      <c r="P7945">
        <v>-2.5076999999999999E-2</v>
      </c>
      <c r="Q7945">
        <v>-2.5076999999999999E-2</v>
      </c>
      <c r="R7945">
        <v>0</v>
      </c>
      <c r="S7945">
        <v>0</v>
      </c>
      <c r="T7945">
        <v>0.57477999999999996</v>
      </c>
      <c r="U7945">
        <v>0.57477999999999996</v>
      </c>
      <c r="V7945">
        <f t="shared" si="124"/>
        <v>41.60903306630064</v>
      </c>
    </row>
    <row r="7946" spans="1:22" x14ac:dyDescent="0.25">
      <c r="A7946">
        <v>79.45</v>
      </c>
      <c r="B7946">
        <v>2931.01</v>
      </c>
      <c r="C7946" s="1">
        <v>-4.9273399999999997E-6</v>
      </c>
      <c r="D7946">
        <v>1439.74</v>
      </c>
      <c r="E7946">
        <v>41.592100000000002</v>
      </c>
      <c r="F7946" s="1">
        <v>-6.0944899999999997E-11</v>
      </c>
      <c r="G7946">
        <v>-1.1869499999999999</v>
      </c>
      <c r="H7946" s="1">
        <v>-2.2357000000000001E-10</v>
      </c>
      <c r="I7946">
        <v>-0.52337599999999995</v>
      </c>
      <c r="J7946" s="1">
        <v>-3.6552600000000001E-9</v>
      </c>
      <c r="K7946" s="1">
        <v>-2.5043100000000001E-11</v>
      </c>
      <c r="L7946" s="1">
        <v>-2.07662E-8</v>
      </c>
      <c r="M7946" s="1">
        <v>-4.3399099999999998E-11</v>
      </c>
      <c r="N7946" s="1">
        <v>-2.3864E-12</v>
      </c>
      <c r="O7946" s="1">
        <v>-2.3864E-12</v>
      </c>
      <c r="P7946">
        <v>-2.5076999999999999E-2</v>
      </c>
      <c r="Q7946">
        <v>-2.5076999999999999E-2</v>
      </c>
      <c r="R7946">
        <v>0</v>
      </c>
      <c r="S7946">
        <v>0</v>
      </c>
      <c r="T7946">
        <v>0.57477999999999996</v>
      </c>
      <c r="U7946">
        <v>0.57477999999999996</v>
      </c>
      <c r="V7946">
        <f t="shared" si="124"/>
        <v>41.60903306630064</v>
      </c>
    </row>
    <row r="7947" spans="1:22" x14ac:dyDescent="0.25">
      <c r="A7947">
        <v>79.459999999999994</v>
      </c>
      <c r="B7947">
        <v>2931.38</v>
      </c>
      <c r="C7947" s="1">
        <v>-4.9286800000000002E-6</v>
      </c>
      <c r="D7947">
        <v>1439.94</v>
      </c>
      <c r="E7947">
        <v>41.592100000000002</v>
      </c>
      <c r="F7947" s="1">
        <v>-6.0944899999999997E-11</v>
      </c>
      <c r="G7947">
        <v>-1.1869499999999999</v>
      </c>
      <c r="H7947" s="1">
        <v>-2.2357000000000001E-10</v>
      </c>
      <c r="I7947">
        <v>-0.52337599999999995</v>
      </c>
      <c r="J7947" s="1">
        <v>-3.6557600000000002E-9</v>
      </c>
      <c r="K7947" s="1">
        <v>-2.5043100000000001E-11</v>
      </c>
      <c r="L7947" s="1">
        <v>-2.07252E-8</v>
      </c>
      <c r="M7947" s="1">
        <v>-4.3399099999999998E-11</v>
      </c>
      <c r="N7947" s="1">
        <v>-2.3864E-12</v>
      </c>
      <c r="O7947" s="1">
        <v>-2.3864E-12</v>
      </c>
      <c r="P7947">
        <v>-2.5076999999999999E-2</v>
      </c>
      <c r="Q7947">
        <v>-2.5076999999999999E-2</v>
      </c>
      <c r="R7947">
        <v>0</v>
      </c>
      <c r="S7947">
        <v>0</v>
      </c>
      <c r="T7947">
        <v>0.57477999999999996</v>
      </c>
      <c r="U7947">
        <v>0.57477999999999996</v>
      </c>
      <c r="V7947">
        <f t="shared" si="124"/>
        <v>41.60903306630064</v>
      </c>
    </row>
    <row r="7948" spans="1:22" x14ac:dyDescent="0.25">
      <c r="A7948">
        <v>79.47</v>
      </c>
      <c r="B7948">
        <v>2931.75</v>
      </c>
      <c r="C7948" s="1">
        <v>-4.9300199999999999E-6</v>
      </c>
      <c r="D7948">
        <v>1440.13</v>
      </c>
      <c r="E7948">
        <v>41.592100000000002</v>
      </c>
      <c r="F7948" s="1">
        <v>-6.0944899999999997E-11</v>
      </c>
      <c r="G7948">
        <v>-1.1869499999999999</v>
      </c>
      <c r="H7948" s="1">
        <v>-2.2357000000000001E-10</v>
      </c>
      <c r="I7948">
        <v>-0.52337599999999995</v>
      </c>
      <c r="J7948" s="1">
        <v>-3.6562599999999999E-9</v>
      </c>
      <c r="K7948" s="1">
        <v>-2.5043100000000001E-11</v>
      </c>
      <c r="L7948" s="1">
        <v>-2.0684300000000001E-8</v>
      </c>
      <c r="M7948" s="1">
        <v>-4.3399099999999998E-11</v>
      </c>
      <c r="N7948" s="1">
        <v>-2.3864E-12</v>
      </c>
      <c r="O7948" s="1">
        <v>-2.3864E-12</v>
      </c>
      <c r="P7948">
        <v>-2.5076999999999999E-2</v>
      </c>
      <c r="Q7948">
        <v>-2.5076999999999999E-2</v>
      </c>
      <c r="R7948">
        <v>0</v>
      </c>
      <c r="S7948">
        <v>0</v>
      </c>
      <c r="T7948">
        <v>0.57477999999999996</v>
      </c>
      <c r="U7948">
        <v>0.57477999999999996</v>
      </c>
      <c r="V7948">
        <f t="shared" si="124"/>
        <v>41.60903306630064</v>
      </c>
    </row>
    <row r="7949" spans="1:22" x14ac:dyDescent="0.25">
      <c r="A7949">
        <v>79.48</v>
      </c>
      <c r="B7949">
        <v>2932.11</v>
      </c>
      <c r="C7949" s="1">
        <v>-4.9313599999999997E-6</v>
      </c>
      <c r="D7949">
        <v>1440.33</v>
      </c>
      <c r="E7949">
        <v>41.592100000000002</v>
      </c>
      <c r="F7949" s="1">
        <v>-6.0944899999999997E-11</v>
      </c>
      <c r="G7949">
        <v>-1.1869499999999999</v>
      </c>
      <c r="H7949" s="1">
        <v>-2.2357000000000001E-10</v>
      </c>
      <c r="I7949">
        <v>-0.52337599999999995</v>
      </c>
      <c r="J7949" s="1">
        <v>-3.6567600000000001E-9</v>
      </c>
      <c r="K7949" s="1">
        <v>-2.5043100000000001E-11</v>
      </c>
      <c r="L7949" s="1">
        <v>-2.06434E-8</v>
      </c>
      <c r="M7949" s="1">
        <v>-4.3399099999999998E-11</v>
      </c>
      <c r="N7949" s="1">
        <v>-2.3864E-12</v>
      </c>
      <c r="O7949" s="1">
        <v>-2.3864E-12</v>
      </c>
      <c r="P7949">
        <v>-2.5076999999999999E-2</v>
      </c>
      <c r="Q7949">
        <v>-2.5076999999999999E-2</v>
      </c>
      <c r="R7949">
        <v>0</v>
      </c>
      <c r="S7949">
        <v>0</v>
      </c>
      <c r="T7949">
        <v>0.57477999999999996</v>
      </c>
      <c r="U7949">
        <v>0.57477999999999996</v>
      </c>
      <c r="V7949">
        <f t="shared" si="124"/>
        <v>41.60903306630064</v>
      </c>
    </row>
    <row r="7950" spans="1:22" x14ac:dyDescent="0.25">
      <c r="A7950">
        <v>79.489999999999995</v>
      </c>
      <c r="B7950">
        <v>2932.48</v>
      </c>
      <c r="C7950" s="1">
        <v>-4.9327100000000001E-6</v>
      </c>
      <c r="D7950">
        <v>1440.53</v>
      </c>
      <c r="E7950">
        <v>41.592100000000002</v>
      </c>
      <c r="F7950" s="1">
        <v>-6.0944899999999997E-11</v>
      </c>
      <c r="G7950">
        <v>-1.1869499999999999</v>
      </c>
      <c r="H7950" s="1">
        <v>-2.2357000000000001E-10</v>
      </c>
      <c r="I7950">
        <v>-0.52337599999999995</v>
      </c>
      <c r="J7950" s="1">
        <v>-3.6572599999999998E-9</v>
      </c>
      <c r="K7950" s="1">
        <v>-2.5043100000000001E-11</v>
      </c>
      <c r="L7950" s="1">
        <v>-2.06027E-8</v>
      </c>
      <c r="M7950" s="1">
        <v>-4.3399099999999998E-11</v>
      </c>
      <c r="N7950" s="1">
        <v>-2.3864E-12</v>
      </c>
      <c r="O7950" s="1">
        <v>-2.3864E-12</v>
      </c>
      <c r="P7950">
        <v>-2.5076999999999999E-2</v>
      </c>
      <c r="Q7950">
        <v>-2.5076999999999999E-2</v>
      </c>
      <c r="R7950">
        <v>0</v>
      </c>
      <c r="S7950">
        <v>0</v>
      </c>
      <c r="T7950">
        <v>0.57477999999999996</v>
      </c>
      <c r="U7950">
        <v>0.57477999999999996</v>
      </c>
      <c r="V7950">
        <f t="shared" si="124"/>
        <v>41.60903306630064</v>
      </c>
    </row>
    <row r="7951" spans="1:22" x14ac:dyDescent="0.25">
      <c r="A7951">
        <v>79.5</v>
      </c>
      <c r="B7951">
        <v>2932.84</v>
      </c>
      <c r="C7951" s="1">
        <v>-4.9340499999999998E-6</v>
      </c>
      <c r="D7951">
        <v>1440.73</v>
      </c>
      <c r="E7951">
        <v>41.592100000000002</v>
      </c>
      <c r="F7951" s="1">
        <v>-6.0944899999999997E-11</v>
      </c>
      <c r="G7951">
        <v>-1.1869499999999999</v>
      </c>
      <c r="H7951" s="1">
        <v>-2.2357000000000001E-10</v>
      </c>
      <c r="I7951">
        <v>-0.52337599999999995</v>
      </c>
      <c r="J7951" s="1">
        <v>-3.65776E-9</v>
      </c>
      <c r="K7951" s="1">
        <v>-2.5043100000000001E-11</v>
      </c>
      <c r="L7951" s="1">
        <v>-2.0561999999999999E-8</v>
      </c>
      <c r="M7951" s="1">
        <v>-4.3399099999999998E-11</v>
      </c>
      <c r="N7951" s="1">
        <v>-2.3864E-12</v>
      </c>
      <c r="O7951" s="1">
        <v>-2.3864E-12</v>
      </c>
      <c r="P7951">
        <v>-2.5076999999999999E-2</v>
      </c>
      <c r="Q7951">
        <v>-2.5076999999999999E-2</v>
      </c>
      <c r="R7951">
        <v>0</v>
      </c>
      <c r="S7951">
        <v>0</v>
      </c>
      <c r="T7951">
        <v>0.57477999999999996</v>
      </c>
      <c r="U7951">
        <v>0.57477999999999996</v>
      </c>
      <c r="V7951">
        <f t="shared" si="124"/>
        <v>41.60903306630064</v>
      </c>
    </row>
    <row r="7952" spans="1:22" x14ac:dyDescent="0.25">
      <c r="A7952">
        <v>79.510000000000005</v>
      </c>
      <c r="B7952">
        <v>2933.21</v>
      </c>
      <c r="C7952" s="1">
        <v>-4.9353900000000004E-6</v>
      </c>
      <c r="D7952">
        <v>1440.92</v>
      </c>
      <c r="E7952">
        <v>41.592100000000002</v>
      </c>
      <c r="F7952" s="1">
        <v>-6.0944899999999997E-11</v>
      </c>
      <c r="G7952">
        <v>-1.1869499999999999</v>
      </c>
      <c r="H7952" s="1">
        <v>-2.2357000000000001E-10</v>
      </c>
      <c r="I7952">
        <v>-0.52337599999999995</v>
      </c>
      <c r="J7952" s="1">
        <v>-3.6582600000000001E-9</v>
      </c>
      <c r="K7952" s="1">
        <v>-2.5043100000000001E-11</v>
      </c>
      <c r="L7952" s="1">
        <v>-2.0521400000000001E-8</v>
      </c>
      <c r="M7952" s="1">
        <v>-4.3399099999999998E-11</v>
      </c>
      <c r="N7952" s="1">
        <v>-2.3864E-12</v>
      </c>
      <c r="O7952" s="1">
        <v>-2.3864E-12</v>
      </c>
      <c r="P7952">
        <v>-2.5076999999999999E-2</v>
      </c>
      <c r="Q7952">
        <v>-2.5076999999999999E-2</v>
      </c>
      <c r="R7952">
        <v>0</v>
      </c>
      <c r="S7952">
        <v>0</v>
      </c>
      <c r="T7952">
        <v>0.57477999999999996</v>
      </c>
      <c r="U7952">
        <v>0.57477999999999996</v>
      </c>
      <c r="V7952">
        <f t="shared" si="124"/>
        <v>41.60903306630064</v>
      </c>
    </row>
    <row r="7953" spans="1:22" x14ac:dyDescent="0.25">
      <c r="A7953">
        <v>79.52</v>
      </c>
      <c r="B7953">
        <v>2933.58</v>
      </c>
      <c r="C7953" s="1">
        <v>-4.9367300000000001E-6</v>
      </c>
      <c r="D7953">
        <v>1441.12</v>
      </c>
      <c r="E7953">
        <v>41.592100000000002</v>
      </c>
      <c r="F7953" s="1">
        <v>-6.0944899999999997E-11</v>
      </c>
      <c r="G7953">
        <v>-1.1869499999999999</v>
      </c>
      <c r="H7953" s="1">
        <v>-2.2357000000000001E-10</v>
      </c>
      <c r="I7953">
        <v>-0.52337599999999995</v>
      </c>
      <c r="J7953" s="1">
        <v>-3.6587599999999999E-9</v>
      </c>
      <c r="K7953" s="1">
        <v>-2.5043100000000001E-11</v>
      </c>
      <c r="L7953" s="1">
        <v>-2.0480799999999999E-8</v>
      </c>
      <c r="M7953" s="1">
        <v>-4.3399099999999998E-11</v>
      </c>
      <c r="N7953" s="1">
        <v>-2.3864E-12</v>
      </c>
      <c r="O7953" s="1">
        <v>-2.3864E-12</v>
      </c>
      <c r="P7953">
        <v>-2.5076999999999999E-2</v>
      </c>
      <c r="Q7953">
        <v>-2.5076999999999999E-2</v>
      </c>
      <c r="R7953">
        <v>0</v>
      </c>
      <c r="S7953">
        <v>0</v>
      </c>
      <c r="T7953">
        <v>0.57477999999999996</v>
      </c>
      <c r="U7953">
        <v>0.57477999999999996</v>
      </c>
      <c r="V7953">
        <f t="shared" si="124"/>
        <v>41.60903306630064</v>
      </c>
    </row>
    <row r="7954" spans="1:22" x14ac:dyDescent="0.25">
      <c r="A7954">
        <v>79.53</v>
      </c>
      <c r="B7954">
        <v>2933.94</v>
      </c>
      <c r="C7954" s="1">
        <v>-4.9380799999999997E-6</v>
      </c>
      <c r="D7954">
        <v>1441.32</v>
      </c>
      <c r="E7954">
        <v>41.592100000000002</v>
      </c>
      <c r="F7954" s="1">
        <v>-6.0944899999999997E-11</v>
      </c>
      <c r="G7954">
        <v>-1.1869499999999999</v>
      </c>
      <c r="H7954" s="1">
        <v>-2.2357000000000001E-10</v>
      </c>
      <c r="I7954">
        <v>-0.52337599999999995</v>
      </c>
      <c r="J7954" s="1">
        <v>-3.65926E-9</v>
      </c>
      <c r="K7954" s="1">
        <v>-2.5043100000000001E-11</v>
      </c>
      <c r="L7954" s="1">
        <v>-2.0440400000000002E-8</v>
      </c>
      <c r="M7954" s="1">
        <v>-4.3399099999999998E-11</v>
      </c>
      <c r="N7954" s="1">
        <v>-2.3864E-12</v>
      </c>
      <c r="O7954" s="1">
        <v>-2.3864E-12</v>
      </c>
      <c r="P7954">
        <v>-2.5076999999999999E-2</v>
      </c>
      <c r="Q7954">
        <v>-2.5076999999999999E-2</v>
      </c>
      <c r="R7954">
        <v>0</v>
      </c>
      <c r="S7954">
        <v>0</v>
      </c>
      <c r="T7954">
        <v>0.57477999999999996</v>
      </c>
      <c r="U7954">
        <v>0.57477999999999996</v>
      </c>
      <c r="V7954">
        <f t="shared" si="124"/>
        <v>41.60903306630064</v>
      </c>
    </row>
    <row r="7955" spans="1:22" x14ac:dyDescent="0.25">
      <c r="A7955">
        <v>79.540000000000006</v>
      </c>
      <c r="B7955">
        <v>2934.31</v>
      </c>
      <c r="C7955" s="1">
        <v>-4.9394200000000002E-6</v>
      </c>
      <c r="D7955">
        <v>1441.52</v>
      </c>
      <c r="E7955">
        <v>41.592100000000002</v>
      </c>
      <c r="F7955" s="1">
        <v>-6.0944899999999997E-11</v>
      </c>
      <c r="G7955">
        <v>-1.1869499999999999</v>
      </c>
      <c r="H7955" s="1">
        <v>-2.2357000000000001E-10</v>
      </c>
      <c r="I7955">
        <v>-0.52337599999999995</v>
      </c>
      <c r="J7955" s="1">
        <v>-3.6597600000000002E-9</v>
      </c>
      <c r="K7955" s="1">
        <v>-2.5043100000000001E-11</v>
      </c>
      <c r="L7955" s="1">
        <v>-2.0400000000000001E-8</v>
      </c>
      <c r="M7955" s="1">
        <v>-4.3399099999999998E-11</v>
      </c>
      <c r="N7955" s="1">
        <v>-2.3864E-12</v>
      </c>
      <c r="O7955" s="1">
        <v>-2.3864E-12</v>
      </c>
      <c r="P7955">
        <v>-2.5076999999999999E-2</v>
      </c>
      <c r="Q7955">
        <v>-2.5076999999999999E-2</v>
      </c>
      <c r="R7955">
        <v>0</v>
      </c>
      <c r="S7955">
        <v>0</v>
      </c>
      <c r="T7955">
        <v>0.57477999999999996</v>
      </c>
      <c r="U7955">
        <v>0.57477999999999996</v>
      </c>
      <c r="V7955">
        <f t="shared" si="124"/>
        <v>41.60903306630064</v>
      </c>
    </row>
    <row r="7956" spans="1:22" x14ac:dyDescent="0.25">
      <c r="A7956">
        <v>79.55</v>
      </c>
      <c r="B7956">
        <v>2934.68</v>
      </c>
      <c r="C7956" s="1">
        <v>-4.9407599999999999E-6</v>
      </c>
      <c r="D7956">
        <v>1441.71</v>
      </c>
      <c r="E7956">
        <v>41.592100000000002</v>
      </c>
      <c r="F7956" s="1">
        <v>-6.0944800000000003E-11</v>
      </c>
      <c r="G7956">
        <v>-1.1869499999999999</v>
      </c>
      <c r="H7956" s="1">
        <v>-2.2357000000000001E-10</v>
      </c>
      <c r="I7956">
        <v>-0.52337599999999995</v>
      </c>
      <c r="J7956" s="1">
        <v>-3.6602699999999998E-9</v>
      </c>
      <c r="K7956" s="1">
        <v>-2.5043100000000001E-11</v>
      </c>
      <c r="L7956" s="1">
        <v>-2.0359699999999999E-8</v>
      </c>
      <c r="M7956" s="1">
        <v>-4.3399099999999998E-11</v>
      </c>
      <c r="N7956" s="1">
        <v>-2.3864E-12</v>
      </c>
      <c r="O7956" s="1">
        <v>-2.3864E-12</v>
      </c>
      <c r="P7956">
        <v>-2.5076999999999999E-2</v>
      </c>
      <c r="Q7956">
        <v>-2.5076999999999999E-2</v>
      </c>
      <c r="R7956">
        <v>0</v>
      </c>
      <c r="S7956">
        <v>0</v>
      </c>
      <c r="T7956">
        <v>0.57477999999999996</v>
      </c>
      <c r="U7956">
        <v>0.57477999999999996</v>
      </c>
      <c r="V7956">
        <f t="shared" si="124"/>
        <v>41.60903306630064</v>
      </c>
    </row>
    <row r="7957" spans="1:22" x14ac:dyDescent="0.25">
      <c r="A7957">
        <v>79.56</v>
      </c>
      <c r="B7957">
        <v>2935.04</v>
      </c>
      <c r="C7957" s="1">
        <v>-4.9421100000000004E-6</v>
      </c>
      <c r="D7957">
        <v>1441.91</v>
      </c>
      <c r="E7957">
        <v>41.592100000000002</v>
      </c>
      <c r="F7957" s="1">
        <v>-6.0944800000000003E-11</v>
      </c>
      <c r="G7957">
        <v>-1.1869499999999999</v>
      </c>
      <c r="H7957" s="1">
        <v>-2.2357000000000001E-10</v>
      </c>
      <c r="I7957">
        <v>-0.52337599999999995</v>
      </c>
      <c r="J7957" s="1">
        <v>-3.66077E-9</v>
      </c>
      <c r="K7957" s="1">
        <v>-2.5043100000000001E-11</v>
      </c>
      <c r="L7957" s="1">
        <v>-2.0319499999999999E-8</v>
      </c>
      <c r="M7957" s="1">
        <v>-4.3399099999999998E-11</v>
      </c>
      <c r="N7957" s="1">
        <v>-2.3864E-12</v>
      </c>
      <c r="O7957" s="1">
        <v>-2.3864E-12</v>
      </c>
      <c r="P7957">
        <v>-2.5076999999999999E-2</v>
      </c>
      <c r="Q7957">
        <v>-2.5076999999999999E-2</v>
      </c>
      <c r="R7957">
        <v>0</v>
      </c>
      <c r="S7957">
        <v>0</v>
      </c>
      <c r="T7957">
        <v>0.57477999999999996</v>
      </c>
      <c r="U7957">
        <v>0.57477999999999996</v>
      </c>
      <c r="V7957">
        <f t="shared" si="124"/>
        <v>41.60903306630064</v>
      </c>
    </row>
    <row r="7958" spans="1:22" x14ac:dyDescent="0.25">
      <c r="A7958">
        <v>79.569999999999993</v>
      </c>
      <c r="B7958">
        <v>2935.41</v>
      </c>
      <c r="C7958" s="1">
        <v>-4.9434500000000001E-6</v>
      </c>
      <c r="D7958">
        <v>1442.11</v>
      </c>
      <c r="E7958">
        <v>41.592100000000002</v>
      </c>
      <c r="F7958" s="1">
        <v>-6.0944800000000003E-11</v>
      </c>
      <c r="G7958">
        <v>-1.1869499999999999</v>
      </c>
      <c r="H7958" s="1">
        <v>-2.2357000000000001E-10</v>
      </c>
      <c r="I7958">
        <v>-0.52337599999999995</v>
      </c>
      <c r="J7958" s="1">
        <v>-3.6612700000000001E-9</v>
      </c>
      <c r="K7958" s="1">
        <v>-2.5043100000000001E-11</v>
      </c>
      <c r="L7958" s="1">
        <v>-2.0279400000000001E-8</v>
      </c>
      <c r="M7958" s="1">
        <v>-4.3399099999999998E-11</v>
      </c>
      <c r="N7958" s="1">
        <v>-2.3864E-12</v>
      </c>
      <c r="O7958" s="1">
        <v>-2.3864E-12</v>
      </c>
      <c r="P7958">
        <v>-2.5076999999999999E-2</v>
      </c>
      <c r="Q7958">
        <v>-2.5076999999999999E-2</v>
      </c>
      <c r="R7958">
        <v>0</v>
      </c>
      <c r="S7958">
        <v>0</v>
      </c>
      <c r="T7958">
        <v>0.57477999999999996</v>
      </c>
      <c r="U7958">
        <v>0.57477999999999996</v>
      </c>
      <c r="V7958">
        <f t="shared" si="124"/>
        <v>41.60903306630064</v>
      </c>
    </row>
    <row r="7959" spans="1:22" x14ac:dyDescent="0.25">
      <c r="A7959">
        <v>79.58</v>
      </c>
      <c r="B7959">
        <v>2935.77</v>
      </c>
      <c r="C7959" s="1">
        <v>-4.9447899999999998E-6</v>
      </c>
      <c r="D7959">
        <v>1442.31</v>
      </c>
      <c r="E7959">
        <v>41.592100000000002</v>
      </c>
      <c r="F7959" s="1">
        <v>-6.0944800000000003E-11</v>
      </c>
      <c r="G7959">
        <v>-1.1869499999999999</v>
      </c>
      <c r="H7959" s="1">
        <v>-2.2357000000000001E-10</v>
      </c>
      <c r="I7959">
        <v>-0.52337599999999995</v>
      </c>
      <c r="J7959" s="1">
        <v>-3.6617699999999999E-9</v>
      </c>
      <c r="K7959" s="1">
        <v>-2.5043100000000001E-11</v>
      </c>
      <c r="L7959" s="1">
        <v>-2.0239399999999999E-8</v>
      </c>
      <c r="M7959" s="1">
        <v>-4.3399099999999998E-11</v>
      </c>
      <c r="N7959" s="1">
        <v>-2.3864E-12</v>
      </c>
      <c r="O7959" s="1">
        <v>-2.3864E-12</v>
      </c>
      <c r="P7959">
        <v>-2.5076999999999999E-2</v>
      </c>
      <c r="Q7959">
        <v>-2.5076999999999999E-2</v>
      </c>
      <c r="R7959">
        <v>0</v>
      </c>
      <c r="S7959">
        <v>0</v>
      </c>
      <c r="T7959">
        <v>0.57477999999999996</v>
      </c>
      <c r="U7959">
        <v>0.57477999999999996</v>
      </c>
      <c r="V7959">
        <f t="shared" si="124"/>
        <v>41.60903306630064</v>
      </c>
    </row>
    <row r="7960" spans="1:22" x14ac:dyDescent="0.25">
      <c r="A7960">
        <v>79.59</v>
      </c>
      <c r="B7960">
        <v>2936.14</v>
      </c>
      <c r="C7960" s="1">
        <v>-4.9461400000000002E-6</v>
      </c>
      <c r="D7960">
        <v>1442.5</v>
      </c>
      <c r="E7960">
        <v>41.592100000000002</v>
      </c>
      <c r="F7960" s="1">
        <v>-6.0944800000000003E-11</v>
      </c>
      <c r="G7960">
        <v>-1.1869499999999999</v>
      </c>
      <c r="H7960" s="1">
        <v>-2.2357000000000001E-10</v>
      </c>
      <c r="I7960">
        <v>-0.52337599999999995</v>
      </c>
      <c r="J7960" s="1">
        <v>-3.66227E-9</v>
      </c>
      <c r="K7960" s="1">
        <v>-2.5043100000000001E-11</v>
      </c>
      <c r="L7960" s="1">
        <v>-2.01994E-8</v>
      </c>
      <c r="M7960" s="1">
        <v>-4.3399099999999998E-11</v>
      </c>
      <c r="N7960" s="1">
        <v>-2.3864E-12</v>
      </c>
      <c r="O7960" s="1">
        <v>-2.3864E-12</v>
      </c>
      <c r="P7960">
        <v>-2.5076999999999999E-2</v>
      </c>
      <c r="Q7960">
        <v>-2.5076999999999999E-2</v>
      </c>
      <c r="R7960">
        <v>0</v>
      </c>
      <c r="S7960">
        <v>0</v>
      </c>
      <c r="T7960">
        <v>0.57477999999999996</v>
      </c>
      <c r="U7960">
        <v>0.57477999999999996</v>
      </c>
      <c r="V7960">
        <f t="shared" si="124"/>
        <v>41.60903306630064</v>
      </c>
    </row>
    <row r="7961" spans="1:22" x14ac:dyDescent="0.25">
      <c r="A7961">
        <v>79.599999999999994</v>
      </c>
      <c r="B7961">
        <v>2936.51</v>
      </c>
      <c r="C7961" s="1">
        <v>-4.9474799999999999E-6</v>
      </c>
      <c r="D7961">
        <v>1442.7</v>
      </c>
      <c r="E7961">
        <v>41.592100000000002</v>
      </c>
      <c r="F7961" s="1">
        <v>-6.0944800000000003E-11</v>
      </c>
      <c r="G7961">
        <v>-1.1869499999999999</v>
      </c>
      <c r="H7961" s="1">
        <v>-2.2357000000000001E-10</v>
      </c>
      <c r="I7961">
        <v>-0.52337599999999995</v>
      </c>
      <c r="J7961" s="1">
        <v>-3.6627700000000002E-9</v>
      </c>
      <c r="K7961" s="1">
        <v>-2.5043100000000001E-11</v>
      </c>
      <c r="L7961" s="1">
        <v>-2.0159499999999999E-8</v>
      </c>
      <c r="M7961" s="1">
        <v>-4.3399099999999998E-11</v>
      </c>
      <c r="N7961" s="1">
        <v>-2.3864E-12</v>
      </c>
      <c r="O7961" s="1">
        <v>-2.3864E-12</v>
      </c>
      <c r="P7961">
        <v>-2.5076999999999999E-2</v>
      </c>
      <c r="Q7961">
        <v>-2.5076999999999999E-2</v>
      </c>
      <c r="R7961">
        <v>0</v>
      </c>
      <c r="S7961">
        <v>0</v>
      </c>
      <c r="T7961">
        <v>0.57477999999999996</v>
      </c>
      <c r="U7961">
        <v>0.57477999999999996</v>
      </c>
      <c r="V7961">
        <f t="shared" si="124"/>
        <v>41.60903306630064</v>
      </c>
    </row>
    <row r="7962" spans="1:22" x14ac:dyDescent="0.25">
      <c r="A7962">
        <v>79.61</v>
      </c>
      <c r="B7962">
        <v>2936.87</v>
      </c>
      <c r="C7962" s="1">
        <v>-4.9488300000000004E-6</v>
      </c>
      <c r="D7962">
        <v>1442.9</v>
      </c>
      <c r="E7962">
        <v>41.592100000000002</v>
      </c>
      <c r="F7962" s="1">
        <v>-6.0944800000000003E-11</v>
      </c>
      <c r="G7962">
        <v>-1.1869499999999999</v>
      </c>
      <c r="H7962" s="1">
        <v>-2.2357000000000001E-10</v>
      </c>
      <c r="I7962">
        <v>-0.52337599999999995</v>
      </c>
      <c r="J7962" s="1">
        <v>-3.6632699999999999E-9</v>
      </c>
      <c r="K7962" s="1">
        <v>-2.5043100000000001E-11</v>
      </c>
      <c r="L7962" s="1">
        <v>-2.0119700000000001E-8</v>
      </c>
      <c r="M7962" s="1">
        <v>-4.3399099999999998E-11</v>
      </c>
      <c r="N7962" s="1">
        <v>-2.3864E-12</v>
      </c>
      <c r="O7962" s="1">
        <v>-2.3864E-12</v>
      </c>
      <c r="P7962">
        <v>-2.5076999999999999E-2</v>
      </c>
      <c r="Q7962">
        <v>-2.5076999999999999E-2</v>
      </c>
      <c r="R7962">
        <v>0</v>
      </c>
      <c r="S7962">
        <v>0</v>
      </c>
      <c r="T7962">
        <v>0.57477999999999996</v>
      </c>
      <c r="U7962">
        <v>0.57477999999999996</v>
      </c>
      <c r="V7962">
        <f t="shared" si="124"/>
        <v>41.60903306630064</v>
      </c>
    </row>
    <row r="7963" spans="1:22" x14ac:dyDescent="0.25">
      <c r="A7963">
        <v>79.62</v>
      </c>
      <c r="B7963">
        <v>2937.24</v>
      </c>
      <c r="C7963" s="1">
        <v>-4.9501700000000001E-6</v>
      </c>
      <c r="D7963">
        <v>1443.1</v>
      </c>
      <c r="E7963">
        <v>41.592100000000002</v>
      </c>
      <c r="F7963" s="1">
        <v>-6.0944800000000003E-11</v>
      </c>
      <c r="G7963">
        <v>-1.1869499999999999</v>
      </c>
      <c r="H7963" s="1">
        <v>-2.2357000000000001E-10</v>
      </c>
      <c r="I7963">
        <v>-0.52337599999999995</v>
      </c>
      <c r="J7963" s="1">
        <v>-3.6637700000000001E-9</v>
      </c>
      <c r="K7963" s="1">
        <v>-2.5043100000000001E-11</v>
      </c>
      <c r="L7963" s="1">
        <v>-2.0079999999999998E-8</v>
      </c>
      <c r="M7963" s="1">
        <v>-4.3399099999999998E-11</v>
      </c>
      <c r="N7963" s="1">
        <v>-2.3864E-12</v>
      </c>
      <c r="O7963" s="1">
        <v>-2.3864E-12</v>
      </c>
      <c r="P7963">
        <v>-2.5076999999999999E-2</v>
      </c>
      <c r="Q7963">
        <v>-2.5076999999999999E-2</v>
      </c>
      <c r="R7963">
        <v>0</v>
      </c>
      <c r="S7963">
        <v>0</v>
      </c>
      <c r="T7963">
        <v>0.57477999999999996</v>
      </c>
      <c r="U7963">
        <v>0.57477999999999996</v>
      </c>
      <c r="V7963">
        <f t="shared" si="124"/>
        <v>41.60903306630064</v>
      </c>
    </row>
    <row r="7964" spans="1:22" x14ac:dyDescent="0.25">
      <c r="A7964">
        <v>79.63</v>
      </c>
      <c r="B7964">
        <v>2937.61</v>
      </c>
      <c r="C7964" s="1">
        <v>-4.9515199999999996E-6</v>
      </c>
      <c r="D7964">
        <v>1443.3</v>
      </c>
      <c r="E7964">
        <v>41.592100000000002</v>
      </c>
      <c r="F7964" s="1">
        <v>-6.0944800000000003E-11</v>
      </c>
      <c r="G7964">
        <v>-1.1869499999999999</v>
      </c>
      <c r="H7964" s="1">
        <v>-2.2357000000000001E-10</v>
      </c>
      <c r="I7964">
        <v>-0.52337599999999995</v>
      </c>
      <c r="J7964" s="1">
        <v>-3.6642699999999998E-9</v>
      </c>
      <c r="K7964" s="1">
        <v>-2.5043100000000001E-11</v>
      </c>
      <c r="L7964" s="1">
        <v>-2.0040299999999999E-8</v>
      </c>
      <c r="M7964" s="1">
        <v>-4.3399099999999998E-11</v>
      </c>
      <c r="N7964" s="1">
        <v>-2.3864E-12</v>
      </c>
      <c r="O7964" s="1">
        <v>-2.3864E-12</v>
      </c>
      <c r="P7964">
        <v>-2.5076999999999999E-2</v>
      </c>
      <c r="Q7964">
        <v>-2.5076999999999999E-2</v>
      </c>
      <c r="R7964">
        <v>0</v>
      </c>
      <c r="S7964">
        <v>0</v>
      </c>
      <c r="T7964">
        <v>0.57477999999999996</v>
      </c>
      <c r="U7964">
        <v>0.57477999999999996</v>
      </c>
      <c r="V7964">
        <f t="shared" si="124"/>
        <v>41.60903306630064</v>
      </c>
    </row>
    <row r="7965" spans="1:22" x14ac:dyDescent="0.25">
      <c r="A7965">
        <v>79.64</v>
      </c>
      <c r="B7965">
        <v>2937.97</v>
      </c>
      <c r="C7965" s="1">
        <v>-4.9528600000000002E-6</v>
      </c>
      <c r="D7965">
        <v>1443.49</v>
      </c>
      <c r="E7965">
        <v>41.592100000000002</v>
      </c>
      <c r="F7965" s="1">
        <v>-6.0944800000000003E-11</v>
      </c>
      <c r="G7965">
        <v>-1.1869499999999999</v>
      </c>
      <c r="H7965" s="1">
        <v>-2.2357000000000001E-10</v>
      </c>
      <c r="I7965">
        <v>-0.52337599999999995</v>
      </c>
      <c r="J7965" s="1">
        <v>-3.6647799999999998E-9</v>
      </c>
      <c r="K7965" s="1">
        <v>-2.5043100000000001E-11</v>
      </c>
      <c r="L7965" s="1">
        <v>-2.0000699999999999E-8</v>
      </c>
      <c r="M7965" s="1">
        <v>-4.3399099999999998E-11</v>
      </c>
      <c r="N7965" s="1">
        <v>-2.3864E-12</v>
      </c>
      <c r="O7965" s="1">
        <v>-2.3864E-12</v>
      </c>
      <c r="P7965">
        <v>-2.5076999999999999E-2</v>
      </c>
      <c r="Q7965">
        <v>-2.5076999999999999E-2</v>
      </c>
      <c r="R7965">
        <v>0</v>
      </c>
      <c r="S7965">
        <v>0</v>
      </c>
      <c r="T7965">
        <v>0.57477999999999996</v>
      </c>
      <c r="U7965">
        <v>0.57477999999999996</v>
      </c>
      <c r="V7965">
        <f t="shared" si="124"/>
        <v>41.60903306630064</v>
      </c>
    </row>
    <row r="7966" spans="1:22" x14ac:dyDescent="0.25">
      <c r="A7966">
        <v>79.650000000000006</v>
      </c>
      <c r="B7966">
        <v>2938.34</v>
      </c>
      <c r="C7966" s="1">
        <v>-4.9542099999999998E-6</v>
      </c>
      <c r="D7966">
        <v>1443.69</v>
      </c>
      <c r="E7966">
        <v>41.592100000000002</v>
      </c>
      <c r="F7966" s="1">
        <v>-6.0944800000000003E-11</v>
      </c>
      <c r="G7966">
        <v>-1.1869499999999999</v>
      </c>
      <c r="H7966" s="1">
        <v>-2.2357000000000001E-10</v>
      </c>
      <c r="I7966">
        <v>-0.52337599999999995</v>
      </c>
      <c r="J7966" s="1">
        <v>-3.66528E-9</v>
      </c>
      <c r="K7966" s="1">
        <v>-2.5043100000000001E-11</v>
      </c>
      <c r="L7966" s="1">
        <v>-1.99612E-8</v>
      </c>
      <c r="M7966" s="1">
        <v>-4.3399099999999998E-11</v>
      </c>
      <c r="N7966" s="1">
        <v>-2.3864E-12</v>
      </c>
      <c r="O7966" s="1">
        <v>-2.3864E-12</v>
      </c>
      <c r="P7966">
        <v>-2.5076999999999999E-2</v>
      </c>
      <c r="Q7966">
        <v>-2.5076999999999999E-2</v>
      </c>
      <c r="R7966">
        <v>0</v>
      </c>
      <c r="S7966">
        <v>0</v>
      </c>
      <c r="T7966">
        <v>0.57477999999999996</v>
      </c>
      <c r="U7966">
        <v>0.57477999999999996</v>
      </c>
      <c r="V7966">
        <f t="shared" si="124"/>
        <v>41.60903306630064</v>
      </c>
    </row>
    <row r="7967" spans="1:22" x14ac:dyDescent="0.25">
      <c r="A7967">
        <v>79.66</v>
      </c>
      <c r="B7967">
        <v>2938.7</v>
      </c>
      <c r="C7967" s="1">
        <v>-4.9555500000000004E-6</v>
      </c>
      <c r="D7967">
        <v>1443.89</v>
      </c>
      <c r="E7967">
        <v>41.592100000000002</v>
      </c>
      <c r="F7967" s="1">
        <v>-6.0944800000000003E-11</v>
      </c>
      <c r="G7967">
        <v>-1.1869499999999999</v>
      </c>
      <c r="H7967" s="1">
        <v>-2.2357000000000001E-10</v>
      </c>
      <c r="I7967">
        <v>-0.52337599999999995</v>
      </c>
      <c r="J7967" s="1">
        <v>-3.6657800000000001E-9</v>
      </c>
      <c r="K7967" s="1">
        <v>-2.5043100000000001E-11</v>
      </c>
      <c r="L7967" s="1">
        <v>-1.99218E-8</v>
      </c>
      <c r="M7967" s="1">
        <v>-4.3399099999999998E-11</v>
      </c>
      <c r="N7967" s="1">
        <v>-2.3864E-12</v>
      </c>
      <c r="O7967" s="1">
        <v>-2.3864E-12</v>
      </c>
      <c r="P7967">
        <v>-2.5076999999999999E-2</v>
      </c>
      <c r="Q7967">
        <v>-2.5076999999999999E-2</v>
      </c>
      <c r="R7967">
        <v>0</v>
      </c>
      <c r="S7967">
        <v>0</v>
      </c>
      <c r="T7967">
        <v>0.57477999999999996</v>
      </c>
      <c r="U7967">
        <v>0.57477999999999996</v>
      </c>
      <c r="V7967">
        <f t="shared" si="124"/>
        <v>41.60903306630064</v>
      </c>
    </row>
    <row r="7968" spans="1:22" x14ac:dyDescent="0.25">
      <c r="A7968">
        <v>79.67</v>
      </c>
      <c r="B7968">
        <v>2939.07</v>
      </c>
      <c r="C7968" s="1">
        <v>-4.9568999999999999E-6</v>
      </c>
      <c r="D7968">
        <v>1444.09</v>
      </c>
      <c r="E7968">
        <v>41.592100000000002</v>
      </c>
      <c r="F7968" s="1">
        <v>-6.0944800000000003E-11</v>
      </c>
      <c r="G7968">
        <v>-1.1869499999999999</v>
      </c>
      <c r="H7968" s="1">
        <v>-2.2357000000000001E-10</v>
      </c>
      <c r="I7968">
        <v>-0.52337599999999995</v>
      </c>
      <c r="J7968" s="1">
        <v>-3.6662799999999999E-9</v>
      </c>
      <c r="K7968" s="1">
        <v>-2.5043100000000001E-11</v>
      </c>
      <c r="L7968" s="1">
        <v>-1.98825E-8</v>
      </c>
      <c r="M7968" s="1">
        <v>-4.3399099999999998E-11</v>
      </c>
      <c r="N7968" s="1">
        <v>-2.3864E-12</v>
      </c>
      <c r="O7968" s="1">
        <v>-2.3864E-12</v>
      </c>
      <c r="P7968">
        <v>-2.5076999999999999E-2</v>
      </c>
      <c r="Q7968">
        <v>-2.5076999999999999E-2</v>
      </c>
      <c r="R7968">
        <v>0</v>
      </c>
      <c r="S7968">
        <v>0</v>
      </c>
      <c r="T7968">
        <v>0.57477999999999996</v>
      </c>
      <c r="U7968">
        <v>0.57477999999999996</v>
      </c>
      <c r="V7968">
        <f t="shared" si="124"/>
        <v>41.60903306630064</v>
      </c>
    </row>
    <row r="7969" spans="1:22" x14ac:dyDescent="0.25">
      <c r="A7969">
        <v>79.680000000000007</v>
      </c>
      <c r="B7969">
        <v>2939.44</v>
      </c>
      <c r="C7969" s="1">
        <v>-4.9582500000000003E-6</v>
      </c>
      <c r="D7969">
        <v>1444.28</v>
      </c>
      <c r="E7969">
        <v>41.592100000000002</v>
      </c>
      <c r="F7969" s="1">
        <v>-6.0944800000000003E-11</v>
      </c>
      <c r="G7969">
        <v>-1.1869499999999999</v>
      </c>
      <c r="H7969" s="1">
        <v>-2.2357000000000001E-10</v>
      </c>
      <c r="I7969">
        <v>-0.52337599999999995</v>
      </c>
      <c r="J7969" s="1">
        <v>-3.66678E-9</v>
      </c>
      <c r="K7969" s="1">
        <v>-2.5043100000000001E-11</v>
      </c>
      <c r="L7969" s="1">
        <v>-1.9843199999999999E-8</v>
      </c>
      <c r="M7969" s="1">
        <v>-4.3399099999999998E-11</v>
      </c>
      <c r="N7969" s="1">
        <v>-2.3864E-12</v>
      </c>
      <c r="O7969" s="1">
        <v>-2.3864E-12</v>
      </c>
      <c r="P7969">
        <v>-2.5076999999999999E-2</v>
      </c>
      <c r="Q7969">
        <v>-2.5076999999999999E-2</v>
      </c>
      <c r="R7969">
        <v>0</v>
      </c>
      <c r="S7969">
        <v>0</v>
      </c>
      <c r="T7969">
        <v>0.57477999999999996</v>
      </c>
      <c r="U7969">
        <v>0.57477999999999996</v>
      </c>
      <c r="V7969">
        <f t="shared" si="124"/>
        <v>41.60903306630064</v>
      </c>
    </row>
    <row r="7970" spans="1:22" x14ac:dyDescent="0.25">
      <c r="A7970">
        <v>79.69</v>
      </c>
      <c r="B7970">
        <v>2939.8</v>
      </c>
      <c r="C7970" s="1">
        <v>-4.9595900000000001E-6</v>
      </c>
      <c r="D7970">
        <v>1444.48</v>
      </c>
      <c r="E7970">
        <v>41.592100000000002</v>
      </c>
      <c r="F7970" s="1">
        <v>-6.0944800000000003E-11</v>
      </c>
      <c r="G7970">
        <v>-1.1869499999999999</v>
      </c>
      <c r="H7970" s="1">
        <v>-2.2357000000000001E-10</v>
      </c>
      <c r="I7970">
        <v>-0.52337599999999995</v>
      </c>
      <c r="J7970" s="1">
        <v>-3.6672800000000002E-9</v>
      </c>
      <c r="K7970" s="1">
        <v>-2.5043100000000001E-11</v>
      </c>
      <c r="L7970" s="1">
        <v>-1.9804E-8</v>
      </c>
      <c r="M7970" s="1">
        <v>-4.3399099999999998E-11</v>
      </c>
      <c r="N7970" s="1">
        <v>-2.3864E-12</v>
      </c>
      <c r="O7970" s="1">
        <v>-2.3864E-12</v>
      </c>
      <c r="P7970">
        <v>-2.5076999999999999E-2</v>
      </c>
      <c r="Q7970">
        <v>-2.5076999999999999E-2</v>
      </c>
      <c r="R7970">
        <v>0</v>
      </c>
      <c r="S7970">
        <v>0</v>
      </c>
      <c r="T7970">
        <v>0.57477999999999996</v>
      </c>
      <c r="U7970">
        <v>0.57477999999999996</v>
      </c>
      <c r="V7970">
        <f t="shared" si="124"/>
        <v>41.60903306630064</v>
      </c>
    </row>
    <row r="7971" spans="1:22" x14ac:dyDescent="0.25">
      <c r="A7971">
        <v>79.7</v>
      </c>
      <c r="B7971">
        <v>2940.17</v>
      </c>
      <c r="C7971" s="1">
        <v>-4.9609399999999996E-6</v>
      </c>
      <c r="D7971">
        <v>1444.68</v>
      </c>
      <c r="E7971">
        <v>41.592100000000002</v>
      </c>
      <c r="F7971" s="1">
        <v>-6.0944800000000003E-11</v>
      </c>
      <c r="G7971">
        <v>-1.1869499999999999</v>
      </c>
      <c r="H7971" s="1">
        <v>-2.2357000000000001E-10</v>
      </c>
      <c r="I7971">
        <v>-0.52337599999999995</v>
      </c>
      <c r="J7971" s="1">
        <v>-3.6677799999999999E-9</v>
      </c>
      <c r="K7971" s="1">
        <v>-2.5043100000000001E-11</v>
      </c>
      <c r="L7971" s="1">
        <v>-1.97649E-8</v>
      </c>
      <c r="M7971" s="1">
        <v>-4.3399099999999998E-11</v>
      </c>
      <c r="N7971" s="1">
        <v>-2.3864E-12</v>
      </c>
      <c r="O7971" s="1">
        <v>-2.3864E-12</v>
      </c>
      <c r="P7971">
        <v>-2.5076999999999999E-2</v>
      </c>
      <c r="Q7971">
        <v>-2.5076999999999999E-2</v>
      </c>
      <c r="R7971">
        <v>0</v>
      </c>
      <c r="S7971">
        <v>0</v>
      </c>
      <c r="T7971">
        <v>0.57477999999999996</v>
      </c>
      <c r="U7971">
        <v>0.57477999999999996</v>
      </c>
      <c r="V7971">
        <f t="shared" si="124"/>
        <v>41.60903306630064</v>
      </c>
    </row>
    <row r="7972" spans="1:22" x14ac:dyDescent="0.25">
      <c r="A7972">
        <v>79.709999999999994</v>
      </c>
      <c r="B7972">
        <v>2940.53</v>
      </c>
      <c r="C7972" s="1">
        <v>-4.9622800000000002E-6</v>
      </c>
      <c r="D7972">
        <v>1444.88</v>
      </c>
      <c r="E7972">
        <v>41.592100000000002</v>
      </c>
      <c r="F7972" s="1">
        <v>-6.0944800000000003E-11</v>
      </c>
      <c r="G7972">
        <v>-1.1869499999999999</v>
      </c>
      <c r="H7972" s="1">
        <v>-2.2357000000000001E-10</v>
      </c>
      <c r="I7972">
        <v>-0.52337599999999995</v>
      </c>
      <c r="J7972" s="1">
        <v>-3.6682800000000001E-9</v>
      </c>
      <c r="K7972" s="1">
        <v>-2.5043100000000001E-11</v>
      </c>
      <c r="L7972" s="1">
        <v>-1.9725899999999999E-8</v>
      </c>
      <c r="M7972" s="1">
        <v>-4.3399099999999998E-11</v>
      </c>
      <c r="N7972" s="1">
        <v>-2.3864E-12</v>
      </c>
      <c r="O7972" s="1">
        <v>-2.3864E-12</v>
      </c>
      <c r="P7972">
        <v>-2.5076999999999999E-2</v>
      </c>
      <c r="Q7972">
        <v>-2.5076999999999999E-2</v>
      </c>
      <c r="R7972">
        <v>0</v>
      </c>
      <c r="S7972">
        <v>0</v>
      </c>
      <c r="T7972">
        <v>0.57477999999999996</v>
      </c>
      <c r="U7972">
        <v>0.57477999999999996</v>
      </c>
      <c r="V7972">
        <f t="shared" si="124"/>
        <v>41.60903306630064</v>
      </c>
    </row>
    <row r="7973" spans="1:22" x14ac:dyDescent="0.25">
      <c r="A7973">
        <v>79.72</v>
      </c>
      <c r="B7973">
        <v>2940.9</v>
      </c>
      <c r="C7973" s="1">
        <v>-4.9636299999999998E-6</v>
      </c>
      <c r="D7973">
        <v>1445.07</v>
      </c>
      <c r="E7973">
        <v>41.592100000000002</v>
      </c>
      <c r="F7973" s="1">
        <v>-6.0944800000000003E-11</v>
      </c>
      <c r="G7973">
        <v>-1.1869499999999999</v>
      </c>
      <c r="H7973" s="1">
        <v>-2.2357000000000001E-10</v>
      </c>
      <c r="I7973">
        <v>-0.52337599999999995</v>
      </c>
      <c r="J7973" s="1">
        <v>-3.6687799999999998E-9</v>
      </c>
      <c r="K7973" s="1">
        <v>-2.5043100000000001E-11</v>
      </c>
      <c r="L7973" s="1">
        <v>-1.9686900000000001E-8</v>
      </c>
      <c r="M7973" s="1">
        <v>-4.3399099999999998E-11</v>
      </c>
      <c r="N7973" s="1">
        <v>-2.3864E-12</v>
      </c>
      <c r="O7973" s="1">
        <v>-2.3864E-12</v>
      </c>
      <c r="P7973">
        <v>-2.5076999999999999E-2</v>
      </c>
      <c r="Q7973">
        <v>-2.5076999999999999E-2</v>
      </c>
      <c r="R7973">
        <v>0</v>
      </c>
      <c r="S7973">
        <v>0</v>
      </c>
      <c r="T7973">
        <v>0.57477999999999996</v>
      </c>
      <c r="U7973">
        <v>0.57477999999999996</v>
      </c>
      <c r="V7973">
        <f t="shared" si="124"/>
        <v>41.60903306630064</v>
      </c>
    </row>
    <row r="7974" spans="1:22" x14ac:dyDescent="0.25">
      <c r="A7974">
        <v>79.73</v>
      </c>
      <c r="B7974">
        <v>2941.27</v>
      </c>
      <c r="C7974" s="1">
        <v>-4.9649800000000002E-6</v>
      </c>
      <c r="D7974">
        <v>1445.27</v>
      </c>
      <c r="E7974">
        <v>41.592100000000002</v>
      </c>
      <c r="F7974" s="1">
        <v>-6.0944800000000003E-11</v>
      </c>
      <c r="G7974">
        <v>-1.1869499999999999</v>
      </c>
      <c r="H7974" s="1">
        <v>-2.2357000000000001E-10</v>
      </c>
      <c r="I7974">
        <v>-0.52337599999999995</v>
      </c>
      <c r="J7974" s="1">
        <v>-3.6692899999999998E-9</v>
      </c>
      <c r="K7974" s="1">
        <v>-2.5043100000000001E-11</v>
      </c>
      <c r="L7974" s="1">
        <v>-1.9648000000000002E-8</v>
      </c>
      <c r="M7974" s="1">
        <v>-4.3399099999999998E-11</v>
      </c>
      <c r="N7974" s="1">
        <v>-2.3864E-12</v>
      </c>
      <c r="O7974" s="1">
        <v>-2.3864E-12</v>
      </c>
      <c r="P7974">
        <v>-2.5076999999999999E-2</v>
      </c>
      <c r="Q7974">
        <v>-2.5076999999999999E-2</v>
      </c>
      <c r="R7974">
        <v>0</v>
      </c>
      <c r="S7974">
        <v>0</v>
      </c>
      <c r="T7974">
        <v>0.57477999999999996</v>
      </c>
      <c r="U7974">
        <v>0.57477999999999996</v>
      </c>
      <c r="V7974">
        <f t="shared" si="124"/>
        <v>41.60903306630064</v>
      </c>
    </row>
    <row r="7975" spans="1:22" x14ac:dyDescent="0.25">
      <c r="A7975">
        <v>79.739999999999995</v>
      </c>
      <c r="B7975">
        <v>2941.63</v>
      </c>
      <c r="C7975" s="1">
        <v>-4.9663199999999999E-6</v>
      </c>
      <c r="D7975">
        <v>1445.47</v>
      </c>
      <c r="E7975">
        <v>41.592100000000002</v>
      </c>
      <c r="F7975" s="1">
        <v>-6.0944800000000003E-11</v>
      </c>
      <c r="G7975">
        <v>-1.1869499999999999</v>
      </c>
      <c r="H7975" s="1">
        <v>-2.2357000000000001E-10</v>
      </c>
      <c r="I7975">
        <v>-0.52337599999999995</v>
      </c>
      <c r="J7975" s="1">
        <v>-3.66979E-9</v>
      </c>
      <c r="K7975" s="1">
        <v>-2.5043100000000001E-11</v>
      </c>
      <c r="L7975" s="1">
        <v>-1.9609200000000001E-8</v>
      </c>
      <c r="M7975" s="1">
        <v>-4.3399099999999998E-11</v>
      </c>
      <c r="N7975" s="1">
        <v>-2.3864E-12</v>
      </c>
      <c r="O7975" s="1">
        <v>-2.3864E-12</v>
      </c>
      <c r="P7975">
        <v>-2.5076999999999999E-2</v>
      </c>
      <c r="Q7975">
        <v>-2.5076999999999999E-2</v>
      </c>
      <c r="R7975">
        <v>0</v>
      </c>
      <c r="S7975">
        <v>0</v>
      </c>
      <c r="T7975">
        <v>0.57477999999999996</v>
      </c>
      <c r="U7975">
        <v>0.57477999999999996</v>
      </c>
      <c r="V7975">
        <f t="shared" si="124"/>
        <v>41.60903306630064</v>
      </c>
    </row>
    <row r="7976" spans="1:22" x14ac:dyDescent="0.25">
      <c r="A7976">
        <v>79.75</v>
      </c>
      <c r="B7976">
        <v>2942</v>
      </c>
      <c r="C7976" s="1">
        <v>-4.9676700000000003E-6</v>
      </c>
      <c r="D7976">
        <v>1445.67</v>
      </c>
      <c r="E7976">
        <v>41.592100000000002</v>
      </c>
      <c r="F7976" s="1">
        <v>-6.0944800000000003E-11</v>
      </c>
      <c r="G7976">
        <v>-1.1869499999999999</v>
      </c>
      <c r="H7976" s="1">
        <v>-2.2357000000000001E-10</v>
      </c>
      <c r="I7976">
        <v>-0.52337599999999995</v>
      </c>
      <c r="J7976" s="1">
        <v>-3.6702900000000002E-9</v>
      </c>
      <c r="K7976" s="1">
        <v>-2.5043100000000001E-11</v>
      </c>
      <c r="L7976" s="1">
        <v>-1.95705E-8</v>
      </c>
      <c r="M7976" s="1">
        <v>-4.3399099999999998E-11</v>
      </c>
      <c r="N7976" s="1">
        <v>-2.3864E-12</v>
      </c>
      <c r="O7976" s="1">
        <v>-2.3864E-12</v>
      </c>
      <c r="P7976">
        <v>-2.5076999999999999E-2</v>
      </c>
      <c r="Q7976">
        <v>-2.5076999999999999E-2</v>
      </c>
      <c r="R7976">
        <v>0</v>
      </c>
      <c r="S7976">
        <v>0</v>
      </c>
      <c r="T7976">
        <v>0.57477999999999996</v>
      </c>
      <c r="U7976">
        <v>0.57477999999999996</v>
      </c>
      <c r="V7976">
        <f t="shared" si="124"/>
        <v>41.60903306630064</v>
      </c>
    </row>
    <row r="7977" spans="1:22" x14ac:dyDescent="0.25">
      <c r="A7977">
        <v>79.760000000000005</v>
      </c>
      <c r="B7977">
        <v>2942.37</v>
      </c>
      <c r="C7977" s="1">
        <v>-4.9690199999999999E-6</v>
      </c>
      <c r="D7977">
        <v>1445.86</v>
      </c>
      <c r="E7977">
        <v>41.592100000000002</v>
      </c>
      <c r="F7977" s="1">
        <v>-6.0944800000000003E-11</v>
      </c>
      <c r="G7977">
        <v>-1.1869499999999999</v>
      </c>
      <c r="H7977" s="1">
        <v>-2.2357000000000001E-10</v>
      </c>
      <c r="I7977">
        <v>-0.52337599999999995</v>
      </c>
      <c r="J7977" s="1">
        <v>-3.6707899999999999E-9</v>
      </c>
      <c r="K7977" s="1">
        <v>-2.5043100000000001E-11</v>
      </c>
      <c r="L7977" s="1">
        <v>-1.95319E-8</v>
      </c>
      <c r="M7977" s="1">
        <v>-4.3399099999999998E-11</v>
      </c>
      <c r="N7977" s="1">
        <v>-2.3864E-12</v>
      </c>
      <c r="O7977" s="1">
        <v>-2.3864E-12</v>
      </c>
      <c r="P7977">
        <v>-2.5076999999999999E-2</v>
      </c>
      <c r="Q7977">
        <v>-2.5076999999999999E-2</v>
      </c>
      <c r="R7977">
        <v>0</v>
      </c>
      <c r="S7977">
        <v>0</v>
      </c>
      <c r="T7977">
        <v>0.57477999999999996</v>
      </c>
      <c r="U7977">
        <v>0.57477999999999996</v>
      </c>
      <c r="V7977">
        <f t="shared" si="124"/>
        <v>41.60903306630064</v>
      </c>
    </row>
    <row r="7978" spans="1:22" x14ac:dyDescent="0.25">
      <c r="A7978">
        <v>79.77</v>
      </c>
      <c r="B7978">
        <v>2942.73</v>
      </c>
      <c r="C7978" s="1">
        <v>-4.9703700000000003E-6</v>
      </c>
      <c r="D7978">
        <v>1446.06</v>
      </c>
      <c r="E7978">
        <v>41.592100000000002</v>
      </c>
      <c r="F7978" s="1">
        <v>-6.0944800000000003E-11</v>
      </c>
      <c r="G7978">
        <v>-1.1869499999999999</v>
      </c>
      <c r="H7978" s="1">
        <v>-2.2357000000000001E-10</v>
      </c>
      <c r="I7978">
        <v>-0.52337599999999995</v>
      </c>
      <c r="J7978" s="1">
        <v>-3.67129E-9</v>
      </c>
      <c r="K7978" s="1">
        <v>-2.5043100000000001E-11</v>
      </c>
      <c r="L7978" s="1">
        <v>-1.9493300000000001E-8</v>
      </c>
      <c r="M7978" s="1">
        <v>-4.3399099999999998E-11</v>
      </c>
      <c r="N7978" s="1">
        <v>-2.3864E-12</v>
      </c>
      <c r="O7978" s="1">
        <v>-2.3864E-12</v>
      </c>
      <c r="P7978">
        <v>-2.5076999999999999E-2</v>
      </c>
      <c r="Q7978">
        <v>-2.5076999999999999E-2</v>
      </c>
      <c r="R7978">
        <v>0</v>
      </c>
      <c r="S7978">
        <v>0</v>
      </c>
      <c r="T7978">
        <v>0.57477999999999996</v>
      </c>
      <c r="U7978">
        <v>0.57477999999999996</v>
      </c>
      <c r="V7978">
        <f t="shared" si="124"/>
        <v>41.60903306630064</v>
      </c>
    </row>
    <row r="7979" spans="1:22" x14ac:dyDescent="0.25">
      <c r="A7979">
        <v>79.78</v>
      </c>
      <c r="B7979">
        <v>2943.1</v>
      </c>
      <c r="C7979" s="1">
        <v>-4.97171E-6</v>
      </c>
      <c r="D7979">
        <v>1446.26</v>
      </c>
      <c r="E7979">
        <v>41.592100000000002</v>
      </c>
      <c r="F7979" s="1">
        <v>-6.0944800000000003E-11</v>
      </c>
      <c r="G7979">
        <v>-1.1869499999999999</v>
      </c>
      <c r="H7979" s="1">
        <v>-2.2357000000000001E-10</v>
      </c>
      <c r="I7979">
        <v>-0.52337599999999995</v>
      </c>
      <c r="J7979" s="1">
        <v>-3.6717900000000002E-9</v>
      </c>
      <c r="K7979" s="1">
        <v>-2.5043100000000001E-11</v>
      </c>
      <c r="L7979" s="1">
        <v>-1.94548E-8</v>
      </c>
      <c r="M7979" s="1">
        <v>-4.3399099999999998E-11</v>
      </c>
      <c r="N7979" s="1">
        <v>-2.3864E-12</v>
      </c>
      <c r="O7979" s="1">
        <v>-2.3864E-12</v>
      </c>
      <c r="P7979">
        <v>-2.5076999999999999E-2</v>
      </c>
      <c r="Q7979">
        <v>-2.5076999999999999E-2</v>
      </c>
      <c r="R7979">
        <v>0</v>
      </c>
      <c r="S7979">
        <v>0</v>
      </c>
      <c r="T7979">
        <v>0.57477999999999996</v>
      </c>
      <c r="U7979">
        <v>0.57477999999999996</v>
      </c>
      <c r="V7979">
        <f t="shared" si="124"/>
        <v>41.60903306630064</v>
      </c>
    </row>
    <row r="7980" spans="1:22" x14ac:dyDescent="0.25">
      <c r="A7980">
        <v>79.790000000000006</v>
      </c>
      <c r="B7980">
        <v>2943.46</v>
      </c>
      <c r="C7980" s="1">
        <v>-4.9730599999999996E-6</v>
      </c>
      <c r="D7980">
        <v>1446.46</v>
      </c>
      <c r="E7980">
        <v>41.592100000000002</v>
      </c>
      <c r="F7980" s="1">
        <v>-6.0944800000000003E-11</v>
      </c>
      <c r="G7980">
        <v>-1.1869499999999999</v>
      </c>
      <c r="H7980" s="1">
        <v>-2.2357000000000001E-10</v>
      </c>
      <c r="I7980">
        <v>-0.52337599999999995</v>
      </c>
      <c r="J7980" s="1">
        <v>-3.6722899999999999E-9</v>
      </c>
      <c r="K7980" s="1">
        <v>-2.5043100000000001E-11</v>
      </c>
      <c r="L7980" s="1">
        <v>-1.9416399999999998E-8</v>
      </c>
      <c r="M7980" s="1">
        <v>-4.3399099999999998E-11</v>
      </c>
      <c r="N7980" s="1">
        <v>-2.3864E-12</v>
      </c>
      <c r="O7980" s="1">
        <v>-2.3864E-12</v>
      </c>
      <c r="P7980">
        <v>-2.5076999999999999E-2</v>
      </c>
      <c r="Q7980">
        <v>-2.5076999999999999E-2</v>
      </c>
      <c r="R7980">
        <v>0</v>
      </c>
      <c r="S7980">
        <v>0</v>
      </c>
      <c r="T7980">
        <v>0.57477999999999996</v>
      </c>
      <c r="U7980">
        <v>0.57477999999999996</v>
      </c>
      <c r="V7980">
        <f t="shared" si="124"/>
        <v>41.60903306630064</v>
      </c>
    </row>
    <row r="7981" spans="1:22" x14ac:dyDescent="0.25">
      <c r="A7981">
        <v>79.8</v>
      </c>
      <c r="B7981">
        <v>2943.83</v>
      </c>
      <c r="C7981" s="1">
        <v>-4.97441E-6</v>
      </c>
      <c r="D7981">
        <v>1446.65</v>
      </c>
      <c r="E7981">
        <v>41.592100000000002</v>
      </c>
      <c r="F7981" s="1">
        <v>-6.0944800000000003E-11</v>
      </c>
      <c r="G7981">
        <v>-1.1869499999999999</v>
      </c>
      <c r="H7981" s="1">
        <v>-2.2357000000000001E-10</v>
      </c>
      <c r="I7981">
        <v>-0.52337599999999995</v>
      </c>
      <c r="J7981" s="1">
        <v>-3.6727900000000001E-9</v>
      </c>
      <c r="K7981" s="1">
        <v>-2.5043100000000001E-11</v>
      </c>
      <c r="L7981" s="1">
        <v>-1.9378E-8</v>
      </c>
      <c r="M7981" s="1">
        <v>-4.3399099999999998E-11</v>
      </c>
      <c r="N7981" s="1">
        <v>-2.3864E-12</v>
      </c>
      <c r="O7981" s="1">
        <v>-2.3864E-12</v>
      </c>
      <c r="P7981">
        <v>-2.5076999999999999E-2</v>
      </c>
      <c r="Q7981">
        <v>-2.5076999999999999E-2</v>
      </c>
      <c r="R7981">
        <v>0</v>
      </c>
      <c r="S7981">
        <v>0</v>
      </c>
      <c r="T7981">
        <v>0.57477999999999996</v>
      </c>
      <c r="U7981">
        <v>0.57477999999999996</v>
      </c>
      <c r="V7981">
        <f t="shared" si="124"/>
        <v>41.60903306630064</v>
      </c>
    </row>
    <row r="7982" spans="1:22" x14ac:dyDescent="0.25">
      <c r="A7982">
        <v>79.81</v>
      </c>
      <c r="B7982">
        <v>2944.2</v>
      </c>
      <c r="C7982" s="1">
        <v>-4.9757599999999996E-6</v>
      </c>
      <c r="D7982">
        <v>1446.85</v>
      </c>
      <c r="E7982">
        <v>41.592100000000002</v>
      </c>
      <c r="F7982" s="1">
        <v>-6.0944800000000003E-11</v>
      </c>
      <c r="G7982">
        <v>-1.1869499999999999</v>
      </c>
      <c r="H7982" s="1">
        <v>-2.2357000000000001E-10</v>
      </c>
      <c r="I7982">
        <v>-0.52337599999999995</v>
      </c>
      <c r="J7982" s="1">
        <v>-3.6732899999999998E-9</v>
      </c>
      <c r="K7982" s="1">
        <v>-2.5043100000000001E-11</v>
      </c>
      <c r="L7982" s="1">
        <v>-1.9339799999999999E-8</v>
      </c>
      <c r="M7982" s="1">
        <v>-4.3399099999999998E-11</v>
      </c>
      <c r="N7982" s="1">
        <v>-2.3864E-12</v>
      </c>
      <c r="O7982" s="1">
        <v>-2.3864E-12</v>
      </c>
      <c r="P7982">
        <v>-2.5076999999999999E-2</v>
      </c>
      <c r="Q7982">
        <v>-2.5076999999999999E-2</v>
      </c>
      <c r="R7982">
        <v>0</v>
      </c>
      <c r="S7982">
        <v>0</v>
      </c>
      <c r="T7982">
        <v>0.57477999999999996</v>
      </c>
      <c r="U7982">
        <v>0.57477999999999996</v>
      </c>
      <c r="V7982">
        <f t="shared" si="124"/>
        <v>41.60903306630064</v>
      </c>
    </row>
    <row r="7983" spans="1:22" x14ac:dyDescent="0.25">
      <c r="A7983">
        <v>79.819999999999993</v>
      </c>
      <c r="B7983">
        <v>2944.56</v>
      </c>
      <c r="C7983" s="1">
        <v>-4.97711E-6</v>
      </c>
      <c r="D7983">
        <v>1447.05</v>
      </c>
      <c r="E7983">
        <v>41.592100000000002</v>
      </c>
      <c r="F7983" s="1">
        <v>-6.0944800000000003E-11</v>
      </c>
      <c r="G7983">
        <v>-1.1869499999999999</v>
      </c>
      <c r="H7983" s="1">
        <v>-2.2357000000000001E-10</v>
      </c>
      <c r="I7983">
        <v>-0.52337599999999995</v>
      </c>
      <c r="J7983" s="1">
        <v>-3.67379E-9</v>
      </c>
      <c r="K7983" s="1">
        <v>-2.5043100000000001E-11</v>
      </c>
      <c r="L7983" s="1">
        <v>-1.9301600000000001E-8</v>
      </c>
      <c r="M7983" s="1">
        <v>-4.3399099999999998E-11</v>
      </c>
      <c r="N7983" s="1">
        <v>-2.3864E-12</v>
      </c>
      <c r="O7983" s="1">
        <v>-2.3864E-12</v>
      </c>
      <c r="P7983">
        <v>-2.5076999999999999E-2</v>
      </c>
      <c r="Q7983">
        <v>-2.5076999999999999E-2</v>
      </c>
      <c r="R7983">
        <v>0</v>
      </c>
      <c r="S7983">
        <v>0</v>
      </c>
      <c r="T7983">
        <v>0.57477999999999996</v>
      </c>
      <c r="U7983">
        <v>0.57477999999999996</v>
      </c>
      <c r="V7983">
        <f t="shared" si="124"/>
        <v>41.60903306630064</v>
      </c>
    </row>
    <row r="7984" spans="1:22" x14ac:dyDescent="0.25">
      <c r="A7984">
        <v>79.83</v>
      </c>
      <c r="B7984">
        <v>2944.93</v>
      </c>
      <c r="C7984" s="1">
        <v>-4.9784599999999996E-6</v>
      </c>
      <c r="D7984">
        <v>1447.25</v>
      </c>
      <c r="E7984">
        <v>41.592100000000002</v>
      </c>
      <c r="F7984" s="1">
        <v>-6.0944800000000003E-11</v>
      </c>
      <c r="G7984">
        <v>-1.1869499999999999</v>
      </c>
      <c r="H7984" s="1">
        <v>-2.2357000000000001E-10</v>
      </c>
      <c r="I7984">
        <v>-0.52337599999999995</v>
      </c>
      <c r="J7984" s="1">
        <v>-3.6743E-9</v>
      </c>
      <c r="K7984" s="1">
        <v>-2.5043100000000001E-11</v>
      </c>
      <c r="L7984" s="1">
        <v>-1.92634E-8</v>
      </c>
      <c r="M7984" s="1">
        <v>-4.3399099999999998E-11</v>
      </c>
      <c r="N7984" s="1">
        <v>-2.3864E-12</v>
      </c>
      <c r="O7984" s="1">
        <v>-2.3864E-12</v>
      </c>
      <c r="P7984">
        <v>-2.5076999999999999E-2</v>
      </c>
      <c r="Q7984">
        <v>-2.5076999999999999E-2</v>
      </c>
      <c r="R7984">
        <v>0</v>
      </c>
      <c r="S7984">
        <v>0</v>
      </c>
      <c r="T7984">
        <v>0.57477999999999996</v>
      </c>
      <c r="U7984">
        <v>0.57477999999999996</v>
      </c>
      <c r="V7984">
        <f t="shared" si="124"/>
        <v>41.60903306630064</v>
      </c>
    </row>
    <row r="7985" spans="1:22" x14ac:dyDescent="0.25">
      <c r="A7985">
        <v>79.84</v>
      </c>
      <c r="B7985">
        <v>2945.29</v>
      </c>
      <c r="C7985" s="1">
        <v>-4.9798000000000002E-6</v>
      </c>
      <c r="D7985">
        <v>1447.44</v>
      </c>
      <c r="E7985">
        <v>41.592100000000002</v>
      </c>
      <c r="F7985" s="1">
        <v>-6.0944800000000003E-11</v>
      </c>
      <c r="G7985">
        <v>-1.1869499999999999</v>
      </c>
      <c r="H7985" s="1">
        <v>-2.2357000000000001E-10</v>
      </c>
      <c r="I7985">
        <v>-0.52337599999999995</v>
      </c>
      <c r="J7985" s="1">
        <v>-3.6748000000000002E-9</v>
      </c>
      <c r="K7985" s="1">
        <v>-2.5043100000000001E-11</v>
      </c>
      <c r="L7985" s="1">
        <v>-1.92254E-8</v>
      </c>
      <c r="M7985" s="1">
        <v>-4.3399099999999998E-11</v>
      </c>
      <c r="N7985" s="1">
        <v>-2.3864E-12</v>
      </c>
      <c r="O7985" s="1">
        <v>-2.3864E-12</v>
      </c>
      <c r="P7985">
        <v>-2.5076999999999999E-2</v>
      </c>
      <c r="Q7985">
        <v>-2.5076999999999999E-2</v>
      </c>
      <c r="R7985">
        <v>0</v>
      </c>
      <c r="S7985">
        <v>0</v>
      </c>
      <c r="T7985">
        <v>0.57477999999999996</v>
      </c>
      <c r="U7985">
        <v>0.57477999999999996</v>
      </c>
      <c r="V7985">
        <f t="shared" si="124"/>
        <v>41.60903306630064</v>
      </c>
    </row>
    <row r="7986" spans="1:22" x14ac:dyDescent="0.25">
      <c r="A7986">
        <v>79.849999999999994</v>
      </c>
      <c r="B7986">
        <v>2945.66</v>
      </c>
      <c r="C7986" s="1">
        <v>-4.9811499999999997E-6</v>
      </c>
      <c r="D7986">
        <v>1447.64</v>
      </c>
      <c r="E7986">
        <v>41.592100000000002</v>
      </c>
      <c r="F7986" s="1">
        <v>-6.0944800000000003E-11</v>
      </c>
      <c r="G7986">
        <v>-1.1869499999999999</v>
      </c>
      <c r="H7986" s="1">
        <v>-2.2357000000000001E-10</v>
      </c>
      <c r="I7986">
        <v>-0.52337599999999995</v>
      </c>
      <c r="J7986" s="1">
        <v>-3.6752999999999999E-9</v>
      </c>
      <c r="K7986" s="1">
        <v>-2.5043100000000001E-11</v>
      </c>
      <c r="L7986" s="1">
        <v>-1.91874E-8</v>
      </c>
      <c r="M7986" s="1">
        <v>-4.3399099999999998E-11</v>
      </c>
      <c r="N7986" s="1">
        <v>-2.3864E-12</v>
      </c>
      <c r="O7986" s="1">
        <v>-2.3864E-12</v>
      </c>
      <c r="P7986">
        <v>-2.5076999999999999E-2</v>
      </c>
      <c r="Q7986">
        <v>-2.5076999999999999E-2</v>
      </c>
      <c r="R7986">
        <v>0</v>
      </c>
      <c r="S7986">
        <v>0</v>
      </c>
      <c r="T7986">
        <v>0.57477999999999996</v>
      </c>
      <c r="U7986">
        <v>0.57477999999999996</v>
      </c>
      <c r="V7986">
        <f t="shared" si="124"/>
        <v>41.60903306630064</v>
      </c>
    </row>
    <row r="7987" spans="1:22" x14ac:dyDescent="0.25">
      <c r="A7987">
        <v>79.86</v>
      </c>
      <c r="B7987">
        <v>2946.03</v>
      </c>
      <c r="C7987" s="1">
        <v>-4.9825000000000002E-6</v>
      </c>
      <c r="D7987">
        <v>1447.84</v>
      </c>
      <c r="E7987">
        <v>41.592100000000002</v>
      </c>
      <c r="F7987" s="1">
        <v>-6.0944800000000003E-11</v>
      </c>
      <c r="G7987">
        <v>-1.1869499999999999</v>
      </c>
      <c r="H7987" s="1">
        <v>-2.2357000000000001E-10</v>
      </c>
      <c r="I7987">
        <v>-0.52337599999999995</v>
      </c>
      <c r="J7987" s="1">
        <v>-3.6758000000000001E-9</v>
      </c>
      <c r="K7987" s="1">
        <v>-2.5043100000000001E-11</v>
      </c>
      <c r="L7987" s="1">
        <v>-1.9149499999999999E-8</v>
      </c>
      <c r="M7987" s="1">
        <v>-4.3399099999999998E-11</v>
      </c>
      <c r="N7987" s="1">
        <v>-2.3864E-12</v>
      </c>
      <c r="O7987" s="1">
        <v>-2.3864E-12</v>
      </c>
      <c r="P7987">
        <v>-2.5076999999999999E-2</v>
      </c>
      <c r="Q7987">
        <v>-2.5076999999999999E-2</v>
      </c>
      <c r="R7987">
        <v>0</v>
      </c>
      <c r="S7987">
        <v>0</v>
      </c>
      <c r="T7987">
        <v>0.57477999999999996</v>
      </c>
      <c r="U7987">
        <v>0.57477999999999996</v>
      </c>
      <c r="V7987">
        <f t="shared" si="124"/>
        <v>41.60903306630064</v>
      </c>
    </row>
    <row r="7988" spans="1:22" x14ac:dyDescent="0.25">
      <c r="A7988">
        <v>79.87</v>
      </c>
      <c r="B7988">
        <v>2946.39</v>
      </c>
      <c r="C7988" s="1">
        <v>-4.9838499999999997E-6</v>
      </c>
      <c r="D7988">
        <v>1448.04</v>
      </c>
      <c r="E7988">
        <v>41.592100000000002</v>
      </c>
      <c r="F7988" s="1">
        <v>-6.0944800000000003E-11</v>
      </c>
      <c r="G7988">
        <v>-1.1869499999999999</v>
      </c>
      <c r="H7988" s="1">
        <v>-2.2357000000000001E-10</v>
      </c>
      <c r="I7988">
        <v>-0.52337599999999995</v>
      </c>
      <c r="J7988" s="1">
        <v>-3.6762999999999998E-9</v>
      </c>
      <c r="K7988" s="1">
        <v>-2.5043100000000001E-11</v>
      </c>
      <c r="L7988" s="1">
        <v>-1.91117E-8</v>
      </c>
      <c r="M7988" s="1">
        <v>-4.3399099999999998E-11</v>
      </c>
      <c r="N7988" s="1">
        <v>-2.3864E-12</v>
      </c>
      <c r="O7988" s="1">
        <v>-2.3864E-12</v>
      </c>
      <c r="P7988">
        <v>-2.5076999999999999E-2</v>
      </c>
      <c r="Q7988">
        <v>-2.5076999999999999E-2</v>
      </c>
      <c r="R7988">
        <v>0</v>
      </c>
      <c r="S7988">
        <v>0</v>
      </c>
      <c r="T7988">
        <v>0.57477999999999996</v>
      </c>
      <c r="U7988">
        <v>0.57477999999999996</v>
      </c>
      <c r="V7988">
        <f t="shared" si="124"/>
        <v>41.60903306630064</v>
      </c>
    </row>
    <row r="7989" spans="1:22" x14ac:dyDescent="0.25">
      <c r="A7989">
        <v>79.88</v>
      </c>
      <c r="B7989">
        <v>2946.76</v>
      </c>
      <c r="C7989" s="1">
        <v>-4.9852000000000001E-6</v>
      </c>
      <c r="D7989">
        <v>1448.24</v>
      </c>
      <c r="E7989">
        <v>41.592100000000002</v>
      </c>
      <c r="F7989" s="1">
        <v>-6.0944800000000003E-11</v>
      </c>
      <c r="G7989">
        <v>-1.1869499999999999</v>
      </c>
      <c r="H7989" s="1">
        <v>-2.2357000000000001E-10</v>
      </c>
      <c r="I7989">
        <v>-0.52337599999999995</v>
      </c>
      <c r="J7989" s="1">
        <v>-3.6768E-9</v>
      </c>
      <c r="K7989" s="1">
        <v>-2.5043100000000001E-11</v>
      </c>
      <c r="L7989" s="1">
        <v>-1.9073999999999999E-8</v>
      </c>
      <c r="M7989" s="1">
        <v>-4.3399099999999998E-11</v>
      </c>
      <c r="N7989" s="1">
        <v>-2.3864E-12</v>
      </c>
      <c r="O7989" s="1">
        <v>-2.3864E-12</v>
      </c>
      <c r="P7989">
        <v>-2.5076999999999999E-2</v>
      </c>
      <c r="Q7989">
        <v>-2.5076999999999999E-2</v>
      </c>
      <c r="R7989">
        <v>0</v>
      </c>
      <c r="S7989">
        <v>0</v>
      </c>
      <c r="T7989">
        <v>0.57477999999999996</v>
      </c>
      <c r="U7989">
        <v>0.57477999999999996</v>
      </c>
      <c r="V7989">
        <f t="shared" si="124"/>
        <v>41.60903306630064</v>
      </c>
    </row>
    <row r="7990" spans="1:22" x14ac:dyDescent="0.25">
      <c r="A7990">
        <v>79.89</v>
      </c>
      <c r="B7990">
        <v>2947.13</v>
      </c>
      <c r="C7990" s="1">
        <v>-4.9865499999999997E-6</v>
      </c>
      <c r="D7990">
        <v>1448.43</v>
      </c>
      <c r="E7990">
        <v>41.592100000000002</v>
      </c>
      <c r="F7990" s="1">
        <v>-6.0944800000000003E-11</v>
      </c>
      <c r="G7990">
        <v>-1.1869499999999999</v>
      </c>
      <c r="H7990" s="1">
        <v>-2.2357000000000001E-10</v>
      </c>
      <c r="I7990">
        <v>-0.52337599999999995</v>
      </c>
      <c r="J7990" s="1">
        <v>-3.6773000000000001E-9</v>
      </c>
      <c r="K7990" s="1">
        <v>-2.5043100000000001E-11</v>
      </c>
      <c r="L7990" s="1">
        <v>-1.9036299999999999E-8</v>
      </c>
      <c r="M7990" s="1">
        <v>-4.3399099999999998E-11</v>
      </c>
      <c r="N7990" s="1">
        <v>-2.3864E-12</v>
      </c>
      <c r="O7990" s="1">
        <v>-2.3864E-12</v>
      </c>
      <c r="P7990">
        <v>-2.5076999999999999E-2</v>
      </c>
      <c r="Q7990">
        <v>-2.5076999999999999E-2</v>
      </c>
      <c r="R7990">
        <v>0</v>
      </c>
      <c r="S7990">
        <v>0</v>
      </c>
      <c r="T7990">
        <v>0.57477999999999996</v>
      </c>
      <c r="U7990">
        <v>0.57477999999999996</v>
      </c>
      <c r="V7990">
        <f t="shared" si="124"/>
        <v>41.60903306630064</v>
      </c>
    </row>
    <row r="7991" spans="1:22" x14ac:dyDescent="0.25">
      <c r="A7991">
        <v>79.900000000000006</v>
      </c>
      <c r="B7991">
        <v>2947.49</v>
      </c>
      <c r="C7991" s="1">
        <v>-4.9879000000000001E-6</v>
      </c>
      <c r="D7991">
        <v>1448.63</v>
      </c>
      <c r="E7991">
        <v>41.592100000000002</v>
      </c>
      <c r="F7991" s="1">
        <v>-6.0944800000000003E-11</v>
      </c>
      <c r="G7991">
        <v>-1.1869499999999999</v>
      </c>
      <c r="H7991" s="1">
        <v>-2.2357000000000001E-10</v>
      </c>
      <c r="I7991">
        <v>-0.52337599999999995</v>
      </c>
      <c r="J7991" s="1">
        <v>-3.6777999999999999E-9</v>
      </c>
      <c r="K7991" s="1">
        <v>-2.5043100000000001E-11</v>
      </c>
      <c r="L7991" s="1">
        <v>-1.8998700000000001E-8</v>
      </c>
      <c r="M7991" s="1">
        <v>-4.3399099999999998E-11</v>
      </c>
      <c r="N7991" s="1">
        <v>-2.3864E-12</v>
      </c>
      <c r="O7991" s="1">
        <v>-2.3864E-12</v>
      </c>
      <c r="P7991">
        <v>-2.5076999999999999E-2</v>
      </c>
      <c r="Q7991">
        <v>-2.5076999999999999E-2</v>
      </c>
      <c r="R7991">
        <v>0</v>
      </c>
      <c r="S7991">
        <v>0</v>
      </c>
      <c r="T7991">
        <v>0.57477999999999996</v>
      </c>
      <c r="U7991">
        <v>0.57477999999999996</v>
      </c>
      <c r="V7991">
        <f t="shared" si="124"/>
        <v>41.60903306630064</v>
      </c>
    </row>
    <row r="7992" spans="1:22" x14ac:dyDescent="0.25">
      <c r="A7992">
        <v>79.91</v>
      </c>
      <c r="B7992">
        <v>2947.86</v>
      </c>
      <c r="C7992" s="1">
        <v>-4.9892499999999997E-6</v>
      </c>
      <c r="D7992">
        <v>1448.83</v>
      </c>
      <c r="E7992">
        <v>41.592100000000002</v>
      </c>
      <c r="F7992" s="1">
        <v>-6.0944800000000003E-11</v>
      </c>
      <c r="G7992">
        <v>-1.1869499999999999</v>
      </c>
      <c r="H7992" s="1">
        <v>-2.2357000000000001E-10</v>
      </c>
      <c r="I7992">
        <v>-0.52337599999999995</v>
      </c>
      <c r="J7992" s="1">
        <v>-3.6783E-9</v>
      </c>
      <c r="K7992" s="1">
        <v>-2.5043100000000001E-11</v>
      </c>
      <c r="L7992" s="1">
        <v>-1.8961200000000001E-8</v>
      </c>
      <c r="M7992" s="1">
        <v>-4.3399099999999998E-11</v>
      </c>
      <c r="N7992" s="1">
        <v>-2.3864E-12</v>
      </c>
      <c r="O7992" s="1">
        <v>-2.3864E-12</v>
      </c>
      <c r="P7992">
        <v>-2.5076999999999999E-2</v>
      </c>
      <c r="Q7992">
        <v>-2.5076999999999999E-2</v>
      </c>
      <c r="R7992">
        <v>0</v>
      </c>
      <c r="S7992">
        <v>0</v>
      </c>
      <c r="T7992">
        <v>0.57477999999999996</v>
      </c>
      <c r="U7992">
        <v>0.57477999999999996</v>
      </c>
      <c r="V7992">
        <f t="shared" si="124"/>
        <v>41.60903306630064</v>
      </c>
    </row>
    <row r="7993" spans="1:22" x14ac:dyDescent="0.25">
      <c r="A7993">
        <v>79.92</v>
      </c>
      <c r="B7993">
        <v>2948.22</v>
      </c>
      <c r="C7993" s="1">
        <v>-4.9906000000000001E-6</v>
      </c>
      <c r="D7993">
        <v>1449.03</v>
      </c>
      <c r="E7993">
        <v>41.592100000000002</v>
      </c>
      <c r="F7993" s="1">
        <v>-6.0944800000000003E-11</v>
      </c>
      <c r="G7993">
        <v>-1.1869499999999999</v>
      </c>
      <c r="H7993" s="1">
        <v>-2.2357000000000001E-10</v>
      </c>
      <c r="I7993">
        <v>-0.52337599999999995</v>
      </c>
      <c r="J7993" s="1">
        <v>-3.67881E-9</v>
      </c>
      <c r="K7993" s="1">
        <v>-2.5043100000000001E-11</v>
      </c>
      <c r="L7993" s="1">
        <v>-1.89238E-8</v>
      </c>
      <c r="M7993" s="1">
        <v>-4.3399099999999998E-11</v>
      </c>
      <c r="N7993" s="1">
        <v>-2.3864E-12</v>
      </c>
      <c r="O7993" s="1">
        <v>-2.3864E-12</v>
      </c>
      <c r="P7993">
        <v>-2.5076999999999999E-2</v>
      </c>
      <c r="Q7993">
        <v>-2.5076999999999999E-2</v>
      </c>
      <c r="R7993">
        <v>0</v>
      </c>
      <c r="S7993">
        <v>0</v>
      </c>
      <c r="T7993">
        <v>0.57477999999999996</v>
      </c>
      <c r="U7993">
        <v>0.57477999999999996</v>
      </c>
      <c r="V7993">
        <f t="shared" si="124"/>
        <v>41.60903306630064</v>
      </c>
    </row>
    <row r="7994" spans="1:22" x14ac:dyDescent="0.25">
      <c r="A7994">
        <v>79.930000000000007</v>
      </c>
      <c r="B7994">
        <v>2948.59</v>
      </c>
      <c r="C7994" s="1">
        <v>-4.9919499999999997E-6</v>
      </c>
      <c r="D7994">
        <v>1449.22</v>
      </c>
      <c r="E7994">
        <v>41.592100000000002</v>
      </c>
      <c r="F7994" s="1">
        <v>-6.0944800000000003E-11</v>
      </c>
      <c r="G7994">
        <v>-1.1869499999999999</v>
      </c>
      <c r="H7994" s="1">
        <v>-2.2357000000000001E-10</v>
      </c>
      <c r="I7994">
        <v>-0.52337599999999995</v>
      </c>
      <c r="J7994" s="1">
        <v>-3.6793100000000002E-9</v>
      </c>
      <c r="K7994" s="1">
        <v>-2.5043100000000001E-11</v>
      </c>
      <c r="L7994" s="1">
        <v>-1.88864E-8</v>
      </c>
      <c r="M7994" s="1">
        <v>-4.3399099999999998E-11</v>
      </c>
      <c r="N7994" s="1">
        <v>-2.3864E-12</v>
      </c>
      <c r="O7994" s="1">
        <v>-2.3864E-12</v>
      </c>
      <c r="P7994">
        <v>-2.5076999999999999E-2</v>
      </c>
      <c r="Q7994">
        <v>-2.5076999999999999E-2</v>
      </c>
      <c r="R7994">
        <v>0</v>
      </c>
      <c r="S7994">
        <v>0</v>
      </c>
      <c r="T7994">
        <v>0.57477999999999996</v>
      </c>
      <c r="U7994">
        <v>0.57477999999999996</v>
      </c>
      <c r="V7994">
        <f t="shared" si="124"/>
        <v>41.60903306630064</v>
      </c>
    </row>
    <row r="7995" spans="1:22" x14ac:dyDescent="0.25">
      <c r="A7995">
        <v>79.94</v>
      </c>
      <c r="B7995">
        <v>2948.96</v>
      </c>
      <c r="C7995" s="1">
        <v>-4.9933000000000001E-6</v>
      </c>
      <c r="D7995">
        <v>1449.42</v>
      </c>
      <c r="E7995">
        <v>41.592100000000002</v>
      </c>
      <c r="F7995" s="1">
        <v>-6.0944800000000003E-11</v>
      </c>
      <c r="G7995">
        <v>-1.1869499999999999</v>
      </c>
      <c r="H7995" s="1">
        <v>-2.2357000000000001E-10</v>
      </c>
      <c r="I7995">
        <v>-0.52337599999999995</v>
      </c>
      <c r="J7995" s="1">
        <v>-3.6798099999999999E-9</v>
      </c>
      <c r="K7995" s="1">
        <v>-2.5043100000000001E-11</v>
      </c>
      <c r="L7995" s="1">
        <v>-1.8849100000000001E-8</v>
      </c>
      <c r="M7995" s="1">
        <v>-4.3399099999999998E-11</v>
      </c>
      <c r="N7995" s="1">
        <v>-2.3864E-12</v>
      </c>
      <c r="O7995" s="1">
        <v>-2.3864E-12</v>
      </c>
      <c r="P7995">
        <v>-2.5076999999999999E-2</v>
      </c>
      <c r="Q7995">
        <v>-2.5076999999999999E-2</v>
      </c>
      <c r="R7995">
        <v>0</v>
      </c>
      <c r="S7995">
        <v>0</v>
      </c>
      <c r="T7995">
        <v>0.57477999999999996</v>
      </c>
      <c r="U7995">
        <v>0.57477999999999996</v>
      </c>
      <c r="V7995">
        <f t="shared" si="124"/>
        <v>41.60903306630064</v>
      </c>
    </row>
    <row r="7996" spans="1:22" x14ac:dyDescent="0.25">
      <c r="A7996">
        <v>79.95</v>
      </c>
      <c r="B7996">
        <v>2949.32</v>
      </c>
      <c r="C7996" s="1">
        <v>-4.9946499999999997E-6</v>
      </c>
      <c r="D7996">
        <v>1449.62</v>
      </c>
      <c r="E7996">
        <v>41.592100000000002</v>
      </c>
      <c r="F7996" s="1">
        <v>-6.0944800000000003E-11</v>
      </c>
      <c r="G7996">
        <v>-1.1869499999999999</v>
      </c>
      <c r="H7996" s="1">
        <v>-2.2357000000000001E-10</v>
      </c>
      <c r="I7996">
        <v>-0.52337599999999995</v>
      </c>
      <c r="J7996" s="1">
        <v>-3.6803100000000001E-9</v>
      </c>
      <c r="K7996" s="1">
        <v>-2.5043100000000001E-11</v>
      </c>
      <c r="L7996" s="1">
        <v>-1.8811900000000001E-8</v>
      </c>
      <c r="M7996" s="1">
        <v>-4.3399099999999998E-11</v>
      </c>
      <c r="N7996" s="1">
        <v>-2.3864E-12</v>
      </c>
      <c r="O7996" s="1">
        <v>-2.3864E-12</v>
      </c>
      <c r="P7996">
        <v>-2.5076999999999999E-2</v>
      </c>
      <c r="Q7996">
        <v>-2.5076999999999999E-2</v>
      </c>
      <c r="R7996">
        <v>0</v>
      </c>
      <c r="S7996">
        <v>0</v>
      </c>
      <c r="T7996">
        <v>0.57477999999999996</v>
      </c>
      <c r="U7996">
        <v>0.57477999999999996</v>
      </c>
      <c r="V7996">
        <f t="shared" si="124"/>
        <v>41.60903306630064</v>
      </c>
    </row>
    <row r="7997" spans="1:22" x14ac:dyDescent="0.25">
      <c r="A7997">
        <v>79.959999999999994</v>
      </c>
      <c r="B7997">
        <v>2949.69</v>
      </c>
      <c r="C7997" s="1">
        <v>-4.9960000000000001E-6</v>
      </c>
      <c r="D7997">
        <v>1449.82</v>
      </c>
      <c r="E7997">
        <v>41.592100000000002</v>
      </c>
      <c r="F7997" s="1">
        <v>-6.0944800000000003E-11</v>
      </c>
      <c r="G7997">
        <v>-1.1869499999999999</v>
      </c>
      <c r="H7997" s="1">
        <v>-2.2357000000000001E-10</v>
      </c>
      <c r="I7997">
        <v>-0.52337599999999995</v>
      </c>
      <c r="J7997" s="1">
        <v>-3.6808099999999998E-9</v>
      </c>
      <c r="K7997" s="1">
        <v>-2.5043100000000001E-11</v>
      </c>
      <c r="L7997" s="1">
        <v>-1.8774700000000001E-8</v>
      </c>
      <c r="M7997" s="1">
        <v>-4.3399099999999998E-11</v>
      </c>
      <c r="N7997" s="1">
        <v>-2.3864E-12</v>
      </c>
      <c r="O7997" s="1">
        <v>-2.3864E-12</v>
      </c>
      <c r="P7997">
        <v>-2.5076999999999999E-2</v>
      </c>
      <c r="Q7997">
        <v>-2.5076999999999999E-2</v>
      </c>
      <c r="R7997">
        <v>0</v>
      </c>
      <c r="S7997">
        <v>0</v>
      </c>
      <c r="T7997">
        <v>0.57477999999999996</v>
      </c>
      <c r="U7997">
        <v>0.57477999999999996</v>
      </c>
      <c r="V7997">
        <f t="shared" si="124"/>
        <v>41.60903306630064</v>
      </c>
    </row>
    <row r="7998" spans="1:22" x14ac:dyDescent="0.25">
      <c r="A7998">
        <v>79.97</v>
      </c>
      <c r="B7998">
        <v>2950.06</v>
      </c>
      <c r="C7998" s="1">
        <v>-4.9973499999999997E-6</v>
      </c>
      <c r="D7998">
        <v>1450.01</v>
      </c>
      <c r="E7998">
        <v>41.592100000000002</v>
      </c>
      <c r="F7998" s="1">
        <v>-6.0944800000000003E-11</v>
      </c>
      <c r="G7998">
        <v>-1.1869499999999999</v>
      </c>
      <c r="H7998" s="1">
        <v>-2.2357000000000001E-10</v>
      </c>
      <c r="I7998">
        <v>-0.52337599999999995</v>
      </c>
      <c r="J7998" s="1">
        <v>-3.68131E-9</v>
      </c>
      <c r="K7998" s="1">
        <v>-2.5043100000000001E-11</v>
      </c>
      <c r="L7998" s="1">
        <v>-1.87376E-8</v>
      </c>
      <c r="M7998" s="1">
        <v>-4.3399099999999998E-11</v>
      </c>
      <c r="N7998" s="1">
        <v>-2.3864E-12</v>
      </c>
      <c r="O7998" s="1">
        <v>-2.3864E-12</v>
      </c>
      <c r="P7998">
        <v>-2.5076999999999999E-2</v>
      </c>
      <c r="Q7998">
        <v>-2.5076999999999999E-2</v>
      </c>
      <c r="R7998">
        <v>0</v>
      </c>
      <c r="S7998">
        <v>0</v>
      </c>
      <c r="T7998">
        <v>0.57477999999999996</v>
      </c>
      <c r="U7998">
        <v>0.57477999999999996</v>
      </c>
      <c r="V7998">
        <f t="shared" si="124"/>
        <v>41.60903306630064</v>
      </c>
    </row>
    <row r="7999" spans="1:22" x14ac:dyDescent="0.25">
      <c r="A7999">
        <v>79.98</v>
      </c>
      <c r="B7999">
        <v>2950.42</v>
      </c>
      <c r="C7999" s="1">
        <v>-4.99871E-6</v>
      </c>
      <c r="D7999">
        <v>1450.21</v>
      </c>
      <c r="E7999">
        <v>41.592100000000002</v>
      </c>
      <c r="F7999" s="1">
        <v>-6.0944800000000003E-11</v>
      </c>
      <c r="G7999">
        <v>-1.1869499999999999</v>
      </c>
      <c r="H7999" s="1">
        <v>-2.2357000000000001E-10</v>
      </c>
      <c r="I7999">
        <v>-0.52337599999999995</v>
      </c>
      <c r="J7999" s="1">
        <v>-3.6818100000000001E-9</v>
      </c>
      <c r="K7999" s="1">
        <v>-2.5043100000000001E-11</v>
      </c>
      <c r="L7999" s="1">
        <v>-1.8700600000000001E-8</v>
      </c>
      <c r="M7999" s="1">
        <v>-4.3399099999999998E-11</v>
      </c>
      <c r="N7999" s="1">
        <v>-2.3864E-12</v>
      </c>
      <c r="O7999" s="1">
        <v>-2.3864E-12</v>
      </c>
      <c r="P7999">
        <v>-2.5076999999999999E-2</v>
      </c>
      <c r="Q7999">
        <v>-2.5076999999999999E-2</v>
      </c>
      <c r="R7999">
        <v>0</v>
      </c>
      <c r="S7999">
        <v>0</v>
      </c>
      <c r="T7999">
        <v>0.57477999999999996</v>
      </c>
      <c r="U7999">
        <v>0.57477999999999996</v>
      </c>
      <c r="V7999">
        <f t="shared" si="124"/>
        <v>41.60903306630064</v>
      </c>
    </row>
    <row r="8000" spans="1:22" x14ac:dyDescent="0.25">
      <c r="A8000">
        <v>79.989999999999995</v>
      </c>
      <c r="B8000">
        <v>2950.79</v>
      </c>
      <c r="C8000" s="1">
        <v>-5.0000600000000004E-6</v>
      </c>
      <c r="D8000">
        <v>1450.41</v>
      </c>
      <c r="E8000">
        <v>41.592100000000002</v>
      </c>
      <c r="F8000" s="1">
        <v>-6.0944800000000003E-11</v>
      </c>
      <c r="G8000">
        <v>-1.1869499999999999</v>
      </c>
      <c r="H8000" s="1">
        <v>-2.2357000000000001E-10</v>
      </c>
      <c r="I8000">
        <v>-0.52337599999999995</v>
      </c>
      <c r="J8000" s="1">
        <v>-3.6823099999999999E-9</v>
      </c>
      <c r="K8000" s="1">
        <v>-2.5043100000000001E-11</v>
      </c>
      <c r="L8000" s="1">
        <v>-1.8663700000000001E-8</v>
      </c>
      <c r="M8000" s="1">
        <v>-4.3399099999999998E-11</v>
      </c>
      <c r="N8000" s="1">
        <v>-2.3864E-12</v>
      </c>
      <c r="O8000" s="1">
        <v>-2.3864E-12</v>
      </c>
      <c r="P8000">
        <v>-2.5076999999999999E-2</v>
      </c>
      <c r="Q8000">
        <v>-2.5076999999999999E-2</v>
      </c>
      <c r="R8000">
        <v>0</v>
      </c>
      <c r="S8000">
        <v>0</v>
      </c>
      <c r="T8000">
        <v>0.57477999999999996</v>
      </c>
      <c r="U8000">
        <v>0.57477999999999996</v>
      </c>
      <c r="V8000">
        <f t="shared" si="124"/>
        <v>41.60903306630064</v>
      </c>
    </row>
    <row r="8001" spans="1:22" x14ac:dyDescent="0.25">
      <c r="A8001">
        <v>80</v>
      </c>
      <c r="B8001">
        <v>2951.15</v>
      </c>
      <c r="C8001" s="1">
        <v>-5.0014099999999999E-6</v>
      </c>
      <c r="D8001">
        <v>1450.61</v>
      </c>
      <c r="E8001">
        <v>41.592100000000002</v>
      </c>
      <c r="F8001" s="1">
        <v>-6.0944800000000003E-11</v>
      </c>
      <c r="G8001">
        <v>-1.1869499999999999</v>
      </c>
      <c r="H8001" s="1">
        <v>-2.2357000000000001E-10</v>
      </c>
      <c r="I8001">
        <v>-0.52337599999999995</v>
      </c>
      <c r="J8001" s="1">
        <v>-3.68281E-9</v>
      </c>
      <c r="K8001" s="1">
        <v>-2.5043100000000001E-11</v>
      </c>
      <c r="L8001" s="1">
        <v>-1.8626800000000001E-8</v>
      </c>
      <c r="M8001" s="1">
        <v>-4.3399099999999998E-11</v>
      </c>
      <c r="N8001" s="1">
        <v>-2.3864E-12</v>
      </c>
      <c r="O8001" s="1">
        <v>-2.3864E-12</v>
      </c>
      <c r="P8001">
        <v>-2.5076999999999999E-2</v>
      </c>
      <c r="Q8001">
        <v>-2.5076999999999999E-2</v>
      </c>
      <c r="R8001">
        <v>0</v>
      </c>
      <c r="S8001">
        <v>0</v>
      </c>
      <c r="T8001">
        <v>0.57477999999999996</v>
      </c>
      <c r="U8001">
        <v>0.57477999999999996</v>
      </c>
      <c r="V8001">
        <f t="shared" si="124"/>
        <v>41.60903306630064</v>
      </c>
    </row>
    <row r="8002" spans="1:22" x14ac:dyDescent="0.25">
      <c r="A8002">
        <v>80.010000000000005</v>
      </c>
      <c r="B8002">
        <v>2951.52</v>
      </c>
      <c r="C8002" s="1">
        <v>-5.0027600000000004E-6</v>
      </c>
      <c r="D8002">
        <v>1450.8</v>
      </c>
      <c r="E8002">
        <v>41.592100000000002</v>
      </c>
      <c r="F8002" s="1">
        <v>-6.0944800000000003E-11</v>
      </c>
      <c r="G8002">
        <v>-1.1869499999999999</v>
      </c>
      <c r="H8002" s="1">
        <v>-2.2357000000000001E-10</v>
      </c>
      <c r="I8002">
        <v>-0.52337599999999995</v>
      </c>
      <c r="J8002" s="1">
        <v>-3.6833100000000002E-9</v>
      </c>
      <c r="K8002" s="1">
        <v>-2.5043100000000001E-11</v>
      </c>
      <c r="L8002" s="1">
        <v>-1.8590099999999998E-8</v>
      </c>
      <c r="M8002" s="1">
        <v>-4.3399099999999998E-11</v>
      </c>
      <c r="N8002" s="1">
        <v>-2.3864E-12</v>
      </c>
      <c r="O8002" s="1">
        <v>-2.3864E-12</v>
      </c>
      <c r="P8002">
        <v>-2.5076999999999999E-2</v>
      </c>
      <c r="Q8002">
        <v>-2.5076999999999999E-2</v>
      </c>
      <c r="R8002">
        <v>0</v>
      </c>
      <c r="S8002">
        <v>0</v>
      </c>
      <c r="T8002">
        <v>0.57477999999999996</v>
      </c>
      <c r="U8002">
        <v>0.57477999999999996</v>
      </c>
      <c r="V8002">
        <f t="shared" si="124"/>
        <v>41.60903306630064</v>
      </c>
    </row>
    <row r="8003" spans="1:22" x14ac:dyDescent="0.25">
      <c r="A8003">
        <v>80.02</v>
      </c>
      <c r="B8003">
        <v>2951.89</v>
      </c>
      <c r="C8003" s="1">
        <v>-5.0041099999999999E-6</v>
      </c>
      <c r="D8003">
        <v>1451</v>
      </c>
      <c r="E8003">
        <v>41.592100000000002</v>
      </c>
      <c r="F8003" s="1">
        <v>-6.0944800000000003E-11</v>
      </c>
      <c r="G8003">
        <v>-1.1869499999999999</v>
      </c>
      <c r="H8003" s="1">
        <v>-2.2357000000000001E-10</v>
      </c>
      <c r="I8003">
        <v>-0.52337599999999995</v>
      </c>
      <c r="J8003" s="1">
        <v>-3.6838199999999998E-9</v>
      </c>
      <c r="K8003" s="1">
        <v>-2.5043100000000001E-11</v>
      </c>
      <c r="L8003" s="1">
        <v>-1.8553399999999999E-8</v>
      </c>
      <c r="M8003" s="1">
        <v>-4.3399099999999998E-11</v>
      </c>
      <c r="N8003" s="1">
        <v>-2.3864E-12</v>
      </c>
      <c r="O8003" s="1">
        <v>-2.3864E-12</v>
      </c>
      <c r="P8003">
        <v>-2.5076999999999999E-2</v>
      </c>
      <c r="Q8003">
        <v>-2.5076999999999999E-2</v>
      </c>
      <c r="R8003">
        <v>0</v>
      </c>
      <c r="S8003">
        <v>0</v>
      </c>
      <c r="T8003">
        <v>0.57477999999999996</v>
      </c>
      <c r="U8003">
        <v>0.57477999999999996</v>
      </c>
      <c r="V8003">
        <f t="shared" ref="V8003:V8066" si="125">SQRT(POWER(E8003,2)+POWER(F8003,2)+POWER(G8003,2))</f>
        <v>41.60903306630064</v>
      </c>
    </row>
    <row r="8004" spans="1:22" x14ac:dyDescent="0.25">
      <c r="A8004">
        <v>80.03</v>
      </c>
      <c r="B8004">
        <v>2952.25</v>
      </c>
      <c r="C8004" s="1">
        <v>-5.0054700000000002E-6</v>
      </c>
      <c r="D8004">
        <v>1451.2</v>
      </c>
      <c r="E8004">
        <v>41.592100000000002</v>
      </c>
      <c r="F8004" s="1">
        <v>-6.0944800000000003E-11</v>
      </c>
      <c r="G8004">
        <v>-1.1869499999999999</v>
      </c>
      <c r="H8004" s="1">
        <v>-2.2357000000000001E-10</v>
      </c>
      <c r="I8004">
        <v>-0.52337599999999995</v>
      </c>
      <c r="J8004" s="1">
        <v>-3.6843199999999999E-9</v>
      </c>
      <c r="K8004" s="1">
        <v>-2.5043100000000001E-11</v>
      </c>
      <c r="L8004" s="1">
        <v>-1.85167E-8</v>
      </c>
      <c r="M8004" s="1">
        <v>-4.3399099999999998E-11</v>
      </c>
      <c r="N8004" s="1">
        <v>-2.3864E-12</v>
      </c>
      <c r="O8004" s="1">
        <v>-2.3864E-12</v>
      </c>
      <c r="P8004">
        <v>-2.5076999999999999E-2</v>
      </c>
      <c r="Q8004">
        <v>-2.5076999999999999E-2</v>
      </c>
      <c r="R8004">
        <v>0</v>
      </c>
      <c r="S8004">
        <v>0</v>
      </c>
      <c r="T8004">
        <v>0.57477999999999996</v>
      </c>
      <c r="U8004">
        <v>0.57477999999999996</v>
      </c>
      <c r="V8004">
        <f t="shared" si="125"/>
        <v>41.60903306630064</v>
      </c>
    </row>
    <row r="8005" spans="1:22" x14ac:dyDescent="0.25">
      <c r="A8005">
        <v>80.040000000000006</v>
      </c>
      <c r="B8005">
        <v>2952.62</v>
      </c>
      <c r="C8005" s="1">
        <v>-5.0068199999999998E-6</v>
      </c>
      <c r="D8005">
        <v>1451.4</v>
      </c>
      <c r="E8005">
        <v>41.592100000000002</v>
      </c>
      <c r="F8005" s="1">
        <v>-6.0944800000000003E-11</v>
      </c>
      <c r="G8005">
        <v>-1.1869499999999999</v>
      </c>
      <c r="H8005" s="1">
        <v>-2.2357000000000001E-10</v>
      </c>
      <c r="I8005">
        <v>-0.52337599999999995</v>
      </c>
      <c r="J8005" s="1">
        <v>-3.6848200000000001E-9</v>
      </c>
      <c r="K8005" s="1">
        <v>-2.5043100000000001E-11</v>
      </c>
      <c r="L8005" s="1">
        <v>-1.8480099999999999E-8</v>
      </c>
      <c r="M8005" s="1">
        <v>-4.3399099999999998E-11</v>
      </c>
      <c r="N8005" s="1">
        <v>-2.3864E-12</v>
      </c>
      <c r="O8005" s="1">
        <v>-2.3864E-12</v>
      </c>
      <c r="P8005">
        <v>-2.5076999999999999E-2</v>
      </c>
      <c r="Q8005">
        <v>-2.5076999999999999E-2</v>
      </c>
      <c r="R8005">
        <v>0</v>
      </c>
      <c r="S8005">
        <v>0</v>
      </c>
      <c r="T8005">
        <v>0.57477999999999996</v>
      </c>
      <c r="U8005">
        <v>0.57477999999999996</v>
      </c>
      <c r="V8005">
        <f t="shared" si="125"/>
        <v>41.60903306630064</v>
      </c>
    </row>
    <row r="8006" spans="1:22" x14ac:dyDescent="0.25">
      <c r="A8006">
        <v>80.05</v>
      </c>
      <c r="B8006">
        <v>2952.98</v>
      </c>
      <c r="C8006" s="1">
        <v>-5.0081700000000002E-6</v>
      </c>
      <c r="D8006">
        <v>1451.59</v>
      </c>
      <c r="E8006">
        <v>41.592100000000002</v>
      </c>
      <c r="F8006" s="1">
        <v>-6.0944800000000003E-11</v>
      </c>
      <c r="G8006">
        <v>-1.1869499999999999</v>
      </c>
      <c r="H8006" s="1">
        <v>-2.2357000000000001E-10</v>
      </c>
      <c r="I8006">
        <v>-0.52337599999999995</v>
      </c>
      <c r="J8006" s="1">
        <v>-3.6853199999999998E-9</v>
      </c>
      <c r="K8006" s="1">
        <v>-2.5043100000000001E-11</v>
      </c>
      <c r="L8006" s="1">
        <v>-1.8443600000000001E-8</v>
      </c>
      <c r="M8006" s="1">
        <v>-4.3399099999999998E-11</v>
      </c>
      <c r="N8006" s="1">
        <v>-2.3864E-12</v>
      </c>
      <c r="O8006" s="1">
        <v>-2.3864E-12</v>
      </c>
      <c r="P8006">
        <v>-2.5076999999999999E-2</v>
      </c>
      <c r="Q8006">
        <v>-2.5076999999999999E-2</v>
      </c>
      <c r="R8006">
        <v>0</v>
      </c>
      <c r="S8006">
        <v>0</v>
      </c>
      <c r="T8006">
        <v>0.57477999999999996</v>
      </c>
      <c r="U8006">
        <v>0.57477999999999996</v>
      </c>
      <c r="V8006">
        <f t="shared" si="125"/>
        <v>41.60903306630064</v>
      </c>
    </row>
    <row r="8007" spans="1:22" x14ac:dyDescent="0.25">
      <c r="A8007">
        <v>80.06</v>
      </c>
      <c r="B8007">
        <v>2953.35</v>
      </c>
      <c r="C8007" s="1">
        <v>-5.0095199999999998E-6</v>
      </c>
      <c r="D8007">
        <v>1451.79</v>
      </c>
      <c r="E8007">
        <v>41.592100000000002</v>
      </c>
      <c r="F8007" s="1">
        <v>-6.0944800000000003E-11</v>
      </c>
      <c r="G8007">
        <v>-1.1869499999999999</v>
      </c>
      <c r="H8007" s="1">
        <v>-2.2357000000000001E-10</v>
      </c>
      <c r="I8007">
        <v>-0.52337599999999995</v>
      </c>
      <c r="J8007" s="1">
        <v>-3.68582E-9</v>
      </c>
      <c r="K8007" s="1">
        <v>-2.5043100000000001E-11</v>
      </c>
      <c r="L8007" s="1">
        <v>-1.8407200000000002E-8</v>
      </c>
      <c r="M8007" s="1">
        <v>-4.3398999999999998E-11</v>
      </c>
      <c r="N8007" s="1">
        <v>-2.3864E-12</v>
      </c>
      <c r="O8007" s="1">
        <v>-2.3864E-12</v>
      </c>
      <c r="P8007">
        <v>-2.5076999999999999E-2</v>
      </c>
      <c r="Q8007">
        <v>-2.5076999999999999E-2</v>
      </c>
      <c r="R8007">
        <v>0</v>
      </c>
      <c r="S8007">
        <v>0</v>
      </c>
      <c r="T8007">
        <v>0.57477999999999996</v>
      </c>
      <c r="U8007">
        <v>0.57477999999999996</v>
      </c>
      <c r="V8007">
        <f t="shared" si="125"/>
        <v>41.60903306630064</v>
      </c>
    </row>
    <row r="8008" spans="1:22" x14ac:dyDescent="0.25">
      <c r="A8008">
        <v>80.069999999999993</v>
      </c>
      <c r="B8008">
        <v>2953.72</v>
      </c>
      <c r="C8008" s="1">
        <v>-5.01088E-6</v>
      </c>
      <c r="D8008">
        <v>1451.99</v>
      </c>
      <c r="E8008">
        <v>41.592100000000002</v>
      </c>
      <c r="F8008" s="1">
        <v>-6.0944800000000003E-11</v>
      </c>
      <c r="G8008">
        <v>-1.1869499999999999</v>
      </c>
      <c r="H8008" s="1">
        <v>-2.2357000000000001E-10</v>
      </c>
      <c r="I8008">
        <v>-0.52337599999999995</v>
      </c>
      <c r="J8008" s="1">
        <v>-3.6863200000000001E-9</v>
      </c>
      <c r="K8008" s="1">
        <v>-2.5043100000000001E-11</v>
      </c>
      <c r="L8008" s="1">
        <v>-1.8370900000000001E-8</v>
      </c>
      <c r="M8008" s="1">
        <v>-4.3398999999999998E-11</v>
      </c>
      <c r="N8008" s="1">
        <v>-2.3864E-12</v>
      </c>
      <c r="O8008" s="1">
        <v>-2.3864E-12</v>
      </c>
      <c r="P8008">
        <v>-2.5076999999999999E-2</v>
      </c>
      <c r="Q8008">
        <v>-2.5076999999999999E-2</v>
      </c>
      <c r="R8008">
        <v>0</v>
      </c>
      <c r="S8008">
        <v>0</v>
      </c>
      <c r="T8008">
        <v>0.57477999999999996</v>
      </c>
      <c r="U8008">
        <v>0.57477999999999996</v>
      </c>
      <c r="V8008">
        <f t="shared" si="125"/>
        <v>41.60903306630064</v>
      </c>
    </row>
    <row r="8009" spans="1:22" x14ac:dyDescent="0.25">
      <c r="A8009">
        <v>80.08</v>
      </c>
      <c r="B8009">
        <v>2954.08</v>
      </c>
      <c r="C8009" s="1">
        <v>-5.0122299999999996E-6</v>
      </c>
      <c r="D8009">
        <v>1452.19</v>
      </c>
      <c r="E8009">
        <v>41.592100000000002</v>
      </c>
      <c r="F8009" s="1">
        <v>-6.0944800000000003E-11</v>
      </c>
      <c r="G8009">
        <v>-1.1869499999999999</v>
      </c>
      <c r="H8009" s="1">
        <v>-2.2357000000000001E-10</v>
      </c>
      <c r="I8009">
        <v>-0.52337599999999995</v>
      </c>
      <c r="J8009" s="1">
        <v>-3.6868199999999999E-9</v>
      </c>
      <c r="K8009" s="1">
        <v>-2.5043100000000001E-11</v>
      </c>
      <c r="L8009" s="1">
        <v>-1.83346E-8</v>
      </c>
      <c r="M8009" s="1">
        <v>-4.3398999999999998E-11</v>
      </c>
      <c r="N8009" s="1">
        <v>-2.3864E-12</v>
      </c>
      <c r="O8009" s="1">
        <v>-2.3864E-12</v>
      </c>
      <c r="P8009">
        <v>-2.5076999999999999E-2</v>
      </c>
      <c r="Q8009">
        <v>-2.5076999999999999E-2</v>
      </c>
      <c r="R8009">
        <v>0</v>
      </c>
      <c r="S8009">
        <v>0</v>
      </c>
      <c r="T8009">
        <v>0.57477999999999996</v>
      </c>
      <c r="U8009">
        <v>0.57477999999999996</v>
      </c>
      <c r="V8009">
        <f t="shared" si="125"/>
        <v>41.60903306630064</v>
      </c>
    </row>
    <row r="8010" spans="1:22" x14ac:dyDescent="0.25">
      <c r="A8010">
        <v>80.09</v>
      </c>
      <c r="B8010">
        <v>2954.45</v>
      </c>
      <c r="C8010" s="1">
        <v>-5.01358E-6</v>
      </c>
      <c r="D8010">
        <v>1452.38</v>
      </c>
      <c r="E8010">
        <v>41.592100000000002</v>
      </c>
      <c r="F8010" s="1">
        <v>-6.0944800000000003E-11</v>
      </c>
      <c r="G8010">
        <v>-1.1869499999999999</v>
      </c>
      <c r="H8010" s="1">
        <v>-2.2357000000000001E-10</v>
      </c>
      <c r="I8010">
        <v>-0.52337599999999995</v>
      </c>
      <c r="J8010" s="1">
        <v>-3.68732E-9</v>
      </c>
      <c r="K8010" s="1">
        <v>-2.5043100000000001E-11</v>
      </c>
      <c r="L8010" s="1">
        <v>-1.8298400000000001E-8</v>
      </c>
      <c r="M8010" s="1">
        <v>-4.3398999999999998E-11</v>
      </c>
      <c r="N8010" s="1">
        <v>-2.3864E-12</v>
      </c>
      <c r="O8010" s="1">
        <v>-2.3864E-12</v>
      </c>
      <c r="P8010">
        <v>-2.5076999999999999E-2</v>
      </c>
      <c r="Q8010">
        <v>-2.5076999999999999E-2</v>
      </c>
      <c r="R8010">
        <v>0</v>
      </c>
      <c r="S8010">
        <v>0</v>
      </c>
      <c r="T8010">
        <v>0.57477999999999996</v>
      </c>
      <c r="U8010">
        <v>0.57477999999999996</v>
      </c>
      <c r="V8010">
        <f t="shared" si="125"/>
        <v>41.60903306630064</v>
      </c>
    </row>
    <row r="8011" spans="1:22" x14ac:dyDescent="0.25">
      <c r="A8011">
        <v>80.099999999999994</v>
      </c>
      <c r="B8011">
        <v>2954.82</v>
      </c>
      <c r="C8011" s="1">
        <v>-5.0149400000000003E-6</v>
      </c>
      <c r="D8011">
        <v>1452.58</v>
      </c>
      <c r="E8011">
        <v>41.592100000000002</v>
      </c>
      <c r="F8011" s="1">
        <v>-6.0944800000000003E-11</v>
      </c>
      <c r="G8011">
        <v>-1.1869499999999999</v>
      </c>
      <c r="H8011" s="1">
        <v>-2.2357000000000001E-10</v>
      </c>
      <c r="I8011">
        <v>-0.52337599999999995</v>
      </c>
      <c r="J8011" s="1">
        <v>-3.6878200000000002E-9</v>
      </c>
      <c r="K8011" s="1">
        <v>-2.5043100000000001E-11</v>
      </c>
      <c r="L8011" s="1">
        <v>-1.8262199999999999E-8</v>
      </c>
      <c r="M8011" s="1">
        <v>-4.3398999999999998E-11</v>
      </c>
      <c r="N8011" s="1">
        <v>-2.3864E-12</v>
      </c>
      <c r="O8011" s="1">
        <v>-2.3864E-12</v>
      </c>
      <c r="P8011">
        <v>-2.5076999999999999E-2</v>
      </c>
      <c r="Q8011">
        <v>-2.5076999999999999E-2</v>
      </c>
      <c r="R8011">
        <v>0</v>
      </c>
      <c r="S8011">
        <v>0</v>
      </c>
      <c r="T8011">
        <v>0.57477999999999996</v>
      </c>
      <c r="U8011">
        <v>0.57477999999999996</v>
      </c>
      <c r="V8011">
        <f t="shared" si="125"/>
        <v>41.60903306630064</v>
      </c>
    </row>
    <row r="8012" spans="1:22" x14ac:dyDescent="0.25">
      <c r="A8012">
        <v>80.11</v>
      </c>
      <c r="B8012">
        <v>2955.18</v>
      </c>
      <c r="C8012" s="1">
        <v>-5.0162899999999999E-6</v>
      </c>
      <c r="D8012">
        <v>1452.78</v>
      </c>
      <c r="E8012">
        <v>41.592100000000002</v>
      </c>
      <c r="F8012" s="1">
        <v>-6.0944699999999997E-11</v>
      </c>
      <c r="G8012">
        <v>-1.1869499999999999</v>
      </c>
      <c r="H8012" s="1">
        <v>-2.2357000000000001E-10</v>
      </c>
      <c r="I8012">
        <v>-0.52337599999999995</v>
      </c>
      <c r="J8012" s="1">
        <v>-3.6883299999999998E-9</v>
      </c>
      <c r="K8012" s="1">
        <v>-2.5043100000000001E-11</v>
      </c>
      <c r="L8012" s="1">
        <v>-1.8226200000000001E-8</v>
      </c>
      <c r="M8012" s="1">
        <v>-4.3398999999999998E-11</v>
      </c>
      <c r="N8012" s="1">
        <v>-2.3864E-12</v>
      </c>
      <c r="O8012" s="1">
        <v>-2.3864E-12</v>
      </c>
      <c r="P8012">
        <v>-2.5076999999999999E-2</v>
      </c>
      <c r="Q8012">
        <v>-2.5076999999999999E-2</v>
      </c>
      <c r="R8012">
        <v>0</v>
      </c>
      <c r="S8012">
        <v>0</v>
      </c>
      <c r="T8012">
        <v>0.57477999999999996</v>
      </c>
      <c r="U8012">
        <v>0.57477999999999996</v>
      </c>
      <c r="V8012">
        <f t="shared" si="125"/>
        <v>41.60903306630064</v>
      </c>
    </row>
    <row r="8013" spans="1:22" x14ac:dyDescent="0.25">
      <c r="A8013">
        <v>80.12</v>
      </c>
      <c r="B8013">
        <v>2955.55</v>
      </c>
      <c r="C8013" s="1">
        <v>-5.0176400000000003E-6</v>
      </c>
      <c r="D8013">
        <v>1452.98</v>
      </c>
      <c r="E8013">
        <v>41.592100000000002</v>
      </c>
      <c r="F8013" s="1">
        <v>-6.0944699999999997E-11</v>
      </c>
      <c r="G8013">
        <v>-1.1869499999999999</v>
      </c>
      <c r="H8013" s="1">
        <v>-2.2357000000000001E-10</v>
      </c>
      <c r="I8013">
        <v>-0.52337599999999995</v>
      </c>
      <c r="J8013" s="1">
        <v>-3.68883E-9</v>
      </c>
      <c r="K8013" s="1">
        <v>-2.5043100000000001E-11</v>
      </c>
      <c r="L8013" s="1">
        <v>-1.81902E-8</v>
      </c>
      <c r="M8013" s="1">
        <v>-4.3398999999999998E-11</v>
      </c>
      <c r="N8013" s="1">
        <v>-2.3864E-12</v>
      </c>
      <c r="O8013" s="1">
        <v>-2.3864E-12</v>
      </c>
      <c r="P8013">
        <v>-2.5076999999999999E-2</v>
      </c>
      <c r="Q8013">
        <v>-2.5076999999999999E-2</v>
      </c>
      <c r="R8013">
        <v>0</v>
      </c>
      <c r="S8013">
        <v>0</v>
      </c>
      <c r="T8013">
        <v>0.57477999999999996</v>
      </c>
      <c r="U8013">
        <v>0.57477999999999996</v>
      </c>
      <c r="V8013">
        <f t="shared" si="125"/>
        <v>41.60903306630064</v>
      </c>
    </row>
    <row r="8014" spans="1:22" x14ac:dyDescent="0.25">
      <c r="A8014">
        <v>80.13</v>
      </c>
      <c r="B8014">
        <v>2955.91</v>
      </c>
      <c r="C8014" s="1">
        <v>-5.0189999999999997E-6</v>
      </c>
      <c r="D8014">
        <v>1453.18</v>
      </c>
      <c r="E8014">
        <v>41.592100000000002</v>
      </c>
      <c r="F8014" s="1">
        <v>-6.0944699999999997E-11</v>
      </c>
      <c r="G8014">
        <v>-1.1869499999999999</v>
      </c>
      <c r="H8014" s="1">
        <v>-2.2357000000000001E-10</v>
      </c>
      <c r="I8014">
        <v>-0.52337599999999995</v>
      </c>
      <c r="J8014" s="1">
        <v>-3.6893300000000001E-9</v>
      </c>
      <c r="K8014" s="1">
        <v>-2.5043100000000001E-11</v>
      </c>
      <c r="L8014" s="1">
        <v>-1.8154300000000001E-8</v>
      </c>
      <c r="M8014" s="1">
        <v>-4.3398999999999998E-11</v>
      </c>
      <c r="N8014" s="1">
        <v>-2.3864E-12</v>
      </c>
      <c r="O8014" s="1">
        <v>-2.3864E-12</v>
      </c>
      <c r="P8014">
        <v>-2.5076999999999999E-2</v>
      </c>
      <c r="Q8014">
        <v>-2.5076999999999999E-2</v>
      </c>
      <c r="R8014">
        <v>0</v>
      </c>
      <c r="S8014">
        <v>0</v>
      </c>
      <c r="T8014">
        <v>0.57477999999999996</v>
      </c>
      <c r="U8014">
        <v>0.57477999999999996</v>
      </c>
      <c r="V8014">
        <f t="shared" si="125"/>
        <v>41.60903306630064</v>
      </c>
    </row>
    <row r="8015" spans="1:22" x14ac:dyDescent="0.25">
      <c r="A8015">
        <v>80.14</v>
      </c>
      <c r="B8015">
        <v>2956.28</v>
      </c>
      <c r="C8015" s="1">
        <v>-5.0203500000000001E-6</v>
      </c>
      <c r="D8015">
        <v>1453.37</v>
      </c>
      <c r="E8015">
        <v>41.592100000000002</v>
      </c>
      <c r="F8015" s="1">
        <v>-6.0944699999999997E-11</v>
      </c>
      <c r="G8015">
        <v>-1.1869499999999999</v>
      </c>
      <c r="H8015" s="1">
        <v>-2.2357000000000001E-10</v>
      </c>
      <c r="I8015">
        <v>-0.52337599999999995</v>
      </c>
      <c r="J8015" s="1">
        <v>-3.6898299999999999E-9</v>
      </c>
      <c r="K8015" s="1">
        <v>-2.5043100000000001E-11</v>
      </c>
      <c r="L8015" s="1">
        <v>-1.8118399999999999E-8</v>
      </c>
      <c r="M8015" s="1">
        <v>-4.3398999999999998E-11</v>
      </c>
      <c r="N8015" s="1">
        <v>-2.3864E-12</v>
      </c>
      <c r="O8015" s="1">
        <v>-2.3864E-12</v>
      </c>
      <c r="P8015">
        <v>-2.5076999999999999E-2</v>
      </c>
      <c r="Q8015">
        <v>-2.5076999999999999E-2</v>
      </c>
      <c r="R8015">
        <v>0</v>
      </c>
      <c r="S8015">
        <v>0</v>
      </c>
      <c r="T8015">
        <v>0.57477999999999996</v>
      </c>
      <c r="U8015">
        <v>0.57477999999999996</v>
      </c>
      <c r="V8015">
        <f t="shared" si="125"/>
        <v>41.60903306630064</v>
      </c>
    </row>
    <row r="8016" spans="1:22" x14ac:dyDescent="0.25">
      <c r="A8016">
        <v>80.150000000000006</v>
      </c>
      <c r="B8016">
        <v>2956.65</v>
      </c>
      <c r="C8016" s="1">
        <v>-5.0217100000000004E-6</v>
      </c>
      <c r="D8016">
        <v>1453.57</v>
      </c>
      <c r="E8016">
        <v>41.592100000000002</v>
      </c>
      <c r="F8016" s="1">
        <v>-6.0944699999999997E-11</v>
      </c>
      <c r="G8016">
        <v>-1.1869499999999999</v>
      </c>
      <c r="H8016" s="1">
        <v>-2.2357000000000001E-10</v>
      </c>
      <c r="I8016">
        <v>-0.52337599999999995</v>
      </c>
      <c r="J8016" s="1">
        <v>-3.69033E-9</v>
      </c>
      <c r="K8016" s="1">
        <v>-2.5043100000000001E-11</v>
      </c>
      <c r="L8016" s="1">
        <v>-1.8082599999999999E-8</v>
      </c>
      <c r="M8016" s="1">
        <v>-4.3398999999999998E-11</v>
      </c>
      <c r="N8016" s="1">
        <v>-2.3864E-12</v>
      </c>
      <c r="O8016" s="1">
        <v>-2.3864E-12</v>
      </c>
      <c r="P8016">
        <v>-2.5076999999999999E-2</v>
      </c>
      <c r="Q8016">
        <v>-2.5076999999999999E-2</v>
      </c>
      <c r="R8016">
        <v>0</v>
      </c>
      <c r="S8016">
        <v>0</v>
      </c>
      <c r="T8016">
        <v>0.57477999999999996</v>
      </c>
      <c r="U8016">
        <v>0.57477999999999996</v>
      </c>
      <c r="V8016">
        <f t="shared" si="125"/>
        <v>41.60903306630064</v>
      </c>
    </row>
    <row r="8017" spans="1:22" x14ac:dyDescent="0.25">
      <c r="A8017">
        <v>80.16</v>
      </c>
      <c r="B8017">
        <v>2957.01</v>
      </c>
      <c r="C8017" s="1">
        <v>-5.02306E-6</v>
      </c>
      <c r="D8017">
        <v>1453.77</v>
      </c>
      <c r="E8017">
        <v>41.592100000000002</v>
      </c>
      <c r="F8017" s="1">
        <v>-6.0944699999999997E-11</v>
      </c>
      <c r="G8017">
        <v>-1.1869499999999999</v>
      </c>
      <c r="H8017" s="1">
        <v>-2.2357000000000001E-10</v>
      </c>
      <c r="I8017">
        <v>-0.52337599999999995</v>
      </c>
      <c r="J8017" s="1">
        <v>-3.6908300000000002E-9</v>
      </c>
      <c r="K8017" s="1">
        <v>-2.5043100000000001E-11</v>
      </c>
      <c r="L8017" s="1">
        <v>-1.8046900000000001E-8</v>
      </c>
      <c r="M8017" s="1">
        <v>-4.3398999999999998E-11</v>
      </c>
      <c r="N8017" s="1">
        <v>-2.3864E-12</v>
      </c>
      <c r="O8017" s="1">
        <v>-2.3864E-12</v>
      </c>
      <c r="P8017">
        <v>-2.5076999999999999E-2</v>
      </c>
      <c r="Q8017">
        <v>-2.5076999999999999E-2</v>
      </c>
      <c r="R8017">
        <v>0</v>
      </c>
      <c r="S8017">
        <v>0</v>
      </c>
      <c r="T8017">
        <v>0.57477999999999996</v>
      </c>
      <c r="U8017">
        <v>0.57477999999999996</v>
      </c>
      <c r="V8017">
        <f t="shared" si="125"/>
        <v>41.60903306630064</v>
      </c>
    </row>
    <row r="8018" spans="1:22" x14ac:dyDescent="0.25">
      <c r="A8018">
        <v>80.17</v>
      </c>
      <c r="B8018">
        <v>2957.38</v>
      </c>
      <c r="C8018" s="1">
        <v>-5.0244200000000003E-6</v>
      </c>
      <c r="D8018">
        <v>1453.97</v>
      </c>
      <c r="E8018">
        <v>41.592100000000002</v>
      </c>
      <c r="F8018" s="1">
        <v>-6.0944699999999997E-11</v>
      </c>
      <c r="G8018">
        <v>-1.1869499999999999</v>
      </c>
      <c r="H8018" s="1">
        <v>-2.2357000000000001E-10</v>
      </c>
      <c r="I8018">
        <v>-0.52337599999999995</v>
      </c>
      <c r="J8018" s="1">
        <v>-3.6913299999999999E-9</v>
      </c>
      <c r="K8018" s="1">
        <v>-2.5043100000000001E-11</v>
      </c>
      <c r="L8018" s="1">
        <v>-1.8011300000000001E-8</v>
      </c>
      <c r="M8018" s="1">
        <v>-4.3398999999999998E-11</v>
      </c>
      <c r="N8018" s="1">
        <v>-2.3864E-12</v>
      </c>
      <c r="O8018" s="1">
        <v>-2.3864E-12</v>
      </c>
      <c r="P8018">
        <v>-2.5076999999999999E-2</v>
      </c>
      <c r="Q8018">
        <v>-2.5076999999999999E-2</v>
      </c>
      <c r="R8018">
        <v>0</v>
      </c>
      <c r="S8018">
        <v>0</v>
      </c>
      <c r="T8018">
        <v>0.57477999999999996</v>
      </c>
      <c r="U8018">
        <v>0.57477999999999996</v>
      </c>
      <c r="V8018">
        <f t="shared" si="125"/>
        <v>41.60903306630064</v>
      </c>
    </row>
    <row r="8019" spans="1:22" x14ac:dyDescent="0.25">
      <c r="A8019">
        <v>80.180000000000007</v>
      </c>
      <c r="B8019">
        <v>2957.74</v>
      </c>
      <c r="C8019" s="1">
        <v>-5.0257699999999998E-6</v>
      </c>
      <c r="D8019">
        <v>1454.16</v>
      </c>
      <c r="E8019">
        <v>41.592100000000002</v>
      </c>
      <c r="F8019" s="1">
        <v>-6.0944699999999997E-11</v>
      </c>
      <c r="G8019">
        <v>-1.1869499999999999</v>
      </c>
      <c r="H8019" s="1">
        <v>-2.2357000000000001E-10</v>
      </c>
      <c r="I8019">
        <v>-0.52337599999999995</v>
      </c>
      <c r="J8019" s="1">
        <v>-3.6918300000000001E-9</v>
      </c>
      <c r="K8019" s="1">
        <v>-2.5043100000000001E-11</v>
      </c>
      <c r="L8019" s="1">
        <v>-1.7975699999999999E-8</v>
      </c>
      <c r="M8019" s="1">
        <v>-4.3398999999999998E-11</v>
      </c>
      <c r="N8019" s="1">
        <v>-2.3864E-12</v>
      </c>
      <c r="O8019" s="1">
        <v>-2.3864E-12</v>
      </c>
      <c r="P8019">
        <v>-2.5076999999999999E-2</v>
      </c>
      <c r="Q8019">
        <v>-2.5076999999999999E-2</v>
      </c>
      <c r="R8019">
        <v>0</v>
      </c>
      <c r="S8019">
        <v>0</v>
      </c>
      <c r="T8019">
        <v>0.57477999999999996</v>
      </c>
      <c r="U8019">
        <v>0.57477999999999996</v>
      </c>
      <c r="V8019">
        <f t="shared" si="125"/>
        <v>41.60903306630064</v>
      </c>
    </row>
    <row r="8020" spans="1:22" x14ac:dyDescent="0.25">
      <c r="A8020">
        <v>80.19</v>
      </c>
      <c r="B8020">
        <v>2958.11</v>
      </c>
      <c r="C8020" s="1">
        <v>-5.0271300000000001E-6</v>
      </c>
      <c r="D8020">
        <v>1454.36</v>
      </c>
      <c r="E8020">
        <v>41.592100000000002</v>
      </c>
      <c r="F8020" s="1">
        <v>-6.0944699999999997E-11</v>
      </c>
      <c r="G8020">
        <v>-1.1869499999999999</v>
      </c>
      <c r="H8020" s="1">
        <v>-2.2357000000000001E-10</v>
      </c>
      <c r="I8020">
        <v>-0.52337599999999995</v>
      </c>
      <c r="J8020" s="1">
        <v>-3.6923299999999998E-9</v>
      </c>
      <c r="K8020" s="1">
        <v>-2.5043100000000001E-11</v>
      </c>
      <c r="L8020" s="1">
        <v>-1.7940200000000001E-8</v>
      </c>
      <c r="M8020" s="1">
        <v>-4.3398999999999998E-11</v>
      </c>
      <c r="N8020" s="1">
        <v>-2.3864E-12</v>
      </c>
      <c r="O8020" s="1">
        <v>-2.3864E-12</v>
      </c>
      <c r="P8020">
        <v>-2.5076999999999999E-2</v>
      </c>
      <c r="Q8020">
        <v>-2.5076999999999999E-2</v>
      </c>
      <c r="R8020">
        <v>0</v>
      </c>
      <c r="S8020">
        <v>0</v>
      </c>
      <c r="T8020">
        <v>0.57477999999999996</v>
      </c>
      <c r="U8020">
        <v>0.57477999999999996</v>
      </c>
      <c r="V8020">
        <f t="shared" si="125"/>
        <v>41.60903306630064</v>
      </c>
    </row>
    <row r="8021" spans="1:22" x14ac:dyDescent="0.25">
      <c r="A8021">
        <v>80.2</v>
      </c>
      <c r="B8021">
        <v>2958.48</v>
      </c>
      <c r="C8021" s="1">
        <v>-5.0284799999999997E-6</v>
      </c>
      <c r="D8021">
        <v>1454.56</v>
      </c>
      <c r="E8021">
        <v>41.592100000000002</v>
      </c>
      <c r="F8021" s="1">
        <v>-6.0944699999999997E-11</v>
      </c>
      <c r="G8021">
        <v>-1.1869499999999999</v>
      </c>
      <c r="H8021" s="1">
        <v>-2.2357000000000001E-10</v>
      </c>
      <c r="I8021">
        <v>-0.52337599999999995</v>
      </c>
      <c r="J8021" s="1">
        <v>-3.6928399999999998E-9</v>
      </c>
      <c r="K8021" s="1">
        <v>-2.5043100000000001E-11</v>
      </c>
      <c r="L8021" s="1">
        <v>-1.79048E-8</v>
      </c>
      <c r="M8021" s="1">
        <v>-4.3398999999999998E-11</v>
      </c>
      <c r="N8021" s="1">
        <v>-2.3864E-12</v>
      </c>
      <c r="O8021" s="1">
        <v>-2.3864E-12</v>
      </c>
      <c r="P8021">
        <v>-2.5076999999999999E-2</v>
      </c>
      <c r="Q8021">
        <v>-2.5076999999999999E-2</v>
      </c>
      <c r="R8021">
        <v>0</v>
      </c>
      <c r="S8021">
        <v>0</v>
      </c>
      <c r="T8021">
        <v>0.57477999999999996</v>
      </c>
      <c r="U8021">
        <v>0.57477999999999996</v>
      </c>
      <c r="V8021">
        <f t="shared" si="125"/>
        <v>41.60903306630064</v>
      </c>
    </row>
    <row r="8022" spans="1:22" x14ac:dyDescent="0.25">
      <c r="A8022">
        <v>80.209999999999994</v>
      </c>
      <c r="B8022">
        <v>2958.84</v>
      </c>
      <c r="C8022" s="1">
        <v>-5.0298399999999999E-6</v>
      </c>
      <c r="D8022">
        <v>1454.76</v>
      </c>
      <c r="E8022">
        <v>41.592100000000002</v>
      </c>
      <c r="F8022" s="1">
        <v>-6.0944699999999997E-11</v>
      </c>
      <c r="G8022">
        <v>-1.1869499999999999</v>
      </c>
      <c r="H8022" s="1">
        <v>-2.2357000000000001E-10</v>
      </c>
      <c r="I8022">
        <v>-0.52337599999999995</v>
      </c>
      <c r="J8022" s="1">
        <v>-3.69334E-9</v>
      </c>
      <c r="K8022" s="1">
        <v>-2.5043100000000001E-11</v>
      </c>
      <c r="L8022" s="1">
        <v>-1.7869400000000001E-8</v>
      </c>
      <c r="M8022" s="1">
        <v>-4.3398999999999998E-11</v>
      </c>
      <c r="N8022" s="1">
        <v>-2.3864E-12</v>
      </c>
      <c r="O8022" s="1">
        <v>-2.3864E-12</v>
      </c>
      <c r="P8022">
        <v>-2.5076999999999999E-2</v>
      </c>
      <c r="Q8022">
        <v>-2.5076999999999999E-2</v>
      </c>
      <c r="R8022">
        <v>0</v>
      </c>
      <c r="S8022">
        <v>0</v>
      </c>
      <c r="T8022">
        <v>0.57477999999999996</v>
      </c>
      <c r="U8022">
        <v>0.57477999999999996</v>
      </c>
      <c r="V8022">
        <f t="shared" si="125"/>
        <v>41.60903306630064</v>
      </c>
    </row>
    <row r="8023" spans="1:22" x14ac:dyDescent="0.25">
      <c r="A8023">
        <v>80.22</v>
      </c>
      <c r="B8023">
        <v>2959.21</v>
      </c>
      <c r="C8023" s="1">
        <v>-5.0311900000000004E-6</v>
      </c>
      <c r="D8023">
        <v>1454.95</v>
      </c>
      <c r="E8023">
        <v>41.592100000000002</v>
      </c>
      <c r="F8023" s="1">
        <v>-6.0944699999999997E-11</v>
      </c>
      <c r="G8023">
        <v>-1.1869499999999999</v>
      </c>
      <c r="H8023" s="1">
        <v>-2.2357000000000001E-10</v>
      </c>
      <c r="I8023">
        <v>-0.52337599999999995</v>
      </c>
      <c r="J8023" s="1">
        <v>-3.6938400000000001E-9</v>
      </c>
      <c r="K8023" s="1">
        <v>-2.5043100000000001E-11</v>
      </c>
      <c r="L8023" s="1">
        <v>-1.7834100000000002E-8</v>
      </c>
      <c r="M8023" s="1">
        <v>-4.3398999999999998E-11</v>
      </c>
      <c r="N8023" s="1">
        <v>-2.3864E-12</v>
      </c>
      <c r="O8023" s="1">
        <v>-2.3864E-12</v>
      </c>
      <c r="P8023">
        <v>-2.5076999999999999E-2</v>
      </c>
      <c r="Q8023">
        <v>-2.5076999999999999E-2</v>
      </c>
      <c r="R8023">
        <v>0</v>
      </c>
      <c r="S8023">
        <v>0</v>
      </c>
      <c r="T8023">
        <v>0.57477999999999996</v>
      </c>
      <c r="U8023">
        <v>0.57477999999999996</v>
      </c>
      <c r="V8023">
        <f t="shared" si="125"/>
        <v>41.60903306630064</v>
      </c>
    </row>
    <row r="8024" spans="1:22" x14ac:dyDescent="0.25">
      <c r="A8024">
        <v>80.23</v>
      </c>
      <c r="B8024">
        <v>2959.58</v>
      </c>
      <c r="C8024" s="1">
        <v>-5.0325499999999998E-6</v>
      </c>
      <c r="D8024">
        <v>1455.15</v>
      </c>
      <c r="E8024">
        <v>41.592100000000002</v>
      </c>
      <c r="F8024" s="1">
        <v>-6.0944699999999997E-11</v>
      </c>
      <c r="G8024">
        <v>-1.1869499999999999</v>
      </c>
      <c r="H8024" s="1">
        <v>-2.2357000000000001E-10</v>
      </c>
      <c r="I8024">
        <v>-0.52337599999999995</v>
      </c>
      <c r="J8024" s="1">
        <v>-3.6943399999999999E-9</v>
      </c>
      <c r="K8024" s="1">
        <v>-2.5043100000000001E-11</v>
      </c>
      <c r="L8024" s="1">
        <v>-1.7798900000000001E-8</v>
      </c>
      <c r="M8024" s="1">
        <v>-4.3398999999999998E-11</v>
      </c>
      <c r="N8024" s="1">
        <v>-2.3864E-12</v>
      </c>
      <c r="O8024" s="1">
        <v>-2.3864E-12</v>
      </c>
      <c r="P8024">
        <v>-2.5076999999999999E-2</v>
      </c>
      <c r="Q8024">
        <v>-2.5076999999999999E-2</v>
      </c>
      <c r="R8024">
        <v>0</v>
      </c>
      <c r="S8024">
        <v>0</v>
      </c>
      <c r="T8024">
        <v>0.57477999999999996</v>
      </c>
      <c r="U8024">
        <v>0.57477999999999996</v>
      </c>
      <c r="V8024">
        <f t="shared" si="125"/>
        <v>41.60903306630064</v>
      </c>
    </row>
    <row r="8025" spans="1:22" x14ac:dyDescent="0.25">
      <c r="A8025">
        <v>80.239999999999995</v>
      </c>
      <c r="B8025">
        <v>2959.94</v>
      </c>
      <c r="C8025" s="1">
        <v>-5.0339100000000001E-6</v>
      </c>
      <c r="D8025">
        <v>1455.35</v>
      </c>
      <c r="E8025">
        <v>41.592100000000002</v>
      </c>
      <c r="F8025" s="1">
        <v>-6.0944699999999997E-11</v>
      </c>
      <c r="G8025">
        <v>-1.1869499999999999</v>
      </c>
      <c r="H8025" s="1">
        <v>-2.2357000000000001E-10</v>
      </c>
      <c r="I8025">
        <v>-0.52337599999999995</v>
      </c>
      <c r="J8025" s="1">
        <v>-3.69484E-9</v>
      </c>
      <c r="K8025" s="1">
        <v>-2.5043100000000001E-11</v>
      </c>
      <c r="L8025" s="1">
        <v>-1.7763799999999999E-8</v>
      </c>
      <c r="M8025" s="1">
        <v>-4.3398999999999998E-11</v>
      </c>
      <c r="N8025" s="1">
        <v>-2.3864E-12</v>
      </c>
      <c r="O8025" s="1">
        <v>-2.3864E-12</v>
      </c>
      <c r="P8025">
        <v>-2.5076999999999999E-2</v>
      </c>
      <c r="Q8025">
        <v>-2.5076999999999999E-2</v>
      </c>
      <c r="R8025">
        <v>0</v>
      </c>
      <c r="S8025">
        <v>0</v>
      </c>
      <c r="T8025">
        <v>0.57477999999999996</v>
      </c>
      <c r="U8025">
        <v>0.57477999999999996</v>
      </c>
      <c r="V8025">
        <f t="shared" si="125"/>
        <v>41.60903306630064</v>
      </c>
    </row>
    <row r="8026" spans="1:22" x14ac:dyDescent="0.25">
      <c r="A8026">
        <v>80.25</v>
      </c>
      <c r="B8026">
        <v>2960.31</v>
      </c>
      <c r="C8026" s="1">
        <v>-5.0352599999999996E-6</v>
      </c>
      <c r="D8026">
        <v>1455.55</v>
      </c>
      <c r="E8026">
        <v>41.592100000000002</v>
      </c>
      <c r="F8026" s="1">
        <v>-6.0944699999999997E-11</v>
      </c>
      <c r="G8026">
        <v>-1.1869499999999999</v>
      </c>
      <c r="H8026" s="1">
        <v>-2.2357000000000001E-10</v>
      </c>
      <c r="I8026">
        <v>-0.52337599999999995</v>
      </c>
      <c r="J8026" s="1">
        <v>-3.6953400000000002E-9</v>
      </c>
      <c r="K8026" s="1">
        <v>-2.5043100000000001E-11</v>
      </c>
      <c r="L8026" s="1">
        <v>-1.77287E-8</v>
      </c>
      <c r="M8026" s="1">
        <v>-4.3398999999999998E-11</v>
      </c>
      <c r="N8026" s="1">
        <v>-2.3864E-12</v>
      </c>
      <c r="O8026" s="1">
        <v>-2.3864E-12</v>
      </c>
      <c r="P8026">
        <v>-2.5076999999999999E-2</v>
      </c>
      <c r="Q8026">
        <v>-2.5076999999999999E-2</v>
      </c>
      <c r="R8026">
        <v>0</v>
      </c>
      <c r="S8026">
        <v>0</v>
      </c>
      <c r="T8026">
        <v>0.57477999999999996</v>
      </c>
      <c r="U8026">
        <v>0.57477999999999996</v>
      </c>
      <c r="V8026">
        <f t="shared" si="125"/>
        <v>41.60903306630064</v>
      </c>
    </row>
    <row r="8027" spans="1:22" x14ac:dyDescent="0.25">
      <c r="A8027">
        <v>80.260000000000005</v>
      </c>
      <c r="B8027">
        <v>2960.67</v>
      </c>
      <c r="C8027" s="1">
        <v>-5.0366199999999999E-6</v>
      </c>
      <c r="D8027">
        <v>1455.74</v>
      </c>
      <c r="E8027">
        <v>41.592100000000002</v>
      </c>
      <c r="F8027" s="1">
        <v>-6.0944699999999997E-11</v>
      </c>
      <c r="G8027">
        <v>-1.1869499999999999</v>
      </c>
      <c r="H8027" s="1">
        <v>-2.2357000000000001E-10</v>
      </c>
      <c r="I8027">
        <v>-0.52337599999999995</v>
      </c>
      <c r="J8027" s="1">
        <v>-3.6958399999999999E-9</v>
      </c>
      <c r="K8027" s="1">
        <v>-2.5043100000000001E-11</v>
      </c>
      <c r="L8027" s="1">
        <v>-1.76937E-8</v>
      </c>
      <c r="M8027" s="1">
        <v>-4.3398999999999998E-11</v>
      </c>
      <c r="N8027" s="1">
        <v>-2.3864E-12</v>
      </c>
      <c r="O8027" s="1">
        <v>-2.3864E-12</v>
      </c>
      <c r="P8027">
        <v>-2.5076999999999999E-2</v>
      </c>
      <c r="Q8027">
        <v>-2.5076999999999999E-2</v>
      </c>
      <c r="R8027">
        <v>0</v>
      </c>
      <c r="S8027">
        <v>0</v>
      </c>
      <c r="T8027">
        <v>0.57477999999999996</v>
      </c>
      <c r="U8027">
        <v>0.57477999999999996</v>
      </c>
      <c r="V8027">
        <f t="shared" si="125"/>
        <v>41.60903306630064</v>
      </c>
    </row>
    <row r="8028" spans="1:22" x14ac:dyDescent="0.25">
      <c r="A8028">
        <v>80.27</v>
      </c>
      <c r="B8028">
        <v>2961.04</v>
      </c>
      <c r="C8028" s="1">
        <v>-5.0379800000000002E-6</v>
      </c>
      <c r="D8028">
        <v>1455.94</v>
      </c>
      <c r="E8028">
        <v>41.592100000000002</v>
      </c>
      <c r="F8028" s="1">
        <v>-6.0944699999999997E-11</v>
      </c>
      <c r="G8028">
        <v>-1.1869499999999999</v>
      </c>
      <c r="H8028" s="1">
        <v>-2.2357000000000001E-10</v>
      </c>
      <c r="I8028">
        <v>-0.52337599999999995</v>
      </c>
      <c r="J8028" s="1">
        <v>-3.6963400000000001E-9</v>
      </c>
      <c r="K8028" s="1">
        <v>-2.5043100000000001E-11</v>
      </c>
      <c r="L8028" s="1">
        <v>-1.76587E-8</v>
      </c>
      <c r="M8028" s="1">
        <v>-4.3398999999999998E-11</v>
      </c>
      <c r="N8028" s="1">
        <v>-2.3864E-12</v>
      </c>
      <c r="O8028" s="1">
        <v>-2.3864E-12</v>
      </c>
      <c r="P8028">
        <v>-2.5076999999999999E-2</v>
      </c>
      <c r="Q8028">
        <v>-2.5076999999999999E-2</v>
      </c>
      <c r="R8028">
        <v>0</v>
      </c>
      <c r="S8028">
        <v>0</v>
      </c>
      <c r="T8028">
        <v>0.57477999999999996</v>
      </c>
      <c r="U8028">
        <v>0.57477999999999996</v>
      </c>
      <c r="V8028">
        <f t="shared" si="125"/>
        <v>41.60903306630064</v>
      </c>
    </row>
    <row r="8029" spans="1:22" x14ac:dyDescent="0.25">
      <c r="A8029">
        <v>80.28</v>
      </c>
      <c r="B8029">
        <v>2961.41</v>
      </c>
      <c r="C8029" s="1">
        <v>-5.0393299999999997E-6</v>
      </c>
      <c r="D8029">
        <v>1456.14</v>
      </c>
      <c r="E8029">
        <v>41.592100000000002</v>
      </c>
      <c r="F8029" s="1">
        <v>-6.0944699999999997E-11</v>
      </c>
      <c r="G8029">
        <v>-1.1869499999999999</v>
      </c>
      <c r="H8029" s="1">
        <v>-2.2357000000000001E-10</v>
      </c>
      <c r="I8029">
        <v>-0.52337599999999995</v>
      </c>
      <c r="J8029" s="1">
        <v>-3.6968399999999998E-9</v>
      </c>
      <c r="K8029" s="1">
        <v>-2.5043100000000001E-11</v>
      </c>
      <c r="L8029" s="1">
        <v>-1.7623900000000001E-8</v>
      </c>
      <c r="M8029" s="1">
        <v>-4.3398999999999998E-11</v>
      </c>
      <c r="N8029" s="1">
        <v>-2.3864E-12</v>
      </c>
      <c r="O8029" s="1">
        <v>-2.3864E-12</v>
      </c>
      <c r="P8029">
        <v>-2.5076999999999999E-2</v>
      </c>
      <c r="Q8029">
        <v>-2.5076999999999999E-2</v>
      </c>
      <c r="R8029">
        <v>0</v>
      </c>
      <c r="S8029">
        <v>0</v>
      </c>
      <c r="T8029">
        <v>0.57477999999999996</v>
      </c>
      <c r="U8029">
        <v>0.57477999999999996</v>
      </c>
      <c r="V8029">
        <f t="shared" si="125"/>
        <v>41.60903306630064</v>
      </c>
    </row>
    <row r="8030" spans="1:22" x14ac:dyDescent="0.25">
      <c r="A8030">
        <v>80.290000000000006</v>
      </c>
      <c r="B8030">
        <v>2961.77</v>
      </c>
      <c r="C8030" s="1">
        <v>-5.04069E-6</v>
      </c>
      <c r="D8030">
        <v>1456.34</v>
      </c>
      <c r="E8030">
        <v>41.592100000000002</v>
      </c>
      <c r="F8030" s="1">
        <v>-6.0944699999999997E-11</v>
      </c>
      <c r="G8030">
        <v>-1.1869499999999999</v>
      </c>
      <c r="H8030" s="1">
        <v>-2.2357000000000001E-10</v>
      </c>
      <c r="I8030">
        <v>-0.52337599999999995</v>
      </c>
      <c r="J8030" s="1">
        <v>-3.69734E-9</v>
      </c>
      <c r="K8030" s="1">
        <v>-2.5043100000000001E-11</v>
      </c>
      <c r="L8030" s="1">
        <v>-1.7589100000000002E-8</v>
      </c>
      <c r="M8030" s="1">
        <v>-4.3398999999999998E-11</v>
      </c>
      <c r="N8030" s="1">
        <v>-2.3864E-12</v>
      </c>
      <c r="O8030" s="1">
        <v>-2.3864E-12</v>
      </c>
      <c r="P8030">
        <v>-2.5076999999999999E-2</v>
      </c>
      <c r="Q8030">
        <v>-2.5076999999999999E-2</v>
      </c>
      <c r="R8030">
        <v>0</v>
      </c>
      <c r="S8030">
        <v>0</v>
      </c>
      <c r="T8030">
        <v>0.57477999999999996</v>
      </c>
      <c r="U8030">
        <v>0.57477999999999996</v>
      </c>
      <c r="V8030">
        <f t="shared" si="125"/>
        <v>41.60903306630064</v>
      </c>
    </row>
    <row r="8031" spans="1:22" x14ac:dyDescent="0.25">
      <c r="A8031">
        <v>80.3</v>
      </c>
      <c r="B8031">
        <v>2962.14</v>
      </c>
      <c r="C8031" s="1">
        <v>-5.0420500000000003E-6</v>
      </c>
      <c r="D8031">
        <v>1456.53</v>
      </c>
      <c r="E8031">
        <v>41.592100000000002</v>
      </c>
      <c r="F8031" s="1">
        <v>-6.0944699999999997E-11</v>
      </c>
      <c r="G8031">
        <v>-1.1869499999999999</v>
      </c>
      <c r="H8031" s="1">
        <v>-2.2357000000000001E-10</v>
      </c>
      <c r="I8031">
        <v>-0.52337599999999995</v>
      </c>
      <c r="J8031" s="1">
        <v>-3.69785E-9</v>
      </c>
      <c r="K8031" s="1">
        <v>-2.5043100000000001E-11</v>
      </c>
      <c r="L8031" s="1">
        <v>-1.7554299999999999E-8</v>
      </c>
      <c r="M8031" s="1">
        <v>-4.3398999999999998E-11</v>
      </c>
      <c r="N8031" s="1">
        <v>-2.3864E-12</v>
      </c>
      <c r="O8031" s="1">
        <v>-2.3864E-12</v>
      </c>
      <c r="P8031">
        <v>-2.5076999999999999E-2</v>
      </c>
      <c r="Q8031">
        <v>-2.5076999999999999E-2</v>
      </c>
      <c r="R8031">
        <v>0</v>
      </c>
      <c r="S8031">
        <v>0</v>
      </c>
      <c r="T8031">
        <v>0.57477999999999996</v>
      </c>
      <c r="U8031">
        <v>0.57477999999999996</v>
      </c>
      <c r="V8031">
        <f t="shared" si="125"/>
        <v>41.60903306630064</v>
      </c>
    </row>
    <row r="8032" spans="1:22" x14ac:dyDescent="0.25">
      <c r="A8032">
        <v>80.31</v>
      </c>
      <c r="B8032">
        <v>2962.51</v>
      </c>
      <c r="C8032" s="1">
        <v>-5.0433999999999999E-6</v>
      </c>
      <c r="D8032">
        <v>1456.73</v>
      </c>
      <c r="E8032">
        <v>41.592100000000002</v>
      </c>
      <c r="F8032" s="1">
        <v>-6.0944699999999997E-11</v>
      </c>
      <c r="G8032">
        <v>-1.1869499999999999</v>
      </c>
      <c r="H8032" s="1">
        <v>-2.2357000000000001E-10</v>
      </c>
      <c r="I8032">
        <v>-0.52337599999999995</v>
      </c>
      <c r="J8032" s="1">
        <v>-3.6983500000000002E-9</v>
      </c>
      <c r="K8032" s="1">
        <v>-2.5043100000000001E-11</v>
      </c>
      <c r="L8032" s="1">
        <v>-1.7519700000000001E-8</v>
      </c>
      <c r="M8032" s="1">
        <v>-4.3398999999999998E-11</v>
      </c>
      <c r="N8032" s="1">
        <v>-2.3864E-12</v>
      </c>
      <c r="O8032" s="1">
        <v>-2.3864E-12</v>
      </c>
      <c r="P8032">
        <v>-2.5076999999999999E-2</v>
      </c>
      <c r="Q8032">
        <v>-2.5076999999999999E-2</v>
      </c>
      <c r="R8032">
        <v>0</v>
      </c>
      <c r="S8032">
        <v>0</v>
      </c>
      <c r="T8032">
        <v>0.57477999999999996</v>
      </c>
      <c r="U8032">
        <v>0.57477999999999996</v>
      </c>
      <c r="V8032">
        <f t="shared" si="125"/>
        <v>41.60903306630064</v>
      </c>
    </row>
    <row r="8033" spans="1:22" x14ac:dyDescent="0.25">
      <c r="A8033">
        <v>80.319999999999993</v>
      </c>
      <c r="B8033">
        <v>2962.87</v>
      </c>
      <c r="C8033" s="1">
        <v>-5.0447600000000001E-6</v>
      </c>
      <c r="D8033">
        <v>1456.93</v>
      </c>
      <c r="E8033">
        <v>41.592100000000002</v>
      </c>
      <c r="F8033" s="1">
        <v>-6.0944699999999997E-11</v>
      </c>
      <c r="G8033">
        <v>-1.1869499999999999</v>
      </c>
      <c r="H8033" s="1">
        <v>-2.2357000000000001E-10</v>
      </c>
      <c r="I8033">
        <v>-0.52337599999999995</v>
      </c>
      <c r="J8033" s="1">
        <v>-3.6988499999999999E-9</v>
      </c>
      <c r="K8033" s="1">
        <v>-2.5043100000000001E-11</v>
      </c>
      <c r="L8033" s="1">
        <v>-1.74851E-8</v>
      </c>
      <c r="M8033" s="1">
        <v>-4.3398999999999998E-11</v>
      </c>
      <c r="N8033" s="1">
        <v>-2.3864E-12</v>
      </c>
      <c r="O8033" s="1">
        <v>-2.3864E-12</v>
      </c>
      <c r="P8033">
        <v>-2.5076999999999999E-2</v>
      </c>
      <c r="Q8033">
        <v>-2.5076999999999999E-2</v>
      </c>
      <c r="R8033">
        <v>0</v>
      </c>
      <c r="S8033">
        <v>0</v>
      </c>
      <c r="T8033">
        <v>0.57477999999999996</v>
      </c>
      <c r="U8033">
        <v>0.57477999999999996</v>
      </c>
      <c r="V8033">
        <f t="shared" si="125"/>
        <v>41.60903306630064</v>
      </c>
    </row>
    <row r="8034" spans="1:22" x14ac:dyDescent="0.25">
      <c r="A8034">
        <v>80.33</v>
      </c>
      <c r="B8034">
        <v>2963.24</v>
      </c>
      <c r="C8034" s="1">
        <v>-5.0461200000000004E-6</v>
      </c>
      <c r="D8034">
        <v>1457.13</v>
      </c>
      <c r="E8034">
        <v>41.592100000000002</v>
      </c>
      <c r="F8034" s="1">
        <v>-6.0944699999999997E-11</v>
      </c>
      <c r="G8034">
        <v>-1.1869499999999999</v>
      </c>
      <c r="H8034" s="1">
        <v>-2.2357000000000001E-10</v>
      </c>
      <c r="I8034">
        <v>-0.52337599999999995</v>
      </c>
      <c r="J8034" s="1">
        <v>-3.6993500000000001E-9</v>
      </c>
      <c r="K8034" s="1">
        <v>-2.5043100000000001E-11</v>
      </c>
      <c r="L8034" s="1">
        <v>-1.7450500000000001E-8</v>
      </c>
      <c r="M8034" s="1">
        <v>-4.3398999999999998E-11</v>
      </c>
      <c r="N8034" s="1">
        <v>-2.3864E-12</v>
      </c>
      <c r="O8034" s="1">
        <v>-2.3864E-12</v>
      </c>
      <c r="P8034">
        <v>-2.5076999999999999E-2</v>
      </c>
      <c r="Q8034">
        <v>-2.5076999999999999E-2</v>
      </c>
      <c r="R8034">
        <v>0</v>
      </c>
      <c r="S8034">
        <v>0</v>
      </c>
      <c r="T8034">
        <v>0.57477999999999996</v>
      </c>
      <c r="U8034">
        <v>0.57477999999999996</v>
      </c>
      <c r="V8034">
        <f t="shared" si="125"/>
        <v>41.60903306630064</v>
      </c>
    </row>
    <row r="8035" spans="1:22" x14ac:dyDescent="0.25">
      <c r="A8035">
        <v>80.34</v>
      </c>
      <c r="B8035">
        <v>2963.6</v>
      </c>
      <c r="C8035" s="1">
        <v>-5.0474799999999998E-6</v>
      </c>
      <c r="D8035">
        <v>1457.32</v>
      </c>
      <c r="E8035">
        <v>41.592100000000002</v>
      </c>
      <c r="F8035" s="1">
        <v>-6.0944699999999997E-11</v>
      </c>
      <c r="G8035">
        <v>-1.1869499999999999</v>
      </c>
      <c r="H8035" s="1">
        <v>-2.2357000000000001E-10</v>
      </c>
      <c r="I8035">
        <v>-0.52337599999999995</v>
      </c>
      <c r="J8035" s="1">
        <v>-3.6998500000000002E-9</v>
      </c>
      <c r="K8035" s="1">
        <v>-2.5043100000000001E-11</v>
      </c>
      <c r="L8035" s="1">
        <v>-1.7416100000000001E-8</v>
      </c>
      <c r="M8035" s="1">
        <v>-4.3398999999999998E-11</v>
      </c>
      <c r="N8035" s="1">
        <v>-2.3864E-12</v>
      </c>
      <c r="O8035" s="1">
        <v>-2.3864E-12</v>
      </c>
      <c r="P8035">
        <v>-2.5076999999999999E-2</v>
      </c>
      <c r="Q8035">
        <v>-2.5076999999999999E-2</v>
      </c>
      <c r="R8035">
        <v>0</v>
      </c>
      <c r="S8035">
        <v>0</v>
      </c>
      <c r="T8035">
        <v>0.57477999999999996</v>
      </c>
      <c r="U8035">
        <v>0.57477999999999996</v>
      </c>
      <c r="V8035">
        <f t="shared" si="125"/>
        <v>41.60903306630064</v>
      </c>
    </row>
    <row r="8036" spans="1:22" x14ac:dyDescent="0.25">
      <c r="A8036">
        <v>80.349999999999994</v>
      </c>
      <c r="B8036">
        <v>2963.97</v>
      </c>
      <c r="C8036" s="1">
        <v>-5.0488400000000001E-6</v>
      </c>
      <c r="D8036">
        <v>1457.52</v>
      </c>
      <c r="E8036">
        <v>41.592100000000002</v>
      </c>
      <c r="F8036" s="1">
        <v>-6.0944699999999997E-11</v>
      </c>
      <c r="G8036">
        <v>-1.1869499999999999</v>
      </c>
      <c r="H8036" s="1">
        <v>-2.2357000000000001E-10</v>
      </c>
      <c r="I8036">
        <v>-0.52337599999999995</v>
      </c>
      <c r="J8036" s="1">
        <v>-3.7003499999999999E-9</v>
      </c>
      <c r="K8036" s="1">
        <v>-2.5043100000000001E-11</v>
      </c>
      <c r="L8036" s="1">
        <v>-1.73817E-8</v>
      </c>
      <c r="M8036" s="1">
        <v>-4.3398999999999998E-11</v>
      </c>
      <c r="N8036" s="1">
        <v>-2.3864E-12</v>
      </c>
      <c r="O8036" s="1">
        <v>-2.3864E-12</v>
      </c>
      <c r="P8036">
        <v>-2.5076999999999999E-2</v>
      </c>
      <c r="Q8036">
        <v>-2.5076999999999999E-2</v>
      </c>
      <c r="R8036">
        <v>0</v>
      </c>
      <c r="S8036">
        <v>0</v>
      </c>
      <c r="T8036">
        <v>0.57477999999999996</v>
      </c>
      <c r="U8036">
        <v>0.57477999999999996</v>
      </c>
      <c r="V8036">
        <f t="shared" si="125"/>
        <v>41.60903306630064</v>
      </c>
    </row>
    <row r="8037" spans="1:22" x14ac:dyDescent="0.25">
      <c r="A8037">
        <v>80.36</v>
      </c>
      <c r="B8037">
        <v>2964.34</v>
      </c>
      <c r="C8037" s="1">
        <v>-5.0501899999999997E-6</v>
      </c>
      <c r="D8037">
        <v>1457.72</v>
      </c>
      <c r="E8037">
        <v>41.592100000000002</v>
      </c>
      <c r="F8037" s="1">
        <v>-6.0944699999999997E-11</v>
      </c>
      <c r="G8037">
        <v>-1.1869499999999999</v>
      </c>
      <c r="H8037" s="1">
        <v>-2.2357000000000001E-10</v>
      </c>
      <c r="I8037">
        <v>-0.52337599999999995</v>
      </c>
      <c r="J8037" s="1">
        <v>-3.7008500000000001E-9</v>
      </c>
      <c r="K8037" s="1">
        <v>-2.5043100000000001E-11</v>
      </c>
      <c r="L8037" s="1">
        <v>-1.7347299999999999E-8</v>
      </c>
      <c r="M8037" s="1">
        <v>-4.3398999999999998E-11</v>
      </c>
      <c r="N8037" s="1">
        <v>-2.3864E-12</v>
      </c>
      <c r="O8037" s="1">
        <v>-2.3864E-12</v>
      </c>
      <c r="P8037">
        <v>-2.5076999999999999E-2</v>
      </c>
      <c r="Q8037">
        <v>-2.5076999999999999E-2</v>
      </c>
      <c r="R8037">
        <v>0</v>
      </c>
      <c r="S8037">
        <v>0</v>
      </c>
      <c r="T8037">
        <v>0.57477999999999996</v>
      </c>
      <c r="U8037">
        <v>0.57477999999999996</v>
      </c>
      <c r="V8037">
        <f t="shared" si="125"/>
        <v>41.60903306630064</v>
      </c>
    </row>
    <row r="8038" spans="1:22" x14ac:dyDescent="0.25">
      <c r="A8038">
        <v>80.37</v>
      </c>
      <c r="B8038">
        <v>2964.7</v>
      </c>
      <c r="C8038" s="1">
        <v>-5.0515499999999999E-6</v>
      </c>
      <c r="D8038">
        <v>1457.92</v>
      </c>
      <c r="E8038">
        <v>41.592100000000002</v>
      </c>
      <c r="F8038" s="1">
        <v>-6.0944699999999997E-11</v>
      </c>
      <c r="G8038">
        <v>-1.1869499999999999</v>
      </c>
      <c r="H8038" s="1">
        <v>-2.2357000000000001E-10</v>
      </c>
      <c r="I8038">
        <v>-0.52337599999999995</v>
      </c>
      <c r="J8038" s="1">
        <v>-3.7013499999999998E-9</v>
      </c>
      <c r="K8038" s="1">
        <v>-2.5043100000000001E-11</v>
      </c>
      <c r="L8038" s="1">
        <v>-1.73131E-8</v>
      </c>
      <c r="M8038" s="1">
        <v>-4.3398999999999998E-11</v>
      </c>
      <c r="N8038" s="1">
        <v>-2.3864E-12</v>
      </c>
      <c r="O8038" s="1">
        <v>-2.3864E-12</v>
      </c>
      <c r="P8038">
        <v>-2.5076999999999999E-2</v>
      </c>
      <c r="Q8038">
        <v>-2.5076999999999999E-2</v>
      </c>
      <c r="R8038">
        <v>0</v>
      </c>
      <c r="S8038">
        <v>0</v>
      </c>
      <c r="T8038">
        <v>0.57477999999999996</v>
      </c>
      <c r="U8038">
        <v>0.57477999999999996</v>
      </c>
      <c r="V8038">
        <f t="shared" si="125"/>
        <v>41.60903306630064</v>
      </c>
    </row>
    <row r="8039" spans="1:22" x14ac:dyDescent="0.25">
      <c r="A8039">
        <v>80.38</v>
      </c>
      <c r="B8039">
        <v>2965.07</v>
      </c>
      <c r="C8039" s="1">
        <v>-5.0529100000000002E-6</v>
      </c>
      <c r="D8039">
        <v>1458.12</v>
      </c>
      <c r="E8039">
        <v>41.592100000000002</v>
      </c>
      <c r="F8039" s="1">
        <v>-6.0944699999999997E-11</v>
      </c>
      <c r="G8039">
        <v>-1.1869499999999999</v>
      </c>
      <c r="H8039" s="1">
        <v>-2.2357000000000001E-10</v>
      </c>
      <c r="I8039">
        <v>-0.52337599999999995</v>
      </c>
      <c r="J8039" s="1">
        <v>-3.70185E-9</v>
      </c>
      <c r="K8039" s="1">
        <v>-2.5043100000000001E-11</v>
      </c>
      <c r="L8039" s="1">
        <v>-1.72789E-8</v>
      </c>
      <c r="M8039" s="1">
        <v>-4.3398999999999998E-11</v>
      </c>
      <c r="N8039" s="1">
        <v>-2.3864E-12</v>
      </c>
      <c r="O8039" s="1">
        <v>-2.3864E-12</v>
      </c>
      <c r="P8039">
        <v>-2.5076999999999999E-2</v>
      </c>
      <c r="Q8039">
        <v>-2.5076999999999999E-2</v>
      </c>
      <c r="R8039">
        <v>0</v>
      </c>
      <c r="S8039">
        <v>0</v>
      </c>
      <c r="T8039">
        <v>0.57477999999999996</v>
      </c>
      <c r="U8039">
        <v>0.57477999999999996</v>
      </c>
      <c r="V8039">
        <f t="shared" si="125"/>
        <v>41.60903306630064</v>
      </c>
    </row>
    <row r="8040" spans="1:22" x14ac:dyDescent="0.25">
      <c r="A8040">
        <v>80.39</v>
      </c>
      <c r="B8040">
        <v>2965.43</v>
      </c>
      <c r="C8040" s="1">
        <v>-5.0542699999999996E-6</v>
      </c>
      <c r="D8040">
        <v>1458.31</v>
      </c>
      <c r="E8040">
        <v>41.592100000000002</v>
      </c>
      <c r="F8040" s="1">
        <v>-6.0944699999999997E-11</v>
      </c>
      <c r="G8040">
        <v>-1.1869499999999999</v>
      </c>
      <c r="H8040" s="1">
        <v>-2.2357000000000001E-10</v>
      </c>
      <c r="I8040">
        <v>-0.52337599999999995</v>
      </c>
      <c r="J8040" s="1">
        <v>-3.70236E-9</v>
      </c>
      <c r="K8040" s="1">
        <v>-2.5043100000000001E-11</v>
      </c>
      <c r="L8040" s="1">
        <v>-1.7244799999999999E-8</v>
      </c>
      <c r="M8040" s="1">
        <v>-4.3398999999999998E-11</v>
      </c>
      <c r="N8040" s="1">
        <v>-2.3864E-12</v>
      </c>
      <c r="O8040" s="1">
        <v>-2.3864E-12</v>
      </c>
      <c r="P8040">
        <v>-2.5076999999999999E-2</v>
      </c>
      <c r="Q8040">
        <v>-2.5076999999999999E-2</v>
      </c>
      <c r="R8040">
        <v>0</v>
      </c>
      <c r="S8040">
        <v>0</v>
      </c>
      <c r="T8040">
        <v>0.57477999999999996</v>
      </c>
      <c r="U8040">
        <v>0.57477999999999996</v>
      </c>
      <c r="V8040">
        <f t="shared" si="125"/>
        <v>41.60903306630064</v>
      </c>
    </row>
    <row r="8041" spans="1:22" x14ac:dyDescent="0.25">
      <c r="A8041">
        <v>80.400000000000006</v>
      </c>
      <c r="B8041">
        <v>2965.8</v>
      </c>
      <c r="C8041" s="1">
        <v>-5.0556299999999999E-6</v>
      </c>
      <c r="D8041">
        <v>1458.51</v>
      </c>
      <c r="E8041">
        <v>41.592100000000002</v>
      </c>
      <c r="F8041" s="1">
        <v>-6.0944699999999997E-11</v>
      </c>
      <c r="G8041">
        <v>-1.1869499999999999</v>
      </c>
      <c r="H8041" s="1">
        <v>-2.2357000000000001E-10</v>
      </c>
      <c r="I8041">
        <v>-0.52337599999999995</v>
      </c>
      <c r="J8041" s="1">
        <v>-3.7028600000000002E-9</v>
      </c>
      <c r="K8041" s="1">
        <v>-2.5043100000000001E-11</v>
      </c>
      <c r="L8041" s="1">
        <v>-1.7210700000000001E-8</v>
      </c>
      <c r="M8041" s="1">
        <v>-4.3398999999999998E-11</v>
      </c>
      <c r="N8041" s="1">
        <v>-2.3864E-12</v>
      </c>
      <c r="O8041" s="1">
        <v>-2.3864E-12</v>
      </c>
      <c r="P8041">
        <v>-2.5076999999999999E-2</v>
      </c>
      <c r="Q8041">
        <v>-2.5076999999999999E-2</v>
      </c>
      <c r="R8041">
        <v>0</v>
      </c>
      <c r="S8041">
        <v>0</v>
      </c>
      <c r="T8041">
        <v>0.57477999999999996</v>
      </c>
      <c r="U8041">
        <v>0.57477999999999996</v>
      </c>
      <c r="V8041">
        <f t="shared" si="125"/>
        <v>41.60903306630064</v>
      </c>
    </row>
    <row r="8042" spans="1:22" x14ac:dyDescent="0.25">
      <c r="A8042">
        <v>80.41</v>
      </c>
      <c r="B8042">
        <v>2966.17</v>
      </c>
      <c r="C8042" s="1">
        <v>-5.0569900000000002E-6</v>
      </c>
      <c r="D8042">
        <v>1458.71</v>
      </c>
      <c r="E8042">
        <v>41.592100000000002</v>
      </c>
      <c r="F8042" s="1">
        <v>-6.0944699999999997E-11</v>
      </c>
      <c r="G8042">
        <v>-1.1869499999999999</v>
      </c>
      <c r="H8042" s="1">
        <v>-2.2357000000000001E-10</v>
      </c>
      <c r="I8042">
        <v>-0.52337599999999995</v>
      </c>
      <c r="J8042" s="1">
        <v>-3.7033599999999999E-9</v>
      </c>
      <c r="K8042" s="1">
        <v>-2.5043100000000001E-11</v>
      </c>
      <c r="L8042" s="1">
        <v>-1.7176699999999999E-8</v>
      </c>
      <c r="M8042" s="1">
        <v>-4.3398999999999998E-11</v>
      </c>
      <c r="N8042" s="1">
        <v>-2.3864E-12</v>
      </c>
      <c r="O8042" s="1">
        <v>-2.3864E-12</v>
      </c>
      <c r="P8042">
        <v>-2.5076999999999999E-2</v>
      </c>
      <c r="Q8042">
        <v>-2.5076999999999999E-2</v>
      </c>
      <c r="R8042">
        <v>0</v>
      </c>
      <c r="S8042">
        <v>0</v>
      </c>
      <c r="T8042">
        <v>0.57477999999999996</v>
      </c>
      <c r="U8042">
        <v>0.57477999999999996</v>
      </c>
      <c r="V8042">
        <f t="shared" si="125"/>
        <v>41.60903306630064</v>
      </c>
    </row>
    <row r="8043" spans="1:22" x14ac:dyDescent="0.25">
      <c r="A8043">
        <v>80.42</v>
      </c>
      <c r="B8043">
        <v>2966.53</v>
      </c>
      <c r="C8043" s="1">
        <v>-5.0583499999999996E-6</v>
      </c>
      <c r="D8043">
        <v>1458.91</v>
      </c>
      <c r="E8043">
        <v>41.592100000000002</v>
      </c>
      <c r="F8043" s="1">
        <v>-6.0944699999999997E-11</v>
      </c>
      <c r="G8043">
        <v>-1.1869499999999999</v>
      </c>
      <c r="H8043" s="1">
        <v>-2.2357000000000001E-10</v>
      </c>
      <c r="I8043">
        <v>-0.52337599999999995</v>
      </c>
      <c r="J8043" s="1">
        <v>-3.7038600000000001E-9</v>
      </c>
      <c r="K8043" s="1">
        <v>-2.5043100000000001E-11</v>
      </c>
      <c r="L8043" s="1">
        <v>-1.7142799999999999E-8</v>
      </c>
      <c r="M8043" s="1">
        <v>-4.3398999999999998E-11</v>
      </c>
      <c r="N8043" s="1">
        <v>-2.3864E-12</v>
      </c>
      <c r="O8043" s="1">
        <v>-2.3864E-12</v>
      </c>
      <c r="P8043">
        <v>-2.5076999999999999E-2</v>
      </c>
      <c r="Q8043">
        <v>-2.5076999999999999E-2</v>
      </c>
      <c r="R8043">
        <v>0</v>
      </c>
      <c r="S8043">
        <v>0</v>
      </c>
      <c r="T8043">
        <v>0.57477999999999996</v>
      </c>
      <c r="U8043">
        <v>0.57477999999999996</v>
      </c>
      <c r="V8043">
        <f t="shared" si="125"/>
        <v>41.60903306630064</v>
      </c>
    </row>
    <row r="8044" spans="1:22" x14ac:dyDescent="0.25">
      <c r="A8044">
        <v>80.430000000000007</v>
      </c>
      <c r="B8044">
        <v>2966.9</v>
      </c>
      <c r="C8044" s="1">
        <v>-5.0597099999999999E-6</v>
      </c>
      <c r="D8044">
        <v>1459.1</v>
      </c>
      <c r="E8044">
        <v>41.592100000000002</v>
      </c>
      <c r="F8044" s="1">
        <v>-6.0944699999999997E-11</v>
      </c>
      <c r="G8044">
        <v>-1.1869499999999999</v>
      </c>
      <c r="H8044" s="1">
        <v>-2.2357000000000001E-10</v>
      </c>
      <c r="I8044">
        <v>-0.52337599999999995</v>
      </c>
      <c r="J8044" s="1">
        <v>-3.7043599999999998E-9</v>
      </c>
      <c r="K8044" s="1">
        <v>-2.5043100000000001E-11</v>
      </c>
      <c r="L8044" s="1">
        <v>-1.7109000000000001E-8</v>
      </c>
      <c r="M8044" s="1">
        <v>-4.3398999999999998E-11</v>
      </c>
      <c r="N8044" s="1">
        <v>-2.3864E-12</v>
      </c>
      <c r="O8044" s="1">
        <v>-2.3864E-12</v>
      </c>
      <c r="P8044">
        <v>-2.5076999999999999E-2</v>
      </c>
      <c r="Q8044">
        <v>-2.5076999999999999E-2</v>
      </c>
      <c r="R8044">
        <v>0</v>
      </c>
      <c r="S8044">
        <v>0</v>
      </c>
      <c r="T8044">
        <v>0.57477999999999996</v>
      </c>
      <c r="U8044">
        <v>0.57477999999999996</v>
      </c>
      <c r="V8044">
        <f t="shared" si="125"/>
        <v>41.60903306630064</v>
      </c>
    </row>
    <row r="8045" spans="1:22" x14ac:dyDescent="0.25">
      <c r="A8045">
        <v>80.44</v>
      </c>
      <c r="B8045">
        <v>2967.27</v>
      </c>
      <c r="C8045" s="1">
        <v>-5.0610700000000001E-6</v>
      </c>
      <c r="D8045">
        <v>1459.3</v>
      </c>
      <c r="E8045">
        <v>41.592100000000002</v>
      </c>
      <c r="F8045" s="1">
        <v>-6.0944699999999997E-11</v>
      </c>
      <c r="G8045">
        <v>-1.1869499999999999</v>
      </c>
      <c r="H8045" s="1">
        <v>-2.2357000000000001E-10</v>
      </c>
      <c r="I8045">
        <v>-0.52337599999999995</v>
      </c>
      <c r="J8045" s="1">
        <v>-3.70486E-9</v>
      </c>
      <c r="K8045" s="1">
        <v>-2.5043100000000001E-11</v>
      </c>
      <c r="L8045" s="1">
        <v>-1.70752E-8</v>
      </c>
      <c r="M8045" s="1">
        <v>-4.3398999999999998E-11</v>
      </c>
      <c r="N8045" s="1">
        <v>-2.3864E-12</v>
      </c>
      <c r="O8045" s="1">
        <v>-2.3864E-12</v>
      </c>
      <c r="P8045">
        <v>-2.5076999999999999E-2</v>
      </c>
      <c r="Q8045">
        <v>-2.5076999999999999E-2</v>
      </c>
      <c r="R8045">
        <v>0</v>
      </c>
      <c r="S8045">
        <v>0</v>
      </c>
      <c r="T8045">
        <v>0.57477999999999996</v>
      </c>
      <c r="U8045">
        <v>0.57477999999999996</v>
      </c>
      <c r="V8045">
        <f t="shared" si="125"/>
        <v>41.60903306630064</v>
      </c>
    </row>
    <row r="8046" spans="1:22" x14ac:dyDescent="0.25">
      <c r="A8046">
        <v>80.45</v>
      </c>
      <c r="B8046">
        <v>2967.63</v>
      </c>
      <c r="C8046" s="1">
        <v>-5.0624300000000004E-6</v>
      </c>
      <c r="D8046">
        <v>1459.5</v>
      </c>
      <c r="E8046">
        <v>41.592100000000002</v>
      </c>
      <c r="F8046" s="1">
        <v>-6.0944699999999997E-11</v>
      </c>
      <c r="G8046">
        <v>-1.1869499999999999</v>
      </c>
      <c r="H8046" s="1">
        <v>-2.2357000000000001E-10</v>
      </c>
      <c r="I8046">
        <v>-0.52337599999999995</v>
      </c>
      <c r="J8046" s="1">
        <v>-3.7053600000000001E-9</v>
      </c>
      <c r="K8046" s="1">
        <v>-2.5043100000000001E-11</v>
      </c>
      <c r="L8046" s="1">
        <v>-1.7041399999999999E-8</v>
      </c>
      <c r="M8046" s="1">
        <v>-4.3398999999999998E-11</v>
      </c>
      <c r="N8046" s="1">
        <v>-2.3864E-12</v>
      </c>
      <c r="O8046" s="1">
        <v>-2.3864E-12</v>
      </c>
      <c r="P8046">
        <v>-2.5076999999999999E-2</v>
      </c>
      <c r="Q8046">
        <v>-2.5076999999999999E-2</v>
      </c>
      <c r="R8046">
        <v>0</v>
      </c>
      <c r="S8046">
        <v>0</v>
      </c>
      <c r="T8046">
        <v>0.57477999999999996</v>
      </c>
      <c r="U8046">
        <v>0.57477999999999996</v>
      </c>
      <c r="V8046">
        <f t="shared" si="125"/>
        <v>41.60903306630064</v>
      </c>
    </row>
    <row r="8047" spans="1:22" x14ac:dyDescent="0.25">
      <c r="A8047">
        <v>80.459999999999994</v>
      </c>
      <c r="B8047">
        <v>2968</v>
      </c>
      <c r="C8047" s="1">
        <v>-5.0637899999999998E-6</v>
      </c>
      <c r="D8047">
        <v>1459.7</v>
      </c>
      <c r="E8047">
        <v>41.592100000000002</v>
      </c>
      <c r="F8047" s="1">
        <v>-6.0944699999999997E-11</v>
      </c>
      <c r="G8047">
        <v>-1.1869499999999999</v>
      </c>
      <c r="H8047" s="1">
        <v>-2.2357000000000001E-10</v>
      </c>
      <c r="I8047">
        <v>-0.52337599999999995</v>
      </c>
      <c r="J8047" s="1">
        <v>-3.7058599999999999E-9</v>
      </c>
      <c r="K8047" s="1">
        <v>-2.5043100000000001E-11</v>
      </c>
      <c r="L8047" s="1">
        <v>-1.7007800000000002E-8</v>
      </c>
      <c r="M8047" s="1">
        <v>-4.3398999999999998E-11</v>
      </c>
      <c r="N8047" s="1">
        <v>-2.3864E-12</v>
      </c>
      <c r="O8047" s="1">
        <v>-2.3864E-12</v>
      </c>
      <c r="P8047">
        <v>-2.5076999999999999E-2</v>
      </c>
      <c r="Q8047">
        <v>-2.5076999999999999E-2</v>
      </c>
      <c r="R8047">
        <v>0</v>
      </c>
      <c r="S8047">
        <v>0</v>
      </c>
      <c r="T8047">
        <v>0.57477999999999996</v>
      </c>
      <c r="U8047">
        <v>0.57477999999999996</v>
      </c>
      <c r="V8047">
        <f t="shared" si="125"/>
        <v>41.60903306630064</v>
      </c>
    </row>
    <row r="8048" spans="1:22" x14ac:dyDescent="0.25">
      <c r="A8048">
        <v>80.47</v>
      </c>
      <c r="B8048">
        <v>2968.36</v>
      </c>
      <c r="C8048" s="1">
        <v>-5.0651500000000001E-6</v>
      </c>
      <c r="D8048">
        <v>1459.89</v>
      </c>
      <c r="E8048">
        <v>41.592100000000002</v>
      </c>
      <c r="F8048" s="1">
        <v>-6.0944699999999997E-11</v>
      </c>
      <c r="G8048">
        <v>-1.1869499999999999</v>
      </c>
      <c r="H8048" s="1">
        <v>-2.2357000000000001E-10</v>
      </c>
      <c r="I8048">
        <v>-0.52337599999999995</v>
      </c>
      <c r="J8048" s="1">
        <v>-3.70636E-9</v>
      </c>
      <c r="K8048" s="1">
        <v>-2.5043100000000001E-11</v>
      </c>
      <c r="L8048" s="1">
        <v>-1.6974200000000001E-8</v>
      </c>
      <c r="M8048" s="1">
        <v>-4.3398999999999998E-11</v>
      </c>
      <c r="N8048" s="1">
        <v>-2.3864E-12</v>
      </c>
      <c r="O8048" s="1">
        <v>-2.3864E-12</v>
      </c>
      <c r="P8048">
        <v>-2.5076999999999999E-2</v>
      </c>
      <c r="Q8048">
        <v>-2.5076999999999999E-2</v>
      </c>
      <c r="R8048">
        <v>0</v>
      </c>
      <c r="S8048">
        <v>0</v>
      </c>
      <c r="T8048">
        <v>0.57477999999999996</v>
      </c>
      <c r="U8048">
        <v>0.57477999999999996</v>
      </c>
      <c r="V8048">
        <f t="shared" si="125"/>
        <v>41.60903306630064</v>
      </c>
    </row>
    <row r="8049" spans="1:22" x14ac:dyDescent="0.25">
      <c r="A8049">
        <v>80.48</v>
      </c>
      <c r="B8049">
        <v>2968.73</v>
      </c>
      <c r="C8049" s="1">
        <v>-5.0665100000000004E-6</v>
      </c>
      <c r="D8049">
        <v>1460.09</v>
      </c>
      <c r="E8049">
        <v>41.592100000000002</v>
      </c>
      <c r="F8049" s="1">
        <v>-6.0944699999999997E-11</v>
      </c>
      <c r="G8049">
        <v>-1.1869499999999999</v>
      </c>
      <c r="H8049" s="1">
        <v>-2.2357000000000001E-10</v>
      </c>
      <c r="I8049">
        <v>-0.52337599999999995</v>
      </c>
      <c r="J8049" s="1">
        <v>-3.7068600000000002E-9</v>
      </c>
      <c r="K8049" s="1">
        <v>-2.5043100000000001E-11</v>
      </c>
      <c r="L8049" s="1">
        <v>-1.69407E-8</v>
      </c>
      <c r="M8049" s="1">
        <v>-4.3398999999999998E-11</v>
      </c>
      <c r="N8049" s="1">
        <v>-2.3864E-12</v>
      </c>
      <c r="O8049" s="1">
        <v>-2.3864E-12</v>
      </c>
      <c r="P8049">
        <v>-2.5076999999999999E-2</v>
      </c>
      <c r="Q8049">
        <v>-2.5076999999999999E-2</v>
      </c>
      <c r="R8049">
        <v>0</v>
      </c>
      <c r="S8049">
        <v>0</v>
      </c>
      <c r="T8049">
        <v>0.57477999999999996</v>
      </c>
      <c r="U8049">
        <v>0.57477999999999996</v>
      </c>
      <c r="V8049">
        <f t="shared" si="125"/>
        <v>41.60903306630064</v>
      </c>
    </row>
    <row r="8050" spans="1:22" x14ac:dyDescent="0.25">
      <c r="A8050">
        <v>80.489999999999995</v>
      </c>
      <c r="B8050">
        <v>2969.1</v>
      </c>
      <c r="C8050" s="1">
        <v>-5.0678699999999998E-6</v>
      </c>
      <c r="D8050">
        <v>1460.29</v>
      </c>
      <c r="E8050">
        <v>41.592100000000002</v>
      </c>
      <c r="F8050" s="1">
        <v>-6.0944699999999997E-11</v>
      </c>
      <c r="G8050">
        <v>-1.1869499999999999</v>
      </c>
      <c r="H8050" s="1">
        <v>-2.2357000000000001E-10</v>
      </c>
      <c r="I8050">
        <v>-0.52337599999999995</v>
      </c>
      <c r="J8050" s="1">
        <v>-3.7073700000000002E-9</v>
      </c>
      <c r="K8050" s="1">
        <v>-2.5043100000000001E-11</v>
      </c>
      <c r="L8050" s="1">
        <v>-1.6907200000000001E-8</v>
      </c>
      <c r="M8050" s="1">
        <v>-4.3398999999999998E-11</v>
      </c>
      <c r="N8050" s="1">
        <v>-2.3864E-12</v>
      </c>
      <c r="O8050" s="1">
        <v>-2.3864E-12</v>
      </c>
      <c r="P8050">
        <v>-2.5076999999999999E-2</v>
      </c>
      <c r="Q8050">
        <v>-2.5076999999999999E-2</v>
      </c>
      <c r="R8050">
        <v>0</v>
      </c>
      <c r="S8050">
        <v>0</v>
      </c>
      <c r="T8050">
        <v>0.57477999999999996</v>
      </c>
      <c r="U8050">
        <v>0.57477999999999996</v>
      </c>
      <c r="V8050">
        <f t="shared" si="125"/>
        <v>41.60903306630064</v>
      </c>
    </row>
    <row r="8051" spans="1:22" x14ac:dyDescent="0.25">
      <c r="A8051">
        <v>80.5</v>
      </c>
      <c r="B8051">
        <v>2969.46</v>
      </c>
      <c r="C8051" s="1">
        <v>-5.0692300000000001E-6</v>
      </c>
      <c r="D8051">
        <v>1460.49</v>
      </c>
      <c r="E8051">
        <v>41.592100000000002</v>
      </c>
      <c r="F8051" s="1">
        <v>-6.0944699999999997E-11</v>
      </c>
      <c r="G8051">
        <v>-1.1869499999999999</v>
      </c>
      <c r="H8051" s="1">
        <v>-2.2357000000000001E-10</v>
      </c>
      <c r="I8051">
        <v>-0.52337599999999995</v>
      </c>
      <c r="J8051" s="1">
        <v>-3.7078699999999999E-9</v>
      </c>
      <c r="K8051" s="1">
        <v>-2.5043100000000001E-11</v>
      </c>
      <c r="L8051" s="1">
        <v>-1.6873799999999999E-8</v>
      </c>
      <c r="M8051" s="1">
        <v>-4.3398999999999998E-11</v>
      </c>
      <c r="N8051" s="1">
        <v>-2.3864E-12</v>
      </c>
      <c r="O8051" s="1">
        <v>-2.3864E-12</v>
      </c>
      <c r="P8051">
        <v>-2.5076999999999999E-2</v>
      </c>
      <c r="Q8051">
        <v>-2.5076999999999999E-2</v>
      </c>
      <c r="R8051">
        <v>0</v>
      </c>
      <c r="S8051">
        <v>0</v>
      </c>
      <c r="T8051">
        <v>0.57477999999999996</v>
      </c>
      <c r="U8051">
        <v>0.57477999999999996</v>
      </c>
      <c r="V8051">
        <f t="shared" si="125"/>
        <v>41.60903306630064</v>
      </c>
    </row>
    <row r="8052" spans="1:22" x14ac:dyDescent="0.25">
      <c r="A8052">
        <v>80.510000000000005</v>
      </c>
      <c r="B8052">
        <v>2969.83</v>
      </c>
      <c r="C8052" s="1">
        <v>-5.0705900000000004E-6</v>
      </c>
      <c r="D8052">
        <v>1460.68</v>
      </c>
      <c r="E8052">
        <v>41.592100000000002</v>
      </c>
      <c r="F8052" s="1">
        <v>-6.0944699999999997E-11</v>
      </c>
      <c r="G8052">
        <v>-1.1869499999999999</v>
      </c>
      <c r="H8052" s="1">
        <v>-2.2357000000000001E-10</v>
      </c>
      <c r="I8052">
        <v>-0.52337599999999995</v>
      </c>
      <c r="J8052" s="1">
        <v>-3.7083700000000001E-9</v>
      </c>
      <c r="K8052" s="1">
        <v>-2.5043100000000001E-11</v>
      </c>
      <c r="L8052" s="1">
        <v>-1.6840500000000001E-8</v>
      </c>
      <c r="M8052" s="1">
        <v>-4.3398999999999998E-11</v>
      </c>
      <c r="N8052" s="1">
        <v>-2.3864E-12</v>
      </c>
      <c r="O8052" s="1">
        <v>-2.3864E-12</v>
      </c>
      <c r="P8052">
        <v>-2.5076999999999999E-2</v>
      </c>
      <c r="Q8052">
        <v>-2.5076999999999999E-2</v>
      </c>
      <c r="R8052">
        <v>0</v>
      </c>
      <c r="S8052">
        <v>0</v>
      </c>
      <c r="T8052">
        <v>0.57477999999999996</v>
      </c>
      <c r="U8052">
        <v>0.57477999999999996</v>
      </c>
      <c r="V8052">
        <f t="shared" si="125"/>
        <v>41.60903306630064</v>
      </c>
    </row>
    <row r="8053" spans="1:22" x14ac:dyDescent="0.25">
      <c r="A8053">
        <v>80.52</v>
      </c>
      <c r="B8053">
        <v>2970.19</v>
      </c>
      <c r="C8053" s="1">
        <v>-5.0719499999999998E-6</v>
      </c>
      <c r="D8053">
        <v>1460.88</v>
      </c>
      <c r="E8053">
        <v>41.592100000000002</v>
      </c>
      <c r="F8053" s="1">
        <v>-6.0944699999999997E-11</v>
      </c>
      <c r="G8053">
        <v>-1.1869499999999999</v>
      </c>
      <c r="H8053" s="1">
        <v>-2.2357000000000001E-10</v>
      </c>
      <c r="I8053">
        <v>-0.52337599999999995</v>
      </c>
      <c r="J8053" s="1">
        <v>-3.7088699999999998E-9</v>
      </c>
      <c r="K8053" s="1">
        <v>-2.5043100000000001E-11</v>
      </c>
      <c r="L8053" s="1">
        <v>-1.6807299999999999E-8</v>
      </c>
      <c r="M8053" s="1">
        <v>-4.3398999999999998E-11</v>
      </c>
      <c r="N8053" s="1">
        <v>-2.3864E-12</v>
      </c>
      <c r="O8053" s="1">
        <v>-2.3864E-12</v>
      </c>
      <c r="P8053">
        <v>-2.5076999999999999E-2</v>
      </c>
      <c r="Q8053">
        <v>-2.5076999999999999E-2</v>
      </c>
      <c r="R8053">
        <v>0</v>
      </c>
      <c r="S8053">
        <v>0</v>
      </c>
      <c r="T8053">
        <v>0.57477999999999996</v>
      </c>
      <c r="U8053">
        <v>0.57477999999999996</v>
      </c>
      <c r="V8053">
        <f t="shared" si="125"/>
        <v>41.60903306630064</v>
      </c>
    </row>
    <row r="8054" spans="1:22" x14ac:dyDescent="0.25">
      <c r="A8054">
        <v>80.53</v>
      </c>
      <c r="B8054">
        <v>2970.56</v>
      </c>
      <c r="C8054" s="1">
        <v>-5.0733100000000001E-6</v>
      </c>
      <c r="D8054">
        <v>1461.08</v>
      </c>
      <c r="E8054">
        <v>41.592100000000002</v>
      </c>
      <c r="F8054" s="1">
        <v>-6.0944699999999997E-11</v>
      </c>
      <c r="G8054">
        <v>-1.1869499999999999</v>
      </c>
      <c r="H8054" s="1">
        <v>-2.2357000000000001E-10</v>
      </c>
      <c r="I8054">
        <v>-0.52337599999999995</v>
      </c>
      <c r="J8054" s="1">
        <v>-3.70937E-9</v>
      </c>
      <c r="K8054" s="1">
        <v>-2.5043100000000001E-11</v>
      </c>
      <c r="L8054" s="1">
        <v>-1.6774100000000001E-8</v>
      </c>
      <c r="M8054" s="1">
        <v>-4.3398999999999998E-11</v>
      </c>
      <c r="N8054" s="1">
        <v>-2.3864E-12</v>
      </c>
      <c r="O8054" s="1">
        <v>-2.3864E-12</v>
      </c>
      <c r="P8054">
        <v>-2.5076999999999999E-2</v>
      </c>
      <c r="Q8054">
        <v>-2.5076999999999999E-2</v>
      </c>
      <c r="R8054">
        <v>0</v>
      </c>
      <c r="S8054">
        <v>0</v>
      </c>
      <c r="T8054">
        <v>0.57477999999999996</v>
      </c>
      <c r="U8054">
        <v>0.57477999999999996</v>
      </c>
      <c r="V8054">
        <f t="shared" si="125"/>
        <v>41.60903306630064</v>
      </c>
    </row>
    <row r="8055" spans="1:22" x14ac:dyDescent="0.25">
      <c r="A8055">
        <v>80.540000000000006</v>
      </c>
      <c r="B8055">
        <v>2970.93</v>
      </c>
      <c r="C8055" s="1">
        <v>-5.0746800000000002E-6</v>
      </c>
      <c r="D8055">
        <v>1461.28</v>
      </c>
      <c r="E8055">
        <v>41.592100000000002</v>
      </c>
      <c r="F8055" s="1">
        <v>-6.0944699999999997E-11</v>
      </c>
      <c r="G8055">
        <v>-1.1869499999999999</v>
      </c>
      <c r="H8055" s="1">
        <v>-2.2357000000000001E-10</v>
      </c>
      <c r="I8055">
        <v>-0.52337599999999995</v>
      </c>
      <c r="J8055" s="1">
        <v>-3.7098700000000001E-9</v>
      </c>
      <c r="K8055" s="1">
        <v>-2.5043100000000001E-11</v>
      </c>
      <c r="L8055" s="1">
        <v>-1.6740899999999999E-8</v>
      </c>
      <c r="M8055" s="1">
        <v>-4.3398999999999998E-11</v>
      </c>
      <c r="N8055" s="1">
        <v>-2.3864E-12</v>
      </c>
      <c r="O8055" s="1">
        <v>-2.3864E-12</v>
      </c>
      <c r="P8055">
        <v>-2.5076999999999999E-2</v>
      </c>
      <c r="Q8055">
        <v>-2.5076999999999999E-2</v>
      </c>
      <c r="R8055">
        <v>0</v>
      </c>
      <c r="S8055">
        <v>0</v>
      </c>
      <c r="T8055">
        <v>0.57477999999999996</v>
      </c>
      <c r="U8055">
        <v>0.57477999999999996</v>
      </c>
      <c r="V8055">
        <f t="shared" si="125"/>
        <v>41.60903306630064</v>
      </c>
    </row>
    <row r="8056" spans="1:22" x14ac:dyDescent="0.25">
      <c r="A8056">
        <v>80.55</v>
      </c>
      <c r="B8056">
        <v>2971.29</v>
      </c>
      <c r="C8056" s="1">
        <v>-5.0760399999999996E-6</v>
      </c>
      <c r="D8056">
        <v>1461.47</v>
      </c>
      <c r="E8056">
        <v>41.592100000000002</v>
      </c>
      <c r="F8056" s="1">
        <v>-6.0944699999999997E-11</v>
      </c>
      <c r="G8056">
        <v>-1.1869499999999999</v>
      </c>
      <c r="H8056" s="1">
        <v>-2.2357000000000001E-10</v>
      </c>
      <c r="I8056">
        <v>-0.52337599999999995</v>
      </c>
      <c r="J8056" s="1">
        <v>-3.7103699999999999E-9</v>
      </c>
      <c r="K8056" s="1">
        <v>-2.5043100000000001E-11</v>
      </c>
      <c r="L8056" s="1">
        <v>-1.6707900000000001E-8</v>
      </c>
      <c r="M8056" s="1">
        <v>-4.3398999999999998E-11</v>
      </c>
      <c r="N8056" s="1">
        <v>-2.3864E-12</v>
      </c>
      <c r="O8056" s="1">
        <v>-2.3864E-12</v>
      </c>
      <c r="P8056">
        <v>-2.5076999999999999E-2</v>
      </c>
      <c r="Q8056">
        <v>-2.5076999999999999E-2</v>
      </c>
      <c r="R8056">
        <v>0</v>
      </c>
      <c r="S8056">
        <v>0</v>
      </c>
      <c r="T8056">
        <v>0.57477999999999996</v>
      </c>
      <c r="U8056">
        <v>0.57477999999999996</v>
      </c>
      <c r="V8056">
        <f t="shared" si="125"/>
        <v>41.60903306630064</v>
      </c>
    </row>
    <row r="8057" spans="1:22" x14ac:dyDescent="0.25">
      <c r="A8057">
        <v>80.56</v>
      </c>
      <c r="B8057">
        <v>2971.66</v>
      </c>
      <c r="C8057" s="1">
        <v>-5.0773999999999999E-6</v>
      </c>
      <c r="D8057">
        <v>1461.67</v>
      </c>
      <c r="E8057">
        <v>41.592100000000002</v>
      </c>
      <c r="F8057" s="1">
        <v>-6.0944699999999997E-11</v>
      </c>
      <c r="G8057">
        <v>-1.1869499999999999</v>
      </c>
      <c r="H8057" s="1">
        <v>-2.2357000000000001E-10</v>
      </c>
      <c r="I8057">
        <v>-0.52337599999999995</v>
      </c>
      <c r="J8057" s="1">
        <v>-3.71087E-9</v>
      </c>
      <c r="K8057" s="1">
        <v>-2.5043100000000001E-11</v>
      </c>
      <c r="L8057" s="1">
        <v>-1.66749E-8</v>
      </c>
      <c r="M8057" s="1">
        <v>-4.3398999999999998E-11</v>
      </c>
      <c r="N8057" s="1">
        <v>-2.3864E-12</v>
      </c>
      <c r="O8057" s="1">
        <v>-2.3864E-12</v>
      </c>
      <c r="P8057">
        <v>-2.5076999999999999E-2</v>
      </c>
      <c r="Q8057">
        <v>-2.5076999999999999E-2</v>
      </c>
      <c r="R8057">
        <v>0</v>
      </c>
      <c r="S8057">
        <v>0</v>
      </c>
      <c r="T8057">
        <v>0.57477999999999996</v>
      </c>
      <c r="U8057">
        <v>0.57477999999999996</v>
      </c>
      <c r="V8057">
        <f t="shared" si="125"/>
        <v>41.60903306630064</v>
      </c>
    </row>
    <row r="8058" spans="1:22" x14ac:dyDescent="0.25">
      <c r="A8058">
        <v>80.569999999999993</v>
      </c>
      <c r="B8058">
        <v>2972.03</v>
      </c>
      <c r="C8058" s="1">
        <v>-5.0787600000000001E-6</v>
      </c>
      <c r="D8058">
        <v>1461.87</v>
      </c>
      <c r="E8058">
        <v>41.592100000000002</v>
      </c>
      <c r="F8058" s="1">
        <v>-6.0944699999999997E-11</v>
      </c>
      <c r="G8058">
        <v>-1.1869499999999999</v>
      </c>
      <c r="H8058" s="1">
        <v>-2.2357000000000001E-10</v>
      </c>
      <c r="I8058">
        <v>-0.52337599999999995</v>
      </c>
      <c r="J8058" s="1">
        <v>-3.7113700000000002E-9</v>
      </c>
      <c r="K8058" s="1">
        <v>-2.5043100000000001E-11</v>
      </c>
      <c r="L8058" s="1">
        <v>-1.6642000000000001E-8</v>
      </c>
      <c r="M8058" s="1">
        <v>-4.3398999999999998E-11</v>
      </c>
      <c r="N8058" s="1">
        <v>-2.3864E-12</v>
      </c>
      <c r="O8058" s="1">
        <v>-2.3864E-12</v>
      </c>
      <c r="P8058">
        <v>-2.5076999999999999E-2</v>
      </c>
      <c r="Q8058">
        <v>-2.5076999999999999E-2</v>
      </c>
      <c r="R8058">
        <v>0</v>
      </c>
      <c r="S8058">
        <v>0</v>
      </c>
      <c r="T8058">
        <v>0.57477999999999996</v>
      </c>
      <c r="U8058">
        <v>0.57477999999999996</v>
      </c>
      <c r="V8058">
        <f t="shared" si="125"/>
        <v>41.60903306630064</v>
      </c>
    </row>
    <row r="8059" spans="1:22" x14ac:dyDescent="0.25">
      <c r="A8059">
        <v>80.58</v>
      </c>
      <c r="B8059">
        <v>2972.39</v>
      </c>
      <c r="C8059" s="1">
        <v>-5.0801200000000004E-6</v>
      </c>
      <c r="D8059">
        <v>1462.07</v>
      </c>
      <c r="E8059">
        <v>41.592100000000002</v>
      </c>
      <c r="F8059" s="1">
        <v>-6.0944699999999997E-11</v>
      </c>
      <c r="G8059">
        <v>-1.1869499999999999</v>
      </c>
      <c r="H8059" s="1">
        <v>-2.2357000000000001E-10</v>
      </c>
      <c r="I8059">
        <v>-0.52337599999999995</v>
      </c>
      <c r="J8059" s="1">
        <v>-3.7118799999999998E-9</v>
      </c>
      <c r="K8059" s="1">
        <v>-2.5043100000000001E-11</v>
      </c>
      <c r="L8059" s="1">
        <v>-1.6609099999999999E-8</v>
      </c>
      <c r="M8059" s="1">
        <v>-4.3398999999999998E-11</v>
      </c>
      <c r="N8059" s="1">
        <v>-2.3864E-12</v>
      </c>
      <c r="O8059" s="1">
        <v>-2.3864E-12</v>
      </c>
      <c r="P8059">
        <v>-2.5076999999999999E-2</v>
      </c>
      <c r="Q8059">
        <v>-2.5076999999999999E-2</v>
      </c>
      <c r="R8059">
        <v>0</v>
      </c>
      <c r="S8059">
        <v>0</v>
      </c>
      <c r="T8059">
        <v>0.57477999999999996</v>
      </c>
      <c r="U8059">
        <v>0.57477999999999996</v>
      </c>
      <c r="V8059">
        <f t="shared" si="125"/>
        <v>41.60903306630064</v>
      </c>
    </row>
    <row r="8060" spans="1:22" x14ac:dyDescent="0.25">
      <c r="A8060">
        <v>80.59</v>
      </c>
      <c r="B8060">
        <v>2972.76</v>
      </c>
      <c r="C8060" s="1">
        <v>-5.0814899999999997E-6</v>
      </c>
      <c r="D8060">
        <v>1462.26</v>
      </c>
      <c r="E8060">
        <v>41.592100000000002</v>
      </c>
      <c r="F8060" s="1">
        <v>-6.0944699999999997E-11</v>
      </c>
      <c r="G8060">
        <v>-1.1869499999999999</v>
      </c>
      <c r="H8060" s="1">
        <v>-2.2357000000000001E-10</v>
      </c>
      <c r="I8060">
        <v>-0.52337599999999995</v>
      </c>
      <c r="J8060" s="1">
        <v>-3.71238E-9</v>
      </c>
      <c r="K8060" s="1">
        <v>-2.5043100000000001E-11</v>
      </c>
      <c r="L8060" s="1">
        <v>-1.6576299999999999E-8</v>
      </c>
      <c r="M8060" s="1">
        <v>-4.3398999999999998E-11</v>
      </c>
      <c r="N8060" s="1">
        <v>-2.3864E-12</v>
      </c>
      <c r="O8060" s="1">
        <v>-2.3864E-12</v>
      </c>
      <c r="P8060">
        <v>-2.5076999999999999E-2</v>
      </c>
      <c r="Q8060">
        <v>-2.5076999999999999E-2</v>
      </c>
      <c r="R8060">
        <v>0</v>
      </c>
      <c r="S8060">
        <v>0</v>
      </c>
      <c r="T8060">
        <v>0.57477999999999996</v>
      </c>
      <c r="U8060">
        <v>0.57477999999999996</v>
      </c>
      <c r="V8060">
        <f t="shared" si="125"/>
        <v>41.60903306630064</v>
      </c>
    </row>
    <row r="8061" spans="1:22" x14ac:dyDescent="0.25">
      <c r="A8061">
        <v>80.599999999999994</v>
      </c>
      <c r="B8061">
        <v>2973.12</v>
      </c>
      <c r="C8061" s="1">
        <v>-5.08285E-6</v>
      </c>
      <c r="D8061">
        <v>1462.46</v>
      </c>
      <c r="E8061">
        <v>41.592100000000002</v>
      </c>
      <c r="F8061" s="1">
        <v>-6.0944699999999997E-11</v>
      </c>
      <c r="G8061">
        <v>-1.1869499999999999</v>
      </c>
      <c r="H8061" s="1">
        <v>-2.2357000000000001E-10</v>
      </c>
      <c r="I8061">
        <v>-0.52337599999999995</v>
      </c>
      <c r="J8061" s="1">
        <v>-3.7128800000000001E-9</v>
      </c>
      <c r="K8061" s="1">
        <v>-2.5043100000000001E-11</v>
      </c>
      <c r="L8061" s="1">
        <v>-1.6543600000000001E-8</v>
      </c>
      <c r="M8061" s="1">
        <v>-4.3398999999999998E-11</v>
      </c>
      <c r="N8061" s="1">
        <v>-2.3864E-12</v>
      </c>
      <c r="O8061" s="1">
        <v>-2.3864E-12</v>
      </c>
      <c r="P8061">
        <v>-2.5076999999999999E-2</v>
      </c>
      <c r="Q8061">
        <v>-2.5076999999999999E-2</v>
      </c>
      <c r="R8061">
        <v>0</v>
      </c>
      <c r="S8061">
        <v>0</v>
      </c>
      <c r="T8061">
        <v>0.57477999999999996</v>
      </c>
      <c r="U8061">
        <v>0.57477999999999996</v>
      </c>
      <c r="V8061">
        <f t="shared" si="125"/>
        <v>41.60903306630064</v>
      </c>
    </row>
    <row r="8062" spans="1:22" x14ac:dyDescent="0.25">
      <c r="A8062">
        <v>80.61</v>
      </c>
      <c r="B8062">
        <v>2973.49</v>
      </c>
      <c r="C8062" s="1">
        <v>-5.0842100000000002E-6</v>
      </c>
      <c r="D8062">
        <v>1462.66</v>
      </c>
      <c r="E8062">
        <v>41.592100000000002</v>
      </c>
      <c r="F8062" s="1">
        <v>-6.0944699999999997E-11</v>
      </c>
      <c r="G8062">
        <v>-1.1869499999999999</v>
      </c>
      <c r="H8062" s="1">
        <v>-2.2357000000000001E-10</v>
      </c>
      <c r="I8062">
        <v>-0.52337599999999995</v>
      </c>
      <c r="J8062" s="1">
        <v>-3.7133799999999998E-9</v>
      </c>
      <c r="K8062" s="1">
        <v>-2.5043100000000001E-11</v>
      </c>
      <c r="L8062" s="1">
        <v>-1.6510899999999999E-8</v>
      </c>
      <c r="M8062" s="1">
        <v>-4.3398999999999998E-11</v>
      </c>
      <c r="N8062" s="1">
        <v>-2.3864E-12</v>
      </c>
      <c r="O8062" s="1">
        <v>-2.3864E-12</v>
      </c>
      <c r="P8062">
        <v>-2.5076999999999999E-2</v>
      </c>
      <c r="Q8062">
        <v>-2.5076999999999999E-2</v>
      </c>
      <c r="R8062">
        <v>0</v>
      </c>
      <c r="S8062">
        <v>0</v>
      </c>
      <c r="T8062">
        <v>0.57477999999999996</v>
      </c>
      <c r="U8062">
        <v>0.57477999999999996</v>
      </c>
      <c r="V8062">
        <f t="shared" si="125"/>
        <v>41.60903306630064</v>
      </c>
    </row>
    <row r="8063" spans="1:22" x14ac:dyDescent="0.25">
      <c r="A8063">
        <v>80.62</v>
      </c>
      <c r="B8063">
        <v>2973.86</v>
      </c>
      <c r="C8063" s="1">
        <v>-5.0855800000000004E-6</v>
      </c>
      <c r="D8063">
        <v>1462.86</v>
      </c>
      <c r="E8063">
        <v>41.592100000000002</v>
      </c>
      <c r="F8063" s="1">
        <v>-6.0944699999999997E-11</v>
      </c>
      <c r="G8063">
        <v>-1.1869499999999999</v>
      </c>
      <c r="H8063" s="1">
        <v>-2.2357000000000001E-10</v>
      </c>
      <c r="I8063">
        <v>-0.52337599999999995</v>
      </c>
      <c r="J8063" s="1">
        <v>-3.71388E-9</v>
      </c>
      <c r="K8063" s="1">
        <v>-2.5043100000000001E-11</v>
      </c>
      <c r="L8063" s="1">
        <v>-1.64783E-8</v>
      </c>
      <c r="M8063" s="1">
        <v>-4.3398999999999998E-11</v>
      </c>
      <c r="N8063" s="1">
        <v>-2.3864E-12</v>
      </c>
      <c r="O8063" s="1">
        <v>-2.3864E-12</v>
      </c>
      <c r="P8063">
        <v>-2.5076999999999999E-2</v>
      </c>
      <c r="Q8063">
        <v>-2.5076999999999999E-2</v>
      </c>
      <c r="R8063">
        <v>0</v>
      </c>
      <c r="S8063">
        <v>0</v>
      </c>
      <c r="T8063">
        <v>0.57477999999999996</v>
      </c>
      <c r="U8063">
        <v>0.57477999999999996</v>
      </c>
      <c r="V8063">
        <f t="shared" si="125"/>
        <v>41.60903306630064</v>
      </c>
    </row>
    <row r="8064" spans="1:22" x14ac:dyDescent="0.25">
      <c r="A8064">
        <v>80.63</v>
      </c>
      <c r="B8064">
        <v>2974.22</v>
      </c>
      <c r="C8064" s="1">
        <v>-5.0869399999999998E-6</v>
      </c>
      <c r="D8064">
        <v>1463.06</v>
      </c>
      <c r="E8064">
        <v>41.592100000000002</v>
      </c>
      <c r="F8064" s="1">
        <v>-6.0944699999999997E-11</v>
      </c>
      <c r="G8064">
        <v>-1.1869499999999999</v>
      </c>
      <c r="H8064" s="1">
        <v>-2.2357000000000001E-10</v>
      </c>
      <c r="I8064">
        <v>-0.52337599999999995</v>
      </c>
      <c r="J8064" s="1">
        <v>-3.7143800000000002E-9</v>
      </c>
      <c r="K8064" s="1">
        <v>-2.5043100000000001E-11</v>
      </c>
      <c r="L8064" s="1">
        <v>-1.6445700000000001E-8</v>
      </c>
      <c r="M8064" s="1">
        <v>-4.3398999999999998E-11</v>
      </c>
      <c r="N8064" s="1">
        <v>-2.3864E-12</v>
      </c>
      <c r="O8064" s="1">
        <v>-2.3864E-12</v>
      </c>
      <c r="P8064">
        <v>-2.5076999999999999E-2</v>
      </c>
      <c r="Q8064">
        <v>-2.5076999999999999E-2</v>
      </c>
      <c r="R8064">
        <v>0</v>
      </c>
      <c r="S8064">
        <v>0</v>
      </c>
      <c r="T8064">
        <v>0.57477999999999996</v>
      </c>
      <c r="U8064">
        <v>0.57477999999999996</v>
      </c>
      <c r="V8064">
        <f t="shared" si="125"/>
        <v>41.60903306630064</v>
      </c>
    </row>
    <row r="8065" spans="1:22" x14ac:dyDescent="0.25">
      <c r="A8065">
        <v>80.64</v>
      </c>
      <c r="B8065">
        <v>2974.59</v>
      </c>
      <c r="C8065" s="1">
        <v>-5.0883000000000001E-6</v>
      </c>
      <c r="D8065">
        <v>1463.25</v>
      </c>
      <c r="E8065">
        <v>41.592100000000002</v>
      </c>
      <c r="F8065" s="1">
        <v>-6.0944699999999997E-11</v>
      </c>
      <c r="G8065">
        <v>-1.1869499999999999</v>
      </c>
      <c r="H8065" s="1">
        <v>-2.2357000000000001E-10</v>
      </c>
      <c r="I8065">
        <v>-0.52337599999999995</v>
      </c>
      <c r="J8065" s="1">
        <v>-3.7148799999999999E-9</v>
      </c>
      <c r="K8065" s="1">
        <v>-2.5043100000000001E-11</v>
      </c>
      <c r="L8065" s="1">
        <v>-1.6413299999999999E-8</v>
      </c>
      <c r="M8065" s="1">
        <v>-4.3398999999999998E-11</v>
      </c>
      <c r="N8065" s="1">
        <v>-2.3864E-12</v>
      </c>
      <c r="O8065" s="1">
        <v>-2.3864E-12</v>
      </c>
      <c r="P8065">
        <v>-2.5076999999999999E-2</v>
      </c>
      <c r="Q8065">
        <v>-2.5076999999999999E-2</v>
      </c>
      <c r="R8065">
        <v>0</v>
      </c>
      <c r="S8065">
        <v>0</v>
      </c>
      <c r="T8065">
        <v>0.57477999999999996</v>
      </c>
      <c r="U8065">
        <v>0.57477999999999996</v>
      </c>
      <c r="V8065">
        <f t="shared" si="125"/>
        <v>41.60903306630064</v>
      </c>
    </row>
    <row r="8066" spans="1:22" x14ac:dyDescent="0.25">
      <c r="A8066">
        <v>80.650000000000006</v>
      </c>
      <c r="B8066">
        <v>2974.96</v>
      </c>
      <c r="C8066" s="1">
        <v>-5.0896700000000002E-6</v>
      </c>
      <c r="D8066">
        <v>1463.45</v>
      </c>
      <c r="E8066">
        <v>41.592100000000002</v>
      </c>
      <c r="F8066" s="1">
        <v>-6.0944699999999997E-11</v>
      </c>
      <c r="G8066">
        <v>-1.1869499999999999</v>
      </c>
      <c r="H8066" s="1">
        <v>-2.2357000000000001E-10</v>
      </c>
      <c r="I8066">
        <v>-0.52337599999999995</v>
      </c>
      <c r="J8066" s="1">
        <v>-3.71538E-9</v>
      </c>
      <c r="K8066" s="1">
        <v>-2.5043100000000001E-11</v>
      </c>
      <c r="L8066" s="1">
        <v>-1.6380799999999999E-8</v>
      </c>
      <c r="M8066" s="1">
        <v>-4.3398999999999998E-11</v>
      </c>
      <c r="N8066" s="1">
        <v>-2.3864E-12</v>
      </c>
      <c r="O8066" s="1">
        <v>-2.3864E-12</v>
      </c>
      <c r="P8066">
        <v>-2.5076999999999999E-2</v>
      </c>
      <c r="Q8066">
        <v>-2.5076999999999999E-2</v>
      </c>
      <c r="R8066">
        <v>0</v>
      </c>
      <c r="S8066">
        <v>0</v>
      </c>
      <c r="T8066">
        <v>0.57477999999999996</v>
      </c>
      <c r="U8066">
        <v>0.57477999999999996</v>
      </c>
      <c r="V8066">
        <f t="shared" si="125"/>
        <v>41.60903306630064</v>
      </c>
    </row>
    <row r="8067" spans="1:22" x14ac:dyDescent="0.25">
      <c r="A8067">
        <v>80.66</v>
      </c>
      <c r="B8067">
        <v>2975.32</v>
      </c>
      <c r="C8067" s="1">
        <v>-5.0910299999999996E-6</v>
      </c>
      <c r="D8067">
        <v>1463.65</v>
      </c>
      <c r="E8067">
        <v>41.592100000000002</v>
      </c>
      <c r="F8067" s="1">
        <v>-6.0944699999999997E-11</v>
      </c>
      <c r="G8067">
        <v>-1.1869499999999999</v>
      </c>
      <c r="H8067" s="1">
        <v>-2.2357000000000001E-10</v>
      </c>
      <c r="I8067">
        <v>-0.52337599999999995</v>
      </c>
      <c r="J8067" s="1">
        <v>-3.7158800000000002E-9</v>
      </c>
      <c r="K8067" s="1">
        <v>-2.5043100000000001E-11</v>
      </c>
      <c r="L8067" s="1">
        <v>-1.6348499999999999E-8</v>
      </c>
      <c r="M8067" s="1">
        <v>-4.3398999999999998E-11</v>
      </c>
      <c r="N8067" s="1">
        <v>-2.3864E-12</v>
      </c>
      <c r="O8067" s="1">
        <v>-2.3864E-12</v>
      </c>
      <c r="P8067">
        <v>-2.5076999999999999E-2</v>
      </c>
      <c r="Q8067">
        <v>-2.5076999999999999E-2</v>
      </c>
      <c r="R8067">
        <v>0</v>
      </c>
      <c r="S8067">
        <v>0</v>
      </c>
      <c r="T8067">
        <v>0.57477999999999996</v>
      </c>
      <c r="U8067">
        <v>0.57477999999999996</v>
      </c>
      <c r="V8067">
        <f t="shared" ref="V8067:V8130" si="126">SQRT(POWER(E8067,2)+POWER(F8067,2)+POWER(G8067,2))</f>
        <v>41.60903306630064</v>
      </c>
    </row>
    <row r="8068" spans="1:22" x14ac:dyDescent="0.25">
      <c r="A8068">
        <v>80.67</v>
      </c>
      <c r="B8068">
        <v>2975.69</v>
      </c>
      <c r="C8068" s="1">
        <v>-5.0923899999999999E-6</v>
      </c>
      <c r="D8068">
        <v>1463.85</v>
      </c>
      <c r="E8068">
        <v>41.592100000000002</v>
      </c>
      <c r="F8068" s="1">
        <v>-6.0944699999999997E-11</v>
      </c>
      <c r="G8068">
        <v>-1.1869499999999999</v>
      </c>
      <c r="H8068" s="1">
        <v>-2.2357000000000001E-10</v>
      </c>
      <c r="I8068">
        <v>-0.52337599999999995</v>
      </c>
      <c r="J8068" s="1">
        <v>-3.7163899999999998E-9</v>
      </c>
      <c r="K8068" s="1">
        <v>-2.5043100000000001E-11</v>
      </c>
      <c r="L8068" s="1">
        <v>-1.63162E-8</v>
      </c>
      <c r="M8068" s="1">
        <v>-4.3398999999999998E-11</v>
      </c>
      <c r="N8068" s="1">
        <v>-2.3864E-12</v>
      </c>
      <c r="O8068" s="1">
        <v>-2.3864E-12</v>
      </c>
      <c r="P8068">
        <v>-2.5076999999999999E-2</v>
      </c>
      <c r="Q8068">
        <v>-2.5076999999999999E-2</v>
      </c>
      <c r="R8068">
        <v>0</v>
      </c>
      <c r="S8068">
        <v>0</v>
      </c>
      <c r="T8068">
        <v>0.57477999999999996</v>
      </c>
      <c r="U8068">
        <v>0.57477999999999996</v>
      </c>
      <c r="V8068">
        <f t="shared" si="126"/>
        <v>41.60903306630064</v>
      </c>
    </row>
    <row r="8069" spans="1:22" x14ac:dyDescent="0.25">
      <c r="A8069">
        <v>80.680000000000007</v>
      </c>
      <c r="B8069">
        <v>2976.05</v>
      </c>
      <c r="C8069" s="1">
        <v>-5.09376E-6</v>
      </c>
      <c r="D8069">
        <v>1464.04</v>
      </c>
      <c r="E8069">
        <v>41.592100000000002</v>
      </c>
      <c r="F8069" s="1">
        <v>-6.0944699999999997E-11</v>
      </c>
      <c r="G8069">
        <v>-1.1869499999999999</v>
      </c>
      <c r="H8069" s="1">
        <v>-2.2357000000000001E-10</v>
      </c>
      <c r="I8069">
        <v>-0.52337599999999995</v>
      </c>
      <c r="J8069" s="1">
        <v>-3.71689E-9</v>
      </c>
      <c r="K8069" s="1">
        <v>-2.5043100000000001E-11</v>
      </c>
      <c r="L8069" s="1">
        <v>-1.6283999999999999E-8</v>
      </c>
      <c r="M8069" s="1">
        <v>-4.3398999999999998E-11</v>
      </c>
      <c r="N8069" s="1">
        <v>-2.3864E-12</v>
      </c>
      <c r="O8069" s="1">
        <v>-2.3864E-12</v>
      </c>
      <c r="P8069">
        <v>-2.5076999999999999E-2</v>
      </c>
      <c r="Q8069">
        <v>-2.5076999999999999E-2</v>
      </c>
      <c r="R8069">
        <v>0</v>
      </c>
      <c r="S8069">
        <v>0</v>
      </c>
      <c r="T8069">
        <v>0.57477999999999996</v>
      </c>
      <c r="U8069">
        <v>0.57477999999999996</v>
      </c>
      <c r="V8069">
        <f t="shared" si="126"/>
        <v>41.60903306630064</v>
      </c>
    </row>
    <row r="8070" spans="1:22" x14ac:dyDescent="0.25">
      <c r="A8070">
        <v>80.69</v>
      </c>
      <c r="B8070">
        <v>2976.42</v>
      </c>
      <c r="C8070" s="1">
        <v>-5.0951200000000003E-6</v>
      </c>
      <c r="D8070">
        <v>1464.24</v>
      </c>
      <c r="E8070">
        <v>41.592100000000002</v>
      </c>
      <c r="F8070" s="1">
        <v>-6.0944699999999997E-11</v>
      </c>
      <c r="G8070">
        <v>-1.1869499999999999</v>
      </c>
      <c r="H8070" s="1">
        <v>-2.2357000000000001E-10</v>
      </c>
      <c r="I8070">
        <v>-0.52337599999999995</v>
      </c>
      <c r="J8070" s="1">
        <v>-3.7173900000000001E-9</v>
      </c>
      <c r="K8070" s="1">
        <v>-2.5043100000000001E-11</v>
      </c>
      <c r="L8070" s="1">
        <v>-1.6251800000000001E-8</v>
      </c>
      <c r="M8070" s="1">
        <v>-4.3398999999999998E-11</v>
      </c>
      <c r="N8070" s="1">
        <v>-2.3864E-12</v>
      </c>
      <c r="O8070" s="1">
        <v>-2.3864E-12</v>
      </c>
      <c r="P8070">
        <v>-2.5076999999999999E-2</v>
      </c>
      <c r="Q8070">
        <v>-2.5076999999999999E-2</v>
      </c>
      <c r="R8070">
        <v>0</v>
      </c>
      <c r="S8070">
        <v>0</v>
      </c>
      <c r="T8070">
        <v>0.57477999999999996</v>
      </c>
      <c r="U8070">
        <v>0.57477999999999996</v>
      </c>
      <c r="V8070">
        <f t="shared" si="126"/>
        <v>41.60903306630064</v>
      </c>
    </row>
    <row r="8071" spans="1:22" x14ac:dyDescent="0.25">
      <c r="A8071">
        <v>80.7</v>
      </c>
      <c r="B8071">
        <v>2976.79</v>
      </c>
      <c r="C8071" s="1">
        <v>-5.0964900000000004E-6</v>
      </c>
      <c r="D8071">
        <v>1464.44</v>
      </c>
      <c r="E8071">
        <v>41.592100000000002</v>
      </c>
      <c r="F8071" s="1">
        <v>-6.0944699999999997E-11</v>
      </c>
      <c r="G8071">
        <v>-1.1869499999999999</v>
      </c>
      <c r="H8071" s="1">
        <v>-2.2357000000000001E-10</v>
      </c>
      <c r="I8071">
        <v>-0.52337599999999995</v>
      </c>
      <c r="J8071" s="1">
        <v>-3.7178899999999999E-9</v>
      </c>
      <c r="K8071" s="1">
        <v>-2.5043100000000001E-11</v>
      </c>
      <c r="L8071" s="1">
        <v>-1.6219699999999999E-8</v>
      </c>
      <c r="M8071" s="1">
        <v>-4.3398999999999998E-11</v>
      </c>
      <c r="N8071" s="1">
        <v>-2.3864E-12</v>
      </c>
      <c r="O8071" s="1">
        <v>-2.3864E-12</v>
      </c>
      <c r="P8071">
        <v>-2.5076999999999999E-2</v>
      </c>
      <c r="Q8071">
        <v>-2.5076999999999999E-2</v>
      </c>
      <c r="R8071">
        <v>0</v>
      </c>
      <c r="S8071">
        <v>0</v>
      </c>
      <c r="T8071">
        <v>0.57477999999999996</v>
      </c>
      <c r="U8071">
        <v>0.57477999999999996</v>
      </c>
      <c r="V8071">
        <f t="shared" si="126"/>
        <v>41.60903306630064</v>
      </c>
    </row>
    <row r="8072" spans="1:22" x14ac:dyDescent="0.25">
      <c r="A8072">
        <v>80.709999999999994</v>
      </c>
      <c r="B8072">
        <v>2977.15</v>
      </c>
      <c r="C8072" s="1">
        <v>-5.0978499999999998E-6</v>
      </c>
      <c r="D8072">
        <v>1464.64</v>
      </c>
      <c r="E8072">
        <v>41.592100000000002</v>
      </c>
      <c r="F8072" s="1">
        <v>-6.0944699999999997E-11</v>
      </c>
      <c r="G8072">
        <v>-1.1869499999999999</v>
      </c>
      <c r="H8072" s="1">
        <v>-2.2357000000000001E-10</v>
      </c>
      <c r="I8072">
        <v>-0.52337599999999995</v>
      </c>
      <c r="J8072" s="1">
        <v>-3.71839E-9</v>
      </c>
      <c r="K8072" s="1">
        <v>-2.5043100000000001E-11</v>
      </c>
      <c r="L8072" s="1">
        <v>-1.6187699999999999E-8</v>
      </c>
      <c r="M8072" s="1">
        <v>-4.3398999999999998E-11</v>
      </c>
      <c r="N8072" s="1">
        <v>-2.3864E-12</v>
      </c>
      <c r="O8072" s="1">
        <v>-2.3864E-12</v>
      </c>
      <c r="P8072">
        <v>-2.5076999999999999E-2</v>
      </c>
      <c r="Q8072">
        <v>-2.5076999999999999E-2</v>
      </c>
      <c r="R8072">
        <v>0</v>
      </c>
      <c r="S8072">
        <v>0</v>
      </c>
      <c r="T8072">
        <v>0.57477999999999996</v>
      </c>
      <c r="U8072">
        <v>0.57477999999999996</v>
      </c>
      <c r="V8072">
        <f t="shared" si="126"/>
        <v>41.60903306630064</v>
      </c>
    </row>
    <row r="8073" spans="1:22" x14ac:dyDescent="0.25">
      <c r="A8073">
        <v>80.72</v>
      </c>
      <c r="B8073">
        <v>2977.52</v>
      </c>
      <c r="C8073" s="1">
        <v>-5.0992199999999999E-6</v>
      </c>
      <c r="D8073">
        <v>1464.83</v>
      </c>
      <c r="E8073">
        <v>41.592100000000002</v>
      </c>
      <c r="F8073" s="1">
        <v>-6.0944600000000004E-11</v>
      </c>
      <c r="G8073">
        <v>-1.1869499999999999</v>
      </c>
      <c r="H8073" s="1">
        <v>-2.2357000000000001E-10</v>
      </c>
      <c r="I8073">
        <v>-0.52337599999999995</v>
      </c>
      <c r="J8073" s="1">
        <v>-3.7188900000000002E-9</v>
      </c>
      <c r="K8073" s="1">
        <v>-2.5043100000000001E-11</v>
      </c>
      <c r="L8073" s="1">
        <v>-1.61557E-8</v>
      </c>
      <c r="M8073" s="1">
        <v>-4.3398999999999998E-11</v>
      </c>
      <c r="N8073" s="1">
        <v>-2.3864E-12</v>
      </c>
      <c r="O8073" s="1">
        <v>-2.3864E-12</v>
      </c>
      <c r="P8073">
        <v>-2.5076999999999999E-2</v>
      </c>
      <c r="Q8073">
        <v>-2.5076999999999999E-2</v>
      </c>
      <c r="R8073">
        <v>0</v>
      </c>
      <c r="S8073">
        <v>0</v>
      </c>
      <c r="T8073">
        <v>0.57477999999999996</v>
      </c>
      <c r="U8073">
        <v>0.57477999999999996</v>
      </c>
      <c r="V8073">
        <f t="shared" si="126"/>
        <v>41.60903306630064</v>
      </c>
    </row>
    <row r="8074" spans="1:22" x14ac:dyDescent="0.25">
      <c r="A8074">
        <v>80.73</v>
      </c>
      <c r="B8074">
        <v>2977.88</v>
      </c>
      <c r="C8074" s="1">
        <v>-5.1005800000000002E-6</v>
      </c>
      <c r="D8074">
        <v>1465.03</v>
      </c>
      <c r="E8074">
        <v>41.592100000000002</v>
      </c>
      <c r="F8074" s="1">
        <v>-6.0944600000000004E-11</v>
      </c>
      <c r="G8074">
        <v>-1.1869499999999999</v>
      </c>
      <c r="H8074" s="1">
        <v>-2.2357000000000001E-10</v>
      </c>
      <c r="I8074">
        <v>-0.52337599999999995</v>
      </c>
      <c r="J8074" s="1">
        <v>-3.7193899999999999E-9</v>
      </c>
      <c r="K8074" s="1">
        <v>-2.5043100000000001E-11</v>
      </c>
      <c r="L8074" s="1">
        <v>-1.6123799999999998E-8</v>
      </c>
      <c r="M8074" s="1">
        <v>-4.3398999999999998E-11</v>
      </c>
      <c r="N8074" s="1">
        <v>-2.3864E-12</v>
      </c>
      <c r="O8074" s="1">
        <v>-2.3864E-12</v>
      </c>
      <c r="P8074">
        <v>-2.5076999999999999E-2</v>
      </c>
      <c r="Q8074">
        <v>-2.5076999999999999E-2</v>
      </c>
      <c r="R8074">
        <v>0</v>
      </c>
      <c r="S8074">
        <v>0</v>
      </c>
      <c r="T8074">
        <v>0.57477999999999996</v>
      </c>
      <c r="U8074">
        <v>0.57477999999999996</v>
      </c>
      <c r="V8074">
        <f t="shared" si="126"/>
        <v>41.60903306630064</v>
      </c>
    </row>
    <row r="8075" spans="1:22" x14ac:dyDescent="0.25">
      <c r="A8075">
        <v>80.739999999999995</v>
      </c>
      <c r="B8075">
        <v>2978.25</v>
      </c>
      <c r="C8075" s="1">
        <v>-5.1019500000000003E-6</v>
      </c>
      <c r="D8075">
        <v>1465.23</v>
      </c>
      <c r="E8075">
        <v>41.592100000000002</v>
      </c>
      <c r="F8075" s="1">
        <v>-6.0944600000000004E-11</v>
      </c>
      <c r="G8075">
        <v>-1.1869499999999999</v>
      </c>
      <c r="H8075" s="1">
        <v>-2.2357000000000001E-10</v>
      </c>
      <c r="I8075">
        <v>-0.52337599999999995</v>
      </c>
      <c r="J8075" s="1">
        <v>-3.7198900000000001E-9</v>
      </c>
      <c r="K8075" s="1">
        <v>-2.5043100000000001E-11</v>
      </c>
      <c r="L8075" s="1">
        <v>-1.6091999999999999E-8</v>
      </c>
      <c r="M8075" s="1">
        <v>-4.3398999999999998E-11</v>
      </c>
      <c r="N8075" s="1">
        <v>-2.3864E-12</v>
      </c>
      <c r="O8075" s="1">
        <v>-2.3864E-12</v>
      </c>
      <c r="P8075">
        <v>-2.5076999999999999E-2</v>
      </c>
      <c r="Q8075">
        <v>-2.5076999999999999E-2</v>
      </c>
      <c r="R8075">
        <v>0</v>
      </c>
      <c r="S8075">
        <v>0</v>
      </c>
      <c r="T8075">
        <v>0.57477999999999996</v>
      </c>
      <c r="U8075">
        <v>0.57477999999999996</v>
      </c>
      <c r="V8075">
        <f t="shared" si="126"/>
        <v>41.60903306630064</v>
      </c>
    </row>
    <row r="8076" spans="1:22" x14ac:dyDescent="0.25">
      <c r="A8076">
        <v>80.75</v>
      </c>
      <c r="B8076">
        <v>2978.62</v>
      </c>
      <c r="C8076" s="1">
        <v>-5.1033099999999998E-6</v>
      </c>
      <c r="D8076">
        <v>1465.43</v>
      </c>
      <c r="E8076">
        <v>41.592100000000002</v>
      </c>
      <c r="F8076" s="1">
        <v>-6.0944600000000004E-11</v>
      </c>
      <c r="G8076">
        <v>-1.1869499999999999</v>
      </c>
      <c r="H8076" s="1">
        <v>-2.2357000000000001E-10</v>
      </c>
      <c r="I8076">
        <v>-0.52337599999999995</v>
      </c>
      <c r="J8076" s="1">
        <v>-3.7203899999999998E-9</v>
      </c>
      <c r="K8076" s="1">
        <v>-2.5043100000000001E-11</v>
      </c>
      <c r="L8076" s="1">
        <v>-1.60602E-8</v>
      </c>
      <c r="M8076" s="1">
        <v>-4.3398999999999998E-11</v>
      </c>
      <c r="N8076" s="1">
        <v>-2.3864E-12</v>
      </c>
      <c r="O8076" s="1">
        <v>-2.3864E-12</v>
      </c>
      <c r="P8076">
        <v>-2.5076999999999999E-2</v>
      </c>
      <c r="Q8076">
        <v>-2.5076999999999999E-2</v>
      </c>
      <c r="R8076">
        <v>0</v>
      </c>
      <c r="S8076">
        <v>0</v>
      </c>
      <c r="T8076">
        <v>0.57477999999999996</v>
      </c>
      <c r="U8076">
        <v>0.57477999999999996</v>
      </c>
      <c r="V8076">
        <f t="shared" si="126"/>
        <v>41.60903306630064</v>
      </c>
    </row>
    <row r="8077" spans="1:22" x14ac:dyDescent="0.25">
      <c r="A8077">
        <v>80.760000000000005</v>
      </c>
      <c r="B8077">
        <v>2978.98</v>
      </c>
      <c r="C8077" s="1">
        <v>-5.1046799999999999E-6</v>
      </c>
      <c r="D8077">
        <v>1465.62</v>
      </c>
      <c r="E8077">
        <v>41.592100000000002</v>
      </c>
      <c r="F8077" s="1">
        <v>-6.0944600000000004E-11</v>
      </c>
      <c r="G8077">
        <v>-1.1869499999999999</v>
      </c>
      <c r="H8077" s="1">
        <v>-2.2357000000000001E-10</v>
      </c>
      <c r="I8077">
        <v>-0.52337599999999995</v>
      </c>
      <c r="J8077" s="1">
        <v>-3.72089E-9</v>
      </c>
      <c r="K8077" s="1">
        <v>-2.5043100000000001E-11</v>
      </c>
      <c r="L8077" s="1">
        <v>-1.60285E-8</v>
      </c>
      <c r="M8077" s="1">
        <v>-4.3398999999999998E-11</v>
      </c>
      <c r="N8077" s="1">
        <v>-2.3864E-12</v>
      </c>
      <c r="O8077" s="1">
        <v>-2.3864E-12</v>
      </c>
      <c r="P8077">
        <v>-2.5076999999999999E-2</v>
      </c>
      <c r="Q8077">
        <v>-2.5076999999999999E-2</v>
      </c>
      <c r="R8077">
        <v>0</v>
      </c>
      <c r="S8077">
        <v>0</v>
      </c>
      <c r="T8077">
        <v>0.57477999999999996</v>
      </c>
      <c r="U8077">
        <v>0.57477999999999996</v>
      </c>
      <c r="V8077">
        <f t="shared" si="126"/>
        <v>41.60903306630064</v>
      </c>
    </row>
    <row r="8078" spans="1:22" x14ac:dyDescent="0.25">
      <c r="A8078">
        <v>80.77</v>
      </c>
      <c r="B8078">
        <v>2979.35</v>
      </c>
      <c r="C8078" s="1">
        <v>-5.1060400000000002E-6</v>
      </c>
      <c r="D8078">
        <v>1465.82</v>
      </c>
      <c r="E8078">
        <v>41.592100000000002</v>
      </c>
      <c r="F8078" s="1">
        <v>-6.0944600000000004E-11</v>
      </c>
      <c r="G8078">
        <v>-1.1869499999999999</v>
      </c>
      <c r="H8078" s="1">
        <v>-2.2357000000000001E-10</v>
      </c>
      <c r="I8078">
        <v>-0.52337599999999995</v>
      </c>
      <c r="J8078" s="1">
        <v>-3.7214E-9</v>
      </c>
      <c r="K8078" s="1">
        <v>-2.5043100000000001E-11</v>
      </c>
      <c r="L8078" s="1">
        <v>-1.59968E-8</v>
      </c>
      <c r="M8078" s="1">
        <v>-4.3398999999999998E-11</v>
      </c>
      <c r="N8078" s="1">
        <v>-2.3864E-12</v>
      </c>
      <c r="O8078" s="1">
        <v>-2.3864E-12</v>
      </c>
      <c r="P8078">
        <v>-2.5076999999999999E-2</v>
      </c>
      <c r="Q8078">
        <v>-2.5076999999999999E-2</v>
      </c>
      <c r="R8078">
        <v>0</v>
      </c>
      <c r="S8078">
        <v>0</v>
      </c>
      <c r="T8078">
        <v>0.57477999999999996</v>
      </c>
      <c r="U8078">
        <v>0.57477999999999996</v>
      </c>
      <c r="V8078">
        <f t="shared" si="126"/>
        <v>41.60903306630064</v>
      </c>
    </row>
    <row r="8079" spans="1:22" x14ac:dyDescent="0.25">
      <c r="A8079">
        <v>80.78</v>
      </c>
      <c r="B8079">
        <v>2979.72</v>
      </c>
      <c r="C8079" s="1">
        <v>-5.1074100000000003E-6</v>
      </c>
      <c r="D8079">
        <v>1466.02</v>
      </c>
      <c r="E8079">
        <v>41.592100000000002</v>
      </c>
      <c r="F8079" s="1">
        <v>-6.0944600000000004E-11</v>
      </c>
      <c r="G8079">
        <v>-1.1869499999999999</v>
      </c>
      <c r="H8079" s="1">
        <v>-2.2357000000000001E-10</v>
      </c>
      <c r="I8079">
        <v>-0.52337599999999995</v>
      </c>
      <c r="J8079" s="1">
        <v>-3.7219000000000001E-9</v>
      </c>
      <c r="K8079" s="1">
        <v>-2.5043100000000001E-11</v>
      </c>
      <c r="L8079" s="1">
        <v>-1.5965199999999999E-8</v>
      </c>
      <c r="M8079" s="1">
        <v>-4.3398999999999998E-11</v>
      </c>
      <c r="N8079" s="1">
        <v>-2.3864E-12</v>
      </c>
      <c r="O8079" s="1">
        <v>-2.3864E-12</v>
      </c>
      <c r="P8079">
        <v>-2.5076999999999999E-2</v>
      </c>
      <c r="Q8079">
        <v>-2.5076999999999999E-2</v>
      </c>
      <c r="R8079">
        <v>0</v>
      </c>
      <c r="S8079">
        <v>0</v>
      </c>
      <c r="T8079">
        <v>0.57477999999999996</v>
      </c>
      <c r="U8079">
        <v>0.57477999999999996</v>
      </c>
      <c r="V8079">
        <f t="shared" si="126"/>
        <v>41.60903306630064</v>
      </c>
    </row>
    <row r="8080" spans="1:22" x14ac:dyDescent="0.25">
      <c r="A8080">
        <v>80.790000000000006</v>
      </c>
      <c r="B8080">
        <v>2980.08</v>
      </c>
      <c r="C8080" s="1">
        <v>-5.1087800000000004E-6</v>
      </c>
      <c r="D8080">
        <v>1466.22</v>
      </c>
      <c r="E8080">
        <v>41.592100000000002</v>
      </c>
      <c r="F8080" s="1">
        <v>-6.0944600000000004E-11</v>
      </c>
      <c r="G8080">
        <v>-1.1869499999999999</v>
      </c>
      <c r="H8080" s="1">
        <v>-2.2357000000000001E-10</v>
      </c>
      <c r="I8080">
        <v>-0.52337599999999995</v>
      </c>
      <c r="J8080" s="1">
        <v>-3.7223999999999999E-9</v>
      </c>
      <c r="K8080" s="1">
        <v>-2.5043100000000001E-11</v>
      </c>
      <c r="L8080" s="1">
        <v>-1.5933699999999999E-8</v>
      </c>
      <c r="M8080" s="1">
        <v>-4.3398999999999998E-11</v>
      </c>
      <c r="N8080" s="1">
        <v>-2.3864E-12</v>
      </c>
      <c r="O8080" s="1">
        <v>-2.3864E-12</v>
      </c>
      <c r="P8080">
        <v>-2.5076999999999999E-2</v>
      </c>
      <c r="Q8080">
        <v>-2.5076999999999999E-2</v>
      </c>
      <c r="R8080">
        <v>0</v>
      </c>
      <c r="S8080">
        <v>0</v>
      </c>
      <c r="T8080">
        <v>0.57477999999999996</v>
      </c>
      <c r="U8080">
        <v>0.57477999999999996</v>
      </c>
      <c r="V8080">
        <f t="shared" si="126"/>
        <v>41.60903306630064</v>
      </c>
    </row>
    <row r="8081" spans="1:22" x14ac:dyDescent="0.25">
      <c r="A8081">
        <v>80.8</v>
      </c>
      <c r="B8081">
        <v>2980.45</v>
      </c>
      <c r="C8081" s="1">
        <v>-5.1101399999999998E-6</v>
      </c>
      <c r="D8081">
        <v>1466.41</v>
      </c>
      <c r="E8081">
        <v>41.592100000000002</v>
      </c>
      <c r="F8081" s="1">
        <v>-6.0944600000000004E-11</v>
      </c>
      <c r="G8081">
        <v>-1.1869499999999999</v>
      </c>
      <c r="H8081" s="1">
        <v>-2.2357000000000001E-10</v>
      </c>
      <c r="I8081">
        <v>-0.52337599999999995</v>
      </c>
      <c r="J8081" s="1">
        <v>-3.7229E-9</v>
      </c>
      <c r="K8081" s="1">
        <v>-2.5043100000000001E-11</v>
      </c>
      <c r="L8081" s="1">
        <v>-1.5902299999999999E-8</v>
      </c>
      <c r="M8081" s="1">
        <v>-4.3398999999999998E-11</v>
      </c>
      <c r="N8081" s="1">
        <v>-2.3864E-12</v>
      </c>
      <c r="O8081" s="1">
        <v>-2.3864E-12</v>
      </c>
      <c r="P8081">
        <v>-2.5076999999999999E-2</v>
      </c>
      <c r="Q8081">
        <v>-2.5076999999999999E-2</v>
      </c>
      <c r="R8081">
        <v>0</v>
      </c>
      <c r="S8081">
        <v>0</v>
      </c>
      <c r="T8081">
        <v>0.57477999999999996</v>
      </c>
      <c r="U8081">
        <v>0.57477999999999996</v>
      </c>
      <c r="V8081">
        <f t="shared" si="126"/>
        <v>41.60903306630064</v>
      </c>
    </row>
    <row r="8082" spans="1:22" x14ac:dyDescent="0.25">
      <c r="A8082">
        <v>80.81</v>
      </c>
      <c r="B8082">
        <v>2980.81</v>
      </c>
      <c r="C8082" s="1">
        <v>-5.11151E-6</v>
      </c>
      <c r="D8082">
        <v>1466.61</v>
      </c>
      <c r="E8082">
        <v>41.592100000000002</v>
      </c>
      <c r="F8082" s="1">
        <v>-6.0944600000000004E-11</v>
      </c>
      <c r="G8082">
        <v>-1.1869499999999999</v>
      </c>
      <c r="H8082" s="1">
        <v>-2.2357000000000001E-10</v>
      </c>
      <c r="I8082">
        <v>-0.52337599999999995</v>
      </c>
      <c r="J8082" s="1">
        <v>-3.7234000000000002E-9</v>
      </c>
      <c r="K8082" s="1">
        <v>-2.5043100000000001E-11</v>
      </c>
      <c r="L8082" s="1">
        <v>-1.5870799999999999E-8</v>
      </c>
      <c r="M8082" s="1">
        <v>-4.3398999999999998E-11</v>
      </c>
      <c r="N8082" s="1">
        <v>-2.3864E-12</v>
      </c>
      <c r="O8082" s="1">
        <v>-2.3864E-12</v>
      </c>
      <c r="P8082">
        <v>-2.5076999999999999E-2</v>
      </c>
      <c r="Q8082">
        <v>-2.5076999999999999E-2</v>
      </c>
      <c r="R8082">
        <v>0</v>
      </c>
      <c r="S8082">
        <v>0</v>
      </c>
      <c r="T8082">
        <v>0.57477999999999996</v>
      </c>
      <c r="U8082">
        <v>0.57477999999999996</v>
      </c>
      <c r="V8082">
        <f t="shared" si="126"/>
        <v>41.60903306630064</v>
      </c>
    </row>
    <row r="8083" spans="1:22" x14ac:dyDescent="0.25">
      <c r="A8083">
        <v>80.819999999999993</v>
      </c>
      <c r="B8083">
        <v>2981.18</v>
      </c>
      <c r="C8083" s="1">
        <v>-5.1128800000000001E-6</v>
      </c>
      <c r="D8083">
        <v>1466.81</v>
      </c>
      <c r="E8083">
        <v>41.592100000000002</v>
      </c>
      <c r="F8083" s="1">
        <v>-6.0944600000000004E-11</v>
      </c>
      <c r="G8083">
        <v>-1.1869499999999999</v>
      </c>
      <c r="H8083" s="1">
        <v>-2.2357000000000001E-10</v>
      </c>
      <c r="I8083">
        <v>-0.52337599999999995</v>
      </c>
      <c r="J8083" s="1">
        <v>-3.7238999999999999E-9</v>
      </c>
      <c r="K8083" s="1">
        <v>-2.5043100000000001E-11</v>
      </c>
      <c r="L8083" s="1">
        <v>-1.5839500000000001E-8</v>
      </c>
      <c r="M8083" s="1">
        <v>-4.3398999999999998E-11</v>
      </c>
      <c r="N8083" s="1">
        <v>-2.3864E-12</v>
      </c>
      <c r="O8083" s="1">
        <v>-2.3864E-12</v>
      </c>
      <c r="P8083">
        <v>-2.5076999999999999E-2</v>
      </c>
      <c r="Q8083">
        <v>-2.5076999999999999E-2</v>
      </c>
      <c r="R8083">
        <v>0</v>
      </c>
      <c r="S8083">
        <v>0</v>
      </c>
      <c r="T8083">
        <v>0.57477999999999996</v>
      </c>
      <c r="U8083">
        <v>0.57477999999999996</v>
      </c>
      <c r="V8083">
        <f t="shared" si="126"/>
        <v>41.60903306630064</v>
      </c>
    </row>
    <row r="8084" spans="1:22" x14ac:dyDescent="0.25">
      <c r="A8084">
        <v>80.83</v>
      </c>
      <c r="B8084">
        <v>2981.55</v>
      </c>
      <c r="C8084" s="1">
        <v>-5.1142400000000004E-6</v>
      </c>
      <c r="D8084">
        <v>1467.01</v>
      </c>
      <c r="E8084">
        <v>41.592100000000002</v>
      </c>
      <c r="F8084" s="1">
        <v>-6.0944600000000004E-11</v>
      </c>
      <c r="G8084">
        <v>-1.1869499999999999</v>
      </c>
      <c r="H8084" s="1">
        <v>-2.2357000000000001E-10</v>
      </c>
      <c r="I8084">
        <v>-0.52337599999999995</v>
      </c>
      <c r="J8084" s="1">
        <v>-3.7244000000000001E-9</v>
      </c>
      <c r="K8084" s="1">
        <v>-2.5043100000000001E-11</v>
      </c>
      <c r="L8084" s="1">
        <v>-1.5808199999999999E-8</v>
      </c>
      <c r="M8084" s="1">
        <v>-4.3398999999999998E-11</v>
      </c>
      <c r="N8084" s="1">
        <v>-2.3864E-12</v>
      </c>
      <c r="O8084" s="1">
        <v>-2.3864E-12</v>
      </c>
      <c r="P8084">
        <v>-2.5076999999999999E-2</v>
      </c>
      <c r="Q8084">
        <v>-2.5076999999999999E-2</v>
      </c>
      <c r="R8084">
        <v>0</v>
      </c>
      <c r="S8084">
        <v>0</v>
      </c>
      <c r="T8084">
        <v>0.57477999999999996</v>
      </c>
      <c r="U8084">
        <v>0.57477999999999996</v>
      </c>
      <c r="V8084">
        <f t="shared" si="126"/>
        <v>41.60903306630064</v>
      </c>
    </row>
    <row r="8085" spans="1:22" x14ac:dyDescent="0.25">
      <c r="A8085">
        <v>80.84</v>
      </c>
      <c r="B8085">
        <v>2981.91</v>
      </c>
      <c r="C8085" s="1">
        <v>-5.1156099999999996E-6</v>
      </c>
      <c r="D8085">
        <v>1467.2</v>
      </c>
      <c r="E8085">
        <v>41.592100000000002</v>
      </c>
      <c r="F8085" s="1">
        <v>-6.0944600000000004E-11</v>
      </c>
      <c r="G8085">
        <v>-1.1869499999999999</v>
      </c>
      <c r="H8085" s="1">
        <v>-2.2357000000000001E-10</v>
      </c>
      <c r="I8085">
        <v>-0.52337599999999995</v>
      </c>
      <c r="J8085" s="1">
        <v>-3.7248999999999998E-9</v>
      </c>
      <c r="K8085" s="1">
        <v>-2.5043100000000001E-11</v>
      </c>
      <c r="L8085" s="1">
        <v>-1.5777E-8</v>
      </c>
      <c r="M8085" s="1">
        <v>-4.3398999999999998E-11</v>
      </c>
      <c r="N8085" s="1">
        <v>-2.3864E-12</v>
      </c>
      <c r="O8085" s="1">
        <v>-2.3864E-12</v>
      </c>
      <c r="P8085">
        <v>-2.5076999999999999E-2</v>
      </c>
      <c r="Q8085">
        <v>-2.5076999999999999E-2</v>
      </c>
      <c r="R8085">
        <v>0</v>
      </c>
      <c r="S8085">
        <v>0</v>
      </c>
      <c r="T8085">
        <v>0.57477999999999996</v>
      </c>
      <c r="U8085">
        <v>0.57477999999999996</v>
      </c>
      <c r="V8085">
        <f t="shared" si="126"/>
        <v>41.60903306630064</v>
      </c>
    </row>
    <row r="8086" spans="1:22" x14ac:dyDescent="0.25">
      <c r="A8086">
        <v>80.849999999999994</v>
      </c>
      <c r="B8086">
        <v>2982.28</v>
      </c>
      <c r="C8086" s="1">
        <v>-5.1169799999999998E-6</v>
      </c>
      <c r="D8086">
        <v>1467.4</v>
      </c>
      <c r="E8086">
        <v>41.592100000000002</v>
      </c>
      <c r="F8086" s="1">
        <v>-6.0944600000000004E-11</v>
      </c>
      <c r="G8086">
        <v>-1.1869499999999999</v>
      </c>
      <c r="H8086" s="1">
        <v>-2.2357000000000001E-10</v>
      </c>
      <c r="I8086">
        <v>-0.52337599999999995</v>
      </c>
      <c r="J8086" s="1">
        <v>-3.7254000000000004E-9</v>
      </c>
      <c r="K8086" s="1">
        <v>-2.5043100000000001E-11</v>
      </c>
      <c r="L8086" s="1">
        <v>-1.57458E-8</v>
      </c>
      <c r="M8086" s="1">
        <v>-4.3398999999999998E-11</v>
      </c>
      <c r="N8086" s="1">
        <v>-2.3864E-12</v>
      </c>
      <c r="O8086" s="1">
        <v>-2.3864E-12</v>
      </c>
      <c r="P8086">
        <v>-2.5076999999999999E-2</v>
      </c>
      <c r="Q8086">
        <v>-2.5076999999999999E-2</v>
      </c>
      <c r="R8086">
        <v>0</v>
      </c>
      <c r="S8086">
        <v>0</v>
      </c>
      <c r="T8086">
        <v>0.57477999999999996</v>
      </c>
      <c r="U8086">
        <v>0.57477999999999996</v>
      </c>
      <c r="V8086">
        <f t="shared" si="126"/>
        <v>41.60903306630064</v>
      </c>
    </row>
    <row r="8087" spans="1:22" x14ac:dyDescent="0.25">
      <c r="A8087">
        <v>80.86</v>
      </c>
      <c r="B8087">
        <v>2982.64</v>
      </c>
      <c r="C8087" s="1">
        <v>-5.11834E-6</v>
      </c>
      <c r="D8087">
        <v>1467.6</v>
      </c>
      <c r="E8087">
        <v>41.592100000000002</v>
      </c>
      <c r="F8087" s="1">
        <v>-6.0944600000000004E-11</v>
      </c>
      <c r="G8087">
        <v>-1.1869499999999999</v>
      </c>
      <c r="H8087" s="1">
        <v>-2.2357000000000001E-10</v>
      </c>
      <c r="I8087">
        <v>-0.52337599999999995</v>
      </c>
      <c r="J8087" s="1">
        <v>-3.72591E-9</v>
      </c>
      <c r="K8087" s="1">
        <v>-2.5043100000000001E-11</v>
      </c>
      <c r="L8087" s="1">
        <v>-1.5714800000000001E-8</v>
      </c>
      <c r="M8087" s="1">
        <v>-4.3398999999999998E-11</v>
      </c>
      <c r="N8087" s="1">
        <v>-2.3864E-12</v>
      </c>
      <c r="O8087" s="1">
        <v>-2.3864E-12</v>
      </c>
      <c r="P8087">
        <v>-2.5076999999999999E-2</v>
      </c>
      <c r="Q8087">
        <v>-2.5076999999999999E-2</v>
      </c>
      <c r="R8087">
        <v>0</v>
      </c>
      <c r="S8087">
        <v>0</v>
      </c>
      <c r="T8087">
        <v>0.57477999999999996</v>
      </c>
      <c r="U8087">
        <v>0.57477999999999996</v>
      </c>
      <c r="V8087">
        <f t="shared" si="126"/>
        <v>41.60903306630064</v>
      </c>
    </row>
    <row r="8088" spans="1:22" x14ac:dyDescent="0.25">
      <c r="A8088">
        <v>80.87</v>
      </c>
      <c r="B8088">
        <v>2983.01</v>
      </c>
      <c r="C8088" s="1">
        <v>-5.1197100000000001E-6</v>
      </c>
      <c r="D8088">
        <v>1467.8</v>
      </c>
      <c r="E8088">
        <v>41.592100000000002</v>
      </c>
      <c r="F8088" s="1">
        <v>-6.0944600000000004E-11</v>
      </c>
      <c r="G8088">
        <v>-1.1869499999999999</v>
      </c>
      <c r="H8088" s="1">
        <v>-2.2357000000000001E-10</v>
      </c>
      <c r="I8088">
        <v>-0.52337599999999995</v>
      </c>
      <c r="J8088" s="1">
        <v>-3.7264099999999997E-9</v>
      </c>
      <c r="K8088" s="1">
        <v>-2.5043100000000001E-11</v>
      </c>
      <c r="L8088" s="1">
        <v>-1.56837E-8</v>
      </c>
      <c r="M8088" s="1">
        <v>-4.3398999999999998E-11</v>
      </c>
      <c r="N8088" s="1">
        <v>-2.3864E-12</v>
      </c>
      <c r="O8088" s="1">
        <v>-2.3864E-12</v>
      </c>
      <c r="P8088">
        <v>-2.5076999999999999E-2</v>
      </c>
      <c r="Q8088">
        <v>-2.5076999999999999E-2</v>
      </c>
      <c r="R8088">
        <v>0</v>
      </c>
      <c r="S8088">
        <v>0</v>
      </c>
      <c r="T8088">
        <v>0.57477999999999996</v>
      </c>
      <c r="U8088">
        <v>0.57477999999999996</v>
      </c>
      <c r="V8088">
        <f t="shared" si="126"/>
        <v>41.60903306630064</v>
      </c>
    </row>
    <row r="8089" spans="1:22" x14ac:dyDescent="0.25">
      <c r="A8089">
        <v>80.88</v>
      </c>
      <c r="B8089">
        <v>2983.38</v>
      </c>
      <c r="C8089" s="1">
        <v>-5.1210800000000003E-6</v>
      </c>
      <c r="D8089">
        <v>1468</v>
      </c>
      <c r="E8089">
        <v>41.592100000000002</v>
      </c>
      <c r="F8089" s="1">
        <v>-6.0944600000000004E-11</v>
      </c>
      <c r="G8089">
        <v>-1.1869499999999999</v>
      </c>
      <c r="H8089" s="1">
        <v>-2.2357000000000001E-10</v>
      </c>
      <c r="I8089">
        <v>-0.52337599999999995</v>
      </c>
      <c r="J8089" s="1">
        <v>-3.7269100000000003E-9</v>
      </c>
      <c r="K8089" s="1">
        <v>-2.5043100000000001E-11</v>
      </c>
      <c r="L8089" s="1">
        <v>-1.5652700000000002E-8</v>
      </c>
      <c r="M8089" s="1">
        <v>-4.3398999999999998E-11</v>
      </c>
      <c r="N8089" s="1">
        <v>-2.3864E-12</v>
      </c>
      <c r="O8089" s="1">
        <v>-2.3864E-12</v>
      </c>
      <c r="P8089">
        <v>-2.5076999999999999E-2</v>
      </c>
      <c r="Q8089">
        <v>-2.5076999999999999E-2</v>
      </c>
      <c r="R8089">
        <v>0</v>
      </c>
      <c r="S8089">
        <v>0</v>
      </c>
      <c r="T8089">
        <v>0.57477999999999996</v>
      </c>
      <c r="U8089">
        <v>0.57477999999999996</v>
      </c>
      <c r="V8089">
        <f t="shared" si="126"/>
        <v>41.60903306630064</v>
      </c>
    </row>
    <row r="8090" spans="1:22" x14ac:dyDescent="0.25">
      <c r="A8090">
        <v>80.89</v>
      </c>
      <c r="B8090">
        <v>2983.74</v>
      </c>
      <c r="C8090" s="1">
        <v>-5.1224500000000004E-6</v>
      </c>
      <c r="D8090">
        <v>1468.19</v>
      </c>
      <c r="E8090">
        <v>41.592100000000002</v>
      </c>
      <c r="F8090" s="1">
        <v>-6.0944600000000004E-11</v>
      </c>
      <c r="G8090">
        <v>-1.1869499999999999</v>
      </c>
      <c r="H8090" s="1">
        <v>-2.2357000000000001E-10</v>
      </c>
      <c r="I8090">
        <v>-0.52337599999999995</v>
      </c>
      <c r="J8090" s="1">
        <v>-3.7274100000000001E-9</v>
      </c>
      <c r="K8090" s="1">
        <v>-2.5043100000000001E-11</v>
      </c>
      <c r="L8090" s="1">
        <v>-1.5621800000000002E-8</v>
      </c>
      <c r="M8090" s="1">
        <v>-4.3398999999999998E-11</v>
      </c>
      <c r="N8090" s="1">
        <v>-2.3864E-12</v>
      </c>
      <c r="O8090" s="1">
        <v>-2.3864E-12</v>
      </c>
      <c r="P8090">
        <v>-2.5076999999999999E-2</v>
      </c>
      <c r="Q8090">
        <v>-2.5076999999999999E-2</v>
      </c>
      <c r="R8090">
        <v>0</v>
      </c>
      <c r="S8090">
        <v>0</v>
      </c>
      <c r="T8090">
        <v>0.57477999999999996</v>
      </c>
      <c r="U8090">
        <v>0.57477999999999996</v>
      </c>
      <c r="V8090">
        <f t="shared" si="126"/>
        <v>41.60903306630064</v>
      </c>
    </row>
    <row r="8091" spans="1:22" x14ac:dyDescent="0.25">
      <c r="A8091">
        <v>80.900000000000006</v>
      </c>
      <c r="B8091">
        <v>2984.11</v>
      </c>
      <c r="C8091" s="1">
        <v>-5.1238199999999997E-6</v>
      </c>
      <c r="D8091">
        <v>1468.39</v>
      </c>
      <c r="E8091">
        <v>41.592100000000002</v>
      </c>
      <c r="F8091" s="1">
        <v>-6.0944600000000004E-11</v>
      </c>
      <c r="G8091">
        <v>-1.1869499999999999</v>
      </c>
      <c r="H8091" s="1">
        <v>-2.2357000000000001E-10</v>
      </c>
      <c r="I8091">
        <v>-0.52337599999999995</v>
      </c>
      <c r="J8091" s="1">
        <v>-3.7279099999999998E-9</v>
      </c>
      <c r="K8091" s="1">
        <v>-2.5043100000000001E-11</v>
      </c>
      <c r="L8091" s="1">
        <v>-1.5591E-8</v>
      </c>
      <c r="M8091" s="1">
        <v>-4.3398999999999998E-11</v>
      </c>
      <c r="N8091" s="1">
        <v>-2.3864E-12</v>
      </c>
      <c r="O8091" s="1">
        <v>-2.3864E-12</v>
      </c>
      <c r="P8091">
        <v>-2.5076999999999999E-2</v>
      </c>
      <c r="Q8091">
        <v>-2.5076999999999999E-2</v>
      </c>
      <c r="R8091">
        <v>0</v>
      </c>
      <c r="S8091">
        <v>0</v>
      </c>
      <c r="T8091">
        <v>0.57477999999999996</v>
      </c>
      <c r="U8091">
        <v>0.57477999999999996</v>
      </c>
      <c r="V8091">
        <f t="shared" si="126"/>
        <v>41.60903306630064</v>
      </c>
    </row>
    <row r="8092" spans="1:22" x14ac:dyDescent="0.25">
      <c r="A8092">
        <v>80.91</v>
      </c>
      <c r="B8092">
        <v>2984.48</v>
      </c>
      <c r="C8092" s="1">
        <v>-5.1251899999999998E-6</v>
      </c>
      <c r="D8092">
        <v>1468.59</v>
      </c>
      <c r="E8092">
        <v>41.592100000000002</v>
      </c>
      <c r="F8092" s="1">
        <v>-6.0944600000000004E-11</v>
      </c>
      <c r="G8092">
        <v>-1.1869499999999999</v>
      </c>
      <c r="H8092" s="1">
        <v>-2.2357000000000001E-10</v>
      </c>
      <c r="I8092">
        <v>-0.52337599999999995</v>
      </c>
      <c r="J8092" s="1">
        <v>-3.7284100000000004E-9</v>
      </c>
      <c r="K8092" s="1">
        <v>-2.5043100000000001E-11</v>
      </c>
      <c r="L8092" s="1">
        <v>-1.5560199999999999E-8</v>
      </c>
      <c r="M8092" s="1">
        <v>-4.3398999999999998E-11</v>
      </c>
      <c r="N8092" s="1">
        <v>-2.3864E-12</v>
      </c>
      <c r="O8092" s="1">
        <v>-2.3864E-12</v>
      </c>
      <c r="P8092">
        <v>-2.5076999999999999E-2</v>
      </c>
      <c r="Q8092">
        <v>-2.5076999999999999E-2</v>
      </c>
      <c r="R8092">
        <v>0</v>
      </c>
      <c r="S8092">
        <v>0</v>
      </c>
      <c r="T8092">
        <v>0.57477999999999996</v>
      </c>
      <c r="U8092">
        <v>0.57477999999999996</v>
      </c>
      <c r="V8092">
        <f t="shared" si="126"/>
        <v>41.60903306630064</v>
      </c>
    </row>
    <row r="8093" spans="1:22" x14ac:dyDescent="0.25">
      <c r="A8093">
        <v>80.92</v>
      </c>
      <c r="B8093">
        <v>2984.84</v>
      </c>
      <c r="C8093" s="1">
        <v>-5.1265500000000001E-6</v>
      </c>
      <c r="D8093">
        <v>1468.79</v>
      </c>
      <c r="E8093">
        <v>41.592100000000002</v>
      </c>
      <c r="F8093" s="1">
        <v>-6.0944600000000004E-11</v>
      </c>
      <c r="G8093">
        <v>-1.1869499999999999</v>
      </c>
      <c r="H8093" s="1">
        <v>-2.2357000000000001E-10</v>
      </c>
      <c r="I8093">
        <v>-0.52337599999999995</v>
      </c>
      <c r="J8093" s="1">
        <v>-3.7289100000000001E-9</v>
      </c>
      <c r="K8093" s="1">
        <v>-2.5043100000000001E-11</v>
      </c>
      <c r="L8093" s="1">
        <v>-1.55295E-8</v>
      </c>
      <c r="M8093" s="1">
        <v>-4.3398999999999998E-11</v>
      </c>
      <c r="N8093" s="1">
        <v>-2.3864E-12</v>
      </c>
      <c r="O8093" s="1">
        <v>-2.3864E-12</v>
      </c>
      <c r="P8093">
        <v>-2.5076999999999999E-2</v>
      </c>
      <c r="Q8093">
        <v>-2.5076999999999999E-2</v>
      </c>
      <c r="R8093">
        <v>0</v>
      </c>
      <c r="S8093">
        <v>0</v>
      </c>
      <c r="T8093">
        <v>0.57477999999999996</v>
      </c>
      <c r="U8093">
        <v>0.57477999999999996</v>
      </c>
      <c r="V8093">
        <f t="shared" si="126"/>
        <v>41.60903306630064</v>
      </c>
    </row>
    <row r="8094" spans="1:22" x14ac:dyDescent="0.25">
      <c r="A8094">
        <v>80.930000000000007</v>
      </c>
      <c r="B8094">
        <v>2985.21</v>
      </c>
      <c r="C8094" s="1">
        <v>-5.1279200000000002E-6</v>
      </c>
      <c r="D8094">
        <v>1468.98</v>
      </c>
      <c r="E8094">
        <v>41.592100000000002</v>
      </c>
      <c r="F8094" s="1">
        <v>-6.0944600000000004E-11</v>
      </c>
      <c r="G8094">
        <v>-1.1869499999999999</v>
      </c>
      <c r="H8094" s="1">
        <v>-2.2357000000000001E-10</v>
      </c>
      <c r="I8094">
        <v>-0.52337599999999995</v>
      </c>
      <c r="J8094" s="1">
        <v>-3.7294099999999998E-9</v>
      </c>
      <c r="K8094" s="1">
        <v>-2.5043100000000001E-11</v>
      </c>
      <c r="L8094" s="1">
        <v>-1.5498800000000001E-8</v>
      </c>
      <c r="M8094" s="1">
        <v>-4.3398999999999998E-11</v>
      </c>
      <c r="N8094" s="1">
        <v>-2.3864E-12</v>
      </c>
      <c r="O8094" s="1">
        <v>-2.3864E-12</v>
      </c>
      <c r="P8094">
        <v>-2.5076999999999999E-2</v>
      </c>
      <c r="Q8094">
        <v>-2.5076999999999999E-2</v>
      </c>
      <c r="R8094">
        <v>0</v>
      </c>
      <c r="S8094">
        <v>0</v>
      </c>
      <c r="T8094">
        <v>0.57477999999999996</v>
      </c>
      <c r="U8094">
        <v>0.57477999999999996</v>
      </c>
      <c r="V8094">
        <f t="shared" si="126"/>
        <v>41.60903306630064</v>
      </c>
    </row>
    <row r="8095" spans="1:22" x14ac:dyDescent="0.25">
      <c r="A8095">
        <v>80.94</v>
      </c>
      <c r="B8095">
        <v>2985.57</v>
      </c>
      <c r="C8095" s="1">
        <v>-5.1292900000000003E-6</v>
      </c>
      <c r="D8095">
        <v>1469.18</v>
      </c>
      <c r="E8095">
        <v>41.592100000000002</v>
      </c>
      <c r="F8095" s="1">
        <v>-6.0944600000000004E-11</v>
      </c>
      <c r="G8095">
        <v>-1.1869499999999999</v>
      </c>
      <c r="H8095" s="1">
        <v>-2.2357000000000001E-10</v>
      </c>
      <c r="I8095">
        <v>-0.52337599999999995</v>
      </c>
      <c r="J8095" s="1">
        <v>-3.7299100000000004E-9</v>
      </c>
      <c r="K8095" s="1">
        <v>-2.5043100000000001E-11</v>
      </c>
      <c r="L8095" s="1">
        <v>-1.5468200000000001E-8</v>
      </c>
      <c r="M8095" s="1">
        <v>-4.3398999999999998E-11</v>
      </c>
      <c r="N8095" s="1">
        <v>-2.3864E-12</v>
      </c>
      <c r="O8095" s="1">
        <v>-2.3864E-12</v>
      </c>
      <c r="P8095">
        <v>-2.5076999999999999E-2</v>
      </c>
      <c r="Q8095">
        <v>-2.5076999999999999E-2</v>
      </c>
      <c r="R8095">
        <v>0</v>
      </c>
      <c r="S8095">
        <v>0</v>
      </c>
      <c r="T8095">
        <v>0.57477999999999996</v>
      </c>
      <c r="U8095">
        <v>0.57477999999999996</v>
      </c>
      <c r="V8095">
        <f t="shared" si="126"/>
        <v>41.60903306630064</v>
      </c>
    </row>
    <row r="8096" spans="1:22" x14ac:dyDescent="0.25">
      <c r="A8096">
        <v>80.95</v>
      </c>
      <c r="B8096">
        <v>2985.94</v>
      </c>
      <c r="C8096" s="1">
        <v>-5.1306599999999996E-6</v>
      </c>
      <c r="D8096">
        <v>1469.38</v>
      </c>
      <c r="E8096">
        <v>41.592100000000002</v>
      </c>
      <c r="F8096" s="1">
        <v>-6.0944600000000004E-11</v>
      </c>
      <c r="G8096">
        <v>-1.1869499999999999</v>
      </c>
      <c r="H8096" s="1">
        <v>-2.2357000000000001E-10</v>
      </c>
      <c r="I8096">
        <v>-0.52337599999999995</v>
      </c>
      <c r="J8096" s="1">
        <v>-3.7304100000000001E-9</v>
      </c>
      <c r="K8096" s="1">
        <v>-2.5043100000000001E-11</v>
      </c>
      <c r="L8096" s="1">
        <v>-1.5437600000000001E-8</v>
      </c>
      <c r="M8096" s="1">
        <v>-4.3398999999999998E-11</v>
      </c>
      <c r="N8096" s="1">
        <v>-2.3864E-12</v>
      </c>
      <c r="O8096" s="1">
        <v>-2.3864E-12</v>
      </c>
      <c r="P8096">
        <v>-2.5076999999999999E-2</v>
      </c>
      <c r="Q8096">
        <v>-2.5076999999999999E-2</v>
      </c>
      <c r="R8096">
        <v>0</v>
      </c>
      <c r="S8096">
        <v>0</v>
      </c>
      <c r="T8096">
        <v>0.57477999999999996</v>
      </c>
      <c r="U8096">
        <v>0.57477999999999996</v>
      </c>
      <c r="V8096">
        <f t="shared" si="126"/>
        <v>41.60903306630064</v>
      </c>
    </row>
    <row r="8097" spans="1:22" x14ac:dyDescent="0.25">
      <c r="A8097">
        <v>80.959999999999994</v>
      </c>
      <c r="B8097">
        <v>2986.31</v>
      </c>
      <c r="C8097" s="1">
        <v>-5.1320299999999997E-6</v>
      </c>
      <c r="D8097">
        <v>1469.58</v>
      </c>
      <c r="E8097">
        <v>41.592100000000002</v>
      </c>
      <c r="F8097" s="1">
        <v>-6.0944600000000004E-11</v>
      </c>
      <c r="G8097">
        <v>-1.1869499999999999</v>
      </c>
      <c r="H8097" s="1">
        <v>-2.2357000000000001E-10</v>
      </c>
      <c r="I8097">
        <v>-0.52337599999999995</v>
      </c>
      <c r="J8097" s="1">
        <v>-3.7309199999999998E-9</v>
      </c>
      <c r="K8097" s="1">
        <v>-2.5043100000000001E-11</v>
      </c>
      <c r="L8097" s="1">
        <v>-1.5407200000000001E-8</v>
      </c>
      <c r="M8097" s="1">
        <v>-4.3398999999999998E-11</v>
      </c>
      <c r="N8097" s="1">
        <v>-2.3864E-12</v>
      </c>
      <c r="O8097" s="1">
        <v>-2.3864E-12</v>
      </c>
      <c r="P8097">
        <v>-2.5076999999999999E-2</v>
      </c>
      <c r="Q8097">
        <v>-2.5076999999999999E-2</v>
      </c>
      <c r="R8097">
        <v>0</v>
      </c>
      <c r="S8097">
        <v>0</v>
      </c>
      <c r="T8097">
        <v>0.57477999999999996</v>
      </c>
      <c r="U8097">
        <v>0.57477999999999996</v>
      </c>
      <c r="V8097">
        <f t="shared" si="126"/>
        <v>41.60903306630064</v>
      </c>
    </row>
    <row r="8098" spans="1:22" x14ac:dyDescent="0.25">
      <c r="A8098">
        <v>80.97</v>
      </c>
      <c r="B8098">
        <v>2986.67</v>
      </c>
      <c r="C8098" s="1">
        <v>-5.1333999999999998E-6</v>
      </c>
      <c r="D8098">
        <v>1469.77</v>
      </c>
      <c r="E8098">
        <v>41.592100000000002</v>
      </c>
      <c r="F8098" s="1">
        <v>-6.0944600000000004E-11</v>
      </c>
      <c r="G8098">
        <v>-1.1869499999999999</v>
      </c>
      <c r="H8098" s="1">
        <v>-2.2357000000000001E-10</v>
      </c>
      <c r="I8098">
        <v>-0.52337599999999995</v>
      </c>
      <c r="J8098" s="1">
        <v>-3.7314200000000003E-9</v>
      </c>
      <c r="K8098" s="1">
        <v>-2.5043100000000001E-11</v>
      </c>
      <c r="L8098" s="1">
        <v>-1.53767E-8</v>
      </c>
      <c r="M8098" s="1">
        <v>-4.3398999999999998E-11</v>
      </c>
      <c r="N8098" s="1">
        <v>-2.3864E-12</v>
      </c>
      <c r="O8098" s="1">
        <v>-2.3864E-12</v>
      </c>
      <c r="P8098">
        <v>-2.5076999999999999E-2</v>
      </c>
      <c r="Q8098">
        <v>-2.5076999999999999E-2</v>
      </c>
      <c r="R8098">
        <v>0</v>
      </c>
      <c r="S8098">
        <v>0</v>
      </c>
      <c r="T8098">
        <v>0.57477999999999996</v>
      </c>
      <c r="U8098">
        <v>0.57477999999999996</v>
      </c>
      <c r="V8098">
        <f t="shared" si="126"/>
        <v>41.60903306630064</v>
      </c>
    </row>
    <row r="8099" spans="1:22" x14ac:dyDescent="0.25">
      <c r="A8099">
        <v>80.98</v>
      </c>
      <c r="B8099">
        <v>2987.04</v>
      </c>
      <c r="C8099" s="1">
        <v>-5.13477E-6</v>
      </c>
      <c r="D8099">
        <v>1469.97</v>
      </c>
      <c r="E8099">
        <v>41.592100000000002</v>
      </c>
      <c r="F8099" s="1">
        <v>-6.0944600000000004E-11</v>
      </c>
      <c r="G8099">
        <v>-1.1869499999999999</v>
      </c>
      <c r="H8099" s="1">
        <v>-2.2357000000000001E-10</v>
      </c>
      <c r="I8099">
        <v>-0.52337599999999995</v>
      </c>
      <c r="J8099" s="1">
        <v>-3.7319200000000001E-9</v>
      </c>
      <c r="K8099" s="1">
        <v>-2.5043100000000001E-11</v>
      </c>
      <c r="L8099" s="1">
        <v>-1.5346399999999999E-8</v>
      </c>
      <c r="M8099" s="1">
        <v>-4.3398999999999998E-11</v>
      </c>
      <c r="N8099" s="1">
        <v>-2.3864E-12</v>
      </c>
      <c r="O8099" s="1">
        <v>-2.3864E-12</v>
      </c>
      <c r="P8099">
        <v>-2.5076999999999999E-2</v>
      </c>
      <c r="Q8099">
        <v>-2.5076999999999999E-2</v>
      </c>
      <c r="R8099">
        <v>0</v>
      </c>
      <c r="S8099">
        <v>0</v>
      </c>
      <c r="T8099">
        <v>0.57477999999999996</v>
      </c>
      <c r="U8099">
        <v>0.57477999999999996</v>
      </c>
      <c r="V8099">
        <f t="shared" si="126"/>
        <v>41.60903306630064</v>
      </c>
    </row>
    <row r="8100" spans="1:22" x14ac:dyDescent="0.25">
      <c r="A8100">
        <v>80.989999999999995</v>
      </c>
      <c r="B8100">
        <v>2987.41</v>
      </c>
      <c r="C8100" s="1">
        <v>-5.1361400000000001E-6</v>
      </c>
      <c r="D8100">
        <v>1470.17</v>
      </c>
      <c r="E8100">
        <v>41.592100000000002</v>
      </c>
      <c r="F8100" s="1">
        <v>-6.0944600000000004E-11</v>
      </c>
      <c r="G8100">
        <v>-1.1869499999999999</v>
      </c>
      <c r="H8100" s="1">
        <v>-2.2357000000000001E-10</v>
      </c>
      <c r="I8100">
        <v>-0.52337599999999995</v>
      </c>
      <c r="J8100" s="1">
        <v>-3.7324199999999998E-9</v>
      </c>
      <c r="K8100" s="1">
        <v>-2.5043100000000001E-11</v>
      </c>
      <c r="L8100" s="1">
        <v>-1.5316099999999998E-8</v>
      </c>
      <c r="M8100" s="1">
        <v>-4.3398999999999998E-11</v>
      </c>
      <c r="N8100" s="1">
        <v>-2.3864E-12</v>
      </c>
      <c r="O8100" s="1">
        <v>-2.3864E-12</v>
      </c>
      <c r="P8100">
        <v>-2.5076999999999999E-2</v>
      </c>
      <c r="Q8100">
        <v>-2.5076999999999999E-2</v>
      </c>
      <c r="R8100">
        <v>0</v>
      </c>
      <c r="S8100">
        <v>0</v>
      </c>
      <c r="T8100">
        <v>0.57477999999999996</v>
      </c>
      <c r="U8100">
        <v>0.57477999999999996</v>
      </c>
      <c r="V8100">
        <f t="shared" si="126"/>
        <v>41.60903306630064</v>
      </c>
    </row>
    <row r="8101" spans="1:22" x14ac:dyDescent="0.25">
      <c r="A8101">
        <v>81</v>
      </c>
      <c r="B8101">
        <v>2987.77</v>
      </c>
      <c r="C8101" s="1">
        <v>-5.1375100000000002E-6</v>
      </c>
      <c r="D8101">
        <v>1470.37</v>
      </c>
      <c r="E8101">
        <v>41.592100000000002</v>
      </c>
      <c r="F8101" s="1">
        <v>-6.0944600000000004E-11</v>
      </c>
      <c r="G8101">
        <v>-1.1869499999999999</v>
      </c>
      <c r="H8101" s="1">
        <v>-2.2357000000000001E-10</v>
      </c>
      <c r="I8101">
        <v>-0.52337599999999995</v>
      </c>
      <c r="J8101" s="1">
        <v>-3.7329200000000004E-9</v>
      </c>
      <c r="K8101" s="1">
        <v>-2.5043100000000001E-11</v>
      </c>
      <c r="L8101" s="1">
        <v>-1.5285800000000001E-8</v>
      </c>
      <c r="M8101" s="1">
        <v>-4.3398999999999998E-11</v>
      </c>
      <c r="N8101" s="1">
        <v>-2.3864E-12</v>
      </c>
      <c r="O8101" s="1">
        <v>-2.3864E-12</v>
      </c>
      <c r="P8101">
        <v>-2.5076999999999999E-2</v>
      </c>
      <c r="Q8101">
        <v>-2.5076999999999999E-2</v>
      </c>
      <c r="R8101">
        <v>0</v>
      </c>
      <c r="S8101">
        <v>0</v>
      </c>
      <c r="T8101">
        <v>0.57477999999999996</v>
      </c>
      <c r="U8101">
        <v>0.57477999999999996</v>
      </c>
      <c r="V8101">
        <f t="shared" si="126"/>
        <v>41.60903306630064</v>
      </c>
    </row>
    <row r="8102" spans="1:22" x14ac:dyDescent="0.25">
      <c r="A8102">
        <v>81.010000000000005</v>
      </c>
      <c r="B8102">
        <v>2988.14</v>
      </c>
      <c r="C8102" s="1">
        <v>-5.1388800000000003E-6</v>
      </c>
      <c r="D8102">
        <v>1470.56</v>
      </c>
      <c r="E8102">
        <v>41.592100000000002</v>
      </c>
      <c r="F8102" s="1">
        <v>-6.0944600000000004E-11</v>
      </c>
      <c r="G8102">
        <v>-1.1869499999999999</v>
      </c>
      <c r="H8102" s="1">
        <v>-2.2357000000000001E-10</v>
      </c>
      <c r="I8102">
        <v>-0.52337599999999995</v>
      </c>
      <c r="J8102" s="1">
        <v>-3.7334200000000001E-9</v>
      </c>
      <c r="K8102" s="1">
        <v>-2.5043100000000001E-11</v>
      </c>
      <c r="L8102" s="1">
        <v>-1.5255599999999999E-8</v>
      </c>
      <c r="M8102" s="1">
        <v>-4.3398999999999998E-11</v>
      </c>
      <c r="N8102" s="1">
        <v>-2.3864E-12</v>
      </c>
      <c r="O8102" s="1">
        <v>-2.3864E-12</v>
      </c>
      <c r="P8102">
        <v>-2.5076999999999999E-2</v>
      </c>
      <c r="Q8102">
        <v>-2.5076999999999999E-2</v>
      </c>
      <c r="R8102">
        <v>0</v>
      </c>
      <c r="S8102">
        <v>0</v>
      </c>
      <c r="T8102">
        <v>0.57477999999999996</v>
      </c>
      <c r="U8102">
        <v>0.57477999999999996</v>
      </c>
      <c r="V8102">
        <f t="shared" si="126"/>
        <v>41.60903306630064</v>
      </c>
    </row>
    <row r="8103" spans="1:22" x14ac:dyDescent="0.25">
      <c r="A8103">
        <v>81.02</v>
      </c>
      <c r="B8103">
        <v>2988.5</v>
      </c>
      <c r="C8103" s="1">
        <v>-5.1402499999999996E-6</v>
      </c>
      <c r="D8103">
        <v>1470.76</v>
      </c>
      <c r="E8103">
        <v>41.592100000000002</v>
      </c>
      <c r="F8103" s="1">
        <v>-6.0944600000000004E-11</v>
      </c>
      <c r="G8103">
        <v>-1.1869499999999999</v>
      </c>
      <c r="H8103" s="1">
        <v>-2.2357000000000001E-10</v>
      </c>
      <c r="I8103">
        <v>-0.52337599999999995</v>
      </c>
      <c r="J8103" s="1">
        <v>-3.7339199999999999E-9</v>
      </c>
      <c r="K8103" s="1">
        <v>-2.5043100000000001E-11</v>
      </c>
      <c r="L8103" s="1">
        <v>-1.52255E-8</v>
      </c>
      <c r="M8103" s="1">
        <v>-4.3398999999999998E-11</v>
      </c>
      <c r="N8103" s="1">
        <v>-2.3864E-12</v>
      </c>
      <c r="O8103" s="1">
        <v>-2.3864E-12</v>
      </c>
      <c r="P8103">
        <v>-2.5076999999999999E-2</v>
      </c>
      <c r="Q8103">
        <v>-2.5076999999999999E-2</v>
      </c>
      <c r="R8103">
        <v>0</v>
      </c>
      <c r="S8103">
        <v>0</v>
      </c>
      <c r="T8103">
        <v>0.57477999999999996</v>
      </c>
      <c r="U8103">
        <v>0.57477999999999996</v>
      </c>
      <c r="V8103">
        <f t="shared" si="126"/>
        <v>41.60903306630064</v>
      </c>
    </row>
    <row r="8104" spans="1:22" x14ac:dyDescent="0.25">
      <c r="A8104">
        <v>81.03</v>
      </c>
      <c r="B8104">
        <v>2988.87</v>
      </c>
      <c r="C8104" s="1">
        <v>-5.1416199999999997E-6</v>
      </c>
      <c r="D8104">
        <v>1470.96</v>
      </c>
      <c r="E8104">
        <v>41.592100000000002</v>
      </c>
      <c r="F8104" s="1">
        <v>-6.0944600000000004E-11</v>
      </c>
      <c r="G8104">
        <v>-1.1869499999999999</v>
      </c>
      <c r="H8104" s="1">
        <v>-2.2357000000000001E-10</v>
      </c>
      <c r="I8104">
        <v>-0.52337599999999995</v>
      </c>
      <c r="J8104" s="1">
        <v>-3.7344199999999996E-9</v>
      </c>
      <c r="K8104" s="1">
        <v>-2.5043100000000001E-11</v>
      </c>
      <c r="L8104" s="1">
        <v>-1.51954E-8</v>
      </c>
      <c r="M8104" s="1">
        <v>-4.3398999999999998E-11</v>
      </c>
      <c r="N8104" s="1">
        <v>-2.3864E-12</v>
      </c>
      <c r="O8104" s="1">
        <v>-2.3864E-12</v>
      </c>
      <c r="P8104">
        <v>-2.5076999999999999E-2</v>
      </c>
      <c r="Q8104">
        <v>-2.5076999999999999E-2</v>
      </c>
      <c r="R8104">
        <v>0</v>
      </c>
      <c r="S8104">
        <v>0</v>
      </c>
      <c r="T8104">
        <v>0.57477999999999996</v>
      </c>
      <c r="U8104">
        <v>0.57477999999999996</v>
      </c>
      <c r="V8104">
        <f t="shared" si="126"/>
        <v>41.60903306630064</v>
      </c>
    </row>
    <row r="8105" spans="1:22" x14ac:dyDescent="0.25">
      <c r="A8105">
        <v>81.040000000000006</v>
      </c>
      <c r="B8105">
        <v>2989.24</v>
      </c>
      <c r="C8105" s="1">
        <v>-5.1429899999999999E-6</v>
      </c>
      <c r="D8105">
        <v>1471.16</v>
      </c>
      <c r="E8105">
        <v>41.592100000000002</v>
      </c>
      <c r="F8105" s="1">
        <v>-6.0944600000000004E-11</v>
      </c>
      <c r="G8105">
        <v>-1.1869499999999999</v>
      </c>
      <c r="H8105" s="1">
        <v>-2.2357000000000001E-10</v>
      </c>
      <c r="I8105">
        <v>-0.52337599999999995</v>
      </c>
      <c r="J8105" s="1">
        <v>-3.7349200000000002E-9</v>
      </c>
      <c r="K8105" s="1">
        <v>-2.5043100000000001E-11</v>
      </c>
      <c r="L8105" s="1">
        <v>-1.5165399999999999E-8</v>
      </c>
      <c r="M8105" s="1">
        <v>-4.3398999999999998E-11</v>
      </c>
      <c r="N8105" s="1">
        <v>-2.3864E-12</v>
      </c>
      <c r="O8105" s="1">
        <v>-2.3864E-12</v>
      </c>
      <c r="P8105">
        <v>-2.5076999999999999E-2</v>
      </c>
      <c r="Q8105">
        <v>-2.5076999999999999E-2</v>
      </c>
      <c r="R8105">
        <v>0</v>
      </c>
      <c r="S8105">
        <v>0</v>
      </c>
      <c r="T8105">
        <v>0.57477999999999996</v>
      </c>
      <c r="U8105">
        <v>0.57477999999999996</v>
      </c>
      <c r="V8105">
        <f t="shared" si="126"/>
        <v>41.60903306630064</v>
      </c>
    </row>
    <row r="8106" spans="1:22" x14ac:dyDescent="0.25">
      <c r="A8106">
        <v>81.05</v>
      </c>
      <c r="B8106">
        <v>2989.6</v>
      </c>
      <c r="C8106" s="1">
        <v>-5.14436E-6</v>
      </c>
      <c r="D8106">
        <v>1471.35</v>
      </c>
      <c r="E8106">
        <v>41.592100000000002</v>
      </c>
      <c r="F8106" s="1">
        <v>-6.0944600000000004E-11</v>
      </c>
      <c r="G8106">
        <v>-1.1869499999999999</v>
      </c>
      <c r="H8106" s="1">
        <v>-2.2357000000000001E-10</v>
      </c>
      <c r="I8106">
        <v>-0.52337599999999995</v>
      </c>
      <c r="J8106" s="1">
        <v>-3.7354299999999998E-9</v>
      </c>
      <c r="K8106" s="1">
        <v>-2.5043100000000001E-11</v>
      </c>
      <c r="L8106" s="1">
        <v>-1.51355E-8</v>
      </c>
      <c r="M8106" s="1">
        <v>-4.3398999999999998E-11</v>
      </c>
      <c r="N8106" s="1">
        <v>-2.3864E-12</v>
      </c>
      <c r="O8106" s="1">
        <v>-2.3864E-12</v>
      </c>
      <c r="P8106">
        <v>-2.5076999999999999E-2</v>
      </c>
      <c r="Q8106">
        <v>-2.5076999999999999E-2</v>
      </c>
      <c r="R8106">
        <v>0</v>
      </c>
      <c r="S8106">
        <v>0</v>
      </c>
      <c r="T8106">
        <v>0.57477999999999996</v>
      </c>
      <c r="U8106">
        <v>0.57477999999999996</v>
      </c>
      <c r="V8106">
        <f t="shared" si="126"/>
        <v>41.60903306630064</v>
      </c>
    </row>
    <row r="8107" spans="1:22" x14ac:dyDescent="0.25">
      <c r="A8107">
        <v>81.06</v>
      </c>
      <c r="B8107">
        <v>2989.97</v>
      </c>
      <c r="C8107" s="1">
        <v>-5.1457300000000001E-6</v>
      </c>
      <c r="D8107">
        <v>1471.55</v>
      </c>
      <c r="E8107">
        <v>41.592100000000002</v>
      </c>
      <c r="F8107" s="1">
        <v>-6.0944600000000004E-11</v>
      </c>
      <c r="G8107">
        <v>-1.1869499999999999</v>
      </c>
      <c r="H8107" s="1">
        <v>-2.2357000000000001E-10</v>
      </c>
      <c r="I8107">
        <v>-0.52337599999999995</v>
      </c>
      <c r="J8107" s="1">
        <v>-3.7359300000000004E-9</v>
      </c>
      <c r="K8107" s="1">
        <v>-2.5043100000000001E-11</v>
      </c>
      <c r="L8107" s="1">
        <v>-1.5105600000000001E-8</v>
      </c>
      <c r="M8107" s="1">
        <v>-4.3398999999999998E-11</v>
      </c>
      <c r="N8107" s="1">
        <v>-2.3864E-12</v>
      </c>
      <c r="O8107" s="1">
        <v>-2.3864E-12</v>
      </c>
      <c r="P8107">
        <v>-2.5076999999999999E-2</v>
      </c>
      <c r="Q8107">
        <v>-2.5076999999999999E-2</v>
      </c>
      <c r="R8107">
        <v>0</v>
      </c>
      <c r="S8107">
        <v>0</v>
      </c>
      <c r="T8107">
        <v>0.57477999999999996</v>
      </c>
      <c r="U8107">
        <v>0.57477999999999996</v>
      </c>
      <c r="V8107">
        <f t="shared" si="126"/>
        <v>41.60903306630064</v>
      </c>
    </row>
    <row r="8108" spans="1:22" x14ac:dyDescent="0.25">
      <c r="A8108">
        <v>81.069999999999993</v>
      </c>
      <c r="B8108">
        <v>2990.33</v>
      </c>
      <c r="C8108" s="1">
        <v>-5.1471100000000001E-6</v>
      </c>
      <c r="D8108">
        <v>1471.75</v>
      </c>
      <c r="E8108">
        <v>41.592100000000002</v>
      </c>
      <c r="F8108" s="1">
        <v>-6.0944600000000004E-11</v>
      </c>
      <c r="G8108">
        <v>-1.1869499999999999</v>
      </c>
      <c r="H8108" s="1">
        <v>-2.2357000000000001E-10</v>
      </c>
      <c r="I8108">
        <v>-0.52337599999999995</v>
      </c>
      <c r="J8108" s="1">
        <v>-3.7364300000000001E-9</v>
      </c>
      <c r="K8108" s="1">
        <v>-2.5043100000000001E-11</v>
      </c>
      <c r="L8108" s="1">
        <v>-1.5075699999999999E-8</v>
      </c>
      <c r="M8108" s="1">
        <v>-4.3398999999999998E-11</v>
      </c>
      <c r="N8108" s="1">
        <v>-2.3864E-12</v>
      </c>
      <c r="O8108" s="1">
        <v>-2.3864E-12</v>
      </c>
      <c r="P8108">
        <v>-2.5076999999999999E-2</v>
      </c>
      <c r="Q8108">
        <v>-2.5076999999999999E-2</v>
      </c>
      <c r="R8108">
        <v>0</v>
      </c>
      <c r="S8108">
        <v>0</v>
      </c>
      <c r="T8108">
        <v>0.57477999999999996</v>
      </c>
      <c r="U8108">
        <v>0.57477999999999996</v>
      </c>
      <c r="V8108">
        <f t="shared" si="126"/>
        <v>41.60903306630064</v>
      </c>
    </row>
    <row r="8109" spans="1:22" x14ac:dyDescent="0.25">
      <c r="A8109">
        <v>81.08</v>
      </c>
      <c r="B8109">
        <v>2990.7</v>
      </c>
      <c r="C8109" s="1">
        <v>-5.1484800000000002E-6</v>
      </c>
      <c r="D8109">
        <v>1471.95</v>
      </c>
      <c r="E8109">
        <v>41.592100000000002</v>
      </c>
      <c r="F8109" s="1">
        <v>-6.0944600000000004E-11</v>
      </c>
      <c r="G8109">
        <v>-1.1869499999999999</v>
      </c>
      <c r="H8109" s="1">
        <v>-2.2357000000000001E-10</v>
      </c>
      <c r="I8109">
        <v>-0.52337599999999995</v>
      </c>
      <c r="J8109" s="1">
        <v>-3.7369299999999998E-9</v>
      </c>
      <c r="K8109" s="1">
        <v>-2.5043100000000001E-11</v>
      </c>
      <c r="L8109" s="1">
        <v>-1.5046000000000001E-8</v>
      </c>
      <c r="M8109" s="1">
        <v>-4.3398999999999998E-11</v>
      </c>
      <c r="N8109" s="1">
        <v>-2.3864E-12</v>
      </c>
      <c r="O8109" s="1">
        <v>-2.3864E-12</v>
      </c>
      <c r="P8109">
        <v>-2.5076999999999999E-2</v>
      </c>
      <c r="Q8109">
        <v>-2.5076999999999999E-2</v>
      </c>
      <c r="R8109">
        <v>0</v>
      </c>
      <c r="S8109">
        <v>0</v>
      </c>
      <c r="T8109">
        <v>0.57477999999999996</v>
      </c>
      <c r="U8109">
        <v>0.57477999999999996</v>
      </c>
      <c r="V8109">
        <f t="shared" si="126"/>
        <v>41.60903306630064</v>
      </c>
    </row>
    <row r="8110" spans="1:22" x14ac:dyDescent="0.25">
      <c r="A8110">
        <v>81.09</v>
      </c>
      <c r="B8110">
        <v>2991.07</v>
      </c>
      <c r="C8110" s="1">
        <v>-5.1498500000000003E-6</v>
      </c>
      <c r="D8110">
        <v>1472.14</v>
      </c>
      <c r="E8110">
        <v>41.592100000000002</v>
      </c>
      <c r="F8110" s="1">
        <v>-6.0944600000000004E-11</v>
      </c>
      <c r="G8110">
        <v>-1.1869499999999999</v>
      </c>
      <c r="H8110" s="1">
        <v>-2.2357000000000001E-10</v>
      </c>
      <c r="I8110">
        <v>-0.52337599999999995</v>
      </c>
      <c r="J8110" s="1">
        <v>-3.7374300000000004E-9</v>
      </c>
      <c r="K8110" s="1">
        <v>-2.5043100000000001E-11</v>
      </c>
      <c r="L8110" s="1">
        <v>-1.50163E-8</v>
      </c>
      <c r="M8110" s="1">
        <v>-4.3398999999999998E-11</v>
      </c>
      <c r="N8110" s="1">
        <v>-2.3864E-12</v>
      </c>
      <c r="O8110" s="1">
        <v>-2.3864E-12</v>
      </c>
      <c r="P8110">
        <v>-2.5076999999999999E-2</v>
      </c>
      <c r="Q8110">
        <v>-2.5076999999999999E-2</v>
      </c>
      <c r="R8110">
        <v>0</v>
      </c>
      <c r="S8110">
        <v>0</v>
      </c>
      <c r="T8110">
        <v>0.57477999999999996</v>
      </c>
      <c r="U8110">
        <v>0.57477999999999996</v>
      </c>
      <c r="V8110">
        <f t="shared" si="126"/>
        <v>41.60903306630064</v>
      </c>
    </row>
    <row r="8111" spans="1:22" x14ac:dyDescent="0.25">
      <c r="A8111">
        <v>81.099999999999994</v>
      </c>
      <c r="B8111">
        <v>2991.43</v>
      </c>
      <c r="C8111" s="1">
        <v>-5.1512199999999996E-6</v>
      </c>
      <c r="D8111">
        <v>1472.34</v>
      </c>
      <c r="E8111">
        <v>41.592100000000002</v>
      </c>
      <c r="F8111" s="1">
        <v>-6.0944600000000004E-11</v>
      </c>
      <c r="G8111">
        <v>-1.1869499999999999</v>
      </c>
      <c r="H8111" s="1">
        <v>-2.2357000000000001E-10</v>
      </c>
      <c r="I8111">
        <v>-0.52337599999999995</v>
      </c>
      <c r="J8111" s="1">
        <v>-3.7379300000000001E-9</v>
      </c>
      <c r="K8111" s="1">
        <v>-2.5043100000000001E-11</v>
      </c>
      <c r="L8111" s="1">
        <v>-1.4986599999999999E-8</v>
      </c>
      <c r="M8111" s="1">
        <v>-4.3398999999999998E-11</v>
      </c>
      <c r="N8111" s="1">
        <v>-2.3864E-12</v>
      </c>
      <c r="O8111" s="1">
        <v>-2.3864E-12</v>
      </c>
      <c r="P8111">
        <v>-2.5076999999999999E-2</v>
      </c>
      <c r="Q8111">
        <v>-2.5076999999999999E-2</v>
      </c>
      <c r="R8111">
        <v>0</v>
      </c>
      <c r="S8111">
        <v>0</v>
      </c>
      <c r="T8111">
        <v>0.57477999999999996</v>
      </c>
      <c r="U8111">
        <v>0.57477999999999996</v>
      </c>
      <c r="V8111">
        <f t="shared" si="126"/>
        <v>41.60903306630064</v>
      </c>
    </row>
    <row r="8112" spans="1:22" x14ac:dyDescent="0.25">
      <c r="A8112">
        <v>81.11</v>
      </c>
      <c r="B8112">
        <v>2991.8</v>
      </c>
      <c r="C8112" s="1">
        <v>-5.1525899999999997E-6</v>
      </c>
      <c r="D8112">
        <v>1472.54</v>
      </c>
      <c r="E8112">
        <v>41.592100000000002</v>
      </c>
      <c r="F8112" s="1">
        <v>-6.0944600000000004E-11</v>
      </c>
      <c r="G8112">
        <v>-1.1869499999999999</v>
      </c>
      <c r="H8112" s="1">
        <v>-2.2357000000000001E-10</v>
      </c>
      <c r="I8112">
        <v>-0.52337599999999995</v>
      </c>
      <c r="J8112" s="1">
        <v>-3.7384299999999999E-9</v>
      </c>
      <c r="K8112" s="1">
        <v>-2.5043100000000001E-11</v>
      </c>
      <c r="L8112" s="1">
        <v>-1.4957E-8</v>
      </c>
      <c r="M8112" s="1">
        <v>-4.3398999999999998E-11</v>
      </c>
      <c r="N8112" s="1">
        <v>-2.3864E-12</v>
      </c>
      <c r="O8112" s="1">
        <v>-2.3864E-12</v>
      </c>
      <c r="P8112">
        <v>-2.5076999999999999E-2</v>
      </c>
      <c r="Q8112">
        <v>-2.5076999999999999E-2</v>
      </c>
      <c r="R8112">
        <v>0</v>
      </c>
      <c r="S8112">
        <v>0</v>
      </c>
      <c r="T8112">
        <v>0.57477999999999996</v>
      </c>
      <c r="U8112">
        <v>0.57477999999999996</v>
      </c>
      <c r="V8112">
        <f t="shared" si="126"/>
        <v>41.60903306630064</v>
      </c>
    </row>
    <row r="8113" spans="1:22" x14ac:dyDescent="0.25">
      <c r="A8113">
        <v>81.12</v>
      </c>
      <c r="B8113">
        <v>2992.17</v>
      </c>
      <c r="C8113" s="1">
        <v>-5.1539599999999999E-6</v>
      </c>
      <c r="D8113">
        <v>1472.74</v>
      </c>
      <c r="E8113">
        <v>41.592100000000002</v>
      </c>
      <c r="F8113" s="1">
        <v>-6.0944600000000004E-11</v>
      </c>
      <c r="G8113">
        <v>-1.1869499999999999</v>
      </c>
      <c r="H8113" s="1">
        <v>-2.2357000000000001E-10</v>
      </c>
      <c r="I8113">
        <v>-0.52337599999999995</v>
      </c>
      <c r="J8113" s="1">
        <v>-3.7389299999999996E-9</v>
      </c>
      <c r="K8113" s="1">
        <v>-2.5043100000000001E-11</v>
      </c>
      <c r="L8113" s="1">
        <v>-1.4927499999999999E-8</v>
      </c>
      <c r="M8113" s="1">
        <v>-4.3398999999999998E-11</v>
      </c>
      <c r="N8113" s="1">
        <v>-2.3864E-12</v>
      </c>
      <c r="O8113" s="1">
        <v>-2.3864E-12</v>
      </c>
      <c r="P8113">
        <v>-2.5076999999999999E-2</v>
      </c>
      <c r="Q8113">
        <v>-2.5076999999999999E-2</v>
      </c>
      <c r="R8113">
        <v>0</v>
      </c>
      <c r="S8113">
        <v>0</v>
      </c>
      <c r="T8113">
        <v>0.57477999999999996</v>
      </c>
      <c r="U8113">
        <v>0.57477999999999996</v>
      </c>
      <c r="V8113">
        <f t="shared" si="126"/>
        <v>41.60903306630064</v>
      </c>
    </row>
    <row r="8114" spans="1:22" x14ac:dyDescent="0.25">
      <c r="A8114">
        <v>81.13</v>
      </c>
      <c r="B8114">
        <v>2992.53</v>
      </c>
      <c r="C8114" s="1">
        <v>-5.1553399999999998E-6</v>
      </c>
      <c r="D8114">
        <v>1472.94</v>
      </c>
      <c r="E8114">
        <v>41.592100000000002</v>
      </c>
      <c r="F8114" s="1">
        <v>-6.0944600000000004E-11</v>
      </c>
      <c r="G8114">
        <v>-1.1869499999999999</v>
      </c>
      <c r="H8114" s="1">
        <v>-2.2357000000000001E-10</v>
      </c>
      <c r="I8114">
        <v>-0.52337599999999995</v>
      </c>
      <c r="J8114" s="1">
        <v>-3.7394300000000002E-9</v>
      </c>
      <c r="K8114" s="1">
        <v>-2.5043100000000001E-11</v>
      </c>
      <c r="L8114" s="1">
        <v>-1.4898E-8</v>
      </c>
      <c r="M8114" s="1">
        <v>-4.3398999999999998E-11</v>
      </c>
      <c r="N8114" s="1">
        <v>-2.3864E-12</v>
      </c>
      <c r="O8114" s="1">
        <v>-2.3864E-12</v>
      </c>
      <c r="P8114">
        <v>-2.5076999999999999E-2</v>
      </c>
      <c r="Q8114">
        <v>-2.5076999999999999E-2</v>
      </c>
      <c r="R8114">
        <v>0</v>
      </c>
      <c r="S8114">
        <v>0</v>
      </c>
      <c r="T8114">
        <v>0.57477999999999996</v>
      </c>
      <c r="U8114">
        <v>0.57477999999999996</v>
      </c>
      <c r="V8114">
        <f t="shared" si="126"/>
        <v>41.60903306630064</v>
      </c>
    </row>
    <row r="8115" spans="1:22" x14ac:dyDescent="0.25">
      <c r="A8115">
        <v>81.14</v>
      </c>
      <c r="B8115">
        <v>2992.9</v>
      </c>
      <c r="C8115" s="1">
        <v>-5.15671E-6</v>
      </c>
      <c r="D8115">
        <v>1473.13</v>
      </c>
      <c r="E8115">
        <v>41.592100000000002</v>
      </c>
      <c r="F8115" s="1">
        <v>-6.0944600000000004E-11</v>
      </c>
      <c r="G8115">
        <v>-1.1869499999999999</v>
      </c>
      <c r="H8115" s="1">
        <v>-2.2357000000000001E-10</v>
      </c>
      <c r="I8115">
        <v>-0.52337599999999995</v>
      </c>
      <c r="J8115" s="1">
        <v>-3.7399399999999998E-9</v>
      </c>
      <c r="K8115" s="1">
        <v>-2.5043100000000001E-11</v>
      </c>
      <c r="L8115" s="1">
        <v>-1.4868600000000001E-8</v>
      </c>
      <c r="M8115" s="1">
        <v>-4.3398999999999998E-11</v>
      </c>
      <c r="N8115" s="1">
        <v>-2.3864E-12</v>
      </c>
      <c r="O8115" s="1">
        <v>-2.3864E-12</v>
      </c>
      <c r="P8115">
        <v>-2.5076999999999999E-2</v>
      </c>
      <c r="Q8115">
        <v>-2.5076999999999999E-2</v>
      </c>
      <c r="R8115">
        <v>0</v>
      </c>
      <c r="S8115">
        <v>0</v>
      </c>
      <c r="T8115">
        <v>0.57477999999999996</v>
      </c>
      <c r="U8115">
        <v>0.57477999999999996</v>
      </c>
      <c r="V8115">
        <f t="shared" si="126"/>
        <v>41.60903306630064</v>
      </c>
    </row>
    <row r="8116" spans="1:22" x14ac:dyDescent="0.25">
      <c r="A8116">
        <v>81.150000000000006</v>
      </c>
      <c r="B8116">
        <v>2993.26</v>
      </c>
      <c r="C8116" s="1">
        <v>-5.1580800000000001E-6</v>
      </c>
      <c r="D8116">
        <v>1473.33</v>
      </c>
      <c r="E8116">
        <v>41.592100000000002</v>
      </c>
      <c r="F8116" s="1">
        <v>-6.0944600000000004E-11</v>
      </c>
      <c r="G8116">
        <v>-1.1869499999999999</v>
      </c>
      <c r="H8116" s="1">
        <v>-2.2357000000000001E-10</v>
      </c>
      <c r="I8116">
        <v>-0.52337599999999995</v>
      </c>
      <c r="J8116" s="1">
        <v>-3.7404400000000004E-9</v>
      </c>
      <c r="K8116" s="1">
        <v>-2.5043100000000001E-11</v>
      </c>
      <c r="L8116" s="1">
        <v>-1.4839200000000001E-8</v>
      </c>
      <c r="M8116" s="1">
        <v>-4.3398999999999998E-11</v>
      </c>
      <c r="N8116" s="1">
        <v>-2.3864E-12</v>
      </c>
      <c r="O8116" s="1">
        <v>-2.3864E-12</v>
      </c>
      <c r="P8116">
        <v>-2.5076999999999999E-2</v>
      </c>
      <c r="Q8116">
        <v>-2.5076999999999999E-2</v>
      </c>
      <c r="R8116">
        <v>0</v>
      </c>
      <c r="S8116">
        <v>0</v>
      </c>
      <c r="T8116">
        <v>0.57477999999999996</v>
      </c>
      <c r="U8116">
        <v>0.57477999999999996</v>
      </c>
      <c r="V8116">
        <f t="shared" si="126"/>
        <v>41.60903306630064</v>
      </c>
    </row>
    <row r="8117" spans="1:22" x14ac:dyDescent="0.25">
      <c r="A8117">
        <v>81.16</v>
      </c>
      <c r="B8117">
        <v>2993.63</v>
      </c>
      <c r="C8117" s="1">
        <v>-5.1594600000000001E-6</v>
      </c>
      <c r="D8117">
        <v>1473.53</v>
      </c>
      <c r="E8117">
        <v>41.592100000000002</v>
      </c>
      <c r="F8117" s="1">
        <v>-6.0944600000000004E-11</v>
      </c>
      <c r="G8117">
        <v>-1.1869499999999999</v>
      </c>
      <c r="H8117" s="1">
        <v>-2.2357000000000001E-10</v>
      </c>
      <c r="I8117">
        <v>-0.52337599999999995</v>
      </c>
      <c r="J8117" s="1">
        <v>-3.7409400000000001E-9</v>
      </c>
      <c r="K8117" s="1">
        <v>-2.5043100000000001E-11</v>
      </c>
      <c r="L8117" s="1">
        <v>-1.4809899999999999E-8</v>
      </c>
      <c r="M8117" s="1">
        <v>-4.3398999999999998E-11</v>
      </c>
      <c r="N8117" s="1">
        <v>-2.3864E-12</v>
      </c>
      <c r="O8117" s="1">
        <v>-2.3864E-12</v>
      </c>
      <c r="P8117">
        <v>-2.5076999999999999E-2</v>
      </c>
      <c r="Q8117">
        <v>-2.5076999999999999E-2</v>
      </c>
      <c r="R8117">
        <v>0</v>
      </c>
      <c r="S8117">
        <v>0</v>
      </c>
      <c r="T8117">
        <v>0.57477999999999996</v>
      </c>
      <c r="U8117">
        <v>0.57477999999999996</v>
      </c>
      <c r="V8117">
        <f t="shared" si="126"/>
        <v>41.60903306630064</v>
      </c>
    </row>
    <row r="8118" spans="1:22" x14ac:dyDescent="0.25">
      <c r="A8118">
        <v>81.17</v>
      </c>
      <c r="B8118">
        <v>2994</v>
      </c>
      <c r="C8118" s="1">
        <v>-5.1608300000000002E-6</v>
      </c>
      <c r="D8118">
        <v>1473.73</v>
      </c>
      <c r="E8118">
        <v>41.592100000000002</v>
      </c>
      <c r="F8118" s="1">
        <v>-6.0944600000000004E-11</v>
      </c>
      <c r="G8118">
        <v>-1.1869499999999999</v>
      </c>
      <c r="H8118" s="1">
        <v>-2.2357000000000001E-10</v>
      </c>
      <c r="I8118">
        <v>-0.52337599999999995</v>
      </c>
      <c r="J8118" s="1">
        <v>-3.7414399999999999E-9</v>
      </c>
      <c r="K8118" s="1">
        <v>-2.5043100000000001E-11</v>
      </c>
      <c r="L8118" s="1">
        <v>-1.47807E-8</v>
      </c>
      <c r="M8118" s="1">
        <v>-4.3398999999999998E-11</v>
      </c>
      <c r="N8118" s="1">
        <v>-2.3864E-12</v>
      </c>
      <c r="O8118" s="1">
        <v>-2.3864E-12</v>
      </c>
      <c r="P8118">
        <v>-2.5076999999999999E-2</v>
      </c>
      <c r="Q8118">
        <v>-2.5076999999999999E-2</v>
      </c>
      <c r="R8118">
        <v>0</v>
      </c>
      <c r="S8118">
        <v>0</v>
      </c>
      <c r="T8118">
        <v>0.57477999999999996</v>
      </c>
      <c r="U8118">
        <v>0.57477999999999996</v>
      </c>
      <c r="V8118">
        <f t="shared" si="126"/>
        <v>41.60903306630064</v>
      </c>
    </row>
    <row r="8119" spans="1:22" x14ac:dyDescent="0.25">
      <c r="A8119">
        <v>81.180000000000007</v>
      </c>
      <c r="B8119">
        <v>2994.36</v>
      </c>
      <c r="C8119" s="1">
        <v>-5.1622000000000003E-6</v>
      </c>
      <c r="D8119">
        <v>1473.92</v>
      </c>
      <c r="E8119">
        <v>41.592100000000002</v>
      </c>
      <c r="F8119" s="1">
        <v>-6.0944600000000004E-11</v>
      </c>
      <c r="G8119">
        <v>-1.1869499999999999</v>
      </c>
      <c r="H8119" s="1">
        <v>-2.2357000000000001E-10</v>
      </c>
      <c r="I8119">
        <v>-0.52337599999999995</v>
      </c>
      <c r="J8119" s="1">
        <v>-3.7419399999999996E-9</v>
      </c>
      <c r="K8119" s="1">
        <v>-2.5043100000000001E-11</v>
      </c>
      <c r="L8119" s="1">
        <v>-1.47515E-8</v>
      </c>
      <c r="M8119" s="1">
        <v>-4.3398999999999998E-11</v>
      </c>
      <c r="N8119" s="1">
        <v>-2.3864E-12</v>
      </c>
      <c r="O8119" s="1">
        <v>-2.3864E-12</v>
      </c>
      <c r="P8119">
        <v>-2.5076999999999999E-2</v>
      </c>
      <c r="Q8119">
        <v>-2.5076999999999999E-2</v>
      </c>
      <c r="R8119">
        <v>0</v>
      </c>
      <c r="S8119">
        <v>0</v>
      </c>
      <c r="T8119">
        <v>0.57477999999999996</v>
      </c>
      <c r="U8119">
        <v>0.57477999999999996</v>
      </c>
      <c r="V8119">
        <f t="shared" si="126"/>
        <v>41.60903306630064</v>
      </c>
    </row>
    <row r="8120" spans="1:22" x14ac:dyDescent="0.25">
      <c r="A8120">
        <v>81.19</v>
      </c>
      <c r="B8120">
        <v>2994.73</v>
      </c>
      <c r="C8120" s="1">
        <v>-5.1635800000000003E-6</v>
      </c>
      <c r="D8120">
        <v>1474.12</v>
      </c>
      <c r="E8120">
        <v>41.592100000000002</v>
      </c>
      <c r="F8120" s="1">
        <v>-6.0944600000000004E-11</v>
      </c>
      <c r="G8120">
        <v>-1.1869499999999999</v>
      </c>
      <c r="H8120" s="1">
        <v>-2.2357000000000001E-10</v>
      </c>
      <c r="I8120">
        <v>-0.52337599999999995</v>
      </c>
      <c r="J8120" s="1">
        <v>-3.7424400000000002E-9</v>
      </c>
      <c r="K8120" s="1">
        <v>-2.5043100000000001E-11</v>
      </c>
      <c r="L8120" s="1">
        <v>-1.4722300000000001E-8</v>
      </c>
      <c r="M8120" s="1">
        <v>-4.3398999999999998E-11</v>
      </c>
      <c r="N8120" s="1">
        <v>-2.3864E-12</v>
      </c>
      <c r="O8120" s="1">
        <v>-2.3864E-12</v>
      </c>
      <c r="P8120">
        <v>-2.5076999999999999E-2</v>
      </c>
      <c r="Q8120">
        <v>-2.5076999999999999E-2</v>
      </c>
      <c r="R8120">
        <v>0</v>
      </c>
      <c r="S8120">
        <v>0</v>
      </c>
      <c r="T8120">
        <v>0.57477999999999996</v>
      </c>
      <c r="U8120">
        <v>0.57477999999999996</v>
      </c>
      <c r="V8120">
        <f t="shared" si="126"/>
        <v>41.60903306630064</v>
      </c>
    </row>
    <row r="8121" spans="1:22" x14ac:dyDescent="0.25">
      <c r="A8121">
        <v>81.2</v>
      </c>
      <c r="B8121">
        <v>2995.09</v>
      </c>
      <c r="C8121" s="1">
        <v>-5.1649500000000004E-6</v>
      </c>
      <c r="D8121">
        <v>1474.32</v>
      </c>
      <c r="E8121">
        <v>41.592100000000002</v>
      </c>
      <c r="F8121" s="1">
        <v>-6.0944600000000004E-11</v>
      </c>
      <c r="G8121">
        <v>-1.1869499999999999</v>
      </c>
      <c r="H8121" s="1">
        <v>-2.2357000000000001E-10</v>
      </c>
      <c r="I8121">
        <v>-0.52337599999999995</v>
      </c>
      <c r="J8121" s="1">
        <v>-3.7429399999999999E-9</v>
      </c>
      <c r="K8121" s="1">
        <v>-2.5043100000000001E-11</v>
      </c>
      <c r="L8121" s="1">
        <v>-1.4693299999999999E-8</v>
      </c>
      <c r="M8121" s="1">
        <v>-4.3398999999999998E-11</v>
      </c>
      <c r="N8121" s="1">
        <v>-2.3864E-12</v>
      </c>
      <c r="O8121" s="1">
        <v>-2.3864E-12</v>
      </c>
      <c r="P8121">
        <v>-2.5076999999999999E-2</v>
      </c>
      <c r="Q8121">
        <v>-2.5076999999999999E-2</v>
      </c>
      <c r="R8121">
        <v>0</v>
      </c>
      <c r="S8121">
        <v>0</v>
      </c>
      <c r="T8121">
        <v>0.57477999999999996</v>
      </c>
      <c r="U8121">
        <v>0.57477999999999996</v>
      </c>
      <c r="V8121">
        <f t="shared" si="126"/>
        <v>41.60903306630064</v>
      </c>
    </row>
    <row r="8122" spans="1:22" x14ac:dyDescent="0.25">
      <c r="A8122">
        <v>81.209999999999994</v>
      </c>
      <c r="B8122">
        <v>2995.46</v>
      </c>
      <c r="C8122" s="1">
        <v>-5.1663199999999997E-6</v>
      </c>
      <c r="D8122">
        <v>1474.52</v>
      </c>
      <c r="E8122">
        <v>41.592100000000002</v>
      </c>
      <c r="F8122" s="1">
        <v>-6.0944600000000004E-11</v>
      </c>
      <c r="G8122">
        <v>-1.1869499999999999</v>
      </c>
      <c r="H8122" s="1">
        <v>-2.2357000000000001E-10</v>
      </c>
      <c r="I8122">
        <v>-0.52337599999999995</v>
      </c>
      <c r="J8122" s="1">
        <v>-3.7434399999999996E-9</v>
      </c>
      <c r="K8122" s="1">
        <v>-2.5043100000000001E-11</v>
      </c>
      <c r="L8122" s="1">
        <v>-1.4664200000000001E-8</v>
      </c>
      <c r="M8122" s="1">
        <v>-4.3398999999999998E-11</v>
      </c>
      <c r="N8122" s="1">
        <v>-2.3864E-12</v>
      </c>
      <c r="O8122" s="1">
        <v>-2.3864E-12</v>
      </c>
      <c r="P8122">
        <v>-2.5076999999999999E-2</v>
      </c>
      <c r="Q8122">
        <v>-2.5076999999999999E-2</v>
      </c>
      <c r="R8122">
        <v>0</v>
      </c>
      <c r="S8122">
        <v>0</v>
      </c>
      <c r="T8122">
        <v>0.57477999999999996</v>
      </c>
      <c r="U8122">
        <v>0.57477999999999996</v>
      </c>
      <c r="V8122">
        <f t="shared" si="126"/>
        <v>41.60903306630064</v>
      </c>
    </row>
    <row r="8123" spans="1:22" x14ac:dyDescent="0.25">
      <c r="A8123">
        <v>81.22</v>
      </c>
      <c r="B8123">
        <v>2995.83</v>
      </c>
      <c r="C8123" s="1">
        <v>-5.1676999999999997E-6</v>
      </c>
      <c r="D8123">
        <v>1474.71</v>
      </c>
      <c r="E8123">
        <v>41.592100000000002</v>
      </c>
      <c r="F8123" s="1">
        <v>-6.0944600000000004E-11</v>
      </c>
      <c r="G8123">
        <v>-1.1869499999999999</v>
      </c>
      <c r="H8123" s="1">
        <v>-2.2357000000000001E-10</v>
      </c>
      <c r="I8123">
        <v>-0.52337599999999995</v>
      </c>
      <c r="J8123" s="1">
        <v>-3.7439400000000002E-9</v>
      </c>
      <c r="K8123" s="1">
        <v>-2.5043100000000001E-11</v>
      </c>
      <c r="L8123" s="1">
        <v>-1.46353E-8</v>
      </c>
      <c r="M8123" s="1">
        <v>-4.3398999999999998E-11</v>
      </c>
      <c r="N8123" s="1">
        <v>-2.3864E-12</v>
      </c>
      <c r="O8123" s="1">
        <v>-2.3864E-12</v>
      </c>
      <c r="P8123">
        <v>-2.5076999999999999E-2</v>
      </c>
      <c r="Q8123">
        <v>-2.5076999999999999E-2</v>
      </c>
      <c r="R8123">
        <v>0</v>
      </c>
      <c r="S8123">
        <v>0</v>
      </c>
      <c r="T8123">
        <v>0.57477999999999996</v>
      </c>
      <c r="U8123">
        <v>0.57477999999999996</v>
      </c>
      <c r="V8123">
        <f t="shared" si="126"/>
        <v>41.60903306630064</v>
      </c>
    </row>
    <row r="8124" spans="1:22" x14ac:dyDescent="0.25">
      <c r="A8124">
        <v>81.23</v>
      </c>
      <c r="B8124">
        <v>2996.19</v>
      </c>
      <c r="C8124" s="1">
        <v>-5.1690699999999998E-6</v>
      </c>
      <c r="D8124">
        <v>1474.91</v>
      </c>
      <c r="E8124">
        <v>41.592100000000002</v>
      </c>
      <c r="F8124" s="1">
        <v>-6.0944600000000004E-11</v>
      </c>
      <c r="G8124">
        <v>-1.1869499999999999</v>
      </c>
      <c r="H8124" s="1">
        <v>-2.2357000000000001E-10</v>
      </c>
      <c r="I8124">
        <v>-0.52337599999999995</v>
      </c>
      <c r="J8124" s="1">
        <v>-3.7444399999999999E-9</v>
      </c>
      <c r="K8124" s="1">
        <v>-2.5043100000000001E-11</v>
      </c>
      <c r="L8124" s="1">
        <v>-1.46064E-8</v>
      </c>
      <c r="M8124" s="1">
        <v>-4.3398999999999998E-11</v>
      </c>
      <c r="N8124" s="1">
        <v>-2.3864E-12</v>
      </c>
      <c r="O8124" s="1">
        <v>-2.3864E-12</v>
      </c>
      <c r="P8124">
        <v>-2.5076999999999999E-2</v>
      </c>
      <c r="Q8124">
        <v>-2.5076999999999999E-2</v>
      </c>
      <c r="R8124">
        <v>0</v>
      </c>
      <c r="S8124">
        <v>0</v>
      </c>
      <c r="T8124">
        <v>0.57477999999999996</v>
      </c>
      <c r="U8124">
        <v>0.57477999999999996</v>
      </c>
      <c r="V8124">
        <f t="shared" si="126"/>
        <v>41.60903306630064</v>
      </c>
    </row>
    <row r="8125" spans="1:22" x14ac:dyDescent="0.25">
      <c r="A8125">
        <v>81.239999999999995</v>
      </c>
      <c r="B8125">
        <v>2996.56</v>
      </c>
      <c r="C8125" s="1">
        <v>-5.1704499999999998E-6</v>
      </c>
      <c r="D8125">
        <v>1475.11</v>
      </c>
      <c r="E8125">
        <v>41.592100000000002</v>
      </c>
      <c r="F8125" s="1">
        <v>-6.0944600000000004E-11</v>
      </c>
      <c r="G8125">
        <v>-1.1869499999999999</v>
      </c>
      <c r="H8125" s="1">
        <v>-2.2357000000000001E-10</v>
      </c>
      <c r="I8125">
        <v>-0.52337599999999995</v>
      </c>
      <c r="J8125" s="1">
        <v>-3.7449500000000004E-9</v>
      </c>
      <c r="K8125" s="1">
        <v>-2.5043100000000001E-11</v>
      </c>
      <c r="L8125" s="1">
        <v>-1.4577499999999999E-8</v>
      </c>
      <c r="M8125" s="1">
        <v>-4.3398999999999998E-11</v>
      </c>
      <c r="N8125" s="1">
        <v>-2.3864E-12</v>
      </c>
      <c r="O8125" s="1">
        <v>-2.3864E-12</v>
      </c>
      <c r="P8125">
        <v>-2.5076999999999999E-2</v>
      </c>
      <c r="Q8125">
        <v>-2.5076999999999999E-2</v>
      </c>
      <c r="R8125">
        <v>0</v>
      </c>
      <c r="S8125">
        <v>0</v>
      </c>
      <c r="T8125">
        <v>0.57477999999999996</v>
      </c>
      <c r="U8125">
        <v>0.57477999999999996</v>
      </c>
      <c r="V8125">
        <f t="shared" si="126"/>
        <v>41.60903306630064</v>
      </c>
    </row>
    <row r="8126" spans="1:22" x14ac:dyDescent="0.25">
      <c r="A8126">
        <v>81.25</v>
      </c>
      <c r="B8126">
        <v>2996.93</v>
      </c>
      <c r="C8126" s="1">
        <v>-5.1718199999999999E-6</v>
      </c>
      <c r="D8126">
        <v>1475.31</v>
      </c>
      <c r="E8126">
        <v>41.592100000000002</v>
      </c>
      <c r="F8126" s="1">
        <v>-6.0944600000000004E-11</v>
      </c>
      <c r="G8126">
        <v>-1.1869499999999999</v>
      </c>
      <c r="H8126" s="1">
        <v>-2.2357000000000001E-10</v>
      </c>
      <c r="I8126">
        <v>-0.52337599999999995</v>
      </c>
      <c r="J8126" s="1">
        <v>-3.7454500000000001E-9</v>
      </c>
      <c r="K8126" s="1">
        <v>-2.5043100000000001E-11</v>
      </c>
      <c r="L8126" s="1">
        <v>-1.45487E-8</v>
      </c>
      <c r="M8126" s="1">
        <v>-4.3398999999999998E-11</v>
      </c>
      <c r="N8126" s="1">
        <v>-2.3864E-12</v>
      </c>
      <c r="O8126" s="1">
        <v>-2.3864E-12</v>
      </c>
      <c r="P8126">
        <v>-2.5076999999999999E-2</v>
      </c>
      <c r="Q8126">
        <v>-2.5076999999999999E-2</v>
      </c>
      <c r="R8126">
        <v>0</v>
      </c>
      <c r="S8126">
        <v>0</v>
      </c>
      <c r="T8126">
        <v>0.57477999999999996</v>
      </c>
      <c r="U8126">
        <v>0.57477999999999996</v>
      </c>
      <c r="V8126">
        <f t="shared" si="126"/>
        <v>41.60903306630064</v>
      </c>
    </row>
    <row r="8127" spans="1:22" x14ac:dyDescent="0.25">
      <c r="A8127">
        <v>81.260000000000005</v>
      </c>
      <c r="B8127">
        <v>2997.29</v>
      </c>
      <c r="C8127" s="1">
        <v>-5.1731999999999999E-6</v>
      </c>
      <c r="D8127">
        <v>1475.5</v>
      </c>
      <c r="E8127">
        <v>41.592100000000002</v>
      </c>
      <c r="F8127" s="1">
        <v>-6.0944600000000004E-11</v>
      </c>
      <c r="G8127">
        <v>-1.1869499999999999</v>
      </c>
      <c r="H8127" s="1">
        <v>-2.2357000000000001E-10</v>
      </c>
      <c r="I8127">
        <v>-0.52337599999999995</v>
      </c>
      <c r="J8127" s="1">
        <v>-3.7459499999999999E-9</v>
      </c>
      <c r="K8127" s="1">
        <v>-2.5043100000000001E-11</v>
      </c>
      <c r="L8127" s="1">
        <v>-1.452E-8</v>
      </c>
      <c r="M8127" s="1">
        <v>-4.3398999999999998E-11</v>
      </c>
      <c r="N8127" s="1">
        <v>-2.3864E-12</v>
      </c>
      <c r="O8127" s="1">
        <v>-2.3864E-12</v>
      </c>
      <c r="P8127">
        <v>-2.5076999999999999E-2</v>
      </c>
      <c r="Q8127">
        <v>-2.5076999999999999E-2</v>
      </c>
      <c r="R8127">
        <v>0</v>
      </c>
      <c r="S8127">
        <v>0</v>
      </c>
      <c r="T8127">
        <v>0.57477999999999996</v>
      </c>
      <c r="U8127">
        <v>0.57477999999999996</v>
      </c>
      <c r="V8127">
        <f t="shared" si="126"/>
        <v>41.60903306630064</v>
      </c>
    </row>
    <row r="8128" spans="1:22" x14ac:dyDescent="0.25">
      <c r="A8128">
        <v>81.27</v>
      </c>
      <c r="B8128">
        <v>2997.66</v>
      </c>
      <c r="C8128" s="1">
        <v>-5.17457E-6</v>
      </c>
      <c r="D8128">
        <v>1475.7</v>
      </c>
      <c r="E8128">
        <v>41.592100000000002</v>
      </c>
      <c r="F8128" s="1">
        <v>-6.0944600000000004E-11</v>
      </c>
      <c r="G8128">
        <v>-1.1869499999999999</v>
      </c>
      <c r="H8128" s="1">
        <v>-2.2357000000000001E-10</v>
      </c>
      <c r="I8128">
        <v>-0.52337599999999995</v>
      </c>
      <c r="J8128" s="1">
        <v>-3.7464499999999996E-9</v>
      </c>
      <c r="K8128" s="1">
        <v>-2.5043100000000001E-11</v>
      </c>
      <c r="L8128" s="1">
        <v>-1.44913E-8</v>
      </c>
      <c r="M8128" s="1">
        <v>-4.3398999999999998E-11</v>
      </c>
      <c r="N8128" s="1">
        <v>-2.3864E-12</v>
      </c>
      <c r="O8128" s="1">
        <v>-2.3864E-12</v>
      </c>
      <c r="P8128">
        <v>-2.5076999999999999E-2</v>
      </c>
      <c r="Q8128">
        <v>-2.5076999999999999E-2</v>
      </c>
      <c r="R8128">
        <v>0</v>
      </c>
      <c r="S8128">
        <v>0</v>
      </c>
      <c r="T8128">
        <v>0.57477999999999996</v>
      </c>
      <c r="U8128">
        <v>0.57477999999999996</v>
      </c>
      <c r="V8128">
        <f t="shared" si="126"/>
        <v>41.60903306630064</v>
      </c>
    </row>
    <row r="8129" spans="1:22" x14ac:dyDescent="0.25">
      <c r="A8129">
        <v>81.28</v>
      </c>
      <c r="B8129">
        <v>2998.02</v>
      </c>
      <c r="C8129" s="1">
        <v>-5.17595E-6</v>
      </c>
      <c r="D8129">
        <v>1475.9</v>
      </c>
      <c r="E8129">
        <v>41.592100000000002</v>
      </c>
      <c r="F8129" s="1">
        <v>-6.0944600000000004E-11</v>
      </c>
      <c r="G8129">
        <v>-1.1869499999999999</v>
      </c>
      <c r="H8129" s="1">
        <v>-2.2357000000000001E-10</v>
      </c>
      <c r="I8129">
        <v>-0.52337599999999995</v>
      </c>
      <c r="J8129" s="1">
        <v>-3.7469500000000002E-9</v>
      </c>
      <c r="K8129" s="1">
        <v>-2.5043100000000001E-11</v>
      </c>
      <c r="L8129" s="1">
        <v>-1.4462700000000001E-8</v>
      </c>
      <c r="M8129" s="1">
        <v>-4.3398999999999998E-11</v>
      </c>
      <c r="N8129" s="1">
        <v>-2.3864E-12</v>
      </c>
      <c r="O8129" s="1">
        <v>-2.3864E-12</v>
      </c>
      <c r="P8129">
        <v>-2.5076999999999999E-2</v>
      </c>
      <c r="Q8129">
        <v>-2.5076999999999999E-2</v>
      </c>
      <c r="R8129">
        <v>0</v>
      </c>
      <c r="S8129">
        <v>0</v>
      </c>
      <c r="T8129">
        <v>0.57477999999999996</v>
      </c>
      <c r="U8129">
        <v>0.57477999999999996</v>
      </c>
      <c r="V8129">
        <f t="shared" si="126"/>
        <v>41.60903306630064</v>
      </c>
    </row>
    <row r="8130" spans="1:22" x14ac:dyDescent="0.25">
      <c r="A8130">
        <v>81.290000000000006</v>
      </c>
      <c r="B8130">
        <v>2998.39</v>
      </c>
      <c r="C8130" s="1">
        <v>-5.1773200000000001E-6</v>
      </c>
      <c r="D8130">
        <v>1476.1</v>
      </c>
      <c r="E8130">
        <v>41.592100000000002</v>
      </c>
      <c r="F8130" s="1">
        <v>-6.0944600000000004E-11</v>
      </c>
      <c r="G8130">
        <v>-1.1869499999999999</v>
      </c>
      <c r="H8130" s="1">
        <v>-2.2357000000000001E-10</v>
      </c>
      <c r="I8130">
        <v>-0.52337599999999995</v>
      </c>
      <c r="J8130" s="1">
        <v>-3.7474499999999999E-9</v>
      </c>
      <c r="K8130" s="1">
        <v>-2.5043100000000001E-11</v>
      </c>
      <c r="L8130" s="1">
        <v>-1.44342E-8</v>
      </c>
      <c r="M8130" s="1">
        <v>-4.3398999999999998E-11</v>
      </c>
      <c r="N8130" s="1">
        <v>-2.3864E-12</v>
      </c>
      <c r="O8130" s="1">
        <v>-2.3864E-12</v>
      </c>
      <c r="P8130">
        <v>-2.5076999999999999E-2</v>
      </c>
      <c r="Q8130">
        <v>-2.5076999999999999E-2</v>
      </c>
      <c r="R8130">
        <v>0</v>
      </c>
      <c r="S8130">
        <v>0</v>
      </c>
      <c r="T8130">
        <v>0.57477999999999996</v>
      </c>
      <c r="U8130">
        <v>0.57477999999999996</v>
      </c>
      <c r="V8130">
        <f t="shared" si="126"/>
        <v>41.60903306630064</v>
      </c>
    </row>
    <row r="8131" spans="1:22" x14ac:dyDescent="0.25">
      <c r="A8131">
        <v>81.3</v>
      </c>
      <c r="B8131">
        <v>2998.76</v>
      </c>
      <c r="C8131" s="1">
        <v>-5.1787000000000001E-6</v>
      </c>
      <c r="D8131">
        <v>1476.29</v>
      </c>
      <c r="E8131">
        <v>41.592100000000002</v>
      </c>
      <c r="F8131" s="1">
        <v>-6.0944600000000004E-11</v>
      </c>
      <c r="G8131">
        <v>-1.1869499999999999</v>
      </c>
      <c r="H8131" s="1">
        <v>-2.2357000000000001E-10</v>
      </c>
      <c r="I8131">
        <v>-0.52337599999999995</v>
      </c>
      <c r="J8131" s="1">
        <v>-3.7479499999999997E-9</v>
      </c>
      <c r="K8131" s="1">
        <v>-2.5043100000000001E-11</v>
      </c>
      <c r="L8131" s="1">
        <v>-1.44057E-8</v>
      </c>
      <c r="M8131" s="1">
        <v>-4.3398999999999998E-11</v>
      </c>
      <c r="N8131" s="1">
        <v>-2.3864E-12</v>
      </c>
      <c r="O8131" s="1">
        <v>-2.3864E-12</v>
      </c>
      <c r="P8131">
        <v>-2.5076999999999999E-2</v>
      </c>
      <c r="Q8131">
        <v>-2.5076999999999999E-2</v>
      </c>
      <c r="R8131">
        <v>0</v>
      </c>
      <c r="S8131">
        <v>0</v>
      </c>
      <c r="T8131">
        <v>0.57477999999999996</v>
      </c>
      <c r="U8131">
        <v>0.57477999999999996</v>
      </c>
      <c r="V8131">
        <f t="shared" ref="V8131:V8194" si="127">SQRT(POWER(E8131,2)+POWER(F8131,2)+POWER(G8131,2))</f>
        <v>41.60903306630064</v>
      </c>
    </row>
    <row r="8132" spans="1:22" x14ac:dyDescent="0.25">
      <c r="A8132">
        <v>81.31</v>
      </c>
      <c r="B8132">
        <v>2999.12</v>
      </c>
      <c r="C8132" s="1">
        <v>-5.1800700000000002E-6</v>
      </c>
      <c r="D8132">
        <v>1476.49</v>
      </c>
      <c r="E8132">
        <v>41.592100000000002</v>
      </c>
      <c r="F8132" s="1">
        <v>-6.0944600000000004E-11</v>
      </c>
      <c r="G8132">
        <v>-1.1869499999999999</v>
      </c>
      <c r="H8132" s="1">
        <v>-2.23569E-10</v>
      </c>
      <c r="I8132">
        <v>-0.52337599999999995</v>
      </c>
      <c r="J8132" s="1">
        <v>-3.7484500000000002E-9</v>
      </c>
      <c r="K8132" s="1">
        <v>-2.5043100000000001E-11</v>
      </c>
      <c r="L8132" s="1">
        <v>-1.43772E-8</v>
      </c>
      <c r="M8132" s="1">
        <v>-4.3398999999999998E-11</v>
      </c>
      <c r="N8132" s="1">
        <v>-2.3864E-12</v>
      </c>
      <c r="O8132" s="1">
        <v>-2.3864E-12</v>
      </c>
      <c r="P8132">
        <v>-2.5076999999999999E-2</v>
      </c>
      <c r="Q8132">
        <v>-2.5076999999999999E-2</v>
      </c>
      <c r="R8132">
        <v>0</v>
      </c>
      <c r="S8132">
        <v>0</v>
      </c>
      <c r="T8132">
        <v>0.57477999999999996</v>
      </c>
      <c r="U8132">
        <v>0.57477999999999996</v>
      </c>
      <c r="V8132">
        <f t="shared" si="127"/>
        <v>41.60903306630064</v>
      </c>
    </row>
    <row r="8133" spans="1:22" x14ac:dyDescent="0.25">
      <c r="A8133">
        <v>81.319999999999993</v>
      </c>
      <c r="B8133">
        <v>2999.49</v>
      </c>
      <c r="C8133" s="1">
        <v>-5.1814500000000002E-6</v>
      </c>
      <c r="D8133">
        <v>1476.69</v>
      </c>
      <c r="E8133">
        <v>41.592100000000002</v>
      </c>
      <c r="F8133" s="1">
        <v>-6.0944600000000004E-11</v>
      </c>
      <c r="G8133">
        <v>-1.1869499999999999</v>
      </c>
      <c r="H8133" s="1">
        <v>-2.23569E-10</v>
      </c>
      <c r="I8133">
        <v>-0.52337599999999995</v>
      </c>
      <c r="J8133" s="1">
        <v>-3.74895E-9</v>
      </c>
      <c r="K8133" s="1">
        <v>-2.5043100000000001E-11</v>
      </c>
      <c r="L8133" s="1">
        <v>-1.4348800000000001E-8</v>
      </c>
      <c r="M8133" s="1">
        <v>-4.3398999999999998E-11</v>
      </c>
      <c r="N8133" s="1">
        <v>-2.3864E-12</v>
      </c>
      <c r="O8133" s="1">
        <v>-2.3864E-12</v>
      </c>
      <c r="P8133">
        <v>-2.5076999999999999E-2</v>
      </c>
      <c r="Q8133">
        <v>-2.5076999999999999E-2</v>
      </c>
      <c r="R8133">
        <v>0</v>
      </c>
      <c r="S8133">
        <v>0</v>
      </c>
      <c r="T8133">
        <v>0.57477999999999996</v>
      </c>
      <c r="U8133">
        <v>0.57477999999999996</v>
      </c>
      <c r="V8133">
        <f t="shared" si="127"/>
        <v>41.60903306630064</v>
      </c>
    </row>
    <row r="8134" spans="1:22" x14ac:dyDescent="0.25">
      <c r="A8134">
        <v>81.33</v>
      </c>
      <c r="B8134">
        <v>2999.86</v>
      </c>
      <c r="C8134" s="1">
        <v>-5.1828200000000003E-6</v>
      </c>
      <c r="D8134">
        <v>1476.89</v>
      </c>
      <c r="E8134">
        <v>41.592100000000002</v>
      </c>
      <c r="F8134" s="1">
        <v>-6.0944600000000004E-11</v>
      </c>
      <c r="G8134">
        <v>-1.1869499999999999</v>
      </c>
      <c r="H8134" s="1">
        <v>-2.23569E-10</v>
      </c>
      <c r="I8134">
        <v>-0.52337599999999995</v>
      </c>
      <c r="J8134" s="1">
        <v>-3.7494600000000004E-9</v>
      </c>
      <c r="K8134" s="1">
        <v>-2.5043100000000001E-11</v>
      </c>
      <c r="L8134" s="1">
        <v>-1.4320500000000001E-8</v>
      </c>
      <c r="M8134" s="1">
        <v>-4.3398999999999998E-11</v>
      </c>
      <c r="N8134" s="1">
        <v>-2.3864E-12</v>
      </c>
      <c r="O8134" s="1">
        <v>-2.3864E-12</v>
      </c>
      <c r="P8134">
        <v>-2.5076999999999999E-2</v>
      </c>
      <c r="Q8134">
        <v>-2.5076999999999999E-2</v>
      </c>
      <c r="R8134">
        <v>0</v>
      </c>
      <c r="S8134">
        <v>0</v>
      </c>
      <c r="T8134">
        <v>0.57477999999999996</v>
      </c>
      <c r="U8134">
        <v>0.57477999999999996</v>
      </c>
      <c r="V8134">
        <f t="shared" si="127"/>
        <v>41.60903306630064</v>
      </c>
    </row>
    <row r="8135" spans="1:22" x14ac:dyDescent="0.25">
      <c r="A8135">
        <v>81.34</v>
      </c>
      <c r="B8135">
        <v>3000.22</v>
      </c>
      <c r="C8135" s="1">
        <v>-5.1842000000000003E-6</v>
      </c>
      <c r="D8135">
        <v>1477.08</v>
      </c>
      <c r="E8135">
        <v>41.592100000000002</v>
      </c>
      <c r="F8135" s="1">
        <v>-6.0944600000000004E-11</v>
      </c>
      <c r="G8135">
        <v>-1.1869499999999999</v>
      </c>
      <c r="H8135" s="1">
        <v>-2.23569E-10</v>
      </c>
      <c r="I8135">
        <v>-0.52337599999999995</v>
      </c>
      <c r="J8135" s="1">
        <v>-3.7499600000000001E-9</v>
      </c>
      <c r="K8135" s="1">
        <v>-2.5043100000000001E-11</v>
      </c>
      <c r="L8135" s="1">
        <v>-1.4292200000000001E-8</v>
      </c>
      <c r="M8135" s="1">
        <v>-4.3398899999999998E-11</v>
      </c>
      <c r="N8135" s="1">
        <v>-2.3864E-12</v>
      </c>
      <c r="O8135" s="1">
        <v>-2.3864E-12</v>
      </c>
      <c r="P8135">
        <v>-2.5076999999999999E-2</v>
      </c>
      <c r="Q8135">
        <v>-2.5076999999999999E-2</v>
      </c>
      <c r="R8135">
        <v>0</v>
      </c>
      <c r="S8135">
        <v>0</v>
      </c>
      <c r="T8135">
        <v>0.57477999999999996</v>
      </c>
      <c r="U8135">
        <v>0.57477999999999996</v>
      </c>
      <c r="V8135">
        <f t="shared" si="127"/>
        <v>41.60903306630064</v>
      </c>
    </row>
    <row r="8136" spans="1:22" x14ac:dyDescent="0.25">
      <c r="A8136">
        <v>81.349999999999994</v>
      </c>
      <c r="B8136">
        <v>3000.59</v>
      </c>
      <c r="C8136" s="1">
        <v>-5.1855800000000002E-6</v>
      </c>
      <c r="D8136">
        <v>1477.28</v>
      </c>
      <c r="E8136">
        <v>41.592100000000002</v>
      </c>
      <c r="F8136" s="1">
        <v>-6.0944600000000004E-11</v>
      </c>
      <c r="G8136">
        <v>-1.1869499999999999</v>
      </c>
      <c r="H8136" s="1">
        <v>-2.23569E-10</v>
      </c>
      <c r="I8136">
        <v>-0.52337599999999995</v>
      </c>
      <c r="J8136" s="1">
        <v>-3.7504599999999999E-9</v>
      </c>
      <c r="K8136" s="1">
        <v>-2.5043100000000001E-11</v>
      </c>
      <c r="L8136" s="1">
        <v>-1.4264E-8</v>
      </c>
      <c r="M8136" s="1">
        <v>-4.3398899999999998E-11</v>
      </c>
      <c r="N8136" s="1">
        <v>-2.3864E-12</v>
      </c>
      <c r="O8136" s="1">
        <v>-2.3864E-12</v>
      </c>
      <c r="P8136">
        <v>-2.5076999999999999E-2</v>
      </c>
      <c r="Q8136">
        <v>-2.5076999999999999E-2</v>
      </c>
      <c r="R8136">
        <v>0</v>
      </c>
      <c r="S8136">
        <v>0</v>
      </c>
      <c r="T8136">
        <v>0.57477999999999996</v>
      </c>
      <c r="U8136">
        <v>0.57477999999999996</v>
      </c>
      <c r="V8136">
        <f t="shared" si="127"/>
        <v>41.60903306630064</v>
      </c>
    </row>
    <row r="8137" spans="1:22" x14ac:dyDescent="0.25">
      <c r="A8137">
        <v>81.36</v>
      </c>
      <c r="B8137">
        <v>3000.95</v>
      </c>
      <c r="C8137" s="1">
        <v>-5.1869500000000004E-6</v>
      </c>
      <c r="D8137">
        <v>1477.48</v>
      </c>
      <c r="E8137">
        <v>41.592100000000002</v>
      </c>
      <c r="F8137" s="1">
        <v>-6.0944600000000004E-11</v>
      </c>
      <c r="G8137">
        <v>-1.1869499999999999</v>
      </c>
      <c r="H8137" s="1">
        <v>-2.23569E-10</v>
      </c>
      <c r="I8137">
        <v>-0.52337599999999995</v>
      </c>
      <c r="J8137" s="1">
        <v>-3.7509599999999996E-9</v>
      </c>
      <c r="K8137" s="1">
        <v>-2.5043100000000001E-11</v>
      </c>
      <c r="L8137" s="1">
        <v>-1.42358E-8</v>
      </c>
      <c r="M8137" s="1">
        <v>-4.3398899999999998E-11</v>
      </c>
      <c r="N8137" s="1">
        <v>-2.3864E-12</v>
      </c>
      <c r="O8137" s="1">
        <v>-2.3864E-12</v>
      </c>
      <c r="P8137">
        <v>-2.5076999999999999E-2</v>
      </c>
      <c r="Q8137">
        <v>-2.5076999999999999E-2</v>
      </c>
      <c r="R8137">
        <v>0</v>
      </c>
      <c r="S8137">
        <v>0</v>
      </c>
      <c r="T8137">
        <v>0.57477999999999996</v>
      </c>
      <c r="U8137">
        <v>0.57477999999999996</v>
      </c>
      <c r="V8137">
        <f t="shared" si="127"/>
        <v>41.60903306630064</v>
      </c>
    </row>
    <row r="8138" spans="1:22" x14ac:dyDescent="0.25">
      <c r="A8138">
        <v>81.37</v>
      </c>
      <c r="B8138">
        <v>3001.32</v>
      </c>
      <c r="C8138" s="1">
        <v>-5.1883300000000003E-6</v>
      </c>
      <c r="D8138">
        <v>1477.68</v>
      </c>
      <c r="E8138">
        <v>41.592100000000002</v>
      </c>
      <c r="F8138" s="1">
        <v>-6.0944600000000004E-11</v>
      </c>
      <c r="G8138">
        <v>-1.1869499999999999</v>
      </c>
      <c r="H8138" s="1">
        <v>-2.23569E-10</v>
      </c>
      <c r="I8138">
        <v>-0.52337599999999995</v>
      </c>
      <c r="J8138" s="1">
        <v>-3.7514600000000002E-9</v>
      </c>
      <c r="K8138" s="1">
        <v>-2.5043100000000001E-11</v>
      </c>
      <c r="L8138" s="1">
        <v>-1.4207699999999999E-8</v>
      </c>
      <c r="M8138" s="1">
        <v>-4.3398899999999998E-11</v>
      </c>
      <c r="N8138" s="1">
        <v>-2.3864E-12</v>
      </c>
      <c r="O8138" s="1">
        <v>-2.3864E-12</v>
      </c>
      <c r="P8138">
        <v>-2.5076999999999999E-2</v>
      </c>
      <c r="Q8138">
        <v>-2.5076999999999999E-2</v>
      </c>
      <c r="R8138">
        <v>0</v>
      </c>
      <c r="S8138">
        <v>0</v>
      </c>
      <c r="T8138">
        <v>0.57477999999999996</v>
      </c>
      <c r="U8138">
        <v>0.57477999999999996</v>
      </c>
      <c r="V8138">
        <f t="shared" si="127"/>
        <v>41.60903306630064</v>
      </c>
    </row>
    <row r="8139" spans="1:22" x14ac:dyDescent="0.25">
      <c r="A8139">
        <v>81.38</v>
      </c>
      <c r="B8139">
        <v>3001.69</v>
      </c>
      <c r="C8139" s="1">
        <v>-5.1897100000000003E-6</v>
      </c>
      <c r="D8139">
        <v>1477.88</v>
      </c>
      <c r="E8139">
        <v>41.592100000000002</v>
      </c>
      <c r="F8139" s="1">
        <v>-6.0944600000000004E-11</v>
      </c>
      <c r="G8139">
        <v>-1.1869499999999999</v>
      </c>
      <c r="H8139" s="1">
        <v>-2.23569E-10</v>
      </c>
      <c r="I8139">
        <v>-0.52337599999999995</v>
      </c>
      <c r="J8139" s="1">
        <v>-3.7519599999999999E-9</v>
      </c>
      <c r="K8139" s="1">
        <v>-2.5043100000000001E-11</v>
      </c>
      <c r="L8139" s="1">
        <v>-1.41796E-8</v>
      </c>
      <c r="M8139" s="1">
        <v>-4.3398899999999998E-11</v>
      </c>
      <c r="N8139" s="1">
        <v>-2.3864E-12</v>
      </c>
      <c r="O8139" s="1">
        <v>-2.3864E-12</v>
      </c>
      <c r="P8139">
        <v>-2.5076999999999999E-2</v>
      </c>
      <c r="Q8139">
        <v>-2.5076999999999999E-2</v>
      </c>
      <c r="R8139">
        <v>0</v>
      </c>
      <c r="S8139">
        <v>0</v>
      </c>
      <c r="T8139">
        <v>0.57477999999999996</v>
      </c>
      <c r="U8139">
        <v>0.57477999999999996</v>
      </c>
      <c r="V8139">
        <f t="shared" si="127"/>
        <v>41.60903306630064</v>
      </c>
    </row>
    <row r="8140" spans="1:22" x14ac:dyDescent="0.25">
      <c r="A8140">
        <v>81.39</v>
      </c>
      <c r="B8140">
        <v>3002.05</v>
      </c>
      <c r="C8140" s="1">
        <v>-5.1910900000000003E-6</v>
      </c>
      <c r="D8140">
        <v>1478.07</v>
      </c>
      <c r="E8140">
        <v>41.592100000000002</v>
      </c>
      <c r="F8140" s="1">
        <v>-6.0944499999999998E-11</v>
      </c>
      <c r="G8140">
        <v>-1.1869499999999999</v>
      </c>
      <c r="H8140" s="1">
        <v>-2.23569E-10</v>
      </c>
      <c r="I8140">
        <v>-0.52337599999999995</v>
      </c>
      <c r="J8140" s="1">
        <v>-3.7524599999999997E-9</v>
      </c>
      <c r="K8140" s="1">
        <v>-2.5043100000000001E-11</v>
      </c>
      <c r="L8140" s="1">
        <v>-1.41516E-8</v>
      </c>
      <c r="M8140" s="1">
        <v>-4.3398899999999998E-11</v>
      </c>
      <c r="N8140" s="1">
        <v>-2.3864E-12</v>
      </c>
      <c r="O8140" s="1">
        <v>-2.3864E-12</v>
      </c>
      <c r="P8140">
        <v>-2.5076999999999999E-2</v>
      </c>
      <c r="Q8140">
        <v>-2.5076999999999999E-2</v>
      </c>
      <c r="R8140">
        <v>0</v>
      </c>
      <c r="S8140">
        <v>0</v>
      </c>
      <c r="T8140">
        <v>0.57477999999999996</v>
      </c>
      <c r="U8140">
        <v>0.57477999999999996</v>
      </c>
      <c r="V8140">
        <f t="shared" si="127"/>
        <v>41.60903306630064</v>
      </c>
    </row>
    <row r="8141" spans="1:22" x14ac:dyDescent="0.25">
      <c r="A8141">
        <v>81.400000000000006</v>
      </c>
      <c r="B8141">
        <v>3002.42</v>
      </c>
      <c r="C8141" s="1">
        <v>-5.1924599999999996E-6</v>
      </c>
      <c r="D8141">
        <v>1478.27</v>
      </c>
      <c r="E8141">
        <v>41.592100000000002</v>
      </c>
      <c r="F8141" s="1">
        <v>-6.0944499999999998E-11</v>
      </c>
      <c r="G8141">
        <v>-1.1869499999999999</v>
      </c>
      <c r="H8141" s="1">
        <v>-2.23569E-10</v>
      </c>
      <c r="I8141">
        <v>-0.52337599999999995</v>
      </c>
      <c r="J8141" s="1">
        <v>-3.7529600000000002E-9</v>
      </c>
      <c r="K8141" s="1">
        <v>-2.5043100000000001E-11</v>
      </c>
      <c r="L8141" s="1">
        <v>-1.41237E-8</v>
      </c>
      <c r="M8141" s="1">
        <v>-4.3398899999999998E-11</v>
      </c>
      <c r="N8141" s="1">
        <v>-2.3864E-12</v>
      </c>
      <c r="O8141" s="1">
        <v>-2.3864E-12</v>
      </c>
      <c r="P8141">
        <v>-2.5076999999999999E-2</v>
      </c>
      <c r="Q8141">
        <v>-2.5076999999999999E-2</v>
      </c>
      <c r="R8141">
        <v>0</v>
      </c>
      <c r="S8141">
        <v>0</v>
      </c>
      <c r="T8141">
        <v>0.57477999999999996</v>
      </c>
      <c r="U8141">
        <v>0.57477999999999996</v>
      </c>
      <c r="V8141">
        <f t="shared" si="127"/>
        <v>41.60903306630064</v>
      </c>
    </row>
    <row r="8142" spans="1:22" x14ac:dyDescent="0.25">
      <c r="A8142">
        <v>81.41</v>
      </c>
      <c r="B8142">
        <v>3002.78</v>
      </c>
      <c r="C8142" s="1">
        <v>-5.1938400000000004E-6</v>
      </c>
      <c r="D8142">
        <v>1478.47</v>
      </c>
      <c r="E8142">
        <v>41.592100000000002</v>
      </c>
      <c r="F8142" s="1">
        <v>-6.0944499999999998E-11</v>
      </c>
      <c r="G8142">
        <v>-1.1869499999999999</v>
      </c>
      <c r="H8142" s="1">
        <v>-2.23569E-10</v>
      </c>
      <c r="I8142">
        <v>-0.52337599999999995</v>
      </c>
      <c r="J8142" s="1">
        <v>-3.75346E-9</v>
      </c>
      <c r="K8142" s="1">
        <v>-2.5043100000000001E-11</v>
      </c>
      <c r="L8142" s="1">
        <v>-1.40958E-8</v>
      </c>
      <c r="M8142" s="1">
        <v>-4.3398899999999998E-11</v>
      </c>
      <c r="N8142" s="1">
        <v>-2.3864E-12</v>
      </c>
      <c r="O8142" s="1">
        <v>-2.3864E-12</v>
      </c>
      <c r="P8142">
        <v>-2.5076999999999999E-2</v>
      </c>
      <c r="Q8142">
        <v>-2.5076999999999999E-2</v>
      </c>
      <c r="R8142">
        <v>0</v>
      </c>
      <c r="S8142">
        <v>0</v>
      </c>
      <c r="T8142">
        <v>0.57477999999999996</v>
      </c>
      <c r="U8142">
        <v>0.57477999999999996</v>
      </c>
      <c r="V8142">
        <f t="shared" si="127"/>
        <v>41.60903306630064</v>
      </c>
    </row>
    <row r="8143" spans="1:22" x14ac:dyDescent="0.25">
      <c r="A8143">
        <v>81.42</v>
      </c>
      <c r="B8143">
        <v>3003.15</v>
      </c>
      <c r="C8143" s="1">
        <v>-5.1952200000000004E-6</v>
      </c>
      <c r="D8143">
        <v>1478.67</v>
      </c>
      <c r="E8143">
        <v>41.592100000000002</v>
      </c>
      <c r="F8143" s="1">
        <v>-6.0944499999999998E-11</v>
      </c>
      <c r="G8143">
        <v>-1.1869499999999999</v>
      </c>
      <c r="H8143" s="1">
        <v>-2.23569E-10</v>
      </c>
      <c r="I8143">
        <v>-0.52337599999999995</v>
      </c>
      <c r="J8143" s="1">
        <v>-3.7539599999999997E-9</v>
      </c>
      <c r="K8143" s="1">
        <v>-2.5043100000000001E-11</v>
      </c>
      <c r="L8143" s="1">
        <v>-1.4068000000000001E-8</v>
      </c>
      <c r="M8143" s="1">
        <v>-4.3398899999999998E-11</v>
      </c>
      <c r="N8143" s="1">
        <v>-2.3864E-12</v>
      </c>
      <c r="O8143" s="1">
        <v>-2.3864E-12</v>
      </c>
      <c r="P8143">
        <v>-2.5076999999999999E-2</v>
      </c>
      <c r="Q8143">
        <v>-2.5076999999999999E-2</v>
      </c>
      <c r="R8143">
        <v>0</v>
      </c>
      <c r="S8143">
        <v>0</v>
      </c>
      <c r="T8143">
        <v>0.57477999999999996</v>
      </c>
      <c r="U8143">
        <v>0.57477999999999996</v>
      </c>
      <c r="V8143">
        <f t="shared" si="127"/>
        <v>41.60903306630064</v>
      </c>
    </row>
    <row r="8144" spans="1:22" x14ac:dyDescent="0.25">
      <c r="A8144">
        <v>81.430000000000007</v>
      </c>
      <c r="B8144">
        <v>3003.52</v>
      </c>
      <c r="C8144" s="1">
        <v>-5.1966000000000004E-6</v>
      </c>
      <c r="D8144">
        <v>1478.86</v>
      </c>
      <c r="E8144">
        <v>41.592100000000002</v>
      </c>
      <c r="F8144" s="1">
        <v>-6.0944499999999998E-11</v>
      </c>
      <c r="G8144">
        <v>-1.1869499999999999</v>
      </c>
      <c r="H8144" s="1">
        <v>-2.23569E-10</v>
      </c>
      <c r="I8144">
        <v>-0.52337599999999995</v>
      </c>
      <c r="J8144" s="1">
        <v>-3.7544700000000002E-9</v>
      </c>
      <c r="K8144" s="1">
        <v>-2.5043100000000001E-11</v>
      </c>
      <c r="L8144" s="1">
        <v>-1.40402E-8</v>
      </c>
      <c r="M8144" s="1">
        <v>-4.3398899999999998E-11</v>
      </c>
      <c r="N8144" s="1">
        <v>-2.3864E-12</v>
      </c>
      <c r="O8144" s="1">
        <v>-2.3864E-12</v>
      </c>
      <c r="P8144">
        <v>-2.5076999999999999E-2</v>
      </c>
      <c r="Q8144">
        <v>-2.5076999999999999E-2</v>
      </c>
      <c r="R8144">
        <v>0</v>
      </c>
      <c r="S8144">
        <v>0</v>
      </c>
      <c r="T8144">
        <v>0.57477999999999996</v>
      </c>
      <c r="U8144">
        <v>0.57477999999999996</v>
      </c>
      <c r="V8144">
        <f t="shared" si="127"/>
        <v>41.60903306630064</v>
      </c>
    </row>
    <row r="8145" spans="1:22" x14ac:dyDescent="0.25">
      <c r="A8145">
        <v>81.44</v>
      </c>
      <c r="B8145">
        <v>3003.88</v>
      </c>
      <c r="C8145" s="1">
        <v>-5.1979699999999996E-6</v>
      </c>
      <c r="D8145">
        <v>1479.06</v>
      </c>
      <c r="E8145">
        <v>41.592100000000002</v>
      </c>
      <c r="F8145" s="1">
        <v>-6.0944499999999998E-11</v>
      </c>
      <c r="G8145">
        <v>-1.1869499999999999</v>
      </c>
      <c r="H8145" s="1">
        <v>-2.23569E-10</v>
      </c>
      <c r="I8145">
        <v>-0.52337599999999995</v>
      </c>
      <c r="J8145" s="1">
        <v>-3.7549699999999999E-9</v>
      </c>
      <c r="K8145" s="1">
        <v>-2.5043100000000001E-11</v>
      </c>
      <c r="L8145" s="1">
        <v>-1.40124E-8</v>
      </c>
      <c r="M8145" s="1">
        <v>-4.3398899999999998E-11</v>
      </c>
      <c r="N8145" s="1">
        <v>-2.3864E-12</v>
      </c>
      <c r="O8145" s="1">
        <v>-2.3864E-12</v>
      </c>
      <c r="P8145">
        <v>-2.5076999999999999E-2</v>
      </c>
      <c r="Q8145">
        <v>-2.5076999999999999E-2</v>
      </c>
      <c r="R8145">
        <v>0</v>
      </c>
      <c r="S8145">
        <v>0</v>
      </c>
      <c r="T8145">
        <v>0.57477999999999996</v>
      </c>
      <c r="U8145">
        <v>0.57477999999999996</v>
      </c>
      <c r="V8145">
        <f t="shared" si="127"/>
        <v>41.60903306630064</v>
      </c>
    </row>
    <row r="8146" spans="1:22" x14ac:dyDescent="0.25">
      <c r="A8146">
        <v>81.45</v>
      </c>
      <c r="B8146">
        <v>3004.25</v>
      </c>
      <c r="C8146" s="1">
        <v>-5.1993499999999996E-6</v>
      </c>
      <c r="D8146">
        <v>1479.26</v>
      </c>
      <c r="E8146">
        <v>41.592100000000002</v>
      </c>
      <c r="F8146" s="1">
        <v>-6.0944499999999998E-11</v>
      </c>
      <c r="G8146">
        <v>-1.1869499999999999</v>
      </c>
      <c r="H8146" s="1">
        <v>-2.23569E-10</v>
      </c>
      <c r="I8146">
        <v>-0.52337599999999995</v>
      </c>
      <c r="J8146" s="1">
        <v>-3.7554699999999996E-9</v>
      </c>
      <c r="K8146" s="1">
        <v>-2.5043100000000001E-11</v>
      </c>
      <c r="L8146" s="1">
        <v>-1.39848E-8</v>
      </c>
      <c r="M8146" s="1">
        <v>-4.3398899999999998E-11</v>
      </c>
      <c r="N8146" s="1">
        <v>-2.3864E-12</v>
      </c>
      <c r="O8146" s="1">
        <v>-2.3864E-12</v>
      </c>
      <c r="P8146">
        <v>-2.5076999999999999E-2</v>
      </c>
      <c r="Q8146">
        <v>-2.5076999999999999E-2</v>
      </c>
      <c r="R8146">
        <v>0</v>
      </c>
      <c r="S8146">
        <v>0</v>
      </c>
      <c r="T8146">
        <v>0.57477999999999996</v>
      </c>
      <c r="U8146">
        <v>0.57477999999999996</v>
      </c>
      <c r="V8146">
        <f t="shared" si="127"/>
        <v>41.60903306630064</v>
      </c>
    </row>
    <row r="8147" spans="1:22" x14ac:dyDescent="0.25">
      <c r="A8147">
        <v>81.459999999999994</v>
      </c>
      <c r="B8147">
        <v>3004.62</v>
      </c>
      <c r="C8147" s="1">
        <v>-5.2007299999999996E-6</v>
      </c>
      <c r="D8147">
        <v>1479.46</v>
      </c>
      <c r="E8147">
        <v>41.592100000000002</v>
      </c>
      <c r="F8147" s="1">
        <v>-6.0944499999999998E-11</v>
      </c>
      <c r="G8147">
        <v>-1.1869499999999999</v>
      </c>
      <c r="H8147" s="1">
        <v>-2.23569E-10</v>
      </c>
      <c r="I8147">
        <v>-0.52337599999999995</v>
      </c>
      <c r="J8147" s="1">
        <v>-3.7559700000000002E-9</v>
      </c>
      <c r="K8147" s="1">
        <v>-2.5043100000000001E-11</v>
      </c>
      <c r="L8147" s="1">
        <v>-1.39572E-8</v>
      </c>
      <c r="M8147" s="1">
        <v>-4.3398899999999998E-11</v>
      </c>
      <c r="N8147" s="1">
        <v>-2.3864E-12</v>
      </c>
      <c r="O8147" s="1">
        <v>-2.3864E-12</v>
      </c>
      <c r="P8147">
        <v>-2.5076999999999999E-2</v>
      </c>
      <c r="Q8147">
        <v>-2.5076999999999999E-2</v>
      </c>
      <c r="R8147">
        <v>0</v>
      </c>
      <c r="S8147">
        <v>0</v>
      </c>
      <c r="T8147">
        <v>0.57477999999999996</v>
      </c>
      <c r="U8147">
        <v>0.57477999999999996</v>
      </c>
      <c r="V8147">
        <f t="shared" si="127"/>
        <v>41.60903306630064</v>
      </c>
    </row>
    <row r="8148" spans="1:22" x14ac:dyDescent="0.25">
      <c r="A8148">
        <v>81.47</v>
      </c>
      <c r="B8148">
        <v>3004.98</v>
      </c>
      <c r="C8148" s="1">
        <v>-5.2021100000000004E-6</v>
      </c>
      <c r="D8148">
        <v>1479.65</v>
      </c>
      <c r="E8148">
        <v>41.592100000000002</v>
      </c>
      <c r="F8148" s="1">
        <v>-6.0944499999999998E-11</v>
      </c>
      <c r="G8148">
        <v>-1.1869499999999999</v>
      </c>
      <c r="H8148" s="1">
        <v>-2.23569E-10</v>
      </c>
      <c r="I8148">
        <v>-0.52337599999999995</v>
      </c>
      <c r="J8148" s="1">
        <v>-3.75647E-9</v>
      </c>
      <c r="K8148" s="1">
        <v>-2.5043100000000001E-11</v>
      </c>
      <c r="L8148" s="1">
        <v>-1.39296E-8</v>
      </c>
      <c r="M8148" s="1">
        <v>-4.3398899999999998E-11</v>
      </c>
      <c r="N8148" s="1">
        <v>-2.3864E-12</v>
      </c>
      <c r="O8148" s="1">
        <v>-2.3864E-12</v>
      </c>
      <c r="P8148">
        <v>-2.5076999999999999E-2</v>
      </c>
      <c r="Q8148">
        <v>-2.5076999999999999E-2</v>
      </c>
      <c r="R8148">
        <v>0</v>
      </c>
      <c r="S8148">
        <v>0</v>
      </c>
      <c r="T8148">
        <v>0.57477999999999996</v>
      </c>
      <c r="U8148">
        <v>0.57477999999999996</v>
      </c>
      <c r="V8148">
        <f t="shared" si="127"/>
        <v>41.60903306630064</v>
      </c>
    </row>
    <row r="8149" spans="1:22" x14ac:dyDescent="0.25">
      <c r="A8149">
        <v>81.48</v>
      </c>
      <c r="B8149">
        <v>3005.35</v>
      </c>
      <c r="C8149" s="1">
        <v>-5.2034900000000004E-6</v>
      </c>
      <c r="D8149">
        <v>1479.85</v>
      </c>
      <c r="E8149">
        <v>41.592100000000002</v>
      </c>
      <c r="F8149" s="1">
        <v>-6.0944499999999998E-11</v>
      </c>
      <c r="G8149">
        <v>-1.1869499999999999</v>
      </c>
      <c r="H8149" s="1">
        <v>-2.23569E-10</v>
      </c>
      <c r="I8149">
        <v>-0.52337599999999995</v>
      </c>
      <c r="J8149" s="1">
        <v>-3.7569699999999997E-9</v>
      </c>
      <c r="K8149" s="1">
        <v>-2.5043100000000001E-11</v>
      </c>
      <c r="L8149" s="1">
        <v>-1.39021E-8</v>
      </c>
      <c r="M8149" s="1">
        <v>-4.3398899999999998E-11</v>
      </c>
      <c r="N8149" s="1">
        <v>-2.3864E-12</v>
      </c>
      <c r="O8149" s="1">
        <v>-2.3864E-12</v>
      </c>
      <c r="P8149">
        <v>-2.5076999999999999E-2</v>
      </c>
      <c r="Q8149">
        <v>-2.5076999999999999E-2</v>
      </c>
      <c r="R8149">
        <v>0</v>
      </c>
      <c r="S8149">
        <v>0</v>
      </c>
      <c r="T8149">
        <v>0.57477999999999996</v>
      </c>
      <c r="U8149">
        <v>0.57477999999999996</v>
      </c>
      <c r="V8149">
        <f t="shared" si="127"/>
        <v>41.60903306630064</v>
      </c>
    </row>
    <row r="8150" spans="1:22" x14ac:dyDescent="0.25">
      <c r="A8150">
        <v>81.489999999999995</v>
      </c>
      <c r="B8150">
        <v>3005.71</v>
      </c>
      <c r="C8150" s="1">
        <v>-5.2048700000000004E-6</v>
      </c>
      <c r="D8150">
        <v>1480.05</v>
      </c>
      <c r="E8150">
        <v>41.592100000000002</v>
      </c>
      <c r="F8150" s="1">
        <v>-6.0944499999999998E-11</v>
      </c>
      <c r="G8150">
        <v>-1.1869499999999999</v>
      </c>
      <c r="H8150" s="1">
        <v>-2.23569E-10</v>
      </c>
      <c r="I8150">
        <v>-0.52337599999999995</v>
      </c>
      <c r="J8150" s="1">
        <v>-3.7574700000000003E-9</v>
      </c>
      <c r="K8150" s="1">
        <v>-2.5043100000000001E-11</v>
      </c>
      <c r="L8150" s="1">
        <v>-1.38746E-8</v>
      </c>
      <c r="M8150" s="1">
        <v>-4.3398899999999998E-11</v>
      </c>
      <c r="N8150" s="1">
        <v>-2.3864E-12</v>
      </c>
      <c r="O8150" s="1">
        <v>-2.3864E-12</v>
      </c>
      <c r="P8150">
        <v>-2.5076999999999999E-2</v>
      </c>
      <c r="Q8150">
        <v>-2.5076999999999999E-2</v>
      </c>
      <c r="R8150">
        <v>0</v>
      </c>
      <c r="S8150">
        <v>0</v>
      </c>
      <c r="T8150">
        <v>0.57477999999999996</v>
      </c>
      <c r="U8150">
        <v>0.57477999999999996</v>
      </c>
      <c r="V8150">
        <f t="shared" si="127"/>
        <v>41.60903306630064</v>
      </c>
    </row>
    <row r="8151" spans="1:22" x14ac:dyDescent="0.25">
      <c r="A8151">
        <v>81.5</v>
      </c>
      <c r="B8151">
        <v>3006.08</v>
      </c>
      <c r="C8151" s="1">
        <v>-5.2062500000000003E-6</v>
      </c>
      <c r="D8151">
        <v>1480.25</v>
      </c>
      <c r="E8151">
        <v>41.592100000000002</v>
      </c>
      <c r="F8151" s="1">
        <v>-6.0944499999999998E-11</v>
      </c>
      <c r="G8151">
        <v>-1.1869499999999999</v>
      </c>
      <c r="H8151" s="1">
        <v>-2.23569E-10</v>
      </c>
      <c r="I8151">
        <v>-0.52337599999999995</v>
      </c>
      <c r="J8151" s="1">
        <v>-3.75797E-9</v>
      </c>
      <c r="K8151" s="1">
        <v>-2.5043100000000001E-11</v>
      </c>
      <c r="L8151" s="1">
        <v>-1.3847200000000001E-8</v>
      </c>
      <c r="M8151" s="1">
        <v>-4.3398899999999998E-11</v>
      </c>
      <c r="N8151" s="1">
        <v>-2.3864E-12</v>
      </c>
      <c r="O8151" s="1">
        <v>-2.3864E-12</v>
      </c>
      <c r="P8151">
        <v>-2.5076999999999999E-2</v>
      </c>
      <c r="Q8151">
        <v>-2.5076999999999999E-2</v>
      </c>
      <c r="R8151">
        <v>0</v>
      </c>
      <c r="S8151">
        <v>0</v>
      </c>
      <c r="T8151">
        <v>0.57477999999999996</v>
      </c>
      <c r="U8151">
        <v>0.57477999999999996</v>
      </c>
      <c r="V8151">
        <f t="shared" si="127"/>
        <v>41.60903306630064</v>
      </c>
    </row>
    <row r="8152" spans="1:22" x14ac:dyDescent="0.25">
      <c r="A8152">
        <v>81.510000000000005</v>
      </c>
      <c r="B8152">
        <v>3006.45</v>
      </c>
      <c r="C8152" s="1">
        <v>-5.2076300000000003E-6</v>
      </c>
      <c r="D8152">
        <v>1480.44</v>
      </c>
      <c r="E8152">
        <v>41.592100000000002</v>
      </c>
      <c r="F8152" s="1">
        <v>-6.0944499999999998E-11</v>
      </c>
      <c r="G8152">
        <v>-1.1869499999999999</v>
      </c>
      <c r="H8152" s="1">
        <v>-2.23569E-10</v>
      </c>
      <c r="I8152">
        <v>-0.52337599999999995</v>
      </c>
      <c r="J8152" s="1">
        <v>-3.7584699999999997E-9</v>
      </c>
      <c r="K8152" s="1">
        <v>-2.5043100000000001E-11</v>
      </c>
      <c r="L8152" s="1">
        <v>-1.38199E-8</v>
      </c>
      <c r="M8152" s="1">
        <v>-4.3398899999999998E-11</v>
      </c>
      <c r="N8152" s="1">
        <v>-2.3864E-12</v>
      </c>
      <c r="O8152" s="1">
        <v>-2.3864E-12</v>
      </c>
      <c r="P8152">
        <v>-2.5076999999999999E-2</v>
      </c>
      <c r="Q8152">
        <v>-2.5076999999999999E-2</v>
      </c>
      <c r="R8152">
        <v>0</v>
      </c>
      <c r="S8152">
        <v>0</v>
      </c>
      <c r="T8152">
        <v>0.57477999999999996</v>
      </c>
      <c r="U8152">
        <v>0.57477999999999996</v>
      </c>
      <c r="V8152">
        <f t="shared" si="127"/>
        <v>41.60903306630064</v>
      </c>
    </row>
    <row r="8153" spans="1:22" x14ac:dyDescent="0.25">
      <c r="A8153">
        <v>81.52</v>
      </c>
      <c r="B8153">
        <v>3006.81</v>
      </c>
      <c r="C8153" s="1">
        <v>-5.2090100000000003E-6</v>
      </c>
      <c r="D8153">
        <v>1480.64</v>
      </c>
      <c r="E8153">
        <v>41.592100000000002</v>
      </c>
      <c r="F8153" s="1">
        <v>-6.0944499999999998E-11</v>
      </c>
      <c r="G8153">
        <v>-1.1869499999999999</v>
      </c>
      <c r="H8153" s="1">
        <v>-2.23569E-10</v>
      </c>
      <c r="I8153">
        <v>-0.52337599999999995</v>
      </c>
      <c r="J8153" s="1">
        <v>-3.7589800000000002E-9</v>
      </c>
      <c r="K8153" s="1">
        <v>-2.5043100000000001E-11</v>
      </c>
      <c r="L8153" s="1">
        <v>-1.37926E-8</v>
      </c>
      <c r="M8153" s="1">
        <v>-4.3398899999999998E-11</v>
      </c>
      <c r="N8153" s="1">
        <v>-2.3864E-12</v>
      </c>
      <c r="O8153" s="1">
        <v>-2.3864E-12</v>
      </c>
      <c r="P8153">
        <v>-2.5076999999999999E-2</v>
      </c>
      <c r="Q8153">
        <v>-2.5076999999999999E-2</v>
      </c>
      <c r="R8153">
        <v>0</v>
      </c>
      <c r="S8153">
        <v>0</v>
      </c>
      <c r="T8153">
        <v>0.57477999999999996</v>
      </c>
      <c r="U8153">
        <v>0.57477999999999996</v>
      </c>
      <c r="V8153">
        <f t="shared" si="127"/>
        <v>41.60903306630064</v>
      </c>
    </row>
    <row r="8154" spans="1:22" x14ac:dyDescent="0.25">
      <c r="A8154">
        <v>81.53</v>
      </c>
      <c r="B8154">
        <v>3007.18</v>
      </c>
      <c r="C8154" s="1">
        <v>-5.2103900000000003E-6</v>
      </c>
      <c r="D8154">
        <v>1480.84</v>
      </c>
      <c r="E8154">
        <v>41.592100000000002</v>
      </c>
      <c r="F8154" s="1">
        <v>-6.0944499999999998E-11</v>
      </c>
      <c r="G8154">
        <v>-1.1869499999999999</v>
      </c>
      <c r="H8154" s="1">
        <v>-2.23569E-10</v>
      </c>
      <c r="I8154">
        <v>-0.52337599999999995</v>
      </c>
      <c r="J8154" s="1">
        <v>-3.7594799999999999E-9</v>
      </c>
      <c r="K8154" s="1">
        <v>-2.5043100000000001E-11</v>
      </c>
      <c r="L8154" s="1">
        <v>-1.37654E-8</v>
      </c>
      <c r="M8154" s="1">
        <v>-4.3398899999999998E-11</v>
      </c>
      <c r="N8154" s="1">
        <v>-2.3864E-12</v>
      </c>
      <c r="O8154" s="1">
        <v>-2.3864E-12</v>
      </c>
      <c r="P8154">
        <v>-2.5076999999999999E-2</v>
      </c>
      <c r="Q8154">
        <v>-2.5076999999999999E-2</v>
      </c>
      <c r="R8154">
        <v>0</v>
      </c>
      <c r="S8154">
        <v>0</v>
      </c>
      <c r="T8154">
        <v>0.57477999999999996</v>
      </c>
      <c r="U8154">
        <v>0.57477999999999996</v>
      </c>
      <c r="V8154">
        <f t="shared" si="127"/>
        <v>41.60903306630064</v>
      </c>
    </row>
    <row r="8155" spans="1:22" x14ac:dyDescent="0.25">
      <c r="A8155">
        <v>81.540000000000006</v>
      </c>
      <c r="B8155">
        <v>3007.54</v>
      </c>
      <c r="C8155" s="1">
        <v>-5.2117700000000002E-6</v>
      </c>
      <c r="D8155">
        <v>1481.04</v>
      </c>
      <c r="E8155">
        <v>41.592100000000002</v>
      </c>
      <c r="F8155" s="1">
        <v>-6.0944499999999998E-11</v>
      </c>
      <c r="G8155">
        <v>-1.1869499999999999</v>
      </c>
      <c r="H8155" s="1">
        <v>-2.23569E-10</v>
      </c>
      <c r="I8155">
        <v>-0.52337599999999995</v>
      </c>
      <c r="J8155" s="1">
        <v>-3.7599799999999997E-9</v>
      </c>
      <c r="K8155" s="1">
        <v>-2.5043100000000001E-11</v>
      </c>
      <c r="L8155" s="1">
        <v>-1.37382E-8</v>
      </c>
      <c r="M8155" s="1">
        <v>-4.3398899999999998E-11</v>
      </c>
      <c r="N8155" s="1">
        <v>-2.3864E-12</v>
      </c>
      <c r="O8155" s="1">
        <v>-2.3864E-12</v>
      </c>
      <c r="P8155">
        <v>-2.5076999999999999E-2</v>
      </c>
      <c r="Q8155">
        <v>-2.5076999999999999E-2</v>
      </c>
      <c r="R8155">
        <v>0</v>
      </c>
      <c r="S8155">
        <v>0</v>
      </c>
      <c r="T8155">
        <v>0.57477999999999996</v>
      </c>
      <c r="U8155">
        <v>0.57477999999999996</v>
      </c>
      <c r="V8155">
        <f t="shared" si="127"/>
        <v>41.60903306630064</v>
      </c>
    </row>
    <row r="8156" spans="1:22" x14ac:dyDescent="0.25">
      <c r="A8156">
        <v>81.55</v>
      </c>
      <c r="B8156">
        <v>3007.91</v>
      </c>
      <c r="C8156" s="1">
        <v>-5.2131500000000002E-6</v>
      </c>
      <c r="D8156">
        <v>1481.23</v>
      </c>
      <c r="E8156">
        <v>41.592100000000002</v>
      </c>
      <c r="F8156" s="1">
        <v>-6.0944499999999998E-11</v>
      </c>
      <c r="G8156">
        <v>-1.1869499999999999</v>
      </c>
      <c r="H8156" s="1">
        <v>-2.23569E-10</v>
      </c>
      <c r="I8156">
        <v>-0.52337599999999995</v>
      </c>
      <c r="J8156" s="1">
        <v>-3.7604800000000002E-9</v>
      </c>
      <c r="K8156" s="1">
        <v>-2.5043100000000001E-11</v>
      </c>
      <c r="L8156" s="1">
        <v>-1.3710999999999999E-8</v>
      </c>
      <c r="M8156" s="1">
        <v>-4.3398899999999998E-11</v>
      </c>
      <c r="N8156" s="1">
        <v>-2.3864E-12</v>
      </c>
      <c r="O8156" s="1">
        <v>-2.3864E-12</v>
      </c>
      <c r="P8156">
        <v>-2.5076999999999999E-2</v>
      </c>
      <c r="Q8156">
        <v>-2.5076999999999999E-2</v>
      </c>
      <c r="R8156">
        <v>0</v>
      </c>
      <c r="S8156">
        <v>0</v>
      </c>
      <c r="T8156">
        <v>0.57477999999999996</v>
      </c>
      <c r="U8156">
        <v>0.57477999999999996</v>
      </c>
      <c r="V8156">
        <f t="shared" si="127"/>
        <v>41.60903306630064</v>
      </c>
    </row>
    <row r="8157" spans="1:22" x14ac:dyDescent="0.25">
      <c r="A8157">
        <v>81.56</v>
      </c>
      <c r="B8157">
        <v>3008.28</v>
      </c>
      <c r="C8157" s="1">
        <v>-5.2145300000000002E-6</v>
      </c>
      <c r="D8157">
        <v>1481.43</v>
      </c>
      <c r="E8157">
        <v>41.592100000000002</v>
      </c>
      <c r="F8157" s="1">
        <v>-6.0944499999999998E-11</v>
      </c>
      <c r="G8157">
        <v>-1.1869499999999999</v>
      </c>
      <c r="H8157" s="1">
        <v>-2.23569E-10</v>
      </c>
      <c r="I8157">
        <v>-0.52337599999999995</v>
      </c>
      <c r="J8157" s="1">
        <v>-3.76098E-9</v>
      </c>
      <c r="K8157" s="1">
        <v>-2.5043100000000001E-11</v>
      </c>
      <c r="L8157" s="1">
        <v>-1.3684E-8</v>
      </c>
      <c r="M8157" s="1">
        <v>-4.3398899999999998E-11</v>
      </c>
      <c r="N8157" s="1">
        <v>-2.3864E-12</v>
      </c>
      <c r="O8157" s="1">
        <v>-2.3864E-12</v>
      </c>
      <c r="P8157">
        <v>-2.5076999999999999E-2</v>
      </c>
      <c r="Q8157">
        <v>-2.5076999999999999E-2</v>
      </c>
      <c r="R8157">
        <v>0</v>
      </c>
      <c r="S8157">
        <v>0</v>
      </c>
      <c r="T8157">
        <v>0.57477999999999996</v>
      </c>
      <c r="U8157">
        <v>0.57477999999999996</v>
      </c>
      <c r="V8157">
        <f t="shared" si="127"/>
        <v>41.60903306630064</v>
      </c>
    </row>
    <row r="8158" spans="1:22" x14ac:dyDescent="0.25">
      <c r="A8158">
        <v>81.569999999999993</v>
      </c>
      <c r="B8158">
        <v>3008.64</v>
      </c>
      <c r="C8158" s="1">
        <v>-5.2159100000000002E-6</v>
      </c>
      <c r="D8158">
        <v>1481.63</v>
      </c>
      <c r="E8158">
        <v>41.592100000000002</v>
      </c>
      <c r="F8158" s="1">
        <v>-6.0944499999999998E-11</v>
      </c>
      <c r="G8158">
        <v>-1.1869499999999999</v>
      </c>
      <c r="H8158" s="1">
        <v>-2.23569E-10</v>
      </c>
      <c r="I8158">
        <v>-0.52337599999999995</v>
      </c>
      <c r="J8158" s="1">
        <v>-3.7614799999999997E-9</v>
      </c>
      <c r="K8158" s="1">
        <v>-2.5043100000000001E-11</v>
      </c>
      <c r="L8158" s="1">
        <v>-1.3656900000000001E-8</v>
      </c>
      <c r="M8158" s="1">
        <v>-4.3398899999999998E-11</v>
      </c>
      <c r="N8158" s="1">
        <v>-2.3864E-12</v>
      </c>
      <c r="O8158" s="1">
        <v>-2.3864E-12</v>
      </c>
      <c r="P8158">
        <v>-2.5076999999999999E-2</v>
      </c>
      <c r="Q8158">
        <v>-2.5076999999999999E-2</v>
      </c>
      <c r="R8158">
        <v>0</v>
      </c>
      <c r="S8158">
        <v>0</v>
      </c>
      <c r="T8158">
        <v>0.57477999999999996</v>
      </c>
      <c r="U8158">
        <v>0.57477999999999996</v>
      </c>
      <c r="V8158">
        <f t="shared" si="127"/>
        <v>41.60903306630064</v>
      </c>
    </row>
    <row r="8159" spans="1:22" x14ac:dyDescent="0.25">
      <c r="A8159">
        <v>81.58</v>
      </c>
      <c r="B8159">
        <v>3009.01</v>
      </c>
      <c r="C8159" s="1">
        <v>-5.2172900000000002E-6</v>
      </c>
      <c r="D8159">
        <v>1481.83</v>
      </c>
      <c r="E8159">
        <v>41.592100000000002</v>
      </c>
      <c r="F8159" s="1">
        <v>-6.0944499999999998E-11</v>
      </c>
      <c r="G8159">
        <v>-1.1869499999999999</v>
      </c>
      <c r="H8159" s="1">
        <v>-2.23569E-10</v>
      </c>
      <c r="I8159">
        <v>-0.52337599999999995</v>
      </c>
      <c r="J8159" s="1">
        <v>-3.7619800000000003E-9</v>
      </c>
      <c r="K8159" s="1">
        <v>-2.5043100000000001E-11</v>
      </c>
      <c r="L8159" s="1">
        <v>-1.363E-8</v>
      </c>
      <c r="M8159" s="1">
        <v>-4.3398899999999998E-11</v>
      </c>
      <c r="N8159" s="1">
        <v>-2.3864E-12</v>
      </c>
      <c r="O8159" s="1">
        <v>-2.3864E-12</v>
      </c>
      <c r="P8159">
        <v>-2.5076999999999999E-2</v>
      </c>
      <c r="Q8159">
        <v>-2.5076999999999999E-2</v>
      </c>
      <c r="R8159">
        <v>0</v>
      </c>
      <c r="S8159">
        <v>0</v>
      </c>
      <c r="T8159">
        <v>0.57477999999999996</v>
      </c>
      <c r="U8159">
        <v>0.57477999999999996</v>
      </c>
      <c r="V8159">
        <f t="shared" si="127"/>
        <v>41.60903306630064</v>
      </c>
    </row>
    <row r="8160" spans="1:22" x14ac:dyDescent="0.25">
      <c r="A8160">
        <v>81.59</v>
      </c>
      <c r="B8160">
        <v>3009.38</v>
      </c>
      <c r="C8160" s="1">
        <v>-5.2186700000000001E-6</v>
      </c>
      <c r="D8160">
        <v>1482.02</v>
      </c>
      <c r="E8160">
        <v>41.592100000000002</v>
      </c>
      <c r="F8160" s="1">
        <v>-6.0944499999999998E-11</v>
      </c>
      <c r="G8160">
        <v>-1.1869499999999999</v>
      </c>
      <c r="H8160" s="1">
        <v>-2.23569E-10</v>
      </c>
      <c r="I8160">
        <v>-0.52337599999999995</v>
      </c>
      <c r="J8160" s="1">
        <v>-3.76248E-9</v>
      </c>
      <c r="K8160" s="1">
        <v>-2.5043100000000001E-11</v>
      </c>
      <c r="L8160" s="1">
        <v>-1.36031E-8</v>
      </c>
      <c r="M8160" s="1">
        <v>-4.3398899999999998E-11</v>
      </c>
      <c r="N8160" s="1">
        <v>-2.3864E-12</v>
      </c>
      <c r="O8160" s="1">
        <v>-2.3864E-12</v>
      </c>
      <c r="P8160">
        <v>-2.5076999999999999E-2</v>
      </c>
      <c r="Q8160">
        <v>-2.5076999999999999E-2</v>
      </c>
      <c r="R8160">
        <v>0</v>
      </c>
      <c r="S8160">
        <v>0</v>
      </c>
      <c r="T8160">
        <v>0.57477999999999996</v>
      </c>
      <c r="U8160">
        <v>0.57477999999999996</v>
      </c>
      <c r="V8160">
        <f t="shared" si="127"/>
        <v>41.60903306630064</v>
      </c>
    </row>
    <row r="8161" spans="1:22" x14ac:dyDescent="0.25">
      <c r="A8161">
        <v>81.599999999999994</v>
      </c>
      <c r="B8161">
        <v>3009.74</v>
      </c>
      <c r="C8161" s="1">
        <v>-5.2200500000000001E-6</v>
      </c>
      <c r="D8161">
        <v>1482.22</v>
      </c>
      <c r="E8161">
        <v>41.592100000000002</v>
      </c>
      <c r="F8161" s="1">
        <v>-6.0944499999999998E-11</v>
      </c>
      <c r="G8161">
        <v>-1.1869499999999999</v>
      </c>
      <c r="H8161" s="1">
        <v>-2.23569E-10</v>
      </c>
      <c r="I8161">
        <v>-0.52337599999999995</v>
      </c>
      <c r="J8161" s="1">
        <v>-3.7629799999999998E-9</v>
      </c>
      <c r="K8161" s="1">
        <v>-2.5043100000000001E-11</v>
      </c>
      <c r="L8161" s="1">
        <v>-1.35762E-8</v>
      </c>
      <c r="M8161" s="1">
        <v>-4.3398899999999998E-11</v>
      </c>
      <c r="N8161" s="1">
        <v>-2.3864E-12</v>
      </c>
      <c r="O8161" s="1">
        <v>-2.3864E-12</v>
      </c>
      <c r="P8161">
        <v>-2.5076999999999999E-2</v>
      </c>
      <c r="Q8161">
        <v>-2.5076999999999999E-2</v>
      </c>
      <c r="R8161">
        <v>0</v>
      </c>
      <c r="S8161">
        <v>0</v>
      </c>
      <c r="T8161">
        <v>0.57477999999999996</v>
      </c>
      <c r="U8161">
        <v>0.57477999999999996</v>
      </c>
      <c r="V8161">
        <f t="shared" si="127"/>
        <v>41.60903306630064</v>
      </c>
    </row>
    <row r="8162" spans="1:22" x14ac:dyDescent="0.25">
      <c r="A8162">
        <v>81.61</v>
      </c>
      <c r="B8162">
        <v>3010.11</v>
      </c>
      <c r="C8162" s="1">
        <v>-5.2214300000000001E-6</v>
      </c>
      <c r="D8162">
        <v>1482.42</v>
      </c>
      <c r="E8162">
        <v>41.592100000000002</v>
      </c>
      <c r="F8162" s="1">
        <v>-6.0944499999999998E-11</v>
      </c>
      <c r="G8162">
        <v>-1.1869499999999999</v>
      </c>
      <c r="H8162" s="1">
        <v>-2.23569E-10</v>
      </c>
      <c r="I8162">
        <v>-0.52337599999999995</v>
      </c>
      <c r="J8162" s="1">
        <v>-3.7634900000000002E-9</v>
      </c>
      <c r="K8162" s="1">
        <v>-2.5043100000000001E-11</v>
      </c>
      <c r="L8162" s="1">
        <v>-1.35494E-8</v>
      </c>
      <c r="M8162" s="1">
        <v>-4.3398899999999998E-11</v>
      </c>
      <c r="N8162" s="1">
        <v>-2.3864E-12</v>
      </c>
      <c r="O8162" s="1">
        <v>-2.3864E-12</v>
      </c>
      <c r="P8162">
        <v>-2.5076999999999999E-2</v>
      </c>
      <c r="Q8162">
        <v>-2.5076999999999999E-2</v>
      </c>
      <c r="R8162">
        <v>0</v>
      </c>
      <c r="S8162">
        <v>0</v>
      </c>
      <c r="T8162">
        <v>0.57477999999999996</v>
      </c>
      <c r="U8162">
        <v>0.57477999999999996</v>
      </c>
      <c r="V8162">
        <f t="shared" si="127"/>
        <v>41.60903306630064</v>
      </c>
    </row>
    <row r="8163" spans="1:22" x14ac:dyDescent="0.25">
      <c r="A8163">
        <v>81.62</v>
      </c>
      <c r="B8163">
        <v>3010.47</v>
      </c>
      <c r="C8163" s="1">
        <v>-5.2228100000000001E-6</v>
      </c>
      <c r="D8163">
        <v>1482.62</v>
      </c>
      <c r="E8163">
        <v>41.592100000000002</v>
      </c>
      <c r="F8163" s="1">
        <v>-6.0944499999999998E-11</v>
      </c>
      <c r="G8163">
        <v>-1.1869499999999999</v>
      </c>
      <c r="H8163" s="1">
        <v>-2.23569E-10</v>
      </c>
      <c r="I8163">
        <v>-0.52337599999999995</v>
      </c>
      <c r="J8163" s="1">
        <v>-3.7639899999999999E-9</v>
      </c>
      <c r="K8163" s="1">
        <v>-2.5043100000000001E-11</v>
      </c>
      <c r="L8163" s="1">
        <v>-1.35226E-8</v>
      </c>
      <c r="M8163" s="1">
        <v>-4.3398899999999998E-11</v>
      </c>
      <c r="N8163" s="1">
        <v>-2.3864E-12</v>
      </c>
      <c r="O8163" s="1">
        <v>-2.3864E-12</v>
      </c>
      <c r="P8163">
        <v>-2.5076999999999999E-2</v>
      </c>
      <c r="Q8163">
        <v>-2.5076999999999999E-2</v>
      </c>
      <c r="R8163">
        <v>0</v>
      </c>
      <c r="S8163">
        <v>0</v>
      </c>
      <c r="T8163">
        <v>0.57477999999999996</v>
      </c>
      <c r="U8163">
        <v>0.57477999999999996</v>
      </c>
      <c r="V8163">
        <f t="shared" si="127"/>
        <v>41.60903306630064</v>
      </c>
    </row>
    <row r="8164" spans="1:22" x14ac:dyDescent="0.25">
      <c r="A8164">
        <v>81.63</v>
      </c>
      <c r="B8164">
        <v>3010.84</v>
      </c>
      <c r="C8164" s="1">
        <v>-5.22419E-6</v>
      </c>
      <c r="D8164">
        <v>1482.82</v>
      </c>
      <c r="E8164">
        <v>41.592100000000002</v>
      </c>
      <c r="F8164" s="1">
        <v>-6.0944499999999998E-11</v>
      </c>
      <c r="G8164">
        <v>-1.1869499999999999</v>
      </c>
      <c r="H8164" s="1">
        <v>-2.23569E-10</v>
      </c>
      <c r="I8164">
        <v>-0.52337599999999995</v>
      </c>
      <c r="J8164" s="1">
        <v>-3.7644899999999997E-9</v>
      </c>
      <c r="K8164" s="1">
        <v>-2.5043100000000001E-11</v>
      </c>
      <c r="L8164" s="1">
        <v>-1.34959E-8</v>
      </c>
      <c r="M8164" s="1">
        <v>-4.3398899999999998E-11</v>
      </c>
      <c r="N8164" s="1">
        <v>-2.3864E-12</v>
      </c>
      <c r="O8164" s="1">
        <v>-2.3864E-12</v>
      </c>
      <c r="P8164">
        <v>-2.5076999999999999E-2</v>
      </c>
      <c r="Q8164">
        <v>-2.5076999999999999E-2</v>
      </c>
      <c r="R8164">
        <v>0</v>
      </c>
      <c r="S8164">
        <v>0</v>
      </c>
      <c r="T8164">
        <v>0.57477999999999996</v>
      </c>
      <c r="U8164">
        <v>0.57477999999999996</v>
      </c>
      <c r="V8164">
        <f t="shared" si="127"/>
        <v>41.60903306630064</v>
      </c>
    </row>
    <row r="8165" spans="1:22" x14ac:dyDescent="0.25">
      <c r="A8165">
        <v>81.64</v>
      </c>
      <c r="B8165">
        <v>3011.21</v>
      </c>
      <c r="C8165" s="1">
        <v>-5.2255799999999999E-6</v>
      </c>
      <c r="D8165">
        <v>1483.01</v>
      </c>
      <c r="E8165">
        <v>41.592100000000002</v>
      </c>
      <c r="F8165" s="1">
        <v>-6.0944499999999998E-11</v>
      </c>
      <c r="G8165">
        <v>-1.1869499999999999</v>
      </c>
      <c r="H8165" s="1">
        <v>-2.23569E-10</v>
      </c>
      <c r="I8165">
        <v>-0.52337599999999995</v>
      </c>
      <c r="J8165" s="1">
        <v>-3.7649900000000003E-9</v>
      </c>
      <c r="K8165" s="1">
        <v>-2.5043100000000001E-11</v>
      </c>
      <c r="L8165" s="1">
        <v>-1.3469299999999999E-8</v>
      </c>
      <c r="M8165" s="1">
        <v>-4.3398899999999998E-11</v>
      </c>
      <c r="N8165" s="1">
        <v>-2.3864E-12</v>
      </c>
      <c r="O8165" s="1">
        <v>-2.3864E-12</v>
      </c>
      <c r="P8165">
        <v>-2.5076999999999999E-2</v>
      </c>
      <c r="Q8165">
        <v>-2.5076999999999999E-2</v>
      </c>
      <c r="R8165">
        <v>0</v>
      </c>
      <c r="S8165">
        <v>0</v>
      </c>
      <c r="T8165">
        <v>0.57477999999999996</v>
      </c>
      <c r="U8165">
        <v>0.57477999999999996</v>
      </c>
      <c r="V8165">
        <f t="shared" si="127"/>
        <v>41.60903306630064</v>
      </c>
    </row>
    <row r="8166" spans="1:22" x14ac:dyDescent="0.25">
      <c r="A8166">
        <v>81.650000000000006</v>
      </c>
      <c r="B8166">
        <v>3011.57</v>
      </c>
      <c r="C8166" s="1">
        <v>-5.2269599999999998E-6</v>
      </c>
      <c r="D8166">
        <v>1483.21</v>
      </c>
      <c r="E8166">
        <v>41.592100000000002</v>
      </c>
      <c r="F8166" s="1">
        <v>-6.0944499999999998E-11</v>
      </c>
      <c r="G8166">
        <v>-1.1869499999999999</v>
      </c>
      <c r="H8166" s="1">
        <v>-2.23569E-10</v>
      </c>
      <c r="I8166">
        <v>-0.52337599999999995</v>
      </c>
      <c r="J8166" s="1">
        <v>-3.76549E-9</v>
      </c>
      <c r="K8166" s="1">
        <v>-2.5043100000000001E-11</v>
      </c>
      <c r="L8166" s="1">
        <v>-1.34427E-8</v>
      </c>
      <c r="M8166" s="1">
        <v>-4.3398899999999998E-11</v>
      </c>
      <c r="N8166" s="1">
        <v>-2.3864E-12</v>
      </c>
      <c r="O8166" s="1">
        <v>-2.3864E-12</v>
      </c>
      <c r="P8166">
        <v>-2.5076999999999999E-2</v>
      </c>
      <c r="Q8166">
        <v>-2.5076999999999999E-2</v>
      </c>
      <c r="R8166">
        <v>0</v>
      </c>
      <c r="S8166">
        <v>0</v>
      </c>
      <c r="T8166">
        <v>0.57477999999999996</v>
      </c>
      <c r="U8166">
        <v>0.57477999999999996</v>
      </c>
      <c r="V8166">
        <f t="shared" si="127"/>
        <v>41.60903306630064</v>
      </c>
    </row>
    <row r="8167" spans="1:22" x14ac:dyDescent="0.25">
      <c r="A8167">
        <v>81.66</v>
      </c>
      <c r="B8167">
        <v>3011.94</v>
      </c>
      <c r="C8167" s="1">
        <v>-5.2283399999999998E-6</v>
      </c>
      <c r="D8167">
        <v>1483.41</v>
      </c>
      <c r="E8167">
        <v>41.592100000000002</v>
      </c>
      <c r="F8167" s="1">
        <v>-6.0944499999999998E-11</v>
      </c>
      <c r="G8167">
        <v>-1.1869499999999999</v>
      </c>
      <c r="H8167" s="1">
        <v>-2.23569E-10</v>
      </c>
      <c r="I8167">
        <v>-0.52337599999999995</v>
      </c>
      <c r="J8167" s="1">
        <v>-3.7659899999999997E-9</v>
      </c>
      <c r="K8167" s="1">
        <v>-2.5043100000000001E-11</v>
      </c>
      <c r="L8167" s="1">
        <v>-1.34161E-8</v>
      </c>
      <c r="M8167" s="1">
        <v>-4.3398899999999998E-11</v>
      </c>
      <c r="N8167" s="1">
        <v>-2.3864E-12</v>
      </c>
      <c r="O8167" s="1">
        <v>-2.3864E-12</v>
      </c>
      <c r="P8167">
        <v>-2.5076999999999999E-2</v>
      </c>
      <c r="Q8167">
        <v>-2.5076999999999999E-2</v>
      </c>
      <c r="R8167">
        <v>0</v>
      </c>
      <c r="S8167">
        <v>0</v>
      </c>
      <c r="T8167">
        <v>0.57477999999999996</v>
      </c>
      <c r="U8167">
        <v>0.57477999999999996</v>
      </c>
      <c r="V8167">
        <f t="shared" si="127"/>
        <v>41.60903306630064</v>
      </c>
    </row>
    <row r="8168" spans="1:22" x14ac:dyDescent="0.25">
      <c r="A8168">
        <v>81.67</v>
      </c>
      <c r="B8168">
        <v>3012.31</v>
      </c>
      <c r="C8168" s="1">
        <v>-5.2297199999999998E-6</v>
      </c>
      <c r="D8168">
        <v>1483.61</v>
      </c>
      <c r="E8168">
        <v>41.592100000000002</v>
      </c>
      <c r="F8168" s="1">
        <v>-6.0944499999999998E-11</v>
      </c>
      <c r="G8168">
        <v>-1.1869499999999999</v>
      </c>
      <c r="H8168" s="1">
        <v>-2.23569E-10</v>
      </c>
      <c r="I8168">
        <v>-0.52337599999999995</v>
      </c>
      <c r="J8168" s="1">
        <v>-3.7664900000000003E-9</v>
      </c>
      <c r="K8168" s="1">
        <v>-2.5043100000000001E-11</v>
      </c>
      <c r="L8168" s="1">
        <v>-1.3389599999999999E-8</v>
      </c>
      <c r="M8168" s="1">
        <v>-4.3398899999999998E-11</v>
      </c>
      <c r="N8168" s="1">
        <v>-2.3864E-12</v>
      </c>
      <c r="O8168" s="1">
        <v>-2.3864E-12</v>
      </c>
      <c r="P8168">
        <v>-2.5076999999999999E-2</v>
      </c>
      <c r="Q8168">
        <v>-2.5076999999999999E-2</v>
      </c>
      <c r="R8168">
        <v>0</v>
      </c>
      <c r="S8168">
        <v>0</v>
      </c>
      <c r="T8168">
        <v>0.57477999999999996</v>
      </c>
      <c r="U8168">
        <v>0.57477999999999996</v>
      </c>
      <c r="V8168">
        <f t="shared" si="127"/>
        <v>41.60903306630064</v>
      </c>
    </row>
    <row r="8169" spans="1:22" x14ac:dyDescent="0.25">
      <c r="A8169">
        <v>81.680000000000007</v>
      </c>
      <c r="B8169">
        <v>3012.67</v>
      </c>
      <c r="C8169" s="1">
        <v>-5.2311099999999996E-6</v>
      </c>
      <c r="D8169">
        <v>1483.8</v>
      </c>
      <c r="E8169">
        <v>41.592100000000002</v>
      </c>
      <c r="F8169" s="1">
        <v>-6.0944499999999998E-11</v>
      </c>
      <c r="G8169">
        <v>-1.1869499999999999</v>
      </c>
      <c r="H8169" s="1">
        <v>-2.23569E-10</v>
      </c>
      <c r="I8169">
        <v>-0.52337599999999995</v>
      </c>
      <c r="J8169" s="1">
        <v>-3.76699E-9</v>
      </c>
      <c r="K8169" s="1">
        <v>-2.5043100000000001E-11</v>
      </c>
      <c r="L8169" s="1">
        <v>-1.33632E-8</v>
      </c>
      <c r="M8169" s="1">
        <v>-4.3398899999999998E-11</v>
      </c>
      <c r="N8169" s="1">
        <v>-2.3864E-12</v>
      </c>
      <c r="O8169" s="1">
        <v>-2.3864E-12</v>
      </c>
      <c r="P8169">
        <v>-2.5076999999999999E-2</v>
      </c>
      <c r="Q8169">
        <v>-2.5076999999999999E-2</v>
      </c>
      <c r="R8169">
        <v>0</v>
      </c>
      <c r="S8169">
        <v>0</v>
      </c>
      <c r="T8169">
        <v>0.57477999999999996</v>
      </c>
      <c r="U8169">
        <v>0.57477999999999996</v>
      </c>
      <c r="V8169">
        <f t="shared" si="127"/>
        <v>41.60903306630064</v>
      </c>
    </row>
    <row r="8170" spans="1:22" x14ac:dyDescent="0.25">
      <c r="A8170">
        <v>81.69</v>
      </c>
      <c r="B8170">
        <v>3013.04</v>
      </c>
      <c r="C8170" s="1">
        <v>-5.2324899999999996E-6</v>
      </c>
      <c r="D8170">
        <v>1484</v>
      </c>
      <c r="E8170">
        <v>41.592100000000002</v>
      </c>
      <c r="F8170" s="1">
        <v>-6.0944499999999998E-11</v>
      </c>
      <c r="G8170">
        <v>-1.1869499999999999</v>
      </c>
      <c r="H8170" s="1">
        <v>-2.23569E-10</v>
      </c>
      <c r="I8170">
        <v>-0.52337599999999995</v>
      </c>
      <c r="J8170" s="1">
        <v>-3.7674899999999998E-9</v>
      </c>
      <c r="K8170" s="1">
        <v>-2.5043100000000001E-11</v>
      </c>
      <c r="L8170" s="1">
        <v>-1.33368E-8</v>
      </c>
      <c r="M8170" s="1">
        <v>-4.3398899999999998E-11</v>
      </c>
      <c r="N8170" s="1">
        <v>-2.3864E-12</v>
      </c>
      <c r="O8170" s="1">
        <v>-2.3864E-12</v>
      </c>
      <c r="P8170">
        <v>-2.5076999999999999E-2</v>
      </c>
      <c r="Q8170">
        <v>-2.5076999999999999E-2</v>
      </c>
      <c r="R8170">
        <v>0</v>
      </c>
      <c r="S8170">
        <v>0</v>
      </c>
      <c r="T8170">
        <v>0.57477999999999996</v>
      </c>
      <c r="U8170">
        <v>0.57477999999999996</v>
      </c>
      <c r="V8170">
        <f t="shared" si="127"/>
        <v>41.60903306630064</v>
      </c>
    </row>
    <row r="8171" spans="1:22" x14ac:dyDescent="0.25">
      <c r="A8171">
        <v>81.7</v>
      </c>
      <c r="B8171">
        <v>3013.4</v>
      </c>
      <c r="C8171" s="1">
        <v>-5.2338699999999996E-6</v>
      </c>
      <c r="D8171">
        <v>1484.2</v>
      </c>
      <c r="E8171">
        <v>41.592100000000002</v>
      </c>
      <c r="F8171" s="1">
        <v>-6.0944499999999998E-11</v>
      </c>
      <c r="G8171">
        <v>-1.1869499999999999</v>
      </c>
      <c r="H8171" s="1">
        <v>-2.23569E-10</v>
      </c>
      <c r="I8171">
        <v>-0.52337599999999995</v>
      </c>
      <c r="J8171" s="1">
        <v>-3.7679900000000003E-9</v>
      </c>
      <c r="K8171" s="1">
        <v>-2.5043100000000001E-11</v>
      </c>
      <c r="L8171" s="1">
        <v>-1.33105E-8</v>
      </c>
      <c r="M8171" s="1">
        <v>-4.3398899999999998E-11</v>
      </c>
      <c r="N8171" s="1">
        <v>-2.3864E-12</v>
      </c>
      <c r="O8171" s="1">
        <v>-2.3864E-12</v>
      </c>
      <c r="P8171">
        <v>-2.5076999999999999E-2</v>
      </c>
      <c r="Q8171">
        <v>-2.5076999999999999E-2</v>
      </c>
      <c r="R8171">
        <v>0</v>
      </c>
      <c r="S8171">
        <v>0</v>
      </c>
      <c r="T8171">
        <v>0.57477999999999996</v>
      </c>
      <c r="U8171">
        <v>0.57477999999999996</v>
      </c>
      <c r="V8171">
        <f t="shared" si="127"/>
        <v>41.60903306630064</v>
      </c>
    </row>
    <row r="8172" spans="1:22" x14ac:dyDescent="0.25">
      <c r="A8172">
        <v>81.709999999999994</v>
      </c>
      <c r="B8172">
        <v>3013.77</v>
      </c>
      <c r="C8172" s="1">
        <v>-5.2352500000000004E-6</v>
      </c>
      <c r="D8172">
        <v>1484.4</v>
      </c>
      <c r="E8172">
        <v>41.592100000000002</v>
      </c>
      <c r="F8172" s="1">
        <v>-6.0944499999999998E-11</v>
      </c>
      <c r="G8172">
        <v>-1.1869499999999999</v>
      </c>
      <c r="H8172" s="1">
        <v>-2.23569E-10</v>
      </c>
      <c r="I8172">
        <v>-0.52337599999999995</v>
      </c>
      <c r="J8172" s="1">
        <v>-3.7685E-9</v>
      </c>
      <c r="K8172" s="1">
        <v>-2.5043100000000001E-11</v>
      </c>
      <c r="L8172" s="1">
        <v>-1.3284199999999999E-8</v>
      </c>
      <c r="M8172" s="1">
        <v>-4.3398899999999998E-11</v>
      </c>
      <c r="N8172" s="1">
        <v>-2.3864E-12</v>
      </c>
      <c r="O8172" s="1">
        <v>-2.3864E-12</v>
      </c>
      <c r="P8172">
        <v>-2.5076999999999999E-2</v>
      </c>
      <c r="Q8172">
        <v>-2.5076999999999999E-2</v>
      </c>
      <c r="R8172">
        <v>0</v>
      </c>
      <c r="S8172">
        <v>0</v>
      </c>
      <c r="T8172">
        <v>0.57477999999999996</v>
      </c>
      <c r="U8172">
        <v>0.57477999999999996</v>
      </c>
      <c r="V8172">
        <f t="shared" si="127"/>
        <v>41.60903306630064</v>
      </c>
    </row>
    <row r="8173" spans="1:22" x14ac:dyDescent="0.25">
      <c r="A8173">
        <v>81.72</v>
      </c>
      <c r="B8173">
        <v>3014.14</v>
      </c>
      <c r="C8173" s="1">
        <v>-5.2366400000000002E-6</v>
      </c>
      <c r="D8173">
        <v>1484.59</v>
      </c>
      <c r="E8173">
        <v>41.592100000000002</v>
      </c>
      <c r="F8173" s="1">
        <v>-6.0944499999999998E-11</v>
      </c>
      <c r="G8173">
        <v>-1.1869499999999999</v>
      </c>
      <c r="H8173" s="1">
        <v>-2.23569E-10</v>
      </c>
      <c r="I8173">
        <v>-0.52337599999999995</v>
      </c>
      <c r="J8173" s="1">
        <v>-3.7689999999999997E-9</v>
      </c>
      <c r="K8173" s="1">
        <v>-2.5043100000000001E-11</v>
      </c>
      <c r="L8173" s="1">
        <v>-1.32579E-8</v>
      </c>
      <c r="M8173" s="1">
        <v>-4.3398899999999998E-11</v>
      </c>
      <c r="N8173" s="1">
        <v>-2.3864E-12</v>
      </c>
      <c r="O8173" s="1">
        <v>-2.3864E-12</v>
      </c>
      <c r="P8173">
        <v>-2.5076999999999999E-2</v>
      </c>
      <c r="Q8173">
        <v>-2.5076999999999999E-2</v>
      </c>
      <c r="R8173">
        <v>0</v>
      </c>
      <c r="S8173">
        <v>0</v>
      </c>
      <c r="T8173">
        <v>0.57477999999999996</v>
      </c>
      <c r="U8173">
        <v>0.57477999999999996</v>
      </c>
      <c r="V8173">
        <f t="shared" si="127"/>
        <v>41.60903306630064</v>
      </c>
    </row>
    <row r="8174" spans="1:22" x14ac:dyDescent="0.25">
      <c r="A8174">
        <v>81.73</v>
      </c>
      <c r="B8174">
        <v>3014.5</v>
      </c>
      <c r="C8174" s="1">
        <v>-5.2380200000000002E-6</v>
      </c>
      <c r="D8174">
        <v>1484.79</v>
      </c>
      <c r="E8174">
        <v>41.592100000000002</v>
      </c>
      <c r="F8174" s="1">
        <v>-6.0944499999999998E-11</v>
      </c>
      <c r="G8174">
        <v>-1.1869499999999999</v>
      </c>
      <c r="H8174" s="1">
        <v>-2.23569E-10</v>
      </c>
      <c r="I8174">
        <v>-0.52337599999999995</v>
      </c>
      <c r="J8174" s="1">
        <v>-3.7695000000000003E-9</v>
      </c>
      <c r="K8174" s="1">
        <v>-2.5043100000000001E-11</v>
      </c>
      <c r="L8174" s="1">
        <v>-1.3231699999999999E-8</v>
      </c>
      <c r="M8174" s="1">
        <v>-4.3398899999999998E-11</v>
      </c>
      <c r="N8174" s="1">
        <v>-2.3864E-12</v>
      </c>
      <c r="O8174" s="1">
        <v>-2.3864E-12</v>
      </c>
      <c r="P8174">
        <v>-2.5076999999999999E-2</v>
      </c>
      <c r="Q8174">
        <v>-2.5076999999999999E-2</v>
      </c>
      <c r="R8174">
        <v>0</v>
      </c>
      <c r="S8174">
        <v>0</v>
      </c>
      <c r="T8174">
        <v>0.57477999999999996</v>
      </c>
      <c r="U8174">
        <v>0.57477999999999996</v>
      </c>
      <c r="V8174">
        <f t="shared" si="127"/>
        <v>41.60903306630064</v>
      </c>
    </row>
    <row r="8175" spans="1:22" x14ac:dyDescent="0.25">
      <c r="A8175">
        <v>81.739999999999995</v>
      </c>
      <c r="B8175">
        <v>3014.87</v>
      </c>
      <c r="C8175" s="1">
        <v>-5.2394000000000002E-6</v>
      </c>
      <c r="D8175">
        <v>1484.99</v>
      </c>
      <c r="E8175">
        <v>41.592100000000002</v>
      </c>
      <c r="F8175" s="1">
        <v>-6.0944499999999998E-11</v>
      </c>
      <c r="G8175">
        <v>-1.1869499999999999</v>
      </c>
      <c r="H8175" s="1">
        <v>-2.23569E-10</v>
      </c>
      <c r="I8175">
        <v>-0.52337599999999995</v>
      </c>
      <c r="J8175" s="1">
        <v>-3.77E-9</v>
      </c>
      <c r="K8175" s="1">
        <v>-2.5043100000000001E-11</v>
      </c>
      <c r="L8175" s="1">
        <v>-1.3205600000000001E-8</v>
      </c>
      <c r="M8175" s="1">
        <v>-4.3398899999999998E-11</v>
      </c>
      <c r="N8175" s="1">
        <v>-2.3864E-12</v>
      </c>
      <c r="O8175" s="1">
        <v>-2.3864E-12</v>
      </c>
      <c r="P8175">
        <v>-2.5076999999999999E-2</v>
      </c>
      <c r="Q8175">
        <v>-2.5076999999999999E-2</v>
      </c>
      <c r="R8175">
        <v>0</v>
      </c>
      <c r="S8175">
        <v>0</v>
      </c>
      <c r="T8175">
        <v>0.57477999999999996</v>
      </c>
      <c r="U8175">
        <v>0.57477999999999996</v>
      </c>
      <c r="V8175">
        <f t="shared" si="127"/>
        <v>41.60903306630064</v>
      </c>
    </row>
    <row r="8176" spans="1:22" x14ac:dyDescent="0.25">
      <c r="A8176">
        <v>81.75</v>
      </c>
      <c r="B8176">
        <v>3015.23</v>
      </c>
      <c r="C8176" s="1">
        <v>-5.24079E-6</v>
      </c>
      <c r="D8176">
        <v>1485.19</v>
      </c>
      <c r="E8176">
        <v>41.592100000000002</v>
      </c>
      <c r="F8176" s="1">
        <v>-6.0944499999999998E-11</v>
      </c>
      <c r="G8176">
        <v>-1.1869499999999999</v>
      </c>
      <c r="H8176" s="1">
        <v>-2.23569E-10</v>
      </c>
      <c r="I8176">
        <v>-0.52337599999999995</v>
      </c>
      <c r="J8176" s="1">
        <v>-3.7704999999999997E-9</v>
      </c>
      <c r="K8176" s="1">
        <v>-2.5043100000000001E-11</v>
      </c>
      <c r="L8176" s="1">
        <v>-1.3179500000000001E-8</v>
      </c>
      <c r="M8176" s="1">
        <v>-4.3398899999999998E-11</v>
      </c>
      <c r="N8176" s="1">
        <v>-2.3864E-12</v>
      </c>
      <c r="O8176" s="1">
        <v>-2.3864E-12</v>
      </c>
      <c r="P8176">
        <v>-2.5076999999999999E-2</v>
      </c>
      <c r="Q8176">
        <v>-2.5076999999999999E-2</v>
      </c>
      <c r="R8176">
        <v>0</v>
      </c>
      <c r="S8176">
        <v>0</v>
      </c>
      <c r="T8176">
        <v>0.57477999999999996</v>
      </c>
      <c r="U8176">
        <v>0.57477999999999996</v>
      </c>
      <c r="V8176">
        <f t="shared" si="127"/>
        <v>41.60903306630064</v>
      </c>
    </row>
    <row r="8177" spans="1:22" x14ac:dyDescent="0.25">
      <c r="A8177">
        <v>81.760000000000005</v>
      </c>
      <c r="B8177">
        <v>3015.6</v>
      </c>
      <c r="C8177" s="1">
        <v>-5.24217E-6</v>
      </c>
      <c r="D8177">
        <v>1485.38</v>
      </c>
      <c r="E8177">
        <v>41.592100000000002</v>
      </c>
      <c r="F8177" s="1">
        <v>-6.0944499999999998E-11</v>
      </c>
      <c r="G8177">
        <v>-1.1869499999999999</v>
      </c>
      <c r="H8177" s="1">
        <v>-2.23569E-10</v>
      </c>
      <c r="I8177">
        <v>-0.52337599999999995</v>
      </c>
      <c r="J8177" s="1">
        <v>-3.7710000000000003E-9</v>
      </c>
      <c r="K8177" s="1">
        <v>-2.5043100000000001E-11</v>
      </c>
      <c r="L8177" s="1">
        <v>-1.3153499999999999E-8</v>
      </c>
      <c r="M8177" s="1">
        <v>-4.3398899999999998E-11</v>
      </c>
      <c r="N8177" s="1">
        <v>-2.3864E-12</v>
      </c>
      <c r="O8177" s="1">
        <v>-2.3864E-12</v>
      </c>
      <c r="P8177">
        <v>-2.5076999999999999E-2</v>
      </c>
      <c r="Q8177">
        <v>-2.5076999999999999E-2</v>
      </c>
      <c r="R8177">
        <v>0</v>
      </c>
      <c r="S8177">
        <v>0</v>
      </c>
      <c r="T8177">
        <v>0.57477999999999996</v>
      </c>
      <c r="U8177">
        <v>0.57477999999999996</v>
      </c>
      <c r="V8177">
        <f t="shared" si="127"/>
        <v>41.60903306630064</v>
      </c>
    </row>
    <row r="8178" spans="1:22" x14ac:dyDescent="0.25">
      <c r="A8178">
        <v>81.77</v>
      </c>
      <c r="B8178">
        <v>3015.97</v>
      </c>
      <c r="C8178" s="1">
        <v>-5.2435599999999998E-6</v>
      </c>
      <c r="D8178">
        <v>1485.58</v>
      </c>
      <c r="E8178">
        <v>41.592100000000002</v>
      </c>
      <c r="F8178" s="1">
        <v>-6.0944499999999998E-11</v>
      </c>
      <c r="G8178">
        <v>-1.1869499999999999</v>
      </c>
      <c r="H8178" s="1">
        <v>-2.23569E-10</v>
      </c>
      <c r="I8178">
        <v>-0.52337599999999995</v>
      </c>
      <c r="J8178" s="1">
        <v>-3.7715000000000001E-9</v>
      </c>
      <c r="K8178" s="1">
        <v>-2.5043100000000001E-11</v>
      </c>
      <c r="L8178" s="1">
        <v>-1.31275E-8</v>
      </c>
      <c r="M8178" s="1">
        <v>-4.3398899999999998E-11</v>
      </c>
      <c r="N8178" s="1">
        <v>-2.3864E-12</v>
      </c>
      <c r="O8178" s="1">
        <v>-2.3864E-12</v>
      </c>
      <c r="P8178">
        <v>-2.5076999999999999E-2</v>
      </c>
      <c r="Q8178">
        <v>-2.5076999999999999E-2</v>
      </c>
      <c r="R8178">
        <v>0</v>
      </c>
      <c r="S8178">
        <v>0</v>
      </c>
      <c r="T8178">
        <v>0.57477999999999996</v>
      </c>
      <c r="U8178">
        <v>0.57477999999999996</v>
      </c>
      <c r="V8178">
        <f t="shared" si="127"/>
        <v>41.60903306630064</v>
      </c>
    </row>
    <row r="8179" spans="1:22" x14ac:dyDescent="0.25">
      <c r="A8179">
        <v>81.78</v>
      </c>
      <c r="B8179">
        <v>3016.33</v>
      </c>
      <c r="C8179" s="1">
        <v>-5.2449399999999998E-6</v>
      </c>
      <c r="D8179">
        <v>1485.78</v>
      </c>
      <c r="E8179">
        <v>41.592100000000002</v>
      </c>
      <c r="F8179" s="1">
        <v>-6.0944499999999998E-11</v>
      </c>
      <c r="G8179">
        <v>-1.1869499999999999</v>
      </c>
      <c r="H8179" s="1">
        <v>-2.23569E-10</v>
      </c>
      <c r="I8179">
        <v>-0.52337599999999995</v>
      </c>
      <c r="J8179" s="1">
        <v>-3.7719999999999998E-9</v>
      </c>
      <c r="K8179" s="1">
        <v>-2.5043100000000001E-11</v>
      </c>
      <c r="L8179" s="1">
        <v>-1.31016E-8</v>
      </c>
      <c r="M8179" s="1">
        <v>-4.3398899999999998E-11</v>
      </c>
      <c r="N8179" s="1">
        <v>-2.3864E-12</v>
      </c>
      <c r="O8179" s="1">
        <v>-2.3864E-12</v>
      </c>
      <c r="P8179">
        <v>-2.5076999999999999E-2</v>
      </c>
      <c r="Q8179">
        <v>-2.5076999999999999E-2</v>
      </c>
      <c r="R8179">
        <v>0</v>
      </c>
      <c r="S8179">
        <v>0</v>
      </c>
      <c r="T8179">
        <v>0.57477999999999996</v>
      </c>
      <c r="U8179">
        <v>0.57477999999999996</v>
      </c>
      <c r="V8179">
        <f t="shared" si="127"/>
        <v>41.60903306630064</v>
      </c>
    </row>
    <row r="8180" spans="1:22" x14ac:dyDescent="0.25">
      <c r="A8180">
        <v>81.790000000000006</v>
      </c>
      <c r="B8180">
        <v>3016.7</v>
      </c>
      <c r="C8180" s="1">
        <v>-5.2463299999999996E-6</v>
      </c>
      <c r="D8180">
        <v>1485.98</v>
      </c>
      <c r="E8180">
        <v>41.592100000000002</v>
      </c>
      <c r="F8180" s="1">
        <v>-6.0944499999999998E-11</v>
      </c>
      <c r="G8180">
        <v>-1.1869499999999999</v>
      </c>
      <c r="H8180" s="1">
        <v>-2.23569E-10</v>
      </c>
      <c r="I8180">
        <v>-0.52337599999999995</v>
      </c>
      <c r="J8180" s="1">
        <v>-3.7725000000000004E-9</v>
      </c>
      <c r="K8180" s="1">
        <v>-2.5043100000000001E-11</v>
      </c>
      <c r="L8180" s="1">
        <v>-1.3075699999999999E-8</v>
      </c>
      <c r="M8180" s="1">
        <v>-4.3398899999999998E-11</v>
      </c>
      <c r="N8180" s="1">
        <v>-2.3864E-12</v>
      </c>
      <c r="O8180" s="1">
        <v>-2.3864E-12</v>
      </c>
      <c r="P8180">
        <v>-2.5076999999999999E-2</v>
      </c>
      <c r="Q8180">
        <v>-2.5076999999999999E-2</v>
      </c>
      <c r="R8180">
        <v>0</v>
      </c>
      <c r="S8180">
        <v>0</v>
      </c>
      <c r="T8180">
        <v>0.57477999999999996</v>
      </c>
      <c r="U8180">
        <v>0.57477999999999996</v>
      </c>
      <c r="V8180">
        <f t="shared" si="127"/>
        <v>41.60903306630064</v>
      </c>
    </row>
    <row r="8181" spans="1:22" x14ac:dyDescent="0.25">
      <c r="A8181">
        <v>81.8</v>
      </c>
      <c r="B8181">
        <v>3017.07</v>
      </c>
      <c r="C8181" s="1">
        <v>-5.2477099999999996E-6</v>
      </c>
      <c r="D8181">
        <v>1486.17</v>
      </c>
      <c r="E8181">
        <v>41.592100000000002</v>
      </c>
      <c r="F8181" s="1">
        <v>-6.0944499999999998E-11</v>
      </c>
      <c r="G8181">
        <v>-1.1869499999999999</v>
      </c>
      <c r="H8181" s="1">
        <v>-2.23569E-10</v>
      </c>
      <c r="I8181">
        <v>-0.52337599999999995</v>
      </c>
      <c r="J8181" s="1">
        <v>-3.77301E-9</v>
      </c>
      <c r="K8181" s="1">
        <v>-2.5043100000000001E-11</v>
      </c>
      <c r="L8181" s="1">
        <v>-1.3049900000000001E-8</v>
      </c>
      <c r="M8181" s="1">
        <v>-4.3398899999999998E-11</v>
      </c>
      <c r="N8181" s="1">
        <v>-2.3864E-12</v>
      </c>
      <c r="O8181" s="1">
        <v>-2.3864E-12</v>
      </c>
      <c r="P8181">
        <v>-2.5076999999999999E-2</v>
      </c>
      <c r="Q8181">
        <v>-2.5076999999999999E-2</v>
      </c>
      <c r="R8181">
        <v>0</v>
      </c>
      <c r="S8181">
        <v>0</v>
      </c>
      <c r="T8181">
        <v>0.57477999999999996</v>
      </c>
      <c r="U8181">
        <v>0.57477999999999996</v>
      </c>
      <c r="V8181">
        <f t="shared" si="127"/>
        <v>41.60903306630064</v>
      </c>
    </row>
    <row r="8182" spans="1:22" x14ac:dyDescent="0.25">
      <c r="A8182">
        <v>81.81</v>
      </c>
      <c r="B8182">
        <v>3017.43</v>
      </c>
      <c r="C8182" s="1">
        <v>-5.2491000000000003E-6</v>
      </c>
      <c r="D8182">
        <v>1486.37</v>
      </c>
      <c r="E8182">
        <v>41.592100000000002</v>
      </c>
      <c r="F8182" s="1">
        <v>-6.0944499999999998E-11</v>
      </c>
      <c r="G8182">
        <v>-1.1869499999999999</v>
      </c>
      <c r="H8182" s="1">
        <v>-2.23569E-10</v>
      </c>
      <c r="I8182">
        <v>-0.52337599999999995</v>
      </c>
      <c r="J8182" s="1">
        <v>-3.7735099999999997E-9</v>
      </c>
      <c r="K8182" s="1">
        <v>-2.5043100000000001E-11</v>
      </c>
      <c r="L8182" s="1">
        <v>-1.30241E-8</v>
      </c>
      <c r="M8182" s="1">
        <v>-4.3398899999999998E-11</v>
      </c>
      <c r="N8182" s="1">
        <v>-2.3864E-12</v>
      </c>
      <c r="O8182" s="1">
        <v>-2.3864E-12</v>
      </c>
      <c r="P8182">
        <v>-2.5076999999999999E-2</v>
      </c>
      <c r="Q8182">
        <v>-2.5076999999999999E-2</v>
      </c>
      <c r="R8182">
        <v>0</v>
      </c>
      <c r="S8182">
        <v>0</v>
      </c>
      <c r="T8182">
        <v>0.57477999999999996</v>
      </c>
      <c r="U8182">
        <v>0.57477999999999996</v>
      </c>
      <c r="V8182">
        <f t="shared" si="127"/>
        <v>41.60903306630064</v>
      </c>
    </row>
    <row r="8183" spans="1:22" x14ac:dyDescent="0.25">
      <c r="A8183">
        <v>81.819999999999993</v>
      </c>
      <c r="B8183">
        <v>3017.8</v>
      </c>
      <c r="C8183" s="1">
        <v>-5.2504800000000003E-6</v>
      </c>
      <c r="D8183">
        <v>1486.57</v>
      </c>
      <c r="E8183">
        <v>41.592100000000002</v>
      </c>
      <c r="F8183" s="1">
        <v>-6.0944499999999998E-11</v>
      </c>
      <c r="G8183">
        <v>-1.1869499999999999</v>
      </c>
      <c r="H8183" s="1">
        <v>-2.23569E-10</v>
      </c>
      <c r="I8183">
        <v>-0.52337599999999995</v>
      </c>
      <c r="J8183" s="1">
        <v>-3.7740100000000003E-9</v>
      </c>
      <c r="K8183" s="1">
        <v>-2.5043100000000001E-11</v>
      </c>
      <c r="L8183" s="1">
        <v>-1.29984E-8</v>
      </c>
      <c r="M8183" s="1">
        <v>-4.3398899999999998E-11</v>
      </c>
      <c r="N8183" s="1">
        <v>-2.3864E-12</v>
      </c>
      <c r="O8183" s="1">
        <v>-2.3864E-12</v>
      </c>
      <c r="P8183">
        <v>-2.5076999999999999E-2</v>
      </c>
      <c r="Q8183">
        <v>-2.5076999999999999E-2</v>
      </c>
      <c r="R8183">
        <v>0</v>
      </c>
      <c r="S8183">
        <v>0</v>
      </c>
      <c r="T8183">
        <v>0.57477999999999996</v>
      </c>
      <c r="U8183">
        <v>0.57477999999999996</v>
      </c>
      <c r="V8183">
        <f t="shared" si="127"/>
        <v>41.60903306630064</v>
      </c>
    </row>
    <row r="8184" spans="1:22" x14ac:dyDescent="0.25">
      <c r="A8184">
        <v>81.83</v>
      </c>
      <c r="B8184">
        <v>3018.16</v>
      </c>
      <c r="C8184" s="1">
        <v>-5.2518700000000001E-6</v>
      </c>
      <c r="D8184">
        <v>1486.77</v>
      </c>
      <c r="E8184">
        <v>41.592100000000002</v>
      </c>
      <c r="F8184" s="1">
        <v>-6.0944499999999998E-11</v>
      </c>
      <c r="G8184">
        <v>-1.1869499999999999</v>
      </c>
      <c r="H8184" s="1">
        <v>-2.23569E-10</v>
      </c>
      <c r="I8184">
        <v>-0.52337599999999995</v>
      </c>
      <c r="J8184" s="1">
        <v>-3.77451E-9</v>
      </c>
      <c r="K8184" s="1">
        <v>-2.5043100000000001E-11</v>
      </c>
      <c r="L8184" s="1">
        <v>-1.2972800000000001E-8</v>
      </c>
      <c r="M8184" s="1">
        <v>-4.3398899999999998E-11</v>
      </c>
      <c r="N8184" s="1">
        <v>-2.3864E-12</v>
      </c>
      <c r="O8184" s="1">
        <v>-2.3864E-12</v>
      </c>
      <c r="P8184">
        <v>-2.5076999999999999E-2</v>
      </c>
      <c r="Q8184">
        <v>-2.5076999999999999E-2</v>
      </c>
      <c r="R8184">
        <v>0</v>
      </c>
      <c r="S8184">
        <v>0</v>
      </c>
      <c r="T8184">
        <v>0.57477999999999996</v>
      </c>
      <c r="U8184">
        <v>0.57477999999999996</v>
      </c>
      <c r="V8184">
        <f t="shared" si="127"/>
        <v>41.60903306630064</v>
      </c>
    </row>
    <row r="8185" spans="1:22" x14ac:dyDescent="0.25">
      <c r="A8185">
        <v>81.84</v>
      </c>
      <c r="B8185">
        <v>3018.53</v>
      </c>
      <c r="C8185" s="1">
        <v>-5.2532500000000001E-6</v>
      </c>
      <c r="D8185">
        <v>1486.96</v>
      </c>
      <c r="E8185">
        <v>41.592100000000002</v>
      </c>
      <c r="F8185" s="1">
        <v>-6.0944499999999998E-11</v>
      </c>
      <c r="G8185">
        <v>-1.1869499999999999</v>
      </c>
      <c r="H8185" s="1">
        <v>-2.23569E-10</v>
      </c>
      <c r="I8185">
        <v>-0.52337599999999995</v>
      </c>
      <c r="J8185" s="1">
        <v>-3.7750099999999998E-9</v>
      </c>
      <c r="K8185" s="1">
        <v>-2.5043100000000001E-11</v>
      </c>
      <c r="L8185" s="1">
        <v>-1.2947100000000001E-8</v>
      </c>
      <c r="M8185" s="1">
        <v>-4.3398899999999998E-11</v>
      </c>
      <c r="N8185" s="1">
        <v>-2.3864E-12</v>
      </c>
      <c r="O8185" s="1">
        <v>-2.3864E-12</v>
      </c>
      <c r="P8185">
        <v>-2.5076999999999999E-2</v>
      </c>
      <c r="Q8185">
        <v>-2.5076999999999999E-2</v>
      </c>
      <c r="R8185">
        <v>0</v>
      </c>
      <c r="S8185">
        <v>0</v>
      </c>
      <c r="T8185">
        <v>0.57477999999999996</v>
      </c>
      <c r="U8185">
        <v>0.57477999999999996</v>
      </c>
      <c r="V8185">
        <f t="shared" si="127"/>
        <v>41.60903306630064</v>
      </c>
    </row>
    <row r="8186" spans="1:22" x14ac:dyDescent="0.25">
      <c r="A8186">
        <v>81.849999999999994</v>
      </c>
      <c r="B8186">
        <v>3018.9</v>
      </c>
      <c r="C8186" s="1">
        <v>-5.2546399999999999E-6</v>
      </c>
      <c r="D8186">
        <v>1487.16</v>
      </c>
      <c r="E8186">
        <v>41.592100000000002</v>
      </c>
      <c r="F8186" s="1">
        <v>-6.0944499999999998E-11</v>
      </c>
      <c r="G8186">
        <v>-1.1869499999999999</v>
      </c>
      <c r="H8186" s="1">
        <v>-2.23569E-10</v>
      </c>
      <c r="I8186">
        <v>-0.52337599999999995</v>
      </c>
      <c r="J8186" s="1">
        <v>-3.7755100000000003E-9</v>
      </c>
      <c r="K8186" s="1">
        <v>-2.5043100000000001E-11</v>
      </c>
      <c r="L8186" s="1">
        <v>-1.29216E-8</v>
      </c>
      <c r="M8186" s="1">
        <v>-4.3398899999999998E-11</v>
      </c>
      <c r="N8186" s="1">
        <v>-2.3864E-12</v>
      </c>
      <c r="O8186" s="1">
        <v>-2.3864E-12</v>
      </c>
      <c r="P8186">
        <v>-2.5076999999999999E-2</v>
      </c>
      <c r="Q8186">
        <v>-2.5076999999999999E-2</v>
      </c>
      <c r="R8186">
        <v>0</v>
      </c>
      <c r="S8186">
        <v>0</v>
      </c>
      <c r="T8186">
        <v>0.57477999999999996</v>
      </c>
      <c r="U8186">
        <v>0.57477999999999996</v>
      </c>
      <c r="V8186">
        <f t="shared" si="127"/>
        <v>41.60903306630064</v>
      </c>
    </row>
    <row r="8187" spans="1:22" x14ac:dyDescent="0.25">
      <c r="A8187">
        <v>81.86</v>
      </c>
      <c r="B8187">
        <v>3019.26</v>
      </c>
      <c r="C8187" s="1">
        <v>-5.2560199999999999E-6</v>
      </c>
      <c r="D8187">
        <v>1487.36</v>
      </c>
      <c r="E8187">
        <v>41.592100000000002</v>
      </c>
      <c r="F8187" s="1">
        <v>-6.0944499999999998E-11</v>
      </c>
      <c r="G8187">
        <v>-1.1869499999999999</v>
      </c>
      <c r="H8187" s="1">
        <v>-2.23569E-10</v>
      </c>
      <c r="I8187">
        <v>-0.52337599999999995</v>
      </c>
      <c r="J8187" s="1">
        <v>-3.7760100000000001E-9</v>
      </c>
      <c r="K8187" s="1">
        <v>-2.5043100000000001E-11</v>
      </c>
      <c r="L8187" s="1">
        <v>-1.2896E-8</v>
      </c>
      <c r="M8187" s="1">
        <v>-4.3398899999999998E-11</v>
      </c>
      <c r="N8187" s="1">
        <v>-2.3864E-12</v>
      </c>
      <c r="O8187" s="1">
        <v>-2.3864E-12</v>
      </c>
      <c r="P8187">
        <v>-2.5076999999999999E-2</v>
      </c>
      <c r="Q8187">
        <v>-2.5076999999999999E-2</v>
      </c>
      <c r="R8187">
        <v>0</v>
      </c>
      <c r="S8187">
        <v>0</v>
      </c>
      <c r="T8187">
        <v>0.57477999999999996</v>
      </c>
      <c r="U8187">
        <v>0.57477999999999996</v>
      </c>
      <c r="V8187">
        <f t="shared" si="127"/>
        <v>41.60903306630064</v>
      </c>
    </row>
    <row r="8188" spans="1:22" x14ac:dyDescent="0.25">
      <c r="A8188">
        <v>81.87</v>
      </c>
      <c r="B8188">
        <v>3019.63</v>
      </c>
      <c r="C8188" s="1">
        <v>-5.2574099999999997E-6</v>
      </c>
      <c r="D8188">
        <v>1487.56</v>
      </c>
      <c r="E8188">
        <v>41.592100000000002</v>
      </c>
      <c r="F8188" s="1">
        <v>-6.0944499999999998E-11</v>
      </c>
      <c r="G8188">
        <v>-1.1869499999999999</v>
      </c>
      <c r="H8188" s="1">
        <v>-2.23569E-10</v>
      </c>
      <c r="I8188">
        <v>-0.52337599999999995</v>
      </c>
      <c r="J8188" s="1">
        <v>-3.7765099999999998E-9</v>
      </c>
      <c r="K8188" s="1">
        <v>-2.5043100000000001E-11</v>
      </c>
      <c r="L8188" s="1">
        <v>-1.28706E-8</v>
      </c>
      <c r="M8188" s="1">
        <v>-4.3398899999999998E-11</v>
      </c>
      <c r="N8188" s="1">
        <v>-2.3864E-12</v>
      </c>
      <c r="O8188" s="1">
        <v>-2.3864E-12</v>
      </c>
      <c r="P8188">
        <v>-2.5076999999999999E-2</v>
      </c>
      <c r="Q8188">
        <v>-2.5076999999999999E-2</v>
      </c>
      <c r="R8188">
        <v>0</v>
      </c>
      <c r="S8188">
        <v>0</v>
      </c>
      <c r="T8188">
        <v>0.57477999999999996</v>
      </c>
      <c r="U8188">
        <v>0.57477999999999996</v>
      </c>
      <c r="V8188">
        <f t="shared" si="127"/>
        <v>41.60903306630064</v>
      </c>
    </row>
    <row r="8189" spans="1:22" x14ac:dyDescent="0.25">
      <c r="A8189">
        <v>81.88</v>
      </c>
      <c r="B8189">
        <v>3019.99</v>
      </c>
      <c r="C8189" s="1">
        <v>-5.2587899999999997E-6</v>
      </c>
      <c r="D8189">
        <v>1487.76</v>
      </c>
      <c r="E8189">
        <v>41.592100000000002</v>
      </c>
      <c r="F8189" s="1">
        <v>-6.0944499999999998E-11</v>
      </c>
      <c r="G8189">
        <v>-1.1869499999999999</v>
      </c>
      <c r="H8189" s="1">
        <v>-2.23569E-10</v>
      </c>
      <c r="I8189">
        <v>-0.52337599999999995</v>
      </c>
      <c r="J8189" s="1">
        <v>-3.7770100000000004E-9</v>
      </c>
      <c r="K8189" s="1">
        <v>-2.5043100000000001E-11</v>
      </c>
      <c r="L8189" s="1">
        <v>-1.2845199999999999E-8</v>
      </c>
      <c r="M8189" s="1">
        <v>-4.3398899999999998E-11</v>
      </c>
      <c r="N8189" s="1">
        <v>-2.3864E-12</v>
      </c>
      <c r="O8189" s="1">
        <v>-2.3864E-12</v>
      </c>
      <c r="P8189">
        <v>-2.5076999999999999E-2</v>
      </c>
      <c r="Q8189">
        <v>-2.5076999999999999E-2</v>
      </c>
      <c r="R8189">
        <v>0</v>
      </c>
      <c r="S8189">
        <v>0</v>
      </c>
      <c r="T8189">
        <v>0.57477999999999996</v>
      </c>
      <c r="U8189">
        <v>0.57477999999999996</v>
      </c>
      <c r="V8189">
        <f t="shared" si="127"/>
        <v>41.60903306630064</v>
      </c>
    </row>
    <row r="8190" spans="1:22" x14ac:dyDescent="0.25">
      <c r="A8190">
        <v>81.89</v>
      </c>
      <c r="B8190">
        <v>3020.36</v>
      </c>
      <c r="C8190" s="1">
        <v>-5.2601800000000003E-6</v>
      </c>
      <c r="D8190">
        <v>1487.95</v>
      </c>
      <c r="E8190">
        <v>41.592100000000002</v>
      </c>
      <c r="F8190" s="1">
        <v>-6.0944499999999998E-11</v>
      </c>
      <c r="G8190">
        <v>-1.1869499999999999</v>
      </c>
      <c r="H8190" s="1">
        <v>-2.23569E-10</v>
      </c>
      <c r="I8190">
        <v>-0.52337599999999995</v>
      </c>
      <c r="J8190" s="1">
        <v>-3.7775100000000001E-9</v>
      </c>
      <c r="K8190" s="1">
        <v>-2.5043100000000001E-11</v>
      </c>
      <c r="L8190" s="1">
        <v>-1.2819800000000001E-8</v>
      </c>
      <c r="M8190" s="1">
        <v>-4.3398899999999998E-11</v>
      </c>
      <c r="N8190" s="1">
        <v>-2.3864E-12</v>
      </c>
      <c r="O8190" s="1">
        <v>-2.3864E-12</v>
      </c>
      <c r="P8190">
        <v>-2.5076999999999999E-2</v>
      </c>
      <c r="Q8190">
        <v>-2.5076999999999999E-2</v>
      </c>
      <c r="R8190">
        <v>0</v>
      </c>
      <c r="S8190">
        <v>0</v>
      </c>
      <c r="T8190">
        <v>0.57477999999999996</v>
      </c>
      <c r="U8190">
        <v>0.57477999999999996</v>
      </c>
      <c r="V8190">
        <f t="shared" si="127"/>
        <v>41.60903306630064</v>
      </c>
    </row>
    <row r="8191" spans="1:22" x14ac:dyDescent="0.25">
      <c r="A8191">
        <v>81.900000000000006</v>
      </c>
      <c r="B8191">
        <v>3020.73</v>
      </c>
      <c r="C8191" s="1">
        <v>-5.2615700000000002E-6</v>
      </c>
      <c r="D8191">
        <v>1488.15</v>
      </c>
      <c r="E8191">
        <v>41.592100000000002</v>
      </c>
      <c r="F8191" s="1">
        <v>-6.0944499999999998E-11</v>
      </c>
      <c r="G8191">
        <v>-1.1869499999999999</v>
      </c>
      <c r="H8191" s="1">
        <v>-2.23569E-10</v>
      </c>
      <c r="I8191">
        <v>-0.52337599999999995</v>
      </c>
      <c r="J8191" s="1">
        <v>-3.7780199999999997E-9</v>
      </c>
      <c r="K8191" s="1">
        <v>-2.5043100000000001E-11</v>
      </c>
      <c r="L8191" s="1">
        <v>-1.2794499999999999E-8</v>
      </c>
      <c r="M8191" s="1">
        <v>-4.3398899999999998E-11</v>
      </c>
      <c r="N8191" s="1">
        <v>-2.3864E-12</v>
      </c>
      <c r="O8191" s="1">
        <v>-2.3864E-12</v>
      </c>
      <c r="P8191">
        <v>-2.5076999999999999E-2</v>
      </c>
      <c r="Q8191">
        <v>-2.5076999999999999E-2</v>
      </c>
      <c r="R8191">
        <v>0</v>
      </c>
      <c r="S8191">
        <v>0</v>
      </c>
      <c r="T8191">
        <v>0.57477999999999996</v>
      </c>
      <c r="U8191">
        <v>0.57477999999999996</v>
      </c>
      <c r="V8191">
        <f t="shared" si="127"/>
        <v>41.60903306630064</v>
      </c>
    </row>
    <row r="8192" spans="1:22" x14ac:dyDescent="0.25">
      <c r="A8192">
        <v>81.91</v>
      </c>
      <c r="B8192">
        <v>3021.09</v>
      </c>
      <c r="C8192" s="1">
        <v>-5.2629500000000002E-6</v>
      </c>
      <c r="D8192">
        <v>1488.35</v>
      </c>
      <c r="E8192">
        <v>41.592100000000002</v>
      </c>
      <c r="F8192" s="1">
        <v>-6.0944499999999998E-11</v>
      </c>
      <c r="G8192">
        <v>-1.1869499999999999</v>
      </c>
      <c r="H8192" s="1">
        <v>-2.23569E-10</v>
      </c>
      <c r="I8192">
        <v>-0.52337599999999995</v>
      </c>
      <c r="J8192" s="1">
        <v>-3.7785200000000003E-9</v>
      </c>
      <c r="K8192" s="1">
        <v>-2.5043100000000001E-11</v>
      </c>
      <c r="L8192" s="1">
        <v>-1.2769199999999999E-8</v>
      </c>
      <c r="M8192" s="1">
        <v>-4.3398899999999998E-11</v>
      </c>
      <c r="N8192" s="1">
        <v>-2.3864E-12</v>
      </c>
      <c r="O8192" s="1">
        <v>-2.3864E-12</v>
      </c>
      <c r="P8192">
        <v>-2.5076999999999999E-2</v>
      </c>
      <c r="Q8192">
        <v>-2.5076999999999999E-2</v>
      </c>
      <c r="R8192">
        <v>0</v>
      </c>
      <c r="S8192">
        <v>0</v>
      </c>
      <c r="T8192">
        <v>0.57477999999999996</v>
      </c>
      <c r="U8192">
        <v>0.57477999999999996</v>
      </c>
      <c r="V8192">
        <f t="shared" si="127"/>
        <v>41.60903306630064</v>
      </c>
    </row>
    <row r="8193" spans="1:22" x14ac:dyDescent="0.25">
      <c r="A8193">
        <v>81.92</v>
      </c>
      <c r="B8193">
        <v>3021.46</v>
      </c>
      <c r="C8193" s="1">
        <v>-5.26434E-6</v>
      </c>
      <c r="D8193">
        <v>1488.55</v>
      </c>
      <c r="E8193">
        <v>41.592100000000002</v>
      </c>
      <c r="F8193" s="1">
        <v>-6.0944499999999998E-11</v>
      </c>
      <c r="G8193">
        <v>-1.1869499999999999</v>
      </c>
      <c r="H8193" s="1">
        <v>-2.23569E-10</v>
      </c>
      <c r="I8193">
        <v>-0.52337599999999995</v>
      </c>
      <c r="J8193" s="1">
        <v>-3.77902E-9</v>
      </c>
      <c r="K8193" s="1">
        <v>-2.5043100000000001E-11</v>
      </c>
      <c r="L8193" s="1">
        <v>-1.2744E-8</v>
      </c>
      <c r="M8193" s="1">
        <v>-4.3398899999999998E-11</v>
      </c>
      <c r="N8193" s="1">
        <v>-2.3864E-12</v>
      </c>
      <c r="O8193" s="1">
        <v>-2.3864E-12</v>
      </c>
      <c r="P8193">
        <v>-2.5076999999999999E-2</v>
      </c>
      <c r="Q8193">
        <v>-2.5076999999999999E-2</v>
      </c>
      <c r="R8193">
        <v>0</v>
      </c>
      <c r="S8193">
        <v>0</v>
      </c>
      <c r="T8193">
        <v>0.57477999999999996</v>
      </c>
      <c r="U8193">
        <v>0.57477999999999996</v>
      </c>
      <c r="V8193">
        <f t="shared" si="127"/>
        <v>41.60903306630064</v>
      </c>
    </row>
    <row r="8194" spans="1:22" x14ac:dyDescent="0.25">
      <c r="A8194">
        <v>81.93</v>
      </c>
      <c r="B8194">
        <v>3021.83</v>
      </c>
      <c r="C8194" s="1">
        <v>-5.2657299999999998E-6</v>
      </c>
      <c r="D8194">
        <v>1488.74</v>
      </c>
      <c r="E8194">
        <v>41.592100000000002</v>
      </c>
      <c r="F8194" s="1">
        <v>-6.0944499999999998E-11</v>
      </c>
      <c r="G8194">
        <v>-1.1869499999999999</v>
      </c>
      <c r="H8194" s="1">
        <v>-2.23569E-10</v>
      </c>
      <c r="I8194">
        <v>-0.52337599999999995</v>
      </c>
      <c r="J8194" s="1">
        <v>-3.7795199999999998E-9</v>
      </c>
      <c r="K8194" s="1">
        <v>-2.5043100000000001E-11</v>
      </c>
      <c r="L8194" s="1">
        <v>-1.27188E-8</v>
      </c>
      <c r="M8194" s="1">
        <v>-4.3398899999999998E-11</v>
      </c>
      <c r="N8194" s="1">
        <v>-2.3864E-12</v>
      </c>
      <c r="O8194" s="1">
        <v>-2.3864E-12</v>
      </c>
      <c r="P8194">
        <v>-2.5076999999999999E-2</v>
      </c>
      <c r="Q8194">
        <v>-2.5076999999999999E-2</v>
      </c>
      <c r="R8194">
        <v>0</v>
      </c>
      <c r="S8194">
        <v>0</v>
      </c>
      <c r="T8194">
        <v>0.57477999999999996</v>
      </c>
      <c r="U8194">
        <v>0.57477999999999996</v>
      </c>
      <c r="V8194">
        <f t="shared" si="127"/>
        <v>41.60903306630064</v>
      </c>
    </row>
    <row r="8195" spans="1:22" x14ac:dyDescent="0.25">
      <c r="A8195">
        <v>81.94</v>
      </c>
      <c r="B8195">
        <v>3022.19</v>
      </c>
      <c r="C8195" s="1">
        <v>-5.2671199999999996E-6</v>
      </c>
      <c r="D8195">
        <v>1488.94</v>
      </c>
      <c r="E8195">
        <v>41.592100000000002</v>
      </c>
      <c r="F8195" s="1">
        <v>-6.0944499999999998E-11</v>
      </c>
      <c r="G8195">
        <v>-1.1869499999999999</v>
      </c>
      <c r="H8195" s="1">
        <v>-2.23569E-10</v>
      </c>
      <c r="I8195">
        <v>-0.52337599999999995</v>
      </c>
      <c r="J8195" s="1">
        <v>-3.7800200000000004E-9</v>
      </c>
      <c r="K8195" s="1">
        <v>-2.5043100000000001E-11</v>
      </c>
      <c r="L8195" s="1">
        <v>-1.26937E-8</v>
      </c>
      <c r="M8195" s="1">
        <v>-4.3398899999999998E-11</v>
      </c>
      <c r="N8195" s="1">
        <v>-2.3864E-12</v>
      </c>
      <c r="O8195" s="1">
        <v>-2.3864E-12</v>
      </c>
      <c r="P8195">
        <v>-2.5076999999999999E-2</v>
      </c>
      <c r="Q8195">
        <v>-2.5076999999999999E-2</v>
      </c>
      <c r="R8195">
        <v>0</v>
      </c>
      <c r="S8195">
        <v>0</v>
      </c>
      <c r="T8195">
        <v>0.57477999999999996</v>
      </c>
      <c r="U8195">
        <v>0.57477999999999996</v>
      </c>
      <c r="V8195">
        <f t="shared" ref="V8195:V8258" si="128">SQRT(POWER(E8195,2)+POWER(F8195,2)+POWER(G8195,2))</f>
        <v>41.60903306630064</v>
      </c>
    </row>
    <row r="8196" spans="1:22" x14ac:dyDescent="0.25">
      <c r="A8196">
        <v>81.95</v>
      </c>
      <c r="B8196">
        <v>3022.56</v>
      </c>
      <c r="C8196" s="1">
        <v>-5.2684999999999996E-6</v>
      </c>
      <c r="D8196">
        <v>1489.14</v>
      </c>
      <c r="E8196">
        <v>41.592100000000002</v>
      </c>
      <c r="F8196" s="1">
        <v>-6.0944499999999998E-11</v>
      </c>
      <c r="G8196">
        <v>-1.1869499999999999</v>
      </c>
      <c r="H8196" s="1">
        <v>-2.23569E-10</v>
      </c>
      <c r="I8196">
        <v>-0.52337599999999995</v>
      </c>
      <c r="J8196" s="1">
        <v>-3.7805200000000001E-9</v>
      </c>
      <c r="K8196" s="1">
        <v>-2.5043100000000001E-11</v>
      </c>
      <c r="L8196" s="1">
        <v>-1.2668600000000001E-8</v>
      </c>
      <c r="M8196" s="1">
        <v>-4.3398899999999998E-11</v>
      </c>
      <c r="N8196" s="1">
        <v>-2.3864E-12</v>
      </c>
      <c r="O8196" s="1">
        <v>-2.3864E-12</v>
      </c>
      <c r="P8196">
        <v>-2.5076999999999999E-2</v>
      </c>
      <c r="Q8196">
        <v>-2.5076999999999999E-2</v>
      </c>
      <c r="R8196">
        <v>0</v>
      </c>
      <c r="S8196">
        <v>0</v>
      </c>
      <c r="T8196">
        <v>0.57477999999999996</v>
      </c>
      <c r="U8196">
        <v>0.57477999999999996</v>
      </c>
      <c r="V8196">
        <f t="shared" si="128"/>
        <v>41.60903306630064</v>
      </c>
    </row>
    <row r="8197" spans="1:22" x14ac:dyDescent="0.25">
      <c r="A8197">
        <v>81.96</v>
      </c>
      <c r="B8197">
        <v>3022.92</v>
      </c>
      <c r="C8197" s="1">
        <v>-5.2698900000000003E-6</v>
      </c>
      <c r="D8197">
        <v>1489.34</v>
      </c>
      <c r="E8197">
        <v>41.592100000000002</v>
      </c>
      <c r="F8197" s="1">
        <v>-6.0944499999999998E-11</v>
      </c>
      <c r="G8197">
        <v>-1.1869499999999999</v>
      </c>
      <c r="H8197" s="1">
        <v>-2.23569E-10</v>
      </c>
      <c r="I8197">
        <v>-0.52337599999999995</v>
      </c>
      <c r="J8197" s="1">
        <v>-3.7810199999999998E-9</v>
      </c>
      <c r="K8197" s="1">
        <v>-2.5043100000000001E-11</v>
      </c>
      <c r="L8197" s="1">
        <v>-1.26436E-8</v>
      </c>
      <c r="M8197" s="1">
        <v>-4.3398899999999998E-11</v>
      </c>
      <c r="N8197" s="1">
        <v>-2.3864E-12</v>
      </c>
      <c r="O8197" s="1">
        <v>-2.3864E-12</v>
      </c>
      <c r="P8197">
        <v>-2.5076999999999999E-2</v>
      </c>
      <c r="Q8197">
        <v>-2.5076999999999999E-2</v>
      </c>
      <c r="R8197">
        <v>0</v>
      </c>
      <c r="S8197">
        <v>0</v>
      </c>
      <c r="T8197">
        <v>0.57477999999999996</v>
      </c>
      <c r="U8197">
        <v>0.57477999999999996</v>
      </c>
      <c r="V8197">
        <f t="shared" si="128"/>
        <v>41.60903306630064</v>
      </c>
    </row>
    <row r="8198" spans="1:22" x14ac:dyDescent="0.25">
      <c r="A8198">
        <v>81.97</v>
      </c>
      <c r="B8198">
        <v>3023.29</v>
      </c>
      <c r="C8198" s="1">
        <v>-5.2712800000000001E-6</v>
      </c>
      <c r="D8198">
        <v>1489.53</v>
      </c>
      <c r="E8198">
        <v>41.592100000000002</v>
      </c>
      <c r="F8198" s="1">
        <v>-6.0944499999999998E-11</v>
      </c>
      <c r="G8198">
        <v>-1.1869499999999999</v>
      </c>
      <c r="H8198" s="1">
        <v>-2.23569E-10</v>
      </c>
      <c r="I8198">
        <v>-0.52337599999999995</v>
      </c>
      <c r="J8198" s="1">
        <v>-3.7815200000000004E-9</v>
      </c>
      <c r="K8198" s="1">
        <v>-2.5043100000000001E-11</v>
      </c>
      <c r="L8198" s="1">
        <v>-1.2618700000000001E-8</v>
      </c>
      <c r="M8198" s="1">
        <v>-4.3398899999999998E-11</v>
      </c>
      <c r="N8198" s="1">
        <v>-2.3864E-12</v>
      </c>
      <c r="O8198" s="1">
        <v>-2.3864E-12</v>
      </c>
      <c r="P8198">
        <v>-2.5076999999999999E-2</v>
      </c>
      <c r="Q8198">
        <v>-2.5076999999999999E-2</v>
      </c>
      <c r="R8198">
        <v>0</v>
      </c>
      <c r="S8198">
        <v>0</v>
      </c>
      <c r="T8198">
        <v>0.57477999999999996</v>
      </c>
      <c r="U8198">
        <v>0.57477999999999996</v>
      </c>
      <c r="V8198">
        <f t="shared" si="128"/>
        <v>41.60903306630064</v>
      </c>
    </row>
    <row r="8199" spans="1:22" x14ac:dyDescent="0.25">
      <c r="A8199">
        <v>81.98</v>
      </c>
      <c r="B8199">
        <v>3023.66</v>
      </c>
      <c r="C8199" s="1">
        <v>-5.27267E-6</v>
      </c>
      <c r="D8199">
        <v>1489.73</v>
      </c>
      <c r="E8199">
        <v>41.592100000000002</v>
      </c>
      <c r="F8199" s="1">
        <v>-6.0944499999999998E-11</v>
      </c>
      <c r="G8199">
        <v>-1.1869499999999999</v>
      </c>
      <c r="H8199" s="1">
        <v>-2.23569E-10</v>
      </c>
      <c r="I8199">
        <v>-0.52337599999999995</v>
      </c>
      <c r="J8199" s="1">
        <v>-3.7820200000000001E-9</v>
      </c>
      <c r="K8199" s="1">
        <v>-2.5043100000000001E-11</v>
      </c>
      <c r="L8199" s="1">
        <v>-1.25937E-8</v>
      </c>
      <c r="M8199" s="1">
        <v>-4.3398899999999998E-11</v>
      </c>
      <c r="N8199" s="1">
        <v>-2.3864E-12</v>
      </c>
      <c r="O8199" s="1">
        <v>-2.3864E-12</v>
      </c>
      <c r="P8199">
        <v>-2.5076999999999999E-2</v>
      </c>
      <c r="Q8199">
        <v>-2.5076999999999999E-2</v>
      </c>
      <c r="R8199">
        <v>0</v>
      </c>
      <c r="S8199">
        <v>0</v>
      </c>
      <c r="T8199">
        <v>0.57477999999999996</v>
      </c>
      <c r="U8199">
        <v>0.57477999999999996</v>
      </c>
      <c r="V8199">
        <f t="shared" si="128"/>
        <v>41.60903306630064</v>
      </c>
    </row>
    <row r="8200" spans="1:22" x14ac:dyDescent="0.25">
      <c r="A8200">
        <v>81.99</v>
      </c>
      <c r="B8200">
        <v>3024.02</v>
      </c>
      <c r="C8200" s="1">
        <v>-5.2740599999999998E-6</v>
      </c>
      <c r="D8200">
        <v>1489.93</v>
      </c>
      <c r="E8200">
        <v>41.592100000000002</v>
      </c>
      <c r="F8200" s="1">
        <v>-6.0944499999999998E-11</v>
      </c>
      <c r="G8200">
        <v>-1.1869499999999999</v>
      </c>
      <c r="H8200" s="1">
        <v>-2.23569E-10</v>
      </c>
      <c r="I8200">
        <v>-0.52337599999999995</v>
      </c>
      <c r="J8200" s="1">
        <v>-3.7825299999999998E-9</v>
      </c>
      <c r="K8200" s="1">
        <v>-2.5043100000000001E-11</v>
      </c>
      <c r="L8200" s="1">
        <v>-1.2568899999999999E-8</v>
      </c>
      <c r="M8200" s="1">
        <v>-4.3398899999999998E-11</v>
      </c>
      <c r="N8200" s="1">
        <v>-2.3864E-12</v>
      </c>
      <c r="O8200" s="1">
        <v>-2.3864E-12</v>
      </c>
      <c r="P8200">
        <v>-2.5076999999999999E-2</v>
      </c>
      <c r="Q8200">
        <v>-2.5076999999999999E-2</v>
      </c>
      <c r="R8200">
        <v>0</v>
      </c>
      <c r="S8200">
        <v>0</v>
      </c>
      <c r="T8200">
        <v>0.57477999999999996</v>
      </c>
      <c r="U8200">
        <v>0.57477999999999996</v>
      </c>
      <c r="V8200">
        <f t="shared" si="128"/>
        <v>41.60903306630064</v>
      </c>
    </row>
    <row r="8201" spans="1:22" x14ac:dyDescent="0.25">
      <c r="A8201">
        <v>82</v>
      </c>
      <c r="B8201">
        <v>3024.39</v>
      </c>
      <c r="C8201" s="1">
        <v>-5.2754399999999998E-6</v>
      </c>
      <c r="D8201">
        <v>1490.13</v>
      </c>
      <c r="E8201">
        <v>41.592100000000002</v>
      </c>
      <c r="F8201" s="1">
        <v>-6.0944499999999998E-11</v>
      </c>
      <c r="G8201">
        <v>-1.1869499999999999</v>
      </c>
      <c r="H8201" s="1">
        <v>-2.23569E-10</v>
      </c>
      <c r="I8201">
        <v>-0.52337599999999995</v>
      </c>
      <c r="J8201" s="1">
        <v>-3.7830300000000003E-9</v>
      </c>
      <c r="K8201" s="1">
        <v>-2.5043100000000001E-11</v>
      </c>
      <c r="L8201" s="1">
        <v>-1.2544E-8</v>
      </c>
      <c r="M8201" s="1">
        <v>-4.3398899999999998E-11</v>
      </c>
      <c r="N8201" s="1">
        <v>-2.3864E-12</v>
      </c>
      <c r="O8201" s="1">
        <v>-2.3864E-12</v>
      </c>
      <c r="P8201">
        <v>-2.5076999999999999E-2</v>
      </c>
      <c r="Q8201">
        <v>-2.5076999999999999E-2</v>
      </c>
      <c r="R8201">
        <v>0</v>
      </c>
      <c r="S8201">
        <v>0</v>
      </c>
      <c r="T8201">
        <v>0.57477999999999996</v>
      </c>
      <c r="U8201">
        <v>0.57477999999999996</v>
      </c>
      <c r="V8201">
        <f t="shared" si="128"/>
        <v>41.60903306630064</v>
      </c>
    </row>
    <row r="8202" spans="1:22" x14ac:dyDescent="0.25">
      <c r="A8202">
        <v>82.01</v>
      </c>
      <c r="B8202">
        <v>3024.76</v>
      </c>
      <c r="C8202" s="1">
        <v>-5.2768299999999996E-6</v>
      </c>
      <c r="D8202">
        <v>1490.32</v>
      </c>
      <c r="E8202">
        <v>41.592100000000002</v>
      </c>
      <c r="F8202" s="1">
        <v>-6.0944499999999998E-11</v>
      </c>
      <c r="G8202">
        <v>-1.1869499999999999</v>
      </c>
      <c r="H8202" s="1">
        <v>-2.23569E-10</v>
      </c>
      <c r="I8202">
        <v>-0.52337599999999995</v>
      </c>
      <c r="J8202" s="1">
        <v>-3.7835300000000001E-9</v>
      </c>
      <c r="K8202" s="1">
        <v>-2.5043100000000001E-11</v>
      </c>
      <c r="L8202" s="1">
        <v>-1.2519300000000001E-8</v>
      </c>
      <c r="M8202" s="1">
        <v>-4.3398899999999998E-11</v>
      </c>
      <c r="N8202" s="1">
        <v>-2.3864E-12</v>
      </c>
      <c r="O8202" s="1">
        <v>-2.3864E-12</v>
      </c>
      <c r="P8202">
        <v>-2.5076999999999999E-2</v>
      </c>
      <c r="Q8202">
        <v>-2.5076999999999999E-2</v>
      </c>
      <c r="R8202">
        <v>0</v>
      </c>
      <c r="S8202">
        <v>0</v>
      </c>
      <c r="T8202">
        <v>0.57477999999999996</v>
      </c>
      <c r="U8202">
        <v>0.57477999999999996</v>
      </c>
      <c r="V8202">
        <f t="shared" si="128"/>
        <v>41.60903306630064</v>
      </c>
    </row>
    <row r="8203" spans="1:22" x14ac:dyDescent="0.25">
      <c r="A8203">
        <v>82.02</v>
      </c>
      <c r="B8203">
        <v>3025.12</v>
      </c>
      <c r="C8203" s="1">
        <v>-5.2782200000000003E-6</v>
      </c>
      <c r="D8203">
        <v>1490.52</v>
      </c>
      <c r="E8203">
        <v>41.592100000000002</v>
      </c>
      <c r="F8203" s="1">
        <v>-6.0944499999999998E-11</v>
      </c>
      <c r="G8203">
        <v>-1.1869499999999999</v>
      </c>
      <c r="H8203" s="1">
        <v>-2.23569E-10</v>
      </c>
      <c r="I8203">
        <v>-0.52337599999999995</v>
      </c>
      <c r="J8203" s="1">
        <v>-3.7840299999999998E-9</v>
      </c>
      <c r="K8203" s="1">
        <v>-2.5043100000000001E-11</v>
      </c>
      <c r="L8203" s="1">
        <v>-1.24945E-8</v>
      </c>
      <c r="M8203" s="1">
        <v>-4.3398899999999998E-11</v>
      </c>
      <c r="N8203" s="1">
        <v>-2.3864E-12</v>
      </c>
      <c r="O8203" s="1">
        <v>-2.3864E-12</v>
      </c>
      <c r="P8203">
        <v>-2.5076999999999999E-2</v>
      </c>
      <c r="Q8203">
        <v>-2.5076999999999999E-2</v>
      </c>
      <c r="R8203">
        <v>0</v>
      </c>
      <c r="S8203">
        <v>0</v>
      </c>
      <c r="T8203">
        <v>0.57477999999999996</v>
      </c>
      <c r="U8203">
        <v>0.57477999999999996</v>
      </c>
      <c r="V8203">
        <f t="shared" si="128"/>
        <v>41.60903306630064</v>
      </c>
    </row>
    <row r="8204" spans="1:22" x14ac:dyDescent="0.25">
      <c r="A8204">
        <v>82.03</v>
      </c>
      <c r="B8204">
        <v>3025.49</v>
      </c>
      <c r="C8204" s="1">
        <v>-5.2796100000000001E-6</v>
      </c>
      <c r="D8204">
        <v>1490.72</v>
      </c>
      <c r="E8204">
        <v>41.592100000000002</v>
      </c>
      <c r="F8204" s="1">
        <v>-6.0944499999999998E-11</v>
      </c>
      <c r="G8204">
        <v>-1.1869499999999999</v>
      </c>
      <c r="H8204" s="1">
        <v>-2.23569E-10</v>
      </c>
      <c r="I8204">
        <v>-0.52337599999999995</v>
      </c>
      <c r="J8204" s="1">
        <v>-3.7845300000000004E-9</v>
      </c>
      <c r="K8204" s="1">
        <v>-2.5043100000000001E-11</v>
      </c>
      <c r="L8204" s="1">
        <v>-1.24699E-8</v>
      </c>
      <c r="M8204" s="1">
        <v>-4.3398899999999998E-11</v>
      </c>
      <c r="N8204" s="1">
        <v>-2.3864E-12</v>
      </c>
      <c r="O8204" s="1">
        <v>-2.3864E-12</v>
      </c>
      <c r="P8204">
        <v>-2.5076999999999999E-2</v>
      </c>
      <c r="Q8204">
        <v>-2.5076999999999999E-2</v>
      </c>
      <c r="R8204">
        <v>0</v>
      </c>
      <c r="S8204">
        <v>0</v>
      </c>
      <c r="T8204">
        <v>0.57477999999999996</v>
      </c>
      <c r="U8204">
        <v>0.57477999999999996</v>
      </c>
      <c r="V8204">
        <f t="shared" si="128"/>
        <v>41.60903306630064</v>
      </c>
    </row>
    <row r="8205" spans="1:22" x14ac:dyDescent="0.25">
      <c r="A8205">
        <v>82.04</v>
      </c>
      <c r="B8205">
        <v>3025.85</v>
      </c>
      <c r="C8205" s="1">
        <v>-5.2809999999999999E-6</v>
      </c>
      <c r="D8205">
        <v>1490.92</v>
      </c>
      <c r="E8205">
        <v>41.592100000000002</v>
      </c>
      <c r="F8205" s="1">
        <v>-6.0944499999999998E-11</v>
      </c>
      <c r="G8205">
        <v>-1.1869499999999999</v>
      </c>
      <c r="H8205" s="1">
        <v>-2.23569E-10</v>
      </c>
      <c r="I8205">
        <v>-0.52337599999999995</v>
      </c>
      <c r="J8205" s="1">
        <v>-3.7850300000000001E-9</v>
      </c>
      <c r="K8205" s="1">
        <v>-2.5043100000000001E-11</v>
      </c>
      <c r="L8205" s="1">
        <v>-1.2445200000000001E-8</v>
      </c>
      <c r="M8205" s="1">
        <v>-4.3398899999999998E-11</v>
      </c>
      <c r="N8205" s="1">
        <v>-2.3864E-12</v>
      </c>
      <c r="O8205" s="1">
        <v>-2.3864E-12</v>
      </c>
      <c r="P8205">
        <v>-2.5076999999999999E-2</v>
      </c>
      <c r="Q8205">
        <v>-2.5076999999999999E-2</v>
      </c>
      <c r="R8205">
        <v>0</v>
      </c>
      <c r="S8205">
        <v>0</v>
      </c>
      <c r="T8205">
        <v>0.57477999999999996</v>
      </c>
      <c r="U8205">
        <v>0.57477999999999996</v>
      </c>
      <c r="V8205">
        <f t="shared" si="128"/>
        <v>41.60903306630064</v>
      </c>
    </row>
    <row r="8206" spans="1:22" x14ac:dyDescent="0.25">
      <c r="A8206">
        <v>82.05</v>
      </c>
      <c r="B8206">
        <v>3026.22</v>
      </c>
      <c r="C8206" s="1">
        <v>-5.2823899999999998E-6</v>
      </c>
      <c r="D8206">
        <v>1491.11</v>
      </c>
      <c r="E8206">
        <v>41.592100000000002</v>
      </c>
      <c r="F8206" s="1">
        <v>-6.0944499999999998E-11</v>
      </c>
      <c r="G8206">
        <v>-1.1869499999999999</v>
      </c>
      <c r="H8206" s="1">
        <v>-2.23569E-10</v>
      </c>
      <c r="I8206">
        <v>-0.52337599999999995</v>
      </c>
      <c r="J8206" s="1">
        <v>-3.7855299999999999E-9</v>
      </c>
      <c r="K8206" s="1">
        <v>-2.5043100000000001E-11</v>
      </c>
      <c r="L8206" s="1">
        <v>-1.24207E-8</v>
      </c>
      <c r="M8206" s="1">
        <v>-4.3398899999999998E-11</v>
      </c>
      <c r="N8206" s="1">
        <v>-2.3864E-12</v>
      </c>
      <c r="O8206" s="1">
        <v>-2.3864E-12</v>
      </c>
      <c r="P8206">
        <v>-2.5076999999999999E-2</v>
      </c>
      <c r="Q8206">
        <v>-2.5076999999999999E-2</v>
      </c>
      <c r="R8206">
        <v>0</v>
      </c>
      <c r="S8206">
        <v>0</v>
      </c>
      <c r="T8206">
        <v>0.57477999999999996</v>
      </c>
      <c r="U8206">
        <v>0.57477999999999996</v>
      </c>
      <c r="V8206">
        <f t="shared" si="128"/>
        <v>41.60903306630064</v>
      </c>
    </row>
    <row r="8207" spans="1:22" x14ac:dyDescent="0.25">
      <c r="A8207">
        <v>82.06</v>
      </c>
      <c r="B8207">
        <v>3026.59</v>
      </c>
      <c r="C8207" s="1">
        <v>-5.2837799999999996E-6</v>
      </c>
      <c r="D8207">
        <v>1491.31</v>
      </c>
      <c r="E8207">
        <v>41.592100000000002</v>
      </c>
      <c r="F8207" s="1">
        <v>-6.0944499999999998E-11</v>
      </c>
      <c r="G8207">
        <v>-1.1869499999999999</v>
      </c>
      <c r="H8207" s="1">
        <v>-2.23569E-10</v>
      </c>
      <c r="I8207">
        <v>-0.52337599999999995</v>
      </c>
      <c r="J8207" s="1">
        <v>-3.7860299999999996E-9</v>
      </c>
      <c r="K8207" s="1">
        <v>-2.5043100000000001E-11</v>
      </c>
      <c r="L8207" s="1">
        <v>-1.2396099999999999E-8</v>
      </c>
      <c r="M8207" s="1">
        <v>-4.3398899999999998E-11</v>
      </c>
      <c r="N8207" s="1">
        <v>-2.3864E-12</v>
      </c>
      <c r="O8207" s="1">
        <v>-2.3864E-12</v>
      </c>
      <c r="P8207">
        <v>-2.5076999999999999E-2</v>
      </c>
      <c r="Q8207">
        <v>-2.5076999999999999E-2</v>
      </c>
      <c r="R8207">
        <v>0</v>
      </c>
      <c r="S8207">
        <v>0</v>
      </c>
      <c r="T8207">
        <v>0.57477999999999996</v>
      </c>
      <c r="U8207">
        <v>0.57477999999999996</v>
      </c>
      <c r="V8207">
        <f t="shared" si="128"/>
        <v>41.60903306630064</v>
      </c>
    </row>
    <row r="8208" spans="1:22" x14ac:dyDescent="0.25">
      <c r="A8208">
        <v>82.07</v>
      </c>
      <c r="B8208">
        <v>3026.95</v>
      </c>
      <c r="C8208" s="1">
        <v>-5.2851700000000003E-6</v>
      </c>
      <c r="D8208">
        <v>1491.51</v>
      </c>
      <c r="E8208">
        <v>41.592100000000002</v>
      </c>
      <c r="F8208" s="1">
        <v>-6.0944499999999998E-11</v>
      </c>
      <c r="G8208">
        <v>-1.1869499999999999</v>
      </c>
      <c r="H8208" s="1">
        <v>-2.23569E-10</v>
      </c>
      <c r="I8208">
        <v>-0.52337599999999995</v>
      </c>
      <c r="J8208" s="1">
        <v>-3.7865300000000002E-9</v>
      </c>
      <c r="K8208" s="1">
        <v>-2.5043100000000001E-11</v>
      </c>
      <c r="L8208" s="1">
        <v>-1.23717E-8</v>
      </c>
      <c r="M8208" s="1">
        <v>-4.3398899999999998E-11</v>
      </c>
      <c r="N8208" s="1">
        <v>-2.3864E-12</v>
      </c>
      <c r="O8208" s="1">
        <v>-2.3864E-12</v>
      </c>
      <c r="P8208">
        <v>-2.5076999999999999E-2</v>
      </c>
      <c r="Q8208">
        <v>-2.5076999999999999E-2</v>
      </c>
      <c r="R8208">
        <v>0</v>
      </c>
      <c r="S8208">
        <v>0</v>
      </c>
      <c r="T8208">
        <v>0.57477999999999996</v>
      </c>
      <c r="U8208">
        <v>0.57477999999999996</v>
      </c>
      <c r="V8208">
        <f t="shared" si="128"/>
        <v>41.60903306630064</v>
      </c>
    </row>
    <row r="8209" spans="1:22" x14ac:dyDescent="0.25">
      <c r="A8209">
        <v>82.08</v>
      </c>
      <c r="B8209">
        <v>3027.32</v>
      </c>
      <c r="C8209" s="1">
        <v>-5.2865600000000001E-6</v>
      </c>
      <c r="D8209">
        <v>1491.71</v>
      </c>
      <c r="E8209">
        <v>41.592100000000002</v>
      </c>
      <c r="F8209" s="1">
        <v>-6.0944499999999998E-11</v>
      </c>
      <c r="G8209">
        <v>-1.1869499999999999</v>
      </c>
      <c r="H8209" s="1">
        <v>-2.23569E-10</v>
      </c>
      <c r="I8209">
        <v>-0.52337599999999995</v>
      </c>
      <c r="J8209" s="1">
        <v>-3.7870399999999998E-9</v>
      </c>
      <c r="K8209" s="1">
        <v>-2.5043100000000001E-11</v>
      </c>
      <c r="L8209" s="1">
        <v>-1.2347200000000001E-8</v>
      </c>
      <c r="M8209" s="1">
        <v>-4.3398899999999998E-11</v>
      </c>
      <c r="N8209" s="1">
        <v>-2.3864E-12</v>
      </c>
      <c r="O8209" s="1">
        <v>-2.3864E-12</v>
      </c>
      <c r="P8209">
        <v>-2.5076999999999999E-2</v>
      </c>
      <c r="Q8209">
        <v>-2.5076999999999999E-2</v>
      </c>
      <c r="R8209">
        <v>0</v>
      </c>
      <c r="S8209">
        <v>0</v>
      </c>
      <c r="T8209">
        <v>0.57477999999999996</v>
      </c>
      <c r="U8209">
        <v>0.57477999999999996</v>
      </c>
      <c r="V8209">
        <f t="shared" si="128"/>
        <v>41.60903306630064</v>
      </c>
    </row>
    <row r="8210" spans="1:22" x14ac:dyDescent="0.25">
      <c r="A8210">
        <v>82.09</v>
      </c>
      <c r="B8210">
        <v>3027.68</v>
      </c>
      <c r="C8210" s="1">
        <v>-5.2879499999999999E-6</v>
      </c>
      <c r="D8210">
        <v>1491.9</v>
      </c>
      <c r="E8210">
        <v>41.592100000000002</v>
      </c>
      <c r="F8210" s="1">
        <v>-6.0944499999999998E-11</v>
      </c>
      <c r="G8210">
        <v>-1.1869499999999999</v>
      </c>
      <c r="H8210" s="1">
        <v>-2.23569E-10</v>
      </c>
      <c r="I8210">
        <v>-0.52337599999999995</v>
      </c>
      <c r="J8210" s="1">
        <v>-3.7875400000000003E-9</v>
      </c>
      <c r="K8210" s="1">
        <v>-2.5043100000000001E-11</v>
      </c>
      <c r="L8210" s="1">
        <v>-1.23228E-8</v>
      </c>
      <c r="M8210" s="1">
        <v>-4.3398899999999998E-11</v>
      </c>
      <c r="N8210" s="1">
        <v>-2.3864E-12</v>
      </c>
      <c r="O8210" s="1">
        <v>-2.3864E-12</v>
      </c>
      <c r="P8210">
        <v>-2.5076999999999999E-2</v>
      </c>
      <c r="Q8210">
        <v>-2.5076999999999999E-2</v>
      </c>
      <c r="R8210">
        <v>0</v>
      </c>
      <c r="S8210">
        <v>0</v>
      </c>
      <c r="T8210">
        <v>0.57477999999999996</v>
      </c>
      <c r="U8210">
        <v>0.57477999999999996</v>
      </c>
      <c r="V8210">
        <f t="shared" si="128"/>
        <v>41.60903306630064</v>
      </c>
    </row>
    <row r="8211" spans="1:22" x14ac:dyDescent="0.25">
      <c r="A8211">
        <v>82.1</v>
      </c>
      <c r="B8211">
        <v>3028.05</v>
      </c>
      <c r="C8211" s="1">
        <v>-5.2893399999999997E-6</v>
      </c>
      <c r="D8211">
        <v>1492.1</v>
      </c>
      <c r="E8211">
        <v>41.592100000000002</v>
      </c>
      <c r="F8211" s="1">
        <v>-6.0944499999999998E-11</v>
      </c>
      <c r="G8211">
        <v>-1.1869499999999999</v>
      </c>
      <c r="H8211" s="1">
        <v>-2.23569E-10</v>
      </c>
      <c r="I8211">
        <v>-0.52337599999999995</v>
      </c>
      <c r="J8211" s="1">
        <v>-3.7880400000000001E-9</v>
      </c>
      <c r="K8211" s="1">
        <v>-2.5043100000000001E-11</v>
      </c>
      <c r="L8211" s="1">
        <v>-1.2298499999999999E-8</v>
      </c>
      <c r="M8211" s="1">
        <v>-4.3398899999999998E-11</v>
      </c>
      <c r="N8211" s="1">
        <v>-2.3864E-12</v>
      </c>
      <c r="O8211" s="1">
        <v>-2.3864E-12</v>
      </c>
      <c r="P8211">
        <v>-2.5076999999999999E-2</v>
      </c>
      <c r="Q8211">
        <v>-2.5076999999999999E-2</v>
      </c>
      <c r="R8211">
        <v>0</v>
      </c>
      <c r="S8211">
        <v>0</v>
      </c>
      <c r="T8211">
        <v>0.57477999999999996</v>
      </c>
      <c r="U8211">
        <v>0.57477999999999996</v>
      </c>
      <c r="V8211">
        <f t="shared" si="128"/>
        <v>41.60903306630064</v>
      </c>
    </row>
    <row r="8212" spans="1:22" x14ac:dyDescent="0.25">
      <c r="A8212">
        <v>82.11</v>
      </c>
      <c r="B8212">
        <v>3028.42</v>
      </c>
      <c r="C8212" s="1">
        <v>-5.2907300000000004E-6</v>
      </c>
      <c r="D8212">
        <v>1492.3</v>
      </c>
      <c r="E8212">
        <v>41.592100000000002</v>
      </c>
      <c r="F8212" s="1">
        <v>-6.0944499999999998E-11</v>
      </c>
      <c r="G8212">
        <v>-1.1869499999999999</v>
      </c>
      <c r="H8212" s="1">
        <v>-2.23569E-10</v>
      </c>
      <c r="I8212">
        <v>-0.52337599999999995</v>
      </c>
      <c r="J8212" s="1">
        <v>-3.7885399999999998E-9</v>
      </c>
      <c r="K8212" s="1">
        <v>-2.5043100000000001E-11</v>
      </c>
      <c r="L8212" s="1">
        <v>-1.22742E-8</v>
      </c>
      <c r="M8212" s="1">
        <v>-4.3398899999999998E-11</v>
      </c>
      <c r="N8212" s="1">
        <v>-2.3864E-12</v>
      </c>
      <c r="O8212" s="1">
        <v>-2.3864E-12</v>
      </c>
      <c r="P8212">
        <v>-2.5076999999999999E-2</v>
      </c>
      <c r="Q8212">
        <v>-2.5076999999999999E-2</v>
      </c>
      <c r="R8212">
        <v>0</v>
      </c>
      <c r="S8212">
        <v>0</v>
      </c>
      <c r="T8212">
        <v>0.57477999999999996</v>
      </c>
      <c r="U8212">
        <v>0.57477999999999996</v>
      </c>
      <c r="V8212">
        <f t="shared" si="128"/>
        <v>41.60903306630064</v>
      </c>
    </row>
    <row r="8213" spans="1:22" x14ac:dyDescent="0.25">
      <c r="A8213">
        <v>82.12</v>
      </c>
      <c r="B8213">
        <v>3028.78</v>
      </c>
      <c r="C8213" s="1">
        <v>-5.2921200000000002E-6</v>
      </c>
      <c r="D8213">
        <v>1492.5</v>
      </c>
      <c r="E8213">
        <v>41.592100000000002</v>
      </c>
      <c r="F8213" s="1">
        <v>-6.0944400000000005E-11</v>
      </c>
      <c r="G8213">
        <v>-1.1869499999999999</v>
      </c>
      <c r="H8213" s="1">
        <v>-2.23569E-10</v>
      </c>
      <c r="I8213">
        <v>-0.52337599999999995</v>
      </c>
      <c r="J8213" s="1">
        <v>-3.7890400000000004E-9</v>
      </c>
      <c r="K8213" s="1">
        <v>-2.5043100000000001E-11</v>
      </c>
      <c r="L8213" s="1">
        <v>-1.2250000000000001E-8</v>
      </c>
      <c r="M8213" s="1">
        <v>-4.3398899999999998E-11</v>
      </c>
      <c r="N8213" s="1">
        <v>-2.3864E-12</v>
      </c>
      <c r="O8213" s="1">
        <v>-2.3864E-12</v>
      </c>
      <c r="P8213">
        <v>-2.5076999999999999E-2</v>
      </c>
      <c r="Q8213">
        <v>-2.5076999999999999E-2</v>
      </c>
      <c r="R8213">
        <v>0</v>
      </c>
      <c r="S8213">
        <v>0</v>
      </c>
      <c r="T8213">
        <v>0.57477999999999996</v>
      </c>
      <c r="U8213">
        <v>0.57477999999999996</v>
      </c>
      <c r="V8213">
        <f t="shared" si="128"/>
        <v>41.60903306630064</v>
      </c>
    </row>
    <row r="8214" spans="1:22" x14ac:dyDescent="0.25">
      <c r="A8214">
        <v>82.13</v>
      </c>
      <c r="B8214">
        <v>3029.15</v>
      </c>
      <c r="C8214" s="1">
        <v>-5.2935100000000001E-6</v>
      </c>
      <c r="D8214">
        <v>1492.7</v>
      </c>
      <c r="E8214">
        <v>41.592100000000002</v>
      </c>
      <c r="F8214" s="1">
        <v>-6.0944400000000005E-11</v>
      </c>
      <c r="G8214">
        <v>-1.1869499999999999</v>
      </c>
      <c r="H8214" s="1">
        <v>-2.23569E-10</v>
      </c>
      <c r="I8214">
        <v>-0.52337599999999995</v>
      </c>
      <c r="J8214" s="1">
        <v>-3.7895400000000001E-9</v>
      </c>
      <c r="K8214" s="1">
        <v>-2.5043100000000001E-11</v>
      </c>
      <c r="L8214" s="1">
        <v>-1.2225800000000001E-8</v>
      </c>
      <c r="M8214" s="1">
        <v>-4.3398899999999998E-11</v>
      </c>
      <c r="N8214" s="1">
        <v>-2.3864E-12</v>
      </c>
      <c r="O8214" s="1">
        <v>-2.3864E-12</v>
      </c>
      <c r="P8214">
        <v>-2.5076999999999999E-2</v>
      </c>
      <c r="Q8214">
        <v>-2.5076999999999999E-2</v>
      </c>
      <c r="R8214">
        <v>0</v>
      </c>
      <c r="S8214">
        <v>0</v>
      </c>
      <c r="T8214">
        <v>0.57477999999999996</v>
      </c>
      <c r="U8214">
        <v>0.57477999999999996</v>
      </c>
      <c r="V8214">
        <f t="shared" si="128"/>
        <v>41.60903306630064</v>
      </c>
    </row>
    <row r="8215" spans="1:22" x14ac:dyDescent="0.25">
      <c r="A8215">
        <v>82.14</v>
      </c>
      <c r="B8215">
        <v>3029.52</v>
      </c>
      <c r="C8215" s="1">
        <v>-5.2948999999999999E-6</v>
      </c>
      <c r="D8215">
        <v>1492.89</v>
      </c>
      <c r="E8215">
        <v>41.592100000000002</v>
      </c>
      <c r="F8215" s="1">
        <v>-6.0944400000000005E-11</v>
      </c>
      <c r="G8215">
        <v>-1.1869499999999999</v>
      </c>
      <c r="H8215" s="1">
        <v>-2.23569E-10</v>
      </c>
      <c r="I8215">
        <v>-0.52337599999999995</v>
      </c>
      <c r="J8215" s="1">
        <v>-3.7900399999999999E-9</v>
      </c>
      <c r="K8215" s="1">
        <v>-2.5043100000000001E-11</v>
      </c>
      <c r="L8215" s="1">
        <v>-1.2201600000000001E-8</v>
      </c>
      <c r="M8215" s="1">
        <v>-4.3398899999999998E-11</v>
      </c>
      <c r="N8215" s="1">
        <v>-2.3864E-12</v>
      </c>
      <c r="O8215" s="1">
        <v>-2.3864E-12</v>
      </c>
      <c r="P8215">
        <v>-2.5076999999999999E-2</v>
      </c>
      <c r="Q8215">
        <v>-2.5076999999999999E-2</v>
      </c>
      <c r="R8215">
        <v>0</v>
      </c>
      <c r="S8215">
        <v>0</v>
      </c>
      <c r="T8215">
        <v>0.57477999999999996</v>
      </c>
      <c r="U8215">
        <v>0.57477999999999996</v>
      </c>
      <c r="V8215">
        <f t="shared" si="128"/>
        <v>41.60903306630064</v>
      </c>
    </row>
    <row r="8216" spans="1:22" x14ac:dyDescent="0.25">
      <c r="A8216">
        <v>82.15</v>
      </c>
      <c r="B8216">
        <v>3029.88</v>
      </c>
      <c r="C8216" s="1">
        <v>-5.2962899999999997E-6</v>
      </c>
      <c r="D8216">
        <v>1493.09</v>
      </c>
      <c r="E8216">
        <v>41.592100000000002</v>
      </c>
      <c r="F8216" s="1">
        <v>-6.0944400000000005E-11</v>
      </c>
      <c r="G8216">
        <v>-1.1869499999999999</v>
      </c>
      <c r="H8216" s="1">
        <v>-2.23569E-10</v>
      </c>
      <c r="I8216">
        <v>-0.52337599999999995</v>
      </c>
      <c r="J8216" s="1">
        <v>-3.7905399999999996E-9</v>
      </c>
      <c r="K8216" s="1">
        <v>-2.5043100000000001E-11</v>
      </c>
      <c r="L8216" s="1">
        <v>-1.2177499999999999E-8</v>
      </c>
      <c r="M8216" s="1">
        <v>-4.3398899999999998E-11</v>
      </c>
      <c r="N8216" s="1">
        <v>-2.3864E-12</v>
      </c>
      <c r="O8216" s="1">
        <v>-2.3864E-12</v>
      </c>
      <c r="P8216">
        <v>-2.5076999999999999E-2</v>
      </c>
      <c r="Q8216">
        <v>-2.5076999999999999E-2</v>
      </c>
      <c r="R8216">
        <v>0</v>
      </c>
      <c r="S8216">
        <v>0</v>
      </c>
      <c r="T8216">
        <v>0.57477999999999996</v>
      </c>
      <c r="U8216">
        <v>0.57477999999999996</v>
      </c>
      <c r="V8216">
        <f t="shared" si="128"/>
        <v>41.60903306630064</v>
      </c>
    </row>
    <row r="8217" spans="1:22" x14ac:dyDescent="0.25">
      <c r="A8217">
        <v>82.16</v>
      </c>
      <c r="B8217">
        <v>3030.25</v>
      </c>
      <c r="C8217" s="1">
        <v>-5.2976800000000004E-6</v>
      </c>
      <c r="D8217">
        <v>1493.29</v>
      </c>
      <c r="E8217">
        <v>41.592100000000002</v>
      </c>
      <c r="F8217" s="1">
        <v>-6.0944400000000005E-11</v>
      </c>
      <c r="G8217">
        <v>-1.1869499999999999</v>
      </c>
      <c r="H8217" s="1">
        <v>-2.23569E-10</v>
      </c>
      <c r="I8217">
        <v>-0.52337599999999995</v>
      </c>
      <c r="J8217" s="1">
        <v>-3.7910400000000002E-9</v>
      </c>
      <c r="K8217" s="1">
        <v>-2.5043100000000001E-11</v>
      </c>
      <c r="L8217" s="1">
        <v>-1.21535E-8</v>
      </c>
      <c r="M8217" s="1">
        <v>-4.3398899999999998E-11</v>
      </c>
      <c r="N8217" s="1">
        <v>-2.3864E-12</v>
      </c>
      <c r="O8217" s="1">
        <v>-2.3864E-12</v>
      </c>
      <c r="P8217">
        <v>-2.5076999999999999E-2</v>
      </c>
      <c r="Q8217">
        <v>-2.5076999999999999E-2</v>
      </c>
      <c r="R8217">
        <v>0</v>
      </c>
      <c r="S8217">
        <v>0</v>
      </c>
      <c r="T8217">
        <v>0.57477999999999996</v>
      </c>
      <c r="U8217">
        <v>0.57477999999999996</v>
      </c>
      <c r="V8217">
        <f t="shared" si="128"/>
        <v>41.60903306630064</v>
      </c>
    </row>
    <row r="8218" spans="1:22" x14ac:dyDescent="0.25">
      <c r="A8218">
        <v>82.17</v>
      </c>
      <c r="B8218">
        <v>3030.61</v>
      </c>
      <c r="C8218" s="1">
        <v>-5.2990800000000001E-6</v>
      </c>
      <c r="D8218">
        <v>1493.49</v>
      </c>
      <c r="E8218">
        <v>41.592100000000002</v>
      </c>
      <c r="F8218" s="1">
        <v>-6.0944400000000005E-11</v>
      </c>
      <c r="G8218">
        <v>-1.1869499999999999</v>
      </c>
      <c r="H8218" s="1">
        <v>-2.23569E-10</v>
      </c>
      <c r="I8218">
        <v>-0.52337599999999995</v>
      </c>
      <c r="J8218" s="1">
        <v>-3.7915399999999999E-9</v>
      </c>
      <c r="K8218" s="1">
        <v>-2.5043100000000001E-11</v>
      </c>
      <c r="L8218" s="1">
        <v>-1.21295E-8</v>
      </c>
      <c r="M8218" s="1">
        <v>-4.3398899999999998E-11</v>
      </c>
      <c r="N8218" s="1">
        <v>-2.3864E-12</v>
      </c>
      <c r="O8218" s="1">
        <v>-2.3864E-12</v>
      </c>
      <c r="P8218">
        <v>-2.5076999999999999E-2</v>
      </c>
      <c r="Q8218">
        <v>-2.5076999999999999E-2</v>
      </c>
      <c r="R8218">
        <v>0</v>
      </c>
      <c r="S8218">
        <v>0</v>
      </c>
      <c r="T8218">
        <v>0.57477999999999996</v>
      </c>
      <c r="U8218">
        <v>0.57477999999999996</v>
      </c>
      <c r="V8218">
        <f t="shared" si="128"/>
        <v>41.60903306630064</v>
      </c>
    </row>
    <row r="8219" spans="1:22" x14ac:dyDescent="0.25">
      <c r="A8219">
        <v>82.18</v>
      </c>
      <c r="B8219">
        <v>3030.98</v>
      </c>
      <c r="C8219" s="1">
        <v>-5.3004699999999999E-6</v>
      </c>
      <c r="D8219">
        <v>1493.68</v>
      </c>
      <c r="E8219">
        <v>41.592100000000002</v>
      </c>
      <c r="F8219" s="1">
        <v>-6.0944400000000005E-11</v>
      </c>
      <c r="G8219">
        <v>-1.1869499999999999</v>
      </c>
      <c r="H8219" s="1">
        <v>-2.23569E-10</v>
      </c>
      <c r="I8219">
        <v>-0.52337599999999995</v>
      </c>
      <c r="J8219" s="1">
        <v>-3.7920500000000004E-9</v>
      </c>
      <c r="K8219" s="1">
        <v>-2.5043100000000001E-11</v>
      </c>
      <c r="L8219" s="1">
        <v>-1.21055E-8</v>
      </c>
      <c r="M8219" s="1">
        <v>-4.3398899999999998E-11</v>
      </c>
      <c r="N8219" s="1">
        <v>-2.3864E-12</v>
      </c>
      <c r="O8219" s="1">
        <v>-2.3864E-12</v>
      </c>
      <c r="P8219">
        <v>-2.5076999999999999E-2</v>
      </c>
      <c r="Q8219">
        <v>-2.5076999999999999E-2</v>
      </c>
      <c r="R8219">
        <v>0</v>
      </c>
      <c r="S8219">
        <v>0</v>
      </c>
      <c r="T8219">
        <v>0.57477999999999996</v>
      </c>
      <c r="U8219">
        <v>0.57477999999999996</v>
      </c>
      <c r="V8219">
        <f t="shared" si="128"/>
        <v>41.60903306630064</v>
      </c>
    </row>
    <row r="8220" spans="1:22" x14ac:dyDescent="0.25">
      <c r="A8220">
        <v>82.19</v>
      </c>
      <c r="B8220">
        <v>3031.35</v>
      </c>
      <c r="C8220" s="1">
        <v>-5.3018599999999998E-6</v>
      </c>
      <c r="D8220">
        <v>1493.88</v>
      </c>
      <c r="E8220">
        <v>41.592100000000002</v>
      </c>
      <c r="F8220" s="1">
        <v>-6.0944400000000005E-11</v>
      </c>
      <c r="G8220">
        <v>-1.1869499999999999</v>
      </c>
      <c r="H8220" s="1">
        <v>-2.23569E-10</v>
      </c>
      <c r="I8220">
        <v>-0.52337599999999995</v>
      </c>
      <c r="J8220" s="1">
        <v>-3.7925500000000001E-9</v>
      </c>
      <c r="K8220" s="1">
        <v>-2.5043100000000001E-11</v>
      </c>
      <c r="L8220" s="1">
        <v>-1.20816E-8</v>
      </c>
      <c r="M8220" s="1">
        <v>-4.3398899999999998E-11</v>
      </c>
      <c r="N8220" s="1">
        <v>-2.3864E-12</v>
      </c>
      <c r="O8220" s="1">
        <v>-2.3864E-12</v>
      </c>
      <c r="P8220">
        <v>-2.5076999999999999E-2</v>
      </c>
      <c r="Q8220">
        <v>-2.5076999999999999E-2</v>
      </c>
      <c r="R8220">
        <v>0</v>
      </c>
      <c r="S8220">
        <v>0</v>
      </c>
      <c r="T8220">
        <v>0.57477999999999996</v>
      </c>
      <c r="U8220">
        <v>0.57477999999999996</v>
      </c>
      <c r="V8220">
        <f t="shared" si="128"/>
        <v>41.60903306630064</v>
      </c>
    </row>
    <row r="8221" spans="1:22" x14ac:dyDescent="0.25">
      <c r="A8221">
        <v>82.2</v>
      </c>
      <c r="B8221">
        <v>3031.71</v>
      </c>
      <c r="C8221" s="1">
        <v>-5.3032499999999996E-6</v>
      </c>
      <c r="D8221">
        <v>1494.08</v>
      </c>
      <c r="E8221">
        <v>41.592100000000002</v>
      </c>
      <c r="F8221" s="1">
        <v>-6.0944400000000005E-11</v>
      </c>
      <c r="G8221">
        <v>-1.1869499999999999</v>
      </c>
      <c r="H8221" s="1">
        <v>-2.23569E-10</v>
      </c>
      <c r="I8221">
        <v>-0.52337599999999995</v>
      </c>
      <c r="J8221" s="1">
        <v>-3.7930499999999998E-9</v>
      </c>
      <c r="K8221" s="1">
        <v>-2.5043100000000001E-11</v>
      </c>
      <c r="L8221" s="1">
        <v>-1.20578E-8</v>
      </c>
      <c r="M8221" s="1">
        <v>-4.3398899999999998E-11</v>
      </c>
      <c r="N8221" s="1">
        <v>-2.3864E-12</v>
      </c>
      <c r="O8221" s="1">
        <v>-2.3864E-12</v>
      </c>
      <c r="P8221">
        <v>-2.5076999999999999E-2</v>
      </c>
      <c r="Q8221">
        <v>-2.5076999999999999E-2</v>
      </c>
      <c r="R8221">
        <v>0</v>
      </c>
      <c r="S8221">
        <v>0</v>
      </c>
      <c r="T8221">
        <v>0.57477999999999996</v>
      </c>
      <c r="U8221">
        <v>0.57477999999999996</v>
      </c>
      <c r="V8221">
        <f t="shared" si="128"/>
        <v>41.60903306630064</v>
      </c>
    </row>
    <row r="8222" spans="1:22" x14ac:dyDescent="0.25">
      <c r="A8222">
        <v>82.21</v>
      </c>
      <c r="B8222">
        <v>3032.08</v>
      </c>
      <c r="C8222" s="1">
        <v>-5.3046400000000003E-6</v>
      </c>
      <c r="D8222">
        <v>1494.28</v>
      </c>
      <c r="E8222">
        <v>41.592100000000002</v>
      </c>
      <c r="F8222" s="1">
        <v>-6.0944400000000005E-11</v>
      </c>
      <c r="G8222">
        <v>-1.1869499999999999</v>
      </c>
      <c r="H8222" s="1">
        <v>-2.23569E-10</v>
      </c>
      <c r="I8222">
        <v>-0.52337599999999995</v>
      </c>
      <c r="J8222" s="1">
        <v>-3.7935500000000004E-9</v>
      </c>
      <c r="K8222" s="1">
        <v>-2.5043100000000001E-11</v>
      </c>
      <c r="L8222" s="1">
        <v>-1.2034E-8</v>
      </c>
      <c r="M8222" s="1">
        <v>-4.3398899999999998E-11</v>
      </c>
      <c r="N8222" s="1">
        <v>-2.3864E-12</v>
      </c>
      <c r="O8222" s="1">
        <v>-2.3864E-12</v>
      </c>
      <c r="P8222">
        <v>-2.5076999999999999E-2</v>
      </c>
      <c r="Q8222">
        <v>-2.5076999999999999E-2</v>
      </c>
      <c r="R8222">
        <v>0</v>
      </c>
      <c r="S8222">
        <v>0</v>
      </c>
      <c r="T8222">
        <v>0.57477999999999996</v>
      </c>
      <c r="U8222">
        <v>0.57477999999999996</v>
      </c>
      <c r="V8222">
        <f t="shared" si="128"/>
        <v>41.60903306630064</v>
      </c>
    </row>
    <row r="8223" spans="1:22" x14ac:dyDescent="0.25">
      <c r="A8223">
        <v>82.22</v>
      </c>
      <c r="B8223">
        <v>3032.44</v>
      </c>
      <c r="C8223" s="1">
        <v>-5.3060399999999999E-6</v>
      </c>
      <c r="D8223">
        <v>1494.47</v>
      </c>
      <c r="E8223">
        <v>41.592100000000002</v>
      </c>
      <c r="F8223" s="1">
        <v>-6.0944400000000005E-11</v>
      </c>
      <c r="G8223">
        <v>-1.1869499999999999</v>
      </c>
      <c r="H8223" s="1">
        <v>-2.23569E-10</v>
      </c>
      <c r="I8223">
        <v>-0.52337599999999995</v>
      </c>
      <c r="J8223" s="1">
        <v>-3.7940500000000001E-9</v>
      </c>
      <c r="K8223" s="1">
        <v>-2.5043100000000001E-11</v>
      </c>
      <c r="L8223" s="1">
        <v>-1.2010200000000001E-8</v>
      </c>
      <c r="M8223" s="1">
        <v>-4.3398899999999998E-11</v>
      </c>
      <c r="N8223" s="1">
        <v>-2.3864E-12</v>
      </c>
      <c r="O8223" s="1">
        <v>-2.3864E-12</v>
      </c>
      <c r="P8223">
        <v>-2.5076999999999999E-2</v>
      </c>
      <c r="Q8223">
        <v>-2.5076999999999999E-2</v>
      </c>
      <c r="R8223">
        <v>0</v>
      </c>
      <c r="S8223">
        <v>0</v>
      </c>
      <c r="T8223">
        <v>0.57477999999999996</v>
      </c>
      <c r="U8223">
        <v>0.57477999999999996</v>
      </c>
      <c r="V8223">
        <f t="shared" si="128"/>
        <v>41.60903306630064</v>
      </c>
    </row>
    <row r="8224" spans="1:22" x14ac:dyDescent="0.25">
      <c r="A8224">
        <v>82.23</v>
      </c>
      <c r="B8224">
        <v>3032.81</v>
      </c>
      <c r="C8224" s="1">
        <v>-5.3074299999999998E-6</v>
      </c>
      <c r="D8224">
        <v>1494.67</v>
      </c>
      <c r="E8224">
        <v>41.592100000000002</v>
      </c>
      <c r="F8224" s="1">
        <v>-6.0944400000000005E-11</v>
      </c>
      <c r="G8224">
        <v>-1.1869499999999999</v>
      </c>
      <c r="H8224" s="1">
        <v>-2.23569E-10</v>
      </c>
      <c r="I8224">
        <v>-0.52337599999999995</v>
      </c>
      <c r="J8224" s="1">
        <v>-3.7945499999999999E-9</v>
      </c>
      <c r="K8224" s="1">
        <v>-2.5043100000000001E-11</v>
      </c>
      <c r="L8224" s="1">
        <v>-1.19865E-8</v>
      </c>
      <c r="M8224" s="1">
        <v>-4.3398899999999998E-11</v>
      </c>
      <c r="N8224" s="1">
        <v>-2.3864E-12</v>
      </c>
      <c r="O8224" s="1">
        <v>-2.3864E-12</v>
      </c>
      <c r="P8224">
        <v>-2.5076999999999999E-2</v>
      </c>
      <c r="Q8224">
        <v>-2.5076999999999999E-2</v>
      </c>
      <c r="R8224">
        <v>0</v>
      </c>
      <c r="S8224">
        <v>0</v>
      </c>
      <c r="T8224">
        <v>0.57477999999999996</v>
      </c>
      <c r="U8224">
        <v>0.57477999999999996</v>
      </c>
      <c r="V8224">
        <f t="shared" si="128"/>
        <v>41.60903306630064</v>
      </c>
    </row>
    <row r="8225" spans="1:22" x14ac:dyDescent="0.25">
      <c r="A8225">
        <v>82.24</v>
      </c>
      <c r="B8225">
        <v>3033.18</v>
      </c>
      <c r="C8225" s="1">
        <v>-5.3088199999999996E-6</v>
      </c>
      <c r="D8225">
        <v>1494.87</v>
      </c>
      <c r="E8225">
        <v>41.592100000000002</v>
      </c>
      <c r="F8225" s="1">
        <v>-6.0944400000000005E-11</v>
      </c>
      <c r="G8225">
        <v>-1.1869499999999999</v>
      </c>
      <c r="H8225" s="1">
        <v>-2.23569E-10</v>
      </c>
      <c r="I8225">
        <v>-0.52337599999999995</v>
      </c>
      <c r="J8225" s="1">
        <v>-3.7950499999999996E-9</v>
      </c>
      <c r="K8225" s="1">
        <v>-2.5043100000000001E-11</v>
      </c>
      <c r="L8225" s="1">
        <v>-1.19628E-8</v>
      </c>
      <c r="M8225" s="1">
        <v>-4.3398899999999998E-11</v>
      </c>
      <c r="N8225" s="1">
        <v>-2.3864E-12</v>
      </c>
      <c r="O8225" s="1">
        <v>-2.3864E-12</v>
      </c>
      <c r="P8225">
        <v>-2.5076999999999999E-2</v>
      </c>
      <c r="Q8225">
        <v>-2.5076999999999999E-2</v>
      </c>
      <c r="R8225">
        <v>0</v>
      </c>
      <c r="S8225">
        <v>0</v>
      </c>
      <c r="T8225">
        <v>0.57477999999999996</v>
      </c>
      <c r="U8225">
        <v>0.57477999999999996</v>
      </c>
      <c r="V8225">
        <f t="shared" si="128"/>
        <v>41.60903306630064</v>
      </c>
    </row>
    <row r="8226" spans="1:22" x14ac:dyDescent="0.25">
      <c r="A8226">
        <v>82.25</v>
      </c>
      <c r="B8226">
        <v>3033.54</v>
      </c>
      <c r="C8226" s="1">
        <v>-5.3102100000000003E-6</v>
      </c>
      <c r="D8226">
        <v>1495.07</v>
      </c>
      <c r="E8226">
        <v>41.592100000000002</v>
      </c>
      <c r="F8226" s="1">
        <v>-6.0944400000000005E-11</v>
      </c>
      <c r="G8226">
        <v>-1.1869499999999999</v>
      </c>
      <c r="H8226" s="1">
        <v>-2.23569E-10</v>
      </c>
      <c r="I8226">
        <v>-0.52337599999999995</v>
      </c>
      <c r="J8226" s="1">
        <v>-3.7955500000000002E-9</v>
      </c>
      <c r="K8226" s="1">
        <v>-2.5043100000000001E-11</v>
      </c>
      <c r="L8226" s="1">
        <v>-1.1939199999999999E-8</v>
      </c>
      <c r="M8226" s="1">
        <v>-4.3398899999999998E-11</v>
      </c>
      <c r="N8226" s="1">
        <v>-2.3864E-12</v>
      </c>
      <c r="O8226" s="1">
        <v>-2.3864E-12</v>
      </c>
      <c r="P8226">
        <v>-2.5076999999999999E-2</v>
      </c>
      <c r="Q8226">
        <v>-2.5076999999999999E-2</v>
      </c>
      <c r="R8226">
        <v>0</v>
      </c>
      <c r="S8226">
        <v>0</v>
      </c>
      <c r="T8226">
        <v>0.57477999999999996</v>
      </c>
      <c r="U8226">
        <v>0.57477999999999996</v>
      </c>
      <c r="V8226">
        <f t="shared" si="128"/>
        <v>41.60903306630064</v>
      </c>
    </row>
    <row r="8227" spans="1:22" x14ac:dyDescent="0.25">
      <c r="A8227">
        <v>82.26</v>
      </c>
      <c r="B8227">
        <v>3033.91</v>
      </c>
      <c r="C8227" s="1">
        <v>-5.31161E-6</v>
      </c>
      <c r="D8227">
        <v>1495.26</v>
      </c>
      <c r="E8227">
        <v>41.592100000000002</v>
      </c>
      <c r="F8227" s="1">
        <v>-6.0944400000000005E-11</v>
      </c>
      <c r="G8227">
        <v>-1.1869499999999999</v>
      </c>
      <c r="H8227" s="1">
        <v>-2.23569E-10</v>
      </c>
      <c r="I8227">
        <v>-0.52337599999999995</v>
      </c>
      <c r="J8227" s="1">
        <v>-3.7960499999999999E-9</v>
      </c>
      <c r="K8227" s="1">
        <v>-2.5043100000000001E-11</v>
      </c>
      <c r="L8227" s="1">
        <v>-1.1915600000000001E-8</v>
      </c>
      <c r="M8227" s="1">
        <v>-4.3398899999999998E-11</v>
      </c>
      <c r="N8227" s="1">
        <v>-2.3864E-12</v>
      </c>
      <c r="O8227" s="1">
        <v>-2.3864E-12</v>
      </c>
      <c r="P8227">
        <v>-2.5076999999999999E-2</v>
      </c>
      <c r="Q8227">
        <v>-2.5076999999999999E-2</v>
      </c>
      <c r="R8227">
        <v>0</v>
      </c>
      <c r="S8227">
        <v>0</v>
      </c>
      <c r="T8227">
        <v>0.57477999999999996</v>
      </c>
      <c r="U8227">
        <v>0.57477999999999996</v>
      </c>
      <c r="V8227">
        <f t="shared" si="128"/>
        <v>41.60903306630064</v>
      </c>
    </row>
    <row r="8228" spans="1:22" x14ac:dyDescent="0.25">
      <c r="A8228">
        <v>82.27</v>
      </c>
      <c r="B8228">
        <v>3034.28</v>
      </c>
      <c r="C8228" s="1">
        <v>-5.3129999999999998E-6</v>
      </c>
      <c r="D8228">
        <v>1495.46</v>
      </c>
      <c r="E8228">
        <v>41.592100000000002</v>
      </c>
      <c r="F8228" s="1">
        <v>-6.0944400000000005E-11</v>
      </c>
      <c r="G8228">
        <v>-1.1869499999999999</v>
      </c>
      <c r="H8228" s="1">
        <v>-2.23569E-10</v>
      </c>
      <c r="I8228">
        <v>-0.52337599999999995</v>
      </c>
      <c r="J8228" s="1">
        <v>-3.7965600000000004E-9</v>
      </c>
      <c r="K8228" s="1">
        <v>-2.5043100000000001E-11</v>
      </c>
      <c r="L8228" s="1">
        <v>-1.18921E-8</v>
      </c>
      <c r="M8228" s="1">
        <v>-4.3398899999999998E-11</v>
      </c>
      <c r="N8228" s="1">
        <v>-2.3864E-12</v>
      </c>
      <c r="O8228" s="1">
        <v>-2.3864E-12</v>
      </c>
      <c r="P8228">
        <v>-2.5076999999999999E-2</v>
      </c>
      <c r="Q8228">
        <v>-2.5076999999999999E-2</v>
      </c>
      <c r="R8228">
        <v>0</v>
      </c>
      <c r="S8228">
        <v>0</v>
      </c>
      <c r="T8228">
        <v>0.57477999999999996</v>
      </c>
      <c r="U8228">
        <v>0.57477999999999996</v>
      </c>
      <c r="V8228">
        <f t="shared" si="128"/>
        <v>41.60903306630064</v>
      </c>
    </row>
    <row r="8229" spans="1:22" x14ac:dyDescent="0.25">
      <c r="A8229">
        <v>82.28</v>
      </c>
      <c r="B8229">
        <v>3034.64</v>
      </c>
      <c r="C8229" s="1">
        <v>-5.3143899999999996E-6</v>
      </c>
      <c r="D8229">
        <v>1495.66</v>
      </c>
      <c r="E8229">
        <v>41.592100000000002</v>
      </c>
      <c r="F8229" s="1">
        <v>-6.0944400000000005E-11</v>
      </c>
      <c r="G8229">
        <v>-1.1869499999999999</v>
      </c>
      <c r="H8229" s="1">
        <v>-2.23569E-10</v>
      </c>
      <c r="I8229">
        <v>-0.52337599999999995</v>
      </c>
      <c r="J8229" s="1">
        <v>-3.7970600000000001E-9</v>
      </c>
      <c r="K8229" s="1">
        <v>-2.5043100000000001E-11</v>
      </c>
      <c r="L8229" s="1">
        <v>-1.18686E-8</v>
      </c>
      <c r="M8229" s="1">
        <v>-4.3398899999999998E-11</v>
      </c>
      <c r="N8229" s="1">
        <v>-2.3864E-12</v>
      </c>
      <c r="O8229" s="1">
        <v>-2.3864E-12</v>
      </c>
      <c r="P8229">
        <v>-2.5076999999999999E-2</v>
      </c>
      <c r="Q8229">
        <v>-2.5076999999999999E-2</v>
      </c>
      <c r="R8229">
        <v>0</v>
      </c>
      <c r="S8229">
        <v>0</v>
      </c>
      <c r="T8229">
        <v>0.57477999999999996</v>
      </c>
      <c r="U8229">
        <v>0.57477999999999996</v>
      </c>
      <c r="V8229">
        <f t="shared" si="128"/>
        <v>41.60903306630064</v>
      </c>
    </row>
    <row r="8230" spans="1:22" x14ac:dyDescent="0.25">
      <c r="A8230">
        <v>82.29</v>
      </c>
      <c r="B8230">
        <v>3035.01</v>
      </c>
      <c r="C8230" s="1">
        <v>-5.3157900000000001E-6</v>
      </c>
      <c r="D8230">
        <v>1495.86</v>
      </c>
      <c r="E8230">
        <v>41.592100000000002</v>
      </c>
      <c r="F8230" s="1">
        <v>-6.0944400000000005E-11</v>
      </c>
      <c r="G8230">
        <v>-1.1869499999999999</v>
      </c>
      <c r="H8230" s="1">
        <v>-2.23569E-10</v>
      </c>
      <c r="I8230">
        <v>-0.52337599999999995</v>
      </c>
      <c r="J8230" s="1">
        <v>-3.7975599999999999E-9</v>
      </c>
      <c r="K8230" s="1">
        <v>-2.5043100000000001E-11</v>
      </c>
      <c r="L8230" s="1">
        <v>-1.18452E-8</v>
      </c>
      <c r="M8230" s="1">
        <v>-4.3398899999999998E-11</v>
      </c>
      <c r="N8230" s="1">
        <v>-2.3864E-12</v>
      </c>
      <c r="O8230" s="1">
        <v>-2.3864E-12</v>
      </c>
      <c r="P8230">
        <v>-2.5076999999999999E-2</v>
      </c>
      <c r="Q8230">
        <v>-2.5076999999999999E-2</v>
      </c>
      <c r="R8230">
        <v>0</v>
      </c>
      <c r="S8230">
        <v>0</v>
      </c>
      <c r="T8230">
        <v>0.57477999999999996</v>
      </c>
      <c r="U8230">
        <v>0.57477999999999996</v>
      </c>
      <c r="V8230">
        <f t="shared" si="128"/>
        <v>41.60903306630064</v>
      </c>
    </row>
    <row r="8231" spans="1:22" x14ac:dyDescent="0.25">
      <c r="A8231">
        <v>82.3</v>
      </c>
      <c r="B8231">
        <v>3035.37</v>
      </c>
      <c r="C8231" s="1">
        <v>-5.31718E-6</v>
      </c>
      <c r="D8231">
        <v>1496.05</v>
      </c>
      <c r="E8231">
        <v>41.592100000000002</v>
      </c>
      <c r="F8231" s="1">
        <v>-6.0944400000000005E-11</v>
      </c>
      <c r="G8231">
        <v>-1.1869499999999999</v>
      </c>
      <c r="H8231" s="1">
        <v>-2.23569E-10</v>
      </c>
      <c r="I8231">
        <v>-0.52337599999999995</v>
      </c>
      <c r="J8231" s="1">
        <v>-3.7980599999999996E-9</v>
      </c>
      <c r="K8231" s="1">
        <v>-2.5043100000000001E-11</v>
      </c>
      <c r="L8231" s="1">
        <v>-1.1821800000000001E-8</v>
      </c>
      <c r="M8231" s="1">
        <v>-4.3398899999999998E-11</v>
      </c>
      <c r="N8231" s="1">
        <v>-2.3864E-12</v>
      </c>
      <c r="O8231" s="1">
        <v>-2.3864E-12</v>
      </c>
      <c r="P8231">
        <v>-2.5076999999999999E-2</v>
      </c>
      <c r="Q8231">
        <v>-2.5076999999999999E-2</v>
      </c>
      <c r="R8231">
        <v>0</v>
      </c>
      <c r="S8231">
        <v>0</v>
      </c>
      <c r="T8231">
        <v>0.57477999999999996</v>
      </c>
      <c r="U8231">
        <v>0.57477999999999996</v>
      </c>
      <c r="V8231">
        <f t="shared" si="128"/>
        <v>41.60903306630064</v>
      </c>
    </row>
    <row r="8232" spans="1:22" x14ac:dyDescent="0.25">
      <c r="A8232">
        <v>82.31</v>
      </c>
      <c r="B8232">
        <v>3035.74</v>
      </c>
      <c r="C8232" s="1">
        <v>-5.3185799999999997E-6</v>
      </c>
      <c r="D8232">
        <v>1496.25</v>
      </c>
      <c r="E8232">
        <v>41.592100000000002</v>
      </c>
      <c r="F8232" s="1">
        <v>-6.0944400000000005E-11</v>
      </c>
      <c r="G8232">
        <v>-1.1869499999999999</v>
      </c>
      <c r="H8232" s="1">
        <v>-2.23569E-10</v>
      </c>
      <c r="I8232">
        <v>-0.52337599999999995</v>
      </c>
      <c r="J8232" s="1">
        <v>-3.7985600000000002E-9</v>
      </c>
      <c r="K8232" s="1">
        <v>-2.5043100000000001E-11</v>
      </c>
      <c r="L8232" s="1">
        <v>-1.1798399999999999E-8</v>
      </c>
      <c r="M8232" s="1">
        <v>-4.3398899999999998E-11</v>
      </c>
      <c r="N8232" s="1">
        <v>-2.3864E-12</v>
      </c>
      <c r="O8232" s="1">
        <v>-2.3864E-12</v>
      </c>
      <c r="P8232">
        <v>-2.5076999999999999E-2</v>
      </c>
      <c r="Q8232">
        <v>-2.5076999999999999E-2</v>
      </c>
      <c r="R8232">
        <v>0</v>
      </c>
      <c r="S8232">
        <v>0</v>
      </c>
      <c r="T8232">
        <v>0.57477999999999996</v>
      </c>
      <c r="U8232">
        <v>0.57477999999999996</v>
      </c>
      <c r="V8232">
        <f t="shared" si="128"/>
        <v>41.60903306630064</v>
      </c>
    </row>
    <row r="8233" spans="1:22" x14ac:dyDescent="0.25">
      <c r="A8233">
        <v>82.32</v>
      </c>
      <c r="B8233">
        <v>3036.11</v>
      </c>
      <c r="C8233" s="1">
        <v>-5.3199700000000003E-6</v>
      </c>
      <c r="D8233">
        <v>1496.45</v>
      </c>
      <c r="E8233">
        <v>41.592100000000002</v>
      </c>
      <c r="F8233" s="1">
        <v>-6.0944400000000005E-11</v>
      </c>
      <c r="G8233">
        <v>-1.1869499999999999</v>
      </c>
      <c r="H8233" s="1">
        <v>-2.23569E-10</v>
      </c>
      <c r="I8233">
        <v>-0.52337599999999995</v>
      </c>
      <c r="J8233" s="1">
        <v>-3.7990599999999999E-9</v>
      </c>
      <c r="K8233" s="1">
        <v>-2.5043100000000001E-11</v>
      </c>
      <c r="L8233" s="1">
        <v>-1.17751E-8</v>
      </c>
      <c r="M8233" s="1">
        <v>-4.3398899999999998E-11</v>
      </c>
      <c r="N8233" s="1">
        <v>-2.3864E-12</v>
      </c>
      <c r="O8233" s="1">
        <v>-2.3864E-12</v>
      </c>
      <c r="P8233">
        <v>-2.5076999999999999E-2</v>
      </c>
      <c r="Q8233">
        <v>-2.5076999999999999E-2</v>
      </c>
      <c r="R8233">
        <v>0</v>
      </c>
      <c r="S8233">
        <v>0</v>
      </c>
      <c r="T8233">
        <v>0.57477999999999996</v>
      </c>
      <c r="U8233">
        <v>0.57477999999999996</v>
      </c>
      <c r="V8233">
        <f t="shared" si="128"/>
        <v>41.60903306630064</v>
      </c>
    </row>
    <row r="8234" spans="1:22" x14ac:dyDescent="0.25">
      <c r="A8234">
        <v>82.33</v>
      </c>
      <c r="B8234">
        <v>3036.47</v>
      </c>
      <c r="C8234" s="1">
        <v>-5.3213600000000002E-6</v>
      </c>
      <c r="D8234">
        <v>1496.65</v>
      </c>
      <c r="E8234">
        <v>41.592100000000002</v>
      </c>
      <c r="F8234" s="1">
        <v>-6.0944400000000005E-11</v>
      </c>
      <c r="G8234">
        <v>-1.1869499999999999</v>
      </c>
      <c r="H8234" s="1">
        <v>-2.23569E-10</v>
      </c>
      <c r="I8234">
        <v>-0.52337599999999995</v>
      </c>
      <c r="J8234" s="1">
        <v>-3.7995599999999996E-9</v>
      </c>
      <c r="K8234" s="1">
        <v>-2.5043100000000001E-11</v>
      </c>
      <c r="L8234" s="1">
        <v>-1.17519E-8</v>
      </c>
      <c r="M8234" s="1">
        <v>-4.3398899999999998E-11</v>
      </c>
      <c r="N8234" s="1">
        <v>-2.3864E-12</v>
      </c>
      <c r="O8234" s="1">
        <v>-2.3864E-12</v>
      </c>
      <c r="P8234">
        <v>-2.5076999999999999E-2</v>
      </c>
      <c r="Q8234">
        <v>-2.5076999999999999E-2</v>
      </c>
      <c r="R8234">
        <v>0</v>
      </c>
      <c r="S8234">
        <v>0</v>
      </c>
      <c r="T8234">
        <v>0.57477999999999996</v>
      </c>
      <c r="U8234">
        <v>0.57477999999999996</v>
      </c>
      <c r="V8234">
        <f t="shared" si="128"/>
        <v>41.60903306630064</v>
      </c>
    </row>
    <row r="8235" spans="1:22" x14ac:dyDescent="0.25">
      <c r="A8235">
        <v>82.34</v>
      </c>
      <c r="B8235">
        <v>3036.84</v>
      </c>
      <c r="C8235" s="1">
        <v>-5.3227599999999998E-6</v>
      </c>
      <c r="D8235">
        <v>1496.84</v>
      </c>
      <c r="E8235">
        <v>41.592100000000002</v>
      </c>
      <c r="F8235" s="1">
        <v>-6.0944400000000005E-11</v>
      </c>
      <c r="G8235">
        <v>-1.1869499999999999</v>
      </c>
      <c r="H8235" s="1">
        <v>-2.23569E-10</v>
      </c>
      <c r="I8235">
        <v>-0.52337599999999995</v>
      </c>
      <c r="J8235" s="1">
        <v>-3.8000600000000002E-9</v>
      </c>
      <c r="K8235" s="1">
        <v>-2.5043100000000001E-11</v>
      </c>
      <c r="L8235" s="1">
        <v>-1.1728700000000001E-8</v>
      </c>
      <c r="M8235" s="1">
        <v>-4.3398899999999998E-11</v>
      </c>
      <c r="N8235" s="1">
        <v>-2.3864E-12</v>
      </c>
      <c r="O8235" s="1">
        <v>-2.3864E-12</v>
      </c>
      <c r="P8235">
        <v>-2.5076999999999999E-2</v>
      </c>
      <c r="Q8235">
        <v>-2.5076999999999999E-2</v>
      </c>
      <c r="R8235">
        <v>0</v>
      </c>
      <c r="S8235">
        <v>0</v>
      </c>
      <c r="T8235">
        <v>0.57477999999999996</v>
      </c>
      <c r="U8235">
        <v>0.57477999999999996</v>
      </c>
      <c r="V8235">
        <f t="shared" si="128"/>
        <v>41.60903306630064</v>
      </c>
    </row>
    <row r="8236" spans="1:22" x14ac:dyDescent="0.25">
      <c r="A8236">
        <v>82.35</v>
      </c>
      <c r="B8236">
        <v>3037.21</v>
      </c>
      <c r="C8236" s="1">
        <v>-5.3241499999999997E-6</v>
      </c>
      <c r="D8236">
        <v>1497.04</v>
      </c>
      <c r="E8236">
        <v>41.592100000000002</v>
      </c>
      <c r="F8236" s="1">
        <v>-6.0944400000000005E-11</v>
      </c>
      <c r="G8236">
        <v>-1.1869499999999999</v>
      </c>
      <c r="H8236" s="1">
        <v>-2.23569E-10</v>
      </c>
      <c r="I8236">
        <v>-0.52337599999999995</v>
      </c>
      <c r="J8236" s="1">
        <v>-3.80056E-9</v>
      </c>
      <c r="K8236" s="1">
        <v>-2.5043100000000001E-11</v>
      </c>
      <c r="L8236" s="1">
        <v>-1.17055E-8</v>
      </c>
      <c r="M8236" s="1">
        <v>-4.3398899999999998E-11</v>
      </c>
      <c r="N8236" s="1">
        <v>-2.3864E-12</v>
      </c>
      <c r="O8236" s="1">
        <v>-2.3864E-12</v>
      </c>
      <c r="P8236">
        <v>-2.5076999999999999E-2</v>
      </c>
      <c r="Q8236">
        <v>-2.5076999999999999E-2</v>
      </c>
      <c r="R8236">
        <v>0</v>
      </c>
      <c r="S8236">
        <v>0</v>
      </c>
      <c r="T8236">
        <v>0.57477999999999996</v>
      </c>
      <c r="U8236">
        <v>0.57477999999999996</v>
      </c>
      <c r="V8236">
        <f t="shared" si="128"/>
        <v>41.60903306630064</v>
      </c>
    </row>
    <row r="8237" spans="1:22" x14ac:dyDescent="0.25">
      <c r="A8237">
        <v>82.36</v>
      </c>
      <c r="B8237">
        <v>3037.57</v>
      </c>
      <c r="C8237" s="1">
        <v>-5.3255500000000002E-6</v>
      </c>
      <c r="D8237">
        <v>1497.24</v>
      </c>
      <c r="E8237">
        <v>41.592100000000002</v>
      </c>
      <c r="F8237" s="1">
        <v>-6.0944400000000005E-11</v>
      </c>
      <c r="G8237">
        <v>-1.1869499999999999</v>
      </c>
      <c r="H8237" s="1">
        <v>-2.23569E-10</v>
      </c>
      <c r="I8237">
        <v>-0.52337599999999995</v>
      </c>
      <c r="J8237" s="1">
        <v>-3.8010599999999997E-9</v>
      </c>
      <c r="K8237" s="1">
        <v>-2.5043100000000001E-11</v>
      </c>
      <c r="L8237" s="1">
        <v>-1.16824E-8</v>
      </c>
      <c r="M8237" s="1">
        <v>-4.3398899999999998E-11</v>
      </c>
      <c r="N8237" s="1">
        <v>-2.3864E-12</v>
      </c>
      <c r="O8237" s="1">
        <v>-2.3864E-12</v>
      </c>
      <c r="P8237">
        <v>-2.5076999999999999E-2</v>
      </c>
      <c r="Q8237">
        <v>-2.5076999999999999E-2</v>
      </c>
      <c r="R8237">
        <v>0</v>
      </c>
      <c r="S8237">
        <v>0</v>
      </c>
      <c r="T8237">
        <v>0.57477999999999996</v>
      </c>
      <c r="U8237">
        <v>0.57477999999999996</v>
      </c>
      <c r="V8237">
        <f t="shared" si="128"/>
        <v>41.60903306630064</v>
      </c>
    </row>
    <row r="8238" spans="1:22" x14ac:dyDescent="0.25">
      <c r="A8238">
        <v>82.37</v>
      </c>
      <c r="B8238">
        <v>3037.94</v>
      </c>
      <c r="C8238" s="1">
        <v>-5.32694E-6</v>
      </c>
      <c r="D8238">
        <v>1497.44</v>
      </c>
      <c r="E8238">
        <v>41.592100000000002</v>
      </c>
      <c r="F8238" s="1">
        <v>-6.0944400000000005E-11</v>
      </c>
      <c r="G8238">
        <v>-1.1869499999999999</v>
      </c>
      <c r="H8238" s="1">
        <v>-2.23569E-10</v>
      </c>
      <c r="I8238">
        <v>-0.52337599999999995</v>
      </c>
      <c r="J8238" s="1">
        <v>-3.8015700000000001E-9</v>
      </c>
      <c r="K8238" s="1">
        <v>-2.5043100000000001E-11</v>
      </c>
      <c r="L8238" s="1">
        <v>-1.16593E-8</v>
      </c>
      <c r="M8238" s="1">
        <v>-4.3398899999999998E-11</v>
      </c>
      <c r="N8238" s="1">
        <v>-2.3864E-12</v>
      </c>
      <c r="O8238" s="1">
        <v>-2.3864E-12</v>
      </c>
      <c r="P8238">
        <v>-2.5076999999999999E-2</v>
      </c>
      <c r="Q8238">
        <v>-2.5076999999999999E-2</v>
      </c>
      <c r="R8238">
        <v>0</v>
      </c>
      <c r="S8238">
        <v>0</v>
      </c>
      <c r="T8238">
        <v>0.57477999999999996</v>
      </c>
      <c r="U8238">
        <v>0.57477999999999996</v>
      </c>
      <c r="V8238">
        <f t="shared" si="128"/>
        <v>41.60903306630064</v>
      </c>
    </row>
    <row r="8239" spans="1:22" x14ac:dyDescent="0.25">
      <c r="A8239">
        <v>82.38</v>
      </c>
      <c r="B8239">
        <v>3038.3</v>
      </c>
      <c r="C8239" s="1">
        <v>-5.3283399999999997E-6</v>
      </c>
      <c r="D8239">
        <v>1497.64</v>
      </c>
      <c r="E8239">
        <v>41.592100000000002</v>
      </c>
      <c r="F8239" s="1">
        <v>-6.0944400000000005E-11</v>
      </c>
      <c r="G8239">
        <v>-1.1869499999999999</v>
      </c>
      <c r="H8239" s="1">
        <v>-2.23569E-10</v>
      </c>
      <c r="I8239">
        <v>-0.52337599999999995</v>
      </c>
      <c r="J8239" s="1">
        <v>-3.8020699999999999E-9</v>
      </c>
      <c r="K8239" s="1">
        <v>-2.5043100000000001E-11</v>
      </c>
      <c r="L8239" s="1">
        <v>-1.16363E-8</v>
      </c>
      <c r="M8239" s="1">
        <v>-4.3398899999999998E-11</v>
      </c>
      <c r="N8239" s="1">
        <v>-2.3864E-12</v>
      </c>
      <c r="O8239" s="1">
        <v>-2.3864E-12</v>
      </c>
      <c r="P8239">
        <v>-2.5076999999999999E-2</v>
      </c>
      <c r="Q8239">
        <v>-2.5076999999999999E-2</v>
      </c>
      <c r="R8239">
        <v>0</v>
      </c>
      <c r="S8239">
        <v>0</v>
      </c>
      <c r="T8239">
        <v>0.57477999999999996</v>
      </c>
      <c r="U8239">
        <v>0.57477999999999996</v>
      </c>
      <c r="V8239">
        <f t="shared" si="128"/>
        <v>41.60903306630064</v>
      </c>
    </row>
    <row r="8240" spans="1:22" x14ac:dyDescent="0.25">
      <c r="A8240">
        <v>82.39</v>
      </c>
      <c r="B8240">
        <v>3038.67</v>
      </c>
      <c r="C8240" s="1">
        <v>-5.3297400000000002E-6</v>
      </c>
      <c r="D8240">
        <v>1497.83</v>
      </c>
      <c r="E8240">
        <v>41.592100000000002</v>
      </c>
      <c r="F8240" s="1">
        <v>-6.0944400000000005E-11</v>
      </c>
      <c r="G8240">
        <v>-1.1869499999999999</v>
      </c>
      <c r="H8240" s="1">
        <v>-2.23569E-10</v>
      </c>
      <c r="I8240">
        <v>-0.52337599999999995</v>
      </c>
      <c r="J8240" s="1">
        <v>-3.8025699999999996E-9</v>
      </c>
      <c r="K8240" s="1">
        <v>-2.5043100000000001E-11</v>
      </c>
      <c r="L8240" s="1">
        <v>-1.1613299999999999E-8</v>
      </c>
      <c r="M8240" s="1">
        <v>-4.3398899999999998E-11</v>
      </c>
      <c r="N8240" s="1">
        <v>-2.3864E-12</v>
      </c>
      <c r="O8240" s="1">
        <v>-2.3864E-12</v>
      </c>
      <c r="P8240">
        <v>-2.5076999999999999E-2</v>
      </c>
      <c r="Q8240">
        <v>-2.5076999999999999E-2</v>
      </c>
      <c r="R8240">
        <v>0</v>
      </c>
      <c r="S8240">
        <v>0</v>
      </c>
      <c r="T8240">
        <v>0.57477999999999996</v>
      </c>
      <c r="U8240">
        <v>0.57477999999999996</v>
      </c>
      <c r="V8240">
        <f t="shared" si="128"/>
        <v>41.60903306630064</v>
      </c>
    </row>
    <row r="8241" spans="1:22" x14ac:dyDescent="0.25">
      <c r="A8241">
        <v>82.4</v>
      </c>
      <c r="B8241">
        <v>3039.04</v>
      </c>
      <c r="C8241" s="1">
        <v>-5.3311300000000001E-6</v>
      </c>
      <c r="D8241">
        <v>1498.03</v>
      </c>
      <c r="E8241">
        <v>41.592100000000002</v>
      </c>
      <c r="F8241" s="1">
        <v>-6.0944400000000005E-11</v>
      </c>
      <c r="G8241">
        <v>-1.1869499999999999</v>
      </c>
      <c r="H8241" s="1">
        <v>-2.23569E-10</v>
      </c>
      <c r="I8241">
        <v>-0.52337599999999995</v>
      </c>
      <c r="J8241" s="1">
        <v>-3.8030700000000002E-9</v>
      </c>
      <c r="K8241" s="1">
        <v>-2.5043100000000001E-11</v>
      </c>
      <c r="L8241" s="1">
        <v>-1.15904E-8</v>
      </c>
      <c r="M8241" s="1">
        <v>-4.3398899999999998E-11</v>
      </c>
      <c r="N8241" s="1">
        <v>-2.3864E-12</v>
      </c>
      <c r="O8241" s="1">
        <v>-2.3864E-12</v>
      </c>
      <c r="P8241">
        <v>-2.5076999999999999E-2</v>
      </c>
      <c r="Q8241">
        <v>-2.5076999999999999E-2</v>
      </c>
      <c r="R8241">
        <v>0</v>
      </c>
      <c r="S8241">
        <v>0</v>
      </c>
      <c r="T8241">
        <v>0.57477999999999996</v>
      </c>
      <c r="U8241">
        <v>0.57477999999999996</v>
      </c>
      <c r="V8241">
        <f t="shared" si="128"/>
        <v>41.60903306630064</v>
      </c>
    </row>
    <row r="8242" spans="1:22" x14ac:dyDescent="0.25">
      <c r="A8242">
        <v>82.41</v>
      </c>
      <c r="B8242">
        <v>3039.4</v>
      </c>
      <c r="C8242" s="1">
        <v>-5.3325299999999997E-6</v>
      </c>
      <c r="D8242">
        <v>1498.23</v>
      </c>
      <c r="E8242">
        <v>41.592100000000002</v>
      </c>
      <c r="F8242" s="1">
        <v>-6.0944400000000005E-11</v>
      </c>
      <c r="G8242">
        <v>-1.1869499999999999</v>
      </c>
      <c r="H8242" s="1">
        <v>-2.23569E-10</v>
      </c>
      <c r="I8242">
        <v>-0.52337599999999995</v>
      </c>
      <c r="J8242" s="1">
        <v>-3.8035699999999999E-9</v>
      </c>
      <c r="K8242" s="1">
        <v>-2.5043100000000001E-11</v>
      </c>
      <c r="L8242" s="1">
        <v>-1.1567499999999999E-8</v>
      </c>
      <c r="M8242" s="1">
        <v>-4.3398899999999998E-11</v>
      </c>
      <c r="N8242" s="1">
        <v>-2.3864E-12</v>
      </c>
      <c r="O8242" s="1">
        <v>-2.3864E-12</v>
      </c>
      <c r="P8242">
        <v>-2.5076999999999999E-2</v>
      </c>
      <c r="Q8242">
        <v>-2.5076999999999999E-2</v>
      </c>
      <c r="R8242">
        <v>0</v>
      </c>
      <c r="S8242">
        <v>0</v>
      </c>
      <c r="T8242">
        <v>0.57477999999999996</v>
      </c>
      <c r="U8242">
        <v>0.57477999999999996</v>
      </c>
      <c r="V8242">
        <f t="shared" si="128"/>
        <v>41.60903306630064</v>
      </c>
    </row>
    <row r="8243" spans="1:22" x14ac:dyDescent="0.25">
      <c r="A8243">
        <v>82.42</v>
      </c>
      <c r="B8243">
        <v>3039.77</v>
      </c>
      <c r="C8243" s="1">
        <v>-5.3339199999999996E-6</v>
      </c>
      <c r="D8243">
        <v>1498.43</v>
      </c>
      <c r="E8243">
        <v>41.592100000000002</v>
      </c>
      <c r="F8243" s="1">
        <v>-6.0944400000000005E-11</v>
      </c>
      <c r="G8243">
        <v>-1.1869499999999999</v>
      </c>
      <c r="H8243" s="1">
        <v>-2.23569E-10</v>
      </c>
      <c r="I8243">
        <v>-0.52337599999999995</v>
      </c>
      <c r="J8243" s="1">
        <v>-3.8040699999999997E-9</v>
      </c>
      <c r="K8243" s="1">
        <v>-2.5043100000000001E-11</v>
      </c>
      <c r="L8243" s="1">
        <v>-1.15446E-8</v>
      </c>
      <c r="M8243" s="1">
        <v>-4.3398899999999998E-11</v>
      </c>
      <c r="N8243" s="1">
        <v>-2.3864E-12</v>
      </c>
      <c r="O8243" s="1">
        <v>-2.3864E-12</v>
      </c>
      <c r="P8243">
        <v>-2.5076999999999999E-2</v>
      </c>
      <c r="Q8243">
        <v>-2.5076999999999999E-2</v>
      </c>
      <c r="R8243">
        <v>0</v>
      </c>
      <c r="S8243">
        <v>0</v>
      </c>
      <c r="T8243">
        <v>0.57477999999999996</v>
      </c>
      <c r="U8243">
        <v>0.57477999999999996</v>
      </c>
      <c r="V8243">
        <f t="shared" si="128"/>
        <v>41.60903306630064</v>
      </c>
    </row>
    <row r="8244" spans="1:22" x14ac:dyDescent="0.25">
      <c r="A8244">
        <v>82.43</v>
      </c>
      <c r="B8244">
        <v>3040.13</v>
      </c>
      <c r="C8244" s="1">
        <v>-5.3353200000000001E-6</v>
      </c>
      <c r="D8244">
        <v>1498.62</v>
      </c>
      <c r="E8244">
        <v>41.592100000000002</v>
      </c>
      <c r="F8244" s="1">
        <v>-6.0944400000000005E-11</v>
      </c>
      <c r="G8244">
        <v>-1.1869499999999999</v>
      </c>
      <c r="H8244" s="1">
        <v>-2.23569E-10</v>
      </c>
      <c r="I8244">
        <v>-0.52337599999999995</v>
      </c>
      <c r="J8244" s="1">
        <v>-3.8045700000000002E-9</v>
      </c>
      <c r="K8244" s="1">
        <v>-2.5043100000000001E-11</v>
      </c>
      <c r="L8244" s="1">
        <v>-1.15218E-8</v>
      </c>
      <c r="M8244" s="1">
        <v>-4.3398899999999998E-11</v>
      </c>
      <c r="N8244" s="1">
        <v>-2.3864E-12</v>
      </c>
      <c r="O8244" s="1">
        <v>-2.3864E-12</v>
      </c>
      <c r="P8244">
        <v>-2.5076999999999999E-2</v>
      </c>
      <c r="Q8244">
        <v>-2.5076999999999999E-2</v>
      </c>
      <c r="R8244">
        <v>0</v>
      </c>
      <c r="S8244">
        <v>0</v>
      </c>
      <c r="T8244">
        <v>0.57477999999999996</v>
      </c>
      <c r="U8244">
        <v>0.57477999999999996</v>
      </c>
      <c r="V8244">
        <f t="shared" si="128"/>
        <v>41.60903306630064</v>
      </c>
    </row>
    <row r="8245" spans="1:22" x14ac:dyDescent="0.25">
      <c r="A8245">
        <v>82.44</v>
      </c>
      <c r="B8245">
        <v>3040.5</v>
      </c>
      <c r="C8245" s="1">
        <v>-5.3367199999999998E-6</v>
      </c>
      <c r="D8245">
        <v>1498.82</v>
      </c>
      <c r="E8245">
        <v>41.592100000000002</v>
      </c>
      <c r="F8245" s="1">
        <v>-6.0944400000000005E-11</v>
      </c>
      <c r="G8245">
        <v>-1.1869499999999999</v>
      </c>
      <c r="H8245" s="1">
        <v>-2.23569E-10</v>
      </c>
      <c r="I8245">
        <v>-0.52337599999999995</v>
      </c>
      <c r="J8245" s="1">
        <v>-3.80507E-9</v>
      </c>
      <c r="K8245" s="1">
        <v>-2.5043100000000001E-11</v>
      </c>
      <c r="L8245" s="1">
        <v>-1.14991E-8</v>
      </c>
      <c r="M8245" s="1">
        <v>-4.3398899999999998E-11</v>
      </c>
      <c r="N8245" s="1">
        <v>-2.3864E-12</v>
      </c>
      <c r="O8245" s="1">
        <v>-2.3864E-12</v>
      </c>
      <c r="P8245">
        <v>-2.5076999999999999E-2</v>
      </c>
      <c r="Q8245">
        <v>-2.5076999999999999E-2</v>
      </c>
      <c r="R8245">
        <v>0</v>
      </c>
      <c r="S8245">
        <v>0</v>
      </c>
      <c r="T8245">
        <v>0.57477999999999996</v>
      </c>
      <c r="U8245">
        <v>0.57477999999999996</v>
      </c>
      <c r="V8245">
        <f t="shared" si="128"/>
        <v>41.60903306630064</v>
      </c>
    </row>
    <row r="8246" spans="1:22" x14ac:dyDescent="0.25">
      <c r="A8246">
        <v>82.45</v>
      </c>
      <c r="B8246">
        <v>3040.87</v>
      </c>
      <c r="C8246" s="1">
        <v>-5.3381099999999996E-6</v>
      </c>
      <c r="D8246">
        <v>1499.02</v>
      </c>
      <c r="E8246">
        <v>41.592100000000002</v>
      </c>
      <c r="F8246" s="1">
        <v>-6.0944400000000005E-11</v>
      </c>
      <c r="G8246">
        <v>-1.1869499999999999</v>
      </c>
      <c r="H8246" s="1">
        <v>-2.23569E-10</v>
      </c>
      <c r="I8246">
        <v>-0.52337599999999995</v>
      </c>
      <c r="J8246" s="1">
        <v>-3.8055699999999997E-9</v>
      </c>
      <c r="K8246" s="1">
        <v>-2.5043100000000001E-11</v>
      </c>
      <c r="L8246" s="1">
        <v>-1.14764E-8</v>
      </c>
      <c r="M8246" s="1">
        <v>-4.3398899999999998E-11</v>
      </c>
      <c r="N8246" s="1">
        <v>-2.3864E-12</v>
      </c>
      <c r="O8246" s="1">
        <v>-2.3864E-12</v>
      </c>
      <c r="P8246">
        <v>-2.5076999999999999E-2</v>
      </c>
      <c r="Q8246">
        <v>-2.5076999999999999E-2</v>
      </c>
      <c r="R8246">
        <v>0</v>
      </c>
      <c r="S8246">
        <v>0</v>
      </c>
      <c r="T8246">
        <v>0.57477999999999996</v>
      </c>
      <c r="U8246">
        <v>0.57477999999999996</v>
      </c>
      <c r="V8246">
        <f t="shared" si="128"/>
        <v>41.60903306630064</v>
      </c>
    </row>
    <row r="8247" spans="1:22" x14ac:dyDescent="0.25">
      <c r="A8247">
        <v>82.46</v>
      </c>
      <c r="B8247">
        <v>3041.23</v>
      </c>
      <c r="C8247" s="1">
        <v>-5.3395100000000001E-6</v>
      </c>
      <c r="D8247">
        <v>1499.22</v>
      </c>
      <c r="E8247">
        <v>41.592100000000002</v>
      </c>
      <c r="F8247" s="1">
        <v>-6.0944400000000005E-11</v>
      </c>
      <c r="G8247">
        <v>-1.1869499999999999</v>
      </c>
      <c r="H8247" s="1">
        <v>-2.23569E-10</v>
      </c>
      <c r="I8247">
        <v>-0.52337599999999995</v>
      </c>
      <c r="J8247" s="1">
        <v>-3.8060800000000002E-9</v>
      </c>
      <c r="K8247" s="1">
        <v>-2.5043100000000001E-11</v>
      </c>
      <c r="L8247" s="1">
        <v>-1.14537E-8</v>
      </c>
      <c r="M8247" s="1">
        <v>-4.3398899999999998E-11</v>
      </c>
      <c r="N8247" s="1">
        <v>-2.3864E-12</v>
      </c>
      <c r="O8247" s="1">
        <v>-2.3864E-12</v>
      </c>
      <c r="P8247">
        <v>-2.5076999999999999E-2</v>
      </c>
      <c r="Q8247">
        <v>-2.5076999999999999E-2</v>
      </c>
      <c r="R8247">
        <v>0</v>
      </c>
      <c r="S8247">
        <v>0</v>
      </c>
      <c r="T8247">
        <v>0.57477999999999996</v>
      </c>
      <c r="U8247">
        <v>0.57477999999999996</v>
      </c>
      <c r="V8247">
        <f t="shared" si="128"/>
        <v>41.60903306630064</v>
      </c>
    </row>
    <row r="8248" spans="1:22" x14ac:dyDescent="0.25">
      <c r="A8248">
        <v>82.47</v>
      </c>
      <c r="B8248">
        <v>3041.6</v>
      </c>
      <c r="C8248" s="1">
        <v>-5.3409099999999998E-6</v>
      </c>
      <c r="D8248">
        <v>1499.41</v>
      </c>
      <c r="E8248">
        <v>41.592100000000002</v>
      </c>
      <c r="F8248" s="1">
        <v>-6.0944400000000005E-11</v>
      </c>
      <c r="G8248">
        <v>-1.1869499999999999</v>
      </c>
      <c r="H8248" s="1">
        <v>-2.23569E-10</v>
      </c>
      <c r="I8248">
        <v>-0.52337599999999995</v>
      </c>
      <c r="J8248" s="1">
        <v>-3.8065799999999999E-9</v>
      </c>
      <c r="K8248" s="1">
        <v>-2.5043100000000001E-11</v>
      </c>
      <c r="L8248" s="1">
        <v>-1.14311E-8</v>
      </c>
      <c r="M8248" s="1">
        <v>-4.3398899999999998E-11</v>
      </c>
      <c r="N8248" s="1">
        <v>-2.3864E-12</v>
      </c>
      <c r="O8248" s="1">
        <v>-2.3864E-12</v>
      </c>
      <c r="P8248">
        <v>-2.5076999999999999E-2</v>
      </c>
      <c r="Q8248">
        <v>-2.5076999999999999E-2</v>
      </c>
      <c r="R8248">
        <v>0</v>
      </c>
      <c r="S8248">
        <v>0</v>
      </c>
      <c r="T8248">
        <v>0.57477999999999996</v>
      </c>
      <c r="U8248">
        <v>0.57477999999999996</v>
      </c>
      <c r="V8248">
        <f t="shared" si="128"/>
        <v>41.60903306630064</v>
      </c>
    </row>
    <row r="8249" spans="1:22" x14ac:dyDescent="0.25">
      <c r="A8249">
        <v>82.48</v>
      </c>
      <c r="B8249">
        <v>3041.97</v>
      </c>
      <c r="C8249" s="1">
        <v>-5.3422999999999997E-6</v>
      </c>
      <c r="D8249">
        <v>1499.61</v>
      </c>
      <c r="E8249">
        <v>41.592100000000002</v>
      </c>
      <c r="F8249" s="1">
        <v>-6.0944400000000005E-11</v>
      </c>
      <c r="G8249">
        <v>-1.1869499999999999</v>
      </c>
      <c r="H8249" s="1">
        <v>-2.23569E-10</v>
      </c>
      <c r="I8249">
        <v>-0.52337599999999995</v>
      </c>
      <c r="J8249" s="1">
        <v>-3.8070799999999996E-9</v>
      </c>
      <c r="K8249" s="1">
        <v>-2.5043100000000001E-11</v>
      </c>
      <c r="L8249" s="1">
        <v>-1.1408499999999999E-8</v>
      </c>
      <c r="M8249" s="1">
        <v>-4.3398899999999998E-11</v>
      </c>
      <c r="N8249" s="1">
        <v>-2.3864E-12</v>
      </c>
      <c r="O8249" s="1">
        <v>-2.3864E-12</v>
      </c>
      <c r="P8249">
        <v>-2.5076999999999999E-2</v>
      </c>
      <c r="Q8249">
        <v>-2.5076999999999999E-2</v>
      </c>
      <c r="R8249">
        <v>0</v>
      </c>
      <c r="S8249">
        <v>0</v>
      </c>
      <c r="T8249">
        <v>0.57477999999999996</v>
      </c>
      <c r="U8249">
        <v>0.57477999999999996</v>
      </c>
      <c r="V8249">
        <f t="shared" si="128"/>
        <v>41.60903306630064</v>
      </c>
    </row>
    <row r="8250" spans="1:22" x14ac:dyDescent="0.25">
      <c r="A8250">
        <v>82.49</v>
      </c>
      <c r="B8250">
        <v>3042.33</v>
      </c>
      <c r="C8250" s="1">
        <v>-5.3437000000000002E-6</v>
      </c>
      <c r="D8250">
        <v>1499.81</v>
      </c>
      <c r="E8250">
        <v>41.592100000000002</v>
      </c>
      <c r="F8250" s="1">
        <v>-6.0944400000000005E-11</v>
      </c>
      <c r="G8250">
        <v>-1.1869499999999999</v>
      </c>
      <c r="H8250" s="1">
        <v>-2.23569E-10</v>
      </c>
      <c r="I8250">
        <v>-0.52337599999999995</v>
      </c>
      <c r="J8250" s="1">
        <v>-3.8075800000000002E-9</v>
      </c>
      <c r="K8250" s="1">
        <v>-2.5043100000000001E-11</v>
      </c>
      <c r="L8250" s="1">
        <v>-1.1386E-8</v>
      </c>
      <c r="M8250" s="1">
        <v>-4.3398899999999998E-11</v>
      </c>
      <c r="N8250" s="1">
        <v>-2.3864E-12</v>
      </c>
      <c r="O8250" s="1">
        <v>-2.3864E-12</v>
      </c>
      <c r="P8250">
        <v>-2.5076999999999999E-2</v>
      </c>
      <c r="Q8250">
        <v>-2.5076999999999999E-2</v>
      </c>
      <c r="R8250">
        <v>0</v>
      </c>
      <c r="S8250">
        <v>0</v>
      </c>
      <c r="T8250">
        <v>0.57477999999999996</v>
      </c>
      <c r="U8250">
        <v>0.57477999999999996</v>
      </c>
      <c r="V8250">
        <f t="shared" si="128"/>
        <v>41.60903306630064</v>
      </c>
    </row>
    <row r="8251" spans="1:22" x14ac:dyDescent="0.25">
      <c r="A8251">
        <v>82.5</v>
      </c>
      <c r="B8251">
        <v>3042.7</v>
      </c>
      <c r="C8251" s="1">
        <v>-5.3450999999999999E-6</v>
      </c>
      <c r="D8251">
        <v>1500.01</v>
      </c>
      <c r="E8251">
        <v>41.592100000000002</v>
      </c>
      <c r="F8251" s="1">
        <v>-6.0944400000000005E-11</v>
      </c>
      <c r="G8251">
        <v>-1.1869499999999999</v>
      </c>
      <c r="H8251" s="1">
        <v>-2.23569E-10</v>
      </c>
      <c r="I8251">
        <v>-0.52337599999999995</v>
      </c>
      <c r="J8251" s="1">
        <v>-3.8080799999999999E-9</v>
      </c>
      <c r="K8251" s="1">
        <v>-2.5043100000000001E-11</v>
      </c>
      <c r="L8251" s="1">
        <v>-1.1363499999999999E-8</v>
      </c>
      <c r="M8251" s="1">
        <v>-4.3398899999999998E-11</v>
      </c>
      <c r="N8251" s="1">
        <v>-2.3864E-12</v>
      </c>
      <c r="O8251" s="1">
        <v>-2.3864E-12</v>
      </c>
      <c r="P8251">
        <v>-2.5076999999999999E-2</v>
      </c>
      <c r="Q8251">
        <v>-2.5076999999999999E-2</v>
      </c>
      <c r="R8251">
        <v>0</v>
      </c>
      <c r="S8251">
        <v>0</v>
      </c>
      <c r="T8251">
        <v>0.57477999999999996</v>
      </c>
      <c r="U8251">
        <v>0.57477999999999996</v>
      </c>
      <c r="V8251">
        <f t="shared" si="128"/>
        <v>41.60903306630064</v>
      </c>
    </row>
    <row r="8252" spans="1:22" x14ac:dyDescent="0.25">
      <c r="A8252">
        <v>82.51</v>
      </c>
      <c r="B8252">
        <v>3043.06</v>
      </c>
      <c r="C8252" s="1">
        <v>-5.3465000000000004E-6</v>
      </c>
      <c r="D8252">
        <v>1500.2</v>
      </c>
      <c r="E8252">
        <v>41.592100000000002</v>
      </c>
      <c r="F8252" s="1">
        <v>-6.0944400000000005E-11</v>
      </c>
      <c r="G8252">
        <v>-1.1869499999999999</v>
      </c>
      <c r="H8252" s="1">
        <v>-2.23569E-10</v>
      </c>
      <c r="I8252">
        <v>-0.52337599999999995</v>
      </c>
      <c r="J8252" s="1">
        <v>-3.8085799999999997E-9</v>
      </c>
      <c r="K8252" s="1">
        <v>-2.5043100000000001E-11</v>
      </c>
      <c r="L8252" s="1">
        <v>-1.1341099999999999E-8</v>
      </c>
      <c r="M8252" s="1">
        <v>-4.3398899999999998E-11</v>
      </c>
      <c r="N8252" s="1">
        <v>-2.3864E-12</v>
      </c>
      <c r="O8252" s="1">
        <v>-2.3864E-12</v>
      </c>
      <c r="P8252">
        <v>-2.5076999999999999E-2</v>
      </c>
      <c r="Q8252">
        <v>-2.5076999999999999E-2</v>
      </c>
      <c r="R8252">
        <v>0</v>
      </c>
      <c r="S8252">
        <v>0</v>
      </c>
      <c r="T8252">
        <v>0.57477999999999996</v>
      </c>
      <c r="U8252">
        <v>0.57477999999999996</v>
      </c>
      <c r="V8252">
        <f t="shared" si="128"/>
        <v>41.60903306630064</v>
      </c>
    </row>
    <row r="8253" spans="1:22" x14ac:dyDescent="0.25">
      <c r="A8253">
        <v>82.52</v>
      </c>
      <c r="B8253">
        <v>3043.43</v>
      </c>
      <c r="C8253" s="1">
        <v>-5.3479000000000001E-6</v>
      </c>
      <c r="D8253">
        <v>1500.4</v>
      </c>
      <c r="E8253">
        <v>41.592100000000002</v>
      </c>
      <c r="F8253" s="1">
        <v>-6.0944400000000005E-11</v>
      </c>
      <c r="G8253">
        <v>-1.1869499999999999</v>
      </c>
      <c r="H8253" s="1">
        <v>-2.23569E-10</v>
      </c>
      <c r="I8253">
        <v>-0.52337599999999995</v>
      </c>
      <c r="J8253" s="1">
        <v>-3.8090800000000003E-9</v>
      </c>
      <c r="K8253" s="1">
        <v>-2.5043100000000001E-11</v>
      </c>
      <c r="L8253" s="1">
        <v>-1.1318700000000001E-8</v>
      </c>
      <c r="M8253" s="1">
        <v>-4.3398899999999998E-11</v>
      </c>
      <c r="N8253" s="1">
        <v>-2.3864E-12</v>
      </c>
      <c r="O8253" s="1">
        <v>-2.3864E-12</v>
      </c>
      <c r="P8253">
        <v>-2.5076999999999999E-2</v>
      </c>
      <c r="Q8253">
        <v>-2.5076999999999999E-2</v>
      </c>
      <c r="R8253">
        <v>0</v>
      </c>
      <c r="S8253">
        <v>0</v>
      </c>
      <c r="T8253">
        <v>0.57477999999999996</v>
      </c>
      <c r="U8253">
        <v>0.57477999999999996</v>
      </c>
      <c r="V8253">
        <f t="shared" si="128"/>
        <v>41.60903306630064</v>
      </c>
    </row>
    <row r="8254" spans="1:22" x14ac:dyDescent="0.25">
      <c r="A8254">
        <v>82.53</v>
      </c>
      <c r="B8254">
        <v>3043.8</v>
      </c>
      <c r="C8254" s="1">
        <v>-5.3492899999999999E-6</v>
      </c>
      <c r="D8254">
        <v>1500.6</v>
      </c>
      <c r="E8254">
        <v>41.592100000000002</v>
      </c>
      <c r="F8254" s="1">
        <v>-6.0944400000000005E-11</v>
      </c>
      <c r="G8254">
        <v>-1.1869499999999999</v>
      </c>
      <c r="H8254" s="1">
        <v>-2.23569E-10</v>
      </c>
      <c r="I8254">
        <v>-0.52337599999999995</v>
      </c>
      <c r="J8254" s="1">
        <v>-3.80958E-9</v>
      </c>
      <c r="K8254" s="1">
        <v>-2.5043100000000001E-11</v>
      </c>
      <c r="L8254" s="1">
        <v>-1.12963E-8</v>
      </c>
      <c r="M8254" s="1">
        <v>-4.3398899999999998E-11</v>
      </c>
      <c r="N8254" s="1">
        <v>-2.3864E-12</v>
      </c>
      <c r="O8254" s="1">
        <v>-2.3864E-12</v>
      </c>
      <c r="P8254">
        <v>-2.5076999999999999E-2</v>
      </c>
      <c r="Q8254">
        <v>-2.5076999999999999E-2</v>
      </c>
      <c r="R8254">
        <v>0</v>
      </c>
      <c r="S8254">
        <v>0</v>
      </c>
      <c r="T8254">
        <v>0.57477999999999996</v>
      </c>
      <c r="U8254">
        <v>0.57477999999999996</v>
      </c>
      <c r="V8254">
        <f t="shared" si="128"/>
        <v>41.60903306630064</v>
      </c>
    </row>
    <row r="8255" spans="1:22" x14ac:dyDescent="0.25">
      <c r="A8255">
        <v>82.54</v>
      </c>
      <c r="B8255">
        <v>3044.16</v>
      </c>
      <c r="C8255" s="1">
        <v>-5.3506899999999996E-6</v>
      </c>
      <c r="D8255">
        <v>1500.8</v>
      </c>
      <c r="E8255">
        <v>41.592100000000002</v>
      </c>
      <c r="F8255" s="1">
        <v>-6.0944400000000005E-11</v>
      </c>
      <c r="G8255">
        <v>-1.1869499999999999</v>
      </c>
      <c r="H8255" s="1">
        <v>-2.23569E-10</v>
      </c>
      <c r="I8255">
        <v>-0.52337599999999995</v>
      </c>
      <c r="J8255" s="1">
        <v>-3.8100799999999997E-9</v>
      </c>
      <c r="K8255" s="1">
        <v>-2.5043100000000001E-11</v>
      </c>
      <c r="L8255" s="1">
        <v>-1.1274000000000001E-8</v>
      </c>
      <c r="M8255" s="1">
        <v>-4.3398899999999998E-11</v>
      </c>
      <c r="N8255" s="1">
        <v>-2.3864E-12</v>
      </c>
      <c r="O8255" s="1">
        <v>-2.3864E-12</v>
      </c>
      <c r="P8255">
        <v>-2.5076999999999999E-2</v>
      </c>
      <c r="Q8255">
        <v>-2.5076999999999999E-2</v>
      </c>
      <c r="R8255">
        <v>0</v>
      </c>
      <c r="S8255">
        <v>0</v>
      </c>
      <c r="T8255">
        <v>0.57477999999999996</v>
      </c>
      <c r="U8255">
        <v>0.57477999999999996</v>
      </c>
      <c r="V8255">
        <f t="shared" si="128"/>
        <v>41.60903306630064</v>
      </c>
    </row>
    <row r="8256" spans="1:22" x14ac:dyDescent="0.25">
      <c r="A8256">
        <v>82.55</v>
      </c>
      <c r="B8256">
        <v>3044.53</v>
      </c>
      <c r="C8256" s="1">
        <v>-5.3520900000000001E-6</v>
      </c>
      <c r="D8256">
        <v>1500.99</v>
      </c>
      <c r="E8256">
        <v>41.592100000000002</v>
      </c>
      <c r="F8256" s="1">
        <v>-6.0944400000000005E-11</v>
      </c>
      <c r="G8256">
        <v>-1.1869499999999999</v>
      </c>
      <c r="H8256" s="1">
        <v>-2.23569E-10</v>
      </c>
      <c r="I8256">
        <v>-0.52337599999999995</v>
      </c>
      <c r="J8256" s="1">
        <v>-3.8105900000000002E-9</v>
      </c>
      <c r="K8256" s="1">
        <v>-2.5043100000000001E-11</v>
      </c>
      <c r="L8256" s="1">
        <v>-1.1251700000000001E-8</v>
      </c>
      <c r="M8256" s="1">
        <v>-4.3398899999999998E-11</v>
      </c>
      <c r="N8256" s="1">
        <v>-2.3864E-12</v>
      </c>
      <c r="O8256" s="1">
        <v>-2.3864E-12</v>
      </c>
      <c r="P8256">
        <v>-2.5076999999999999E-2</v>
      </c>
      <c r="Q8256">
        <v>-2.5076999999999999E-2</v>
      </c>
      <c r="R8256">
        <v>0</v>
      </c>
      <c r="S8256">
        <v>0</v>
      </c>
      <c r="T8256">
        <v>0.57477999999999996</v>
      </c>
      <c r="U8256">
        <v>0.57477999999999996</v>
      </c>
      <c r="V8256">
        <f t="shared" si="128"/>
        <v>41.60903306630064</v>
      </c>
    </row>
    <row r="8257" spans="1:22" x14ac:dyDescent="0.25">
      <c r="A8257">
        <v>82.56</v>
      </c>
      <c r="B8257">
        <v>3044.89</v>
      </c>
      <c r="C8257" s="1">
        <v>-5.3534899999999998E-6</v>
      </c>
      <c r="D8257">
        <v>1501.19</v>
      </c>
      <c r="E8257">
        <v>41.592100000000002</v>
      </c>
      <c r="F8257" s="1">
        <v>-6.0944400000000005E-11</v>
      </c>
      <c r="G8257">
        <v>-1.1869499999999999</v>
      </c>
      <c r="H8257" s="1">
        <v>-2.23569E-10</v>
      </c>
      <c r="I8257">
        <v>-0.52337599999999995</v>
      </c>
      <c r="J8257" s="1">
        <v>-3.8110899999999999E-9</v>
      </c>
      <c r="K8257" s="1">
        <v>-2.5043100000000001E-11</v>
      </c>
      <c r="L8257" s="1">
        <v>-1.12295E-8</v>
      </c>
      <c r="M8257" s="1">
        <v>-4.3398899999999998E-11</v>
      </c>
      <c r="N8257" s="1">
        <v>-2.3864E-12</v>
      </c>
      <c r="O8257" s="1">
        <v>-2.3864E-12</v>
      </c>
      <c r="P8257">
        <v>-2.5076999999999999E-2</v>
      </c>
      <c r="Q8257">
        <v>-2.5076999999999999E-2</v>
      </c>
      <c r="R8257">
        <v>0</v>
      </c>
      <c r="S8257">
        <v>0</v>
      </c>
      <c r="T8257">
        <v>0.57477999999999996</v>
      </c>
      <c r="U8257">
        <v>0.57477999999999996</v>
      </c>
      <c r="V8257">
        <f t="shared" si="128"/>
        <v>41.60903306630064</v>
      </c>
    </row>
    <row r="8258" spans="1:22" x14ac:dyDescent="0.25">
      <c r="A8258">
        <v>82.57</v>
      </c>
      <c r="B8258">
        <v>3045.26</v>
      </c>
      <c r="C8258" s="1">
        <v>-5.3548900000000003E-6</v>
      </c>
      <c r="D8258">
        <v>1501.39</v>
      </c>
      <c r="E8258">
        <v>41.592100000000002</v>
      </c>
      <c r="F8258" s="1">
        <v>-6.0944400000000005E-11</v>
      </c>
      <c r="G8258">
        <v>-1.1869499999999999</v>
      </c>
      <c r="H8258" s="1">
        <v>-2.23569E-10</v>
      </c>
      <c r="I8258">
        <v>-0.52337599999999995</v>
      </c>
      <c r="J8258" s="1">
        <v>-3.8115899999999997E-9</v>
      </c>
      <c r="K8258" s="1">
        <v>-2.5043100000000001E-11</v>
      </c>
      <c r="L8258" s="1">
        <v>-1.12073E-8</v>
      </c>
      <c r="M8258" s="1">
        <v>-4.3398899999999998E-11</v>
      </c>
      <c r="N8258" s="1">
        <v>-2.3864E-12</v>
      </c>
      <c r="O8258" s="1">
        <v>-2.3864E-12</v>
      </c>
      <c r="P8258">
        <v>-2.5076999999999999E-2</v>
      </c>
      <c r="Q8258">
        <v>-2.5076999999999999E-2</v>
      </c>
      <c r="R8258">
        <v>0</v>
      </c>
      <c r="S8258">
        <v>0</v>
      </c>
      <c r="T8258">
        <v>0.57477999999999996</v>
      </c>
      <c r="U8258">
        <v>0.57477999999999996</v>
      </c>
      <c r="V8258">
        <f t="shared" si="128"/>
        <v>41.60903306630064</v>
      </c>
    </row>
    <row r="8259" spans="1:22" x14ac:dyDescent="0.25">
      <c r="A8259">
        <v>82.58</v>
      </c>
      <c r="B8259">
        <v>3045.63</v>
      </c>
      <c r="C8259" s="1">
        <v>-5.35629E-6</v>
      </c>
      <c r="D8259">
        <v>1501.59</v>
      </c>
      <c r="E8259">
        <v>41.592100000000002</v>
      </c>
      <c r="F8259" s="1">
        <v>-6.0944400000000005E-11</v>
      </c>
      <c r="G8259">
        <v>-1.1869499999999999</v>
      </c>
      <c r="H8259" s="1">
        <v>-2.23569E-10</v>
      </c>
      <c r="I8259">
        <v>-0.52337599999999995</v>
      </c>
      <c r="J8259" s="1">
        <v>-3.8120900000000002E-9</v>
      </c>
      <c r="K8259" s="1">
        <v>-2.5043100000000001E-11</v>
      </c>
      <c r="L8259" s="1">
        <v>-1.11852E-8</v>
      </c>
      <c r="M8259" s="1">
        <v>-4.3398899999999998E-11</v>
      </c>
      <c r="N8259" s="1">
        <v>-2.3864E-12</v>
      </c>
      <c r="O8259" s="1">
        <v>-2.3864E-12</v>
      </c>
      <c r="P8259">
        <v>-2.5076999999999999E-2</v>
      </c>
      <c r="Q8259">
        <v>-2.5076999999999999E-2</v>
      </c>
      <c r="R8259">
        <v>0</v>
      </c>
      <c r="S8259">
        <v>0</v>
      </c>
      <c r="T8259">
        <v>0.57477999999999996</v>
      </c>
      <c r="U8259">
        <v>0.57477999999999996</v>
      </c>
      <c r="V8259">
        <f t="shared" ref="V8259:V8322" si="129">SQRT(POWER(E8259,2)+POWER(F8259,2)+POWER(G8259,2))</f>
        <v>41.60903306630064</v>
      </c>
    </row>
    <row r="8260" spans="1:22" x14ac:dyDescent="0.25">
      <c r="A8260">
        <v>82.59</v>
      </c>
      <c r="B8260">
        <v>3045.99</v>
      </c>
      <c r="C8260" s="1">
        <v>-5.3576899999999997E-6</v>
      </c>
      <c r="D8260">
        <v>1501.78</v>
      </c>
      <c r="E8260">
        <v>41.592100000000002</v>
      </c>
      <c r="F8260" s="1">
        <v>-6.0944400000000005E-11</v>
      </c>
      <c r="G8260">
        <v>-1.1869499999999999</v>
      </c>
      <c r="H8260" s="1">
        <v>-2.23569E-10</v>
      </c>
      <c r="I8260">
        <v>-0.52337599999999995</v>
      </c>
      <c r="J8260" s="1">
        <v>-3.81259E-9</v>
      </c>
      <c r="K8260" s="1">
        <v>-2.5043100000000001E-11</v>
      </c>
      <c r="L8260" s="1">
        <v>-1.1163099999999999E-8</v>
      </c>
      <c r="M8260" s="1">
        <v>-4.3398899999999998E-11</v>
      </c>
      <c r="N8260" s="1">
        <v>-2.3864E-12</v>
      </c>
      <c r="O8260" s="1">
        <v>-2.3864E-12</v>
      </c>
      <c r="P8260">
        <v>-2.5076999999999999E-2</v>
      </c>
      <c r="Q8260">
        <v>-2.5076999999999999E-2</v>
      </c>
      <c r="R8260">
        <v>0</v>
      </c>
      <c r="S8260">
        <v>0</v>
      </c>
      <c r="T8260">
        <v>0.57477999999999996</v>
      </c>
      <c r="U8260">
        <v>0.57477999999999996</v>
      </c>
      <c r="V8260">
        <f t="shared" si="129"/>
        <v>41.60903306630064</v>
      </c>
    </row>
    <row r="8261" spans="1:22" x14ac:dyDescent="0.25">
      <c r="A8261">
        <v>82.6</v>
      </c>
      <c r="B8261">
        <v>3046.36</v>
      </c>
      <c r="C8261" s="1">
        <v>-5.3590900000000002E-6</v>
      </c>
      <c r="D8261">
        <v>1501.98</v>
      </c>
      <c r="E8261">
        <v>41.592100000000002</v>
      </c>
      <c r="F8261" s="1">
        <v>-6.0944400000000005E-11</v>
      </c>
      <c r="G8261">
        <v>-1.1869499999999999</v>
      </c>
      <c r="H8261" s="1">
        <v>-2.23569E-10</v>
      </c>
      <c r="I8261">
        <v>-0.52337599999999995</v>
      </c>
      <c r="J8261" s="1">
        <v>-3.8130899999999997E-9</v>
      </c>
      <c r="K8261" s="1">
        <v>-2.5043100000000001E-11</v>
      </c>
      <c r="L8261" s="1">
        <v>-1.1141100000000001E-8</v>
      </c>
      <c r="M8261" s="1">
        <v>-4.3398899999999998E-11</v>
      </c>
      <c r="N8261" s="1">
        <v>-2.3864E-12</v>
      </c>
      <c r="O8261" s="1">
        <v>-2.3864E-12</v>
      </c>
      <c r="P8261">
        <v>-2.5076999999999999E-2</v>
      </c>
      <c r="Q8261">
        <v>-2.5076999999999999E-2</v>
      </c>
      <c r="R8261">
        <v>0</v>
      </c>
      <c r="S8261">
        <v>0</v>
      </c>
      <c r="T8261">
        <v>0.57477999999999996</v>
      </c>
      <c r="U8261">
        <v>0.57477999999999996</v>
      </c>
      <c r="V8261">
        <f t="shared" si="129"/>
        <v>41.60903306630064</v>
      </c>
    </row>
    <row r="8262" spans="1:22" x14ac:dyDescent="0.25">
      <c r="A8262">
        <v>82.61</v>
      </c>
      <c r="B8262">
        <v>3046.73</v>
      </c>
      <c r="C8262" s="1">
        <v>-5.36048E-6</v>
      </c>
      <c r="D8262">
        <v>1502.18</v>
      </c>
      <c r="E8262">
        <v>41.592100000000002</v>
      </c>
      <c r="F8262" s="1">
        <v>-6.0944400000000005E-11</v>
      </c>
      <c r="G8262">
        <v>-1.1869499999999999</v>
      </c>
      <c r="H8262" s="1">
        <v>-2.23569E-10</v>
      </c>
      <c r="I8262">
        <v>-0.52337599999999995</v>
      </c>
      <c r="J8262" s="1">
        <v>-3.8135900000000003E-9</v>
      </c>
      <c r="K8262" s="1">
        <v>-2.5043100000000001E-11</v>
      </c>
      <c r="L8262" s="1">
        <v>-1.1119100000000001E-8</v>
      </c>
      <c r="M8262" s="1">
        <v>-4.3398899999999998E-11</v>
      </c>
      <c r="N8262" s="1">
        <v>-2.3864E-12</v>
      </c>
      <c r="O8262" s="1">
        <v>-2.3864E-12</v>
      </c>
      <c r="P8262">
        <v>-2.5076999999999999E-2</v>
      </c>
      <c r="Q8262">
        <v>-2.5076999999999999E-2</v>
      </c>
      <c r="R8262">
        <v>0</v>
      </c>
      <c r="S8262">
        <v>0</v>
      </c>
      <c r="T8262">
        <v>0.57477999999999996</v>
      </c>
      <c r="U8262">
        <v>0.57477999999999996</v>
      </c>
      <c r="V8262">
        <f t="shared" si="129"/>
        <v>41.60903306630064</v>
      </c>
    </row>
    <row r="8263" spans="1:22" x14ac:dyDescent="0.25">
      <c r="A8263">
        <v>82.62</v>
      </c>
      <c r="B8263">
        <v>3047.09</v>
      </c>
      <c r="C8263" s="1">
        <v>-5.3618799999999997E-6</v>
      </c>
      <c r="D8263">
        <v>1502.38</v>
      </c>
      <c r="E8263">
        <v>41.592100000000002</v>
      </c>
      <c r="F8263" s="1">
        <v>-6.0944400000000005E-11</v>
      </c>
      <c r="G8263">
        <v>-1.1869499999999999</v>
      </c>
      <c r="H8263" s="1">
        <v>-2.23569E-10</v>
      </c>
      <c r="I8263">
        <v>-0.52337599999999995</v>
      </c>
      <c r="J8263" s="1">
        <v>-3.81409E-9</v>
      </c>
      <c r="K8263" s="1">
        <v>-2.5043100000000001E-11</v>
      </c>
      <c r="L8263" s="1">
        <v>-1.10971E-8</v>
      </c>
      <c r="M8263" s="1">
        <v>-4.3398899999999998E-11</v>
      </c>
      <c r="N8263" s="1">
        <v>-2.3864E-12</v>
      </c>
      <c r="O8263" s="1">
        <v>-2.3864E-12</v>
      </c>
      <c r="P8263">
        <v>-2.5076999999999999E-2</v>
      </c>
      <c r="Q8263">
        <v>-2.5076999999999999E-2</v>
      </c>
      <c r="R8263">
        <v>0</v>
      </c>
      <c r="S8263">
        <v>0</v>
      </c>
      <c r="T8263">
        <v>0.57477999999999996</v>
      </c>
      <c r="U8263">
        <v>0.57477999999999996</v>
      </c>
      <c r="V8263">
        <f t="shared" si="129"/>
        <v>41.60903306630064</v>
      </c>
    </row>
    <row r="8264" spans="1:22" x14ac:dyDescent="0.25">
      <c r="A8264">
        <v>82.63</v>
      </c>
      <c r="B8264">
        <v>3047.46</v>
      </c>
      <c r="C8264" s="1">
        <v>-5.3632800000000003E-6</v>
      </c>
      <c r="D8264">
        <v>1502.57</v>
      </c>
      <c r="E8264">
        <v>41.592100000000002</v>
      </c>
      <c r="F8264" s="1">
        <v>-6.0944400000000005E-11</v>
      </c>
      <c r="G8264">
        <v>-1.1869499999999999</v>
      </c>
      <c r="H8264" s="1">
        <v>-2.23569E-10</v>
      </c>
      <c r="I8264">
        <v>-0.52337599999999995</v>
      </c>
      <c r="J8264" s="1">
        <v>-3.8145899999999997E-9</v>
      </c>
      <c r="K8264" s="1">
        <v>-2.5043100000000001E-11</v>
      </c>
      <c r="L8264" s="1">
        <v>-1.1075200000000001E-8</v>
      </c>
      <c r="M8264" s="1">
        <v>-4.3398899999999998E-11</v>
      </c>
      <c r="N8264" s="1">
        <v>-2.3864E-12</v>
      </c>
      <c r="O8264" s="1">
        <v>-2.3864E-12</v>
      </c>
      <c r="P8264">
        <v>-2.5076999999999999E-2</v>
      </c>
      <c r="Q8264">
        <v>-2.5076999999999999E-2</v>
      </c>
      <c r="R8264">
        <v>0</v>
      </c>
      <c r="S8264">
        <v>0</v>
      </c>
      <c r="T8264">
        <v>0.57477999999999996</v>
      </c>
      <c r="U8264">
        <v>0.57477999999999996</v>
      </c>
      <c r="V8264">
        <f t="shared" si="129"/>
        <v>41.60903306630064</v>
      </c>
    </row>
    <row r="8265" spans="1:22" x14ac:dyDescent="0.25">
      <c r="A8265">
        <v>82.64</v>
      </c>
      <c r="B8265">
        <v>3047.82</v>
      </c>
      <c r="C8265" s="1">
        <v>-5.3646799999999999E-6</v>
      </c>
      <c r="D8265">
        <v>1502.77</v>
      </c>
      <c r="E8265">
        <v>41.592100000000002</v>
      </c>
      <c r="F8265" s="1">
        <v>-6.0944400000000005E-11</v>
      </c>
      <c r="G8265">
        <v>-1.1869499999999999</v>
      </c>
      <c r="H8265" s="1">
        <v>-2.23569E-10</v>
      </c>
      <c r="I8265">
        <v>-0.52337599999999995</v>
      </c>
      <c r="J8265" s="1">
        <v>-3.8150900000000003E-9</v>
      </c>
      <c r="K8265" s="1">
        <v>-2.5043100000000001E-11</v>
      </c>
      <c r="L8265" s="1">
        <v>-1.1053299999999999E-8</v>
      </c>
      <c r="M8265" s="1">
        <v>-4.3398899999999998E-11</v>
      </c>
      <c r="N8265" s="1">
        <v>-2.3864E-12</v>
      </c>
      <c r="O8265" s="1">
        <v>-2.3864E-12</v>
      </c>
      <c r="P8265">
        <v>-2.5076999999999999E-2</v>
      </c>
      <c r="Q8265">
        <v>-2.5076999999999999E-2</v>
      </c>
      <c r="R8265">
        <v>0</v>
      </c>
      <c r="S8265">
        <v>0</v>
      </c>
      <c r="T8265">
        <v>0.57477999999999996</v>
      </c>
      <c r="U8265">
        <v>0.57477999999999996</v>
      </c>
      <c r="V8265">
        <f t="shared" si="129"/>
        <v>41.60903306630064</v>
      </c>
    </row>
    <row r="8266" spans="1:22" x14ac:dyDescent="0.25">
      <c r="A8266">
        <v>82.65</v>
      </c>
      <c r="B8266">
        <v>3048.19</v>
      </c>
      <c r="C8266" s="1">
        <v>-5.3660900000000003E-6</v>
      </c>
      <c r="D8266">
        <v>1502.97</v>
      </c>
      <c r="E8266">
        <v>41.592100000000002</v>
      </c>
      <c r="F8266" s="1">
        <v>-6.0944400000000005E-11</v>
      </c>
      <c r="G8266">
        <v>-1.1869499999999999</v>
      </c>
      <c r="H8266" s="1">
        <v>-2.23569E-10</v>
      </c>
      <c r="I8266">
        <v>-0.52337599999999995</v>
      </c>
      <c r="J8266" s="1">
        <v>-3.8155999999999999E-9</v>
      </c>
      <c r="K8266" s="1">
        <v>-2.5043100000000001E-11</v>
      </c>
      <c r="L8266" s="1">
        <v>-1.10315E-8</v>
      </c>
      <c r="M8266" s="1">
        <v>-4.3398899999999998E-11</v>
      </c>
      <c r="N8266" s="1">
        <v>-2.3864E-12</v>
      </c>
      <c r="O8266" s="1">
        <v>-2.3864E-12</v>
      </c>
      <c r="P8266">
        <v>-2.5076999999999999E-2</v>
      </c>
      <c r="Q8266">
        <v>-2.5076999999999999E-2</v>
      </c>
      <c r="R8266">
        <v>0</v>
      </c>
      <c r="S8266">
        <v>0</v>
      </c>
      <c r="T8266">
        <v>0.57477999999999996</v>
      </c>
      <c r="U8266">
        <v>0.57477999999999996</v>
      </c>
      <c r="V8266">
        <f t="shared" si="129"/>
        <v>41.60903306630064</v>
      </c>
    </row>
    <row r="8267" spans="1:22" x14ac:dyDescent="0.25">
      <c r="A8267">
        <v>82.66</v>
      </c>
      <c r="B8267">
        <v>3048.56</v>
      </c>
      <c r="C8267" s="1">
        <v>-5.36749E-6</v>
      </c>
      <c r="D8267">
        <v>1503.17</v>
      </c>
      <c r="E8267">
        <v>41.592100000000002</v>
      </c>
      <c r="F8267" s="1">
        <v>-6.0944400000000005E-11</v>
      </c>
      <c r="G8267">
        <v>-1.1869499999999999</v>
      </c>
      <c r="H8267" s="1">
        <v>-2.23569E-10</v>
      </c>
      <c r="I8267">
        <v>-0.52337599999999995</v>
      </c>
      <c r="J8267" s="1">
        <v>-3.8160999999999997E-9</v>
      </c>
      <c r="K8267" s="1">
        <v>-2.5043100000000001E-11</v>
      </c>
      <c r="L8267" s="1">
        <v>-1.1009699999999999E-8</v>
      </c>
      <c r="M8267" s="1">
        <v>-4.3398899999999998E-11</v>
      </c>
      <c r="N8267" s="1">
        <v>-2.3864E-12</v>
      </c>
      <c r="O8267" s="1">
        <v>-2.3864E-12</v>
      </c>
      <c r="P8267">
        <v>-2.5076999999999999E-2</v>
      </c>
      <c r="Q8267">
        <v>-2.5076999999999999E-2</v>
      </c>
      <c r="R8267">
        <v>0</v>
      </c>
      <c r="S8267">
        <v>0</v>
      </c>
      <c r="T8267">
        <v>0.57477999999999996</v>
      </c>
      <c r="U8267">
        <v>0.57477999999999996</v>
      </c>
      <c r="V8267">
        <f t="shared" si="129"/>
        <v>41.60903306630064</v>
      </c>
    </row>
    <row r="8268" spans="1:22" x14ac:dyDescent="0.25">
      <c r="A8268">
        <v>82.67</v>
      </c>
      <c r="B8268">
        <v>3048.92</v>
      </c>
      <c r="C8268" s="1">
        <v>-5.3688899999999997E-6</v>
      </c>
      <c r="D8268">
        <v>1503.37</v>
      </c>
      <c r="E8268">
        <v>41.592100000000002</v>
      </c>
      <c r="F8268" s="1">
        <v>-6.0944400000000005E-11</v>
      </c>
      <c r="G8268">
        <v>-1.1869499999999999</v>
      </c>
      <c r="H8268" s="1">
        <v>-2.23569E-10</v>
      </c>
      <c r="I8268">
        <v>-0.52337599999999995</v>
      </c>
      <c r="J8268" s="1">
        <v>-3.8166000000000002E-9</v>
      </c>
      <c r="K8268" s="1">
        <v>-2.5043100000000001E-11</v>
      </c>
      <c r="L8268" s="1">
        <v>-1.0988000000000001E-8</v>
      </c>
      <c r="M8268" s="1">
        <v>-4.3398899999999998E-11</v>
      </c>
      <c r="N8268" s="1">
        <v>-2.3864E-12</v>
      </c>
      <c r="O8268" s="1">
        <v>-2.3864E-12</v>
      </c>
      <c r="P8268">
        <v>-2.5076999999999999E-2</v>
      </c>
      <c r="Q8268">
        <v>-2.5076999999999999E-2</v>
      </c>
      <c r="R8268">
        <v>0</v>
      </c>
      <c r="S8268">
        <v>0</v>
      </c>
      <c r="T8268">
        <v>0.57477999999999996</v>
      </c>
      <c r="U8268">
        <v>0.57477999999999996</v>
      </c>
      <c r="V8268">
        <f t="shared" si="129"/>
        <v>41.60903306630064</v>
      </c>
    </row>
    <row r="8269" spans="1:22" x14ac:dyDescent="0.25">
      <c r="A8269">
        <v>82.68</v>
      </c>
      <c r="B8269">
        <v>3049.29</v>
      </c>
      <c r="C8269" s="1">
        <v>-5.3702900000000002E-6</v>
      </c>
      <c r="D8269">
        <v>1503.56</v>
      </c>
      <c r="E8269">
        <v>41.592100000000002</v>
      </c>
      <c r="F8269" s="1">
        <v>-6.0944400000000005E-11</v>
      </c>
      <c r="G8269">
        <v>-1.1869499999999999</v>
      </c>
      <c r="H8269" s="1">
        <v>-2.23569E-10</v>
      </c>
      <c r="I8269">
        <v>-0.52337599999999995</v>
      </c>
      <c r="J8269" s="1">
        <v>-3.8171E-9</v>
      </c>
      <c r="K8269" s="1">
        <v>-2.5043100000000001E-11</v>
      </c>
      <c r="L8269" s="1">
        <v>-1.09663E-8</v>
      </c>
      <c r="M8269" s="1">
        <v>-4.3398899999999998E-11</v>
      </c>
      <c r="N8269" s="1">
        <v>-2.3864E-12</v>
      </c>
      <c r="O8269" s="1">
        <v>-2.3864E-12</v>
      </c>
      <c r="P8269">
        <v>-2.5076999999999999E-2</v>
      </c>
      <c r="Q8269">
        <v>-2.5076999999999999E-2</v>
      </c>
      <c r="R8269">
        <v>0</v>
      </c>
      <c r="S8269">
        <v>0</v>
      </c>
      <c r="T8269">
        <v>0.57477999999999996</v>
      </c>
      <c r="U8269">
        <v>0.57477999999999996</v>
      </c>
      <c r="V8269">
        <f t="shared" si="129"/>
        <v>41.60903306630064</v>
      </c>
    </row>
    <row r="8270" spans="1:22" x14ac:dyDescent="0.25">
      <c r="A8270">
        <v>82.69</v>
      </c>
      <c r="B8270">
        <v>3049.66</v>
      </c>
      <c r="C8270" s="1">
        <v>-5.3716899999999999E-6</v>
      </c>
      <c r="D8270">
        <v>1503.76</v>
      </c>
      <c r="E8270">
        <v>41.592100000000002</v>
      </c>
      <c r="F8270" s="1">
        <v>-6.0944400000000005E-11</v>
      </c>
      <c r="G8270">
        <v>-1.1869499999999999</v>
      </c>
      <c r="H8270" s="1">
        <v>-2.23569E-10</v>
      </c>
      <c r="I8270">
        <v>-0.52337599999999995</v>
      </c>
      <c r="J8270" s="1">
        <v>-3.8175999999999997E-9</v>
      </c>
      <c r="K8270" s="1">
        <v>-2.5043100000000001E-11</v>
      </c>
      <c r="L8270" s="1">
        <v>-1.09446E-8</v>
      </c>
      <c r="M8270" s="1">
        <v>-4.3398899999999998E-11</v>
      </c>
      <c r="N8270" s="1">
        <v>-2.3864E-12</v>
      </c>
      <c r="O8270" s="1">
        <v>-2.3864E-12</v>
      </c>
      <c r="P8270">
        <v>-2.5076999999999999E-2</v>
      </c>
      <c r="Q8270">
        <v>-2.5076999999999999E-2</v>
      </c>
      <c r="R8270">
        <v>0</v>
      </c>
      <c r="S8270">
        <v>0</v>
      </c>
      <c r="T8270">
        <v>0.57477999999999996</v>
      </c>
      <c r="U8270">
        <v>0.57477999999999996</v>
      </c>
      <c r="V8270">
        <f t="shared" si="129"/>
        <v>41.60903306630064</v>
      </c>
    </row>
    <row r="8271" spans="1:22" x14ac:dyDescent="0.25">
      <c r="A8271">
        <v>82.7</v>
      </c>
      <c r="B8271">
        <v>3050.02</v>
      </c>
      <c r="C8271" s="1">
        <v>-5.3730900000000004E-6</v>
      </c>
      <c r="D8271">
        <v>1503.96</v>
      </c>
      <c r="E8271">
        <v>41.592100000000002</v>
      </c>
      <c r="F8271" s="1">
        <v>-6.0944400000000005E-11</v>
      </c>
      <c r="G8271">
        <v>-1.1869499999999999</v>
      </c>
      <c r="H8271" s="1">
        <v>-2.23569E-10</v>
      </c>
      <c r="I8271">
        <v>-0.52337599999999995</v>
      </c>
      <c r="J8271" s="1">
        <v>-3.8181000000000003E-9</v>
      </c>
      <c r="K8271" s="1">
        <v>-2.5043100000000001E-11</v>
      </c>
      <c r="L8271" s="1">
        <v>-1.0923E-8</v>
      </c>
      <c r="M8271" s="1">
        <v>-4.3398899999999998E-11</v>
      </c>
      <c r="N8271" s="1">
        <v>-2.3864E-12</v>
      </c>
      <c r="O8271" s="1">
        <v>-2.3864E-12</v>
      </c>
      <c r="P8271">
        <v>-2.5076999999999999E-2</v>
      </c>
      <c r="Q8271">
        <v>-2.5076999999999999E-2</v>
      </c>
      <c r="R8271">
        <v>0</v>
      </c>
      <c r="S8271">
        <v>0</v>
      </c>
      <c r="T8271">
        <v>0.57477999999999996</v>
      </c>
      <c r="U8271">
        <v>0.57477999999999996</v>
      </c>
      <c r="V8271">
        <f t="shared" si="129"/>
        <v>41.60903306630064</v>
      </c>
    </row>
    <row r="8272" spans="1:22" x14ac:dyDescent="0.25">
      <c r="A8272">
        <v>82.71</v>
      </c>
      <c r="B8272">
        <v>3050.39</v>
      </c>
      <c r="C8272" s="1">
        <v>-5.3744900000000001E-6</v>
      </c>
      <c r="D8272">
        <v>1504.16</v>
      </c>
      <c r="E8272">
        <v>41.592100000000002</v>
      </c>
      <c r="F8272" s="1">
        <v>-6.0944400000000005E-11</v>
      </c>
      <c r="G8272">
        <v>-1.1869499999999999</v>
      </c>
      <c r="H8272" s="1">
        <v>-2.23569E-10</v>
      </c>
      <c r="I8272">
        <v>-0.52337599999999995</v>
      </c>
      <c r="J8272" s="1">
        <v>-3.8186E-9</v>
      </c>
      <c r="K8272" s="1">
        <v>-2.5043100000000001E-11</v>
      </c>
      <c r="L8272" s="1">
        <v>-1.09014E-8</v>
      </c>
      <c r="M8272" s="1">
        <v>-4.3398899999999998E-11</v>
      </c>
      <c r="N8272" s="1">
        <v>-2.3864E-12</v>
      </c>
      <c r="O8272" s="1">
        <v>-2.3864E-12</v>
      </c>
      <c r="P8272">
        <v>-2.5076999999999999E-2</v>
      </c>
      <c r="Q8272">
        <v>-2.5076999999999999E-2</v>
      </c>
      <c r="R8272">
        <v>0</v>
      </c>
      <c r="S8272">
        <v>0</v>
      </c>
      <c r="T8272">
        <v>0.57477999999999996</v>
      </c>
      <c r="U8272">
        <v>0.57477999999999996</v>
      </c>
      <c r="V8272">
        <f t="shared" si="129"/>
        <v>41.60903306630064</v>
      </c>
    </row>
    <row r="8273" spans="1:22" x14ac:dyDescent="0.25">
      <c r="A8273">
        <v>82.72</v>
      </c>
      <c r="B8273">
        <v>3050.75</v>
      </c>
      <c r="C8273" s="1">
        <v>-5.3758899999999998E-6</v>
      </c>
      <c r="D8273">
        <v>1504.35</v>
      </c>
      <c r="E8273">
        <v>41.592100000000002</v>
      </c>
      <c r="F8273" s="1">
        <v>-6.0944400000000005E-11</v>
      </c>
      <c r="G8273">
        <v>-1.1869499999999999</v>
      </c>
      <c r="H8273" s="1">
        <v>-2.23569E-10</v>
      </c>
      <c r="I8273">
        <v>-0.52337599999999995</v>
      </c>
      <c r="J8273" s="1">
        <v>-3.8190999999999998E-9</v>
      </c>
      <c r="K8273" s="1">
        <v>-2.5043100000000001E-11</v>
      </c>
      <c r="L8273" s="1">
        <v>-1.08799E-8</v>
      </c>
      <c r="M8273" s="1">
        <v>-4.3398899999999998E-11</v>
      </c>
      <c r="N8273" s="1">
        <v>-2.3864E-12</v>
      </c>
      <c r="O8273" s="1">
        <v>-2.3864E-12</v>
      </c>
      <c r="P8273">
        <v>-2.5076999999999999E-2</v>
      </c>
      <c r="Q8273">
        <v>-2.5076999999999999E-2</v>
      </c>
      <c r="R8273">
        <v>0</v>
      </c>
      <c r="S8273">
        <v>0</v>
      </c>
      <c r="T8273">
        <v>0.57477999999999996</v>
      </c>
      <c r="U8273">
        <v>0.57477999999999996</v>
      </c>
      <c r="V8273">
        <f t="shared" si="129"/>
        <v>41.60903306630064</v>
      </c>
    </row>
    <row r="8274" spans="1:22" x14ac:dyDescent="0.25">
      <c r="A8274">
        <v>82.73</v>
      </c>
      <c r="B8274">
        <v>3051.12</v>
      </c>
      <c r="C8274" s="1">
        <v>-5.3772900000000003E-6</v>
      </c>
      <c r="D8274">
        <v>1504.55</v>
      </c>
      <c r="E8274">
        <v>41.592100000000002</v>
      </c>
      <c r="F8274" s="1">
        <v>-6.0944400000000005E-11</v>
      </c>
      <c r="G8274">
        <v>-1.1869499999999999</v>
      </c>
      <c r="H8274" s="1">
        <v>-2.23569E-10</v>
      </c>
      <c r="I8274">
        <v>-0.52337599999999995</v>
      </c>
      <c r="J8274" s="1">
        <v>-3.8196000000000003E-9</v>
      </c>
      <c r="K8274" s="1">
        <v>-2.5043100000000001E-11</v>
      </c>
      <c r="L8274" s="1">
        <v>-1.08584E-8</v>
      </c>
      <c r="M8274" s="1">
        <v>-4.3398899999999998E-11</v>
      </c>
      <c r="N8274" s="1">
        <v>-2.3864E-12</v>
      </c>
      <c r="O8274" s="1">
        <v>-2.3864E-12</v>
      </c>
      <c r="P8274">
        <v>-2.5076999999999999E-2</v>
      </c>
      <c r="Q8274">
        <v>-2.5076999999999999E-2</v>
      </c>
      <c r="R8274">
        <v>0</v>
      </c>
      <c r="S8274">
        <v>0</v>
      </c>
      <c r="T8274">
        <v>0.57477999999999996</v>
      </c>
      <c r="U8274">
        <v>0.57477999999999996</v>
      </c>
      <c r="V8274">
        <f t="shared" si="129"/>
        <v>41.60903306630064</v>
      </c>
    </row>
    <row r="8275" spans="1:22" x14ac:dyDescent="0.25">
      <c r="A8275">
        <v>82.74</v>
      </c>
      <c r="B8275">
        <v>3051.49</v>
      </c>
      <c r="C8275" s="1">
        <v>-5.3786999999999998E-6</v>
      </c>
      <c r="D8275">
        <v>1504.75</v>
      </c>
      <c r="E8275">
        <v>41.592100000000002</v>
      </c>
      <c r="F8275" s="1">
        <v>-6.0944400000000005E-11</v>
      </c>
      <c r="G8275">
        <v>-1.1869499999999999</v>
      </c>
      <c r="H8275" s="1">
        <v>-2.23569E-10</v>
      </c>
      <c r="I8275">
        <v>-0.52337599999999995</v>
      </c>
      <c r="J8275" s="1">
        <v>-3.82011E-9</v>
      </c>
      <c r="K8275" s="1">
        <v>-2.5043100000000001E-11</v>
      </c>
      <c r="L8275" s="1">
        <v>-1.0837E-8</v>
      </c>
      <c r="M8275" s="1">
        <v>-4.3398899999999998E-11</v>
      </c>
      <c r="N8275" s="1">
        <v>-2.3864E-12</v>
      </c>
      <c r="O8275" s="1">
        <v>-2.3864E-12</v>
      </c>
      <c r="P8275">
        <v>-2.5076999999999999E-2</v>
      </c>
      <c r="Q8275">
        <v>-2.5076999999999999E-2</v>
      </c>
      <c r="R8275">
        <v>0</v>
      </c>
      <c r="S8275">
        <v>0</v>
      </c>
      <c r="T8275">
        <v>0.57477999999999996</v>
      </c>
      <c r="U8275">
        <v>0.57477999999999996</v>
      </c>
      <c r="V8275">
        <f t="shared" si="129"/>
        <v>41.60903306630064</v>
      </c>
    </row>
    <row r="8276" spans="1:22" x14ac:dyDescent="0.25">
      <c r="A8276">
        <v>82.75</v>
      </c>
      <c r="B8276">
        <v>3051.85</v>
      </c>
      <c r="C8276" s="1">
        <v>-5.3801000000000004E-6</v>
      </c>
      <c r="D8276">
        <v>1504.95</v>
      </c>
      <c r="E8276">
        <v>41.592100000000002</v>
      </c>
      <c r="F8276" s="1">
        <v>-6.0944400000000005E-11</v>
      </c>
      <c r="G8276">
        <v>-1.1869499999999999</v>
      </c>
      <c r="H8276" s="1">
        <v>-2.23569E-10</v>
      </c>
      <c r="I8276">
        <v>-0.52337599999999995</v>
      </c>
      <c r="J8276" s="1">
        <v>-3.8206099999999997E-9</v>
      </c>
      <c r="K8276" s="1">
        <v>-2.5043100000000001E-11</v>
      </c>
      <c r="L8276" s="1">
        <v>-1.0815600000000001E-8</v>
      </c>
      <c r="M8276" s="1">
        <v>-4.3398899999999998E-11</v>
      </c>
      <c r="N8276" s="1">
        <v>-2.3864E-12</v>
      </c>
      <c r="O8276" s="1">
        <v>-2.3864E-12</v>
      </c>
      <c r="P8276">
        <v>-2.5076999999999999E-2</v>
      </c>
      <c r="Q8276">
        <v>-2.5076999999999999E-2</v>
      </c>
      <c r="R8276">
        <v>0</v>
      </c>
      <c r="S8276">
        <v>0</v>
      </c>
      <c r="T8276">
        <v>0.57477999999999996</v>
      </c>
      <c r="U8276">
        <v>0.57477999999999996</v>
      </c>
      <c r="V8276">
        <f t="shared" si="129"/>
        <v>41.60903306630064</v>
      </c>
    </row>
    <row r="8277" spans="1:22" x14ac:dyDescent="0.25">
      <c r="A8277">
        <v>82.76</v>
      </c>
      <c r="B8277">
        <v>3052.22</v>
      </c>
      <c r="C8277" s="1">
        <v>-5.3815000000000001E-6</v>
      </c>
      <c r="D8277">
        <v>1505.14</v>
      </c>
      <c r="E8277">
        <v>41.592100000000002</v>
      </c>
      <c r="F8277" s="1">
        <v>-6.0944400000000005E-11</v>
      </c>
      <c r="G8277">
        <v>-1.1869499999999999</v>
      </c>
      <c r="H8277" s="1">
        <v>-2.23569E-10</v>
      </c>
      <c r="I8277">
        <v>-0.52337599999999995</v>
      </c>
      <c r="J8277" s="1">
        <v>-3.8211100000000003E-9</v>
      </c>
      <c r="K8277" s="1">
        <v>-2.5043100000000001E-11</v>
      </c>
      <c r="L8277" s="1">
        <v>-1.07942E-8</v>
      </c>
      <c r="M8277" s="1">
        <v>-4.3398899999999998E-11</v>
      </c>
      <c r="N8277" s="1">
        <v>-2.3864E-12</v>
      </c>
      <c r="O8277" s="1">
        <v>-2.3864E-12</v>
      </c>
      <c r="P8277">
        <v>-2.5076999999999999E-2</v>
      </c>
      <c r="Q8277">
        <v>-2.5076999999999999E-2</v>
      </c>
      <c r="R8277">
        <v>0</v>
      </c>
      <c r="S8277">
        <v>0</v>
      </c>
      <c r="T8277">
        <v>0.57477999999999996</v>
      </c>
      <c r="U8277">
        <v>0.57477999999999996</v>
      </c>
      <c r="V8277">
        <f t="shared" si="129"/>
        <v>41.60903306630064</v>
      </c>
    </row>
    <row r="8278" spans="1:22" x14ac:dyDescent="0.25">
      <c r="A8278">
        <v>82.77</v>
      </c>
      <c r="B8278">
        <v>3052.58</v>
      </c>
      <c r="C8278" s="1">
        <v>-5.3828999999999997E-6</v>
      </c>
      <c r="D8278">
        <v>1505.34</v>
      </c>
      <c r="E8278">
        <v>41.592100000000002</v>
      </c>
      <c r="F8278" s="1">
        <v>-6.0944400000000005E-11</v>
      </c>
      <c r="G8278">
        <v>-1.1869499999999999</v>
      </c>
      <c r="H8278" s="1">
        <v>-2.23569E-10</v>
      </c>
      <c r="I8278">
        <v>-0.52337599999999995</v>
      </c>
      <c r="J8278" s="1">
        <v>-3.82161E-9</v>
      </c>
      <c r="K8278" s="1">
        <v>-2.5043100000000001E-11</v>
      </c>
      <c r="L8278" s="1">
        <v>-1.0772899999999999E-8</v>
      </c>
      <c r="M8278" s="1">
        <v>-4.3398899999999998E-11</v>
      </c>
      <c r="N8278" s="1">
        <v>-2.3864E-12</v>
      </c>
      <c r="O8278" s="1">
        <v>-2.3864E-12</v>
      </c>
      <c r="P8278">
        <v>-2.5076999999999999E-2</v>
      </c>
      <c r="Q8278">
        <v>-2.5076999999999999E-2</v>
      </c>
      <c r="R8278">
        <v>0</v>
      </c>
      <c r="S8278">
        <v>0</v>
      </c>
      <c r="T8278">
        <v>0.57477999999999996</v>
      </c>
      <c r="U8278">
        <v>0.57477999999999996</v>
      </c>
      <c r="V8278">
        <f t="shared" si="129"/>
        <v>41.60903306630064</v>
      </c>
    </row>
    <row r="8279" spans="1:22" x14ac:dyDescent="0.25">
      <c r="A8279">
        <v>82.78</v>
      </c>
      <c r="B8279">
        <v>3052.95</v>
      </c>
      <c r="C8279" s="1">
        <v>-5.3843100000000001E-6</v>
      </c>
      <c r="D8279">
        <v>1505.54</v>
      </c>
      <c r="E8279">
        <v>41.592100000000002</v>
      </c>
      <c r="F8279" s="1">
        <v>-6.0944400000000005E-11</v>
      </c>
      <c r="G8279">
        <v>-1.1869499999999999</v>
      </c>
      <c r="H8279" s="1">
        <v>-2.23569E-10</v>
      </c>
      <c r="I8279">
        <v>-0.52337599999999995</v>
      </c>
      <c r="J8279" s="1">
        <v>-3.8221099999999997E-9</v>
      </c>
      <c r="K8279" s="1">
        <v>-2.5043100000000001E-11</v>
      </c>
      <c r="L8279" s="1">
        <v>-1.0751600000000001E-8</v>
      </c>
      <c r="M8279" s="1">
        <v>-4.3398899999999998E-11</v>
      </c>
      <c r="N8279" s="1">
        <v>-2.3864E-12</v>
      </c>
      <c r="O8279" s="1">
        <v>-2.3864E-12</v>
      </c>
      <c r="P8279">
        <v>-2.5076999999999999E-2</v>
      </c>
      <c r="Q8279">
        <v>-2.5076999999999999E-2</v>
      </c>
      <c r="R8279">
        <v>0</v>
      </c>
      <c r="S8279">
        <v>0</v>
      </c>
      <c r="T8279">
        <v>0.57477999999999996</v>
      </c>
      <c r="U8279">
        <v>0.57477999999999996</v>
      </c>
      <c r="V8279">
        <f t="shared" si="129"/>
        <v>41.60903306630064</v>
      </c>
    </row>
    <row r="8280" spans="1:22" x14ac:dyDescent="0.25">
      <c r="A8280">
        <v>82.79</v>
      </c>
      <c r="B8280">
        <v>3053.32</v>
      </c>
      <c r="C8280" s="1">
        <v>-5.3857099999999998E-6</v>
      </c>
      <c r="D8280">
        <v>1505.74</v>
      </c>
      <c r="E8280">
        <v>41.592100000000002</v>
      </c>
      <c r="F8280" s="1">
        <v>-6.0944400000000005E-11</v>
      </c>
      <c r="G8280">
        <v>-1.1869499999999999</v>
      </c>
      <c r="H8280" s="1">
        <v>-2.23569E-10</v>
      </c>
      <c r="I8280">
        <v>-0.52337599999999995</v>
      </c>
      <c r="J8280" s="1">
        <v>-3.8226100000000003E-9</v>
      </c>
      <c r="K8280" s="1">
        <v>-2.5043100000000001E-11</v>
      </c>
      <c r="L8280" s="1">
        <v>-1.0730399999999999E-8</v>
      </c>
      <c r="M8280" s="1">
        <v>-4.3398899999999998E-11</v>
      </c>
      <c r="N8280" s="1">
        <v>-2.3864E-12</v>
      </c>
      <c r="O8280" s="1">
        <v>-2.3864E-12</v>
      </c>
      <c r="P8280">
        <v>-2.5076999999999999E-2</v>
      </c>
      <c r="Q8280">
        <v>-2.5076999999999999E-2</v>
      </c>
      <c r="R8280">
        <v>0</v>
      </c>
      <c r="S8280">
        <v>0</v>
      </c>
      <c r="T8280">
        <v>0.57477999999999996</v>
      </c>
      <c r="U8280">
        <v>0.57477999999999996</v>
      </c>
      <c r="V8280">
        <f t="shared" si="129"/>
        <v>41.60903306630064</v>
      </c>
    </row>
    <row r="8281" spans="1:22" x14ac:dyDescent="0.25">
      <c r="A8281">
        <v>82.8</v>
      </c>
      <c r="B8281">
        <v>3053.68</v>
      </c>
      <c r="C8281" s="1">
        <v>-5.3871100000000003E-6</v>
      </c>
      <c r="D8281">
        <v>1505.93</v>
      </c>
      <c r="E8281">
        <v>41.592100000000002</v>
      </c>
      <c r="F8281" s="1">
        <v>-6.0944400000000005E-11</v>
      </c>
      <c r="G8281">
        <v>-1.1869499999999999</v>
      </c>
      <c r="H8281" s="1">
        <v>-2.23569E-10</v>
      </c>
      <c r="I8281">
        <v>-0.52337599999999995</v>
      </c>
      <c r="J8281" s="1">
        <v>-3.82311E-9</v>
      </c>
      <c r="K8281" s="1">
        <v>-2.5043100000000001E-11</v>
      </c>
      <c r="L8281" s="1">
        <v>-1.0709199999999999E-8</v>
      </c>
      <c r="M8281" s="1">
        <v>-4.3398899999999998E-11</v>
      </c>
      <c r="N8281" s="1">
        <v>-2.3864E-12</v>
      </c>
      <c r="O8281" s="1">
        <v>-2.3864E-12</v>
      </c>
      <c r="P8281">
        <v>-2.5076999999999999E-2</v>
      </c>
      <c r="Q8281">
        <v>-2.5076999999999999E-2</v>
      </c>
      <c r="R8281">
        <v>0</v>
      </c>
      <c r="S8281">
        <v>0</v>
      </c>
      <c r="T8281">
        <v>0.57477999999999996</v>
      </c>
      <c r="U8281">
        <v>0.57477999999999996</v>
      </c>
      <c r="V8281">
        <f t="shared" si="129"/>
        <v>41.60903306630064</v>
      </c>
    </row>
    <row r="8282" spans="1:22" x14ac:dyDescent="0.25">
      <c r="A8282">
        <v>82.81</v>
      </c>
      <c r="B8282">
        <v>3054.05</v>
      </c>
      <c r="C8282" s="1">
        <v>-5.3885199999999999E-6</v>
      </c>
      <c r="D8282">
        <v>1506.13</v>
      </c>
      <c r="E8282">
        <v>41.592100000000002</v>
      </c>
      <c r="F8282" s="1">
        <v>-6.0944400000000005E-11</v>
      </c>
      <c r="G8282">
        <v>-1.1869499999999999</v>
      </c>
      <c r="H8282" s="1">
        <v>-2.23569E-10</v>
      </c>
      <c r="I8282">
        <v>-0.52337599999999995</v>
      </c>
      <c r="J8282" s="1">
        <v>-3.8236099999999998E-9</v>
      </c>
      <c r="K8282" s="1">
        <v>-2.5043100000000001E-11</v>
      </c>
      <c r="L8282" s="1">
        <v>-1.0687999999999999E-8</v>
      </c>
      <c r="M8282" s="1">
        <v>-4.3398899999999998E-11</v>
      </c>
      <c r="N8282" s="1">
        <v>-2.3864E-12</v>
      </c>
      <c r="O8282" s="1">
        <v>-2.3864E-12</v>
      </c>
      <c r="P8282">
        <v>-2.5076999999999999E-2</v>
      </c>
      <c r="Q8282">
        <v>-2.5076999999999999E-2</v>
      </c>
      <c r="R8282">
        <v>0</v>
      </c>
      <c r="S8282">
        <v>0</v>
      </c>
      <c r="T8282">
        <v>0.57477999999999996</v>
      </c>
      <c r="U8282">
        <v>0.57477999999999996</v>
      </c>
      <c r="V8282">
        <f t="shared" si="129"/>
        <v>41.60903306630064</v>
      </c>
    </row>
    <row r="8283" spans="1:22" x14ac:dyDescent="0.25">
      <c r="A8283">
        <v>82.82</v>
      </c>
      <c r="B8283">
        <v>3054.42</v>
      </c>
      <c r="C8283" s="1">
        <v>-5.3899200000000004E-6</v>
      </c>
      <c r="D8283">
        <v>1506.33</v>
      </c>
      <c r="E8283">
        <v>41.592100000000002</v>
      </c>
      <c r="F8283" s="1">
        <v>-6.0944400000000005E-11</v>
      </c>
      <c r="G8283">
        <v>-1.1869499999999999</v>
      </c>
      <c r="H8283" s="1">
        <v>-2.23569E-10</v>
      </c>
      <c r="I8283">
        <v>-0.52337599999999995</v>
      </c>
      <c r="J8283" s="1">
        <v>-3.8241100000000004E-9</v>
      </c>
      <c r="K8283" s="1">
        <v>-2.5043100000000001E-11</v>
      </c>
      <c r="L8283" s="1">
        <v>-1.06669E-8</v>
      </c>
      <c r="M8283" s="1">
        <v>-4.3398899999999998E-11</v>
      </c>
      <c r="N8283" s="1">
        <v>-2.3864E-12</v>
      </c>
      <c r="O8283" s="1">
        <v>-2.3864E-12</v>
      </c>
      <c r="P8283">
        <v>-2.5076999999999999E-2</v>
      </c>
      <c r="Q8283">
        <v>-2.5076999999999999E-2</v>
      </c>
      <c r="R8283">
        <v>0</v>
      </c>
      <c r="S8283">
        <v>0</v>
      </c>
      <c r="T8283">
        <v>0.57477999999999996</v>
      </c>
      <c r="U8283">
        <v>0.57477999999999996</v>
      </c>
      <c r="V8283">
        <f t="shared" si="129"/>
        <v>41.60903306630064</v>
      </c>
    </row>
    <row r="8284" spans="1:22" x14ac:dyDescent="0.25">
      <c r="A8284">
        <v>82.83</v>
      </c>
      <c r="B8284">
        <v>3054.78</v>
      </c>
      <c r="C8284" s="1">
        <v>-5.3913200000000001E-6</v>
      </c>
      <c r="D8284">
        <v>1506.53</v>
      </c>
      <c r="E8284">
        <v>41.592100000000002</v>
      </c>
      <c r="F8284" s="1">
        <v>-6.0944400000000005E-11</v>
      </c>
      <c r="G8284">
        <v>-1.1869499999999999</v>
      </c>
      <c r="H8284" s="1">
        <v>-2.23569E-10</v>
      </c>
      <c r="I8284">
        <v>-0.52337599999999995</v>
      </c>
      <c r="J8284" s="1">
        <v>-3.8246100000000001E-9</v>
      </c>
      <c r="K8284" s="1">
        <v>-2.5043100000000001E-11</v>
      </c>
      <c r="L8284" s="1">
        <v>-1.0645899999999999E-8</v>
      </c>
      <c r="M8284" s="1">
        <v>-4.3398899999999998E-11</v>
      </c>
      <c r="N8284" s="1">
        <v>-2.3864E-12</v>
      </c>
      <c r="O8284" s="1">
        <v>-2.3864E-12</v>
      </c>
      <c r="P8284">
        <v>-2.5076999999999999E-2</v>
      </c>
      <c r="Q8284">
        <v>-2.5076999999999999E-2</v>
      </c>
      <c r="R8284">
        <v>0</v>
      </c>
      <c r="S8284">
        <v>0</v>
      </c>
      <c r="T8284">
        <v>0.57477999999999996</v>
      </c>
      <c r="U8284">
        <v>0.57477999999999996</v>
      </c>
      <c r="V8284">
        <f t="shared" si="129"/>
        <v>41.60903306630064</v>
      </c>
    </row>
    <row r="8285" spans="1:22" x14ac:dyDescent="0.25">
      <c r="A8285">
        <v>82.84</v>
      </c>
      <c r="B8285">
        <v>3055.15</v>
      </c>
      <c r="C8285" s="1">
        <v>-5.3927299999999996E-6</v>
      </c>
      <c r="D8285">
        <v>1506.72</v>
      </c>
      <c r="E8285">
        <v>41.592100000000002</v>
      </c>
      <c r="F8285" s="1">
        <v>-6.0944400000000005E-11</v>
      </c>
      <c r="G8285">
        <v>-1.1869499999999999</v>
      </c>
      <c r="H8285" s="1">
        <v>-2.23569E-10</v>
      </c>
      <c r="I8285">
        <v>-0.52337599999999995</v>
      </c>
      <c r="J8285" s="1">
        <v>-3.8251199999999997E-9</v>
      </c>
      <c r="K8285" s="1">
        <v>-2.5043100000000001E-11</v>
      </c>
      <c r="L8285" s="1">
        <v>-1.06248E-8</v>
      </c>
      <c r="M8285" s="1">
        <v>-4.3398899999999998E-11</v>
      </c>
      <c r="N8285" s="1">
        <v>-2.3864E-12</v>
      </c>
      <c r="O8285" s="1">
        <v>-2.3864E-12</v>
      </c>
      <c r="P8285">
        <v>-2.5076999999999999E-2</v>
      </c>
      <c r="Q8285">
        <v>-2.5076999999999999E-2</v>
      </c>
      <c r="R8285">
        <v>0</v>
      </c>
      <c r="S8285">
        <v>0</v>
      </c>
      <c r="T8285">
        <v>0.57477999999999996</v>
      </c>
      <c r="U8285">
        <v>0.57477999999999996</v>
      </c>
      <c r="V8285">
        <f t="shared" si="129"/>
        <v>41.60903306630064</v>
      </c>
    </row>
    <row r="8286" spans="1:22" x14ac:dyDescent="0.25">
      <c r="A8286">
        <v>82.85</v>
      </c>
      <c r="B8286">
        <v>3055.51</v>
      </c>
      <c r="C8286" s="1">
        <v>-5.3941300000000001E-6</v>
      </c>
      <c r="D8286">
        <v>1506.92</v>
      </c>
      <c r="E8286">
        <v>41.592100000000002</v>
      </c>
      <c r="F8286" s="1">
        <v>-6.0944400000000005E-11</v>
      </c>
      <c r="G8286">
        <v>-1.1869499999999999</v>
      </c>
      <c r="H8286" s="1">
        <v>-2.23569E-10</v>
      </c>
      <c r="I8286">
        <v>-0.52337599999999995</v>
      </c>
      <c r="J8286" s="1">
        <v>-3.8256200000000003E-9</v>
      </c>
      <c r="K8286" s="1">
        <v>-2.5043100000000001E-11</v>
      </c>
      <c r="L8286" s="1">
        <v>-1.06039E-8</v>
      </c>
      <c r="M8286" s="1">
        <v>-4.3398899999999998E-11</v>
      </c>
      <c r="N8286" s="1">
        <v>-2.3864E-12</v>
      </c>
      <c r="O8286" s="1">
        <v>-2.3864E-12</v>
      </c>
      <c r="P8286">
        <v>-2.5076999999999999E-2</v>
      </c>
      <c r="Q8286">
        <v>-2.5076999999999999E-2</v>
      </c>
      <c r="R8286">
        <v>0</v>
      </c>
      <c r="S8286">
        <v>0</v>
      </c>
      <c r="T8286">
        <v>0.57477999999999996</v>
      </c>
      <c r="U8286">
        <v>0.57477999999999996</v>
      </c>
      <c r="V8286">
        <f t="shared" si="129"/>
        <v>41.60903306630064</v>
      </c>
    </row>
    <row r="8287" spans="1:22" x14ac:dyDescent="0.25">
      <c r="A8287">
        <v>82.86</v>
      </c>
      <c r="B8287">
        <v>3055.88</v>
      </c>
      <c r="C8287" s="1">
        <v>-5.3955399999999997E-6</v>
      </c>
      <c r="D8287">
        <v>1507.12</v>
      </c>
      <c r="E8287">
        <v>41.592100000000002</v>
      </c>
      <c r="F8287" s="1">
        <v>-6.0944400000000005E-11</v>
      </c>
      <c r="G8287">
        <v>-1.1869499999999999</v>
      </c>
      <c r="H8287" s="1">
        <v>-2.23569E-10</v>
      </c>
      <c r="I8287">
        <v>-0.52337599999999995</v>
      </c>
      <c r="J8287" s="1">
        <v>-3.82612E-9</v>
      </c>
      <c r="K8287" s="1">
        <v>-2.5043100000000001E-11</v>
      </c>
      <c r="L8287" s="1">
        <v>-1.0582900000000001E-8</v>
      </c>
      <c r="M8287" s="1">
        <v>-4.3398899999999998E-11</v>
      </c>
      <c r="N8287" s="1">
        <v>-2.3864E-12</v>
      </c>
      <c r="O8287" s="1">
        <v>-2.3864E-12</v>
      </c>
      <c r="P8287">
        <v>-2.5076999999999999E-2</v>
      </c>
      <c r="Q8287">
        <v>-2.5076999999999999E-2</v>
      </c>
      <c r="R8287">
        <v>0</v>
      </c>
      <c r="S8287">
        <v>0</v>
      </c>
      <c r="T8287">
        <v>0.57477999999999996</v>
      </c>
      <c r="U8287">
        <v>0.57477999999999996</v>
      </c>
      <c r="V8287">
        <f t="shared" si="129"/>
        <v>41.60903306630064</v>
      </c>
    </row>
    <row r="8288" spans="1:22" x14ac:dyDescent="0.25">
      <c r="A8288">
        <v>82.87</v>
      </c>
      <c r="B8288">
        <v>3056.25</v>
      </c>
      <c r="C8288" s="1">
        <v>-5.3969400000000002E-6</v>
      </c>
      <c r="D8288">
        <v>1507.32</v>
      </c>
      <c r="E8288">
        <v>41.592100000000002</v>
      </c>
      <c r="F8288" s="1">
        <v>-6.0944400000000005E-11</v>
      </c>
      <c r="G8288">
        <v>-1.1869499999999999</v>
      </c>
      <c r="H8288" s="1">
        <v>-2.23569E-10</v>
      </c>
      <c r="I8288">
        <v>-0.52337599999999995</v>
      </c>
      <c r="J8288" s="1">
        <v>-3.8266199999999998E-9</v>
      </c>
      <c r="K8288" s="1">
        <v>-2.5043100000000001E-11</v>
      </c>
      <c r="L8288" s="1">
        <v>-1.0562000000000001E-8</v>
      </c>
      <c r="M8288" s="1">
        <v>-4.3398899999999998E-11</v>
      </c>
      <c r="N8288" s="1">
        <v>-2.3864E-12</v>
      </c>
      <c r="O8288" s="1">
        <v>-2.3864E-12</v>
      </c>
      <c r="P8288">
        <v>-2.5076999999999999E-2</v>
      </c>
      <c r="Q8288">
        <v>-2.5076999999999999E-2</v>
      </c>
      <c r="R8288">
        <v>0</v>
      </c>
      <c r="S8288">
        <v>0</v>
      </c>
      <c r="T8288">
        <v>0.57477999999999996</v>
      </c>
      <c r="U8288">
        <v>0.57477999999999996</v>
      </c>
      <c r="V8288">
        <f t="shared" si="129"/>
        <v>41.60903306630064</v>
      </c>
    </row>
    <row r="8289" spans="1:22" x14ac:dyDescent="0.25">
      <c r="A8289">
        <v>82.88</v>
      </c>
      <c r="B8289">
        <v>3056.61</v>
      </c>
      <c r="C8289" s="1">
        <v>-5.3983399999999999E-6</v>
      </c>
      <c r="D8289">
        <v>1507.51</v>
      </c>
      <c r="E8289">
        <v>41.592100000000002</v>
      </c>
      <c r="F8289" s="1">
        <v>-6.0944400000000005E-11</v>
      </c>
      <c r="G8289">
        <v>-1.1869499999999999</v>
      </c>
      <c r="H8289" s="1">
        <v>-2.23569E-10</v>
      </c>
      <c r="I8289">
        <v>-0.52337599999999995</v>
      </c>
      <c r="J8289" s="1">
        <v>-3.8271200000000003E-9</v>
      </c>
      <c r="K8289" s="1">
        <v>-2.5043100000000001E-11</v>
      </c>
      <c r="L8289" s="1">
        <v>-1.0541200000000001E-8</v>
      </c>
      <c r="M8289" s="1">
        <v>-4.3398899999999998E-11</v>
      </c>
      <c r="N8289" s="1">
        <v>-2.3864E-12</v>
      </c>
      <c r="O8289" s="1">
        <v>-2.3864E-12</v>
      </c>
      <c r="P8289">
        <v>-2.5076999999999999E-2</v>
      </c>
      <c r="Q8289">
        <v>-2.5076999999999999E-2</v>
      </c>
      <c r="R8289">
        <v>0</v>
      </c>
      <c r="S8289">
        <v>0</v>
      </c>
      <c r="T8289">
        <v>0.57477999999999996</v>
      </c>
      <c r="U8289">
        <v>0.57477999999999996</v>
      </c>
      <c r="V8289">
        <f t="shared" si="129"/>
        <v>41.60903306630064</v>
      </c>
    </row>
    <row r="8290" spans="1:22" x14ac:dyDescent="0.25">
      <c r="A8290">
        <v>82.89</v>
      </c>
      <c r="B8290">
        <v>3056.98</v>
      </c>
      <c r="C8290" s="1">
        <v>-5.3997500000000003E-6</v>
      </c>
      <c r="D8290">
        <v>1507.71</v>
      </c>
      <c r="E8290">
        <v>41.592100000000002</v>
      </c>
      <c r="F8290" s="1">
        <v>-6.0944400000000005E-11</v>
      </c>
      <c r="G8290">
        <v>-1.1869499999999999</v>
      </c>
      <c r="H8290" s="1">
        <v>-2.23569E-10</v>
      </c>
      <c r="I8290">
        <v>-0.52337599999999995</v>
      </c>
      <c r="J8290" s="1">
        <v>-3.8276200000000001E-9</v>
      </c>
      <c r="K8290" s="1">
        <v>-2.5043100000000001E-11</v>
      </c>
      <c r="L8290" s="1">
        <v>-1.0520300000000001E-8</v>
      </c>
      <c r="M8290" s="1">
        <v>-4.3398799999999999E-11</v>
      </c>
      <c r="N8290" s="1">
        <v>-2.3864E-12</v>
      </c>
      <c r="O8290" s="1">
        <v>-2.3864E-12</v>
      </c>
      <c r="P8290">
        <v>-2.5076999999999999E-2</v>
      </c>
      <c r="Q8290">
        <v>-2.5076999999999999E-2</v>
      </c>
      <c r="R8290">
        <v>0</v>
      </c>
      <c r="S8290">
        <v>0</v>
      </c>
      <c r="T8290">
        <v>0.57477999999999996</v>
      </c>
      <c r="U8290">
        <v>0.57477999999999996</v>
      </c>
      <c r="V8290">
        <f t="shared" si="129"/>
        <v>41.60903306630064</v>
      </c>
    </row>
    <row r="8291" spans="1:22" x14ac:dyDescent="0.25">
      <c r="A8291">
        <v>82.9</v>
      </c>
      <c r="B8291">
        <v>3057.34</v>
      </c>
      <c r="C8291" s="1">
        <v>-5.4011499999999999E-6</v>
      </c>
      <c r="D8291">
        <v>1507.91</v>
      </c>
      <c r="E8291">
        <v>41.592100000000002</v>
      </c>
      <c r="F8291" s="1">
        <v>-6.0944400000000005E-11</v>
      </c>
      <c r="G8291">
        <v>-1.1869499999999999</v>
      </c>
      <c r="H8291" s="1">
        <v>-2.23569E-10</v>
      </c>
      <c r="I8291">
        <v>-0.52337599999999995</v>
      </c>
      <c r="J8291" s="1">
        <v>-3.8281199999999998E-9</v>
      </c>
      <c r="K8291" s="1">
        <v>-2.5043100000000001E-11</v>
      </c>
      <c r="L8291" s="1">
        <v>-1.04996E-8</v>
      </c>
      <c r="M8291" s="1">
        <v>-4.3398799999999999E-11</v>
      </c>
      <c r="N8291" s="1">
        <v>-2.3864E-12</v>
      </c>
      <c r="O8291" s="1">
        <v>-2.3864E-12</v>
      </c>
      <c r="P8291">
        <v>-2.5076999999999999E-2</v>
      </c>
      <c r="Q8291">
        <v>-2.5076999999999999E-2</v>
      </c>
      <c r="R8291">
        <v>0</v>
      </c>
      <c r="S8291">
        <v>0</v>
      </c>
      <c r="T8291">
        <v>0.57477999999999996</v>
      </c>
      <c r="U8291">
        <v>0.57477999999999996</v>
      </c>
      <c r="V8291">
        <f t="shared" si="129"/>
        <v>41.60903306630064</v>
      </c>
    </row>
    <row r="8292" spans="1:22" x14ac:dyDescent="0.25">
      <c r="A8292">
        <v>82.91</v>
      </c>
      <c r="B8292">
        <v>3057.71</v>
      </c>
      <c r="C8292" s="1">
        <v>-5.4025600000000003E-6</v>
      </c>
      <c r="D8292">
        <v>1508.11</v>
      </c>
      <c r="E8292">
        <v>41.592100000000002</v>
      </c>
      <c r="F8292" s="1">
        <v>-6.0944400000000005E-11</v>
      </c>
      <c r="G8292">
        <v>-1.1869499999999999</v>
      </c>
      <c r="H8292" s="1">
        <v>-2.23569E-10</v>
      </c>
      <c r="I8292">
        <v>-0.52337599999999995</v>
      </c>
      <c r="J8292" s="1">
        <v>-3.8286200000000004E-9</v>
      </c>
      <c r="K8292" s="1">
        <v>-2.5043100000000001E-11</v>
      </c>
      <c r="L8292" s="1">
        <v>-1.04788E-8</v>
      </c>
      <c r="M8292" s="1">
        <v>-4.3398799999999999E-11</v>
      </c>
      <c r="N8292" s="1">
        <v>-2.3864E-12</v>
      </c>
      <c r="O8292" s="1">
        <v>-2.3864E-12</v>
      </c>
      <c r="P8292">
        <v>-2.5076999999999999E-2</v>
      </c>
      <c r="Q8292">
        <v>-2.5076999999999999E-2</v>
      </c>
      <c r="R8292">
        <v>0</v>
      </c>
      <c r="S8292">
        <v>0</v>
      </c>
      <c r="T8292">
        <v>0.57477999999999996</v>
      </c>
      <c r="U8292">
        <v>0.57477999999999996</v>
      </c>
      <c r="V8292">
        <f t="shared" si="129"/>
        <v>41.60903306630064</v>
      </c>
    </row>
    <row r="8293" spans="1:22" x14ac:dyDescent="0.25">
      <c r="A8293">
        <v>82.92</v>
      </c>
      <c r="B8293">
        <v>3058.08</v>
      </c>
      <c r="C8293" s="1">
        <v>-5.40396E-6</v>
      </c>
      <c r="D8293">
        <v>1508.31</v>
      </c>
      <c r="E8293">
        <v>41.592100000000002</v>
      </c>
      <c r="F8293" s="1">
        <v>-6.0944400000000005E-11</v>
      </c>
      <c r="G8293">
        <v>-1.1869499999999999</v>
      </c>
      <c r="H8293" s="1">
        <v>-2.23569E-10</v>
      </c>
      <c r="I8293">
        <v>-0.52337599999999995</v>
      </c>
      <c r="J8293" s="1">
        <v>-3.8291200000000001E-9</v>
      </c>
      <c r="K8293" s="1">
        <v>-2.5043100000000001E-11</v>
      </c>
      <c r="L8293" s="1">
        <v>-1.0458100000000001E-8</v>
      </c>
      <c r="M8293" s="1">
        <v>-4.3398799999999999E-11</v>
      </c>
      <c r="N8293" s="1">
        <v>-2.3864E-12</v>
      </c>
      <c r="O8293" s="1">
        <v>-2.3864E-12</v>
      </c>
      <c r="P8293">
        <v>-2.5076999999999999E-2</v>
      </c>
      <c r="Q8293">
        <v>-2.5076999999999999E-2</v>
      </c>
      <c r="R8293">
        <v>0</v>
      </c>
      <c r="S8293">
        <v>0</v>
      </c>
      <c r="T8293">
        <v>0.57477999999999996</v>
      </c>
      <c r="U8293">
        <v>0.57477999999999996</v>
      </c>
      <c r="V8293">
        <f t="shared" si="129"/>
        <v>41.60903306630064</v>
      </c>
    </row>
    <row r="8294" spans="1:22" x14ac:dyDescent="0.25">
      <c r="A8294">
        <v>82.93</v>
      </c>
      <c r="B8294">
        <v>3058.44</v>
      </c>
      <c r="C8294" s="1">
        <v>-5.4053700000000004E-6</v>
      </c>
      <c r="D8294">
        <v>1508.5</v>
      </c>
      <c r="E8294">
        <v>41.592100000000002</v>
      </c>
      <c r="F8294" s="1">
        <v>-6.0944299999999999E-11</v>
      </c>
      <c r="G8294">
        <v>-1.1869499999999999</v>
      </c>
      <c r="H8294" s="1">
        <v>-2.23569E-10</v>
      </c>
      <c r="I8294">
        <v>-0.52337599999999995</v>
      </c>
      <c r="J8294" s="1">
        <v>-3.8296299999999997E-9</v>
      </c>
      <c r="K8294" s="1">
        <v>-2.5043100000000001E-11</v>
      </c>
      <c r="L8294" s="1">
        <v>-1.04375E-8</v>
      </c>
      <c r="M8294" s="1">
        <v>-4.3398799999999999E-11</v>
      </c>
      <c r="N8294" s="1">
        <v>-2.3864E-12</v>
      </c>
      <c r="O8294" s="1">
        <v>-2.3864E-12</v>
      </c>
      <c r="P8294">
        <v>-2.5076999999999999E-2</v>
      </c>
      <c r="Q8294">
        <v>-2.5076999999999999E-2</v>
      </c>
      <c r="R8294">
        <v>0</v>
      </c>
      <c r="S8294">
        <v>0</v>
      </c>
      <c r="T8294">
        <v>0.57477999999999996</v>
      </c>
      <c r="U8294">
        <v>0.57477999999999996</v>
      </c>
      <c r="V8294">
        <f t="shared" si="129"/>
        <v>41.60903306630064</v>
      </c>
    </row>
    <row r="8295" spans="1:22" x14ac:dyDescent="0.25">
      <c r="A8295">
        <v>82.94</v>
      </c>
      <c r="B8295">
        <v>3058.81</v>
      </c>
      <c r="C8295" s="1">
        <v>-5.4067799999999999E-6</v>
      </c>
      <c r="D8295">
        <v>1508.7</v>
      </c>
      <c r="E8295">
        <v>41.592100000000002</v>
      </c>
      <c r="F8295" s="1">
        <v>-6.0944299999999999E-11</v>
      </c>
      <c r="G8295">
        <v>-1.1869499999999999</v>
      </c>
      <c r="H8295" s="1">
        <v>-2.23569E-10</v>
      </c>
      <c r="I8295">
        <v>-0.52337599999999995</v>
      </c>
      <c r="J8295" s="1">
        <v>-3.8301300000000003E-9</v>
      </c>
      <c r="K8295" s="1">
        <v>-2.5043100000000001E-11</v>
      </c>
      <c r="L8295" s="1">
        <v>-1.0416899999999999E-8</v>
      </c>
      <c r="M8295" s="1">
        <v>-4.3398799999999999E-11</v>
      </c>
      <c r="N8295" s="1">
        <v>-2.3864E-12</v>
      </c>
      <c r="O8295" s="1">
        <v>-2.3864E-12</v>
      </c>
      <c r="P8295">
        <v>-2.5076999999999999E-2</v>
      </c>
      <c r="Q8295">
        <v>-2.5076999999999999E-2</v>
      </c>
      <c r="R8295">
        <v>0</v>
      </c>
      <c r="S8295">
        <v>0</v>
      </c>
      <c r="T8295">
        <v>0.57477999999999996</v>
      </c>
      <c r="U8295">
        <v>0.57477999999999996</v>
      </c>
      <c r="V8295">
        <f t="shared" si="129"/>
        <v>41.60903306630064</v>
      </c>
    </row>
    <row r="8296" spans="1:22" x14ac:dyDescent="0.25">
      <c r="A8296">
        <v>82.95</v>
      </c>
      <c r="B8296">
        <v>3059.18</v>
      </c>
      <c r="C8296" s="1">
        <v>-5.4081799999999996E-6</v>
      </c>
      <c r="D8296">
        <v>1508.9</v>
      </c>
      <c r="E8296">
        <v>41.592100000000002</v>
      </c>
      <c r="F8296" s="1">
        <v>-6.0944299999999999E-11</v>
      </c>
      <c r="G8296">
        <v>-1.1869499999999999</v>
      </c>
      <c r="H8296" s="1">
        <v>-2.23569E-10</v>
      </c>
      <c r="I8296">
        <v>-0.52337599999999995</v>
      </c>
      <c r="J8296" s="1">
        <v>-3.83063E-9</v>
      </c>
      <c r="K8296" s="1">
        <v>-2.5043100000000001E-11</v>
      </c>
      <c r="L8296" s="1">
        <v>-1.0396300000000001E-8</v>
      </c>
      <c r="M8296" s="1">
        <v>-4.3398799999999999E-11</v>
      </c>
      <c r="N8296" s="1">
        <v>-2.3864E-12</v>
      </c>
      <c r="O8296" s="1">
        <v>-2.3864E-12</v>
      </c>
      <c r="P8296">
        <v>-2.5076999999999999E-2</v>
      </c>
      <c r="Q8296">
        <v>-2.5076999999999999E-2</v>
      </c>
      <c r="R8296">
        <v>0</v>
      </c>
      <c r="S8296">
        <v>0</v>
      </c>
      <c r="T8296">
        <v>0.57477999999999996</v>
      </c>
      <c r="U8296">
        <v>0.57477999999999996</v>
      </c>
      <c r="V8296">
        <f t="shared" si="129"/>
        <v>41.60903306630064</v>
      </c>
    </row>
    <row r="8297" spans="1:22" x14ac:dyDescent="0.25">
      <c r="A8297">
        <v>82.96</v>
      </c>
      <c r="B8297">
        <v>3059.54</v>
      </c>
      <c r="C8297" s="1">
        <v>-5.40959E-6</v>
      </c>
      <c r="D8297">
        <v>1509.1</v>
      </c>
      <c r="E8297">
        <v>41.592100000000002</v>
      </c>
      <c r="F8297" s="1">
        <v>-6.0944299999999999E-11</v>
      </c>
      <c r="G8297">
        <v>-1.1869499999999999</v>
      </c>
      <c r="H8297" s="1">
        <v>-2.23569E-10</v>
      </c>
      <c r="I8297">
        <v>-0.52337599999999995</v>
      </c>
      <c r="J8297" s="1">
        <v>-3.8311299999999998E-9</v>
      </c>
      <c r="K8297" s="1">
        <v>-2.5043100000000001E-11</v>
      </c>
      <c r="L8297" s="1">
        <v>-1.0375800000000001E-8</v>
      </c>
      <c r="M8297" s="1">
        <v>-4.3398799999999999E-11</v>
      </c>
      <c r="N8297" s="1">
        <v>-2.3864E-12</v>
      </c>
      <c r="O8297" s="1">
        <v>-2.3864E-12</v>
      </c>
      <c r="P8297">
        <v>-2.5076999999999999E-2</v>
      </c>
      <c r="Q8297">
        <v>-2.5076999999999999E-2</v>
      </c>
      <c r="R8297">
        <v>0</v>
      </c>
      <c r="S8297">
        <v>0</v>
      </c>
      <c r="T8297">
        <v>0.57477999999999996</v>
      </c>
      <c r="U8297">
        <v>0.57477999999999996</v>
      </c>
      <c r="V8297">
        <f t="shared" si="129"/>
        <v>41.60903306630064</v>
      </c>
    </row>
    <row r="8298" spans="1:22" x14ac:dyDescent="0.25">
      <c r="A8298">
        <v>82.97</v>
      </c>
      <c r="B8298">
        <v>3059.91</v>
      </c>
      <c r="C8298" s="1">
        <v>-5.4109899999999997E-6</v>
      </c>
      <c r="D8298">
        <v>1509.29</v>
      </c>
      <c r="E8298">
        <v>41.592100000000002</v>
      </c>
      <c r="F8298" s="1">
        <v>-6.0944299999999999E-11</v>
      </c>
      <c r="G8298">
        <v>-1.1869499999999999</v>
      </c>
      <c r="H8298" s="1">
        <v>-2.23569E-10</v>
      </c>
      <c r="I8298">
        <v>-0.52337599999999995</v>
      </c>
      <c r="J8298" s="1">
        <v>-3.8316300000000003E-9</v>
      </c>
      <c r="K8298" s="1">
        <v>-2.5043100000000001E-11</v>
      </c>
      <c r="L8298" s="1">
        <v>-1.03553E-8</v>
      </c>
      <c r="M8298" s="1">
        <v>-4.3398799999999999E-11</v>
      </c>
      <c r="N8298" s="1">
        <v>-2.3864E-12</v>
      </c>
      <c r="O8298" s="1">
        <v>-2.3864E-12</v>
      </c>
      <c r="P8298">
        <v>-2.5076999999999999E-2</v>
      </c>
      <c r="Q8298">
        <v>-2.5076999999999999E-2</v>
      </c>
      <c r="R8298">
        <v>0</v>
      </c>
      <c r="S8298">
        <v>0</v>
      </c>
      <c r="T8298">
        <v>0.57477999999999996</v>
      </c>
      <c r="U8298">
        <v>0.57477999999999996</v>
      </c>
      <c r="V8298">
        <f t="shared" si="129"/>
        <v>41.60903306630064</v>
      </c>
    </row>
    <row r="8299" spans="1:22" x14ac:dyDescent="0.25">
      <c r="A8299">
        <v>82.98</v>
      </c>
      <c r="B8299">
        <v>3060.27</v>
      </c>
      <c r="C8299" s="1">
        <v>-5.4124000000000001E-6</v>
      </c>
      <c r="D8299">
        <v>1509.49</v>
      </c>
      <c r="E8299">
        <v>41.592100000000002</v>
      </c>
      <c r="F8299" s="1">
        <v>-6.0944299999999999E-11</v>
      </c>
      <c r="G8299">
        <v>-1.1869499999999999</v>
      </c>
      <c r="H8299" s="1">
        <v>-2.23569E-10</v>
      </c>
      <c r="I8299">
        <v>-0.52337599999999995</v>
      </c>
      <c r="J8299" s="1">
        <v>-3.8321300000000001E-9</v>
      </c>
      <c r="K8299" s="1">
        <v>-2.5043100000000001E-11</v>
      </c>
      <c r="L8299" s="1">
        <v>-1.03348E-8</v>
      </c>
      <c r="M8299" s="1">
        <v>-4.3398799999999999E-11</v>
      </c>
      <c r="N8299" s="1">
        <v>-2.3864E-12</v>
      </c>
      <c r="O8299" s="1">
        <v>-2.3864E-12</v>
      </c>
      <c r="P8299">
        <v>-2.5076999999999999E-2</v>
      </c>
      <c r="Q8299">
        <v>-2.5076999999999999E-2</v>
      </c>
      <c r="R8299">
        <v>0</v>
      </c>
      <c r="S8299">
        <v>0</v>
      </c>
      <c r="T8299">
        <v>0.57477999999999996</v>
      </c>
      <c r="U8299">
        <v>0.57477999999999996</v>
      </c>
      <c r="V8299">
        <f t="shared" si="129"/>
        <v>41.60903306630064</v>
      </c>
    </row>
    <row r="8300" spans="1:22" x14ac:dyDescent="0.25">
      <c r="A8300">
        <v>82.99</v>
      </c>
      <c r="B8300">
        <v>3060.64</v>
      </c>
      <c r="C8300" s="1">
        <v>-5.4138099999999996E-6</v>
      </c>
      <c r="D8300">
        <v>1509.69</v>
      </c>
      <c r="E8300">
        <v>41.592100000000002</v>
      </c>
      <c r="F8300" s="1">
        <v>-6.0944299999999999E-11</v>
      </c>
      <c r="G8300">
        <v>-1.1869499999999999</v>
      </c>
      <c r="H8300" s="1">
        <v>-2.23569E-10</v>
      </c>
      <c r="I8300">
        <v>-0.52337599999999995</v>
      </c>
      <c r="J8300" s="1">
        <v>-3.8326299999999998E-9</v>
      </c>
      <c r="K8300" s="1">
        <v>-2.5043100000000001E-11</v>
      </c>
      <c r="L8300" s="1">
        <v>-1.0314400000000001E-8</v>
      </c>
      <c r="M8300" s="1">
        <v>-4.3398799999999999E-11</v>
      </c>
      <c r="N8300" s="1">
        <v>-2.3864E-12</v>
      </c>
      <c r="O8300" s="1">
        <v>-2.3864E-12</v>
      </c>
      <c r="P8300">
        <v>-2.5076999999999999E-2</v>
      </c>
      <c r="Q8300">
        <v>-2.5076999999999999E-2</v>
      </c>
      <c r="R8300">
        <v>0</v>
      </c>
      <c r="S8300">
        <v>0</v>
      </c>
      <c r="T8300">
        <v>0.57477999999999996</v>
      </c>
      <c r="U8300">
        <v>0.57477999999999996</v>
      </c>
      <c r="V8300">
        <f t="shared" si="129"/>
        <v>41.60903306630064</v>
      </c>
    </row>
    <row r="8301" spans="1:22" x14ac:dyDescent="0.25">
      <c r="A8301">
        <v>83</v>
      </c>
      <c r="B8301">
        <v>3061.01</v>
      </c>
      <c r="C8301" s="1">
        <v>-5.4152100000000001E-6</v>
      </c>
      <c r="D8301">
        <v>1509.89</v>
      </c>
      <c r="E8301">
        <v>41.592100000000002</v>
      </c>
      <c r="F8301" s="1">
        <v>-6.0944299999999999E-11</v>
      </c>
      <c r="G8301">
        <v>-1.1869499999999999</v>
      </c>
      <c r="H8301" s="1">
        <v>-2.23569E-10</v>
      </c>
      <c r="I8301">
        <v>-0.52337599999999995</v>
      </c>
      <c r="J8301" s="1">
        <v>-3.8331300000000004E-9</v>
      </c>
      <c r="K8301" s="1">
        <v>-2.5043100000000001E-11</v>
      </c>
      <c r="L8301" s="1">
        <v>-1.02941E-8</v>
      </c>
      <c r="M8301" s="1">
        <v>-4.3398799999999999E-11</v>
      </c>
      <c r="N8301" s="1">
        <v>-2.3864E-12</v>
      </c>
      <c r="O8301" s="1">
        <v>-2.3864E-12</v>
      </c>
      <c r="P8301">
        <v>-2.5076999999999999E-2</v>
      </c>
      <c r="Q8301">
        <v>-2.5076999999999999E-2</v>
      </c>
      <c r="R8301">
        <v>0</v>
      </c>
      <c r="S8301">
        <v>0</v>
      </c>
      <c r="T8301">
        <v>0.57477999999999996</v>
      </c>
      <c r="U8301">
        <v>0.57477999999999996</v>
      </c>
      <c r="V8301">
        <f t="shared" si="129"/>
        <v>41.60903306630064</v>
      </c>
    </row>
    <row r="8302" spans="1:22" x14ac:dyDescent="0.25">
      <c r="A8302">
        <v>83.01</v>
      </c>
      <c r="B8302">
        <v>3061.37</v>
      </c>
      <c r="C8302" s="1">
        <v>-5.4166199999999996E-6</v>
      </c>
      <c r="D8302">
        <v>1510.08</v>
      </c>
      <c r="E8302">
        <v>41.592100000000002</v>
      </c>
      <c r="F8302" s="1">
        <v>-6.0944299999999999E-11</v>
      </c>
      <c r="G8302">
        <v>-1.1869499999999999</v>
      </c>
      <c r="H8302" s="1">
        <v>-2.23569E-10</v>
      </c>
      <c r="I8302">
        <v>-0.52337599999999995</v>
      </c>
      <c r="J8302" s="1">
        <v>-3.8336300000000001E-9</v>
      </c>
      <c r="K8302" s="1">
        <v>-2.5043100000000001E-11</v>
      </c>
      <c r="L8302" s="1">
        <v>-1.02737E-8</v>
      </c>
      <c r="M8302" s="1">
        <v>-4.3398799999999999E-11</v>
      </c>
      <c r="N8302" s="1">
        <v>-2.3864E-12</v>
      </c>
      <c r="O8302" s="1">
        <v>-2.3864E-12</v>
      </c>
      <c r="P8302">
        <v>-2.5076999999999999E-2</v>
      </c>
      <c r="Q8302">
        <v>-2.5076999999999999E-2</v>
      </c>
      <c r="R8302">
        <v>0</v>
      </c>
      <c r="S8302">
        <v>0</v>
      </c>
      <c r="T8302">
        <v>0.57477999999999996</v>
      </c>
      <c r="U8302">
        <v>0.57477999999999996</v>
      </c>
      <c r="V8302">
        <f t="shared" si="129"/>
        <v>41.60903306630064</v>
      </c>
    </row>
    <row r="8303" spans="1:22" x14ac:dyDescent="0.25">
      <c r="A8303">
        <v>83.02</v>
      </c>
      <c r="B8303">
        <v>3061.74</v>
      </c>
      <c r="C8303" s="1">
        <v>-5.41803E-6</v>
      </c>
      <c r="D8303">
        <v>1510.28</v>
      </c>
      <c r="E8303">
        <v>41.592100000000002</v>
      </c>
      <c r="F8303" s="1">
        <v>-6.0944299999999999E-11</v>
      </c>
      <c r="G8303">
        <v>-1.1869499999999999</v>
      </c>
      <c r="H8303" s="1">
        <v>-2.23569E-10</v>
      </c>
      <c r="I8303">
        <v>-0.52337599999999995</v>
      </c>
      <c r="J8303" s="1">
        <v>-3.8341299999999999E-9</v>
      </c>
      <c r="K8303" s="1">
        <v>-2.5043100000000001E-11</v>
      </c>
      <c r="L8303" s="1">
        <v>-1.0253399999999999E-8</v>
      </c>
      <c r="M8303" s="1">
        <v>-4.3398799999999999E-11</v>
      </c>
      <c r="N8303" s="1">
        <v>-2.3864E-12</v>
      </c>
      <c r="O8303" s="1">
        <v>-2.3864E-12</v>
      </c>
      <c r="P8303">
        <v>-2.5076999999999999E-2</v>
      </c>
      <c r="Q8303">
        <v>-2.5076999999999999E-2</v>
      </c>
      <c r="R8303">
        <v>0</v>
      </c>
      <c r="S8303">
        <v>0</v>
      </c>
      <c r="T8303">
        <v>0.57477999999999996</v>
      </c>
      <c r="U8303">
        <v>0.57477999999999996</v>
      </c>
      <c r="V8303">
        <f t="shared" si="129"/>
        <v>41.60903306630064</v>
      </c>
    </row>
    <row r="8304" spans="1:22" x14ac:dyDescent="0.25">
      <c r="A8304">
        <v>83.03</v>
      </c>
      <c r="B8304">
        <v>3062.11</v>
      </c>
      <c r="C8304" s="1">
        <v>-5.4194299999999997E-6</v>
      </c>
      <c r="D8304">
        <v>1510.48</v>
      </c>
      <c r="E8304">
        <v>41.592100000000002</v>
      </c>
      <c r="F8304" s="1">
        <v>-6.0944299999999999E-11</v>
      </c>
      <c r="G8304">
        <v>-1.1869499999999999</v>
      </c>
      <c r="H8304" s="1">
        <v>-2.23569E-10</v>
      </c>
      <c r="I8304">
        <v>-0.52337599999999995</v>
      </c>
      <c r="J8304" s="1">
        <v>-3.8346400000000003E-9</v>
      </c>
      <c r="K8304" s="1">
        <v>-2.5043100000000001E-11</v>
      </c>
      <c r="L8304" s="1">
        <v>-1.0233200000000001E-8</v>
      </c>
      <c r="M8304" s="1">
        <v>-4.3398799999999999E-11</v>
      </c>
      <c r="N8304" s="1">
        <v>-2.3864E-12</v>
      </c>
      <c r="O8304" s="1">
        <v>-2.3864E-12</v>
      </c>
      <c r="P8304">
        <v>-2.5076999999999999E-2</v>
      </c>
      <c r="Q8304">
        <v>-2.5076999999999999E-2</v>
      </c>
      <c r="R8304">
        <v>0</v>
      </c>
      <c r="S8304">
        <v>0</v>
      </c>
      <c r="T8304">
        <v>0.57477999999999996</v>
      </c>
      <c r="U8304">
        <v>0.57477999999999996</v>
      </c>
      <c r="V8304">
        <f t="shared" si="129"/>
        <v>41.60903306630064</v>
      </c>
    </row>
    <row r="8305" spans="1:22" x14ac:dyDescent="0.25">
      <c r="A8305">
        <v>83.04</v>
      </c>
      <c r="B8305">
        <v>3062.47</v>
      </c>
      <c r="C8305" s="1">
        <v>-5.4208400000000001E-6</v>
      </c>
      <c r="D8305">
        <v>1510.68</v>
      </c>
      <c r="E8305">
        <v>41.592100000000002</v>
      </c>
      <c r="F8305" s="1">
        <v>-6.0944299999999999E-11</v>
      </c>
      <c r="G8305">
        <v>-1.1869499999999999</v>
      </c>
      <c r="H8305" s="1">
        <v>-2.23569E-10</v>
      </c>
      <c r="I8305">
        <v>-0.52337599999999995</v>
      </c>
      <c r="J8305" s="1">
        <v>-3.8351400000000001E-9</v>
      </c>
      <c r="K8305" s="1">
        <v>-2.5043100000000001E-11</v>
      </c>
      <c r="L8305" s="1">
        <v>-1.0213E-8</v>
      </c>
      <c r="M8305" s="1">
        <v>-4.3398799999999999E-11</v>
      </c>
      <c r="N8305" s="1">
        <v>-2.3864E-12</v>
      </c>
      <c r="O8305" s="1">
        <v>-2.3864E-12</v>
      </c>
      <c r="P8305">
        <v>-2.5076999999999999E-2</v>
      </c>
      <c r="Q8305">
        <v>-2.5076999999999999E-2</v>
      </c>
      <c r="R8305">
        <v>0</v>
      </c>
      <c r="S8305">
        <v>0</v>
      </c>
      <c r="T8305">
        <v>0.57477999999999996</v>
      </c>
      <c r="U8305">
        <v>0.57477999999999996</v>
      </c>
      <c r="V8305">
        <f t="shared" si="129"/>
        <v>41.60903306630064</v>
      </c>
    </row>
    <row r="8306" spans="1:22" x14ac:dyDescent="0.25">
      <c r="A8306">
        <v>83.05</v>
      </c>
      <c r="B8306">
        <v>3062.84</v>
      </c>
      <c r="C8306" s="1">
        <v>-5.4222499999999996E-6</v>
      </c>
      <c r="D8306">
        <v>1510.87</v>
      </c>
      <c r="E8306">
        <v>41.592100000000002</v>
      </c>
      <c r="F8306" s="1">
        <v>-6.0944299999999999E-11</v>
      </c>
      <c r="G8306">
        <v>-1.1869499999999999</v>
      </c>
      <c r="H8306" s="1">
        <v>-2.23569E-10</v>
      </c>
      <c r="I8306">
        <v>-0.52337599999999995</v>
      </c>
      <c r="J8306" s="1">
        <v>-3.8356399999999998E-9</v>
      </c>
      <c r="K8306" s="1">
        <v>-2.5043100000000001E-11</v>
      </c>
      <c r="L8306" s="1">
        <v>-1.01928E-8</v>
      </c>
      <c r="M8306" s="1">
        <v>-4.3398799999999999E-11</v>
      </c>
      <c r="N8306" s="1">
        <v>-2.3864E-12</v>
      </c>
      <c r="O8306" s="1">
        <v>-2.3864E-12</v>
      </c>
      <c r="P8306">
        <v>-2.5076999999999999E-2</v>
      </c>
      <c r="Q8306">
        <v>-2.5076999999999999E-2</v>
      </c>
      <c r="R8306">
        <v>0</v>
      </c>
      <c r="S8306">
        <v>0</v>
      </c>
      <c r="T8306">
        <v>0.57477999999999996</v>
      </c>
      <c r="U8306">
        <v>0.57477999999999996</v>
      </c>
      <c r="V8306">
        <f t="shared" si="129"/>
        <v>41.60903306630064</v>
      </c>
    </row>
    <row r="8307" spans="1:22" x14ac:dyDescent="0.25">
      <c r="A8307">
        <v>83.06</v>
      </c>
      <c r="B8307">
        <v>3063.2</v>
      </c>
      <c r="C8307" s="1">
        <v>-5.42366E-6</v>
      </c>
      <c r="D8307">
        <v>1511.07</v>
      </c>
      <c r="E8307">
        <v>41.592100000000002</v>
      </c>
      <c r="F8307" s="1">
        <v>-6.0944299999999999E-11</v>
      </c>
      <c r="G8307">
        <v>-1.1869499999999999</v>
      </c>
      <c r="H8307" s="1">
        <v>-2.23569E-10</v>
      </c>
      <c r="I8307">
        <v>-0.52337599999999995</v>
      </c>
      <c r="J8307" s="1">
        <v>-3.8361400000000004E-9</v>
      </c>
      <c r="K8307" s="1">
        <v>-2.5043100000000001E-11</v>
      </c>
      <c r="L8307" s="1">
        <v>-1.01727E-8</v>
      </c>
      <c r="M8307" s="1">
        <v>-4.3398799999999999E-11</v>
      </c>
      <c r="N8307" s="1">
        <v>-2.3864E-12</v>
      </c>
      <c r="O8307" s="1">
        <v>-2.3864E-12</v>
      </c>
      <c r="P8307">
        <v>-2.5076999999999999E-2</v>
      </c>
      <c r="Q8307">
        <v>-2.5076999999999999E-2</v>
      </c>
      <c r="R8307">
        <v>0</v>
      </c>
      <c r="S8307">
        <v>0</v>
      </c>
      <c r="T8307">
        <v>0.57477999999999996</v>
      </c>
      <c r="U8307">
        <v>0.57477999999999996</v>
      </c>
      <c r="V8307">
        <f t="shared" si="129"/>
        <v>41.60903306630064</v>
      </c>
    </row>
    <row r="8308" spans="1:22" x14ac:dyDescent="0.25">
      <c r="A8308">
        <v>83.07</v>
      </c>
      <c r="B8308">
        <v>3063.57</v>
      </c>
      <c r="C8308" s="1">
        <v>-5.4250700000000004E-6</v>
      </c>
      <c r="D8308">
        <v>1511.27</v>
      </c>
      <c r="E8308">
        <v>41.592100000000002</v>
      </c>
      <c r="F8308" s="1">
        <v>-6.0944299999999999E-11</v>
      </c>
      <c r="G8308">
        <v>-1.1869499999999999</v>
      </c>
      <c r="H8308" s="1">
        <v>-2.23569E-10</v>
      </c>
      <c r="I8308">
        <v>-0.52337599999999995</v>
      </c>
      <c r="J8308" s="1">
        <v>-3.8366400000000001E-9</v>
      </c>
      <c r="K8308" s="1">
        <v>-2.5043100000000001E-11</v>
      </c>
      <c r="L8308" s="1">
        <v>-1.01526E-8</v>
      </c>
      <c r="M8308" s="1">
        <v>-4.3398799999999999E-11</v>
      </c>
      <c r="N8308" s="1">
        <v>-2.3864E-12</v>
      </c>
      <c r="O8308" s="1">
        <v>-2.3864E-12</v>
      </c>
      <c r="P8308">
        <v>-2.5076999999999999E-2</v>
      </c>
      <c r="Q8308">
        <v>-2.5076999999999999E-2</v>
      </c>
      <c r="R8308">
        <v>0</v>
      </c>
      <c r="S8308">
        <v>0</v>
      </c>
      <c r="T8308">
        <v>0.57477999999999996</v>
      </c>
      <c r="U8308">
        <v>0.57477999999999996</v>
      </c>
      <c r="V8308">
        <f t="shared" si="129"/>
        <v>41.60903306630064</v>
      </c>
    </row>
    <row r="8309" spans="1:22" x14ac:dyDescent="0.25">
      <c r="A8309">
        <v>83.08</v>
      </c>
      <c r="B8309">
        <v>3063.94</v>
      </c>
      <c r="C8309" s="1">
        <v>-5.4264700000000001E-6</v>
      </c>
      <c r="D8309">
        <v>1511.47</v>
      </c>
      <c r="E8309">
        <v>41.592100000000002</v>
      </c>
      <c r="F8309" s="1">
        <v>-6.0944299999999999E-11</v>
      </c>
      <c r="G8309">
        <v>-1.1869499999999999</v>
      </c>
      <c r="H8309" s="1">
        <v>-2.23569E-10</v>
      </c>
      <c r="I8309">
        <v>-0.52337599999999995</v>
      </c>
      <c r="J8309" s="1">
        <v>-3.8371399999999998E-9</v>
      </c>
      <c r="K8309" s="1">
        <v>-2.5043100000000001E-11</v>
      </c>
      <c r="L8309" s="1">
        <v>-1.01325E-8</v>
      </c>
      <c r="M8309" s="1">
        <v>-4.3398799999999999E-11</v>
      </c>
      <c r="N8309" s="1">
        <v>-2.3864E-12</v>
      </c>
      <c r="O8309" s="1">
        <v>-2.3864E-12</v>
      </c>
      <c r="P8309">
        <v>-2.5076999999999999E-2</v>
      </c>
      <c r="Q8309">
        <v>-2.5076999999999999E-2</v>
      </c>
      <c r="R8309">
        <v>0</v>
      </c>
      <c r="S8309">
        <v>0</v>
      </c>
      <c r="T8309">
        <v>0.57477999999999996</v>
      </c>
      <c r="U8309">
        <v>0.57477999999999996</v>
      </c>
      <c r="V8309">
        <f t="shared" si="129"/>
        <v>41.60903306630064</v>
      </c>
    </row>
    <row r="8310" spans="1:22" x14ac:dyDescent="0.25">
      <c r="A8310">
        <v>83.09</v>
      </c>
      <c r="B8310">
        <v>3064.3</v>
      </c>
      <c r="C8310" s="1">
        <v>-5.4278799999999996E-6</v>
      </c>
      <c r="D8310">
        <v>1511.66</v>
      </c>
      <c r="E8310">
        <v>41.592100000000002</v>
      </c>
      <c r="F8310" s="1">
        <v>-6.0944299999999999E-11</v>
      </c>
      <c r="G8310">
        <v>-1.1869499999999999</v>
      </c>
      <c r="H8310" s="1">
        <v>-2.23569E-10</v>
      </c>
      <c r="I8310">
        <v>-0.52337599999999995</v>
      </c>
      <c r="J8310" s="1">
        <v>-3.8376400000000004E-9</v>
      </c>
      <c r="K8310" s="1">
        <v>-2.5043100000000001E-11</v>
      </c>
      <c r="L8310" s="1">
        <v>-1.01125E-8</v>
      </c>
      <c r="M8310" s="1">
        <v>-4.3398799999999999E-11</v>
      </c>
      <c r="N8310" s="1">
        <v>-2.3864E-12</v>
      </c>
      <c r="O8310" s="1">
        <v>-2.3864E-12</v>
      </c>
      <c r="P8310">
        <v>-2.5076999999999999E-2</v>
      </c>
      <c r="Q8310">
        <v>-2.5076999999999999E-2</v>
      </c>
      <c r="R8310">
        <v>0</v>
      </c>
      <c r="S8310">
        <v>0</v>
      </c>
      <c r="T8310">
        <v>0.57477999999999996</v>
      </c>
      <c r="U8310">
        <v>0.57477999999999996</v>
      </c>
      <c r="V8310">
        <f t="shared" si="129"/>
        <v>41.60903306630064</v>
      </c>
    </row>
    <row r="8311" spans="1:22" x14ac:dyDescent="0.25">
      <c r="A8311">
        <v>83.1</v>
      </c>
      <c r="B8311">
        <v>3064.67</v>
      </c>
      <c r="C8311" s="1">
        <v>-5.42929E-6</v>
      </c>
      <c r="D8311">
        <v>1511.86</v>
      </c>
      <c r="E8311">
        <v>41.592100000000002</v>
      </c>
      <c r="F8311" s="1">
        <v>-6.0944299999999999E-11</v>
      </c>
      <c r="G8311">
        <v>-1.1869499999999999</v>
      </c>
      <c r="H8311" s="1">
        <v>-2.23569E-10</v>
      </c>
      <c r="I8311">
        <v>-0.52337599999999995</v>
      </c>
      <c r="J8311" s="1">
        <v>-3.8381400000000001E-9</v>
      </c>
      <c r="K8311" s="1">
        <v>-2.5043100000000001E-11</v>
      </c>
      <c r="L8311" s="1">
        <v>-1.00926E-8</v>
      </c>
      <c r="M8311" s="1">
        <v>-4.3398799999999999E-11</v>
      </c>
      <c r="N8311" s="1">
        <v>-2.3864E-12</v>
      </c>
      <c r="O8311" s="1">
        <v>-2.3864E-12</v>
      </c>
      <c r="P8311">
        <v>-2.5076999999999999E-2</v>
      </c>
      <c r="Q8311">
        <v>-2.5076999999999999E-2</v>
      </c>
      <c r="R8311">
        <v>0</v>
      </c>
      <c r="S8311">
        <v>0</v>
      </c>
      <c r="T8311">
        <v>0.57477999999999996</v>
      </c>
      <c r="U8311">
        <v>0.57477999999999996</v>
      </c>
      <c r="V8311">
        <f t="shared" si="129"/>
        <v>41.60903306630064</v>
      </c>
    </row>
    <row r="8312" spans="1:22" x14ac:dyDescent="0.25">
      <c r="A8312">
        <v>83.11</v>
      </c>
      <c r="B8312">
        <v>3065.03</v>
      </c>
      <c r="C8312" s="1">
        <v>-5.4307000000000004E-6</v>
      </c>
      <c r="D8312">
        <v>1512.06</v>
      </c>
      <c r="E8312">
        <v>41.592100000000002</v>
      </c>
      <c r="F8312" s="1">
        <v>-6.0944299999999999E-11</v>
      </c>
      <c r="G8312">
        <v>-1.1869499999999999</v>
      </c>
      <c r="H8312" s="1">
        <v>-2.23569E-10</v>
      </c>
      <c r="I8312">
        <v>-0.52337599999999995</v>
      </c>
      <c r="J8312" s="1">
        <v>-3.8386399999999999E-9</v>
      </c>
      <c r="K8312" s="1">
        <v>-2.5043100000000001E-11</v>
      </c>
      <c r="L8312" s="1">
        <v>-1.00726E-8</v>
      </c>
      <c r="M8312" s="1">
        <v>-4.3398799999999999E-11</v>
      </c>
      <c r="N8312" s="1">
        <v>-2.3864E-12</v>
      </c>
      <c r="O8312" s="1">
        <v>-2.3864E-12</v>
      </c>
      <c r="P8312">
        <v>-2.5076999999999999E-2</v>
      </c>
      <c r="Q8312">
        <v>-2.5076999999999999E-2</v>
      </c>
      <c r="R8312">
        <v>0</v>
      </c>
      <c r="S8312">
        <v>0</v>
      </c>
      <c r="T8312">
        <v>0.57477999999999996</v>
      </c>
      <c r="U8312">
        <v>0.57477999999999996</v>
      </c>
      <c r="V8312">
        <f t="shared" si="129"/>
        <v>41.60903306630064</v>
      </c>
    </row>
    <row r="8313" spans="1:22" x14ac:dyDescent="0.25">
      <c r="A8313">
        <v>83.12</v>
      </c>
      <c r="B8313">
        <v>3065.4</v>
      </c>
      <c r="C8313" s="1">
        <v>-5.4321099999999999E-6</v>
      </c>
      <c r="D8313">
        <v>1512.26</v>
      </c>
      <c r="E8313">
        <v>41.592100000000002</v>
      </c>
      <c r="F8313" s="1">
        <v>-6.0944299999999999E-11</v>
      </c>
      <c r="G8313">
        <v>-1.1869499999999999</v>
      </c>
      <c r="H8313" s="1">
        <v>-2.23569E-10</v>
      </c>
      <c r="I8313">
        <v>-0.52337599999999995</v>
      </c>
      <c r="J8313" s="1">
        <v>-3.8391500000000003E-9</v>
      </c>
      <c r="K8313" s="1">
        <v>-2.5043100000000001E-11</v>
      </c>
      <c r="L8313" s="1">
        <v>-1.0052699999999999E-8</v>
      </c>
      <c r="M8313" s="1">
        <v>-4.3398799999999999E-11</v>
      </c>
      <c r="N8313" s="1">
        <v>-2.3864E-12</v>
      </c>
      <c r="O8313" s="1">
        <v>-2.3864E-12</v>
      </c>
      <c r="P8313">
        <v>-2.5076999999999999E-2</v>
      </c>
      <c r="Q8313">
        <v>-2.5076999999999999E-2</v>
      </c>
      <c r="R8313">
        <v>0</v>
      </c>
      <c r="S8313">
        <v>0</v>
      </c>
      <c r="T8313">
        <v>0.57477999999999996</v>
      </c>
      <c r="U8313">
        <v>0.57477999999999996</v>
      </c>
      <c r="V8313">
        <f t="shared" si="129"/>
        <v>41.60903306630064</v>
      </c>
    </row>
    <row r="8314" spans="1:22" x14ac:dyDescent="0.25">
      <c r="A8314">
        <v>83.13</v>
      </c>
      <c r="B8314">
        <v>3065.77</v>
      </c>
      <c r="C8314" s="1">
        <v>-5.4335200000000003E-6</v>
      </c>
      <c r="D8314">
        <v>1512.45</v>
      </c>
      <c r="E8314">
        <v>41.592100000000002</v>
      </c>
      <c r="F8314" s="1">
        <v>-6.0944299999999999E-11</v>
      </c>
      <c r="G8314">
        <v>-1.1869499999999999</v>
      </c>
      <c r="H8314" s="1">
        <v>-2.23569E-10</v>
      </c>
      <c r="I8314">
        <v>-0.52337599999999995</v>
      </c>
      <c r="J8314" s="1">
        <v>-3.8396500000000001E-9</v>
      </c>
      <c r="K8314" s="1">
        <v>-2.5043100000000001E-11</v>
      </c>
      <c r="L8314" s="1">
        <v>-1.0032900000000001E-8</v>
      </c>
      <c r="M8314" s="1">
        <v>-4.3398799999999999E-11</v>
      </c>
      <c r="N8314" s="1">
        <v>-2.3864E-12</v>
      </c>
      <c r="O8314" s="1">
        <v>-2.3864E-12</v>
      </c>
      <c r="P8314">
        <v>-2.5076999999999999E-2</v>
      </c>
      <c r="Q8314">
        <v>-2.5076999999999999E-2</v>
      </c>
      <c r="R8314">
        <v>0</v>
      </c>
      <c r="S8314">
        <v>0</v>
      </c>
      <c r="T8314">
        <v>0.57477999999999996</v>
      </c>
      <c r="U8314">
        <v>0.57477999999999996</v>
      </c>
      <c r="V8314">
        <f t="shared" si="129"/>
        <v>41.60903306630064</v>
      </c>
    </row>
    <row r="8315" spans="1:22" x14ac:dyDescent="0.25">
      <c r="A8315">
        <v>83.14</v>
      </c>
      <c r="B8315">
        <v>3066.13</v>
      </c>
      <c r="C8315" s="1">
        <v>-5.4349299999999998E-6</v>
      </c>
      <c r="D8315">
        <v>1512.65</v>
      </c>
      <c r="E8315">
        <v>41.592100000000002</v>
      </c>
      <c r="F8315" s="1">
        <v>-6.0944299999999999E-11</v>
      </c>
      <c r="G8315">
        <v>-1.1869499999999999</v>
      </c>
      <c r="H8315" s="1">
        <v>-2.23569E-10</v>
      </c>
      <c r="I8315">
        <v>-0.52337599999999995</v>
      </c>
      <c r="J8315" s="1">
        <v>-3.8401499999999998E-9</v>
      </c>
      <c r="K8315" s="1">
        <v>-2.5043100000000001E-11</v>
      </c>
      <c r="L8315" s="1">
        <v>-1.0013100000000001E-8</v>
      </c>
      <c r="M8315" s="1">
        <v>-4.3398799999999999E-11</v>
      </c>
      <c r="N8315" s="1">
        <v>-2.3864E-12</v>
      </c>
      <c r="O8315" s="1">
        <v>-2.3864E-12</v>
      </c>
      <c r="P8315">
        <v>-2.5076999999999999E-2</v>
      </c>
      <c r="Q8315">
        <v>-2.5076999999999999E-2</v>
      </c>
      <c r="R8315">
        <v>0</v>
      </c>
      <c r="S8315">
        <v>0</v>
      </c>
      <c r="T8315">
        <v>0.57477999999999996</v>
      </c>
      <c r="U8315">
        <v>0.57477999999999996</v>
      </c>
      <c r="V8315">
        <f t="shared" si="129"/>
        <v>41.60903306630064</v>
      </c>
    </row>
    <row r="8316" spans="1:22" x14ac:dyDescent="0.25">
      <c r="A8316">
        <v>83.15</v>
      </c>
      <c r="B8316">
        <v>3066.5</v>
      </c>
      <c r="C8316" s="1">
        <v>-5.4363400000000002E-6</v>
      </c>
      <c r="D8316">
        <v>1512.85</v>
      </c>
      <c r="E8316">
        <v>41.592100000000002</v>
      </c>
      <c r="F8316" s="1">
        <v>-6.0944299999999999E-11</v>
      </c>
      <c r="G8316">
        <v>-1.1869499999999999</v>
      </c>
      <c r="H8316" s="1">
        <v>-2.23569E-10</v>
      </c>
      <c r="I8316">
        <v>-0.52337599999999995</v>
      </c>
      <c r="J8316" s="1">
        <v>-3.8406500000000004E-9</v>
      </c>
      <c r="K8316" s="1">
        <v>-2.5043100000000001E-11</v>
      </c>
      <c r="L8316" s="1">
        <v>-9.9933000000000002E-9</v>
      </c>
      <c r="M8316" s="1">
        <v>-4.3398799999999999E-11</v>
      </c>
      <c r="N8316" s="1">
        <v>-2.3864E-12</v>
      </c>
      <c r="O8316" s="1">
        <v>-2.3864E-12</v>
      </c>
      <c r="P8316">
        <v>-2.5076999999999999E-2</v>
      </c>
      <c r="Q8316">
        <v>-2.5076999999999999E-2</v>
      </c>
      <c r="R8316">
        <v>0</v>
      </c>
      <c r="S8316">
        <v>0</v>
      </c>
      <c r="T8316">
        <v>0.57477999999999996</v>
      </c>
      <c r="U8316">
        <v>0.57477999999999996</v>
      </c>
      <c r="V8316">
        <f t="shared" si="129"/>
        <v>41.60903306630064</v>
      </c>
    </row>
    <row r="8317" spans="1:22" x14ac:dyDescent="0.25">
      <c r="A8317">
        <v>83.16</v>
      </c>
      <c r="B8317">
        <v>3066.87</v>
      </c>
      <c r="C8317" s="1">
        <v>-5.4377499999999997E-6</v>
      </c>
      <c r="D8317">
        <v>1513.05</v>
      </c>
      <c r="E8317">
        <v>41.592100000000002</v>
      </c>
      <c r="F8317" s="1">
        <v>-6.0944299999999999E-11</v>
      </c>
      <c r="G8317">
        <v>-1.1869499999999999</v>
      </c>
      <c r="H8317" s="1">
        <v>-2.23569E-10</v>
      </c>
      <c r="I8317">
        <v>-0.52337599999999995</v>
      </c>
      <c r="J8317" s="1">
        <v>-3.8411500000000001E-9</v>
      </c>
      <c r="K8317" s="1">
        <v>-2.5043100000000001E-11</v>
      </c>
      <c r="L8317" s="1">
        <v>-9.9735599999999992E-9</v>
      </c>
      <c r="M8317" s="1">
        <v>-4.3398799999999999E-11</v>
      </c>
      <c r="N8317" s="1">
        <v>-2.3864E-12</v>
      </c>
      <c r="O8317" s="1">
        <v>-2.3864E-12</v>
      </c>
      <c r="P8317">
        <v>-2.5076999999999999E-2</v>
      </c>
      <c r="Q8317">
        <v>-2.5076999999999999E-2</v>
      </c>
      <c r="R8317">
        <v>0</v>
      </c>
      <c r="S8317">
        <v>0</v>
      </c>
      <c r="T8317">
        <v>0.57477999999999996</v>
      </c>
      <c r="U8317">
        <v>0.57477999999999996</v>
      </c>
      <c r="V8317">
        <f t="shared" si="129"/>
        <v>41.60903306630064</v>
      </c>
    </row>
    <row r="8318" spans="1:22" x14ac:dyDescent="0.25">
      <c r="A8318">
        <v>83.17</v>
      </c>
      <c r="B8318">
        <v>3067.23</v>
      </c>
      <c r="C8318" s="1">
        <v>-5.4391600000000001E-6</v>
      </c>
      <c r="D8318">
        <v>1513.25</v>
      </c>
      <c r="E8318">
        <v>41.592100000000002</v>
      </c>
      <c r="F8318" s="1">
        <v>-6.0944299999999999E-11</v>
      </c>
      <c r="G8318">
        <v>-1.1869499999999999</v>
      </c>
      <c r="H8318" s="1">
        <v>-2.23569E-10</v>
      </c>
      <c r="I8318">
        <v>-0.52337599999999995</v>
      </c>
      <c r="J8318" s="1">
        <v>-3.8416499999999999E-9</v>
      </c>
      <c r="K8318" s="1">
        <v>-2.5043100000000001E-11</v>
      </c>
      <c r="L8318" s="1">
        <v>-9.9538699999999993E-9</v>
      </c>
      <c r="M8318" s="1">
        <v>-4.3398799999999999E-11</v>
      </c>
      <c r="N8318" s="1">
        <v>-2.3864E-12</v>
      </c>
      <c r="O8318" s="1">
        <v>-2.3864E-12</v>
      </c>
      <c r="P8318">
        <v>-2.5076999999999999E-2</v>
      </c>
      <c r="Q8318">
        <v>-2.5076999999999999E-2</v>
      </c>
      <c r="R8318">
        <v>0</v>
      </c>
      <c r="S8318">
        <v>0</v>
      </c>
      <c r="T8318">
        <v>0.57477999999999996</v>
      </c>
      <c r="U8318">
        <v>0.57477999999999996</v>
      </c>
      <c r="V8318">
        <f t="shared" si="129"/>
        <v>41.60903306630064</v>
      </c>
    </row>
    <row r="8319" spans="1:22" x14ac:dyDescent="0.25">
      <c r="A8319">
        <v>83.18</v>
      </c>
      <c r="B8319">
        <v>3067.6</v>
      </c>
      <c r="C8319" s="1">
        <v>-5.4405699999999996E-6</v>
      </c>
      <c r="D8319">
        <v>1513.44</v>
      </c>
      <c r="E8319">
        <v>41.592100000000002</v>
      </c>
      <c r="F8319" s="1">
        <v>-6.0944299999999999E-11</v>
      </c>
      <c r="G8319">
        <v>-1.1869499999999999</v>
      </c>
      <c r="H8319" s="1">
        <v>-2.23569E-10</v>
      </c>
      <c r="I8319">
        <v>-0.52337599999999995</v>
      </c>
      <c r="J8319" s="1">
        <v>-3.8421499999999996E-9</v>
      </c>
      <c r="K8319" s="1">
        <v>-2.5043100000000001E-11</v>
      </c>
      <c r="L8319" s="1">
        <v>-9.9342100000000006E-9</v>
      </c>
      <c r="M8319" s="1">
        <v>-4.3398799999999999E-11</v>
      </c>
      <c r="N8319" s="1">
        <v>-2.3864E-12</v>
      </c>
      <c r="O8319" s="1">
        <v>-2.3864E-12</v>
      </c>
      <c r="P8319">
        <v>-2.5076999999999999E-2</v>
      </c>
      <c r="Q8319">
        <v>-2.5076999999999999E-2</v>
      </c>
      <c r="R8319">
        <v>0</v>
      </c>
      <c r="S8319">
        <v>0</v>
      </c>
      <c r="T8319">
        <v>0.57477999999999996</v>
      </c>
      <c r="U8319">
        <v>0.57477999999999996</v>
      </c>
      <c r="V8319">
        <f t="shared" si="129"/>
        <v>41.60903306630064</v>
      </c>
    </row>
    <row r="8320" spans="1:22" x14ac:dyDescent="0.25">
      <c r="A8320">
        <v>83.19</v>
      </c>
      <c r="B8320">
        <v>3067.96</v>
      </c>
      <c r="C8320" s="1">
        <v>-5.44198E-6</v>
      </c>
      <c r="D8320">
        <v>1513.64</v>
      </c>
      <c r="E8320">
        <v>41.592100000000002</v>
      </c>
      <c r="F8320" s="1">
        <v>-6.0944299999999999E-11</v>
      </c>
      <c r="G8320">
        <v>-1.1869499999999999</v>
      </c>
      <c r="H8320" s="1">
        <v>-2.23569E-10</v>
      </c>
      <c r="I8320">
        <v>-0.52337599999999995</v>
      </c>
      <c r="J8320" s="1">
        <v>-3.8426500000000002E-9</v>
      </c>
      <c r="K8320" s="1">
        <v>-2.5043100000000001E-11</v>
      </c>
      <c r="L8320" s="1">
        <v>-9.9145899999999998E-9</v>
      </c>
      <c r="M8320" s="1">
        <v>-4.3398799999999999E-11</v>
      </c>
      <c r="N8320" s="1">
        <v>-2.3864E-12</v>
      </c>
      <c r="O8320" s="1">
        <v>-2.3864E-12</v>
      </c>
      <c r="P8320">
        <v>-2.5076999999999999E-2</v>
      </c>
      <c r="Q8320">
        <v>-2.5076999999999999E-2</v>
      </c>
      <c r="R8320">
        <v>0</v>
      </c>
      <c r="S8320">
        <v>0</v>
      </c>
      <c r="T8320">
        <v>0.57477999999999996</v>
      </c>
      <c r="U8320">
        <v>0.57477999999999996</v>
      </c>
      <c r="V8320">
        <f t="shared" si="129"/>
        <v>41.60903306630064</v>
      </c>
    </row>
    <row r="8321" spans="1:22" x14ac:dyDescent="0.25">
      <c r="A8321">
        <v>83.2</v>
      </c>
      <c r="B8321">
        <v>3068.33</v>
      </c>
      <c r="C8321" s="1">
        <v>-5.4433900000000004E-6</v>
      </c>
      <c r="D8321">
        <v>1513.84</v>
      </c>
      <c r="E8321">
        <v>41.592100000000002</v>
      </c>
      <c r="F8321" s="1">
        <v>-6.0944299999999999E-11</v>
      </c>
      <c r="G8321">
        <v>-1.1869499999999999</v>
      </c>
      <c r="H8321" s="1">
        <v>-2.23569E-10</v>
      </c>
      <c r="I8321">
        <v>-0.52337599999999995</v>
      </c>
      <c r="J8321" s="1">
        <v>-3.8431499999999999E-9</v>
      </c>
      <c r="K8321" s="1">
        <v>-2.5043100000000001E-11</v>
      </c>
      <c r="L8321" s="1">
        <v>-9.8950100000000001E-9</v>
      </c>
      <c r="M8321" s="1">
        <v>-4.3398799999999999E-11</v>
      </c>
      <c r="N8321" s="1">
        <v>-2.3864E-12</v>
      </c>
      <c r="O8321" s="1">
        <v>-2.3864E-12</v>
      </c>
      <c r="P8321">
        <v>-2.5076999999999999E-2</v>
      </c>
      <c r="Q8321">
        <v>-2.5076999999999999E-2</v>
      </c>
      <c r="R8321">
        <v>0</v>
      </c>
      <c r="S8321">
        <v>0</v>
      </c>
      <c r="T8321">
        <v>0.57477999999999996</v>
      </c>
      <c r="U8321">
        <v>0.57477999999999996</v>
      </c>
      <c r="V8321">
        <f t="shared" si="129"/>
        <v>41.60903306630064</v>
      </c>
    </row>
    <row r="8322" spans="1:22" x14ac:dyDescent="0.25">
      <c r="A8322">
        <v>83.21</v>
      </c>
      <c r="B8322">
        <v>3068.7</v>
      </c>
      <c r="C8322" s="1">
        <v>-5.4447999999999999E-6</v>
      </c>
      <c r="D8322">
        <v>1514.04</v>
      </c>
      <c r="E8322">
        <v>41.592100000000002</v>
      </c>
      <c r="F8322" s="1">
        <v>-6.0944299999999999E-11</v>
      </c>
      <c r="G8322">
        <v>-1.1869499999999999</v>
      </c>
      <c r="H8322" s="1">
        <v>-2.23569E-10</v>
      </c>
      <c r="I8322">
        <v>-0.52337599999999995</v>
      </c>
      <c r="J8322" s="1">
        <v>-3.8436600000000004E-9</v>
      </c>
      <c r="K8322" s="1">
        <v>-2.5043100000000001E-11</v>
      </c>
      <c r="L8322" s="1">
        <v>-9.87547E-9</v>
      </c>
      <c r="M8322" s="1">
        <v>-4.3398799999999999E-11</v>
      </c>
      <c r="N8322" s="1">
        <v>-2.3864E-12</v>
      </c>
      <c r="O8322" s="1">
        <v>-2.3864E-12</v>
      </c>
      <c r="P8322">
        <v>-2.5076999999999999E-2</v>
      </c>
      <c r="Q8322">
        <v>-2.5076999999999999E-2</v>
      </c>
      <c r="R8322">
        <v>0</v>
      </c>
      <c r="S8322">
        <v>0</v>
      </c>
      <c r="T8322">
        <v>0.57477999999999996</v>
      </c>
      <c r="U8322">
        <v>0.57477999999999996</v>
      </c>
      <c r="V8322">
        <f t="shared" si="129"/>
        <v>41.60903306630064</v>
      </c>
    </row>
    <row r="8323" spans="1:22" x14ac:dyDescent="0.25">
      <c r="A8323">
        <v>83.22</v>
      </c>
      <c r="B8323">
        <v>3069.06</v>
      </c>
      <c r="C8323" s="1">
        <v>-5.4462100000000003E-6</v>
      </c>
      <c r="D8323">
        <v>1514.23</v>
      </c>
      <c r="E8323">
        <v>41.592100000000002</v>
      </c>
      <c r="F8323" s="1">
        <v>-6.0944299999999999E-11</v>
      </c>
      <c r="G8323">
        <v>-1.1869499999999999</v>
      </c>
      <c r="H8323" s="1">
        <v>-2.23569E-10</v>
      </c>
      <c r="I8323">
        <v>-0.52337599999999995</v>
      </c>
      <c r="J8323" s="1">
        <v>-3.8441600000000001E-9</v>
      </c>
      <c r="K8323" s="1">
        <v>-2.5043100000000001E-11</v>
      </c>
      <c r="L8323" s="1">
        <v>-9.8559699999999994E-9</v>
      </c>
      <c r="M8323" s="1">
        <v>-4.3398799999999999E-11</v>
      </c>
      <c r="N8323" s="1">
        <v>-2.3864E-12</v>
      </c>
      <c r="O8323" s="1">
        <v>-2.3864E-12</v>
      </c>
      <c r="P8323">
        <v>-2.5076999999999999E-2</v>
      </c>
      <c r="Q8323">
        <v>-2.5076999999999999E-2</v>
      </c>
      <c r="R8323">
        <v>0</v>
      </c>
      <c r="S8323">
        <v>0</v>
      </c>
      <c r="T8323">
        <v>0.57477999999999996</v>
      </c>
      <c r="U8323">
        <v>0.57477999999999996</v>
      </c>
      <c r="V8323">
        <f t="shared" ref="V8323:V8386" si="130">SQRT(POWER(E8323,2)+POWER(F8323,2)+POWER(G8323,2))</f>
        <v>41.60903306630064</v>
      </c>
    </row>
    <row r="8324" spans="1:22" x14ac:dyDescent="0.25">
      <c r="A8324">
        <v>83.23</v>
      </c>
      <c r="B8324">
        <v>3069.43</v>
      </c>
      <c r="C8324" s="1">
        <v>-5.4476199999999999E-6</v>
      </c>
      <c r="D8324">
        <v>1514.43</v>
      </c>
      <c r="E8324">
        <v>41.592100000000002</v>
      </c>
      <c r="F8324" s="1">
        <v>-6.0944299999999999E-11</v>
      </c>
      <c r="G8324">
        <v>-1.1869499999999999</v>
      </c>
      <c r="H8324" s="1">
        <v>-2.23569E-10</v>
      </c>
      <c r="I8324">
        <v>-0.52337599999999995</v>
      </c>
      <c r="J8324" s="1">
        <v>-3.8446599999999998E-9</v>
      </c>
      <c r="K8324" s="1">
        <v>-2.5043100000000001E-11</v>
      </c>
      <c r="L8324" s="1">
        <v>-9.8365000000000001E-9</v>
      </c>
      <c r="M8324" s="1">
        <v>-4.3398799999999999E-11</v>
      </c>
      <c r="N8324" s="1">
        <v>-2.3864E-12</v>
      </c>
      <c r="O8324" s="1">
        <v>-2.3864E-12</v>
      </c>
      <c r="P8324">
        <v>-2.5076999999999999E-2</v>
      </c>
      <c r="Q8324">
        <v>-2.5076999999999999E-2</v>
      </c>
      <c r="R8324">
        <v>0</v>
      </c>
      <c r="S8324">
        <v>0</v>
      </c>
      <c r="T8324">
        <v>0.57477999999999996</v>
      </c>
      <c r="U8324">
        <v>0.57477999999999996</v>
      </c>
      <c r="V8324">
        <f t="shared" si="130"/>
        <v>41.60903306630064</v>
      </c>
    </row>
    <row r="8325" spans="1:22" x14ac:dyDescent="0.25">
      <c r="A8325">
        <v>83.24</v>
      </c>
      <c r="B8325">
        <v>3069.79</v>
      </c>
      <c r="C8325" s="1">
        <v>-5.4490300000000002E-6</v>
      </c>
      <c r="D8325">
        <v>1514.63</v>
      </c>
      <c r="E8325">
        <v>41.592100000000002</v>
      </c>
      <c r="F8325" s="1">
        <v>-6.0944299999999999E-11</v>
      </c>
      <c r="G8325">
        <v>-1.1869499999999999</v>
      </c>
      <c r="H8325" s="1">
        <v>-2.23569E-10</v>
      </c>
      <c r="I8325">
        <v>-0.52337599999999995</v>
      </c>
      <c r="J8325" s="1">
        <v>-3.8451600000000004E-9</v>
      </c>
      <c r="K8325" s="1">
        <v>-2.5043100000000001E-11</v>
      </c>
      <c r="L8325" s="1">
        <v>-9.8170800000000002E-9</v>
      </c>
      <c r="M8325" s="1">
        <v>-4.3398799999999999E-11</v>
      </c>
      <c r="N8325" s="1">
        <v>-2.3864E-12</v>
      </c>
      <c r="O8325" s="1">
        <v>-2.3864E-12</v>
      </c>
      <c r="P8325">
        <v>-2.5076999999999999E-2</v>
      </c>
      <c r="Q8325">
        <v>-2.5076999999999999E-2</v>
      </c>
      <c r="R8325">
        <v>0</v>
      </c>
      <c r="S8325">
        <v>0</v>
      </c>
      <c r="T8325">
        <v>0.57477999999999996</v>
      </c>
      <c r="U8325">
        <v>0.57477999999999996</v>
      </c>
      <c r="V8325">
        <f t="shared" si="130"/>
        <v>41.60903306630064</v>
      </c>
    </row>
    <row r="8326" spans="1:22" x14ac:dyDescent="0.25">
      <c r="A8326">
        <v>83.25</v>
      </c>
      <c r="B8326">
        <v>3070.16</v>
      </c>
      <c r="C8326" s="1">
        <v>-5.4504399999999998E-6</v>
      </c>
      <c r="D8326">
        <v>1514.83</v>
      </c>
      <c r="E8326">
        <v>41.592100000000002</v>
      </c>
      <c r="F8326" s="1">
        <v>-6.0944299999999999E-11</v>
      </c>
      <c r="G8326">
        <v>-1.1869499999999999</v>
      </c>
      <c r="H8326" s="1">
        <v>-2.23569E-10</v>
      </c>
      <c r="I8326">
        <v>-0.52337599999999995</v>
      </c>
      <c r="J8326" s="1">
        <v>-3.8456600000000001E-9</v>
      </c>
      <c r="K8326" s="1">
        <v>-2.5043100000000001E-11</v>
      </c>
      <c r="L8326" s="1">
        <v>-9.7976899999999999E-9</v>
      </c>
      <c r="M8326" s="1">
        <v>-4.3398799999999999E-11</v>
      </c>
      <c r="N8326" s="1">
        <v>-2.3864E-12</v>
      </c>
      <c r="O8326" s="1">
        <v>-2.3864E-12</v>
      </c>
      <c r="P8326">
        <v>-2.5076999999999999E-2</v>
      </c>
      <c r="Q8326">
        <v>-2.5076999999999999E-2</v>
      </c>
      <c r="R8326">
        <v>0</v>
      </c>
      <c r="S8326">
        <v>0</v>
      </c>
      <c r="T8326">
        <v>0.57477999999999996</v>
      </c>
      <c r="U8326">
        <v>0.57477999999999996</v>
      </c>
      <c r="V8326">
        <f t="shared" si="130"/>
        <v>41.60903306630064</v>
      </c>
    </row>
    <row r="8327" spans="1:22" x14ac:dyDescent="0.25">
      <c r="A8327">
        <v>83.26</v>
      </c>
      <c r="B8327">
        <v>3070.53</v>
      </c>
      <c r="C8327" s="1">
        <v>-5.4518500000000002E-6</v>
      </c>
      <c r="D8327">
        <v>1515.02</v>
      </c>
      <c r="E8327">
        <v>41.592100000000002</v>
      </c>
      <c r="F8327" s="1">
        <v>-6.0944299999999999E-11</v>
      </c>
      <c r="G8327">
        <v>-1.1869499999999999</v>
      </c>
      <c r="H8327" s="1">
        <v>-2.23569E-10</v>
      </c>
      <c r="I8327">
        <v>-0.52337599999999995</v>
      </c>
      <c r="J8327" s="1">
        <v>-3.8461599999999999E-9</v>
      </c>
      <c r="K8327" s="1">
        <v>-2.5043100000000001E-11</v>
      </c>
      <c r="L8327" s="1">
        <v>-9.7783400000000008E-9</v>
      </c>
      <c r="M8327" s="1">
        <v>-4.3398799999999999E-11</v>
      </c>
      <c r="N8327" s="1">
        <v>-2.3864E-12</v>
      </c>
      <c r="O8327" s="1">
        <v>-2.3864E-12</v>
      </c>
      <c r="P8327">
        <v>-2.5076999999999999E-2</v>
      </c>
      <c r="Q8327">
        <v>-2.5076999999999999E-2</v>
      </c>
      <c r="R8327">
        <v>0</v>
      </c>
      <c r="S8327">
        <v>0</v>
      </c>
      <c r="T8327">
        <v>0.57477999999999996</v>
      </c>
      <c r="U8327">
        <v>0.57477999999999996</v>
      </c>
      <c r="V8327">
        <f t="shared" si="130"/>
        <v>41.60903306630064</v>
      </c>
    </row>
    <row r="8328" spans="1:22" x14ac:dyDescent="0.25">
      <c r="A8328">
        <v>83.27</v>
      </c>
      <c r="B8328">
        <v>3070.89</v>
      </c>
      <c r="C8328" s="1">
        <v>-5.4532700000000004E-6</v>
      </c>
      <c r="D8328">
        <v>1515.22</v>
      </c>
      <c r="E8328">
        <v>41.592100000000002</v>
      </c>
      <c r="F8328" s="1">
        <v>-6.0944299999999999E-11</v>
      </c>
      <c r="G8328">
        <v>-1.1869499999999999</v>
      </c>
      <c r="H8328" s="1">
        <v>-2.23569E-10</v>
      </c>
      <c r="I8328">
        <v>-0.52337599999999995</v>
      </c>
      <c r="J8328" s="1">
        <v>-3.8466599999999996E-9</v>
      </c>
      <c r="K8328" s="1">
        <v>-2.5043100000000001E-11</v>
      </c>
      <c r="L8328" s="1">
        <v>-9.7590299999999995E-9</v>
      </c>
      <c r="M8328" s="1">
        <v>-4.3398799999999999E-11</v>
      </c>
      <c r="N8328" s="1">
        <v>-2.3864E-12</v>
      </c>
      <c r="O8328" s="1">
        <v>-2.3864E-12</v>
      </c>
      <c r="P8328">
        <v>-2.5076999999999999E-2</v>
      </c>
      <c r="Q8328">
        <v>-2.5076999999999999E-2</v>
      </c>
      <c r="R8328">
        <v>0</v>
      </c>
      <c r="S8328">
        <v>0</v>
      </c>
      <c r="T8328">
        <v>0.57477999999999996</v>
      </c>
      <c r="U8328">
        <v>0.57477999999999996</v>
      </c>
      <c r="V8328">
        <f t="shared" si="130"/>
        <v>41.60903306630064</v>
      </c>
    </row>
    <row r="8329" spans="1:22" x14ac:dyDescent="0.25">
      <c r="A8329">
        <v>83.28</v>
      </c>
      <c r="B8329">
        <v>3071.26</v>
      </c>
      <c r="C8329" s="1">
        <v>-5.4546799999999999E-6</v>
      </c>
      <c r="D8329">
        <v>1515.42</v>
      </c>
      <c r="E8329">
        <v>41.592100000000002</v>
      </c>
      <c r="F8329" s="1">
        <v>-6.0944299999999999E-11</v>
      </c>
      <c r="G8329">
        <v>-1.1869499999999999</v>
      </c>
      <c r="H8329" s="1">
        <v>-2.23569E-10</v>
      </c>
      <c r="I8329">
        <v>-0.52337599999999995</v>
      </c>
      <c r="J8329" s="1">
        <v>-3.8471600000000002E-9</v>
      </c>
      <c r="K8329" s="1">
        <v>-2.5043100000000001E-11</v>
      </c>
      <c r="L8329" s="1">
        <v>-9.7397599999999995E-9</v>
      </c>
      <c r="M8329" s="1">
        <v>-4.3398799999999999E-11</v>
      </c>
      <c r="N8329" s="1">
        <v>-2.3864E-12</v>
      </c>
      <c r="O8329" s="1">
        <v>-2.3864E-12</v>
      </c>
      <c r="P8329">
        <v>-2.5076999999999999E-2</v>
      </c>
      <c r="Q8329">
        <v>-2.5076999999999999E-2</v>
      </c>
      <c r="R8329">
        <v>0</v>
      </c>
      <c r="S8329">
        <v>0</v>
      </c>
      <c r="T8329">
        <v>0.57477999999999996</v>
      </c>
      <c r="U8329">
        <v>0.57477999999999996</v>
      </c>
      <c r="V8329">
        <f t="shared" si="130"/>
        <v>41.60903306630064</v>
      </c>
    </row>
    <row r="8330" spans="1:22" x14ac:dyDescent="0.25">
      <c r="A8330">
        <v>83.29</v>
      </c>
      <c r="B8330">
        <v>3071.63</v>
      </c>
      <c r="C8330" s="1">
        <v>-5.4560900000000003E-6</v>
      </c>
      <c r="D8330">
        <v>1515.62</v>
      </c>
      <c r="E8330">
        <v>41.592100000000002</v>
      </c>
      <c r="F8330" s="1">
        <v>-6.0944299999999999E-11</v>
      </c>
      <c r="G8330">
        <v>-1.1869499999999999</v>
      </c>
      <c r="H8330" s="1">
        <v>-2.23569E-10</v>
      </c>
      <c r="I8330">
        <v>-0.52337599999999995</v>
      </c>
      <c r="J8330" s="1">
        <v>-3.8476599999999999E-9</v>
      </c>
      <c r="K8330" s="1">
        <v>-2.5043100000000001E-11</v>
      </c>
      <c r="L8330" s="1">
        <v>-9.7205300000000006E-9</v>
      </c>
      <c r="M8330" s="1">
        <v>-4.3398799999999999E-11</v>
      </c>
      <c r="N8330" s="1">
        <v>-2.3864E-12</v>
      </c>
      <c r="O8330" s="1">
        <v>-2.3864E-12</v>
      </c>
      <c r="P8330">
        <v>-2.5076999999999999E-2</v>
      </c>
      <c r="Q8330">
        <v>-2.5076999999999999E-2</v>
      </c>
      <c r="R8330">
        <v>0</v>
      </c>
      <c r="S8330">
        <v>0</v>
      </c>
      <c r="T8330">
        <v>0.57477999999999996</v>
      </c>
      <c r="U8330">
        <v>0.57477999999999996</v>
      </c>
      <c r="V8330">
        <f t="shared" si="130"/>
        <v>41.60903306630064</v>
      </c>
    </row>
    <row r="8331" spans="1:22" x14ac:dyDescent="0.25">
      <c r="A8331">
        <v>83.3</v>
      </c>
      <c r="B8331">
        <v>3071.99</v>
      </c>
      <c r="C8331" s="1">
        <v>-5.4574999999999998E-6</v>
      </c>
      <c r="D8331">
        <v>1515.81</v>
      </c>
      <c r="E8331">
        <v>41.592100000000002</v>
      </c>
      <c r="F8331" s="1">
        <v>-6.0944299999999999E-11</v>
      </c>
      <c r="G8331">
        <v>-1.1869499999999999</v>
      </c>
      <c r="H8331" s="1">
        <v>-2.23569E-10</v>
      </c>
      <c r="I8331">
        <v>-0.52337599999999995</v>
      </c>
      <c r="J8331" s="1">
        <v>-3.8481599999999997E-9</v>
      </c>
      <c r="K8331" s="1">
        <v>-2.5043100000000001E-11</v>
      </c>
      <c r="L8331" s="1">
        <v>-9.7013299999999996E-9</v>
      </c>
      <c r="M8331" s="1">
        <v>-4.3398799999999999E-11</v>
      </c>
      <c r="N8331" s="1">
        <v>-2.3864E-12</v>
      </c>
      <c r="O8331" s="1">
        <v>-2.3864E-12</v>
      </c>
      <c r="P8331">
        <v>-2.5076999999999999E-2</v>
      </c>
      <c r="Q8331">
        <v>-2.5076999999999999E-2</v>
      </c>
      <c r="R8331">
        <v>0</v>
      </c>
      <c r="S8331">
        <v>0</v>
      </c>
      <c r="T8331">
        <v>0.57477999999999996</v>
      </c>
      <c r="U8331">
        <v>0.57477999999999996</v>
      </c>
      <c r="V8331">
        <f t="shared" si="130"/>
        <v>41.60903306630064</v>
      </c>
    </row>
    <row r="8332" spans="1:22" x14ac:dyDescent="0.25">
      <c r="A8332">
        <v>83.31</v>
      </c>
      <c r="B8332">
        <v>3072.36</v>
      </c>
      <c r="C8332" s="1">
        <v>-5.4589100000000002E-6</v>
      </c>
      <c r="D8332">
        <v>1516.01</v>
      </c>
      <c r="E8332">
        <v>41.592100000000002</v>
      </c>
      <c r="F8332" s="1">
        <v>-6.0944299999999999E-11</v>
      </c>
      <c r="G8332">
        <v>-1.1869499999999999</v>
      </c>
      <c r="H8332" s="1">
        <v>-2.23569E-10</v>
      </c>
      <c r="I8332">
        <v>-0.52337599999999995</v>
      </c>
      <c r="J8332" s="1">
        <v>-3.8486700000000001E-9</v>
      </c>
      <c r="K8332" s="1">
        <v>-2.5043100000000001E-11</v>
      </c>
      <c r="L8332" s="1">
        <v>-9.6821699999999999E-9</v>
      </c>
      <c r="M8332" s="1">
        <v>-4.3398799999999999E-11</v>
      </c>
      <c r="N8332" s="1">
        <v>-2.3864E-12</v>
      </c>
      <c r="O8332" s="1">
        <v>-2.3864E-12</v>
      </c>
      <c r="P8332">
        <v>-2.5076999999999999E-2</v>
      </c>
      <c r="Q8332">
        <v>-2.5076999999999999E-2</v>
      </c>
      <c r="R8332">
        <v>0</v>
      </c>
      <c r="S8332">
        <v>0</v>
      </c>
      <c r="T8332">
        <v>0.57477999999999996</v>
      </c>
      <c r="U8332">
        <v>0.57477999999999996</v>
      </c>
      <c r="V8332">
        <f t="shared" si="130"/>
        <v>41.60903306630064</v>
      </c>
    </row>
    <row r="8333" spans="1:22" x14ac:dyDescent="0.25">
      <c r="A8333">
        <v>83.32</v>
      </c>
      <c r="B8333">
        <v>3072.72</v>
      </c>
      <c r="C8333" s="1">
        <v>-5.4603299999999996E-6</v>
      </c>
      <c r="D8333">
        <v>1516.21</v>
      </c>
      <c r="E8333">
        <v>41.592100000000002</v>
      </c>
      <c r="F8333" s="1">
        <v>-6.0944299999999999E-11</v>
      </c>
      <c r="G8333">
        <v>-1.1869499999999999</v>
      </c>
      <c r="H8333" s="1">
        <v>-2.23569E-10</v>
      </c>
      <c r="I8333">
        <v>-0.52337599999999995</v>
      </c>
      <c r="J8333" s="1">
        <v>-3.8491699999999999E-9</v>
      </c>
      <c r="K8333" s="1">
        <v>-2.5043100000000001E-11</v>
      </c>
      <c r="L8333" s="1">
        <v>-9.6630499999999996E-9</v>
      </c>
      <c r="M8333" s="1">
        <v>-4.3398799999999999E-11</v>
      </c>
      <c r="N8333" s="1">
        <v>-2.3864E-12</v>
      </c>
      <c r="O8333" s="1">
        <v>-2.3864E-12</v>
      </c>
      <c r="P8333">
        <v>-2.5076999999999999E-2</v>
      </c>
      <c r="Q8333">
        <v>-2.5076999999999999E-2</v>
      </c>
      <c r="R8333">
        <v>0</v>
      </c>
      <c r="S8333">
        <v>0</v>
      </c>
      <c r="T8333">
        <v>0.57477999999999996</v>
      </c>
      <c r="U8333">
        <v>0.57477999999999996</v>
      </c>
      <c r="V8333">
        <f t="shared" si="130"/>
        <v>41.60903306630064</v>
      </c>
    </row>
    <row r="8334" spans="1:22" x14ac:dyDescent="0.25">
      <c r="A8334">
        <v>83.33</v>
      </c>
      <c r="B8334">
        <v>3073.09</v>
      </c>
      <c r="C8334" s="1">
        <v>-5.46174E-6</v>
      </c>
      <c r="D8334">
        <v>1516.41</v>
      </c>
      <c r="E8334">
        <v>41.592100000000002</v>
      </c>
      <c r="F8334" s="1">
        <v>-6.0944299999999999E-11</v>
      </c>
      <c r="G8334">
        <v>-1.1869499999999999</v>
      </c>
      <c r="H8334" s="1">
        <v>-2.23569E-10</v>
      </c>
      <c r="I8334">
        <v>-0.52337599999999995</v>
      </c>
      <c r="J8334" s="1">
        <v>-3.8496699999999996E-9</v>
      </c>
      <c r="K8334" s="1">
        <v>-2.5043100000000001E-11</v>
      </c>
      <c r="L8334" s="1">
        <v>-9.6439700000000006E-9</v>
      </c>
      <c r="M8334" s="1">
        <v>-4.3398799999999999E-11</v>
      </c>
      <c r="N8334" s="1">
        <v>-2.3864E-12</v>
      </c>
      <c r="O8334" s="1">
        <v>-2.3864E-12</v>
      </c>
      <c r="P8334">
        <v>-2.5076999999999999E-2</v>
      </c>
      <c r="Q8334">
        <v>-2.5076999999999999E-2</v>
      </c>
      <c r="R8334">
        <v>0</v>
      </c>
      <c r="S8334">
        <v>0</v>
      </c>
      <c r="T8334">
        <v>0.57477999999999996</v>
      </c>
      <c r="U8334">
        <v>0.57477999999999996</v>
      </c>
      <c r="V8334">
        <f t="shared" si="130"/>
        <v>41.60903306630064</v>
      </c>
    </row>
    <row r="8335" spans="1:22" x14ac:dyDescent="0.25">
      <c r="A8335">
        <v>83.34</v>
      </c>
      <c r="B8335">
        <v>3073.46</v>
      </c>
      <c r="C8335" s="1">
        <v>-5.4631500000000004E-6</v>
      </c>
      <c r="D8335">
        <v>1516.6</v>
      </c>
      <c r="E8335">
        <v>41.592100000000002</v>
      </c>
      <c r="F8335" s="1">
        <v>-6.0944299999999999E-11</v>
      </c>
      <c r="G8335">
        <v>-1.1869499999999999</v>
      </c>
      <c r="H8335" s="1">
        <v>-2.23569E-10</v>
      </c>
      <c r="I8335">
        <v>-0.52337599999999995</v>
      </c>
      <c r="J8335" s="1">
        <v>-3.8501700000000002E-9</v>
      </c>
      <c r="K8335" s="1">
        <v>-2.5043100000000001E-11</v>
      </c>
      <c r="L8335" s="1">
        <v>-9.6249199999999995E-9</v>
      </c>
      <c r="M8335" s="1">
        <v>-4.3398799999999999E-11</v>
      </c>
      <c r="N8335" s="1">
        <v>-2.3864E-12</v>
      </c>
      <c r="O8335" s="1">
        <v>-2.3864E-12</v>
      </c>
      <c r="P8335">
        <v>-2.5076999999999999E-2</v>
      </c>
      <c r="Q8335">
        <v>-2.5076999999999999E-2</v>
      </c>
      <c r="R8335">
        <v>0</v>
      </c>
      <c r="S8335">
        <v>0</v>
      </c>
      <c r="T8335">
        <v>0.57477999999999996</v>
      </c>
      <c r="U8335">
        <v>0.57477999999999996</v>
      </c>
      <c r="V8335">
        <f t="shared" si="130"/>
        <v>41.60903306630064</v>
      </c>
    </row>
    <row r="8336" spans="1:22" x14ac:dyDescent="0.25">
      <c r="A8336">
        <v>83.35</v>
      </c>
      <c r="B8336">
        <v>3073.82</v>
      </c>
      <c r="C8336" s="1">
        <v>-5.4645699999999998E-6</v>
      </c>
      <c r="D8336">
        <v>1516.8</v>
      </c>
      <c r="E8336">
        <v>41.592100000000002</v>
      </c>
      <c r="F8336" s="1">
        <v>-6.0944299999999999E-11</v>
      </c>
      <c r="G8336">
        <v>-1.1869499999999999</v>
      </c>
      <c r="H8336" s="1">
        <v>-2.23569E-10</v>
      </c>
      <c r="I8336">
        <v>-0.52337599999999995</v>
      </c>
      <c r="J8336" s="1">
        <v>-3.8506699999999999E-9</v>
      </c>
      <c r="K8336" s="1">
        <v>-2.5043100000000001E-11</v>
      </c>
      <c r="L8336" s="1">
        <v>-9.6059099999999996E-9</v>
      </c>
      <c r="M8336" s="1">
        <v>-4.3398799999999999E-11</v>
      </c>
      <c r="N8336" s="1">
        <v>-2.3864E-12</v>
      </c>
      <c r="O8336" s="1">
        <v>-2.3864E-12</v>
      </c>
      <c r="P8336">
        <v>-2.5076999999999999E-2</v>
      </c>
      <c r="Q8336">
        <v>-2.5076999999999999E-2</v>
      </c>
      <c r="R8336">
        <v>0</v>
      </c>
      <c r="S8336">
        <v>0</v>
      </c>
      <c r="T8336">
        <v>0.57477999999999996</v>
      </c>
      <c r="U8336">
        <v>0.57477999999999996</v>
      </c>
      <c r="V8336">
        <f t="shared" si="130"/>
        <v>41.60903306630064</v>
      </c>
    </row>
    <row r="8337" spans="1:22" x14ac:dyDescent="0.25">
      <c r="A8337">
        <v>83.36</v>
      </c>
      <c r="B8337">
        <v>3074.19</v>
      </c>
      <c r="C8337" s="1">
        <v>-5.4659800000000001E-6</v>
      </c>
      <c r="D8337">
        <v>1517</v>
      </c>
      <c r="E8337">
        <v>41.592100000000002</v>
      </c>
      <c r="F8337" s="1">
        <v>-6.0944299999999999E-11</v>
      </c>
      <c r="G8337">
        <v>-1.1869499999999999</v>
      </c>
      <c r="H8337" s="1">
        <v>-2.23569E-10</v>
      </c>
      <c r="I8337">
        <v>-0.52337599999999995</v>
      </c>
      <c r="J8337" s="1">
        <v>-3.8511699999999996E-9</v>
      </c>
      <c r="K8337" s="1">
        <v>-2.5043100000000001E-11</v>
      </c>
      <c r="L8337" s="1">
        <v>-9.5869400000000008E-9</v>
      </c>
      <c r="M8337" s="1">
        <v>-4.3398799999999999E-11</v>
      </c>
      <c r="N8337" s="1">
        <v>-2.3864E-12</v>
      </c>
      <c r="O8337" s="1">
        <v>-2.3864E-12</v>
      </c>
      <c r="P8337">
        <v>-2.5076999999999999E-2</v>
      </c>
      <c r="Q8337">
        <v>-2.5076999999999999E-2</v>
      </c>
      <c r="R8337">
        <v>0</v>
      </c>
      <c r="S8337">
        <v>0</v>
      </c>
      <c r="T8337">
        <v>0.57477999999999996</v>
      </c>
      <c r="U8337">
        <v>0.57477999999999996</v>
      </c>
      <c r="V8337">
        <f t="shared" si="130"/>
        <v>41.60903306630064</v>
      </c>
    </row>
    <row r="8338" spans="1:22" x14ac:dyDescent="0.25">
      <c r="A8338">
        <v>83.37</v>
      </c>
      <c r="B8338">
        <v>3074.56</v>
      </c>
      <c r="C8338" s="1">
        <v>-5.4673899999999997E-6</v>
      </c>
      <c r="D8338">
        <v>1517.2</v>
      </c>
      <c r="E8338">
        <v>41.592100000000002</v>
      </c>
      <c r="F8338" s="1">
        <v>-6.0944299999999999E-11</v>
      </c>
      <c r="G8338">
        <v>-1.1869499999999999</v>
      </c>
      <c r="H8338" s="1">
        <v>-2.23569E-10</v>
      </c>
      <c r="I8338">
        <v>-0.52337599999999995</v>
      </c>
      <c r="J8338" s="1">
        <v>-3.8516700000000002E-9</v>
      </c>
      <c r="K8338" s="1">
        <v>-2.5043100000000001E-11</v>
      </c>
      <c r="L8338" s="1">
        <v>-9.5680099999999999E-9</v>
      </c>
      <c r="M8338" s="1">
        <v>-4.3398799999999999E-11</v>
      </c>
      <c r="N8338" s="1">
        <v>-2.3864E-12</v>
      </c>
      <c r="O8338" s="1">
        <v>-2.3864E-12</v>
      </c>
      <c r="P8338">
        <v>-2.5076999999999999E-2</v>
      </c>
      <c r="Q8338">
        <v>-2.5076999999999999E-2</v>
      </c>
      <c r="R8338">
        <v>0</v>
      </c>
      <c r="S8338">
        <v>0</v>
      </c>
      <c r="T8338">
        <v>0.57477999999999996</v>
      </c>
      <c r="U8338">
        <v>0.57477999999999996</v>
      </c>
      <c r="V8338">
        <f t="shared" si="130"/>
        <v>41.60903306630064</v>
      </c>
    </row>
    <row r="8339" spans="1:22" x14ac:dyDescent="0.25">
      <c r="A8339">
        <v>83.38</v>
      </c>
      <c r="B8339">
        <v>3074.92</v>
      </c>
      <c r="C8339" s="1">
        <v>-5.4688099999999999E-6</v>
      </c>
      <c r="D8339">
        <v>1517.39</v>
      </c>
      <c r="E8339">
        <v>41.592100000000002</v>
      </c>
      <c r="F8339" s="1">
        <v>-6.0944299999999999E-11</v>
      </c>
      <c r="G8339">
        <v>-1.1869499999999999</v>
      </c>
      <c r="H8339" s="1">
        <v>-2.23569E-10</v>
      </c>
      <c r="I8339">
        <v>-0.52337599999999995</v>
      </c>
      <c r="J8339" s="1">
        <v>-3.8521699999999999E-9</v>
      </c>
      <c r="K8339" s="1">
        <v>-2.5043100000000001E-11</v>
      </c>
      <c r="L8339" s="1">
        <v>-9.5491200000000002E-9</v>
      </c>
      <c r="M8339" s="1">
        <v>-4.3398799999999999E-11</v>
      </c>
      <c r="N8339" s="1">
        <v>-2.3864E-12</v>
      </c>
      <c r="O8339" s="1">
        <v>-2.3864E-12</v>
      </c>
      <c r="P8339">
        <v>-2.5076999999999999E-2</v>
      </c>
      <c r="Q8339">
        <v>-2.5076999999999999E-2</v>
      </c>
      <c r="R8339">
        <v>0</v>
      </c>
      <c r="S8339">
        <v>0</v>
      </c>
      <c r="T8339">
        <v>0.57477999999999996</v>
      </c>
      <c r="U8339">
        <v>0.57477999999999996</v>
      </c>
      <c r="V8339">
        <f t="shared" si="130"/>
        <v>41.60903306630064</v>
      </c>
    </row>
    <row r="8340" spans="1:22" x14ac:dyDescent="0.25">
      <c r="A8340">
        <v>83.39</v>
      </c>
      <c r="B8340">
        <v>3075.29</v>
      </c>
      <c r="C8340" s="1">
        <v>-5.4702200000000003E-6</v>
      </c>
      <c r="D8340">
        <v>1517.59</v>
      </c>
      <c r="E8340">
        <v>41.592100000000002</v>
      </c>
      <c r="F8340" s="1">
        <v>-6.0944299999999999E-11</v>
      </c>
      <c r="G8340">
        <v>-1.1869499999999999</v>
      </c>
      <c r="H8340" s="1">
        <v>-2.23569E-10</v>
      </c>
      <c r="I8340">
        <v>-0.52337599999999995</v>
      </c>
      <c r="J8340" s="1">
        <v>-3.8526699999999997E-9</v>
      </c>
      <c r="K8340" s="1">
        <v>-2.5043100000000001E-11</v>
      </c>
      <c r="L8340" s="1">
        <v>-9.5302600000000001E-9</v>
      </c>
      <c r="M8340" s="1">
        <v>-4.3398799999999999E-11</v>
      </c>
      <c r="N8340" s="1">
        <v>-2.3864E-12</v>
      </c>
      <c r="O8340" s="1">
        <v>-2.3864E-12</v>
      </c>
      <c r="P8340">
        <v>-2.5076999999999999E-2</v>
      </c>
      <c r="Q8340">
        <v>-2.5076999999999999E-2</v>
      </c>
      <c r="R8340">
        <v>0</v>
      </c>
      <c r="S8340">
        <v>0</v>
      </c>
      <c r="T8340">
        <v>0.57477999999999996</v>
      </c>
      <c r="U8340">
        <v>0.57477999999999996</v>
      </c>
      <c r="V8340">
        <f t="shared" si="130"/>
        <v>41.60903306630064</v>
      </c>
    </row>
    <row r="8341" spans="1:22" x14ac:dyDescent="0.25">
      <c r="A8341">
        <v>83.4</v>
      </c>
      <c r="B8341">
        <v>3075.65</v>
      </c>
      <c r="C8341" s="1">
        <v>-5.4716299999999998E-6</v>
      </c>
      <c r="D8341">
        <v>1517.79</v>
      </c>
      <c r="E8341">
        <v>41.592100000000002</v>
      </c>
      <c r="F8341" s="1">
        <v>-6.0944299999999999E-11</v>
      </c>
      <c r="G8341">
        <v>-1.1869499999999999</v>
      </c>
      <c r="H8341" s="1">
        <v>-2.23569E-10</v>
      </c>
      <c r="I8341">
        <v>-0.52337599999999995</v>
      </c>
      <c r="J8341" s="1">
        <v>-3.8531800000000001E-9</v>
      </c>
      <c r="K8341" s="1">
        <v>-2.5043100000000001E-11</v>
      </c>
      <c r="L8341" s="1">
        <v>-9.5114399999999996E-9</v>
      </c>
      <c r="M8341" s="1">
        <v>-4.3398799999999999E-11</v>
      </c>
      <c r="N8341" s="1">
        <v>-2.3864E-12</v>
      </c>
      <c r="O8341" s="1">
        <v>-2.3864E-12</v>
      </c>
      <c r="P8341">
        <v>-2.5076999999999999E-2</v>
      </c>
      <c r="Q8341">
        <v>-2.5076999999999999E-2</v>
      </c>
      <c r="R8341">
        <v>0</v>
      </c>
      <c r="S8341">
        <v>0</v>
      </c>
      <c r="T8341">
        <v>0.57477999999999996</v>
      </c>
      <c r="U8341">
        <v>0.57477999999999996</v>
      </c>
      <c r="V8341">
        <f t="shared" si="130"/>
        <v>41.60903306630064</v>
      </c>
    </row>
    <row r="8342" spans="1:22" x14ac:dyDescent="0.25">
      <c r="A8342">
        <v>83.41</v>
      </c>
      <c r="B8342">
        <v>3076.02</v>
      </c>
      <c r="C8342" s="1">
        <v>-5.4730500000000001E-6</v>
      </c>
      <c r="D8342">
        <v>1517.99</v>
      </c>
      <c r="E8342">
        <v>41.592100000000002</v>
      </c>
      <c r="F8342" s="1">
        <v>-6.0944299999999999E-11</v>
      </c>
      <c r="G8342">
        <v>-1.1869499999999999</v>
      </c>
      <c r="H8342" s="1">
        <v>-2.23569E-10</v>
      </c>
      <c r="I8342">
        <v>-0.52337599999999995</v>
      </c>
      <c r="J8342" s="1">
        <v>-3.8536799999999999E-9</v>
      </c>
      <c r="K8342" s="1">
        <v>-2.5043100000000001E-11</v>
      </c>
      <c r="L8342" s="1">
        <v>-9.4926500000000003E-9</v>
      </c>
      <c r="M8342" s="1">
        <v>-4.3398799999999999E-11</v>
      </c>
      <c r="N8342" s="1">
        <v>-2.3864E-12</v>
      </c>
      <c r="O8342" s="1">
        <v>-2.3864E-12</v>
      </c>
      <c r="P8342">
        <v>-2.5076999999999999E-2</v>
      </c>
      <c r="Q8342">
        <v>-2.5076999999999999E-2</v>
      </c>
      <c r="R8342">
        <v>0</v>
      </c>
      <c r="S8342">
        <v>0</v>
      </c>
      <c r="T8342">
        <v>0.57477999999999996</v>
      </c>
      <c r="U8342">
        <v>0.57477999999999996</v>
      </c>
      <c r="V8342">
        <f t="shared" si="130"/>
        <v>41.60903306630064</v>
      </c>
    </row>
    <row r="8343" spans="1:22" x14ac:dyDescent="0.25">
      <c r="A8343">
        <v>83.42</v>
      </c>
      <c r="B8343">
        <v>3076.39</v>
      </c>
      <c r="C8343" s="1">
        <v>-5.4744599999999996E-6</v>
      </c>
      <c r="D8343">
        <v>1518.19</v>
      </c>
      <c r="E8343">
        <v>41.592100000000002</v>
      </c>
      <c r="F8343" s="1">
        <v>-6.0944299999999999E-11</v>
      </c>
      <c r="G8343">
        <v>-1.1869499999999999</v>
      </c>
      <c r="H8343" s="1">
        <v>-2.23569E-10</v>
      </c>
      <c r="I8343">
        <v>-0.52337599999999995</v>
      </c>
      <c r="J8343" s="1">
        <v>-3.8541799999999996E-9</v>
      </c>
      <c r="K8343" s="1">
        <v>-2.5043100000000001E-11</v>
      </c>
      <c r="L8343" s="1">
        <v>-9.4739100000000004E-9</v>
      </c>
      <c r="M8343" s="1">
        <v>-4.3398799999999999E-11</v>
      </c>
      <c r="N8343" s="1">
        <v>-2.3864E-12</v>
      </c>
      <c r="O8343" s="1">
        <v>-2.3864E-12</v>
      </c>
      <c r="P8343">
        <v>-2.5076999999999999E-2</v>
      </c>
      <c r="Q8343">
        <v>-2.5076999999999999E-2</v>
      </c>
      <c r="R8343">
        <v>0</v>
      </c>
      <c r="S8343">
        <v>0</v>
      </c>
      <c r="T8343">
        <v>0.57477999999999996</v>
      </c>
      <c r="U8343">
        <v>0.57477999999999996</v>
      </c>
      <c r="V8343">
        <f t="shared" si="130"/>
        <v>41.60903306630064</v>
      </c>
    </row>
    <row r="8344" spans="1:22" x14ac:dyDescent="0.25">
      <c r="A8344">
        <v>83.43</v>
      </c>
      <c r="B8344">
        <v>3076.75</v>
      </c>
      <c r="C8344" s="1">
        <v>-5.4758799999999998E-6</v>
      </c>
      <c r="D8344">
        <v>1518.38</v>
      </c>
      <c r="E8344">
        <v>41.592100000000002</v>
      </c>
      <c r="F8344" s="1">
        <v>-6.0944299999999999E-11</v>
      </c>
      <c r="G8344">
        <v>-1.1869499999999999</v>
      </c>
      <c r="H8344" s="1">
        <v>-2.23569E-10</v>
      </c>
      <c r="I8344">
        <v>-0.52337599999999995</v>
      </c>
      <c r="J8344" s="1">
        <v>-3.8546800000000002E-9</v>
      </c>
      <c r="K8344" s="1">
        <v>-2.5043100000000001E-11</v>
      </c>
      <c r="L8344" s="1">
        <v>-9.4552000000000002E-9</v>
      </c>
      <c r="M8344" s="1">
        <v>-4.3398799999999999E-11</v>
      </c>
      <c r="N8344" s="1">
        <v>-2.3864E-12</v>
      </c>
      <c r="O8344" s="1">
        <v>-2.3864E-12</v>
      </c>
      <c r="P8344">
        <v>-2.5076999999999999E-2</v>
      </c>
      <c r="Q8344">
        <v>-2.5076999999999999E-2</v>
      </c>
      <c r="R8344">
        <v>0</v>
      </c>
      <c r="S8344">
        <v>0</v>
      </c>
      <c r="T8344">
        <v>0.57477999999999996</v>
      </c>
      <c r="U8344">
        <v>0.57477999999999996</v>
      </c>
      <c r="V8344">
        <f t="shared" si="130"/>
        <v>41.60903306630064</v>
      </c>
    </row>
    <row r="8345" spans="1:22" x14ac:dyDescent="0.25">
      <c r="A8345">
        <v>83.44</v>
      </c>
      <c r="B8345">
        <v>3077.12</v>
      </c>
      <c r="C8345" s="1">
        <v>-5.4772900000000002E-6</v>
      </c>
      <c r="D8345">
        <v>1518.58</v>
      </c>
      <c r="E8345">
        <v>41.592100000000002</v>
      </c>
      <c r="F8345" s="1">
        <v>-6.0944299999999999E-11</v>
      </c>
      <c r="G8345">
        <v>-1.1869499999999999</v>
      </c>
      <c r="H8345" s="1">
        <v>-2.23569E-10</v>
      </c>
      <c r="I8345">
        <v>-0.52337599999999995</v>
      </c>
      <c r="J8345" s="1">
        <v>-3.8551799999999999E-9</v>
      </c>
      <c r="K8345" s="1">
        <v>-2.5043100000000001E-11</v>
      </c>
      <c r="L8345" s="1">
        <v>-9.4365299999999995E-9</v>
      </c>
      <c r="M8345" s="1">
        <v>-4.3398799999999999E-11</v>
      </c>
      <c r="N8345" s="1">
        <v>-2.3864E-12</v>
      </c>
      <c r="O8345" s="1">
        <v>-2.3864E-12</v>
      </c>
      <c r="P8345">
        <v>-2.5076999999999999E-2</v>
      </c>
      <c r="Q8345">
        <v>-2.5076999999999999E-2</v>
      </c>
      <c r="R8345">
        <v>0</v>
      </c>
      <c r="S8345">
        <v>0</v>
      </c>
      <c r="T8345">
        <v>0.57477999999999996</v>
      </c>
      <c r="U8345">
        <v>0.57477999999999996</v>
      </c>
      <c r="V8345">
        <f t="shared" si="130"/>
        <v>41.60903306630064</v>
      </c>
    </row>
    <row r="8346" spans="1:22" x14ac:dyDescent="0.25">
      <c r="A8346">
        <v>83.45</v>
      </c>
      <c r="B8346">
        <v>3077.48</v>
      </c>
      <c r="C8346" s="1">
        <v>-5.4787099999999996E-6</v>
      </c>
      <c r="D8346">
        <v>1518.78</v>
      </c>
      <c r="E8346">
        <v>41.592100000000002</v>
      </c>
      <c r="F8346" s="1">
        <v>-6.0944299999999999E-11</v>
      </c>
      <c r="G8346">
        <v>-1.1869499999999999</v>
      </c>
      <c r="H8346" s="1">
        <v>-2.23569E-10</v>
      </c>
      <c r="I8346">
        <v>-0.52337599999999995</v>
      </c>
      <c r="J8346" s="1">
        <v>-3.8556799999999997E-9</v>
      </c>
      <c r="K8346" s="1">
        <v>-2.5043100000000001E-11</v>
      </c>
      <c r="L8346" s="1">
        <v>-9.41789E-9</v>
      </c>
      <c r="M8346" s="1">
        <v>-4.3398799999999999E-11</v>
      </c>
      <c r="N8346" s="1">
        <v>-2.3864E-12</v>
      </c>
      <c r="O8346" s="1">
        <v>-2.3864E-12</v>
      </c>
      <c r="P8346">
        <v>-2.5076999999999999E-2</v>
      </c>
      <c r="Q8346">
        <v>-2.5076999999999999E-2</v>
      </c>
      <c r="R8346">
        <v>0</v>
      </c>
      <c r="S8346">
        <v>0</v>
      </c>
      <c r="T8346">
        <v>0.57477999999999996</v>
      </c>
      <c r="U8346">
        <v>0.57477999999999996</v>
      </c>
      <c r="V8346">
        <f t="shared" si="130"/>
        <v>41.60903306630064</v>
      </c>
    </row>
    <row r="8347" spans="1:22" x14ac:dyDescent="0.25">
      <c r="A8347">
        <v>83.46</v>
      </c>
      <c r="B8347">
        <v>3077.85</v>
      </c>
      <c r="C8347" s="1">
        <v>-5.48012E-6</v>
      </c>
      <c r="D8347">
        <v>1518.98</v>
      </c>
      <c r="E8347">
        <v>41.592100000000002</v>
      </c>
      <c r="F8347" s="1">
        <v>-6.0944299999999999E-11</v>
      </c>
      <c r="G8347">
        <v>-1.1869499999999999</v>
      </c>
      <c r="H8347" s="1">
        <v>-2.23569E-10</v>
      </c>
      <c r="I8347">
        <v>-0.52337599999999995</v>
      </c>
      <c r="J8347" s="1">
        <v>-3.8561800000000002E-9</v>
      </c>
      <c r="K8347" s="1">
        <v>-2.5043100000000001E-11</v>
      </c>
      <c r="L8347" s="1">
        <v>-9.3992900000000001E-9</v>
      </c>
      <c r="M8347" s="1">
        <v>-4.3398799999999999E-11</v>
      </c>
      <c r="N8347" s="1">
        <v>-2.3864E-12</v>
      </c>
      <c r="O8347" s="1">
        <v>-2.3864E-12</v>
      </c>
      <c r="P8347">
        <v>-2.5076999999999999E-2</v>
      </c>
      <c r="Q8347">
        <v>-2.5076999999999999E-2</v>
      </c>
      <c r="R8347">
        <v>0</v>
      </c>
      <c r="S8347">
        <v>0</v>
      </c>
      <c r="T8347">
        <v>0.57477999999999996</v>
      </c>
      <c r="U8347">
        <v>0.57477999999999996</v>
      </c>
      <c r="V8347">
        <f t="shared" si="130"/>
        <v>41.60903306630064</v>
      </c>
    </row>
    <row r="8348" spans="1:22" x14ac:dyDescent="0.25">
      <c r="A8348">
        <v>83.47</v>
      </c>
      <c r="B8348">
        <v>3078.22</v>
      </c>
      <c r="C8348" s="1">
        <v>-5.4815400000000002E-6</v>
      </c>
      <c r="D8348">
        <v>1519.17</v>
      </c>
      <c r="E8348">
        <v>41.592100000000002</v>
      </c>
      <c r="F8348" s="1">
        <v>-6.0944299999999999E-11</v>
      </c>
      <c r="G8348">
        <v>-1.1869499999999999</v>
      </c>
      <c r="H8348" s="1">
        <v>-2.23569E-10</v>
      </c>
      <c r="I8348">
        <v>-0.52337599999999995</v>
      </c>
      <c r="J8348" s="1">
        <v>-3.85668E-9</v>
      </c>
      <c r="K8348" s="1">
        <v>-2.5043100000000001E-11</v>
      </c>
      <c r="L8348" s="1">
        <v>-9.3807299999999997E-9</v>
      </c>
      <c r="M8348" s="1">
        <v>-4.3398799999999999E-11</v>
      </c>
      <c r="N8348" s="1">
        <v>-2.3864E-12</v>
      </c>
      <c r="O8348" s="1">
        <v>-2.3864E-12</v>
      </c>
      <c r="P8348">
        <v>-2.5076999999999999E-2</v>
      </c>
      <c r="Q8348">
        <v>-2.5076999999999999E-2</v>
      </c>
      <c r="R8348">
        <v>0</v>
      </c>
      <c r="S8348">
        <v>0</v>
      </c>
      <c r="T8348">
        <v>0.57477999999999996</v>
      </c>
      <c r="U8348">
        <v>0.57477999999999996</v>
      </c>
      <c r="V8348">
        <f t="shared" si="130"/>
        <v>41.60903306630064</v>
      </c>
    </row>
    <row r="8349" spans="1:22" x14ac:dyDescent="0.25">
      <c r="A8349">
        <v>83.48</v>
      </c>
      <c r="B8349">
        <v>3078.58</v>
      </c>
      <c r="C8349" s="1">
        <v>-5.4829499999999997E-6</v>
      </c>
      <c r="D8349">
        <v>1519.37</v>
      </c>
      <c r="E8349">
        <v>41.592100000000002</v>
      </c>
      <c r="F8349" s="1">
        <v>-6.0944299999999999E-11</v>
      </c>
      <c r="G8349">
        <v>-1.1869499999999999</v>
      </c>
      <c r="H8349" s="1">
        <v>-2.23569E-10</v>
      </c>
      <c r="I8349">
        <v>-0.52337599999999995</v>
      </c>
      <c r="J8349" s="1">
        <v>-3.8571799999999997E-9</v>
      </c>
      <c r="K8349" s="1">
        <v>-2.5043100000000001E-11</v>
      </c>
      <c r="L8349" s="1">
        <v>-9.3622000000000006E-9</v>
      </c>
      <c r="M8349" s="1">
        <v>-4.3398799999999999E-11</v>
      </c>
      <c r="N8349" s="1">
        <v>-2.3864E-12</v>
      </c>
      <c r="O8349" s="1">
        <v>-2.3864E-12</v>
      </c>
      <c r="P8349">
        <v>-2.5076999999999999E-2</v>
      </c>
      <c r="Q8349">
        <v>-2.5076999999999999E-2</v>
      </c>
      <c r="R8349">
        <v>0</v>
      </c>
      <c r="S8349">
        <v>0</v>
      </c>
      <c r="T8349">
        <v>0.57477999999999996</v>
      </c>
      <c r="U8349">
        <v>0.57477999999999996</v>
      </c>
      <c r="V8349">
        <f t="shared" si="130"/>
        <v>41.60903306630064</v>
      </c>
    </row>
    <row r="8350" spans="1:22" x14ac:dyDescent="0.25">
      <c r="A8350">
        <v>83.49</v>
      </c>
      <c r="B8350">
        <v>3078.95</v>
      </c>
      <c r="C8350" s="1">
        <v>-5.48437E-6</v>
      </c>
      <c r="D8350">
        <v>1519.57</v>
      </c>
      <c r="E8350">
        <v>41.592100000000002</v>
      </c>
      <c r="F8350" s="1">
        <v>-6.0944299999999999E-11</v>
      </c>
      <c r="G8350">
        <v>-1.1869499999999999</v>
      </c>
      <c r="H8350" s="1">
        <v>-2.23569E-10</v>
      </c>
      <c r="I8350">
        <v>-0.52337599999999995</v>
      </c>
      <c r="J8350" s="1">
        <v>-3.8576800000000003E-9</v>
      </c>
      <c r="K8350" s="1">
        <v>-2.5043100000000001E-11</v>
      </c>
      <c r="L8350" s="1">
        <v>-9.3437099999999994E-9</v>
      </c>
      <c r="M8350" s="1">
        <v>-4.3398799999999999E-11</v>
      </c>
      <c r="N8350" s="1">
        <v>-2.3864E-12</v>
      </c>
      <c r="O8350" s="1">
        <v>-2.3864E-12</v>
      </c>
      <c r="P8350">
        <v>-2.5076999999999999E-2</v>
      </c>
      <c r="Q8350">
        <v>-2.5076999999999999E-2</v>
      </c>
      <c r="R8350">
        <v>0</v>
      </c>
      <c r="S8350">
        <v>0</v>
      </c>
      <c r="T8350">
        <v>0.57477999999999996</v>
      </c>
      <c r="U8350">
        <v>0.57477999999999996</v>
      </c>
      <c r="V8350">
        <f t="shared" si="130"/>
        <v>41.60903306630064</v>
      </c>
    </row>
    <row r="8351" spans="1:22" x14ac:dyDescent="0.25">
      <c r="A8351">
        <v>83.5</v>
      </c>
      <c r="B8351">
        <v>3079.32</v>
      </c>
      <c r="C8351" s="1">
        <v>-5.4857900000000002E-6</v>
      </c>
      <c r="D8351">
        <v>1519.77</v>
      </c>
      <c r="E8351">
        <v>41.592100000000002</v>
      </c>
      <c r="F8351" s="1">
        <v>-6.0944299999999999E-11</v>
      </c>
      <c r="G8351">
        <v>-1.1869499999999999</v>
      </c>
      <c r="H8351" s="1">
        <v>-2.23569E-10</v>
      </c>
      <c r="I8351">
        <v>-0.52337599999999995</v>
      </c>
      <c r="J8351" s="1">
        <v>-3.8581899999999999E-9</v>
      </c>
      <c r="K8351" s="1">
        <v>-2.5043100000000001E-11</v>
      </c>
      <c r="L8351" s="1">
        <v>-9.3252599999999993E-9</v>
      </c>
      <c r="M8351" s="1">
        <v>-4.3398799999999999E-11</v>
      </c>
      <c r="N8351" s="1">
        <v>-2.3864E-12</v>
      </c>
      <c r="O8351" s="1">
        <v>-2.3864E-12</v>
      </c>
      <c r="P8351">
        <v>-2.5076999999999999E-2</v>
      </c>
      <c r="Q8351">
        <v>-2.5076999999999999E-2</v>
      </c>
      <c r="R8351">
        <v>0</v>
      </c>
      <c r="S8351">
        <v>0</v>
      </c>
      <c r="T8351">
        <v>0.57477999999999996</v>
      </c>
      <c r="U8351">
        <v>0.57477999999999996</v>
      </c>
      <c r="V8351">
        <f t="shared" si="130"/>
        <v>41.60903306630064</v>
      </c>
    </row>
    <row r="8352" spans="1:22" x14ac:dyDescent="0.25">
      <c r="A8352">
        <v>83.51</v>
      </c>
      <c r="B8352">
        <v>3079.68</v>
      </c>
      <c r="C8352" s="1">
        <v>-5.4871999999999997E-6</v>
      </c>
      <c r="D8352">
        <v>1519.96</v>
      </c>
      <c r="E8352">
        <v>41.592100000000002</v>
      </c>
      <c r="F8352" s="1">
        <v>-6.0944299999999999E-11</v>
      </c>
      <c r="G8352">
        <v>-1.1869499999999999</v>
      </c>
      <c r="H8352" s="1">
        <v>-2.23569E-10</v>
      </c>
      <c r="I8352">
        <v>-0.52337599999999995</v>
      </c>
      <c r="J8352" s="1">
        <v>-3.8586899999999996E-9</v>
      </c>
      <c r="K8352" s="1">
        <v>-2.5043100000000001E-11</v>
      </c>
      <c r="L8352" s="1">
        <v>-9.3068500000000004E-9</v>
      </c>
      <c r="M8352" s="1">
        <v>-4.3398799999999999E-11</v>
      </c>
      <c r="N8352" s="1">
        <v>-2.3864E-12</v>
      </c>
      <c r="O8352" s="1">
        <v>-2.3864E-12</v>
      </c>
      <c r="P8352">
        <v>-2.5076999999999999E-2</v>
      </c>
      <c r="Q8352">
        <v>-2.5076999999999999E-2</v>
      </c>
      <c r="R8352">
        <v>0</v>
      </c>
      <c r="S8352">
        <v>0</v>
      </c>
      <c r="T8352">
        <v>0.57477999999999996</v>
      </c>
      <c r="U8352">
        <v>0.57477999999999996</v>
      </c>
      <c r="V8352">
        <f t="shared" si="130"/>
        <v>41.60903306630064</v>
      </c>
    </row>
    <row r="8353" spans="1:22" x14ac:dyDescent="0.25">
      <c r="A8353">
        <v>83.52</v>
      </c>
      <c r="B8353">
        <v>3080.05</v>
      </c>
      <c r="C8353" s="1">
        <v>-5.48862E-6</v>
      </c>
      <c r="D8353">
        <v>1520.16</v>
      </c>
      <c r="E8353">
        <v>41.592100000000002</v>
      </c>
      <c r="F8353" s="1">
        <v>-6.0944299999999999E-11</v>
      </c>
      <c r="G8353">
        <v>-1.1869499999999999</v>
      </c>
      <c r="H8353" s="1">
        <v>-2.23569E-10</v>
      </c>
      <c r="I8353">
        <v>-0.52337599999999995</v>
      </c>
      <c r="J8353" s="1">
        <v>-3.8591900000000002E-9</v>
      </c>
      <c r="K8353" s="1">
        <v>-2.5043100000000001E-11</v>
      </c>
      <c r="L8353" s="1">
        <v>-9.2884699999999995E-9</v>
      </c>
      <c r="M8353" s="1">
        <v>-4.3398799999999999E-11</v>
      </c>
      <c r="N8353" s="1">
        <v>-2.3864E-12</v>
      </c>
      <c r="O8353" s="1">
        <v>-2.3864E-12</v>
      </c>
      <c r="P8353">
        <v>-2.5076999999999999E-2</v>
      </c>
      <c r="Q8353">
        <v>-2.5076999999999999E-2</v>
      </c>
      <c r="R8353">
        <v>0</v>
      </c>
      <c r="S8353">
        <v>0</v>
      </c>
      <c r="T8353">
        <v>0.57477999999999996</v>
      </c>
      <c r="U8353">
        <v>0.57477999999999996</v>
      </c>
      <c r="V8353">
        <f t="shared" si="130"/>
        <v>41.60903306630064</v>
      </c>
    </row>
    <row r="8354" spans="1:22" x14ac:dyDescent="0.25">
      <c r="A8354">
        <v>83.53</v>
      </c>
      <c r="B8354">
        <v>3080.41</v>
      </c>
      <c r="C8354" s="1">
        <v>-5.4900300000000004E-6</v>
      </c>
      <c r="D8354">
        <v>1520.36</v>
      </c>
      <c r="E8354">
        <v>41.592100000000002</v>
      </c>
      <c r="F8354" s="1">
        <v>-6.0944299999999999E-11</v>
      </c>
      <c r="G8354">
        <v>-1.1869499999999999</v>
      </c>
      <c r="H8354" s="1">
        <v>-2.23569E-10</v>
      </c>
      <c r="I8354">
        <v>-0.52337599999999995</v>
      </c>
      <c r="J8354" s="1">
        <v>-3.8596899999999999E-9</v>
      </c>
      <c r="K8354" s="1">
        <v>-2.5043100000000001E-11</v>
      </c>
      <c r="L8354" s="1">
        <v>-9.2701199999999998E-9</v>
      </c>
      <c r="M8354" s="1">
        <v>-4.3398799999999999E-11</v>
      </c>
      <c r="N8354" s="1">
        <v>-2.3864E-12</v>
      </c>
      <c r="O8354" s="1">
        <v>-2.3864E-12</v>
      </c>
      <c r="P8354">
        <v>-2.5076999999999999E-2</v>
      </c>
      <c r="Q8354">
        <v>-2.5076999999999999E-2</v>
      </c>
      <c r="R8354">
        <v>0</v>
      </c>
      <c r="S8354">
        <v>0</v>
      </c>
      <c r="T8354">
        <v>0.57477999999999996</v>
      </c>
      <c r="U8354">
        <v>0.57477999999999996</v>
      </c>
      <c r="V8354">
        <f t="shared" si="130"/>
        <v>41.60903306630064</v>
      </c>
    </row>
    <row r="8355" spans="1:22" x14ac:dyDescent="0.25">
      <c r="A8355">
        <v>83.54</v>
      </c>
      <c r="B8355">
        <v>3080.78</v>
      </c>
      <c r="C8355" s="1">
        <v>-5.4914499999999997E-6</v>
      </c>
      <c r="D8355">
        <v>1520.56</v>
      </c>
      <c r="E8355">
        <v>41.592100000000002</v>
      </c>
      <c r="F8355" s="1">
        <v>-6.0944299999999999E-11</v>
      </c>
      <c r="G8355">
        <v>-1.1869499999999999</v>
      </c>
      <c r="H8355" s="1">
        <v>-2.23569E-10</v>
      </c>
      <c r="I8355">
        <v>-0.52337599999999995</v>
      </c>
      <c r="J8355" s="1">
        <v>-3.8601899999999997E-9</v>
      </c>
      <c r="K8355" s="1">
        <v>-2.5043100000000001E-11</v>
      </c>
      <c r="L8355" s="1">
        <v>-9.2518199999999996E-9</v>
      </c>
      <c r="M8355" s="1">
        <v>-4.3398799999999999E-11</v>
      </c>
      <c r="N8355" s="1">
        <v>-2.3864E-12</v>
      </c>
      <c r="O8355" s="1">
        <v>-2.3864E-12</v>
      </c>
      <c r="P8355">
        <v>-2.5076999999999999E-2</v>
      </c>
      <c r="Q8355">
        <v>-2.5076999999999999E-2</v>
      </c>
      <c r="R8355">
        <v>0</v>
      </c>
      <c r="S8355">
        <v>0</v>
      </c>
      <c r="T8355">
        <v>0.57477999999999996</v>
      </c>
      <c r="U8355">
        <v>0.57477999999999996</v>
      </c>
      <c r="V8355">
        <f t="shared" si="130"/>
        <v>41.60903306630064</v>
      </c>
    </row>
    <row r="8356" spans="1:22" x14ac:dyDescent="0.25">
      <c r="A8356">
        <v>83.55</v>
      </c>
      <c r="B8356">
        <v>3081.15</v>
      </c>
      <c r="C8356" s="1">
        <v>-5.49287E-6</v>
      </c>
      <c r="D8356">
        <v>1520.75</v>
      </c>
      <c r="E8356">
        <v>41.592100000000002</v>
      </c>
      <c r="F8356" s="1">
        <v>-6.0944299999999999E-11</v>
      </c>
      <c r="G8356">
        <v>-1.1869499999999999</v>
      </c>
      <c r="H8356" s="1">
        <v>-2.23569E-10</v>
      </c>
      <c r="I8356">
        <v>-0.52337599999999995</v>
      </c>
      <c r="J8356" s="1">
        <v>-3.8606900000000002E-9</v>
      </c>
      <c r="K8356" s="1">
        <v>-2.5043100000000001E-11</v>
      </c>
      <c r="L8356" s="1">
        <v>-9.2335500000000006E-9</v>
      </c>
      <c r="M8356" s="1">
        <v>-4.3398799999999999E-11</v>
      </c>
      <c r="N8356" s="1">
        <v>-2.3864E-12</v>
      </c>
      <c r="O8356" s="1">
        <v>-2.3864E-12</v>
      </c>
      <c r="P8356">
        <v>-2.5076999999999999E-2</v>
      </c>
      <c r="Q8356">
        <v>-2.5076999999999999E-2</v>
      </c>
      <c r="R8356">
        <v>0</v>
      </c>
      <c r="S8356">
        <v>0</v>
      </c>
      <c r="T8356">
        <v>0.57477999999999996</v>
      </c>
      <c r="U8356">
        <v>0.57477999999999996</v>
      </c>
      <c r="V8356">
        <f t="shared" si="130"/>
        <v>41.60903306630064</v>
      </c>
    </row>
    <row r="8357" spans="1:22" x14ac:dyDescent="0.25">
      <c r="A8357">
        <v>83.56</v>
      </c>
      <c r="B8357">
        <v>3081.51</v>
      </c>
      <c r="C8357" s="1">
        <v>-5.4942900000000002E-6</v>
      </c>
      <c r="D8357">
        <v>1520.95</v>
      </c>
      <c r="E8357">
        <v>41.592100000000002</v>
      </c>
      <c r="F8357" s="1">
        <v>-6.0944299999999999E-11</v>
      </c>
      <c r="G8357">
        <v>-1.1869499999999999</v>
      </c>
      <c r="H8357" s="1">
        <v>-2.23569E-10</v>
      </c>
      <c r="I8357">
        <v>-0.52337599999999995</v>
      </c>
      <c r="J8357" s="1">
        <v>-3.86119E-9</v>
      </c>
      <c r="K8357" s="1">
        <v>-2.5043100000000001E-11</v>
      </c>
      <c r="L8357" s="1">
        <v>-9.2153099999999997E-9</v>
      </c>
      <c r="M8357" s="1">
        <v>-4.3398799999999999E-11</v>
      </c>
      <c r="N8357" s="1">
        <v>-2.3864E-12</v>
      </c>
      <c r="O8357" s="1">
        <v>-2.3864E-12</v>
      </c>
      <c r="P8357">
        <v>-2.5076999999999999E-2</v>
      </c>
      <c r="Q8357">
        <v>-2.5076999999999999E-2</v>
      </c>
      <c r="R8357">
        <v>0</v>
      </c>
      <c r="S8357">
        <v>0</v>
      </c>
      <c r="T8357">
        <v>0.57477999999999996</v>
      </c>
      <c r="U8357">
        <v>0.57477999999999996</v>
      </c>
      <c r="V8357">
        <f t="shared" si="130"/>
        <v>41.60903306630064</v>
      </c>
    </row>
    <row r="8358" spans="1:22" x14ac:dyDescent="0.25">
      <c r="A8358">
        <v>83.57</v>
      </c>
      <c r="B8358">
        <v>3081.88</v>
      </c>
      <c r="C8358" s="1">
        <v>-5.4956999999999997E-6</v>
      </c>
      <c r="D8358">
        <v>1521.15</v>
      </c>
      <c r="E8358">
        <v>41.592100000000002</v>
      </c>
      <c r="F8358" s="1">
        <v>-6.0944299999999999E-11</v>
      </c>
      <c r="G8358">
        <v>-1.1869499999999999</v>
      </c>
      <c r="H8358" s="1">
        <v>-2.23569E-10</v>
      </c>
      <c r="I8358">
        <v>-0.52337599999999995</v>
      </c>
      <c r="J8358" s="1">
        <v>-3.8616899999999997E-9</v>
      </c>
      <c r="K8358" s="1">
        <v>-2.5043100000000001E-11</v>
      </c>
      <c r="L8358" s="1">
        <v>-9.1971099999999999E-9</v>
      </c>
      <c r="M8358" s="1">
        <v>-4.3398799999999999E-11</v>
      </c>
      <c r="N8358" s="1">
        <v>-2.3864E-12</v>
      </c>
      <c r="O8358" s="1">
        <v>-2.3864E-12</v>
      </c>
      <c r="P8358">
        <v>-2.5076999999999999E-2</v>
      </c>
      <c r="Q8358">
        <v>-2.5076999999999999E-2</v>
      </c>
      <c r="R8358">
        <v>0</v>
      </c>
      <c r="S8358">
        <v>0</v>
      </c>
      <c r="T8358">
        <v>0.57477999999999996</v>
      </c>
      <c r="U8358">
        <v>0.57477999999999996</v>
      </c>
      <c r="V8358">
        <f t="shared" si="130"/>
        <v>41.60903306630064</v>
      </c>
    </row>
    <row r="8359" spans="1:22" x14ac:dyDescent="0.25">
      <c r="A8359">
        <v>83.58</v>
      </c>
      <c r="B8359">
        <v>3082.24</v>
      </c>
      <c r="C8359" s="1">
        <v>-5.49712E-6</v>
      </c>
      <c r="D8359">
        <v>1521.35</v>
      </c>
      <c r="E8359">
        <v>41.592100000000002</v>
      </c>
      <c r="F8359" s="1">
        <v>-6.0944299999999999E-11</v>
      </c>
      <c r="G8359">
        <v>-1.1869499999999999</v>
      </c>
      <c r="H8359" s="1">
        <v>-2.23569E-10</v>
      </c>
      <c r="I8359">
        <v>-0.52337599999999995</v>
      </c>
      <c r="J8359" s="1">
        <v>-3.8621900000000003E-9</v>
      </c>
      <c r="K8359" s="1">
        <v>-2.5043100000000001E-11</v>
      </c>
      <c r="L8359" s="1">
        <v>-9.1789499999999996E-9</v>
      </c>
      <c r="M8359" s="1">
        <v>-4.3398799999999999E-11</v>
      </c>
      <c r="N8359" s="1">
        <v>-2.3864E-12</v>
      </c>
      <c r="O8359" s="1">
        <v>-2.3864E-12</v>
      </c>
      <c r="P8359">
        <v>-2.5076999999999999E-2</v>
      </c>
      <c r="Q8359">
        <v>-2.5076999999999999E-2</v>
      </c>
      <c r="R8359">
        <v>0</v>
      </c>
      <c r="S8359">
        <v>0</v>
      </c>
      <c r="T8359">
        <v>0.57477999999999996</v>
      </c>
      <c r="U8359">
        <v>0.57477999999999996</v>
      </c>
      <c r="V8359">
        <f t="shared" si="130"/>
        <v>41.60903306630064</v>
      </c>
    </row>
    <row r="8360" spans="1:22" x14ac:dyDescent="0.25">
      <c r="A8360">
        <v>83.59</v>
      </c>
      <c r="B8360">
        <v>3082.61</v>
      </c>
      <c r="C8360" s="1">
        <v>-5.4985400000000002E-6</v>
      </c>
      <c r="D8360">
        <v>1521.54</v>
      </c>
      <c r="E8360">
        <v>41.592100000000002</v>
      </c>
      <c r="F8360" s="1">
        <v>-6.0944299999999999E-11</v>
      </c>
      <c r="G8360">
        <v>-1.1869499999999999</v>
      </c>
      <c r="H8360" s="1">
        <v>-2.23569E-10</v>
      </c>
      <c r="I8360">
        <v>-0.52337599999999995</v>
      </c>
      <c r="J8360" s="1">
        <v>-3.8626999999999999E-9</v>
      </c>
      <c r="K8360" s="1">
        <v>-2.5043100000000001E-11</v>
      </c>
      <c r="L8360" s="1">
        <v>-9.1608200000000006E-9</v>
      </c>
      <c r="M8360" s="1">
        <v>-4.3398799999999999E-11</v>
      </c>
      <c r="N8360" s="1">
        <v>-2.3864E-12</v>
      </c>
      <c r="O8360" s="1">
        <v>-2.3864E-12</v>
      </c>
      <c r="P8360">
        <v>-2.5076999999999999E-2</v>
      </c>
      <c r="Q8360">
        <v>-2.5076999999999999E-2</v>
      </c>
      <c r="R8360">
        <v>0</v>
      </c>
      <c r="S8360">
        <v>0</v>
      </c>
      <c r="T8360">
        <v>0.57477999999999996</v>
      </c>
      <c r="U8360">
        <v>0.57477999999999996</v>
      </c>
      <c r="V8360">
        <f t="shared" si="130"/>
        <v>41.60903306630064</v>
      </c>
    </row>
    <row r="8361" spans="1:22" x14ac:dyDescent="0.25">
      <c r="A8361">
        <v>83.6</v>
      </c>
      <c r="B8361">
        <v>3082.98</v>
      </c>
      <c r="C8361" s="1">
        <v>-5.4999599999999996E-6</v>
      </c>
      <c r="D8361">
        <v>1521.74</v>
      </c>
      <c r="E8361">
        <v>41.592100000000002</v>
      </c>
      <c r="F8361" s="1">
        <v>-6.0944299999999999E-11</v>
      </c>
      <c r="G8361">
        <v>-1.1869499999999999</v>
      </c>
      <c r="H8361" s="1">
        <v>-2.23569E-10</v>
      </c>
      <c r="I8361">
        <v>-0.52337599999999995</v>
      </c>
      <c r="J8361" s="1">
        <v>-3.8631999999999996E-9</v>
      </c>
      <c r="K8361" s="1">
        <v>-2.5043100000000001E-11</v>
      </c>
      <c r="L8361" s="1">
        <v>-9.1427299999999995E-9</v>
      </c>
      <c r="M8361" s="1">
        <v>-4.3398799999999999E-11</v>
      </c>
      <c r="N8361" s="1">
        <v>-2.3864E-12</v>
      </c>
      <c r="O8361" s="1">
        <v>-2.3864E-12</v>
      </c>
      <c r="P8361">
        <v>-2.5076999999999999E-2</v>
      </c>
      <c r="Q8361">
        <v>-2.5076999999999999E-2</v>
      </c>
      <c r="R8361">
        <v>0</v>
      </c>
      <c r="S8361">
        <v>0</v>
      </c>
      <c r="T8361">
        <v>0.57477999999999996</v>
      </c>
      <c r="U8361">
        <v>0.57477999999999996</v>
      </c>
      <c r="V8361">
        <f t="shared" si="130"/>
        <v>41.60903306630064</v>
      </c>
    </row>
    <row r="8362" spans="1:22" x14ac:dyDescent="0.25">
      <c r="A8362">
        <v>83.61</v>
      </c>
      <c r="B8362">
        <v>3083.34</v>
      </c>
      <c r="C8362" s="1">
        <v>-5.50137E-6</v>
      </c>
      <c r="D8362">
        <v>1521.94</v>
      </c>
      <c r="E8362">
        <v>41.592100000000002</v>
      </c>
      <c r="F8362" s="1">
        <v>-6.0944299999999999E-11</v>
      </c>
      <c r="G8362">
        <v>-1.1869499999999999</v>
      </c>
      <c r="H8362" s="1">
        <v>-2.23569E-10</v>
      </c>
      <c r="I8362">
        <v>-0.52337599999999995</v>
      </c>
      <c r="J8362" s="1">
        <v>-3.8637000000000002E-9</v>
      </c>
      <c r="K8362" s="1">
        <v>-2.5043100000000001E-11</v>
      </c>
      <c r="L8362" s="1">
        <v>-9.1246799999999996E-9</v>
      </c>
      <c r="M8362" s="1">
        <v>-4.3398799999999999E-11</v>
      </c>
      <c r="N8362" s="1">
        <v>-2.3864E-12</v>
      </c>
      <c r="O8362" s="1">
        <v>-2.3864E-12</v>
      </c>
      <c r="P8362">
        <v>-2.5076999999999999E-2</v>
      </c>
      <c r="Q8362">
        <v>-2.5076999999999999E-2</v>
      </c>
      <c r="R8362">
        <v>0</v>
      </c>
      <c r="S8362">
        <v>0</v>
      </c>
      <c r="T8362">
        <v>0.57477999999999996</v>
      </c>
      <c r="U8362">
        <v>0.57477999999999996</v>
      </c>
      <c r="V8362">
        <f t="shared" si="130"/>
        <v>41.60903306630064</v>
      </c>
    </row>
    <row r="8363" spans="1:22" x14ac:dyDescent="0.25">
      <c r="A8363">
        <v>83.62</v>
      </c>
      <c r="B8363">
        <v>3083.71</v>
      </c>
      <c r="C8363" s="1">
        <v>-5.5027900000000002E-6</v>
      </c>
      <c r="D8363">
        <v>1522.14</v>
      </c>
      <c r="E8363">
        <v>41.592100000000002</v>
      </c>
      <c r="F8363" s="1">
        <v>-6.0944299999999999E-11</v>
      </c>
      <c r="G8363">
        <v>-1.1869499999999999</v>
      </c>
      <c r="H8363" s="1">
        <v>-2.23569E-10</v>
      </c>
      <c r="I8363">
        <v>-0.52337599999999995</v>
      </c>
      <c r="J8363" s="1">
        <v>-3.8642E-9</v>
      </c>
      <c r="K8363" s="1">
        <v>-2.5043100000000001E-11</v>
      </c>
      <c r="L8363" s="1">
        <v>-9.1066599999999992E-9</v>
      </c>
      <c r="M8363" s="1">
        <v>-4.3398799999999999E-11</v>
      </c>
      <c r="N8363" s="1">
        <v>-2.3864E-12</v>
      </c>
      <c r="O8363" s="1">
        <v>-2.3864E-12</v>
      </c>
      <c r="P8363">
        <v>-2.5076999999999999E-2</v>
      </c>
      <c r="Q8363">
        <v>-2.5076999999999999E-2</v>
      </c>
      <c r="R8363">
        <v>0</v>
      </c>
      <c r="S8363">
        <v>0</v>
      </c>
      <c r="T8363">
        <v>0.57477999999999996</v>
      </c>
      <c r="U8363">
        <v>0.57477999999999996</v>
      </c>
      <c r="V8363">
        <f t="shared" si="130"/>
        <v>41.60903306630064</v>
      </c>
    </row>
    <row r="8364" spans="1:22" x14ac:dyDescent="0.25">
      <c r="A8364">
        <v>83.63</v>
      </c>
      <c r="B8364">
        <v>3084.08</v>
      </c>
      <c r="C8364" s="1">
        <v>-5.5042099999999996E-6</v>
      </c>
      <c r="D8364">
        <v>1522.33</v>
      </c>
      <c r="E8364">
        <v>41.592100000000002</v>
      </c>
      <c r="F8364" s="1">
        <v>-6.0944299999999999E-11</v>
      </c>
      <c r="G8364">
        <v>-1.1869499999999999</v>
      </c>
      <c r="H8364" s="1">
        <v>-2.23569E-10</v>
      </c>
      <c r="I8364">
        <v>-0.52337599999999995</v>
      </c>
      <c r="J8364" s="1">
        <v>-3.8646999999999997E-9</v>
      </c>
      <c r="K8364" s="1">
        <v>-2.5043100000000001E-11</v>
      </c>
      <c r="L8364" s="1">
        <v>-9.0886700000000002E-9</v>
      </c>
      <c r="M8364" s="1">
        <v>-4.3398799999999999E-11</v>
      </c>
      <c r="N8364" s="1">
        <v>-2.3864E-12</v>
      </c>
      <c r="O8364" s="1">
        <v>-2.3864E-12</v>
      </c>
      <c r="P8364">
        <v>-2.5076999999999999E-2</v>
      </c>
      <c r="Q8364">
        <v>-2.5076999999999999E-2</v>
      </c>
      <c r="R8364">
        <v>0</v>
      </c>
      <c r="S8364">
        <v>0</v>
      </c>
      <c r="T8364">
        <v>0.57477999999999996</v>
      </c>
      <c r="U8364">
        <v>0.57477999999999996</v>
      </c>
      <c r="V8364">
        <f t="shared" si="130"/>
        <v>41.60903306630064</v>
      </c>
    </row>
    <row r="8365" spans="1:22" x14ac:dyDescent="0.25">
      <c r="A8365">
        <v>83.64</v>
      </c>
      <c r="B8365">
        <v>3084.44</v>
      </c>
      <c r="C8365" s="1">
        <v>-5.5056299999999998E-6</v>
      </c>
      <c r="D8365">
        <v>1522.53</v>
      </c>
      <c r="E8365">
        <v>41.592100000000002</v>
      </c>
      <c r="F8365" s="1">
        <v>-6.0944299999999999E-11</v>
      </c>
      <c r="G8365">
        <v>-1.1869499999999999</v>
      </c>
      <c r="H8365" s="1">
        <v>-2.23569E-10</v>
      </c>
      <c r="I8365">
        <v>-0.52337599999999995</v>
      </c>
      <c r="J8365" s="1">
        <v>-3.8652000000000003E-9</v>
      </c>
      <c r="K8365" s="1">
        <v>-2.5043100000000001E-11</v>
      </c>
      <c r="L8365" s="1">
        <v>-9.0707200000000007E-9</v>
      </c>
      <c r="M8365" s="1">
        <v>-4.3398799999999999E-11</v>
      </c>
      <c r="N8365" s="1">
        <v>-2.3864E-12</v>
      </c>
      <c r="O8365" s="1">
        <v>-2.3864E-12</v>
      </c>
      <c r="P8365">
        <v>-2.5076999999999999E-2</v>
      </c>
      <c r="Q8365">
        <v>-2.5076999999999999E-2</v>
      </c>
      <c r="R8365">
        <v>0</v>
      </c>
      <c r="S8365">
        <v>0</v>
      </c>
      <c r="T8365">
        <v>0.57477999999999996</v>
      </c>
      <c r="U8365">
        <v>0.57477999999999996</v>
      </c>
      <c r="V8365">
        <f t="shared" si="130"/>
        <v>41.60903306630064</v>
      </c>
    </row>
    <row r="8366" spans="1:22" x14ac:dyDescent="0.25">
      <c r="A8366">
        <v>83.65</v>
      </c>
      <c r="B8366">
        <v>3084.81</v>
      </c>
      <c r="C8366" s="1">
        <v>-5.5070500000000001E-6</v>
      </c>
      <c r="D8366">
        <v>1522.73</v>
      </c>
      <c r="E8366">
        <v>41.592100000000002</v>
      </c>
      <c r="F8366" s="1">
        <v>-6.0944299999999999E-11</v>
      </c>
      <c r="G8366">
        <v>-1.1869499999999999</v>
      </c>
      <c r="H8366" s="1">
        <v>-2.23569E-10</v>
      </c>
      <c r="I8366">
        <v>-0.52337599999999995</v>
      </c>
      <c r="J8366" s="1">
        <v>-3.8657E-9</v>
      </c>
      <c r="K8366" s="1">
        <v>-2.5043100000000001E-11</v>
      </c>
      <c r="L8366" s="1">
        <v>-9.0528100000000007E-9</v>
      </c>
      <c r="M8366" s="1">
        <v>-4.3398799999999999E-11</v>
      </c>
      <c r="N8366" s="1">
        <v>-2.3864E-12</v>
      </c>
      <c r="O8366" s="1">
        <v>-2.3864E-12</v>
      </c>
      <c r="P8366">
        <v>-2.5076999999999999E-2</v>
      </c>
      <c r="Q8366">
        <v>-2.5076999999999999E-2</v>
      </c>
      <c r="R8366">
        <v>0</v>
      </c>
      <c r="S8366">
        <v>0</v>
      </c>
      <c r="T8366">
        <v>0.57477999999999996</v>
      </c>
      <c r="U8366">
        <v>0.57477999999999996</v>
      </c>
      <c r="V8366">
        <f t="shared" si="130"/>
        <v>41.60903306630064</v>
      </c>
    </row>
    <row r="8367" spans="1:22" x14ac:dyDescent="0.25">
      <c r="A8367">
        <v>83.66</v>
      </c>
      <c r="B8367">
        <v>3085.17</v>
      </c>
      <c r="C8367" s="1">
        <v>-5.5084700000000003E-6</v>
      </c>
      <c r="D8367">
        <v>1522.93</v>
      </c>
      <c r="E8367">
        <v>41.592100000000002</v>
      </c>
      <c r="F8367" s="1">
        <v>-6.0944299999999999E-11</v>
      </c>
      <c r="G8367">
        <v>-1.1869499999999999</v>
      </c>
      <c r="H8367" s="1">
        <v>-2.23569E-10</v>
      </c>
      <c r="I8367">
        <v>-0.52337599999999995</v>
      </c>
      <c r="J8367" s="1">
        <v>-3.8661999999999997E-9</v>
      </c>
      <c r="K8367" s="1">
        <v>-2.5043100000000001E-11</v>
      </c>
      <c r="L8367" s="1">
        <v>-9.0349300000000004E-9</v>
      </c>
      <c r="M8367" s="1">
        <v>-4.3398799999999999E-11</v>
      </c>
      <c r="N8367" s="1">
        <v>-2.3864E-12</v>
      </c>
      <c r="O8367" s="1">
        <v>-2.3864E-12</v>
      </c>
      <c r="P8367">
        <v>-2.5076999999999999E-2</v>
      </c>
      <c r="Q8367">
        <v>-2.5076999999999999E-2</v>
      </c>
      <c r="R8367">
        <v>0</v>
      </c>
      <c r="S8367">
        <v>0</v>
      </c>
      <c r="T8367">
        <v>0.57477999999999996</v>
      </c>
      <c r="U8367">
        <v>0.57477999999999996</v>
      </c>
      <c r="V8367">
        <f t="shared" si="130"/>
        <v>41.60903306630064</v>
      </c>
    </row>
    <row r="8368" spans="1:22" x14ac:dyDescent="0.25">
      <c r="A8368">
        <v>83.67</v>
      </c>
      <c r="B8368">
        <v>3085.54</v>
      </c>
      <c r="C8368" s="1">
        <v>-5.5098899999999997E-6</v>
      </c>
      <c r="D8368">
        <v>1523.13</v>
      </c>
      <c r="E8368">
        <v>41.592100000000002</v>
      </c>
      <c r="F8368" s="1">
        <v>-6.0944299999999999E-11</v>
      </c>
      <c r="G8368">
        <v>-1.1869499999999999</v>
      </c>
      <c r="H8368" s="1">
        <v>-2.23569E-10</v>
      </c>
      <c r="I8368">
        <v>-0.52337599999999995</v>
      </c>
      <c r="J8368" s="1">
        <v>-3.8667000000000003E-9</v>
      </c>
      <c r="K8368" s="1">
        <v>-2.5043100000000001E-11</v>
      </c>
      <c r="L8368" s="1">
        <v>-9.0170899999999995E-9</v>
      </c>
      <c r="M8368" s="1">
        <v>-4.3398799999999999E-11</v>
      </c>
      <c r="N8368" s="1">
        <v>-2.3864E-12</v>
      </c>
      <c r="O8368" s="1">
        <v>-2.3864E-12</v>
      </c>
      <c r="P8368">
        <v>-2.5076999999999999E-2</v>
      </c>
      <c r="Q8368">
        <v>-2.5076999999999999E-2</v>
      </c>
      <c r="R8368">
        <v>0</v>
      </c>
      <c r="S8368">
        <v>0</v>
      </c>
      <c r="T8368">
        <v>0.57477999999999996</v>
      </c>
      <c r="U8368">
        <v>0.57477999999999996</v>
      </c>
      <c r="V8368">
        <f t="shared" si="130"/>
        <v>41.60903306630064</v>
      </c>
    </row>
    <row r="8369" spans="1:22" x14ac:dyDescent="0.25">
      <c r="A8369">
        <v>83.68</v>
      </c>
      <c r="B8369">
        <v>3085.91</v>
      </c>
      <c r="C8369" s="1">
        <v>-5.5113000000000001E-6</v>
      </c>
      <c r="D8369">
        <v>1523.32</v>
      </c>
      <c r="E8369">
        <v>41.592100000000002</v>
      </c>
      <c r="F8369" s="1">
        <v>-6.0944299999999999E-11</v>
      </c>
      <c r="G8369">
        <v>-1.1869499999999999</v>
      </c>
      <c r="H8369" s="1">
        <v>-2.23569E-10</v>
      </c>
      <c r="I8369">
        <v>-0.52337599999999995</v>
      </c>
      <c r="J8369" s="1">
        <v>-3.8672099999999999E-9</v>
      </c>
      <c r="K8369" s="1">
        <v>-2.5043100000000001E-11</v>
      </c>
      <c r="L8369" s="1">
        <v>-8.99928E-9</v>
      </c>
      <c r="M8369" s="1">
        <v>-4.3398799999999999E-11</v>
      </c>
      <c r="N8369" s="1">
        <v>-2.3864E-12</v>
      </c>
      <c r="O8369" s="1">
        <v>-2.3864E-12</v>
      </c>
      <c r="P8369">
        <v>-2.5076999999999999E-2</v>
      </c>
      <c r="Q8369">
        <v>-2.5076999999999999E-2</v>
      </c>
      <c r="R8369">
        <v>0</v>
      </c>
      <c r="S8369">
        <v>0</v>
      </c>
      <c r="T8369">
        <v>0.57477999999999996</v>
      </c>
      <c r="U8369">
        <v>0.57477999999999996</v>
      </c>
      <c r="V8369">
        <f t="shared" si="130"/>
        <v>41.60903306630064</v>
      </c>
    </row>
    <row r="8370" spans="1:22" x14ac:dyDescent="0.25">
      <c r="A8370">
        <v>83.69</v>
      </c>
      <c r="B8370">
        <v>3086.27</v>
      </c>
      <c r="C8370" s="1">
        <v>-5.5127200000000003E-6</v>
      </c>
      <c r="D8370">
        <v>1523.52</v>
      </c>
      <c r="E8370">
        <v>41.592100000000002</v>
      </c>
      <c r="F8370" s="1">
        <v>-6.0944299999999999E-11</v>
      </c>
      <c r="G8370">
        <v>-1.1869499999999999</v>
      </c>
      <c r="H8370" s="1">
        <v>-2.23569E-10</v>
      </c>
      <c r="I8370">
        <v>-0.52337599999999995</v>
      </c>
      <c r="J8370" s="1">
        <v>-3.8677099999999997E-9</v>
      </c>
      <c r="K8370" s="1">
        <v>-2.5043100000000001E-11</v>
      </c>
      <c r="L8370" s="1">
        <v>-8.9815099999999999E-9</v>
      </c>
      <c r="M8370" s="1">
        <v>-4.3398799999999999E-11</v>
      </c>
      <c r="N8370" s="1">
        <v>-2.3864E-12</v>
      </c>
      <c r="O8370" s="1">
        <v>-2.3864E-12</v>
      </c>
      <c r="P8370">
        <v>-2.5076999999999999E-2</v>
      </c>
      <c r="Q8370">
        <v>-2.5076999999999999E-2</v>
      </c>
      <c r="R8370">
        <v>0</v>
      </c>
      <c r="S8370">
        <v>0</v>
      </c>
      <c r="T8370">
        <v>0.57477999999999996</v>
      </c>
      <c r="U8370">
        <v>0.57477999999999996</v>
      </c>
      <c r="V8370">
        <f t="shared" si="130"/>
        <v>41.60903306630064</v>
      </c>
    </row>
    <row r="8371" spans="1:22" x14ac:dyDescent="0.25">
      <c r="A8371">
        <v>83.7</v>
      </c>
      <c r="B8371">
        <v>3086.64</v>
      </c>
      <c r="C8371" s="1">
        <v>-5.5141399999999997E-6</v>
      </c>
      <c r="D8371">
        <v>1523.72</v>
      </c>
      <c r="E8371">
        <v>41.592100000000002</v>
      </c>
      <c r="F8371" s="1">
        <v>-6.0944299999999999E-11</v>
      </c>
      <c r="G8371">
        <v>-1.1869499999999999</v>
      </c>
      <c r="H8371" s="1">
        <v>-2.23569E-10</v>
      </c>
      <c r="I8371">
        <v>-0.52337599999999995</v>
      </c>
      <c r="J8371" s="1">
        <v>-3.8682100000000002E-9</v>
      </c>
      <c r="K8371" s="1">
        <v>-2.5043100000000001E-11</v>
      </c>
      <c r="L8371" s="1">
        <v>-8.9637699999999995E-9</v>
      </c>
      <c r="M8371" s="1">
        <v>-4.3398799999999999E-11</v>
      </c>
      <c r="N8371" s="1">
        <v>-2.3864E-12</v>
      </c>
      <c r="O8371" s="1">
        <v>-2.3864E-12</v>
      </c>
      <c r="P8371">
        <v>-2.5076999999999999E-2</v>
      </c>
      <c r="Q8371">
        <v>-2.5076999999999999E-2</v>
      </c>
      <c r="R8371">
        <v>0</v>
      </c>
      <c r="S8371">
        <v>0</v>
      </c>
      <c r="T8371">
        <v>0.57477999999999996</v>
      </c>
      <c r="U8371">
        <v>0.57477999999999996</v>
      </c>
      <c r="V8371">
        <f t="shared" si="130"/>
        <v>41.60903306630064</v>
      </c>
    </row>
    <row r="8372" spans="1:22" x14ac:dyDescent="0.25">
      <c r="A8372">
        <v>83.71</v>
      </c>
      <c r="B8372">
        <v>3087.01</v>
      </c>
      <c r="C8372" s="1">
        <v>-5.5155599999999999E-6</v>
      </c>
      <c r="D8372">
        <v>1523.92</v>
      </c>
      <c r="E8372">
        <v>41.592100000000002</v>
      </c>
      <c r="F8372" s="1">
        <v>-6.0944299999999999E-11</v>
      </c>
      <c r="G8372">
        <v>-1.1869499999999999</v>
      </c>
      <c r="H8372" s="1">
        <v>-2.23569E-10</v>
      </c>
      <c r="I8372">
        <v>-0.52337599999999995</v>
      </c>
      <c r="J8372" s="1">
        <v>-3.86871E-9</v>
      </c>
      <c r="K8372" s="1">
        <v>-2.5043100000000001E-11</v>
      </c>
      <c r="L8372" s="1">
        <v>-8.9460700000000003E-9</v>
      </c>
      <c r="M8372" s="1">
        <v>-4.3398799999999999E-11</v>
      </c>
      <c r="N8372" s="1">
        <v>-2.3864E-12</v>
      </c>
      <c r="O8372" s="1">
        <v>-2.3864E-12</v>
      </c>
      <c r="P8372">
        <v>-2.5076999999999999E-2</v>
      </c>
      <c r="Q8372">
        <v>-2.5076999999999999E-2</v>
      </c>
      <c r="R8372">
        <v>0</v>
      </c>
      <c r="S8372">
        <v>0</v>
      </c>
      <c r="T8372">
        <v>0.57477999999999996</v>
      </c>
      <c r="U8372">
        <v>0.57477999999999996</v>
      </c>
      <c r="V8372">
        <f t="shared" si="130"/>
        <v>41.60903306630064</v>
      </c>
    </row>
    <row r="8373" spans="1:22" x14ac:dyDescent="0.25">
      <c r="A8373">
        <v>83.72</v>
      </c>
      <c r="B8373">
        <v>3087.37</v>
      </c>
      <c r="C8373" s="1">
        <v>-5.5169800000000002E-6</v>
      </c>
      <c r="D8373">
        <v>1524.11</v>
      </c>
      <c r="E8373">
        <v>41.592100000000002</v>
      </c>
      <c r="F8373" s="1">
        <v>-6.0944299999999999E-11</v>
      </c>
      <c r="G8373">
        <v>-1.1869499999999999</v>
      </c>
      <c r="H8373" s="1">
        <v>-2.23569E-10</v>
      </c>
      <c r="I8373">
        <v>-0.52337599999999995</v>
      </c>
      <c r="J8373" s="1">
        <v>-3.8692099999999997E-9</v>
      </c>
      <c r="K8373" s="1">
        <v>-2.5043100000000001E-11</v>
      </c>
      <c r="L8373" s="1">
        <v>-8.9284000000000007E-9</v>
      </c>
      <c r="M8373" s="1">
        <v>-4.3398799999999999E-11</v>
      </c>
      <c r="N8373" s="1">
        <v>-2.3864E-12</v>
      </c>
      <c r="O8373" s="1">
        <v>-2.3864E-12</v>
      </c>
      <c r="P8373">
        <v>-2.5076999999999999E-2</v>
      </c>
      <c r="Q8373">
        <v>-2.5076999999999999E-2</v>
      </c>
      <c r="R8373">
        <v>0</v>
      </c>
      <c r="S8373">
        <v>0</v>
      </c>
      <c r="T8373">
        <v>0.57477999999999996</v>
      </c>
      <c r="U8373">
        <v>0.57477999999999996</v>
      </c>
      <c r="V8373">
        <f t="shared" si="130"/>
        <v>41.60903306630064</v>
      </c>
    </row>
    <row r="8374" spans="1:22" x14ac:dyDescent="0.25">
      <c r="A8374">
        <v>83.73</v>
      </c>
      <c r="B8374">
        <v>3087.74</v>
      </c>
      <c r="C8374" s="1">
        <v>-5.5184000000000004E-6</v>
      </c>
      <c r="D8374">
        <v>1524.31</v>
      </c>
      <c r="E8374">
        <v>41.592100000000002</v>
      </c>
      <c r="F8374" s="1">
        <v>-6.0944299999999999E-11</v>
      </c>
      <c r="G8374">
        <v>-1.1869499999999999</v>
      </c>
      <c r="H8374" s="1">
        <v>-2.23569E-10</v>
      </c>
      <c r="I8374">
        <v>-0.52337599999999995</v>
      </c>
      <c r="J8374" s="1">
        <v>-3.8697100000000003E-9</v>
      </c>
      <c r="K8374" s="1">
        <v>-2.5043100000000001E-11</v>
      </c>
      <c r="L8374" s="1">
        <v>-8.9107700000000007E-9</v>
      </c>
      <c r="M8374" s="1">
        <v>-4.3398799999999999E-11</v>
      </c>
      <c r="N8374" s="1">
        <v>-2.3864E-12</v>
      </c>
      <c r="O8374" s="1">
        <v>-2.3864E-12</v>
      </c>
      <c r="P8374">
        <v>-2.5076999999999999E-2</v>
      </c>
      <c r="Q8374">
        <v>-2.5076999999999999E-2</v>
      </c>
      <c r="R8374">
        <v>0</v>
      </c>
      <c r="S8374">
        <v>0</v>
      </c>
      <c r="T8374">
        <v>0.57477999999999996</v>
      </c>
      <c r="U8374">
        <v>0.57477999999999996</v>
      </c>
      <c r="V8374">
        <f t="shared" si="130"/>
        <v>41.60903306630064</v>
      </c>
    </row>
    <row r="8375" spans="1:22" x14ac:dyDescent="0.25">
      <c r="A8375">
        <v>83.74</v>
      </c>
      <c r="B8375">
        <v>3088.1</v>
      </c>
      <c r="C8375" s="1">
        <v>-5.5198199999999998E-6</v>
      </c>
      <c r="D8375">
        <v>1524.51</v>
      </c>
      <c r="E8375">
        <v>41.592100000000002</v>
      </c>
      <c r="F8375" s="1">
        <v>-6.0944299999999999E-11</v>
      </c>
      <c r="G8375">
        <v>-1.1869499999999999</v>
      </c>
      <c r="H8375" s="1">
        <v>-2.23569E-10</v>
      </c>
      <c r="I8375">
        <v>-0.52337599999999995</v>
      </c>
      <c r="J8375" s="1">
        <v>-3.87021E-9</v>
      </c>
      <c r="K8375" s="1">
        <v>-2.5043100000000001E-11</v>
      </c>
      <c r="L8375" s="1">
        <v>-8.8931700000000002E-9</v>
      </c>
      <c r="M8375" s="1">
        <v>-4.3398799999999999E-11</v>
      </c>
      <c r="N8375" s="1">
        <v>-2.3864E-12</v>
      </c>
      <c r="O8375" s="1">
        <v>-2.3864E-12</v>
      </c>
      <c r="P8375">
        <v>-2.5076999999999999E-2</v>
      </c>
      <c r="Q8375">
        <v>-2.5076999999999999E-2</v>
      </c>
      <c r="R8375">
        <v>0</v>
      </c>
      <c r="S8375">
        <v>0</v>
      </c>
      <c r="T8375">
        <v>0.57477999999999996</v>
      </c>
      <c r="U8375">
        <v>0.57477999999999996</v>
      </c>
      <c r="V8375">
        <f t="shared" si="130"/>
        <v>41.60903306630064</v>
      </c>
    </row>
    <row r="8376" spans="1:22" x14ac:dyDescent="0.25">
      <c r="A8376">
        <v>83.75</v>
      </c>
      <c r="B8376">
        <v>3088.47</v>
      </c>
      <c r="C8376" s="1">
        <v>-5.52124E-6</v>
      </c>
      <c r="D8376">
        <v>1524.71</v>
      </c>
      <c r="E8376">
        <v>41.592100000000002</v>
      </c>
      <c r="F8376" s="1">
        <v>-6.0944299999999999E-11</v>
      </c>
      <c r="G8376">
        <v>-1.1869499999999999</v>
      </c>
      <c r="H8376" s="1">
        <v>-2.23569E-10</v>
      </c>
      <c r="I8376">
        <v>-0.52337599999999995</v>
      </c>
      <c r="J8376" s="1">
        <v>-3.8707099999999998E-9</v>
      </c>
      <c r="K8376" s="1">
        <v>-2.5043100000000001E-11</v>
      </c>
      <c r="L8376" s="1">
        <v>-8.8756099999999993E-9</v>
      </c>
      <c r="M8376" s="1">
        <v>-4.3398799999999999E-11</v>
      </c>
      <c r="N8376" s="1">
        <v>-2.3864E-12</v>
      </c>
      <c r="O8376" s="1">
        <v>-2.3864E-12</v>
      </c>
      <c r="P8376">
        <v>-2.5076999999999999E-2</v>
      </c>
      <c r="Q8376">
        <v>-2.5076999999999999E-2</v>
      </c>
      <c r="R8376">
        <v>0</v>
      </c>
      <c r="S8376">
        <v>0</v>
      </c>
      <c r="T8376">
        <v>0.57477999999999996</v>
      </c>
      <c r="U8376">
        <v>0.57477999999999996</v>
      </c>
      <c r="V8376">
        <f t="shared" si="130"/>
        <v>41.60903306630064</v>
      </c>
    </row>
    <row r="8377" spans="1:22" x14ac:dyDescent="0.25">
      <c r="A8377">
        <v>83.76</v>
      </c>
      <c r="B8377">
        <v>3088.84</v>
      </c>
      <c r="C8377" s="1">
        <v>-5.5226700000000001E-6</v>
      </c>
      <c r="D8377">
        <v>1524.9</v>
      </c>
      <c r="E8377">
        <v>41.592100000000002</v>
      </c>
      <c r="F8377" s="1">
        <v>-6.0944299999999999E-11</v>
      </c>
      <c r="G8377">
        <v>-1.1869499999999999</v>
      </c>
      <c r="H8377" s="1">
        <v>-2.23569E-10</v>
      </c>
      <c r="I8377">
        <v>-0.52337599999999995</v>
      </c>
      <c r="J8377" s="1">
        <v>-3.8712100000000003E-9</v>
      </c>
      <c r="K8377" s="1">
        <v>-2.5043100000000001E-11</v>
      </c>
      <c r="L8377" s="1">
        <v>-8.8580799999999997E-9</v>
      </c>
      <c r="M8377" s="1">
        <v>-4.3398799999999999E-11</v>
      </c>
      <c r="N8377" s="1">
        <v>-2.3864E-12</v>
      </c>
      <c r="O8377" s="1">
        <v>-2.3864E-12</v>
      </c>
      <c r="P8377">
        <v>-2.5076999999999999E-2</v>
      </c>
      <c r="Q8377">
        <v>-2.5076999999999999E-2</v>
      </c>
      <c r="R8377">
        <v>0</v>
      </c>
      <c r="S8377">
        <v>0</v>
      </c>
      <c r="T8377">
        <v>0.57477999999999996</v>
      </c>
      <c r="U8377">
        <v>0.57477999999999996</v>
      </c>
      <c r="V8377">
        <f t="shared" si="130"/>
        <v>41.60903306630064</v>
      </c>
    </row>
    <row r="8378" spans="1:22" x14ac:dyDescent="0.25">
      <c r="A8378">
        <v>83.77</v>
      </c>
      <c r="B8378">
        <v>3089.2</v>
      </c>
      <c r="C8378" s="1">
        <v>-5.5240900000000003E-6</v>
      </c>
      <c r="D8378">
        <v>1525.1</v>
      </c>
      <c r="E8378">
        <v>41.592100000000002</v>
      </c>
      <c r="F8378" s="1">
        <v>-6.0944299999999999E-11</v>
      </c>
      <c r="G8378">
        <v>-1.1869499999999999</v>
      </c>
      <c r="H8378" s="1">
        <v>-2.23569E-10</v>
      </c>
      <c r="I8378">
        <v>-0.52337599999999995</v>
      </c>
      <c r="J8378" s="1">
        <v>-3.8717100000000001E-9</v>
      </c>
      <c r="K8378" s="1">
        <v>-2.5043100000000001E-11</v>
      </c>
      <c r="L8378" s="1">
        <v>-8.8405899999999996E-9</v>
      </c>
      <c r="M8378" s="1">
        <v>-4.3398799999999999E-11</v>
      </c>
      <c r="N8378" s="1">
        <v>-2.3864E-12</v>
      </c>
      <c r="O8378" s="1">
        <v>-2.3864E-12</v>
      </c>
      <c r="P8378">
        <v>-2.5076999999999999E-2</v>
      </c>
      <c r="Q8378">
        <v>-2.5076999999999999E-2</v>
      </c>
      <c r="R8378">
        <v>0</v>
      </c>
      <c r="S8378">
        <v>0</v>
      </c>
      <c r="T8378">
        <v>0.57477999999999996</v>
      </c>
      <c r="U8378">
        <v>0.57477999999999996</v>
      </c>
      <c r="V8378">
        <f t="shared" si="130"/>
        <v>41.60903306630064</v>
      </c>
    </row>
    <row r="8379" spans="1:22" x14ac:dyDescent="0.25">
      <c r="A8379">
        <v>83.78</v>
      </c>
      <c r="B8379">
        <v>3089.57</v>
      </c>
      <c r="C8379" s="1">
        <v>-5.5255099999999997E-6</v>
      </c>
      <c r="D8379">
        <v>1525.3</v>
      </c>
      <c r="E8379">
        <v>41.592100000000002</v>
      </c>
      <c r="F8379" s="1">
        <v>-6.0944299999999999E-11</v>
      </c>
      <c r="G8379">
        <v>-1.1869499999999999</v>
      </c>
      <c r="H8379" s="1">
        <v>-2.23569E-10</v>
      </c>
      <c r="I8379">
        <v>-0.52337599999999995</v>
      </c>
      <c r="J8379" s="1">
        <v>-3.8722199999999997E-9</v>
      </c>
      <c r="K8379" s="1">
        <v>-2.5043100000000001E-11</v>
      </c>
      <c r="L8379" s="1">
        <v>-8.8231300000000007E-9</v>
      </c>
      <c r="M8379" s="1">
        <v>-4.3398799999999999E-11</v>
      </c>
      <c r="N8379" s="1">
        <v>-2.3864E-12</v>
      </c>
      <c r="O8379" s="1">
        <v>-2.3864E-12</v>
      </c>
      <c r="P8379">
        <v>-2.5076999999999999E-2</v>
      </c>
      <c r="Q8379">
        <v>-2.5076999999999999E-2</v>
      </c>
      <c r="R8379">
        <v>0</v>
      </c>
      <c r="S8379">
        <v>0</v>
      </c>
      <c r="T8379">
        <v>0.57477999999999996</v>
      </c>
      <c r="U8379">
        <v>0.57477999999999996</v>
      </c>
      <c r="V8379">
        <f t="shared" si="130"/>
        <v>41.60903306630064</v>
      </c>
    </row>
    <row r="8380" spans="1:22" x14ac:dyDescent="0.25">
      <c r="A8380">
        <v>83.79</v>
      </c>
      <c r="B8380">
        <v>3089.93</v>
      </c>
      <c r="C8380" s="1">
        <v>-5.52693E-6</v>
      </c>
      <c r="D8380">
        <v>1525.5</v>
      </c>
      <c r="E8380">
        <v>41.592100000000002</v>
      </c>
      <c r="F8380" s="1">
        <v>-6.0944299999999999E-11</v>
      </c>
      <c r="G8380">
        <v>-1.1869499999999999</v>
      </c>
      <c r="H8380" s="1">
        <v>-2.23569E-10</v>
      </c>
      <c r="I8380">
        <v>-0.52337599999999995</v>
      </c>
      <c r="J8380" s="1">
        <v>-3.8727200000000003E-9</v>
      </c>
      <c r="K8380" s="1">
        <v>-2.5043100000000001E-11</v>
      </c>
      <c r="L8380" s="1">
        <v>-8.8057099999999998E-9</v>
      </c>
      <c r="M8380" s="1">
        <v>-4.3398799999999999E-11</v>
      </c>
      <c r="N8380" s="1">
        <v>-2.3864E-12</v>
      </c>
      <c r="O8380" s="1">
        <v>-2.3864E-12</v>
      </c>
      <c r="P8380">
        <v>-2.5076999999999999E-2</v>
      </c>
      <c r="Q8380">
        <v>-2.5076999999999999E-2</v>
      </c>
      <c r="R8380">
        <v>0</v>
      </c>
      <c r="S8380">
        <v>0</v>
      </c>
      <c r="T8380">
        <v>0.57477999999999996</v>
      </c>
      <c r="U8380">
        <v>0.57477999999999996</v>
      </c>
      <c r="V8380">
        <f t="shared" si="130"/>
        <v>41.60903306630064</v>
      </c>
    </row>
    <row r="8381" spans="1:22" x14ac:dyDescent="0.25">
      <c r="A8381">
        <v>83.8</v>
      </c>
      <c r="B8381">
        <v>3090.3</v>
      </c>
      <c r="C8381" s="1">
        <v>-5.5283500000000002E-6</v>
      </c>
      <c r="D8381">
        <v>1525.69</v>
      </c>
      <c r="E8381">
        <v>41.592100000000002</v>
      </c>
      <c r="F8381" s="1">
        <v>-6.0944299999999999E-11</v>
      </c>
      <c r="G8381">
        <v>-1.1869499999999999</v>
      </c>
      <c r="H8381" s="1">
        <v>-2.23569E-10</v>
      </c>
      <c r="I8381">
        <v>-0.52337599999999995</v>
      </c>
      <c r="J8381" s="1">
        <v>-3.87322E-9</v>
      </c>
      <c r="K8381" s="1">
        <v>-2.5043100000000001E-11</v>
      </c>
      <c r="L8381" s="1">
        <v>-8.7883200000000001E-9</v>
      </c>
      <c r="M8381" s="1">
        <v>-4.3398799999999999E-11</v>
      </c>
      <c r="N8381" s="1">
        <v>-2.3864E-12</v>
      </c>
      <c r="O8381" s="1">
        <v>-2.3864E-12</v>
      </c>
      <c r="P8381">
        <v>-2.5076999999999999E-2</v>
      </c>
      <c r="Q8381">
        <v>-2.5076999999999999E-2</v>
      </c>
      <c r="R8381">
        <v>0</v>
      </c>
      <c r="S8381">
        <v>0</v>
      </c>
      <c r="T8381">
        <v>0.57477999999999996</v>
      </c>
      <c r="U8381">
        <v>0.57477999999999996</v>
      </c>
      <c r="V8381">
        <f t="shared" si="130"/>
        <v>41.60903306630064</v>
      </c>
    </row>
    <row r="8382" spans="1:22" x14ac:dyDescent="0.25">
      <c r="A8382">
        <v>83.81</v>
      </c>
      <c r="B8382">
        <v>3090.67</v>
      </c>
      <c r="C8382" s="1">
        <v>-5.5297700000000004E-6</v>
      </c>
      <c r="D8382">
        <v>1525.89</v>
      </c>
      <c r="E8382">
        <v>41.592100000000002</v>
      </c>
      <c r="F8382" s="1">
        <v>-6.0944299999999999E-11</v>
      </c>
      <c r="G8382">
        <v>-1.1869499999999999</v>
      </c>
      <c r="H8382" s="1">
        <v>-2.23569E-10</v>
      </c>
      <c r="I8382">
        <v>-0.52337599999999995</v>
      </c>
      <c r="J8382" s="1">
        <v>-3.8737199999999997E-9</v>
      </c>
      <c r="K8382" s="1">
        <v>-2.5043100000000001E-11</v>
      </c>
      <c r="L8382" s="1">
        <v>-8.7709600000000001E-9</v>
      </c>
      <c r="M8382" s="1">
        <v>-4.3398799999999999E-11</v>
      </c>
      <c r="N8382" s="1">
        <v>-2.3864E-12</v>
      </c>
      <c r="O8382" s="1">
        <v>-2.3864E-12</v>
      </c>
      <c r="P8382">
        <v>-2.5076999999999999E-2</v>
      </c>
      <c r="Q8382">
        <v>-2.5076999999999999E-2</v>
      </c>
      <c r="R8382">
        <v>0</v>
      </c>
      <c r="S8382">
        <v>0</v>
      </c>
      <c r="T8382">
        <v>0.57477999999999996</v>
      </c>
      <c r="U8382">
        <v>0.57477999999999996</v>
      </c>
      <c r="V8382">
        <f t="shared" si="130"/>
        <v>41.60903306630064</v>
      </c>
    </row>
    <row r="8383" spans="1:22" x14ac:dyDescent="0.25">
      <c r="A8383">
        <v>83.82</v>
      </c>
      <c r="B8383">
        <v>3091.03</v>
      </c>
      <c r="C8383" s="1">
        <v>-5.5311899999999998E-6</v>
      </c>
      <c r="D8383">
        <v>1526.09</v>
      </c>
      <c r="E8383">
        <v>41.592100000000002</v>
      </c>
      <c r="F8383" s="1">
        <v>-6.0944299999999999E-11</v>
      </c>
      <c r="G8383">
        <v>-1.1869499999999999</v>
      </c>
      <c r="H8383" s="1">
        <v>-2.23569E-10</v>
      </c>
      <c r="I8383">
        <v>-0.52337599999999995</v>
      </c>
      <c r="J8383" s="1">
        <v>-3.8742200000000003E-9</v>
      </c>
      <c r="K8383" s="1">
        <v>-2.5043100000000001E-11</v>
      </c>
      <c r="L8383" s="1">
        <v>-8.7536399999999996E-9</v>
      </c>
      <c r="M8383" s="1">
        <v>-4.3398799999999999E-11</v>
      </c>
      <c r="N8383" s="1">
        <v>-2.3864E-12</v>
      </c>
      <c r="O8383" s="1">
        <v>-2.3864E-12</v>
      </c>
      <c r="P8383">
        <v>-2.5076999999999999E-2</v>
      </c>
      <c r="Q8383">
        <v>-2.5076999999999999E-2</v>
      </c>
      <c r="R8383">
        <v>0</v>
      </c>
      <c r="S8383">
        <v>0</v>
      </c>
      <c r="T8383">
        <v>0.57477999999999996</v>
      </c>
      <c r="U8383">
        <v>0.57477999999999996</v>
      </c>
      <c r="V8383">
        <f t="shared" si="130"/>
        <v>41.60903306630064</v>
      </c>
    </row>
    <row r="8384" spans="1:22" x14ac:dyDescent="0.25">
      <c r="A8384">
        <v>83.83</v>
      </c>
      <c r="B8384">
        <v>3091.4</v>
      </c>
      <c r="C8384" s="1">
        <v>-5.5326199999999999E-6</v>
      </c>
      <c r="D8384">
        <v>1526.29</v>
      </c>
      <c r="E8384">
        <v>41.592100000000002</v>
      </c>
      <c r="F8384" s="1">
        <v>-6.0944200000000006E-11</v>
      </c>
      <c r="G8384">
        <v>-1.1869499999999999</v>
      </c>
      <c r="H8384" s="1">
        <v>-2.23569E-10</v>
      </c>
      <c r="I8384">
        <v>-0.52337599999999995</v>
      </c>
      <c r="J8384" s="1">
        <v>-3.87472E-9</v>
      </c>
      <c r="K8384" s="1">
        <v>-2.5043100000000001E-11</v>
      </c>
      <c r="L8384" s="1">
        <v>-8.7363500000000003E-9</v>
      </c>
      <c r="M8384" s="1">
        <v>-4.3398799999999999E-11</v>
      </c>
      <c r="N8384" s="1">
        <v>-2.3864E-12</v>
      </c>
      <c r="O8384" s="1">
        <v>-2.3864E-12</v>
      </c>
      <c r="P8384">
        <v>-2.5076999999999999E-2</v>
      </c>
      <c r="Q8384">
        <v>-2.5076999999999999E-2</v>
      </c>
      <c r="R8384">
        <v>0</v>
      </c>
      <c r="S8384">
        <v>0</v>
      </c>
      <c r="T8384">
        <v>0.57477999999999996</v>
      </c>
      <c r="U8384">
        <v>0.57477999999999996</v>
      </c>
      <c r="V8384">
        <f t="shared" si="130"/>
        <v>41.60903306630064</v>
      </c>
    </row>
    <row r="8385" spans="1:22" x14ac:dyDescent="0.25">
      <c r="A8385">
        <v>83.84</v>
      </c>
      <c r="B8385">
        <v>3091.77</v>
      </c>
      <c r="C8385" s="1">
        <v>-5.5340400000000001E-6</v>
      </c>
      <c r="D8385">
        <v>1526.48</v>
      </c>
      <c r="E8385">
        <v>41.592100000000002</v>
      </c>
      <c r="F8385" s="1">
        <v>-6.0944200000000006E-11</v>
      </c>
      <c r="G8385">
        <v>-1.1869499999999999</v>
      </c>
      <c r="H8385" s="1">
        <v>-2.23569E-10</v>
      </c>
      <c r="I8385">
        <v>-0.52337599999999995</v>
      </c>
      <c r="J8385" s="1">
        <v>-3.8752199999999998E-9</v>
      </c>
      <c r="K8385" s="1">
        <v>-2.5043100000000001E-11</v>
      </c>
      <c r="L8385" s="1">
        <v>-8.7191000000000006E-9</v>
      </c>
      <c r="M8385" s="1">
        <v>-4.3398799999999999E-11</v>
      </c>
      <c r="N8385" s="1">
        <v>-2.3864E-12</v>
      </c>
      <c r="O8385" s="1">
        <v>-2.3864E-12</v>
      </c>
      <c r="P8385">
        <v>-2.5076999999999999E-2</v>
      </c>
      <c r="Q8385">
        <v>-2.5076999999999999E-2</v>
      </c>
      <c r="R8385">
        <v>0</v>
      </c>
      <c r="S8385">
        <v>0</v>
      </c>
      <c r="T8385">
        <v>0.57477999999999996</v>
      </c>
      <c r="U8385">
        <v>0.57477999999999996</v>
      </c>
      <c r="V8385">
        <f t="shared" si="130"/>
        <v>41.60903306630064</v>
      </c>
    </row>
    <row r="8386" spans="1:22" x14ac:dyDescent="0.25">
      <c r="A8386">
        <v>83.85</v>
      </c>
      <c r="B8386">
        <v>3092.13</v>
      </c>
      <c r="C8386" s="1">
        <v>-5.5354600000000004E-6</v>
      </c>
      <c r="D8386">
        <v>1526.68</v>
      </c>
      <c r="E8386">
        <v>41.592100000000002</v>
      </c>
      <c r="F8386" s="1">
        <v>-6.0944200000000006E-11</v>
      </c>
      <c r="G8386">
        <v>-1.1869499999999999</v>
      </c>
      <c r="H8386" s="1">
        <v>-2.23569E-10</v>
      </c>
      <c r="I8386">
        <v>-0.52337599999999995</v>
      </c>
      <c r="J8386" s="1">
        <v>-3.8757200000000003E-9</v>
      </c>
      <c r="K8386" s="1">
        <v>-2.5043100000000001E-11</v>
      </c>
      <c r="L8386" s="1">
        <v>-8.7018800000000006E-9</v>
      </c>
      <c r="M8386" s="1">
        <v>-4.3398799999999999E-11</v>
      </c>
      <c r="N8386" s="1">
        <v>-2.3864E-12</v>
      </c>
      <c r="O8386" s="1">
        <v>-2.3864E-12</v>
      </c>
      <c r="P8386">
        <v>-2.5076999999999999E-2</v>
      </c>
      <c r="Q8386">
        <v>-2.5076999999999999E-2</v>
      </c>
      <c r="R8386">
        <v>0</v>
      </c>
      <c r="S8386">
        <v>0</v>
      </c>
      <c r="T8386">
        <v>0.57477999999999996</v>
      </c>
      <c r="U8386">
        <v>0.57477999999999996</v>
      </c>
      <c r="V8386">
        <f t="shared" si="130"/>
        <v>41.60903306630064</v>
      </c>
    </row>
    <row r="8387" spans="1:22" x14ac:dyDescent="0.25">
      <c r="A8387">
        <v>83.86</v>
      </c>
      <c r="B8387">
        <v>3092.5</v>
      </c>
      <c r="C8387" s="1">
        <v>-5.5368799999999997E-6</v>
      </c>
      <c r="D8387">
        <v>1526.88</v>
      </c>
      <c r="E8387">
        <v>41.592100000000002</v>
      </c>
      <c r="F8387" s="1">
        <v>-6.0944200000000006E-11</v>
      </c>
      <c r="G8387">
        <v>-1.1869499999999999</v>
      </c>
      <c r="H8387" s="1">
        <v>-2.23569E-10</v>
      </c>
      <c r="I8387">
        <v>-0.52337599999999995</v>
      </c>
      <c r="J8387" s="1">
        <v>-3.8762200000000001E-9</v>
      </c>
      <c r="K8387" s="1">
        <v>-2.5043100000000001E-11</v>
      </c>
      <c r="L8387" s="1">
        <v>-8.6847E-9</v>
      </c>
      <c r="M8387" s="1">
        <v>-4.3398799999999999E-11</v>
      </c>
      <c r="N8387" s="1">
        <v>-2.3864E-12</v>
      </c>
      <c r="O8387" s="1">
        <v>-2.3864E-12</v>
      </c>
      <c r="P8387">
        <v>-2.5076999999999999E-2</v>
      </c>
      <c r="Q8387">
        <v>-2.5076999999999999E-2</v>
      </c>
      <c r="R8387">
        <v>0</v>
      </c>
      <c r="S8387">
        <v>0</v>
      </c>
      <c r="T8387">
        <v>0.57477999999999996</v>
      </c>
      <c r="U8387">
        <v>0.57477999999999996</v>
      </c>
      <c r="V8387">
        <f t="shared" ref="V8387:V8450" si="131">SQRT(POWER(E8387,2)+POWER(F8387,2)+POWER(G8387,2))</f>
        <v>41.60903306630064</v>
      </c>
    </row>
    <row r="8388" spans="1:22" x14ac:dyDescent="0.25">
      <c r="A8388">
        <v>83.87</v>
      </c>
      <c r="B8388">
        <v>3092.86</v>
      </c>
      <c r="C8388" s="1">
        <v>-5.5383099999999998E-6</v>
      </c>
      <c r="D8388">
        <v>1527.08</v>
      </c>
      <c r="E8388">
        <v>41.592100000000002</v>
      </c>
      <c r="F8388" s="1">
        <v>-6.0944200000000006E-11</v>
      </c>
      <c r="G8388">
        <v>-1.1869499999999999</v>
      </c>
      <c r="H8388" s="1">
        <v>-2.23569E-10</v>
      </c>
      <c r="I8388">
        <v>-0.52337599999999995</v>
      </c>
      <c r="J8388" s="1">
        <v>-3.8767299999999997E-9</v>
      </c>
      <c r="K8388" s="1">
        <v>-2.5043100000000001E-11</v>
      </c>
      <c r="L8388" s="1">
        <v>-8.6675500000000007E-9</v>
      </c>
      <c r="M8388" s="1">
        <v>-4.3398799999999999E-11</v>
      </c>
      <c r="N8388" s="1">
        <v>-2.3864E-12</v>
      </c>
      <c r="O8388" s="1">
        <v>-2.3864E-12</v>
      </c>
      <c r="P8388">
        <v>-2.5076999999999999E-2</v>
      </c>
      <c r="Q8388">
        <v>-2.5076999999999999E-2</v>
      </c>
      <c r="R8388">
        <v>0</v>
      </c>
      <c r="S8388">
        <v>0</v>
      </c>
      <c r="T8388">
        <v>0.57477999999999996</v>
      </c>
      <c r="U8388">
        <v>0.57477999999999996</v>
      </c>
      <c r="V8388">
        <f t="shared" si="131"/>
        <v>41.60903306630064</v>
      </c>
    </row>
    <row r="8389" spans="1:22" x14ac:dyDescent="0.25">
      <c r="A8389">
        <v>83.88</v>
      </c>
      <c r="B8389">
        <v>3093.23</v>
      </c>
      <c r="C8389" s="1">
        <v>-5.5397300000000001E-6</v>
      </c>
      <c r="D8389">
        <v>1527.27</v>
      </c>
      <c r="E8389">
        <v>41.592100000000002</v>
      </c>
      <c r="F8389" s="1">
        <v>-6.0944200000000006E-11</v>
      </c>
      <c r="G8389">
        <v>-1.1869499999999999</v>
      </c>
      <c r="H8389" s="1">
        <v>-2.23569E-10</v>
      </c>
      <c r="I8389">
        <v>-0.52337599999999995</v>
      </c>
      <c r="J8389" s="1">
        <v>-3.8772300000000003E-9</v>
      </c>
      <c r="K8389" s="1">
        <v>-2.5043100000000001E-11</v>
      </c>
      <c r="L8389" s="1">
        <v>-8.6504299999999995E-9</v>
      </c>
      <c r="M8389" s="1">
        <v>-4.3398799999999999E-11</v>
      </c>
      <c r="N8389" s="1">
        <v>-2.3864E-12</v>
      </c>
      <c r="O8389" s="1">
        <v>-2.3864E-12</v>
      </c>
      <c r="P8389">
        <v>-2.5076999999999999E-2</v>
      </c>
      <c r="Q8389">
        <v>-2.5076999999999999E-2</v>
      </c>
      <c r="R8389">
        <v>0</v>
      </c>
      <c r="S8389">
        <v>0</v>
      </c>
      <c r="T8389">
        <v>0.57477999999999996</v>
      </c>
      <c r="U8389">
        <v>0.57477999999999996</v>
      </c>
      <c r="V8389">
        <f t="shared" si="131"/>
        <v>41.60903306630064</v>
      </c>
    </row>
    <row r="8390" spans="1:22" x14ac:dyDescent="0.25">
      <c r="A8390">
        <v>83.89</v>
      </c>
      <c r="B8390">
        <v>3093.6</v>
      </c>
      <c r="C8390" s="1">
        <v>-5.5411500000000003E-6</v>
      </c>
      <c r="D8390">
        <v>1527.47</v>
      </c>
      <c r="E8390">
        <v>41.592100000000002</v>
      </c>
      <c r="F8390" s="1">
        <v>-6.0944200000000006E-11</v>
      </c>
      <c r="G8390">
        <v>-1.1869499999999999</v>
      </c>
      <c r="H8390" s="1">
        <v>-2.23569E-10</v>
      </c>
      <c r="I8390">
        <v>-0.52337599999999995</v>
      </c>
      <c r="J8390" s="1">
        <v>-3.87773E-9</v>
      </c>
      <c r="K8390" s="1">
        <v>-2.5043100000000001E-11</v>
      </c>
      <c r="L8390" s="1">
        <v>-8.6333499999999994E-9</v>
      </c>
      <c r="M8390" s="1">
        <v>-4.3398799999999999E-11</v>
      </c>
      <c r="N8390" s="1">
        <v>-2.3864E-12</v>
      </c>
      <c r="O8390" s="1">
        <v>-2.3864E-12</v>
      </c>
      <c r="P8390">
        <v>-2.5076999999999999E-2</v>
      </c>
      <c r="Q8390">
        <v>-2.5076999999999999E-2</v>
      </c>
      <c r="R8390">
        <v>0</v>
      </c>
      <c r="S8390">
        <v>0</v>
      </c>
      <c r="T8390">
        <v>0.57477999999999996</v>
      </c>
      <c r="U8390">
        <v>0.57477999999999996</v>
      </c>
      <c r="V8390">
        <f t="shared" si="131"/>
        <v>41.60903306630064</v>
      </c>
    </row>
    <row r="8391" spans="1:22" x14ac:dyDescent="0.25">
      <c r="A8391">
        <v>83.9</v>
      </c>
      <c r="B8391">
        <v>3093.96</v>
      </c>
      <c r="C8391" s="1">
        <v>-5.5425699999999997E-6</v>
      </c>
      <c r="D8391">
        <v>1527.67</v>
      </c>
      <c r="E8391">
        <v>41.592100000000002</v>
      </c>
      <c r="F8391" s="1">
        <v>-6.0944200000000006E-11</v>
      </c>
      <c r="G8391">
        <v>-1.1869499999999999</v>
      </c>
      <c r="H8391" s="1">
        <v>-2.23569E-10</v>
      </c>
      <c r="I8391">
        <v>-0.52337599999999995</v>
      </c>
      <c r="J8391" s="1">
        <v>-3.8782299999999997E-9</v>
      </c>
      <c r="K8391" s="1">
        <v>-2.5043100000000001E-11</v>
      </c>
      <c r="L8391" s="1">
        <v>-8.6163000000000005E-9</v>
      </c>
      <c r="M8391" s="1">
        <v>-4.3398799999999999E-11</v>
      </c>
      <c r="N8391" s="1">
        <v>-2.3864E-12</v>
      </c>
      <c r="O8391" s="1">
        <v>-2.3864E-12</v>
      </c>
      <c r="P8391">
        <v>-2.5076999999999999E-2</v>
      </c>
      <c r="Q8391">
        <v>-2.5076999999999999E-2</v>
      </c>
      <c r="R8391">
        <v>0</v>
      </c>
      <c r="S8391">
        <v>0</v>
      </c>
      <c r="T8391">
        <v>0.57477999999999996</v>
      </c>
      <c r="U8391">
        <v>0.57477999999999996</v>
      </c>
      <c r="V8391">
        <f t="shared" si="131"/>
        <v>41.60903306630064</v>
      </c>
    </row>
    <row r="8392" spans="1:22" x14ac:dyDescent="0.25">
      <c r="A8392">
        <v>83.91</v>
      </c>
      <c r="B8392">
        <v>3094.33</v>
      </c>
      <c r="C8392" s="1">
        <v>-5.5439999999999998E-6</v>
      </c>
      <c r="D8392">
        <v>1527.87</v>
      </c>
      <c r="E8392">
        <v>41.592100000000002</v>
      </c>
      <c r="F8392" s="1">
        <v>-6.0944200000000006E-11</v>
      </c>
      <c r="G8392">
        <v>-1.1869499999999999</v>
      </c>
      <c r="H8392" s="1">
        <v>-2.23569E-10</v>
      </c>
      <c r="I8392">
        <v>-0.52337599999999995</v>
      </c>
      <c r="J8392" s="1">
        <v>-3.8787300000000003E-9</v>
      </c>
      <c r="K8392" s="1">
        <v>-2.5043100000000001E-11</v>
      </c>
      <c r="L8392" s="1">
        <v>-8.5992799999999997E-9</v>
      </c>
      <c r="M8392" s="1">
        <v>-4.3398799999999999E-11</v>
      </c>
      <c r="N8392" s="1">
        <v>-2.3864E-12</v>
      </c>
      <c r="O8392" s="1">
        <v>-2.3864E-12</v>
      </c>
      <c r="P8392">
        <v>-2.5076999999999999E-2</v>
      </c>
      <c r="Q8392">
        <v>-2.5076999999999999E-2</v>
      </c>
      <c r="R8392">
        <v>0</v>
      </c>
      <c r="S8392">
        <v>0</v>
      </c>
      <c r="T8392">
        <v>0.57477999999999996</v>
      </c>
      <c r="U8392">
        <v>0.57477999999999996</v>
      </c>
      <c r="V8392">
        <f t="shared" si="131"/>
        <v>41.60903306630064</v>
      </c>
    </row>
    <row r="8393" spans="1:22" x14ac:dyDescent="0.25">
      <c r="A8393">
        <v>83.92</v>
      </c>
      <c r="B8393">
        <v>3094.69</v>
      </c>
      <c r="C8393" s="1">
        <v>-5.54542E-6</v>
      </c>
      <c r="D8393">
        <v>1528.07</v>
      </c>
      <c r="E8393">
        <v>41.592100000000002</v>
      </c>
      <c r="F8393" s="1">
        <v>-6.0944200000000006E-11</v>
      </c>
      <c r="G8393">
        <v>-1.1869499999999999</v>
      </c>
      <c r="H8393" s="1">
        <v>-2.23569E-10</v>
      </c>
      <c r="I8393">
        <v>-0.52337599999999995</v>
      </c>
      <c r="J8393" s="1">
        <v>-3.8792300000000001E-9</v>
      </c>
      <c r="K8393" s="1">
        <v>-2.5043100000000001E-11</v>
      </c>
      <c r="L8393" s="1">
        <v>-8.5823E-9</v>
      </c>
      <c r="M8393" s="1">
        <v>-4.3398799999999999E-11</v>
      </c>
      <c r="N8393" s="1">
        <v>-2.3864E-12</v>
      </c>
      <c r="O8393" s="1">
        <v>-2.3864E-12</v>
      </c>
      <c r="P8393">
        <v>-2.5076999999999999E-2</v>
      </c>
      <c r="Q8393">
        <v>-2.5076999999999999E-2</v>
      </c>
      <c r="R8393">
        <v>0</v>
      </c>
      <c r="S8393">
        <v>0</v>
      </c>
      <c r="T8393">
        <v>0.57477999999999996</v>
      </c>
      <c r="U8393">
        <v>0.57477999999999996</v>
      </c>
      <c r="V8393">
        <f t="shared" si="131"/>
        <v>41.60903306630064</v>
      </c>
    </row>
    <row r="8394" spans="1:22" x14ac:dyDescent="0.25">
      <c r="A8394">
        <v>83.93</v>
      </c>
      <c r="B8394">
        <v>3095.06</v>
      </c>
      <c r="C8394" s="1">
        <v>-5.5468500000000001E-6</v>
      </c>
      <c r="D8394">
        <v>1528.26</v>
      </c>
      <c r="E8394">
        <v>41.592100000000002</v>
      </c>
      <c r="F8394" s="1">
        <v>-6.0944200000000006E-11</v>
      </c>
      <c r="G8394">
        <v>-1.1869499999999999</v>
      </c>
      <c r="H8394" s="1">
        <v>-2.23569E-10</v>
      </c>
      <c r="I8394">
        <v>-0.52337599999999995</v>
      </c>
      <c r="J8394" s="1">
        <v>-3.8797299999999998E-9</v>
      </c>
      <c r="K8394" s="1">
        <v>-2.5043100000000001E-11</v>
      </c>
      <c r="L8394" s="1">
        <v>-8.56535E-9</v>
      </c>
      <c r="M8394" s="1">
        <v>-4.3398799999999999E-11</v>
      </c>
      <c r="N8394" s="1">
        <v>-2.3864E-12</v>
      </c>
      <c r="O8394" s="1">
        <v>-2.3864E-12</v>
      </c>
      <c r="P8394">
        <v>-2.5076999999999999E-2</v>
      </c>
      <c r="Q8394">
        <v>-2.5076999999999999E-2</v>
      </c>
      <c r="R8394">
        <v>0</v>
      </c>
      <c r="S8394">
        <v>0</v>
      </c>
      <c r="T8394">
        <v>0.57477999999999996</v>
      </c>
      <c r="U8394">
        <v>0.57477999999999996</v>
      </c>
      <c r="V8394">
        <f t="shared" si="131"/>
        <v>41.60903306630064</v>
      </c>
    </row>
    <row r="8395" spans="1:22" x14ac:dyDescent="0.25">
      <c r="A8395">
        <v>83.94</v>
      </c>
      <c r="B8395">
        <v>3095.43</v>
      </c>
      <c r="C8395" s="1">
        <v>-5.5482700000000003E-6</v>
      </c>
      <c r="D8395">
        <v>1528.46</v>
      </c>
      <c r="E8395">
        <v>41.592100000000002</v>
      </c>
      <c r="F8395" s="1">
        <v>-6.0944200000000006E-11</v>
      </c>
      <c r="G8395">
        <v>-1.1869499999999999</v>
      </c>
      <c r="H8395" s="1">
        <v>-2.23569E-10</v>
      </c>
      <c r="I8395">
        <v>-0.52337599999999995</v>
      </c>
      <c r="J8395" s="1">
        <v>-3.8802300000000004E-9</v>
      </c>
      <c r="K8395" s="1">
        <v>-2.5043100000000001E-11</v>
      </c>
      <c r="L8395" s="1">
        <v>-8.5484399999999995E-9</v>
      </c>
      <c r="M8395" s="1">
        <v>-4.3398799999999999E-11</v>
      </c>
      <c r="N8395" s="1">
        <v>-2.3864E-12</v>
      </c>
      <c r="O8395" s="1">
        <v>-2.3864E-12</v>
      </c>
      <c r="P8395">
        <v>-2.5076999999999999E-2</v>
      </c>
      <c r="Q8395">
        <v>-2.5076999999999999E-2</v>
      </c>
      <c r="R8395">
        <v>0</v>
      </c>
      <c r="S8395">
        <v>0</v>
      </c>
      <c r="T8395">
        <v>0.57477999999999996</v>
      </c>
      <c r="U8395">
        <v>0.57477999999999996</v>
      </c>
      <c r="V8395">
        <f t="shared" si="131"/>
        <v>41.60903306630064</v>
      </c>
    </row>
    <row r="8396" spans="1:22" x14ac:dyDescent="0.25">
      <c r="A8396">
        <v>83.95</v>
      </c>
      <c r="B8396">
        <v>3095.79</v>
      </c>
      <c r="C8396" s="1">
        <v>-5.5496899999999997E-6</v>
      </c>
      <c r="D8396">
        <v>1528.66</v>
      </c>
      <c r="E8396">
        <v>41.592100000000002</v>
      </c>
      <c r="F8396" s="1">
        <v>-6.0944200000000006E-11</v>
      </c>
      <c r="G8396">
        <v>-1.1869499999999999</v>
      </c>
      <c r="H8396" s="1">
        <v>-2.23569E-10</v>
      </c>
      <c r="I8396">
        <v>-0.52337599999999995</v>
      </c>
      <c r="J8396" s="1">
        <v>-3.8807300000000001E-9</v>
      </c>
      <c r="K8396" s="1">
        <v>-2.5043100000000001E-11</v>
      </c>
      <c r="L8396" s="1">
        <v>-8.5315500000000004E-9</v>
      </c>
      <c r="M8396" s="1">
        <v>-4.3398799999999999E-11</v>
      </c>
      <c r="N8396" s="1">
        <v>-2.3864E-12</v>
      </c>
      <c r="O8396" s="1">
        <v>-2.3864E-12</v>
      </c>
      <c r="P8396">
        <v>-2.5076999999999999E-2</v>
      </c>
      <c r="Q8396">
        <v>-2.5076999999999999E-2</v>
      </c>
      <c r="R8396">
        <v>0</v>
      </c>
      <c r="S8396">
        <v>0</v>
      </c>
      <c r="T8396">
        <v>0.57477999999999996</v>
      </c>
      <c r="U8396">
        <v>0.57477999999999996</v>
      </c>
      <c r="V8396">
        <f t="shared" si="131"/>
        <v>41.60903306630064</v>
      </c>
    </row>
    <row r="8397" spans="1:22" x14ac:dyDescent="0.25">
      <c r="A8397">
        <v>83.96</v>
      </c>
      <c r="B8397">
        <v>3096.16</v>
      </c>
      <c r="C8397" s="1">
        <v>-5.5511199999999998E-6</v>
      </c>
      <c r="D8397">
        <v>1528.86</v>
      </c>
      <c r="E8397">
        <v>41.592100000000002</v>
      </c>
      <c r="F8397" s="1">
        <v>-6.0944200000000006E-11</v>
      </c>
      <c r="G8397">
        <v>-1.1869499999999999</v>
      </c>
      <c r="H8397" s="1">
        <v>-2.23569E-10</v>
      </c>
      <c r="I8397">
        <v>-0.52337599999999995</v>
      </c>
      <c r="J8397" s="1">
        <v>-3.8812299999999998E-9</v>
      </c>
      <c r="K8397" s="1">
        <v>-2.5043100000000001E-11</v>
      </c>
      <c r="L8397" s="1">
        <v>-8.5147100000000007E-9</v>
      </c>
      <c r="M8397" s="1">
        <v>-4.3398799999999999E-11</v>
      </c>
      <c r="N8397" s="1">
        <v>-2.3864E-12</v>
      </c>
      <c r="O8397" s="1">
        <v>-2.3864E-12</v>
      </c>
      <c r="P8397">
        <v>-2.5076999999999999E-2</v>
      </c>
      <c r="Q8397">
        <v>-2.5076999999999999E-2</v>
      </c>
      <c r="R8397">
        <v>0</v>
      </c>
      <c r="S8397">
        <v>0</v>
      </c>
      <c r="T8397">
        <v>0.57477999999999996</v>
      </c>
      <c r="U8397">
        <v>0.57477999999999996</v>
      </c>
      <c r="V8397">
        <f t="shared" si="131"/>
        <v>41.60903306630064</v>
      </c>
    </row>
    <row r="8398" spans="1:22" x14ac:dyDescent="0.25">
      <c r="A8398">
        <v>83.97</v>
      </c>
      <c r="B8398">
        <v>3096.53</v>
      </c>
      <c r="C8398" s="1">
        <v>-5.55254E-6</v>
      </c>
      <c r="D8398">
        <v>1529.05</v>
      </c>
      <c r="E8398">
        <v>41.592100000000002</v>
      </c>
      <c r="F8398" s="1">
        <v>-6.0944200000000006E-11</v>
      </c>
      <c r="G8398">
        <v>-1.1869499999999999</v>
      </c>
      <c r="H8398" s="1">
        <v>-2.23569E-10</v>
      </c>
      <c r="I8398">
        <v>-0.52337599999999995</v>
      </c>
      <c r="J8398" s="1">
        <v>-3.8817400000000003E-9</v>
      </c>
      <c r="K8398" s="1">
        <v>-2.5043100000000001E-11</v>
      </c>
      <c r="L8398" s="1">
        <v>-8.4978900000000007E-9</v>
      </c>
      <c r="M8398" s="1">
        <v>-4.3398799999999999E-11</v>
      </c>
      <c r="N8398" s="1">
        <v>-2.3864E-12</v>
      </c>
      <c r="O8398" s="1">
        <v>-2.3864E-12</v>
      </c>
      <c r="P8398">
        <v>-2.5076999999999999E-2</v>
      </c>
      <c r="Q8398">
        <v>-2.5076999999999999E-2</v>
      </c>
      <c r="R8398">
        <v>0</v>
      </c>
      <c r="S8398">
        <v>0</v>
      </c>
      <c r="T8398">
        <v>0.57477999999999996</v>
      </c>
      <c r="U8398">
        <v>0.57477999999999996</v>
      </c>
      <c r="V8398">
        <f t="shared" si="131"/>
        <v>41.60903306630064</v>
      </c>
    </row>
    <row r="8399" spans="1:22" x14ac:dyDescent="0.25">
      <c r="A8399">
        <v>83.98</v>
      </c>
      <c r="B8399">
        <v>3096.89</v>
      </c>
      <c r="C8399" s="1">
        <v>-5.5539700000000001E-6</v>
      </c>
      <c r="D8399">
        <v>1529.25</v>
      </c>
      <c r="E8399">
        <v>41.592100000000002</v>
      </c>
      <c r="F8399" s="1">
        <v>-6.0944200000000006E-11</v>
      </c>
      <c r="G8399">
        <v>-1.1869499999999999</v>
      </c>
      <c r="H8399" s="1">
        <v>-2.23569E-10</v>
      </c>
      <c r="I8399">
        <v>-0.52337599999999995</v>
      </c>
      <c r="J8399" s="1">
        <v>-3.88224E-9</v>
      </c>
      <c r="K8399" s="1">
        <v>-2.5043100000000001E-11</v>
      </c>
      <c r="L8399" s="1">
        <v>-8.4811100000000003E-9</v>
      </c>
      <c r="M8399" s="1">
        <v>-4.3398799999999999E-11</v>
      </c>
      <c r="N8399" s="1">
        <v>-2.3864E-12</v>
      </c>
      <c r="O8399" s="1">
        <v>-2.3864E-12</v>
      </c>
      <c r="P8399">
        <v>-2.5076999999999999E-2</v>
      </c>
      <c r="Q8399">
        <v>-2.5076999999999999E-2</v>
      </c>
      <c r="R8399">
        <v>0</v>
      </c>
      <c r="S8399">
        <v>0</v>
      </c>
      <c r="T8399">
        <v>0.57477999999999996</v>
      </c>
      <c r="U8399">
        <v>0.57477999999999996</v>
      </c>
      <c r="V8399">
        <f t="shared" si="131"/>
        <v>41.60903306630064</v>
      </c>
    </row>
    <row r="8400" spans="1:22" x14ac:dyDescent="0.25">
      <c r="A8400">
        <v>83.99</v>
      </c>
      <c r="B8400">
        <v>3097.26</v>
      </c>
      <c r="C8400" s="1">
        <v>-5.5553900000000004E-6</v>
      </c>
      <c r="D8400">
        <v>1529.45</v>
      </c>
      <c r="E8400">
        <v>41.592100000000002</v>
      </c>
      <c r="F8400" s="1">
        <v>-6.0944200000000006E-11</v>
      </c>
      <c r="G8400">
        <v>-1.1869499999999999</v>
      </c>
      <c r="H8400" s="1">
        <v>-2.23569E-10</v>
      </c>
      <c r="I8400">
        <v>-0.52337599999999995</v>
      </c>
      <c r="J8400" s="1">
        <v>-3.8827399999999998E-9</v>
      </c>
      <c r="K8400" s="1">
        <v>-2.5043100000000001E-11</v>
      </c>
      <c r="L8400" s="1">
        <v>-8.4643599999999995E-9</v>
      </c>
      <c r="M8400" s="1">
        <v>-4.3398799999999999E-11</v>
      </c>
      <c r="N8400" s="1">
        <v>-2.3864E-12</v>
      </c>
      <c r="O8400" s="1">
        <v>-2.3864E-12</v>
      </c>
      <c r="P8400">
        <v>-2.5076999999999999E-2</v>
      </c>
      <c r="Q8400">
        <v>-2.5076999999999999E-2</v>
      </c>
      <c r="R8400">
        <v>0</v>
      </c>
      <c r="S8400">
        <v>0</v>
      </c>
      <c r="T8400">
        <v>0.57477999999999996</v>
      </c>
      <c r="U8400">
        <v>0.57477999999999996</v>
      </c>
      <c r="V8400">
        <f t="shared" si="131"/>
        <v>41.60903306630064</v>
      </c>
    </row>
    <row r="8401" spans="1:22" x14ac:dyDescent="0.25">
      <c r="A8401">
        <v>84</v>
      </c>
      <c r="B8401">
        <v>3097.62</v>
      </c>
      <c r="C8401" s="1">
        <v>-5.5568199999999996E-6</v>
      </c>
      <c r="D8401">
        <v>1529.65</v>
      </c>
      <c r="E8401">
        <v>41.592100000000002</v>
      </c>
      <c r="F8401" s="1">
        <v>-6.0944200000000006E-11</v>
      </c>
      <c r="G8401">
        <v>-1.1869499999999999</v>
      </c>
      <c r="H8401" s="1">
        <v>-2.23569E-10</v>
      </c>
      <c r="I8401">
        <v>-0.52337599999999995</v>
      </c>
      <c r="J8401" s="1">
        <v>-3.8832400000000003E-9</v>
      </c>
      <c r="K8401" s="1">
        <v>-2.5043100000000001E-11</v>
      </c>
      <c r="L8401" s="1">
        <v>-8.44764E-9</v>
      </c>
      <c r="M8401" s="1">
        <v>-4.3398799999999999E-11</v>
      </c>
      <c r="N8401" s="1">
        <v>-2.3864E-12</v>
      </c>
      <c r="O8401" s="1">
        <v>-2.3864E-12</v>
      </c>
      <c r="P8401">
        <v>-2.5076999999999999E-2</v>
      </c>
      <c r="Q8401">
        <v>-2.5076999999999999E-2</v>
      </c>
      <c r="R8401">
        <v>0</v>
      </c>
      <c r="S8401">
        <v>0</v>
      </c>
      <c r="T8401">
        <v>0.57477999999999996</v>
      </c>
      <c r="U8401">
        <v>0.57477999999999996</v>
      </c>
      <c r="V8401">
        <f t="shared" si="131"/>
        <v>41.60903306630064</v>
      </c>
    </row>
    <row r="8402" spans="1:22" x14ac:dyDescent="0.25">
      <c r="A8402">
        <v>84.01</v>
      </c>
      <c r="B8402">
        <v>3097.99</v>
      </c>
      <c r="C8402" s="1">
        <v>-5.5582399999999998E-6</v>
      </c>
      <c r="D8402">
        <v>1529.84</v>
      </c>
      <c r="E8402">
        <v>41.592100000000002</v>
      </c>
      <c r="F8402" s="1">
        <v>-6.0944200000000006E-11</v>
      </c>
      <c r="G8402">
        <v>-1.1869499999999999</v>
      </c>
      <c r="H8402" s="1">
        <v>-2.23569E-10</v>
      </c>
      <c r="I8402">
        <v>-0.52337599999999995</v>
      </c>
      <c r="J8402" s="1">
        <v>-3.8837400000000001E-9</v>
      </c>
      <c r="K8402" s="1">
        <v>-2.5043100000000001E-11</v>
      </c>
      <c r="L8402" s="1">
        <v>-8.43096E-9</v>
      </c>
      <c r="M8402" s="1">
        <v>-4.3398799999999999E-11</v>
      </c>
      <c r="N8402" s="1">
        <v>-2.3864E-12</v>
      </c>
      <c r="O8402" s="1">
        <v>-2.3864E-12</v>
      </c>
      <c r="P8402">
        <v>-2.5076999999999999E-2</v>
      </c>
      <c r="Q8402">
        <v>-2.5076999999999999E-2</v>
      </c>
      <c r="R8402">
        <v>0</v>
      </c>
      <c r="S8402">
        <v>0</v>
      </c>
      <c r="T8402">
        <v>0.57477999999999996</v>
      </c>
      <c r="U8402">
        <v>0.57477999999999996</v>
      </c>
      <c r="V8402">
        <f t="shared" si="131"/>
        <v>41.60903306630064</v>
      </c>
    </row>
    <row r="8403" spans="1:22" x14ac:dyDescent="0.25">
      <c r="A8403">
        <v>84.02</v>
      </c>
      <c r="B8403">
        <v>3098.36</v>
      </c>
      <c r="C8403" s="1">
        <v>-5.5596699999999999E-6</v>
      </c>
      <c r="D8403">
        <v>1530.04</v>
      </c>
      <c r="E8403">
        <v>41.592100000000002</v>
      </c>
      <c r="F8403" s="1">
        <v>-6.0944200000000006E-11</v>
      </c>
      <c r="G8403">
        <v>-1.1869499999999999</v>
      </c>
      <c r="H8403" s="1">
        <v>-2.23569E-10</v>
      </c>
      <c r="I8403">
        <v>-0.52337599999999995</v>
      </c>
      <c r="J8403" s="1">
        <v>-3.8842399999999998E-9</v>
      </c>
      <c r="K8403" s="1">
        <v>-2.5043100000000001E-11</v>
      </c>
      <c r="L8403" s="1">
        <v>-8.4143099999999997E-9</v>
      </c>
      <c r="M8403" s="1">
        <v>-4.3398799999999999E-11</v>
      </c>
      <c r="N8403" s="1">
        <v>-2.3864E-12</v>
      </c>
      <c r="O8403" s="1">
        <v>-2.3864E-12</v>
      </c>
      <c r="P8403">
        <v>-2.5076999999999999E-2</v>
      </c>
      <c r="Q8403">
        <v>-2.5076999999999999E-2</v>
      </c>
      <c r="R8403">
        <v>0</v>
      </c>
      <c r="S8403">
        <v>0</v>
      </c>
      <c r="T8403">
        <v>0.57477999999999996</v>
      </c>
      <c r="U8403">
        <v>0.57477999999999996</v>
      </c>
      <c r="V8403">
        <f t="shared" si="131"/>
        <v>41.60903306630064</v>
      </c>
    </row>
    <row r="8404" spans="1:22" x14ac:dyDescent="0.25">
      <c r="A8404">
        <v>84.03</v>
      </c>
      <c r="B8404">
        <v>3098.72</v>
      </c>
      <c r="C8404" s="1">
        <v>-5.5610900000000001E-6</v>
      </c>
      <c r="D8404">
        <v>1530.24</v>
      </c>
      <c r="E8404">
        <v>41.592100000000002</v>
      </c>
      <c r="F8404" s="1">
        <v>-6.0944200000000006E-11</v>
      </c>
      <c r="G8404">
        <v>-1.1869499999999999</v>
      </c>
      <c r="H8404" s="1">
        <v>-2.23569E-10</v>
      </c>
      <c r="I8404">
        <v>-0.52337599999999995</v>
      </c>
      <c r="J8404" s="1">
        <v>-3.8847400000000004E-9</v>
      </c>
      <c r="K8404" s="1">
        <v>-2.5043100000000001E-11</v>
      </c>
      <c r="L8404" s="1">
        <v>-8.3976900000000006E-9</v>
      </c>
      <c r="M8404" s="1">
        <v>-4.3398799999999999E-11</v>
      </c>
      <c r="N8404" s="1">
        <v>-2.3864E-12</v>
      </c>
      <c r="O8404" s="1">
        <v>-2.3864E-12</v>
      </c>
      <c r="P8404">
        <v>-2.5076999999999999E-2</v>
      </c>
      <c r="Q8404">
        <v>-2.5076999999999999E-2</v>
      </c>
      <c r="R8404">
        <v>0</v>
      </c>
      <c r="S8404">
        <v>0</v>
      </c>
      <c r="T8404">
        <v>0.57477999999999996</v>
      </c>
      <c r="U8404">
        <v>0.57477999999999996</v>
      </c>
      <c r="V8404">
        <f t="shared" si="131"/>
        <v>41.60903306630064</v>
      </c>
    </row>
    <row r="8405" spans="1:22" x14ac:dyDescent="0.25">
      <c r="A8405">
        <v>84.04</v>
      </c>
      <c r="B8405">
        <v>3099.09</v>
      </c>
      <c r="C8405" s="1">
        <v>-5.5625200000000002E-6</v>
      </c>
      <c r="D8405">
        <v>1530.44</v>
      </c>
      <c r="E8405">
        <v>41.592100000000002</v>
      </c>
      <c r="F8405" s="1">
        <v>-6.0944200000000006E-11</v>
      </c>
      <c r="G8405">
        <v>-1.1869499999999999</v>
      </c>
      <c r="H8405" s="1">
        <v>-2.23569E-10</v>
      </c>
      <c r="I8405">
        <v>-0.52337599999999995</v>
      </c>
      <c r="J8405" s="1">
        <v>-3.8852400000000001E-9</v>
      </c>
      <c r="K8405" s="1">
        <v>-2.5043100000000001E-11</v>
      </c>
      <c r="L8405" s="1">
        <v>-8.3811099999999994E-9</v>
      </c>
      <c r="M8405" s="1">
        <v>-4.3398799999999999E-11</v>
      </c>
      <c r="N8405" s="1">
        <v>-2.3864E-12</v>
      </c>
      <c r="O8405" s="1">
        <v>-2.3864E-12</v>
      </c>
      <c r="P8405">
        <v>-2.5076999999999999E-2</v>
      </c>
      <c r="Q8405">
        <v>-2.5076999999999999E-2</v>
      </c>
      <c r="R8405">
        <v>0</v>
      </c>
      <c r="S8405">
        <v>0</v>
      </c>
      <c r="T8405">
        <v>0.57477999999999996</v>
      </c>
      <c r="U8405">
        <v>0.57477999999999996</v>
      </c>
      <c r="V8405">
        <f t="shared" si="131"/>
        <v>41.60903306630064</v>
      </c>
    </row>
    <row r="8406" spans="1:22" x14ac:dyDescent="0.25">
      <c r="A8406">
        <v>84.05</v>
      </c>
      <c r="B8406">
        <v>3099.46</v>
      </c>
      <c r="C8406" s="1">
        <v>-5.5639500000000003E-6</v>
      </c>
      <c r="D8406">
        <v>1530.63</v>
      </c>
      <c r="E8406">
        <v>41.592100000000002</v>
      </c>
      <c r="F8406" s="1">
        <v>-6.0944200000000006E-11</v>
      </c>
      <c r="G8406">
        <v>-1.1869499999999999</v>
      </c>
      <c r="H8406" s="1">
        <v>-2.23569E-10</v>
      </c>
      <c r="I8406">
        <v>-0.52337599999999995</v>
      </c>
      <c r="J8406" s="1">
        <v>-3.8857399999999999E-9</v>
      </c>
      <c r="K8406" s="1">
        <v>-2.5043100000000001E-11</v>
      </c>
      <c r="L8406" s="1">
        <v>-8.3645599999999995E-9</v>
      </c>
      <c r="M8406" s="1">
        <v>-4.3398799999999999E-11</v>
      </c>
      <c r="N8406" s="1">
        <v>-2.3864E-12</v>
      </c>
      <c r="O8406" s="1">
        <v>-2.3864E-12</v>
      </c>
      <c r="P8406">
        <v>-2.5076999999999999E-2</v>
      </c>
      <c r="Q8406">
        <v>-2.5076999999999999E-2</v>
      </c>
      <c r="R8406">
        <v>0</v>
      </c>
      <c r="S8406">
        <v>0</v>
      </c>
      <c r="T8406">
        <v>0.57477999999999996</v>
      </c>
      <c r="U8406">
        <v>0.57477999999999996</v>
      </c>
      <c r="V8406">
        <f t="shared" si="131"/>
        <v>41.60903306630064</v>
      </c>
    </row>
    <row r="8407" spans="1:22" x14ac:dyDescent="0.25">
      <c r="A8407">
        <v>84.06</v>
      </c>
      <c r="B8407">
        <v>3099.82</v>
      </c>
      <c r="C8407" s="1">
        <v>-5.5653699999999997E-6</v>
      </c>
      <c r="D8407">
        <v>1530.83</v>
      </c>
      <c r="E8407">
        <v>41.592100000000002</v>
      </c>
      <c r="F8407" s="1">
        <v>-6.0944200000000006E-11</v>
      </c>
      <c r="G8407">
        <v>-1.1869499999999999</v>
      </c>
      <c r="H8407" s="1">
        <v>-2.23569E-10</v>
      </c>
      <c r="I8407">
        <v>-0.52337599999999995</v>
      </c>
      <c r="J8407" s="1">
        <v>-3.8862500000000003E-9</v>
      </c>
      <c r="K8407" s="1">
        <v>-2.5043100000000001E-11</v>
      </c>
      <c r="L8407" s="1">
        <v>-8.3480399999999992E-9</v>
      </c>
      <c r="M8407" s="1">
        <v>-4.3398799999999999E-11</v>
      </c>
      <c r="N8407" s="1">
        <v>-2.3864E-12</v>
      </c>
      <c r="O8407" s="1">
        <v>-2.3864E-12</v>
      </c>
      <c r="P8407">
        <v>-2.5076999999999999E-2</v>
      </c>
      <c r="Q8407">
        <v>-2.5076999999999999E-2</v>
      </c>
      <c r="R8407">
        <v>0</v>
      </c>
      <c r="S8407">
        <v>0</v>
      </c>
      <c r="T8407">
        <v>0.57477999999999996</v>
      </c>
      <c r="U8407">
        <v>0.57477999999999996</v>
      </c>
      <c r="V8407">
        <f t="shared" si="131"/>
        <v>41.60903306630064</v>
      </c>
    </row>
    <row r="8408" spans="1:22" x14ac:dyDescent="0.25">
      <c r="A8408">
        <v>84.07</v>
      </c>
      <c r="B8408">
        <v>3100.19</v>
      </c>
      <c r="C8408" s="1">
        <v>-5.5667999999999998E-6</v>
      </c>
      <c r="D8408">
        <v>1531.03</v>
      </c>
      <c r="E8408">
        <v>41.592100000000002</v>
      </c>
      <c r="F8408" s="1">
        <v>-6.0944200000000006E-11</v>
      </c>
      <c r="G8408">
        <v>-1.1869499999999999</v>
      </c>
      <c r="H8408" s="1">
        <v>-2.23569E-10</v>
      </c>
      <c r="I8408">
        <v>-0.52337599999999995</v>
      </c>
      <c r="J8408" s="1">
        <v>-3.88675E-9</v>
      </c>
      <c r="K8408" s="1">
        <v>-2.5043100000000001E-11</v>
      </c>
      <c r="L8408" s="1">
        <v>-8.3315500000000002E-9</v>
      </c>
      <c r="M8408" s="1">
        <v>-4.3398799999999999E-11</v>
      </c>
      <c r="N8408" s="1">
        <v>-2.3864E-12</v>
      </c>
      <c r="O8408" s="1">
        <v>-2.3864E-12</v>
      </c>
      <c r="P8408">
        <v>-2.5076999999999999E-2</v>
      </c>
      <c r="Q8408">
        <v>-2.5076999999999999E-2</v>
      </c>
      <c r="R8408">
        <v>0</v>
      </c>
      <c r="S8408">
        <v>0</v>
      </c>
      <c r="T8408">
        <v>0.57477999999999996</v>
      </c>
      <c r="U8408">
        <v>0.57477999999999996</v>
      </c>
      <c r="V8408">
        <f t="shared" si="131"/>
        <v>41.60903306630064</v>
      </c>
    </row>
    <row r="8409" spans="1:22" x14ac:dyDescent="0.25">
      <c r="A8409">
        <v>84.08</v>
      </c>
      <c r="B8409">
        <v>3100.55</v>
      </c>
      <c r="C8409" s="1">
        <v>-5.56822E-6</v>
      </c>
      <c r="D8409">
        <v>1531.23</v>
      </c>
      <c r="E8409">
        <v>41.592100000000002</v>
      </c>
      <c r="F8409" s="1">
        <v>-6.0944200000000006E-11</v>
      </c>
      <c r="G8409">
        <v>-1.1869499999999999</v>
      </c>
      <c r="H8409" s="1">
        <v>-2.23569E-10</v>
      </c>
      <c r="I8409">
        <v>-0.52337599999999995</v>
      </c>
      <c r="J8409" s="1">
        <v>-3.8872499999999998E-9</v>
      </c>
      <c r="K8409" s="1">
        <v>-2.5043100000000001E-11</v>
      </c>
      <c r="L8409" s="1">
        <v>-8.3151000000000008E-9</v>
      </c>
      <c r="M8409" s="1">
        <v>-4.3398799999999999E-11</v>
      </c>
      <c r="N8409" s="1">
        <v>-2.3864E-12</v>
      </c>
      <c r="O8409" s="1">
        <v>-2.3864E-12</v>
      </c>
      <c r="P8409">
        <v>-2.5076999999999999E-2</v>
      </c>
      <c r="Q8409">
        <v>-2.5076999999999999E-2</v>
      </c>
      <c r="R8409">
        <v>0</v>
      </c>
      <c r="S8409">
        <v>0</v>
      </c>
      <c r="T8409">
        <v>0.57477999999999996</v>
      </c>
      <c r="U8409">
        <v>0.57477999999999996</v>
      </c>
      <c r="V8409">
        <f t="shared" si="131"/>
        <v>41.60903306630064</v>
      </c>
    </row>
    <row r="8410" spans="1:22" x14ac:dyDescent="0.25">
      <c r="A8410">
        <v>84.09</v>
      </c>
      <c r="B8410">
        <v>3100.92</v>
      </c>
      <c r="C8410" s="1">
        <v>-5.5696500000000001E-6</v>
      </c>
      <c r="D8410">
        <v>1531.42</v>
      </c>
      <c r="E8410">
        <v>41.592100000000002</v>
      </c>
      <c r="F8410" s="1">
        <v>-6.0944200000000006E-11</v>
      </c>
      <c r="G8410">
        <v>-1.1869499999999999</v>
      </c>
      <c r="H8410" s="1">
        <v>-2.23569E-10</v>
      </c>
      <c r="I8410">
        <v>-0.52337599999999995</v>
      </c>
      <c r="J8410" s="1">
        <v>-3.8877500000000004E-9</v>
      </c>
      <c r="K8410" s="1">
        <v>-2.5043100000000001E-11</v>
      </c>
      <c r="L8410" s="1">
        <v>-8.2986799999999993E-9</v>
      </c>
      <c r="M8410" s="1">
        <v>-4.3398799999999999E-11</v>
      </c>
      <c r="N8410" s="1">
        <v>-2.3864E-12</v>
      </c>
      <c r="O8410" s="1">
        <v>-2.3864E-12</v>
      </c>
      <c r="P8410">
        <v>-2.5076999999999999E-2</v>
      </c>
      <c r="Q8410">
        <v>-2.5076999999999999E-2</v>
      </c>
      <c r="R8410">
        <v>0</v>
      </c>
      <c r="S8410">
        <v>0</v>
      </c>
      <c r="T8410">
        <v>0.57477999999999996</v>
      </c>
      <c r="U8410">
        <v>0.57477999999999996</v>
      </c>
      <c r="V8410">
        <f t="shared" si="131"/>
        <v>41.60903306630064</v>
      </c>
    </row>
    <row r="8411" spans="1:22" x14ac:dyDescent="0.25">
      <c r="A8411">
        <v>84.1</v>
      </c>
      <c r="B8411">
        <v>3101.29</v>
      </c>
      <c r="C8411" s="1">
        <v>-5.5710800000000002E-6</v>
      </c>
      <c r="D8411">
        <v>1531.62</v>
      </c>
      <c r="E8411">
        <v>41.592100000000002</v>
      </c>
      <c r="F8411" s="1">
        <v>-6.0944200000000006E-11</v>
      </c>
      <c r="G8411">
        <v>-1.1869499999999999</v>
      </c>
      <c r="H8411" s="1">
        <v>-2.23569E-10</v>
      </c>
      <c r="I8411">
        <v>-0.52337599999999995</v>
      </c>
      <c r="J8411" s="1">
        <v>-3.8882500000000001E-9</v>
      </c>
      <c r="K8411" s="1">
        <v>-2.5043100000000001E-11</v>
      </c>
      <c r="L8411" s="1">
        <v>-8.2822900000000008E-9</v>
      </c>
      <c r="M8411" s="1">
        <v>-4.3398799999999999E-11</v>
      </c>
      <c r="N8411" s="1">
        <v>-2.3864E-12</v>
      </c>
      <c r="O8411" s="1">
        <v>-2.3864E-12</v>
      </c>
      <c r="P8411">
        <v>-2.5076999999999999E-2</v>
      </c>
      <c r="Q8411">
        <v>-2.5076999999999999E-2</v>
      </c>
      <c r="R8411">
        <v>0</v>
      </c>
      <c r="S8411">
        <v>0</v>
      </c>
      <c r="T8411">
        <v>0.57477999999999996</v>
      </c>
      <c r="U8411">
        <v>0.57477999999999996</v>
      </c>
      <c r="V8411">
        <f t="shared" si="131"/>
        <v>41.60903306630064</v>
      </c>
    </row>
    <row r="8412" spans="1:22" x14ac:dyDescent="0.25">
      <c r="A8412">
        <v>84.11</v>
      </c>
      <c r="B8412">
        <v>3101.65</v>
      </c>
      <c r="C8412" s="1">
        <v>-5.5725100000000003E-6</v>
      </c>
      <c r="D8412">
        <v>1531.82</v>
      </c>
      <c r="E8412">
        <v>41.592100000000002</v>
      </c>
      <c r="F8412" s="1">
        <v>-6.0944200000000006E-11</v>
      </c>
      <c r="G8412">
        <v>-1.1869499999999999</v>
      </c>
      <c r="H8412" s="1">
        <v>-2.23569E-10</v>
      </c>
      <c r="I8412">
        <v>-0.52337599999999995</v>
      </c>
      <c r="J8412" s="1">
        <v>-3.8887499999999998E-9</v>
      </c>
      <c r="K8412" s="1">
        <v>-2.5043100000000001E-11</v>
      </c>
      <c r="L8412" s="1">
        <v>-8.2659300000000002E-9</v>
      </c>
      <c r="M8412" s="1">
        <v>-4.3398799999999999E-11</v>
      </c>
      <c r="N8412" s="1">
        <v>-2.3864E-12</v>
      </c>
      <c r="O8412" s="1">
        <v>-2.3864E-12</v>
      </c>
      <c r="P8412">
        <v>-2.5076999999999999E-2</v>
      </c>
      <c r="Q8412">
        <v>-2.5076999999999999E-2</v>
      </c>
      <c r="R8412">
        <v>0</v>
      </c>
      <c r="S8412">
        <v>0</v>
      </c>
      <c r="T8412">
        <v>0.57477999999999996</v>
      </c>
      <c r="U8412">
        <v>0.57477999999999996</v>
      </c>
      <c r="V8412">
        <f t="shared" si="131"/>
        <v>41.60903306630064</v>
      </c>
    </row>
    <row r="8413" spans="1:22" x14ac:dyDescent="0.25">
      <c r="A8413">
        <v>84.12</v>
      </c>
      <c r="B8413">
        <v>3102.02</v>
      </c>
      <c r="C8413" s="1">
        <v>-5.5739299999999997E-6</v>
      </c>
      <c r="D8413">
        <v>1532.02</v>
      </c>
      <c r="E8413">
        <v>41.592100000000002</v>
      </c>
      <c r="F8413" s="1">
        <v>-6.0944200000000006E-11</v>
      </c>
      <c r="G8413">
        <v>-1.1869499999999999</v>
      </c>
      <c r="H8413" s="1">
        <v>-2.23569E-10</v>
      </c>
      <c r="I8413">
        <v>-0.52337599999999995</v>
      </c>
      <c r="J8413" s="1">
        <v>-3.8892500000000004E-9</v>
      </c>
      <c r="K8413" s="1">
        <v>-2.5043100000000001E-11</v>
      </c>
      <c r="L8413" s="1">
        <v>-8.2496099999999992E-9</v>
      </c>
      <c r="M8413" s="1">
        <v>-4.3398799999999999E-11</v>
      </c>
      <c r="N8413" s="1">
        <v>-2.3864E-12</v>
      </c>
      <c r="O8413" s="1">
        <v>-2.3864E-12</v>
      </c>
      <c r="P8413">
        <v>-2.5076999999999999E-2</v>
      </c>
      <c r="Q8413">
        <v>-2.5076999999999999E-2</v>
      </c>
      <c r="R8413">
        <v>0</v>
      </c>
      <c r="S8413">
        <v>0</v>
      </c>
      <c r="T8413">
        <v>0.57477999999999996</v>
      </c>
      <c r="U8413">
        <v>0.57477999999999996</v>
      </c>
      <c r="V8413">
        <f t="shared" si="131"/>
        <v>41.60903306630064</v>
      </c>
    </row>
    <row r="8414" spans="1:22" x14ac:dyDescent="0.25">
      <c r="A8414">
        <v>84.13</v>
      </c>
      <c r="B8414">
        <v>3102.38</v>
      </c>
      <c r="C8414" s="1">
        <v>-5.5753599999999998E-6</v>
      </c>
      <c r="D8414">
        <v>1532.21</v>
      </c>
      <c r="E8414">
        <v>41.592100000000002</v>
      </c>
      <c r="F8414" s="1">
        <v>-6.0944200000000006E-11</v>
      </c>
      <c r="G8414">
        <v>-1.1869499999999999</v>
      </c>
      <c r="H8414" s="1">
        <v>-2.23569E-10</v>
      </c>
      <c r="I8414">
        <v>-0.52337599999999995</v>
      </c>
      <c r="J8414" s="1">
        <v>-3.8897500000000001E-9</v>
      </c>
      <c r="K8414" s="1">
        <v>-2.5043100000000001E-11</v>
      </c>
      <c r="L8414" s="1">
        <v>-8.2333199999999994E-9</v>
      </c>
      <c r="M8414" s="1">
        <v>-4.3398799999999999E-11</v>
      </c>
      <c r="N8414" s="1">
        <v>-2.3864E-12</v>
      </c>
      <c r="O8414" s="1">
        <v>-2.3864E-12</v>
      </c>
      <c r="P8414">
        <v>-2.5076999999999999E-2</v>
      </c>
      <c r="Q8414">
        <v>-2.5076999999999999E-2</v>
      </c>
      <c r="R8414">
        <v>0</v>
      </c>
      <c r="S8414">
        <v>0</v>
      </c>
      <c r="T8414">
        <v>0.57477999999999996</v>
      </c>
      <c r="U8414">
        <v>0.57477999999999996</v>
      </c>
      <c r="V8414">
        <f t="shared" si="131"/>
        <v>41.60903306630064</v>
      </c>
    </row>
    <row r="8415" spans="1:22" x14ac:dyDescent="0.25">
      <c r="A8415">
        <v>84.14</v>
      </c>
      <c r="B8415">
        <v>3102.75</v>
      </c>
      <c r="C8415" s="1">
        <v>-5.5767899999999998E-6</v>
      </c>
      <c r="D8415">
        <v>1532.41</v>
      </c>
      <c r="E8415">
        <v>41.592100000000002</v>
      </c>
      <c r="F8415" s="1">
        <v>-6.0944200000000006E-11</v>
      </c>
      <c r="G8415">
        <v>-1.1869499999999999</v>
      </c>
      <c r="H8415" s="1">
        <v>-2.23569E-10</v>
      </c>
      <c r="I8415">
        <v>-0.52337599999999995</v>
      </c>
      <c r="J8415" s="1">
        <v>-3.8902499999999999E-9</v>
      </c>
      <c r="K8415" s="1">
        <v>-2.5043100000000001E-11</v>
      </c>
      <c r="L8415" s="1">
        <v>-8.2170599999999993E-9</v>
      </c>
      <c r="M8415" s="1">
        <v>-4.3398799999999999E-11</v>
      </c>
      <c r="N8415" s="1">
        <v>-2.3864E-12</v>
      </c>
      <c r="O8415" s="1">
        <v>-2.3864E-12</v>
      </c>
      <c r="P8415">
        <v>-2.5076999999999999E-2</v>
      </c>
      <c r="Q8415">
        <v>-2.5076999999999999E-2</v>
      </c>
      <c r="R8415">
        <v>0</v>
      </c>
      <c r="S8415">
        <v>0</v>
      </c>
      <c r="T8415">
        <v>0.57477999999999996</v>
      </c>
      <c r="U8415">
        <v>0.57477999999999996</v>
      </c>
      <c r="V8415">
        <f t="shared" si="131"/>
        <v>41.60903306630064</v>
      </c>
    </row>
    <row r="8416" spans="1:22" x14ac:dyDescent="0.25">
      <c r="A8416">
        <v>84.15</v>
      </c>
      <c r="B8416">
        <v>3103.12</v>
      </c>
      <c r="C8416" s="1">
        <v>-5.5782199999999999E-6</v>
      </c>
      <c r="D8416">
        <v>1532.61</v>
      </c>
      <c r="E8416">
        <v>41.592100000000002</v>
      </c>
      <c r="F8416" s="1">
        <v>-6.0944200000000006E-11</v>
      </c>
      <c r="G8416">
        <v>-1.1869499999999999</v>
      </c>
      <c r="H8416" s="1">
        <v>-2.23569E-10</v>
      </c>
      <c r="I8416">
        <v>-0.52337599999999995</v>
      </c>
      <c r="J8416" s="1">
        <v>-3.8907499999999996E-9</v>
      </c>
      <c r="K8416" s="1">
        <v>-2.5043100000000001E-11</v>
      </c>
      <c r="L8416" s="1">
        <v>-8.2008300000000005E-9</v>
      </c>
      <c r="M8416" s="1">
        <v>-4.3398799999999999E-11</v>
      </c>
      <c r="N8416" s="1">
        <v>-2.3864E-12</v>
      </c>
      <c r="O8416" s="1">
        <v>-2.3864E-12</v>
      </c>
      <c r="P8416">
        <v>-2.5076999999999999E-2</v>
      </c>
      <c r="Q8416">
        <v>-2.5076999999999999E-2</v>
      </c>
      <c r="R8416">
        <v>0</v>
      </c>
      <c r="S8416">
        <v>0</v>
      </c>
      <c r="T8416">
        <v>0.57477999999999996</v>
      </c>
      <c r="U8416">
        <v>0.57477999999999996</v>
      </c>
      <c r="V8416">
        <f t="shared" si="131"/>
        <v>41.60903306630064</v>
      </c>
    </row>
    <row r="8417" spans="1:22" x14ac:dyDescent="0.25">
      <c r="A8417">
        <v>84.16</v>
      </c>
      <c r="B8417">
        <v>3103.48</v>
      </c>
      <c r="C8417" s="1">
        <v>-5.5796400000000002E-6</v>
      </c>
      <c r="D8417">
        <v>1532.81</v>
      </c>
      <c r="E8417">
        <v>41.592100000000002</v>
      </c>
      <c r="F8417" s="1">
        <v>-6.0944200000000006E-11</v>
      </c>
      <c r="G8417">
        <v>-1.1869499999999999</v>
      </c>
      <c r="H8417" s="1">
        <v>-2.23569E-10</v>
      </c>
      <c r="I8417">
        <v>-0.52337599999999995</v>
      </c>
      <c r="J8417" s="1">
        <v>-3.8912600000000001E-9</v>
      </c>
      <c r="K8417" s="1">
        <v>-2.5043100000000001E-11</v>
      </c>
      <c r="L8417" s="1">
        <v>-8.1846399999999996E-9</v>
      </c>
      <c r="M8417" s="1">
        <v>-4.3398799999999999E-11</v>
      </c>
      <c r="N8417" s="1">
        <v>-2.3864E-12</v>
      </c>
      <c r="O8417" s="1">
        <v>-2.3864E-12</v>
      </c>
      <c r="P8417">
        <v>-2.5076999999999999E-2</v>
      </c>
      <c r="Q8417">
        <v>-2.5076999999999999E-2</v>
      </c>
      <c r="R8417">
        <v>0</v>
      </c>
      <c r="S8417">
        <v>0</v>
      </c>
      <c r="T8417">
        <v>0.57477999999999996</v>
      </c>
      <c r="U8417">
        <v>0.57477999999999996</v>
      </c>
      <c r="V8417">
        <f t="shared" si="131"/>
        <v>41.60903306630064</v>
      </c>
    </row>
    <row r="8418" spans="1:22" x14ac:dyDescent="0.25">
      <c r="A8418">
        <v>84.17</v>
      </c>
      <c r="B8418">
        <v>3103.85</v>
      </c>
      <c r="C8418" s="1">
        <v>-5.5810700000000003E-6</v>
      </c>
      <c r="D8418">
        <v>1533.01</v>
      </c>
      <c r="E8418">
        <v>41.592100000000002</v>
      </c>
      <c r="F8418" s="1">
        <v>-6.0944200000000006E-11</v>
      </c>
      <c r="G8418">
        <v>-1.1869499999999999</v>
      </c>
      <c r="H8418" s="1">
        <v>-2.23569E-10</v>
      </c>
      <c r="I8418">
        <v>-0.52337599999999995</v>
      </c>
      <c r="J8418" s="1">
        <v>-3.8917599999999998E-9</v>
      </c>
      <c r="K8418" s="1">
        <v>-2.5043100000000001E-11</v>
      </c>
      <c r="L8418" s="1">
        <v>-8.16847E-9</v>
      </c>
      <c r="M8418" s="1">
        <v>-4.3398799999999999E-11</v>
      </c>
      <c r="N8418" s="1">
        <v>-2.3864E-12</v>
      </c>
      <c r="O8418" s="1">
        <v>-2.3864E-12</v>
      </c>
      <c r="P8418">
        <v>-2.5076999999999999E-2</v>
      </c>
      <c r="Q8418">
        <v>-2.5076999999999999E-2</v>
      </c>
      <c r="R8418">
        <v>0</v>
      </c>
      <c r="S8418">
        <v>0</v>
      </c>
      <c r="T8418">
        <v>0.57477999999999996</v>
      </c>
      <c r="U8418">
        <v>0.57477999999999996</v>
      </c>
      <c r="V8418">
        <f t="shared" si="131"/>
        <v>41.60903306630064</v>
      </c>
    </row>
    <row r="8419" spans="1:22" x14ac:dyDescent="0.25">
      <c r="A8419">
        <v>84.18</v>
      </c>
      <c r="B8419">
        <v>3104.22</v>
      </c>
      <c r="C8419" s="1">
        <v>-5.5825000000000003E-6</v>
      </c>
      <c r="D8419">
        <v>1533.2</v>
      </c>
      <c r="E8419">
        <v>41.592100000000002</v>
      </c>
      <c r="F8419" s="1">
        <v>-6.0944200000000006E-11</v>
      </c>
      <c r="G8419">
        <v>-1.1869499999999999</v>
      </c>
      <c r="H8419" s="1">
        <v>-2.23569E-10</v>
      </c>
      <c r="I8419">
        <v>-0.52337599999999995</v>
      </c>
      <c r="J8419" s="1">
        <v>-3.8922600000000004E-9</v>
      </c>
      <c r="K8419" s="1">
        <v>-2.5043100000000001E-11</v>
      </c>
      <c r="L8419" s="1">
        <v>-8.15234E-9</v>
      </c>
      <c r="M8419" s="1">
        <v>-4.3398799999999999E-11</v>
      </c>
      <c r="N8419" s="1">
        <v>-2.3864E-12</v>
      </c>
      <c r="O8419" s="1">
        <v>-2.3864E-12</v>
      </c>
      <c r="P8419">
        <v>-2.5076999999999999E-2</v>
      </c>
      <c r="Q8419">
        <v>-2.5076999999999999E-2</v>
      </c>
      <c r="R8419">
        <v>0</v>
      </c>
      <c r="S8419">
        <v>0</v>
      </c>
      <c r="T8419">
        <v>0.57477999999999996</v>
      </c>
      <c r="U8419">
        <v>0.57477999999999996</v>
      </c>
      <c r="V8419">
        <f t="shared" si="131"/>
        <v>41.60903306630064</v>
      </c>
    </row>
    <row r="8420" spans="1:22" x14ac:dyDescent="0.25">
      <c r="A8420">
        <v>84.19</v>
      </c>
      <c r="B8420">
        <v>3104.58</v>
      </c>
      <c r="C8420" s="1">
        <v>-5.5839299999999996E-6</v>
      </c>
      <c r="D8420">
        <v>1533.4</v>
      </c>
      <c r="E8420">
        <v>41.592100000000002</v>
      </c>
      <c r="F8420" s="1">
        <v>-6.0944200000000006E-11</v>
      </c>
      <c r="G8420">
        <v>-1.1869499999999999</v>
      </c>
      <c r="H8420" s="1">
        <v>-2.23569E-10</v>
      </c>
      <c r="I8420">
        <v>-0.52337599999999995</v>
      </c>
      <c r="J8420" s="1">
        <v>-3.8927600000000001E-9</v>
      </c>
      <c r="K8420" s="1">
        <v>-2.5043100000000001E-11</v>
      </c>
      <c r="L8420" s="1">
        <v>-8.1362399999999996E-9</v>
      </c>
      <c r="M8420" s="1">
        <v>-4.3398799999999999E-11</v>
      </c>
      <c r="N8420" s="1">
        <v>-2.3864E-12</v>
      </c>
      <c r="O8420" s="1">
        <v>-2.3864E-12</v>
      </c>
      <c r="P8420">
        <v>-2.5076999999999999E-2</v>
      </c>
      <c r="Q8420">
        <v>-2.5076999999999999E-2</v>
      </c>
      <c r="R8420">
        <v>0</v>
      </c>
      <c r="S8420">
        <v>0</v>
      </c>
      <c r="T8420">
        <v>0.57477999999999996</v>
      </c>
      <c r="U8420">
        <v>0.57477999999999996</v>
      </c>
      <c r="V8420">
        <f t="shared" si="131"/>
        <v>41.60903306630064</v>
      </c>
    </row>
    <row r="8421" spans="1:22" x14ac:dyDescent="0.25">
      <c r="A8421">
        <v>84.2</v>
      </c>
      <c r="B8421">
        <v>3104.95</v>
      </c>
      <c r="C8421" s="1">
        <v>-5.5853599999999997E-6</v>
      </c>
      <c r="D8421">
        <v>1533.6</v>
      </c>
      <c r="E8421">
        <v>41.592100000000002</v>
      </c>
      <c r="F8421" s="1">
        <v>-6.0944200000000006E-11</v>
      </c>
      <c r="G8421">
        <v>-1.1869499999999999</v>
      </c>
      <c r="H8421" s="1">
        <v>-2.23569E-10</v>
      </c>
      <c r="I8421">
        <v>-0.52337599999999995</v>
      </c>
      <c r="J8421" s="1">
        <v>-3.8932599999999999E-9</v>
      </c>
      <c r="K8421" s="1">
        <v>-2.5043100000000001E-11</v>
      </c>
      <c r="L8421" s="1">
        <v>-8.1201700000000005E-9</v>
      </c>
      <c r="M8421" s="1">
        <v>-4.3398799999999999E-11</v>
      </c>
      <c r="N8421" s="1">
        <v>-2.3864E-12</v>
      </c>
      <c r="O8421" s="1">
        <v>-2.3864E-12</v>
      </c>
      <c r="P8421">
        <v>-2.5076999999999999E-2</v>
      </c>
      <c r="Q8421">
        <v>-2.5076999999999999E-2</v>
      </c>
      <c r="R8421">
        <v>0</v>
      </c>
      <c r="S8421">
        <v>0</v>
      </c>
      <c r="T8421">
        <v>0.57477999999999996</v>
      </c>
      <c r="U8421">
        <v>0.57477999999999996</v>
      </c>
      <c r="V8421">
        <f t="shared" si="131"/>
        <v>41.60903306630064</v>
      </c>
    </row>
    <row r="8422" spans="1:22" x14ac:dyDescent="0.25">
      <c r="A8422">
        <v>84.21</v>
      </c>
      <c r="B8422">
        <v>3105.31</v>
      </c>
      <c r="C8422" s="1">
        <v>-5.5867899999999997E-6</v>
      </c>
      <c r="D8422">
        <v>1533.8</v>
      </c>
      <c r="E8422">
        <v>41.592100000000002</v>
      </c>
      <c r="F8422" s="1">
        <v>-6.0944200000000006E-11</v>
      </c>
      <c r="G8422">
        <v>-1.1869499999999999</v>
      </c>
      <c r="H8422" s="1">
        <v>-2.23569E-10</v>
      </c>
      <c r="I8422">
        <v>-0.52337599999999995</v>
      </c>
      <c r="J8422" s="1">
        <v>-3.8937599999999996E-9</v>
      </c>
      <c r="K8422" s="1">
        <v>-2.5043100000000001E-11</v>
      </c>
      <c r="L8422" s="1">
        <v>-8.1041399999999993E-9</v>
      </c>
      <c r="M8422" s="1">
        <v>-4.3398799999999999E-11</v>
      </c>
      <c r="N8422" s="1">
        <v>-2.3864E-12</v>
      </c>
      <c r="O8422" s="1">
        <v>-2.3864E-12</v>
      </c>
      <c r="P8422">
        <v>-2.5076999999999999E-2</v>
      </c>
      <c r="Q8422">
        <v>-2.5076999999999999E-2</v>
      </c>
      <c r="R8422">
        <v>0</v>
      </c>
      <c r="S8422">
        <v>0</v>
      </c>
      <c r="T8422">
        <v>0.57477999999999996</v>
      </c>
      <c r="U8422">
        <v>0.57477999999999996</v>
      </c>
      <c r="V8422">
        <f t="shared" si="131"/>
        <v>41.60903306630064</v>
      </c>
    </row>
    <row r="8423" spans="1:22" x14ac:dyDescent="0.25">
      <c r="A8423">
        <v>84.22</v>
      </c>
      <c r="B8423">
        <v>3105.68</v>
      </c>
      <c r="C8423" s="1">
        <v>-5.5882199999999998E-6</v>
      </c>
      <c r="D8423">
        <v>1533.99</v>
      </c>
      <c r="E8423">
        <v>41.592100000000002</v>
      </c>
      <c r="F8423" s="1">
        <v>-6.0944200000000006E-11</v>
      </c>
      <c r="G8423">
        <v>-1.1869499999999999</v>
      </c>
      <c r="H8423" s="1">
        <v>-2.23569E-10</v>
      </c>
      <c r="I8423">
        <v>-0.52337599999999995</v>
      </c>
      <c r="J8423" s="1">
        <v>-3.8942600000000002E-9</v>
      </c>
      <c r="K8423" s="1">
        <v>-2.5043100000000001E-11</v>
      </c>
      <c r="L8423" s="1">
        <v>-8.0881299999999994E-9</v>
      </c>
      <c r="M8423" s="1">
        <v>-4.3398799999999999E-11</v>
      </c>
      <c r="N8423" s="1">
        <v>-2.3864E-12</v>
      </c>
      <c r="O8423" s="1">
        <v>-2.3864E-12</v>
      </c>
      <c r="P8423">
        <v>-2.5076999999999999E-2</v>
      </c>
      <c r="Q8423">
        <v>-2.5076999999999999E-2</v>
      </c>
      <c r="R8423">
        <v>0</v>
      </c>
      <c r="S8423">
        <v>0</v>
      </c>
      <c r="T8423">
        <v>0.57477999999999996</v>
      </c>
      <c r="U8423">
        <v>0.57477999999999996</v>
      </c>
      <c r="V8423">
        <f t="shared" si="131"/>
        <v>41.60903306630064</v>
      </c>
    </row>
    <row r="8424" spans="1:22" x14ac:dyDescent="0.25">
      <c r="A8424">
        <v>84.23</v>
      </c>
      <c r="B8424">
        <v>3106.05</v>
      </c>
      <c r="C8424" s="1">
        <v>-5.5896499999999999E-6</v>
      </c>
      <c r="D8424">
        <v>1534.19</v>
      </c>
      <c r="E8424">
        <v>41.592100000000002</v>
      </c>
      <c r="F8424" s="1">
        <v>-6.0944200000000006E-11</v>
      </c>
      <c r="G8424">
        <v>-1.1869499999999999</v>
      </c>
      <c r="H8424" s="1">
        <v>-2.23569E-10</v>
      </c>
      <c r="I8424">
        <v>-0.52337599999999995</v>
      </c>
      <c r="J8424" s="1">
        <v>-3.8947599999999999E-9</v>
      </c>
      <c r="K8424" s="1">
        <v>-2.5043100000000001E-11</v>
      </c>
      <c r="L8424" s="1">
        <v>-8.0721600000000008E-9</v>
      </c>
      <c r="M8424" s="1">
        <v>-4.3398799999999999E-11</v>
      </c>
      <c r="N8424" s="1">
        <v>-2.3864E-12</v>
      </c>
      <c r="O8424" s="1">
        <v>-2.3864E-12</v>
      </c>
      <c r="P8424">
        <v>-2.5076999999999999E-2</v>
      </c>
      <c r="Q8424">
        <v>-2.5076999999999999E-2</v>
      </c>
      <c r="R8424">
        <v>0</v>
      </c>
      <c r="S8424">
        <v>0</v>
      </c>
      <c r="T8424">
        <v>0.57477999999999996</v>
      </c>
      <c r="U8424">
        <v>0.57477999999999996</v>
      </c>
      <c r="V8424">
        <f t="shared" si="131"/>
        <v>41.60903306630064</v>
      </c>
    </row>
    <row r="8425" spans="1:22" x14ac:dyDescent="0.25">
      <c r="A8425">
        <v>84.24</v>
      </c>
      <c r="B8425">
        <v>3106.41</v>
      </c>
      <c r="C8425" s="1">
        <v>-5.59108E-6</v>
      </c>
      <c r="D8425">
        <v>1534.39</v>
      </c>
      <c r="E8425">
        <v>41.592100000000002</v>
      </c>
      <c r="F8425" s="1">
        <v>-6.0944200000000006E-11</v>
      </c>
      <c r="G8425">
        <v>-1.1869499999999999</v>
      </c>
      <c r="H8425" s="1">
        <v>-2.23569E-10</v>
      </c>
      <c r="I8425">
        <v>-0.52337599999999995</v>
      </c>
      <c r="J8425" s="1">
        <v>-3.8952599999999996E-9</v>
      </c>
      <c r="K8425" s="1">
        <v>-2.5043100000000001E-11</v>
      </c>
      <c r="L8425" s="1">
        <v>-8.0562200000000001E-9</v>
      </c>
      <c r="M8425" s="1">
        <v>-4.3398799999999999E-11</v>
      </c>
      <c r="N8425" s="1">
        <v>-2.3864E-12</v>
      </c>
      <c r="O8425" s="1">
        <v>-2.3864E-12</v>
      </c>
      <c r="P8425">
        <v>-2.5076999999999999E-2</v>
      </c>
      <c r="Q8425">
        <v>-2.5076999999999999E-2</v>
      </c>
      <c r="R8425">
        <v>0</v>
      </c>
      <c r="S8425">
        <v>0</v>
      </c>
      <c r="T8425">
        <v>0.57477999999999996</v>
      </c>
      <c r="U8425">
        <v>0.57477999999999996</v>
      </c>
      <c r="V8425">
        <f t="shared" si="131"/>
        <v>41.60903306630064</v>
      </c>
    </row>
    <row r="8426" spans="1:22" x14ac:dyDescent="0.25">
      <c r="A8426">
        <v>84.25</v>
      </c>
      <c r="B8426">
        <v>3106.78</v>
      </c>
      <c r="C8426" s="1">
        <v>-5.5925100000000001E-6</v>
      </c>
      <c r="D8426">
        <v>1534.59</v>
      </c>
      <c r="E8426">
        <v>41.592100000000002</v>
      </c>
      <c r="F8426" s="1">
        <v>-6.0944200000000006E-11</v>
      </c>
      <c r="G8426">
        <v>-1.1869499999999999</v>
      </c>
      <c r="H8426" s="1">
        <v>-2.23569E-10</v>
      </c>
      <c r="I8426">
        <v>-0.52337599999999995</v>
      </c>
      <c r="J8426" s="1">
        <v>-3.8957700000000001E-9</v>
      </c>
      <c r="K8426" s="1">
        <v>-2.5043100000000001E-11</v>
      </c>
      <c r="L8426" s="1">
        <v>-8.0403100000000007E-9</v>
      </c>
      <c r="M8426" s="1">
        <v>-4.3398799999999999E-11</v>
      </c>
      <c r="N8426" s="1">
        <v>-2.3864E-12</v>
      </c>
      <c r="O8426" s="1">
        <v>-2.3864E-12</v>
      </c>
      <c r="P8426">
        <v>-2.5076999999999999E-2</v>
      </c>
      <c r="Q8426">
        <v>-2.5076999999999999E-2</v>
      </c>
      <c r="R8426">
        <v>0</v>
      </c>
      <c r="S8426">
        <v>0</v>
      </c>
      <c r="T8426">
        <v>0.57477999999999996</v>
      </c>
      <c r="U8426">
        <v>0.57477999999999996</v>
      </c>
      <c r="V8426">
        <f t="shared" si="131"/>
        <v>41.60903306630064</v>
      </c>
    </row>
    <row r="8427" spans="1:22" x14ac:dyDescent="0.25">
      <c r="A8427">
        <v>84.26</v>
      </c>
      <c r="B8427">
        <v>3107.14</v>
      </c>
      <c r="C8427" s="1">
        <v>-5.5939400000000002E-6</v>
      </c>
      <c r="D8427">
        <v>1534.78</v>
      </c>
      <c r="E8427">
        <v>41.592100000000002</v>
      </c>
      <c r="F8427" s="1">
        <v>-6.0944200000000006E-11</v>
      </c>
      <c r="G8427">
        <v>-1.1869499999999999</v>
      </c>
      <c r="H8427" s="1">
        <v>-2.23569E-10</v>
      </c>
      <c r="I8427">
        <v>-0.52337599999999995</v>
      </c>
      <c r="J8427" s="1">
        <v>-3.8962699999999998E-9</v>
      </c>
      <c r="K8427" s="1">
        <v>-2.5043100000000001E-11</v>
      </c>
      <c r="L8427" s="1">
        <v>-8.0244299999999993E-9</v>
      </c>
      <c r="M8427" s="1">
        <v>-4.3398799999999999E-11</v>
      </c>
      <c r="N8427" s="1">
        <v>-2.3864E-12</v>
      </c>
      <c r="O8427" s="1">
        <v>-2.3864E-12</v>
      </c>
      <c r="P8427">
        <v>-2.5076999999999999E-2</v>
      </c>
      <c r="Q8427">
        <v>-2.5076999999999999E-2</v>
      </c>
      <c r="R8427">
        <v>0</v>
      </c>
      <c r="S8427">
        <v>0</v>
      </c>
      <c r="T8427">
        <v>0.57477999999999996</v>
      </c>
      <c r="U8427">
        <v>0.57477999999999996</v>
      </c>
      <c r="V8427">
        <f t="shared" si="131"/>
        <v>41.60903306630064</v>
      </c>
    </row>
    <row r="8428" spans="1:22" x14ac:dyDescent="0.25">
      <c r="A8428">
        <v>84.27</v>
      </c>
      <c r="B8428">
        <v>3107.51</v>
      </c>
      <c r="C8428" s="1">
        <v>-5.5953700000000003E-6</v>
      </c>
      <c r="D8428">
        <v>1534.98</v>
      </c>
      <c r="E8428">
        <v>41.592100000000002</v>
      </c>
      <c r="F8428" s="1">
        <v>-6.0944200000000006E-11</v>
      </c>
      <c r="G8428">
        <v>-1.1869499999999999</v>
      </c>
      <c r="H8428" s="1">
        <v>-2.23569E-10</v>
      </c>
      <c r="I8428">
        <v>-0.52337599999999995</v>
      </c>
      <c r="J8428" s="1">
        <v>-3.8967700000000004E-9</v>
      </c>
      <c r="K8428" s="1">
        <v>-2.5043100000000001E-11</v>
      </c>
      <c r="L8428" s="1">
        <v>-8.0085900000000008E-9</v>
      </c>
      <c r="M8428" s="1">
        <v>-4.3398799999999999E-11</v>
      </c>
      <c r="N8428" s="1">
        <v>-2.3864E-12</v>
      </c>
      <c r="O8428" s="1">
        <v>-2.3864E-12</v>
      </c>
      <c r="P8428">
        <v>-2.5076999999999999E-2</v>
      </c>
      <c r="Q8428">
        <v>-2.5076999999999999E-2</v>
      </c>
      <c r="R8428">
        <v>0</v>
      </c>
      <c r="S8428">
        <v>0</v>
      </c>
      <c r="T8428">
        <v>0.57477999999999996</v>
      </c>
      <c r="U8428">
        <v>0.57477999999999996</v>
      </c>
      <c r="V8428">
        <f t="shared" si="131"/>
        <v>41.60903306630064</v>
      </c>
    </row>
    <row r="8429" spans="1:22" x14ac:dyDescent="0.25">
      <c r="A8429">
        <v>84.28</v>
      </c>
      <c r="B8429">
        <v>3107.88</v>
      </c>
      <c r="C8429" s="1">
        <v>-5.5968000000000004E-6</v>
      </c>
      <c r="D8429">
        <v>1535.18</v>
      </c>
      <c r="E8429">
        <v>41.592100000000002</v>
      </c>
      <c r="F8429" s="1">
        <v>-6.0944200000000006E-11</v>
      </c>
      <c r="G8429">
        <v>-1.1869499999999999</v>
      </c>
      <c r="H8429" s="1">
        <v>-2.23569E-10</v>
      </c>
      <c r="I8429">
        <v>-0.52337599999999995</v>
      </c>
      <c r="J8429" s="1">
        <v>-3.8972700000000001E-9</v>
      </c>
      <c r="K8429" s="1">
        <v>-2.5043100000000001E-11</v>
      </c>
      <c r="L8429" s="1">
        <v>-7.9927700000000003E-9</v>
      </c>
      <c r="M8429" s="1">
        <v>-4.3398799999999999E-11</v>
      </c>
      <c r="N8429" s="1">
        <v>-2.3864E-12</v>
      </c>
      <c r="O8429" s="1">
        <v>-2.3864E-12</v>
      </c>
      <c r="P8429">
        <v>-2.5076999999999999E-2</v>
      </c>
      <c r="Q8429">
        <v>-2.5076999999999999E-2</v>
      </c>
      <c r="R8429">
        <v>0</v>
      </c>
      <c r="S8429">
        <v>0</v>
      </c>
      <c r="T8429">
        <v>0.57477999999999996</v>
      </c>
      <c r="U8429">
        <v>0.57477999999999996</v>
      </c>
      <c r="V8429">
        <f t="shared" si="131"/>
        <v>41.60903306630064</v>
      </c>
    </row>
    <row r="8430" spans="1:22" x14ac:dyDescent="0.25">
      <c r="A8430">
        <v>84.29</v>
      </c>
      <c r="B8430">
        <v>3108.24</v>
      </c>
      <c r="C8430" s="1">
        <v>-5.5982299999999996E-6</v>
      </c>
      <c r="D8430">
        <v>1535.38</v>
      </c>
      <c r="E8430">
        <v>41.592100000000002</v>
      </c>
      <c r="F8430" s="1">
        <v>-6.0944200000000006E-11</v>
      </c>
      <c r="G8430">
        <v>-1.1869499999999999</v>
      </c>
      <c r="H8430" s="1">
        <v>-2.23569E-10</v>
      </c>
      <c r="I8430">
        <v>-0.52337599999999995</v>
      </c>
      <c r="J8430" s="1">
        <v>-3.8977699999999999E-9</v>
      </c>
      <c r="K8430" s="1">
        <v>-2.5043100000000001E-11</v>
      </c>
      <c r="L8430" s="1">
        <v>-7.9769899999999994E-9</v>
      </c>
      <c r="M8430" s="1">
        <v>-4.3398799999999999E-11</v>
      </c>
      <c r="N8430" s="1">
        <v>-2.3864E-12</v>
      </c>
      <c r="O8430" s="1">
        <v>-2.3864E-12</v>
      </c>
      <c r="P8430">
        <v>-2.5076999999999999E-2</v>
      </c>
      <c r="Q8430">
        <v>-2.5076999999999999E-2</v>
      </c>
      <c r="R8430">
        <v>0</v>
      </c>
      <c r="S8430">
        <v>0</v>
      </c>
      <c r="T8430">
        <v>0.57477999999999996</v>
      </c>
      <c r="U8430">
        <v>0.57477999999999996</v>
      </c>
      <c r="V8430">
        <f t="shared" si="131"/>
        <v>41.60903306630064</v>
      </c>
    </row>
    <row r="8431" spans="1:22" x14ac:dyDescent="0.25">
      <c r="A8431">
        <v>84.3</v>
      </c>
      <c r="B8431">
        <v>3108.61</v>
      </c>
      <c r="C8431" s="1">
        <v>-5.5996599999999997E-6</v>
      </c>
      <c r="D8431">
        <v>1535.57</v>
      </c>
      <c r="E8431">
        <v>41.592100000000002</v>
      </c>
      <c r="F8431" s="1">
        <v>-6.0944200000000006E-11</v>
      </c>
      <c r="G8431">
        <v>-1.1869499999999999</v>
      </c>
      <c r="H8431" s="1">
        <v>-2.23569E-10</v>
      </c>
      <c r="I8431">
        <v>-0.52337599999999995</v>
      </c>
      <c r="J8431" s="1">
        <v>-3.8982699999999996E-9</v>
      </c>
      <c r="K8431" s="1">
        <v>-2.5043100000000001E-11</v>
      </c>
      <c r="L8431" s="1">
        <v>-7.9612299999999998E-9</v>
      </c>
      <c r="M8431" s="1">
        <v>-4.3398799999999999E-11</v>
      </c>
      <c r="N8431" s="1">
        <v>-2.3864E-12</v>
      </c>
      <c r="O8431" s="1">
        <v>-2.3864E-12</v>
      </c>
      <c r="P8431">
        <v>-2.5076999999999999E-2</v>
      </c>
      <c r="Q8431">
        <v>-2.5076999999999999E-2</v>
      </c>
      <c r="R8431">
        <v>0</v>
      </c>
      <c r="S8431">
        <v>0</v>
      </c>
      <c r="T8431">
        <v>0.57477999999999996</v>
      </c>
      <c r="U8431">
        <v>0.57477999999999996</v>
      </c>
      <c r="V8431">
        <f t="shared" si="131"/>
        <v>41.60903306630064</v>
      </c>
    </row>
    <row r="8432" spans="1:22" x14ac:dyDescent="0.25">
      <c r="A8432">
        <v>84.31</v>
      </c>
      <c r="B8432">
        <v>3108.98</v>
      </c>
      <c r="C8432" s="1">
        <v>-5.6010899999999998E-6</v>
      </c>
      <c r="D8432">
        <v>1535.77</v>
      </c>
      <c r="E8432">
        <v>41.592100000000002</v>
      </c>
      <c r="F8432" s="1">
        <v>-6.0944200000000006E-11</v>
      </c>
      <c r="G8432">
        <v>-1.1869499999999999</v>
      </c>
      <c r="H8432" s="1">
        <v>-2.23569E-10</v>
      </c>
      <c r="I8432">
        <v>-0.52337599999999995</v>
      </c>
      <c r="J8432" s="1">
        <v>-3.8987700000000002E-9</v>
      </c>
      <c r="K8432" s="1">
        <v>-2.5043100000000001E-11</v>
      </c>
      <c r="L8432" s="1">
        <v>-7.9455099999999998E-9</v>
      </c>
      <c r="M8432" s="1">
        <v>-4.3398799999999999E-11</v>
      </c>
      <c r="N8432" s="1">
        <v>-2.3864E-12</v>
      </c>
      <c r="O8432" s="1">
        <v>-2.3864E-12</v>
      </c>
      <c r="P8432">
        <v>-2.5076999999999999E-2</v>
      </c>
      <c r="Q8432">
        <v>-2.5076999999999999E-2</v>
      </c>
      <c r="R8432">
        <v>0</v>
      </c>
      <c r="S8432">
        <v>0</v>
      </c>
      <c r="T8432">
        <v>0.57477999999999996</v>
      </c>
      <c r="U8432">
        <v>0.57477999999999996</v>
      </c>
      <c r="V8432">
        <f t="shared" si="131"/>
        <v>41.60903306630064</v>
      </c>
    </row>
    <row r="8433" spans="1:22" x14ac:dyDescent="0.25">
      <c r="A8433">
        <v>84.32</v>
      </c>
      <c r="B8433">
        <v>3109.34</v>
      </c>
      <c r="C8433" s="1">
        <v>-5.6025199999999999E-6</v>
      </c>
      <c r="D8433">
        <v>1535.97</v>
      </c>
      <c r="E8433">
        <v>41.592100000000002</v>
      </c>
      <c r="F8433" s="1">
        <v>-6.0944200000000006E-11</v>
      </c>
      <c r="G8433">
        <v>-1.1869499999999999</v>
      </c>
      <c r="H8433" s="1">
        <v>-2.23569E-10</v>
      </c>
      <c r="I8433">
        <v>-0.52337599999999995</v>
      </c>
      <c r="J8433" s="1">
        <v>-3.8992699999999999E-9</v>
      </c>
      <c r="K8433" s="1">
        <v>-2.5043100000000001E-11</v>
      </c>
      <c r="L8433" s="1">
        <v>-7.9298199999999994E-9</v>
      </c>
      <c r="M8433" s="1">
        <v>-4.3398799999999999E-11</v>
      </c>
      <c r="N8433" s="1">
        <v>-2.3864E-12</v>
      </c>
      <c r="O8433" s="1">
        <v>-2.3864E-12</v>
      </c>
      <c r="P8433">
        <v>-2.5076999999999999E-2</v>
      </c>
      <c r="Q8433">
        <v>-2.5076999999999999E-2</v>
      </c>
      <c r="R8433">
        <v>0</v>
      </c>
      <c r="S8433">
        <v>0</v>
      </c>
      <c r="T8433">
        <v>0.57477999999999996</v>
      </c>
      <c r="U8433">
        <v>0.57477999999999996</v>
      </c>
      <c r="V8433">
        <f t="shared" si="131"/>
        <v>41.60903306630064</v>
      </c>
    </row>
    <row r="8434" spans="1:22" x14ac:dyDescent="0.25">
      <c r="A8434">
        <v>84.33</v>
      </c>
      <c r="B8434">
        <v>3109.71</v>
      </c>
      <c r="C8434" s="1">
        <v>-5.6039499999999999E-6</v>
      </c>
      <c r="D8434">
        <v>1536.17</v>
      </c>
      <c r="E8434">
        <v>41.592100000000002</v>
      </c>
      <c r="F8434" s="1">
        <v>-6.0944200000000006E-11</v>
      </c>
      <c r="G8434">
        <v>-1.1869499999999999</v>
      </c>
      <c r="H8434" s="1">
        <v>-2.23569E-10</v>
      </c>
      <c r="I8434">
        <v>-0.52337599999999995</v>
      </c>
      <c r="J8434" s="1">
        <v>-3.8997699999999997E-9</v>
      </c>
      <c r="K8434" s="1">
        <v>-2.5043100000000001E-11</v>
      </c>
      <c r="L8434" s="1">
        <v>-7.9141600000000003E-9</v>
      </c>
      <c r="M8434" s="1">
        <v>-4.3398799999999999E-11</v>
      </c>
      <c r="N8434" s="1">
        <v>-2.3864E-12</v>
      </c>
      <c r="O8434" s="1">
        <v>-2.3864E-12</v>
      </c>
      <c r="P8434">
        <v>-2.5076999999999999E-2</v>
      </c>
      <c r="Q8434">
        <v>-2.5076999999999999E-2</v>
      </c>
      <c r="R8434">
        <v>0</v>
      </c>
      <c r="S8434">
        <v>0</v>
      </c>
      <c r="T8434">
        <v>0.57477999999999996</v>
      </c>
      <c r="U8434">
        <v>0.57477999999999996</v>
      </c>
      <c r="V8434">
        <f t="shared" si="131"/>
        <v>41.60903306630064</v>
      </c>
    </row>
    <row r="8435" spans="1:22" x14ac:dyDescent="0.25">
      <c r="A8435">
        <v>84.34</v>
      </c>
      <c r="B8435">
        <v>3110.07</v>
      </c>
      <c r="C8435" s="1">
        <v>-5.60538E-6</v>
      </c>
      <c r="D8435">
        <v>1536.36</v>
      </c>
      <c r="E8435">
        <v>41.592100000000002</v>
      </c>
      <c r="F8435" s="1">
        <v>-6.0944200000000006E-11</v>
      </c>
      <c r="G8435">
        <v>-1.1869499999999999</v>
      </c>
      <c r="H8435" s="1">
        <v>-2.23569E-10</v>
      </c>
      <c r="I8435">
        <v>-0.52337599999999995</v>
      </c>
      <c r="J8435" s="1">
        <v>-3.9002800000000001E-9</v>
      </c>
      <c r="K8435" s="1">
        <v>-2.5043100000000001E-11</v>
      </c>
      <c r="L8435" s="1">
        <v>-7.8985299999999992E-9</v>
      </c>
      <c r="M8435" s="1">
        <v>-4.3398799999999999E-11</v>
      </c>
      <c r="N8435" s="1">
        <v>-2.3864E-12</v>
      </c>
      <c r="O8435" s="1">
        <v>-2.3864E-12</v>
      </c>
      <c r="P8435">
        <v>-2.5076999999999999E-2</v>
      </c>
      <c r="Q8435">
        <v>-2.5076999999999999E-2</v>
      </c>
      <c r="R8435">
        <v>0</v>
      </c>
      <c r="S8435">
        <v>0</v>
      </c>
      <c r="T8435">
        <v>0.57477999999999996</v>
      </c>
      <c r="U8435">
        <v>0.57477999999999996</v>
      </c>
      <c r="V8435">
        <f t="shared" si="131"/>
        <v>41.60903306630064</v>
      </c>
    </row>
    <row r="8436" spans="1:22" x14ac:dyDescent="0.25">
      <c r="A8436">
        <v>84.35</v>
      </c>
      <c r="B8436">
        <v>3110.44</v>
      </c>
      <c r="C8436" s="1">
        <v>-5.6068100000000001E-6</v>
      </c>
      <c r="D8436">
        <v>1536.56</v>
      </c>
      <c r="E8436">
        <v>41.592100000000002</v>
      </c>
      <c r="F8436" s="1">
        <v>-6.0944200000000006E-11</v>
      </c>
      <c r="G8436">
        <v>-1.1869499999999999</v>
      </c>
      <c r="H8436" s="1">
        <v>-2.23569E-10</v>
      </c>
      <c r="I8436">
        <v>-0.52337599999999995</v>
      </c>
      <c r="J8436" s="1">
        <v>-3.9007799999999998E-9</v>
      </c>
      <c r="K8436" s="1">
        <v>-2.5043100000000001E-11</v>
      </c>
      <c r="L8436" s="1">
        <v>-7.8829299999999994E-9</v>
      </c>
      <c r="M8436" s="1">
        <v>-4.3398799999999999E-11</v>
      </c>
      <c r="N8436" s="1">
        <v>-2.3864E-12</v>
      </c>
      <c r="O8436" s="1">
        <v>-2.3864E-12</v>
      </c>
      <c r="P8436">
        <v>-2.5076999999999999E-2</v>
      </c>
      <c r="Q8436">
        <v>-2.5076999999999999E-2</v>
      </c>
      <c r="R8436">
        <v>0</v>
      </c>
      <c r="S8436">
        <v>0</v>
      </c>
      <c r="T8436">
        <v>0.57477999999999996</v>
      </c>
      <c r="U8436">
        <v>0.57477999999999996</v>
      </c>
      <c r="V8436">
        <f t="shared" si="131"/>
        <v>41.60903306630064</v>
      </c>
    </row>
    <row r="8437" spans="1:22" x14ac:dyDescent="0.25">
      <c r="A8437">
        <v>84.36</v>
      </c>
      <c r="B8437">
        <v>3110.81</v>
      </c>
      <c r="C8437" s="1">
        <v>-5.6082400000000002E-6</v>
      </c>
      <c r="D8437">
        <v>1536.76</v>
      </c>
      <c r="E8437">
        <v>41.592100000000002</v>
      </c>
      <c r="F8437" s="1">
        <v>-6.0944200000000006E-11</v>
      </c>
      <c r="G8437">
        <v>-1.1869499999999999</v>
      </c>
      <c r="H8437" s="1">
        <v>-2.23569E-10</v>
      </c>
      <c r="I8437">
        <v>-0.52337599999999995</v>
      </c>
      <c r="J8437" s="1">
        <v>-3.9012800000000004E-9</v>
      </c>
      <c r="K8437" s="1">
        <v>-2.5043100000000001E-11</v>
      </c>
      <c r="L8437" s="1">
        <v>-7.8673599999999992E-9</v>
      </c>
      <c r="M8437" s="1">
        <v>-4.3398799999999999E-11</v>
      </c>
      <c r="N8437" s="1">
        <v>-2.3864E-12</v>
      </c>
      <c r="O8437" s="1">
        <v>-2.3864E-12</v>
      </c>
      <c r="P8437">
        <v>-2.5076999999999999E-2</v>
      </c>
      <c r="Q8437">
        <v>-2.5076999999999999E-2</v>
      </c>
      <c r="R8437">
        <v>0</v>
      </c>
      <c r="S8437">
        <v>0</v>
      </c>
      <c r="T8437">
        <v>0.57477999999999996</v>
      </c>
      <c r="U8437">
        <v>0.57477999999999996</v>
      </c>
      <c r="V8437">
        <f t="shared" si="131"/>
        <v>41.60903306630064</v>
      </c>
    </row>
    <row r="8438" spans="1:22" x14ac:dyDescent="0.25">
      <c r="A8438">
        <v>84.37</v>
      </c>
      <c r="B8438">
        <v>3111.17</v>
      </c>
      <c r="C8438" s="1">
        <v>-5.6096800000000001E-6</v>
      </c>
      <c r="D8438">
        <v>1536.96</v>
      </c>
      <c r="E8438">
        <v>41.592100000000002</v>
      </c>
      <c r="F8438" s="1">
        <v>-6.0944200000000006E-11</v>
      </c>
      <c r="G8438">
        <v>-1.1869499999999999</v>
      </c>
      <c r="H8438" s="1">
        <v>-2.23569E-10</v>
      </c>
      <c r="I8438">
        <v>-0.52337599999999995</v>
      </c>
      <c r="J8438" s="1">
        <v>-3.9017800000000001E-9</v>
      </c>
      <c r="K8438" s="1">
        <v>-2.5043100000000001E-11</v>
      </c>
      <c r="L8438" s="1">
        <v>-7.8518300000000002E-9</v>
      </c>
      <c r="M8438" s="1">
        <v>-4.3398799999999999E-11</v>
      </c>
      <c r="N8438" s="1">
        <v>-2.3864E-12</v>
      </c>
      <c r="O8438" s="1">
        <v>-2.3864E-12</v>
      </c>
      <c r="P8438">
        <v>-2.5076999999999999E-2</v>
      </c>
      <c r="Q8438">
        <v>-2.5076999999999999E-2</v>
      </c>
      <c r="R8438">
        <v>0</v>
      </c>
      <c r="S8438">
        <v>0</v>
      </c>
      <c r="T8438">
        <v>0.57477999999999996</v>
      </c>
      <c r="U8438">
        <v>0.57477999999999996</v>
      </c>
      <c r="V8438">
        <f t="shared" si="131"/>
        <v>41.60903306630064</v>
      </c>
    </row>
    <row r="8439" spans="1:22" x14ac:dyDescent="0.25">
      <c r="A8439">
        <v>84.38</v>
      </c>
      <c r="B8439">
        <v>3111.54</v>
      </c>
      <c r="C8439" s="1">
        <v>-5.6111100000000002E-6</v>
      </c>
      <c r="D8439">
        <v>1537.15</v>
      </c>
      <c r="E8439">
        <v>41.592100000000002</v>
      </c>
      <c r="F8439" s="1">
        <v>-6.0944200000000006E-11</v>
      </c>
      <c r="G8439">
        <v>-1.1869499999999999</v>
      </c>
      <c r="H8439" s="1">
        <v>-2.23569E-10</v>
      </c>
      <c r="I8439">
        <v>-0.52337599999999995</v>
      </c>
      <c r="J8439" s="1">
        <v>-3.9022799999999999E-9</v>
      </c>
      <c r="K8439" s="1">
        <v>-2.5043100000000001E-11</v>
      </c>
      <c r="L8439" s="1">
        <v>-7.8363199999999993E-9</v>
      </c>
      <c r="M8439" s="1">
        <v>-4.3398799999999999E-11</v>
      </c>
      <c r="N8439" s="1">
        <v>-2.3864E-12</v>
      </c>
      <c r="O8439" s="1">
        <v>-2.3864E-12</v>
      </c>
      <c r="P8439">
        <v>-2.5076999999999999E-2</v>
      </c>
      <c r="Q8439">
        <v>-2.5076999999999999E-2</v>
      </c>
      <c r="R8439">
        <v>0</v>
      </c>
      <c r="S8439">
        <v>0</v>
      </c>
      <c r="T8439">
        <v>0.57477999999999996</v>
      </c>
      <c r="U8439">
        <v>0.57477999999999996</v>
      </c>
      <c r="V8439">
        <f t="shared" si="131"/>
        <v>41.60903306630064</v>
      </c>
    </row>
    <row r="8440" spans="1:22" x14ac:dyDescent="0.25">
      <c r="A8440">
        <v>84.39</v>
      </c>
      <c r="B8440">
        <v>3111.91</v>
      </c>
      <c r="C8440" s="1">
        <v>-5.6125400000000003E-6</v>
      </c>
      <c r="D8440">
        <v>1537.35</v>
      </c>
      <c r="E8440">
        <v>41.592100000000002</v>
      </c>
      <c r="F8440" s="1">
        <v>-6.0944200000000006E-11</v>
      </c>
      <c r="G8440">
        <v>-1.1869499999999999</v>
      </c>
      <c r="H8440" s="1">
        <v>-2.23569E-10</v>
      </c>
      <c r="I8440">
        <v>-0.52337599999999995</v>
      </c>
      <c r="J8440" s="1">
        <v>-3.9027799999999996E-9</v>
      </c>
      <c r="K8440" s="1">
        <v>-2.5043100000000001E-11</v>
      </c>
      <c r="L8440" s="1">
        <v>-7.8208499999999995E-9</v>
      </c>
      <c r="M8440" s="1">
        <v>-4.3398799999999999E-11</v>
      </c>
      <c r="N8440" s="1">
        <v>-2.3864E-12</v>
      </c>
      <c r="O8440" s="1">
        <v>-2.3864E-12</v>
      </c>
      <c r="P8440">
        <v>-2.5076999999999999E-2</v>
      </c>
      <c r="Q8440">
        <v>-2.5076999999999999E-2</v>
      </c>
      <c r="R8440">
        <v>0</v>
      </c>
      <c r="S8440">
        <v>0</v>
      </c>
      <c r="T8440">
        <v>0.57477999999999996</v>
      </c>
      <c r="U8440">
        <v>0.57477999999999996</v>
      </c>
      <c r="V8440">
        <f t="shared" si="131"/>
        <v>41.60903306630064</v>
      </c>
    </row>
    <row r="8441" spans="1:22" x14ac:dyDescent="0.25">
      <c r="A8441">
        <v>84.4</v>
      </c>
      <c r="B8441">
        <v>3112.27</v>
      </c>
      <c r="C8441" s="1">
        <v>-5.6139700000000004E-6</v>
      </c>
      <c r="D8441">
        <v>1537.55</v>
      </c>
      <c r="E8441">
        <v>41.592100000000002</v>
      </c>
      <c r="F8441" s="1">
        <v>-6.0944200000000006E-11</v>
      </c>
      <c r="G8441">
        <v>-1.1869499999999999</v>
      </c>
      <c r="H8441" s="1">
        <v>-2.23569E-10</v>
      </c>
      <c r="I8441">
        <v>-0.52337599999999995</v>
      </c>
      <c r="J8441" s="1">
        <v>-3.9032800000000002E-9</v>
      </c>
      <c r="K8441" s="1">
        <v>-2.5043100000000001E-11</v>
      </c>
      <c r="L8441" s="1">
        <v>-7.8053999999999995E-9</v>
      </c>
      <c r="M8441" s="1">
        <v>-4.3398799999999999E-11</v>
      </c>
      <c r="N8441" s="1">
        <v>-2.3864E-12</v>
      </c>
      <c r="O8441" s="1">
        <v>-2.3864E-12</v>
      </c>
      <c r="P8441">
        <v>-2.5076999999999999E-2</v>
      </c>
      <c r="Q8441">
        <v>-2.5076999999999999E-2</v>
      </c>
      <c r="R8441">
        <v>0</v>
      </c>
      <c r="S8441">
        <v>0</v>
      </c>
      <c r="T8441">
        <v>0.57477999999999996</v>
      </c>
      <c r="U8441">
        <v>0.57477999999999996</v>
      </c>
      <c r="V8441">
        <f t="shared" si="131"/>
        <v>41.60903306630064</v>
      </c>
    </row>
    <row r="8442" spans="1:22" x14ac:dyDescent="0.25">
      <c r="A8442">
        <v>84.41</v>
      </c>
      <c r="B8442">
        <v>3112.64</v>
      </c>
      <c r="C8442" s="1">
        <v>-5.6154100000000003E-6</v>
      </c>
      <c r="D8442">
        <v>1537.75</v>
      </c>
      <c r="E8442">
        <v>41.592100000000002</v>
      </c>
      <c r="F8442" s="1">
        <v>-6.0944200000000006E-11</v>
      </c>
      <c r="G8442">
        <v>-1.1869499999999999</v>
      </c>
      <c r="H8442" s="1">
        <v>-2.23569E-10</v>
      </c>
      <c r="I8442">
        <v>-0.52337599999999995</v>
      </c>
      <c r="J8442" s="1">
        <v>-3.9037799999999999E-9</v>
      </c>
      <c r="K8442" s="1">
        <v>-2.5043100000000001E-11</v>
      </c>
      <c r="L8442" s="1">
        <v>-7.7899900000000007E-9</v>
      </c>
      <c r="M8442" s="1">
        <v>-4.3398799999999999E-11</v>
      </c>
      <c r="N8442" s="1">
        <v>-2.3864E-12</v>
      </c>
      <c r="O8442" s="1">
        <v>-2.3864E-12</v>
      </c>
      <c r="P8442">
        <v>-2.5076999999999999E-2</v>
      </c>
      <c r="Q8442">
        <v>-2.5076999999999999E-2</v>
      </c>
      <c r="R8442">
        <v>0</v>
      </c>
      <c r="S8442">
        <v>0</v>
      </c>
      <c r="T8442">
        <v>0.57477999999999996</v>
      </c>
      <c r="U8442">
        <v>0.57477999999999996</v>
      </c>
      <c r="V8442">
        <f t="shared" si="131"/>
        <v>41.60903306630064</v>
      </c>
    </row>
    <row r="8443" spans="1:22" x14ac:dyDescent="0.25">
      <c r="A8443">
        <v>84.42</v>
      </c>
      <c r="B8443">
        <v>3113</v>
      </c>
      <c r="C8443" s="1">
        <v>-5.6168400000000004E-6</v>
      </c>
      <c r="D8443">
        <v>1537.95</v>
      </c>
      <c r="E8443">
        <v>41.592100000000002</v>
      </c>
      <c r="F8443" s="1">
        <v>-6.0944200000000006E-11</v>
      </c>
      <c r="G8443">
        <v>-1.1869499999999999</v>
      </c>
      <c r="H8443" s="1">
        <v>-2.23569E-10</v>
      </c>
      <c r="I8443">
        <v>-0.52337599999999995</v>
      </c>
      <c r="J8443" s="1">
        <v>-3.9042799999999997E-9</v>
      </c>
      <c r="K8443" s="1">
        <v>-2.5043100000000001E-11</v>
      </c>
      <c r="L8443" s="1">
        <v>-7.7746E-9</v>
      </c>
      <c r="M8443" s="1">
        <v>-4.3398799999999999E-11</v>
      </c>
      <c r="N8443" s="1">
        <v>-2.3864E-12</v>
      </c>
      <c r="O8443" s="1">
        <v>-2.3864E-12</v>
      </c>
      <c r="P8443">
        <v>-2.5076999999999999E-2</v>
      </c>
      <c r="Q8443">
        <v>-2.5076999999999999E-2</v>
      </c>
      <c r="R8443">
        <v>0</v>
      </c>
      <c r="S8443">
        <v>0</v>
      </c>
      <c r="T8443">
        <v>0.57477999999999996</v>
      </c>
      <c r="U8443">
        <v>0.57477999999999996</v>
      </c>
      <c r="V8443">
        <f t="shared" si="131"/>
        <v>41.60903306630064</v>
      </c>
    </row>
    <row r="8444" spans="1:22" x14ac:dyDescent="0.25">
      <c r="A8444">
        <v>84.43</v>
      </c>
      <c r="B8444">
        <v>3113.37</v>
      </c>
      <c r="C8444" s="1">
        <v>-5.6182699999999997E-6</v>
      </c>
      <c r="D8444">
        <v>1538.14</v>
      </c>
      <c r="E8444">
        <v>41.592100000000002</v>
      </c>
      <c r="F8444" s="1">
        <v>-6.0944200000000006E-11</v>
      </c>
      <c r="G8444">
        <v>-1.1869499999999999</v>
      </c>
      <c r="H8444" s="1">
        <v>-2.23569E-10</v>
      </c>
      <c r="I8444">
        <v>-0.52337599999999995</v>
      </c>
      <c r="J8444" s="1">
        <v>-3.9047800000000002E-9</v>
      </c>
      <c r="K8444" s="1">
        <v>-2.5043100000000001E-11</v>
      </c>
      <c r="L8444" s="1">
        <v>-7.7592500000000005E-9</v>
      </c>
      <c r="M8444" s="1">
        <v>-4.3398799999999999E-11</v>
      </c>
      <c r="N8444" s="1">
        <v>-2.3864E-12</v>
      </c>
      <c r="O8444" s="1">
        <v>-2.3864E-12</v>
      </c>
      <c r="P8444">
        <v>-2.5076999999999999E-2</v>
      </c>
      <c r="Q8444">
        <v>-2.5076999999999999E-2</v>
      </c>
      <c r="R8444">
        <v>0</v>
      </c>
      <c r="S8444">
        <v>0</v>
      </c>
      <c r="T8444">
        <v>0.57477999999999996</v>
      </c>
      <c r="U8444">
        <v>0.57477999999999996</v>
      </c>
      <c r="V8444">
        <f t="shared" si="131"/>
        <v>41.60903306630064</v>
      </c>
    </row>
    <row r="8445" spans="1:22" x14ac:dyDescent="0.25">
      <c r="A8445">
        <v>84.44</v>
      </c>
      <c r="B8445">
        <v>3113.74</v>
      </c>
      <c r="C8445" s="1">
        <v>-5.6196999999999997E-6</v>
      </c>
      <c r="D8445">
        <v>1538.34</v>
      </c>
      <c r="E8445">
        <v>41.592100000000002</v>
      </c>
      <c r="F8445" s="1">
        <v>-6.0944200000000006E-11</v>
      </c>
      <c r="G8445">
        <v>-1.1869499999999999</v>
      </c>
      <c r="H8445" s="1">
        <v>-2.23569E-10</v>
      </c>
      <c r="I8445">
        <v>-0.52337599999999995</v>
      </c>
      <c r="J8445" s="1">
        <v>-3.9052899999999999E-9</v>
      </c>
      <c r="K8445" s="1">
        <v>-2.5043100000000001E-11</v>
      </c>
      <c r="L8445" s="1">
        <v>-7.7439300000000006E-9</v>
      </c>
      <c r="M8445" s="1">
        <v>-4.3398799999999999E-11</v>
      </c>
      <c r="N8445" s="1">
        <v>-2.3864E-12</v>
      </c>
      <c r="O8445" s="1">
        <v>-2.3864E-12</v>
      </c>
      <c r="P8445">
        <v>-2.5076999999999999E-2</v>
      </c>
      <c r="Q8445">
        <v>-2.5076999999999999E-2</v>
      </c>
      <c r="R8445">
        <v>0</v>
      </c>
      <c r="S8445">
        <v>0</v>
      </c>
      <c r="T8445">
        <v>0.57477999999999996</v>
      </c>
      <c r="U8445">
        <v>0.57477999999999996</v>
      </c>
      <c r="V8445">
        <f t="shared" si="131"/>
        <v>41.60903306630064</v>
      </c>
    </row>
    <row r="8446" spans="1:22" x14ac:dyDescent="0.25">
      <c r="A8446">
        <v>84.45</v>
      </c>
      <c r="B8446">
        <v>3114.1</v>
      </c>
      <c r="C8446" s="1">
        <v>-5.6211399999999997E-6</v>
      </c>
      <c r="D8446">
        <v>1538.54</v>
      </c>
      <c r="E8446">
        <v>41.592100000000002</v>
      </c>
      <c r="F8446" s="1">
        <v>-6.0944200000000006E-11</v>
      </c>
      <c r="G8446">
        <v>-1.1869499999999999</v>
      </c>
      <c r="H8446" s="1">
        <v>-2.23569E-10</v>
      </c>
      <c r="I8446">
        <v>-0.52337599999999995</v>
      </c>
      <c r="J8446" s="1">
        <v>-3.9057899999999996E-9</v>
      </c>
      <c r="K8446" s="1">
        <v>-2.5043100000000001E-11</v>
      </c>
      <c r="L8446" s="1">
        <v>-7.7286300000000004E-9</v>
      </c>
      <c r="M8446" s="1">
        <v>-4.3398799999999999E-11</v>
      </c>
      <c r="N8446" s="1">
        <v>-2.3864E-12</v>
      </c>
      <c r="O8446" s="1">
        <v>-2.3864E-12</v>
      </c>
      <c r="P8446">
        <v>-2.5076999999999999E-2</v>
      </c>
      <c r="Q8446">
        <v>-2.5076999999999999E-2</v>
      </c>
      <c r="R8446">
        <v>0</v>
      </c>
      <c r="S8446">
        <v>0</v>
      </c>
      <c r="T8446">
        <v>0.57477999999999996</v>
      </c>
      <c r="U8446">
        <v>0.57477999999999996</v>
      </c>
      <c r="V8446">
        <f t="shared" si="131"/>
        <v>41.60903306630064</v>
      </c>
    </row>
    <row r="8447" spans="1:22" x14ac:dyDescent="0.25">
      <c r="A8447">
        <v>84.46</v>
      </c>
      <c r="B8447">
        <v>3114.47</v>
      </c>
      <c r="C8447" s="1">
        <v>-5.6225699999999998E-6</v>
      </c>
      <c r="D8447">
        <v>1538.74</v>
      </c>
      <c r="E8447">
        <v>41.592100000000002</v>
      </c>
      <c r="F8447" s="1">
        <v>-6.0944200000000006E-11</v>
      </c>
      <c r="G8447">
        <v>-1.1869499999999999</v>
      </c>
      <c r="H8447" s="1">
        <v>-2.23569E-10</v>
      </c>
      <c r="I8447">
        <v>-0.52337599999999995</v>
      </c>
      <c r="J8447" s="1">
        <v>-3.9062900000000002E-9</v>
      </c>
      <c r="K8447" s="1">
        <v>-2.5043100000000001E-11</v>
      </c>
      <c r="L8447" s="1">
        <v>-7.7133699999999998E-9</v>
      </c>
      <c r="M8447" s="1">
        <v>-4.3398799999999999E-11</v>
      </c>
      <c r="N8447" s="1">
        <v>-2.3864E-12</v>
      </c>
      <c r="O8447" s="1">
        <v>-2.3864E-12</v>
      </c>
      <c r="P8447">
        <v>-2.5076999999999999E-2</v>
      </c>
      <c r="Q8447">
        <v>-2.5076999999999999E-2</v>
      </c>
      <c r="R8447">
        <v>0</v>
      </c>
      <c r="S8447">
        <v>0</v>
      </c>
      <c r="T8447">
        <v>0.57477999999999996</v>
      </c>
      <c r="U8447">
        <v>0.57477999999999996</v>
      </c>
      <c r="V8447">
        <f t="shared" si="131"/>
        <v>41.60903306630064</v>
      </c>
    </row>
    <row r="8448" spans="1:22" x14ac:dyDescent="0.25">
      <c r="A8448">
        <v>84.47</v>
      </c>
      <c r="B8448">
        <v>3114.83</v>
      </c>
      <c r="C8448" s="1">
        <v>-5.6240099999999997E-6</v>
      </c>
      <c r="D8448">
        <v>1538.93</v>
      </c>
      <c r="E8448">
        <v>41.592100000000002</v>
      </c>
      <c r="F8448" s="1">
        <v>-6.0944200000000006E-11</v>
      </c>
      <c r="G8448">
        <v>-1.1869499999999999</v>
      </c>
      <c r="H8448" s="1">
        <v>-2.23569E-10</v>
      </c>
      <c r="I8448">
        <v>-0.52337599999999995</v>
      </c>
      <c r="J8448" s="1">
        <v>-3.9067899999999999E-9</v>
      </c>
      <c r="K8448" s="1">
        <v>-2.5043100000000001E-11</v>
      </c>
      <c r="L8448" s="1">
        <v>-7.6981400000000005E-9</v>
      </c>
      <c r="M8448" s="1">
        <v>-4.3398799999999999E-11</v>
      </c>
      <c r="N8448" s="1">
        <v>-2.3864E-12</v>
      </c>
      <c r="O8448" s="1">
        <v>-2.3864E-12</v>
      </c>
      <c r="P8448">
        <v>-2.5076999999999999E-2</v>
      </c>
      <c r="Q8448">
        <v>-2.5076999999999999E-2</v>
      </c>
      <c r="R8448">
        <v>0</v>
      </c>
      <c r="S8448">
        <v>0</v>
      </c>
      <c r="T8448">
        <v>0.57477999999999996</v>
      </c>
      <c r="U8448">
        <v>0.57477999999999996</v>
      </c>
      <c r="V8448">
        <f t="shared" si="131"/>
        <v>41.60903306630064</v>
      </c>
    </row>
    <row r="8449" spans="1:22" x14ac:dyDescent="0.25">
      <c r="A8449">
        <v>84.48</v>
      </c>
      <c r="B8449">
        <v>3115.2</v>
      </c>
      <c r="C8449" s="1">
        <v>-5.6254399999999998E-6</v>
      </c>
      <c r="D8449">
        <v>1539.13</v>
      </c>
      <c r="E8449">
        <v>41.592100000000002</v>
      </c>
      <c r="F8449" s="1">
        <v>-6.0944200000000006E-11</v>
      </c>
      <c r="G8449">
        <v>-1.1869499999999999</v>
      </c>
      <c r="H8449" s="1">
        <v>-2.23569E-10</v>
      </c>
      <c r="I8449">
        <v>-0.52337599999999995</v>
      </c>
      <c r="J8449" s="1">
        <v>-3.9072899999999996E-9</v>
      </c>
      <c r="K8449" s="1">
        <v>-2.5043100000000001E-11</v>
      </c>
      <c r="L8449" s="1">
        <v>-7.6829299999999992E-9</v>
      </c>
      <c r="M8449" s="1">
        <v>-4.3398799999999999E-11</v>
      </c>
      <c r="N8449" s="1">
        <v>-2.3864E-12</v>
      </c>
      <c r="O8449" s="1">
        <v>-2.3864E-12</v>
      </c>
      <c r="P8449">
        <v>-2.5076999999999999E-2</v>
      </c>
      <c r="Q8449">
        <v>-2.5076999999999999E-2</v>
      </c>
      <c r="R8449">
        <v>0</v>
      </c>
      <c r="S8449">
        <v>0</v>
      </c>
      <c r="T8449">
        <v>0.57477999999999996</v>
      </c>
      <c r="U8449">
        <v>0.57477999999999996</v>
      </c>
      <c r="V8449">
        <f t="shared" si="131"/>
        <v>41.60903306630064</v>
      </c>
    </row>
    <row r="8450" spans="1:22" x14ac:dyDescent="0.25">
      <c r="A8450">
        <v>84.49</v>
      </c>
      <c r="B8450">
        <v>3115.57</v>
      </c>
      <c r="C8450" s="1">
        <v>-5.6268699999999999E-6</v>
      </c>
      <c r="D8450">
        <v>1539.33</v>
      </c>
      <c r="E8450">
        <v>41.592100000000002</v>
      </c>
      <c r="F8450" s="1">
        <v>-6.0944200000000006E-11</v>
      </c>
      <c r="G8450">
        <v>-1.1869499999999999</v>
      </c>
      <c r="H8450" s="1">
        <v>-2.23569E-10</v>
      </c>
      <c r="I8450">
        <v>-0.52337599999999995</v>
      </c>
      <c r="J8450" s="1">
        <v>-3.9077900000000002E-9</v>
      </c>
      <c r="K8450" s="1">
        <v>-2.5043100000000001E-11</v>
      </c>
      <c r="L8450" s="1">
        <v>-7.6677599999999992E-9</v>
      </c>
      <c r="M8450" s="1">
        <v>-4.3398799999999999E-11</v>
      </c>
      <c r="N8450" s="1">
        <v>-2.3864E-12</v>
      </c>
      <c r="O8450" s="1">
        <v>-2.3864E-12</v>
      </c>
      <c r="P8450">
        <v>-2.5076999999999999E-2</v>
      </c>
      <c r="Q8450">
        <v>-2.5076999999999999E-2</v>
      </c>
      <c r="R8450">
        <v>0</v>
      </c>
      <c r="S8450">
        <v>0</v>
      </c>
      <c r="T8450">
        <v>0.57477999999999996</v>
      </c>
      <c r="U8450">
        <v>0.57477999999999996</v>
      </c>
      <c r="V8450">
        <f t="shared" si="131"/>
        <v>41.60903306630064</v>
      </c>
    </row>
    <row r="8451" spans="1:22" x14ac:dyDescent="0.25">
      <c r="A8451">
        <v>84.5</v>
      </c>
      <c r="B8451">
        <v>3115.93</v>
      </c>
      <c r="C8451" s="1">
        <v>-5.6283099999999998E-6</v>
      </c>
      <c r="D8451">
        <v>1539.53</v>
      </c>
      <c r="E8451">
        <v>41.592100000000002</v>
      </c>
      <c r="F8451" s="1">
        <v>-6.0944200000000006E-11</v>
      </c>
      <c r="G8451">
        <v>-1.1869499999999999</v>
      </c>
      <c r="H8451" s="1">
        <v>-2.23569E-10</v>
      </c>
      <c r="I8451">
        <v>-0.52337599999999995</v>
      </c>
      <c r="J8451" s="1">
        <v>-3.90829E-9</v>
      </c>
      <c r="K8451" s="1">
        <v>-2.5043100000000001E-11</v>
      </c>
      <c r="L8451" s="1">
        <v>-7.6526200000000004E-9</v>
      </c>
      <c r="M8451" s="1">
        <v>-4.3398799999999999E-11</v>
      </c>
      <c r="N8451" s="1">
        <v>-2.3864E-12</v>
      </c>
      <c r="O8451" s="1">
        <v>-2.3864E-12</v>
      </c>
      <c r="P8451">
        <v>-2.5076999999999999E-2</v>
      </c>
      <c r="Q8451">
        <v>-2.5076999999999999E-2</v>
      </c>
      <c r="R8451">
        <v>0</v>
      </c>
      <c r="S8451">
        <v>0</v>
      </c>
      <c r="T8451">
        <v>0.57477999999999996</v>
      </c>
      <c r="U8451">
        <v>0.57477999999999996</v>
      </c>
      <c r="V8451">
        <f t="shared" ref="V8451:V8514" si="132">SQRT(POWER(E8451,2)+POWER(F8451,2)+POWER(G8451,2))</f>
        <v>41.60903306630064</v>
      </c>
    </row>
    <row r="8452" spans="1:22" x14ac:dyDescent="0.25">
      <c r="A8452">
        <v>84.51</v>
      </c>
      <c r="B8452">
        <v>3116.3</v>
      </c>
      <c r="C8452" s="1">
        <v>-5.6297399999999999E-6</v>
      </c>
      <c r="D8452">
        <v>1539.72</v>
      </c>
      <c r="E8452">
        <v>41.592100000000002</v>
      </c>
      <c r="F8452" s="1">
        <v>-6.0944200000000006E-11</v>
      </c>
      <c r="G8452">
        <v>-1.1869499999999999</v>
      </c>
      <c r="H8452" s="1">
        <v>-2.23569E-10</v>
      </c>
      <c r="I8452">
        <v>-0.52337599999999995</v>
      </c>
      <c r="J8452" s="1">
        <v>-3.9087899999999997E-9</v>
      </c>
      <c r="K8452" s="1">
        <v>-2.5043100000000001E-11</v>
      </c>
      <c r="L8452" s="1">
        <v>-7.6375099999999996E-9</v>
      </c>
      <c r="M8452" s="1">
        <v>-4.3398799999999999E-11</v>
      </c>
      <c r="N8452" s="1">
        <v>-2.3864E-12</v>
      </c>
      <c r="O8452" s="1">
        <v>-2.3864E-12</v>
      </c>
      <c r="P8452">
        <v>-2.5076999999999999E-2</v>
      </c>
      <c r="Q8452">
        <v>-2.5076999999999999E-2</v>
      </c>
      <c r="R8452">
        <v>0</v>
      </c>
      <c r="S8452">
        <v>0</v>
      </c>
      <c r="T8452">
        <v>0.57477999999999996</v>
      </c>
      <c r="U8452">
        <v>0.57477999999999996</v>
      </c>
      <c r="V8452">
        <f t="shared" si="132"/>
        <v>41.60903306630064</v>
      </c>
    </row>
    <row r="8453" spans="1:22" x14ac:dyDescent="0.25">
      <c r="A8453">
        <v>84.52</v>
      </c>
      <c r="B8453">
        <v>3116.67</v>
      </c>
      <c r="C8453" s="1">
        <v>-5.6311799999999998E-6</v>
      </c>
      <c r="D8453">
        <v>1539.92</v>
      </c>
      <c r="E8453">
        <v>41.592100000000002</v>
      </c>
      <c r="F8453" s="1">
        <v>-6.0944200000000006E-11</v>
      </c>
      <c r="G8453">
        <v>-1.1869499999999999</v>
      </c>
      <c r="H8453" s="1">
        <v>-2.23569E-10</v>
      </c>
      <c r="I8453">
        <v>-0.52337599999999995</v>
      </c>
      <c r="J8453" s="1">
        <v>-3.9092900000000003E-9</v>
      </c>
      <c r="K8453" s="1">
        <v>-2.5043100000000001E-11</v>
      </c>
      <c r="L8453" s="1">
        <v>-7.6224200000000002E-9</v>
      </c>
      <c r="M8453" s="1">
        <v>-4.3398799999999999E-11</v>
      </c>
      <c r="N8453" s="1">
        <v>-2.3864E-12</v>
      </c>
      <c r="O8453" s="1">
        <v>-2.3864E-12</v>
      </c>
      <c r="P8453">
        <v>-2.5076999999999999E-2</v>
      </c>
      <c r="Q8453">
        <v>-2.5076999999999999E-2</v>
      </c>
      <c r="R8453">
        <v>0</v>
      </c>
      <c r="S8453">
        <v>0</v>
      </c>
      <c r="T8453">
        <v>0.57477999999999996</v>
      </c>
      <c r="U8453">
        <v>0.57477999999999996</v>
      </c>
      <c r="V8453">
        <f t="shared" si="132"/>
        <v>41.60903306630064</v>
      </c>
    </row>
    <row r="8454" spans="1:22" x14ac:dyDescent="0.25">
      <c r="A8454">
        <v>84.53</v>
      </c>
      <c r="B8454">
        <v>3117.03</v>
      </c>
      <c r="C8454" s="1">
        <v>-5.6326099999999999E-6</v>
      </c>
      <c r="D8454">
        <v>1540.12</v>
      </c>
      <c r="E8454">
        <v>41.592100000000002</v>
      </c>
      <c r="F8454" s="1">
        <v>-6.0944200000000006E-11</v>
      </c>
      <c r="G8454">
        <v>-1.1869499999999999</v>
      </c>
      <c r="H8454" s="1">
        <v>-2.23569E-10</v>
      </c>
      <c r="I8454">
        <v>-0.52337599999999995</v>
      </c>
      <c r="J8454" s="1">
        <v>-3.9097999999999999E-9</v>
      </c>
      <c r="K8454" s="1">
        <v>-2.5043100000000001E-11</v>
      </c>
      <c r="L8454" s="1">
        <v>-7.6073700000000004E-9</v>
      </c>
      <c r="M8454" s="1">
        <v>-4.3398799999999999E-11</v>
      </c>
      <c r="N8454" s="1">
        <v>-2.3864E-12</v>
      </c>
      <c r="O8454" s="1">
        <v>-2.3864E-12</v>
      </c>
      <c r="P8454">
        <v>-2.5076999999999999E-2</v>
      </c>
      <c r="Q8454">
        <v>-2.5076999999999999E-2</v>
      </c>
      <c r="R8454">
        <v>0</v>
      </c>
      <c r="S8454">
        <v>0</v>
      </c>
      <c r="T8454">
        <v>0.57477999999999996</v>
      </c>
      <c r="U8454">
        <v>0.57477999999999996</v>
      </c>
      <c r="V8454">
        <f t="shared" si="132"/>
        <v>41.60903306630064</v>
      </c>
    </row>
    <row r="8455" spans="1:22" x14ac:dyDescent="0.25">
      <c r="A8455">
        <v>84.54</v>
      </c>
      <c r="B8455">
        <v>3117.4</v>
      </c>
      <c r="C8455" s="1">
        <v>-5.6340499999999999E-6</v>
      </c>
      <c r="D8455">
        <v>1540.32</v>
      </c>
      <c r="E8455">
        <v>41.592100000000002</v>
      </c>
      <c r="F8455" s="1">
        <v>-6.0944200000000006E-11</v>
      </c>
      <c r="G8455">
        <v>-1.1869499999999999</v>
      </c>
      <c r="H8455" s="1">
        <v>-2.23569E-10</v>
      </c>
      <c r="I8455">
        <v>-0.52337599999999995</v>
      </c>
      <c r="J8455" s="1">
        <v>-3.9102999999999996E-9</v>
      </c>
      <c r="K8455" s="1">
        <v>-2.5043100000000001E-11</v>
      </c>
      <c r="L8455" s="1">
        <v>-7.5923500000000002E-9</v>
      </c>
      <c r="M8455" s="1">
        <v>-4.3398799999999999E-11</v>
      </c>
      <c r="N8455" s="1">
        <v>-2.3864E-12</v>
      </c>
      <c r="O8455" s="1">
        <v>-2.3864E-12</v>
      </c>
      <c r="P8455">
        <v>-2.5076999999999999E-2</v>
      </c>
      <c r="Q8455">
        <v>-2.5076999999999999E-2</v>
      </c>
      <c r="R8455">
        <v>0</v>
      </c>
      <c r="S8455">
        <v>0</v>
      </c>
      <c r="T8455">
        <v>0.57477999999999996</v>
      </c>
      <c r="U8455">
        <v>0.57477999999999996</v>
      </c>
      <c r="V8455">
        <f t="shared" si="132"/>
        <v>41.60903306630064</v>
      </c>
    </row>
    <row r="8456" spans="1:22" x14ac:dyDescent="0.25">
      <c r="A8456">
        <v>84.55</v>
      </c>
      <c r="B8456">
        <v>3117.76</v>
      </c>
      <c r="C8456" s="1">
        <v>-5.63548E-6</v>
      </c>
      <c r="D8456">
        <v>1540.51</v>
      </c>
      <c r="E8456">
        <v>41.592100000000002</v>
      </c>
      <c r="F8456" s="1">
        <v>-6.0944200000000006E-11</v>
      </c>
      <c r="G8456">
        <v>-1.1869499999999999</v>
      </c>
      <c r="H8456" s="1">
        <v>-2.23569E-10</v>
      </c>
      <c r="I8456">
        <v>-0.52337599999999995</v>
      </c>
      <c r="J8456" s="1">
        <v>-3.9108000000000002E-9</v>
      </c>
      <c r="K8456" s="1">
        <v>-2.5043100000000001E-11</v>
      </c>
      <c r="L8456" s="1">
        <v>-7.5773499999999997E-9</v>
      </c>
      <c r="M8456" s="1">
        <v>-4.3398799999999999E-11</v>
      </c>
      <c r="N8456" s="1">
        <v>-2.3864E-12</v>
      </c>
      <c r="O8456" s="1">
        <v>-2.3864E-12</v>
      </c>
      <c r="P8456">
        <v>-2.5076999999999999E-2</v>
      </c>
      <c r="Q8456">
        <v>-2.5076999999999999E-2</v>
      </c>
      <c r="R8456">
        <v>0</v>
      </c>
      <c r="S8456">
        <v>0</v>
      </c>
      <c r="T8456">
        <v>0.57477999999999996</v>
      </c>
      <c r="U8456">
        <v>0.57477999999999996</v>
      </c>
      <c r="V8456">
        <f t="shared" si="132"/>
        <v>41.60903306630064</v>
      </c>
    </row>
    <row r="8457" spans="1:22" x14ac:dyDescent="0.25">
      <c r="A8457">
        <v>84.56</v>
      </c>
      <c r="B8457">
        <v>3118.13</v>
      </c>
      <c r="C8457" s="1">
        <v>-5.6369199999999999E-6</v>
      </c>
      <c r="D8457">
        <v>1540.71</v>
      </c>
      <c r="E8457">
        <v>41.592100000000002</v>
      </c>
      <c r="F8457" s="1">
        <v>-6.0944200000000006E-11</v>
      </c>
      <c r="G8457">
        <v>-1.1869499999999999</v>
      </c>
      <c r="H8457" s="1">
        <v>-2.23569E-10</v>
      </c>
      <c r="I8457">
        <v>-0.52337599999999995</v>
      </c>
      <c r="J8457" s="1">
        <v>-3.9112999999999999E-9</v>
      </c>
      <c r="K8457" s="1">
        <v>-2.5043100000000001E-11</v>
      </c>
      <c r="L8457" s="1">
        <v>-7.5623900000000004E-9</v>
      </c>
      <c r="M8457" s="1">
        <v>-4.3398799999999999E-11</v>
      </c>
      <c r="N8457" s="1">
        <v>-2.3864E-12</v>
      </c>
      <c r="O8457" s="1">
        <v>-2.3864E-12</v>
      </c>
      <c r="P8457">
        <v>-2.5076999999999999E-2</v>
      </c>
      <c r="Q8457">
        <v>-2.5076999999999999E-2</v>
      </c>
      <c r="R8457">
        <v>0</v>
      </c>
      <c r="S8457">
        <v>0</v>
      </c>
      <c r="T8457">
        <v>0.57477999999999996</v>
      </c>
      <c r="U8457">
        <v>0.57477999999999996</v>
      </c>
      <c r="V8457">
        <f t="shared" si="132"/>
        <v>41.60903306630064</v>
      </c>
    </row>
    <row r="8458" spans="1:22" x14ac:dyDescent="0.25">
      <c r="A8458">
        <v>84.57</v>
      </c>
      <c r="B8458">
        <v>3118.5</v>
      </c>
      <c r="C8458" s="1">
        <v>-5.63835E-6</v>
      </c>
      <c r="D8458">
        <v>1540.91</v>
      </c>
      <c r="E8458">
        <v>41.592100000000002</v>
      </c>
      <c r="F8458" s="1">
        <v>-6.0944200000000006E-11</v>
      </c>
      <c r="G8458">
        <v>-1.1869499999999999</v>
      </c>
      <c r="H8458" s="1">
        <v>-2.23569E-10</v>
      </c>
      <c r="I8458">
        <v>-0.52337599999999995</v>
      </c>
      <c r="J8458" s="1">
        <v>-3.9117999999999997E-9</v>
      </c>
      <c r="K8458" s="1">
        <v>-2.5043100000000001E-11</v>
      </c>
      <c r="L8458" s="1">
        <v>-7.5474600000000007E-9</v>
      </c>
      <c r="M8458" s="1">
        <v>-4.3398799999999999E-11</v>
      </c>
      <c r="N8458" s="1">
        <v>-2.3864E-12</v>
      </c>
      <c r="O8458" s="1">
        <v>-2.3864E-12</v>
      </c>
      <c r="P8458">
        <v>-2.5076999999999999E-2</v>
      </c>
      <c r="Q8458">
        <v>-2.5076999999999999E-2</v>
      </c>
      <c r="R8458">
        <v>0</v>
      </c>
      <c r="S8458">
        <v>0</v>
      </c>
      <c r="T8458">
        <v>0.57477999999999996</v>
      </c>
      <c r="U8458">
        <v>0.57477999999999996</v>
      </c>
      <c r="V8458">
        <f t="shared" si="132"/>
        <v>41.60903306630064</v>
      </c>
    </row>
    <row r="8459" spans="1:22" x14ac:dyDescent="0.25">
      <c r="A8459">
        <v>84.58</v>
      </c>
      <c r="B8459">
        <v>3118.86</v>
      </c>
      <c r="C8459" s="1">
        <v>-5.6397899999999999E-6</v>
      </c>
      <c r="D8459">
        <v>1541.11</v>
      </c>
      <c r="E8459">
        <v>41.592100000000002</v>
      </c>
      <c r="F8459" s="1">
        <v>-6.0944200000000006E-11</v>
      </c>
      <c r="G8459">
        <v>-1.1869499999999999</v>
      </c>
      <c r="H8459" s="1">
        <v>-2.23569E-10</v>
      </c>
      <c r="I8459">
        <v>-0.52337599999999995</v>
      </c>
      <c r="J8459" s="1">
        <v>-3.9123000000000002E-9</v>
      </c>
      <c r="K8459" s="1">
        <v>-2.5043100000000001E-11</v>
      </c>
      <c r="L8459" s="1">
        <v>-7.5325499999999992E-9</v>
      </c>
      <c r="M8459" s="1">
        <v>-4.3398799999999999E-11</v>
      </c>
      <c r="N8459" s="1">
        <v>-2.3864E-12</v>
      </c>
      <c r="O8459" s="1">
        <v>-2.3864E-12</v>
      </c>
      <c r="P8459">
        <v>-2.5076999999999999E-2</v>
      </c>
      <c r="Q8459">
        <v>-2.5076999999999999E-2</v>
      </c>
      <c r="R8459">
        <v>0</v>
      </c>
      <c r="S8459">
        <v>0</v>
      </c>
      <c r="T8459">
        <v>0.57477999999999996</v>
      </c>
      <c r="U8459">
        <v>0.57477999999999996</v>
      </c>
      <c r="V8459">
        <f t="shared" si="132"/>
        <v>41.60903306630064</v>
      </c>
    </row>
    <row r="8460" spans="1:22" x14ac:dyDescent="0.25">
      <c r="A8460">
        <v>84.59</v>
      </c>
      <c r="B8460">
        <v>3119.23</v>
      </c>
      <c r="C8460" s="1">
        <v>-5.64122E-6</v>
      </c>
      <c r="D8460">
        <v>1541.3</v>
      </c>
      <c r="E8460">
        <v>41.592100000000002</v>
      </c>
      <c r="F8460" s="1">
        <v>-6.0944200000000006E-11</v>
      </c>
      <c r="G8460">
        <v>-1.1869499999999999</v>
      </c>
      <c r="H8460" s="1">
        <v>-2.23569E-10</v>
      </c>
      <c r="I8460">
        <v>-0.52337599999999995</v>
      </c>
      <c r="J8460" s="1">
        <v>-3.9128E-9</v>
      </c>
      <c r="K8460" s="1">
        <v>-2.5043100000000001E-11</v>
      </c>
      <c r="L8460" s="1">
        <v>-7.5176700000000006E-9</v>
      </c>
      <c r="M8460" s="1">
        <v>-4.3398799999999999E-11</v>
      </c>
      <c r="N8460" s="1">
        <v>-2.3864E-12</v>
      </c>
      <c r="O8460" s="1">
        <v>-2.3864E-12</v>
      </c>
      <c r="P8460">
        <v>-2.5076999999999999E-2</v>
      </c>
      <c r="Q8460">
        <v>-2.5076999999999999E-2</v>
      </c>
      <c r="R8460">
        <v>0</v>
      </c>
      <c r="S8460">
        <v>0</v>
      </c>
      <c r="T8460">
        <v>0.57477999999999996</v>
      </c>
      <c r="U8460">
        <v>0.57477999999999996</v>
      </c>
      <c r="V8460">
        <f t="shared" si="132"/>
        <v>41.60903306630064</v>
      </c>
    </row>
    <row r="8461" spans="1:22" x14ac:dyDescent="0.25">
      <c r="A8461">
        <v>84.6</v>
      </c>
      <c r="B8461">
        <v>3119.59</v>
      </c>
      <c r="C8461" s="1">
        <v>-5.6426599999999999E-6</v>
      </c>
      <c r="D8461">
        <v>1541.5</v>
      </c>
      <c r="E8461">
        <v>41.592100000000002</v>
      </c>
      <c r="F8461" s="1">
        <v>-6.0944200000000006E-11</v>
      </c>
      <c r="G8461">
        <v>-1.1869499999999999</v>
      </c>
      <c r="H8461" s="1">
        <v>-2.23569E-10</v>
      </c>
      <c r="I8461">
        <v>-0.52337599999999995</v>
      </c>
      <c r="J8461" s="1">
        <v>-3.9132999999999997E-9</v>
      </c>
      <c r="K8461" s="1">
        <v>-2.5043100000000001E-11</v>
      </c>
      <c r="L8461" s="1">
        <v>-7.5028299999999998E-9</v>
      </c>
      <c r="M8461" s="1">
        <v>-4.3398799999999999E-11</v>
      </c>
      <c r="N8461" s="1">
        <v>-2.3864E-12</v>
      </c>
      <c r="O8461" s="1">
        <v>-2.3864E-12</v>
      </c>
      <c r="P8461">
        <v>-2.5076999999999999E-2</v>
      </c>
      <c r="Q8461">
        <v>-2.5076999999999999E-2</v>
      </c>
      <c r="R8461">
        <v>0</v>
      </c>
      <c r="S8461">
        <v>0</v>
      </c>
      <c r="T8461">
        <v>0.57477999999999996</v>
      </c>
      <c r="U8461">
        <v>0.57477999999999996</v>
      </c>
      <c r="V8461">
        <f t="shared" si="132"/>
        <v>41.60903306630064</v>
      </c>
    </row>
    <row r="8462" spans="1:22" x14ac:dyDescent="0.25">
      <c r="A8462">
        <v>84.61</v>
      </c>
      <c r="B8462">
        <v>3119.96</v>
      </c>
      <c r="C8462" s="1">
        <v>-5.6440999999999999E-6</v>
      </c>
      <c r="D8462">
        <v>1541.7</v>
      </c>
      <c r="E8462">
        <v>41.592100000000002</v>
      </c>
      <c r="F8462" s="1">
        <v>-6.0944200000000006E-11</v>
      </c>
      <c r="G8462">
        <v>-1.1869499999999999</v>
      </c>
      <c r="H8462" s="1">
        <v>-2.23569E-10</v>
      </c>
      <c r="I8462">
        <v>-0.52337599999999995</v>
      </c>
      <c r="J8462" s="1">
        <v>-3.9138000000000003E-9</v>
      </c>
      <c r="K8462" s="1">
        <v>-2.5043100000000001E-11</v>
      </c>
      <c r="L8462" s="1">
        <v>-7.4880100000000005E-9</v>
      </c>
      <c r="M8462" s="1">
        <v>-4.3398799999999999E-11</v>
      </c>
      <c r="N8462" s="1">
        <v>-2.3864E-12</v>
      </c>
      <c r="O8462" s="1">
        <v>-2.3864E-12</v>
      </c>
      <c r="P8462">
        <v>-2.5076999999999999E-2</v>
      </c>
      <c r="Q8462">
        <v>-2.5076999999999999E-2</v>
      </c>
      <c r="R8462">
        <v>0</v>
      </c>
      <c r="S8462">
        <v>0</v>
      </c>
      <c r="T8462">
        <v>0.57477999999999996</v>
      </c>
      <c r="U8462">
        <v>0.57477999999999996</v>
      </c>
      <c r="V8462">
        <f t="shared" si="132"/>
        <v>41.60903306630064</v>
      </c>
    </row>
    <row r="8463" spans="1:22" x14ac:dyDescent="0.25">
      <c r="A8463">
        <v>84.62</v>
      </c>
      <c r="B8463">
        <v>3120.33</v>
      </c>
      <c r="C8463" s="1">
        <v>-5.64553E-6</v>
      </c>
      <c r="D8463">
        <v>1541.9</v>
      </c>
      <c r="E8463">
        <v>41.592100000000002</v>
      </c>
      <c r="F8463" s="1">
        <v>-6.0944200000000006E-11</v>
      </c>
      <c r="G8463">
        <v>-1.1869499999999999</v>
      </c>
      <c r="H8463" s="1">
        <v>-2.23569E-10</v>
      </c>
      <c r="I8463">
        <v>-0.52337599999999995</v>
      </c>
      <c r="J8463" s="1">
        <v>-3.9143E-9</v>
      </c>
      <c r="K8463" s="1">
        <v>-2.5043100000000001E-11</v>
      </c>
      <c r="L8463" s="1">
        <v>-7.4732200000000008E-9</v>
      </c>
      <c r="M8463" s="1">
        <v>-4.3398799999999999E-11</v>
      </c>
      <c r="N8463" s="1">
        <v>-2.3864E-12</v>
      </c>
      <c r="O8463" s="1">
        <v>-2.3864E-12</v>
      </c>
      <c r="P8463">
        <v>-2.5076999999999999E-2</v>
      </c>
      <c r="Q8463">
        <v>-2.5076999999999999E-2</v>
      </c>
      <c r="R8463">
        <v>0</v>
      </c>
      <c r="S8463">
        <v>0</v>
      </c>
      <c r="T8463">
        <v>0.57477999999999996</v>
      </c>
      <c r="U8463">
        <v>0.57477999999999996</v>
      </c>
      <c r="V8463">
        <f t="shared" si="132"/>
        <v>41.60903306630064</v>
      </c>
    </row>
    <row r="8464" spans="1:22" x14ac:dyDescent="0.25">
      <c r="A8464">
        <v>84.63</v>
      </c>
      <c r="B8464">
        <v>3120.69</v>
      </c>
      <c r="C8464" s="1">
        <v>-5.6469699999999999E-6</v>
      </c>
      <c r="D8464">
        <v>1542.09</v>
      </c>
      <c r="E8464">
        <v>41.592100000000002</v>
      </c>
      <c r="F8464" s="1">
        <v>-6.0944200000000006E-11</v>
      </c>
      <c r="G8464">
        <v>-1.1869499999999999</v>
      </c>
      <c r="H8464" s="1">
        <v>-2.23569E-10</v>
      </c>
      <c r="I8464">
        <v>-0.52337599999999995</v>
      </c>
      <c r="J8464" s="1">
        <v>-3.9148099999999996E-9</v>
      </c>
      <c r="K8464" s="1">
        <v>-2.5043100000000001E-11</v>
      </c>
      <c r="L8464" s="1">
        <v>-7.4584700000000006E-9</v>
      </c>
      <c r="M8464" s="1">
        <v>-4.3398799999999999E-11</v>
      </c>
      <c r="N8464" s="1">
        <v>-2.3864E-12</v>
      </c>
      <c r="O8464" s="1">
        <v>-2.3864E-12</v>
      </c>
      <c r="P8464">
        <v>-2.5076999999999999E-2</v>
      </c>
      <c r="Q8464">
        <v>-2.5076999999999999E-2</v>
      </c>
      <c r="R8464">
        <v>0</v>
      </c>
      <c r="S8464">
        <v>0</v>
      </c>
      <c r="T8464">
        <v>0.57477999999999996</v>
      </c>
      <c r="U8464">
        <v>0.57477999999999996</v>
      </c>
      <c r="V8464">
        <f t="shared" si="132"/>
        <v>41.60903306630064</v>
      </c>
    </row>
    <row r="8465" spans="1:22" x14ac:dyDescent="0.25">
      <c r="A8465">
        <v>84.64</v>
      </c>
      <c r="B8465">
        <v>3121.06</v>
      </c>
      <c r="C8465" s="1">
        <v>-5.6484099999999998E-6</v>
      </c>
      <c r="D8465">
        <v>1542.29</v>
      </c>
      <c r="E8465">
        <v>41.592100000000002</v>
      </c>
      <c r="F8465" s="1">
        <v>-6.0944200000000006E-11</v>
      </c>
      <c r="G8465">
        <v>-1.1869499999999999</v>
      </c>
      <c r="H8465" s="1">
        <v>-2.23569E-10</v>
      </c>
      <c r="I8465">
        <v>-0.52337599999999995</v>
      </c>
      <c r="J8465" s="1">
        <v>-3.9153100000000002E-9</v>
      </c>
      <c r="K8465" s="1">
        <v>-2.5043100000000001E-11</v>
      </c>
      <c r="L8465" s="1">
        <v>-7.4437400000000002E-9</v>
      </c>
      <c r="M8465" s="1">
        <v>-4.3398799999999999E-11</v>
      </c>
      <c r="N8465" s="1">
        <v>-2.3864E-12</v>
      </c>
      <c r="O8465" s="1">
        <v>-2.3864E-12</v>
      </c>
      <c r="P8465">
        <v>-2.5076999999999999E-2</v>
      </c>
      <c r="Q8465">
        <v>-2.5076999999999999E-2</v>
      </c>
      <c r="R8465">
        <v>0</v>
      </c>
      <c r="S8465">
        <v>0</v>
      </c>
      <c r="T8465">
        <v>0.57477999999999996</v>
      </c>
      <c r="U8465">
        <v>0.57477999999999996</v>
      </c>
      <c r="V8465">
        <f t="shared" si="132"/>
        <v>41.60903306630064</v>
      </c>
    </row>
    <row r="8466" spans="1:22" x14ac:dyDescent="0.25">
      <c r="A8466">
        <v>84.65</v>
      </c>
      <c r="B8466">
        <v>3121.43</v>
      </c>
      <c r="C8466" s="1">
        <v>-5.6498399999999999E-6</v>
      </c>
      <c r="D8466">
        <v>1542.49</v>
      </c>
      <c r="E8466">
        <v>41.592100000000002</v>
      </c>
      <c r="F8466" s="1">
        <v>-6.0944200000000006E-11</v>
      </c>
      <c r="G8466">
        <v>-1.1869499999999999</v>
      </c>
      <c r="H8466" s="1">
        <v>-2.23569E-10</v>
      </c>
      <c r="I8466">
        <v>-0.52337599999999995</v>
      </c>
      <c r="J8466" s="1">
        <v>-3.9158099999999999E-9</v>
      </c>
      <c r="K8466" s="1">
        <v>-2.5043100000000001E-11</v>
      </c>
      <c r="L8466" s="1">
        <v>-7.4290400000000002E-9</v>
      </c>
      <c r="M8466" s="1">
        <v>-4.3398799999999999E-11</v>
      </c>
      <c r="N8466" s="1">
        <v>-2.3864E-12</v>
      </c>
      <c r="O8466" s="1">
        <v>-2.3864E-12</v>
      </c>
      <c r="P8466">
        <v>-2.5076999999999999E-2</v>
      </c>
      <c r="Q8466">
        <v>-2.5076999999999999E-2</v>
      </c>
      <c r="R8466">
        <v>0</v>
      </c>
      <c r="S8466">
        <v>0</v>
      </c>
      <c r="T8466">
        <v>0.57477999999999996</v>
      </c>
      <c r="U8466">
        <v>0.57477999999999996</v>
      </c>
      <c r="V8466">
        <f t="shared" si="132"/>
        <v>41.60903306630064</v>
      </c>
    </row>
    <row r="8467" spans="1:22" x14ac:dyDescent="0.25">
      <c r="A8467">
        <v>84.66</v>
      </c>
      <c r="B8467">
        <v>3121.79</v>
      </c>
      <c r="C8467" s="1">
        <v>-5.6512799999999999E-6</v>
      </c>
      <c r="D8467">
        <v>1542.69</v>
      </c>
      <c r="E8467">
        <v>41.592100000000002</v>
      </c>
      <c r="F8467" s="1">
        <v>-6.0944200000000006E-11</v>
      </c>
      <c r="G8467">
        <v>-1.1869499999999999</v>
      </c>
      <c r="H8467" s="1">
        <v>-2.23569E-10</v>
      </c>
      <c r="I8467">
        <v>-0.52337599999999995</v>
      </c>
      <c r="J8467" s="1">
        <v>-3.9163099999999997E-9</v>
      </c>
      <c r="K8467" s="1">
        <v>-2.5043100000000001E-11</v>
      </c>
      <c r="L8467" s="1">
        <v>-7.41436E-9</v>
      </c>
      <c r="M8467" s="1">
        <v>-4.3398799999999999E-11</v>
      </c>
      <c r="N8467" s="1">
        <v>-2.3864E-12</v>
      </c>
      <c r="O8467" s="1">
        <v>-2.3864E-12</v>
      </c>
      <c r="P8467">
        <v>-2.5076999999999999E-2</v>
      </c>
      <c r="Q8467">
        <v>-2.5076999999999999E-2</v>
      </c>
      <c r="R8467">
        <v>0</v>
      </c>
      <c r="S8467">
        <v>0</v>
      </c>
      <c r="T8467">
        <v>0.57477999999999996</v>
      </c>
      <c r="U8467">
        <v>0.57477999999999996</v>
      </c>
      <c r="V8467">
        <f t="shared" si="132"/>
        <v>41.60903306630064</v>
      </c>
    </row>
    <row r="8468" spans="1:22" x14ac:dyDescent="0.25">
      <c r="A8468">
        <v>84.67</v>
      </c>
      <c r="B8468">
        <v>3122.16</v>
      </c>
      <c r="C8468" s="1">
        <v>-5.6527199999999998E-6</v>
      </c>
      <c r="D8468">
        <v>1542.89</v>
      </c>
      <c r="E8468">
        <v>41.592100000000002</v>
      </c>
      <c r="F8468" s="1">
        <v>-6.0944200000000006E-11</v>
      </c>
      <c r="G8468">
        <v>-1.1869499999999999</v>
      </c>
      <c r="H8468" s="1">
        <v>-2.23569E-10</v>
      </c>
      <c r="I8468">
        <v>-0.52337599999999995</v>
      </c>
      <c r="J8468" s="1">
        <v>-3.9168100000000002E-9</v>
      </c>
      <c r="K8468" s="1">
        <v>-2.5043100000000001E-11</v>
      </c>
      <c r="L8468" s="1">
        <v>-7.3997200000000002E-9</v>
      </c>
      <c r="M8468" s="1">
        <v>-4.3398799999999999E-11</v>
      </c>
      <c r="N8468" s="1">
        <v>-2.3864E-12</v>
      </c>
      <c r="O8468" s="1">
        <v>-2.3864E-12</v>
      </c>
      <c r="P8468">
        <v>-2.5076999999999999E-2</v>
      </c>
      <c r="Q8468">
        <v>-2.5076999999999999E-2</v>
      </c>
      <c r="R8468">
        <v>0</v>
      </c>
      <c r="S8468">
        <v>0</v>
      </c>
      <c r="T8468">
        <v>0.57477999999999996</v>
      </c>
      <c r="U8468">
        <v>0.57477999999999996</v>
      </c>
      <c r="V8468">
        <f t="shared" si="132"/>
        <v>41.60903306630064</v>
      </c>
    </row>
    <row r="8469" spans="1:22" x14ac:dyDescent="0.25">
      <c r="A8469">
        <v>84.68</v>
      </c>
      <c r="B8469">
        <v>3122.52</v>
      </c>
      <c r="C8469" s="1">
        <v>-5.6541599999999997E-6</v>
      </c>
      <c r="D8469">
        <v>1543.08</v>
      </c>
      <c r="E8469">
        <v>41.592100000000002</v>
      </c>
      <c r="F8469" s="1">
        <v>-6.0944200000000006E-11</v>
      </c>
      <c r="G8469">
        <v>-1.1869499999999999</v>
      </c>
      <c r="H8469" s="1">
        <v>-2.23569E-10</v>
      </c>
      <c r="I8469">
        <v>-0.52337599999999995</v>
      </c>
      <c r="J8469" s="1">
        <v>-3.91731E-9</v>
      </c>
      <c r="K8469" s="1">
        <v>-2.5043100000000001E-11</v>
      </c>
      <c r="L8469" s="1">
        <v>-7.3851099999999999E-9</v>
      </c>
      <c r="M8469" s="1">
        <v>-4.3398799999999999E-11</v>
      </c>
      <c r="N8469" s="1">
        <v>-2.3864E-12</v>
      </c>
      <c r="O8469" s="1">
        <v>-2.3864E-12</v>
      </c>
      <c r="P8469">
        <v>-2.5076999999999999E-2</v>
      </c>
      <c r="Q8469">
        <v>-2.5076999999999999E-2</v>
      </c>
      <c r="R8469">
        <v>0</v>
      </c>
      <c r="S8469">
        <v>0</v>
      </c>
      <c r="T8469">
        <v>0.57477999999999996</v>
      </c>
      <c r="U8469">
        <v>0.57477999999999996</v>
      </c>
      <c r="V8469">
        <f t="shared" si="132"/>
        <v>41.60903306630064</v>
      </c>
    </row>
    <row r="8470" spans="1:22" x14ac:dyDescent="0.25">
      <c r="A8470">
        <v>84.69</v>
      </c>
      <c r="B8470">
        <v>3122.89</v>
      </c>
      <c r="C8470" s="1">
        <v>-5.6555899999999998E-6</v>
      </c>
      <c r="D8470">
        <v>1543.28</v>
      </c>
      <c r="E8470">
        <v>41.592100000000002</v>
      </c>
      <c r="F8470" s="1">
        <v>-6.0944200000000006E-11</v>
      </c>
      <c r="G8470">
        <v>-1.1869499999999999</v>
      </c>
      <c r="H8470" s="1">
        <v>-2.23569E-10</v>
      </c>
      <c r="I8470">
        <v>-0.52337599999999995</v>
      </c>
      <c r="J8470" s="1">
        <v>-3.9178099999999997E-9</v>
      </c>
      <c r="K8470" s="1">
        <v>-2.5043100000000001E-11</v>
      </c>
      <c r="L8470" s="1">
        <v>-7.3705300000000002E-9</v>
      </c>
      <c r="M8470" s="1">
        <v>-4.3398799999999999E-11</v>
      </c>
      <c r="N8470" s="1">
        <v>-2.3864E-12</v>
      </c>
      <c r="O8470" s="1">
        <v>-2.3864E-12</v>
      </c>
      <c r="P8470">
        <v>-2.5076999999999999E-2</v>
      </c>
      <c r="Q8470">
        <v>-2.5076999999999999E-2</v>
      </c>
      <c r="R8470">
        <v>0</v>
      </c>
      <c r="S8470">
        <v>0</v>
      </c>
      <c r="T8470">
        <v>0.57477999999999996</v>
      </c>
      <c r="U8470">
        <v>0.57477999999999996</v>
      </c>
      <c r="V8470">
        <f t="shared" si="132"/>
        <v>41.60903306630064</v>
      </c>
    </row>
    <row r="8471" spans="1:22" x14ac:dyDescent="0.25">
      <c r="A8471">
        <v>84.7</v>
      </c>
      <c r="B8471">
        <v>3123.26</v>
      </c>
      <c r="C8471" s="1">
        <v>-5.6570299999999998E-6</v>
      </c>
      <c r="D8471">
        <v>1543.48</v>
      </c>
      <c r="E8471">
        <v>41.592100000000002</v>
      </c>
      <c r="F8471" s="1">
        <v>-6.0944200000000006E-11</v>
      </c>
      <c r="G8471">
        <v>-1.1869499999999999</v>
      </c>
      <c r="H8471" s="1">
        <v>-2.23569E-10</v>
      </c>
      <c r="I8471">
        <v>-0.52337599999999995</v>
      </c>
      <c r="J8471" s="1">
        <v>-3.9183100000000003E-9</v>
      </c>
      <c r="K8471" s="1">
        <v>-2.5043100000000001E-11</v>
      </c>
      <c r="L8471" s="1">
        <v>-7.3559700000000002E-9</v>
      </c>
      <c r="M8471" s="1">
        <v>-4.3398799999999999E-11</v>
      </c>
      <c r="N8471" s="1">
        <v>-2.3864E-12</v>
      </c>
      <c r="O8471" s="1">
        <v>-2.3864E-12</v>
      </c>
      <c r="P8471">
        <v>-2.5076999999999999E-2</v>
      </c>
      <c r="Q8471">
        <v>-2.5076999999999999E-2</v>
      </c>
      <c r="R8471">
        <v>0</v>
      </c>
      <c r="S8471">
        <v>0</v>
      </c>
      <c r="T8471">
        <v>0.57477999999999996</v>
      </c>
      <c r="U8471">
        <v>0.57477999999999996</v>
      </c>
      <c r="V8471">
        <f t="shared" si="132"/>
        <v>41.60903306630064</v>
      </c>
    </row>
    <row r="8472" spans="1:22" x14ac:dyDescent="0.25">
      <c r="A8472">
        <v>84.71</v>
      </c>
      <c r="B8472">
        <v>3123.62</v>
      </c>
      <c r="C8472" s="1">
        <v>-5.6584699999999997E-6</v>
      </c>
      <c r="D8472">
        <v>1543.68</v>
      </c>
      <c r="E8472">
        <v>41.592100000000002</v>
      </c>
      <c r="F8472" s="1">
        <v>-6.0944200000000006E-11</v>
      </c>
      <c r="G8472">
        <v>-1.1869499999999999</v>
      </c>
      <c r="H8472" s="1">
        <v>-2.2356799999999999E-10</v>
      </c>
      <c r="I8472">
        <v>-0.52337599999999995</v>
      </c>
      <c r="J8472" s="1">
        <v>-3.91881E-9</v>
      </c>
      <c r="K8472" s="1">
        <v>-2.5043100000000001E-11</v>
      </c>
      <c r="L8472" s="1">
        <v>-7.3414399999999998E-9</v>
      </c>
      <c r="M8472" s="1">
        <v>-4.3398799999999999E-11</v>
      </c>
      <c r="N8472" s="1">
        <v>-2.3864E-12</v>
      </c>
      <c r="O8472" s="1">
        <v>-2.3864E-12</v>
      </c>
      <c r="P8472">
        <v>-2.5076999999999999E-2</v>
      </c>
      <c r="Q8472">
        <v>-2.5076999999999999E-2</v>
      </c>
      <c r="R8472">
        <v>0</v>
      </c>
      <c r="S8472">
        <v>0</v>
      </c>
      <c r="T8472">
        <v>0.57477999999999996</v>
      </c>
      <c r="U8472">
        <v>0.57477999999999996</v>
      </c>
      <c r="V8472">
        <f t="shared" si="132"/>
        <v>41.60903306630064</v>
      </c>
    </row>
    <row r="8473" spans="1:22" x14ac:dyDescent="0.25">
      <c r="A8473">
        <v>84.72</v>
      </c>
      <c r="B8473">
        <v>3123.99</v>
      </c>
      <c r="C8473" s="1">
        <v>-5.6599099999999997E-6</v>
      </c>
      <c r="D8473">
        <v>1543.87</v>
      </c>
      <c r="E8473">
        <v>41.592100000000002</v>
      </c>
      <c r="F8473" s="1">
        <v>-6.0944200000000006E-11</v>
      </c>
      <c r="G8473">
        <v>-1.1869499999999999</v>
      </c>
      <c r="H8473" s="1">
        <v>-2.2356799999999999E-10</v>
      </c>
      <c r="I8473">
        <v>-0.52337599999999995</v>
      </c>
      <c r="J8473" s="1">
        <v>-3.9193199999999997E-9</v>
      </c>
      <c r="K8473" s="1">
        <v>-2.5043100000000001E-11</v>
      </c>
      <c r="L8473" s="1">
        <v>-7.3269399999999999E-9</v>
      </c>
      <c r="M8473" s="1">
        <v>-4.3398799999999999E-11</v>
      </c>
      <c r="N8473" s="1">
        <v>-2.3864E-12</v>
      </c>
      <c r="O8473" s="1">
        <v>-2.3864E-12</v>
      </c>
      <c r="P8473">
        <v>-2.5076999999999999E-2</v>
      </c>
      <c r="Q8473">
        <v>-2.5076999999999999E-2</v>
      </c>
      <c r="R8473">
        <v>0</v>
      </c>
      <c r="S8473">
        <v>0</v>
      </c>
      <c r="T8473">
        <v>0.57477999999999996</v>
      </c>
      <c r="U8473">
        <v>0.57477999999999996</v>
      </c>
      <c r="V8473">
        <f t="shared" si="132"/>
        <v>41.60903306630064</v>
      </c>
    </row>
    <row r="8474" spans="1:22" x14ac:dyDescent="0.25">
      <c r="A8474">
        <v>84.73</v>
      </c>
      <c r="B8474">
        <v>3124.36</v>
      </c>
      <c r="C8474" s="1">
        <v>-5.6613499999999996E-6</v>
      </c>
      <c r="D8474">
        <v>1544.07</v>
      </c>
      <c r="E8474">
        <v>41.592100000000002</v>
      </c>
      <c r="F8474" s="1">
        <v>-6.0944200000000006E-11</v>
      </c>
      <c r="G8474">
        <v>-1.1869499999999999</v>
      </c>
      <c r="H8474" s="1">
        <v>-2.2356799999999999E-10</v>
      </c>
      <c r="I8474">
        <v>-0.52337599999999995</v>
      </c>
      <c r="J8474" s="1">
        <v>-3.9198200000000002E-9</v>
      </c>
      <c r="K8474" s="1">
        <v>-2.5043100000000001E-11</v>
      </c>
      <c r="L8474" s="1">
        <v>-7.3124699999999997E-9</v>
      </c>
      <c r="M8474" s="1">
        <v>-4.3398799999999999E-11</v>
      </c>
      <c r="N8474" s="1">
        <v>-2.3864E-12</v>
      </c>
      <c r="O8474" s="1">
        <v>-2.3864E-12</v>
      </c>
      <c r="P8474">
        <v>-2.5076999999999999E-2</v>
      </c>
      <c r="Q8474">
        <v>-2.5076999999999999E-2</v>
      </c>
      <c r="R8474">
        <v>0</v>
      </c>
      <c r="S8474">
        <v>0</v>
      </c>
      <c r="T8474">
        <v>0.57477999999999996</v>
      </c>
      <c r="U8474">
        <v>0.57477999999999996</v>
      </c>
      <c r="V8474">
        <f t="shared" si="132"/>
        <v>41.60903306630064</v>
      </c>
    </row>
    <row r="8475" spans="1:22" x14ac:dyDescent="0.25">
      <c r="A8475">
        <v>84.74</v>
      </c>
      <c r="B8475">
        <v>3124.72</v>
      </c>
      <c r="C8475" s="1">
        <v>-5.6627900000000004E-6</v>
      </c>
      <c r="D8475">
        <v>1544.27</v>
      </c>
      <c r="E8475">
        <v>41.592100000000002</v>
      </c>
      <c r="F8475" s="1">
        <v>-6.0944200000000006E-11</v>
      </c>
      <c r="G8475">
        <v>-1.1869499999999999</v>
      </c>
      <c r="H8475" s="1">
        <v>-2.2356799999999999E-10</v>
      </c>
      <c r="I8475">
        <v>-0.52337599999999995</v>
      </c>
      <c r="J8475" s="1">
        <v>-3.92032E-9</v>
      </c>
      <c r="K8475" s="1">
        <v>-2.5043100000000001E-11</v>
      </c>
      <c r="L8475" s="1">
        <v>-7.2980299999999999E-9</v>
      </c>
      <c r="M8475" s="1">
        <v>-4.3398799999999999E-11</v>
      </c>
      <c r="N8475" s="1">
        <v>-2.3864E-12</v>
      </c>
      <c r="O8475" s="1">
        <v>-2.3864E-12</v>
      </c>
      <c r="P8475">
        <v>-2.5076999999999999E-2</v>
      </c>
      <c r="Q8475">
        <v>-2.5076999999999999E-2</v>
      </c>
      <c r="R8475">
        <v>0</v>
      </c>
      <c r="S8475">
        <v>0</v>
      </c>
      <c r="T8475">
        <v>0.57477999999999996</v>
      </c>
      <c r="U8475">
        <v>0.57477999999999996</v>
      </c>
      <c r="V8475">
        <f t="shared" si="132"/>
        <v>41.60903306630064</v>
      </c>
    </row>
    <row r="8476" spans="1:22" x14ac:dyDescent="0.25">
      <c r="A8476">
        <v>84.75</v>
      </c>
      <c r="B8476">
        <v>3125.09</v>
      </c>
      <c r="C8476" s="1">
        <v>-5.6642199999999996E-6</v>
      </c>
      <c r="D8476">
        <v>1544.47</v>
      </c>
      <c r="E8476">
        <v>41.592100000000002</v>
      </c>
      <c r="F8476" s="1">
        <v>-6.0944200000000006E-11</v>
      </c>
      <c r="G8476">
        <v>-1.1869499999999999</v>
      </c>
      <c r="H8476" s="1">
        <v>-2.2356799999999999E-10</v>
      </c>
      <c r="I8476">
        <v>-0.52337599999999995</v>
      </c>
      <c r="J8476" s="1">
        <v>-3.9208199999999997E-9</v>
      </c>
      <c r="K8476" s="1">
        <v>-2.5043100000000001E-11</v>
      </c>
      <c r="L8476" s="1">
        <v>-7.2836199999999997E-9</v>
      </c>
      <c r="M8476" s="1">
        <v>-4.3398799999999999E-11</v>
      </c>
      <c r="N8476" s="1">
        <v>-2.3864E-12</v>
      </c>
      <c r="O8476" s="1">
        <v>-2.3864E-12</v>
      </c>
      <c r="P8476">
        <v>-2.5076999999999999E-2</v>
      </c>
      <c r="Q8476">
        <v>-2.5076999999999999E-2</v>
      </c>
      <c r="R8476">
        <v>0</v>
      </c>
      <c r="S8476">
        <v>0</v>
      </c>
      <c r="T8476">
        <v>0.57477999999999996</v>
      </c>
      <c r="U8476">
        <v>0.57477999999999996</v>
      </c>
      <c r="V8476">
        <f t="shared" si="132"/>
        <v>41.60903306630064</v>
      </c>
    </row>
    <row r="8477" spans="1:22" x14ac:dyDescent="0.25">
      <c r="A8477">
        <v>84.76</v>
      </c>
      <c r="B8477">
        <v>3125.45</v>
      </c>
      <c r="C8477" s="1">
        <v>-5.6656600000000004E-6</v>
      </c>
      <c r="D8477">
        <v>1544.66</v>
      </c>
      <c r="E8477">
        <v>41.592100000000002</v>
      </c>
      <c r="F8477" s="1">
        <v>-6.0944200000000006E-11</v>
      </c>
      <c r="G8477">
        <v>-1.1869499999999999</v>
      </c>
      <c r="H8477" s="1">
        <v>-2.2356799999999999E-10</v>
      </c>
      <c r="I8477">
        <v>-0.52337599999999995</v>
      </c>
      <c r="J8477" s="1">
        <v>-3.9213200000000003E-9</v>
      </c>
      <c r="K8477" s="1">
        <v>-2.5043100000000001E-11</v>
      </c>
      <c r="L8477" s="1">
        <v>-7.26924E-9</v>
      </c>
      <c r="M8477" s="1">
        <v>-4.3398799999999999E-11</v>
      </c>
      <c r="N8477" s="1">
        <v>-2.3864E-12</v>
      </c>
      <c r="O8477" s="1">
        <v>-2.3864E-12</v>
      </c>
      <c r="P8477">
        <v>-2.5076999999999999E-2</v>
      </c>
      <c r="Q8477">
        <v>-2.5076999999999999E-2</v>
      </c>
      <c r="R8477">
        <v>0</v>
      </c>
      <c r="S8477">
        <v>0</v>
      </c>
      <c r="T8477">
        <v>0.57477999999999996</v>
      </c>
      <c r="U8477">
        <v>0.57477999999999996</v>
      </c>
      <c r="V8477">
        <f t="shared" si="132"/>
        <v>41.60903306630064</v>
      </c>
    </row>
    <row r="8478" spans="1:22" x14ac:dyDescent="0.25">
      <c r="A8478">
        <v>84.77</v>
      </c>
      <c r="B8478">
        <v>3125.82</v>
      </c>
      <c r="C8478" s="1">
        <v>-5.6671000000000003E-6</v>
      </c>
      <c r="D8478">
        <v>1544.86</v>
      </c>
      <c r="E8478">
        <v>41.592100000000002</v>
      </c>
      <c r="F8478" s="1">
        <v>-6.0944200000000006E-11</v>
      </c>
      <c r="G8478">
        <v>-1.1869499999999999</v>
      </c>
      <c r="H8478" s="1">
        <v>-2.2356799999999999E-10</v>
      </c>
      <c r="I8478">
        <v>-0.52337599999999995</v>
      </c>
      <c r="J8478" s="1">
        <v>-3.92182E-9</v>
      </c>
      <c r="K8478" s="1">
        <v>-2.5043100000000001E-11</v>
      </c>
      <c r="L8478" s="1">
        <v>-7.2548800000000001E-9</v>
      </c>
      <c r="M8478" s="1">
        <v>-4.3398799999999999E-11</v>
      </c>
      <c r="N8478" s="1">
        <v>-2.3864E-12</v>
      </c>
      <c r="O8478" s="1">
        <v>-2.3864E-12</v>
      </c>
      <c r="P8478">
        <v>-2.5076999999999999E-2</v>
      </c>
      <c r="Q8478">
        <v>-2.5076999999999999E-2</v>
      </c>
      <c r="R8478">
        <v>0</v>
      </c>
      <c r="S8478">
        <v>0</v>
      </c>
      <c r="T8478">
        <v>0.57477999999999996</v>
      </c>
      <c r="U8478">
        <v>0.57477999999999996</v>
      </c>
      <c r="V8478">
        <f t="shared" si="132"/>
        <v>41.60903306630064</v>
      </c>
    </row>
    <row r="8479" spans="1:22" x14ac:dyDescent="0.25">
      <c r="A8479">
        <v>84.78</v>
      </c>
      <c r="B8479">
        <v>3126.19</v>
      </c>
      <c r="C8479" s="1">
        <v>-5.6685400000000003E-6</v>
      </c>
      <c r="D8479">
        <v>1545.06</v>
      </c>
      <c r="E8479">
        <v>41.592100000000002</v>
      </c>
      <c r="F8479" s="1">
        <v>-6.0944200000000006E-11</v>
      </c>
      <c r="G8479">
        <v>-1.1869499999999999</v>
      </c>
      <c r="H8479" s="1">
        <v>-2.2356799999999999E-10</v>
      </c>
      <c r="I8479">
        <v>-0.52337599999999995</v>
      </c>
      <c r="J8479" s="1">
        <v>-3.9223199999999997E-9</v>
      </c>
      <c r="K8479" s="1">
        <v>-2.5043100000000001E-11</v>
      </c>
      <c r="L8479" s="1">
        <v>-7.2405499999999998E-9</v>
      </c>
      <c r="M8479" s="1">
        <v>-4.3398799999999999E-11</v>
      </c>
      <c r="N8479" s="1">
        <v>-2.3864E-12</v>
      </c>
      <c r="O8479" s="1">
        <v>-2.3864E-12</v>
      </c>
      <c r="P8479">
        <v>-2.5076999999999999E-2</v>
      </c>
      <c r="Q8479">
        <v>-2.5076999999999999E-2</v>
      </c>
      <c r="R8479">
        <v>0</v>
      </c>
      <c r="S8479">
        <v>0</v>
      </c>
      <c r="T8479">
        <v>0.57477999999999996</v>
      </c>
      <c r="U8479">
        <v>0.57477999999999996</v>
      </c>
      <c r="V8479">
        <f t="shared" si="132"/>
        <v>41.60903306630064</v>
      </c>
    </row>
    <row r="8480" spans="1:22" x14ac:dyDescent="0.25">
      <c r="A8480">
        <v>84.79</v>
      </c>
      <c r="B8480">
        <v>3126.55</v>
      </c>
      <c r="C8480" s="1">
        <v>-5.6699800000000002E-6</v>
      </c>
      <c r="D8480">
        <v>1545.26</v>
      </c>
      <c r="E8480">
        <v>41.592100000000002</v>
      </c>
      <c r="F8480" s="1">
        <v>-6.0944200000000006E-11</v>
      </c>
      <c r="G8480">
        <v>-1.1869499999999999</v>
      </c>
      <c r="H8480" s="1">
        <v>-2.2356799999999999E-10</v>
      </c>
      <c r="I8480">
        <v>-0.52337599999999995</v>
      </c>
      <c r="J8480" s="1">
        <v>-3.9228200000000003E-9</v>
      </c>
      <c r="K8480" s="1">
        <v>-2.5043100000000001E-11</v>
      </c>
      <c r="L8480" s="1">
        <v>-7.2262599999999998E-9</v>
      </c>
      <c r="M8480" s="1">
        <v>-4.3398799999999999E-11</v>
      </c>
      <c r="N8480" s="1">
        <v>-2.3864E-12</v>
      </c>
      <c r="O8480" s="1">
        <v>-2.3864E-12</v>
      </c>
      <c r="P8480">
        <v>-2.5076999999999999E-2</v>
      </c>
      <c r="Q8480">
        <v>-2.5076999999999999E-2</v>
      </c>
      <c r="R8480">
        <v>0</v>
      </c>
      <c r="S8480">
        <v>0</v>
      </c>
      <c r="T8480">
        <v>0.57477999999999996</v>
      </c>
      <c r="U8480">
        <v>0.57477999999999996</v>
      </c>
      <c r="V8480">
        <f t="shared" si="132"/>
        <v>41.60903306630064</v>
      </c>
    </row>
    <row r="8481" spans="1:22" x14ac:dyDescent="0.25">
      <c r="A8481">
        <v>84.8</v>
      </c>
      <c r="B8481">
        <v>3126.92</v>
      </c>
      <c r="C8481" s="1">
        <v>-5.6714200000000002E-6</v>
      </c>
      <c r="D8481">
        <v>1545.45</v>
      </c>
      <c r="E8481">
        <v>41.592100000000002</v>
      </c>
      <c r="F8481" s="1">
        <v>-6.0944200000000006E-11</v>
      </c>
      <c r="G8481">
        <v>-1.1869499999999999</v>
      </c>
      <c r="H8481" s="1">
        <v>-2.2356799999999999E-10</v>
      </c>
      <c r="I8481">
        <v>-0.52337599999999995</v>
      </c>
      <c r="J8481" s="1">
        <v>-3.9233200000000001E-9</v>
      </c>
      <c r="K8481" s="1">
        <v>-2.5043100000000001E-11</v>
      </c>
      <c r="L8481" s="1">
        <v>-7.2119899999999996E-9</v>
      </c>
      <c r="M8481" s="1">
        <v>-4.3398799999999999E-11</v>
      </c>
      <c r="N8481" s="1">
        <v>-2.3864E-12</v>
      </c>
      <c r="O8481" s="1">
        <v>-2.3864E-12</v>
      </c>
      <c r="P8481">
        <v>-2.5076999999999999E-2</v>
      </c>
      <c r="Q8481">
        <v>-2.5076999999999999E-2</v>
      </c>
      <c r="R8481">
        <v>0</v>
      </c>
      <c r="S8481">
        <v>0</v>
      </c>
      <c r="T8481">
        <v>0.57477999999999996</v>
      </c>
      <c r="U8481">
        <v>0.57477999999999996</v>
      </c>
      <c r="V8481">
        <f t="shared" si="132"/>
        <v>41.60903306630064</v>
      </c>
    </row>
    <row r="8482" spans="1:22" x14ac:dyDescent="0.25">
      <c r="A8482">
        <v>84.81</v>
      </c>
      <c r="B8482">
        <v>3127.28</v>
      </c>
      <c r="C8482" s="1">
        <v>-5.6728600000000001E-6</v>
      </c>
      <c r="D8482">
        <v>1545.65</v>
      </c>
      <c r="E8482">
        <v>41.592100000000002</v>
      </c>
      <c r="F8482" s="1">
        <v>-6.0944200000000006E-11</v>
      </c>
      <c r="G8482">
        <v>-1.1869499999999999</v>
      </c>
      <c r="H8482" s="1">
        <v>-2.2356799999999999E-10</v>
      </c>
      <c r="I8482">
        <v>-0.52337599999999995</v>
      </c>
      <c r="J8482" s="1">
        <v>-3.9238199999999998E-9</v>
      </c>
      <c r="K8482" s="1">
        <v>-2.5043100000000001E-11</v>
      </c>
      <c r="L8482" s="1">
        <v>-7.19774E-9</v>
      </c>
      <c r="M8482" s="1">
        <v>-4.3398799999999999E-11</v>
      </c>
      <c r="N8482" s="1">
        <v>-2.3864E-12</v>
      </c>
      <c r="O8482" s="1">
        <v>-2.3864E-12</v>
      </c>
      <c r="P8482">
        <v>-2.5076999999999999E-2</v>
      </c>
      <c r="Q8482">
        <v>-2.5076999999999999E-2</v>
      </c>
      <c r="R8482">
        <v>0</v>
      </c>
      <c r="S8482">
        <v>0</v>
      </c>
      <c r="T8482">
        <v>0.57477999999999996</v>
      </c>
      <c r="U8482">
        <v>0.57477999999999996</v>
      </c>
      <c r="V8482">
        <f t="shared" si="132"/>
        <v>41.60903306630064</v>
      </c>
    </row>
    <row r="8483" spans="1:22" x14ac:dyDescent="0.25">
      <c r="A8483">
        <v>84.82</v>
      </c>
      <c r="B8483">
        <v>3127.65</v>
      </c>
      <c r="C8483" s="1">
        <v>-5.6743E-6</v>
      </c>
      <c r="D8483">
        <v>1545.85</v>
      </c>
      <c r="E8483">
        <v>41.592100000000002</v>
      </c>
      <c r="F8483" s="1">
        <v>-6.0944200000000006E-11</v>
      </c>
      <c r="G8483">
        <v>-1.1869499999999999</v>
      </c>
      <c r="H8483" s="1">
        <v>-2.2356799999999999E-10</v>
      </c>
      <c r="I8483">
        <v>-0.52337599999999995</v>
      </c>
      <c r="J8483" s="1">
        <v>-3.9243300000000002E-9</v>
      </c>
      <c r="K8483" s="1">
        <v>-2.5043100000000001E-11</v>
      </c>
      <c r="L8483" s="1">
        <v>-7.1835299999999999E-9</v>
      </c>
      <c r="M8483" s="1">
        <v>-4.3398799999999999E-11</v>
      </c>
      <c r="N8483" s="1">
        <v>-2.3864E-12</v>
      </c>
      <c r="O8483" s="1">
        <v>-2.3864E-12</v>
      </c>
      <c r="P8483">
        <v>-2.5076999999999999E-2</v>
      </c>
      <c r="Q8483">
        <v>-2.5076999999999999E-2</v>
      </c>
      <c r="R8483">
        <v>0</v>
      </c>
      <c r="S8483">
        <v>0</v>
      </c>
      <c r="T8483">
        <v>0.57477999999999996</v>
      </c>
      <c r="U8483">
        <v>0.57477999999999996</v>
      </c>
      <c r="V8483">
        <f t="shared" si="132"/>
        <v>41.60903306630064</v>
      </c>
    </row>
    <row r="8484" spans="1:22" x14ac:dyDescent="0.25">
      <c r="A8484">
        <v>84.83</v>
      </c>
      <c r="B8484">
        <v>3128.02</v>
      </c>
      <c r="C8484" s="1">
        <v>-5.67574E-6</v>
      </c>
      <c r="D8484">
        <v>1546.05</v>
      </c>
      <c r="E8484">
        <v>41.592100000000002</v>
      </c>
      <c r="F8484" s="1">
        <v>-6.0944200000000006E-11</v>
      </c>
      <c r="G8484">
        <v>-1.1869499999999999</v>
      </c>
      <c r="H8484" s="1">
        <v>-2.2356799999999999E-10</v>
      </c>
      <c r="I8484">
        <v>-0.52337599999999995</v>
      </c>
      <c r="J8484" s="1">
        <v>-3.92483E-9</v>
      </c>
      <c r="K8484" s="1">
        <v>-2.5043100000000001E-11</v>
      </c>
      <c r="L8484" s="1">
        <v>-7.1693400000000004E-9</v>
      </c>
      <c r="M8484" s="1">
        <v>-4.3398699999999999E-11</v>
      </c>
      <c r="N8484" s="1">
        <v>-2.3864E-12</v>
      </c>
      <c r="O8484" s="1">
        <v>-2.3864E-12</v>
      </c>
      <c r="P8484">
        <v>-2.5076999999999999E-2</v>
      </c>
      <c r="Q8484">
        <v>-2.5076999999999999E-2</v>
      </c>
      <c r="R8484">
        <v>0</v>
      </c>
      <c r="S8484">
        <v>0</v>
      </c>
      <c r="T8484">
        <v>0.57477999999999996</v>
      </c>
      <c r="U8484">
        <v>0.57477999999999996</v>
      </c>
      <c r="V8484">
        <f t="shared" si="132"/>
        <v>41.60903306630064</v>
      </c>
    </row>
    <row r="8485" spans="1:22" x14ac:dyDescent="0.25">
      <c r="A8485">
        <v>84.84</v>
      </c>
      <c r="B8485">
        <v>3128.38</v>
      </c>
      <c r="C8485" s="1">
        <v>-5.6771799999999999E-6</v>
      </c>
      <c r="D8485">
        <v>1546.24</v>
      </c>
      <c r="E8485">
        <v>41.592100000000002</v>
      </c>
      <c r="F8485" s="1">
        <v>-6.0944200000000006E-11</v>
      </c>
      <c r="G8485">
        <v>-1.1869499999999999</v>
      </c>
      <c r="H8485" s="1">
        <v>-2.2356799999999999E-10</v>
      </c>
      <c r="I8485">
        <v>-0.52337599999999995</v>
      </c>
      <c r="J8485" s="1">
        <v>-3.9253299999999997E-9</v>
      </c>
      <c r="K8485" s="1">
        <v>-2.5043100000000001E-11</v>
      </c>
      <c r="L8485" s="1">
        <v>-7.1551799999999997E-9</v>
      </c>
      <c r="M8485" s="1">
        <v>-4.3398699999999999E-11</v>
      </c>
      <c r="N8485" s="1">
        <v>-2.3864E-12</v>
      </c>
      <c r="O8485" s="1">
        <v>-2.3864E-12</v>
      </c>
      <c r="P8485">
        <v>-2.5076999999999999E-2</v>
      </c>
      <c r="Q8485">
        <v>-2.5076999999999999E-2</v>
      </c>
      <c r="R8485">
        <v>0</v>
      </c>
      <c r="S8485">
        <v>0</v>
      </c>
      <c r="T8485">
        <v>0.57477999999999996</v>
      </c>
      <c r="U8485">
        <v>0.57477999999999996</v>
      </c>
      <c r="V8485">
        <f t="shared" si="132"/>
        <v>41.60903306630064</v>
      </c>
    </row>
    <row r="8486" spans="1:22" x14ac:dyDescent="0.25">
      <c r="A8486">
        <v>84.85</v>
      </c>
      <c r="B8486">
        <v>3128.75</v>
      </c>
      <c r="C8486" s="1">
        <v>-5.6786199999999999E-6</v>
      </c>
      <c r="D8486">
        <v>1546.44</v>
      </c>
      <c r="E8486">
        <v>41.592100000000002</v>
      </c>
      <c r="F8486" s="1">
        <v>-6.0944200000000006E-11</v>
      </c>
      <c r="G8486">
        <v>-1.1869499999999999</v>
      </c>
      <c r="H8486" s="1">
        <v>-2.2356799999999999E-10</v>
      </c>
      <c r="I8486">
        <v>-0.52337599999999995</v>
      </c>
      <c r="J8486" s="1">
        <v>-3.9258300000000003E-9</v>
      </c>
      <c r="K8486" s="1">
        <v>-2.5043100000000001E-11</v>
      </c>
      <c r="L8486" s="1">
        <v>-7.1410500000000003E-9</v>
      </c>
      <c r="M8486" s="1">
        <v>-4.3398699999999999E-11</v>
      </c>
      <c r="N8486" s="1">
        <v>-2.3864E-12</v>
      </c>
      <c r="O8486" s="1">
        <v>-2.3864E-12</v>
      </c>
      <c r="P8486">
        <v>-2.5076999999999999E-2</v>
      </c>
      <c r="Q8486">
        <v>-2.5076999999999999E-2</v>
      </c>
      <c r="R8486">
        <v>0</v>
      </c>
      <c r="S8486">
        <v>0</v>
      </c>
      <c r="T8486">
        <v>0.57477999999999996</v>
      </c>
      <c r="U8486">
        <v>0.57477999999999996</v>
      </c>
      <c r="V8486">
        <f t="shared" si="132"/>
        <v>41.60903306630064</v>
      </c>
    </row>
    <row r="8487" spans="1:22" x14ac:dyDescent="0.25">
      <c r="A8487">
        <v>84.86</v>
      </c>
      <c r="B8487">
        <v>3129.12</v>
      </c>
      <c r="C8487" s="1">
        <v>-5.6800599999999998E-6</v>
      </c>
      <c r="D8487">
        <v>1546.64</v>
      </c>
      <c r="E8487">
        <v>41.592100000000002</v>
      </c>
      <c r="F8487" s="1">
        <v>-6.09441E-11</v>
      </c>
      <c r="G8487">
        <v>-1.1869499999999999</v>
      </c>
      <c r="H8487" s="1">
        <v>-2.2356799999999999E-10</v>
      </c>
      <c r="I8487">
        <v>-0.52337599999999995</v>
      </c>
      <c r="J8487" s="1">
        <v>-3.92633E-9</v>
      </c>
      <c r="K8487" s="1">
        <v>-2.5043100000000001E-11</v>
      </c>
      <c r="L8487" s="1">
        <v>-7.1269499999999997E-9</v>
      </c>
      <c r="M8487" s="1">
        <v>-4.3398699999999999E-11</v>
      </c>
      <c r="N8487" s="1">
        <v>-2.3864E-12</v>
      </c>
      <c r="O8487" s="1">
        <v>-2.3864E-12</v>
      </c>
      <c r="P8487">
        <v>-2.5076999999999999E-2</v>
      </c>
      <c r="Q8487">
        <v>-2.5076999999999999E-2</v>
      </c>
      <c r="R8487">
        <v>0</v>
      </c>
      <c r="S8487">
        <v>0</v>
      </c>
      <c r="T8487">
        <v>0.57477999999999996</v>
      </c>
      <c r="U8487">
        <v>0.57477999999999996</v>
      </c>
      <c r="V8487">
        <f t="shared" si="132"/>
        <v>41.60903306630064</v>
      </c>
    </row>
    <row r="8488" spans="1:22" x14ac:dyDescent="0.25">
      <c r="A8488">
        <v>84.87</v>
      </c>
      <c r="B8488">
        <v>3129.48</v>
      </c>
      <c r="C8488" s="1">
        <v>-5.6815099999999996E-6</v>
      </c>
      <c r="D8488">
        <v>1546.84</v>
      </c>
      <c r="E8488">
        <v>41.592100000000002</v>
      </c>
      <c r="F8488" s="1">
        <v>-6.09441E-11</v>
      </c>
      <c r="G8488">
        <v>-1.1869499999999999</v>
      </c>
      <c r="H8488" s="1">
        <v>-2.2356799999999999E-10</v>
      </c>
      <c r="I8488">
        <v>-0.52337599999999995</v>
      </c>
      <c r="J8488" s="1">
        <v>-3.9268299999999998E-9</v>
      </c>
      <c r="K8488" s="1">
        <v>-2.5043100000000001E-11</v>
      </c>
      <c r="L8488" s="1">
        <v>-7.1128800000000004E-9</v>
      </c>
      <c r="M8488" s="1">
        <v>-4.3398699999999999E-11</v>
      </c>
      <c r="N8488" s="1">
        <v>-2.3864E-12</v>
      </c>
      <c r="O8488" s="1">
        <v>-2.3864E-12</v>
      </c>
      <c r="P8488">
        <v>-2.5076999999999999E-2</v>
      </c>
      <c r="Q8488">
        <v>-2.5076999999999999E-2</v>
      </c>
      <c r="R8488">
        <v>0</v>
      </c>
      <c r="S8488">
        <v>0</v>
      </c>
      <c r="T8488">
        <v>0.57477999999999996</v>
      </c>
      <c r="U8488">
        <v>0.57477999999999996</v>
      </c>
      <c r="V8488">
        <f t="shared" si="132"/>
        <v>41.60903306630064</v>
      </c>
    </row>
    <row r="8489" spans="1:22" x14ac:dyDescent="0.25">
      <c r="A8489">
        <v>84.88</v>
      </c>
      <c r="B8489">
        <v>3129.85</v>
      </c>
      <c r="C8489" s="1">
        <v>-5.6829500000000004E-6</v>
      </c>
      <c r="D8489">
        <v>1547.03</v>
      </c>
      <c r="E8489">
        <v>41.592100000000002</v>
      </c>
      <c r="F8489" s="1">
        <v>-6.09441E-11</v>
      </c>
      <c r="G8489">
        <v>-1.1869499999999999</v>
      </c>
      <c r="H8489" s="1">
        <v>-2.2356799999999999E-10</v>
      </c>
      <c r="I8489">
        <v>-0.52337599999999995</v>
      </c>
      <c r="J8489" s="1">
        <v>-3.9273300000000003E-9</v>
      </c>
      <c r="K8489" s="1">
        <v>-2.5043100000000001E-11</v>
      </c>
      <c r="L8489" s="1">
        <v>-7.09883E-9</v>
      </c>
      <c r="M8489" s="1">
        <v>-4.3398699999999999E-11</v>
      </c>
      <c r="N8489" s="1">
        <v>-2.3864E-12</v>
      </c>
      <c r="O8489" s="1">
        <v>-2.3864E-12</v>
      </c>
      <c r="P8489">
        <v>-2.5076999999999999E-2</v>
      </c>
      <c r="Q8489">
        <v>-2.5076999999999999E-2</v>
      </c>
      <c r="R8489">
        <v>0</v>
      </c>
      <c r="S8489">
        <v>0</v>
      </c>
      <c r="T8489">
        <v>0.57477999999999996</v>
      </c>
      <c r="U8489">
        <v>0.57477999999999996</v>
      </c>
      <c r="V8489">
        <f t="shared" si="132"/>
        <v>41.60903306630064</v>
      </c>
    </row>
    <row r="8490" spans="1:22" x14ac:dyDescent="0.25">
      <c r="A8490">
        <v>84.89</v>
      </c>
      <c r="B8490">
        <v>3130.21</v>
      </c>
      <c r="C8490" s="1">
        <v>-5.6843900000000003E-6</v>
      </c>
      <c r="D8490">
        <v>1547.23</v>
      </c>
      <c r="E8490">
        <v>41.592100000000002</v>
      </c>
      <c r="F8490" s="1">
        <v>-6.09441E-11</v>
      </c>
      <c r="G8490">
        <v>-1.1869499999999999</v>
      </c>
      <c r="H8490" s="1">
        <v>-2.2356799999999999E-10</v>
      </c>
      <c r="I8490">
        <v>-0.52337599999999995</v>
      </c>
      <c r="J8490" s="1">
        <v>-3.9278300000000001E-9</v>
      </c>
      <c r="K8490" s="1">
        <v>-2.5043100000000001E-11</v>
      </c>
      <c r="L8490" s="1">
        <v>-7.0848100000000001E-9</v>
      </c>
      <c r="M8490" s="1">
        <v>-4.3398699999999999E-11</v>
      </c>
      <c r="N8490" s="1">
        <v>-2.3864E-12</v>
      </c>
      <c r="O8490" s="1">
        <v>-2.3864E-12</v>
      </c>
      <c r="P8490">
        <v>-2.5076999999999999E-2</v>
      </c>
      <c r="Q8490">
        <v>-2.5076999999999999E-2</v>
      </c>
      <c r="R8490">
        <v>0</v>
      </c>
      <c r="S8490">
        <v>0</v>
      </c>
      <c r="T8490">
        <v>0.57477999999999996</v>
      </c>
      <c r="U8490">
        <v>0.57477999999999996</v>
      </c>
      <c r="V8490">
        <f t="shared" si="132"/>
        <v>41.60903306630064</v>
      </c>
    </row>
    <row r="8491" spans="1:22" x14ac:dyDescent="0.25">
      <c r="A8491">
        <v>84.9</v>
      </c>
      <c r="B8491">
        <v>3130.58</v>
      </c>
      <c r="C8491" s="1">
        <v>-5.6858300000000002E-6</v>
      </c>
      <c r="D8491">
        <v>1547.43</v>
      </c>
      <c r="E8491">
        <v>41.592100000000002</v>
      </c>
      <c r="F8491" s="1">
        <v>-6.09441E-11</v>
      </c>
      <c r="G8491">
        <v>-1.1869499999999999</v>
      </c>
      <c r="H8491" s="1">
        <v>-2.2356799999999999E-10</v>
      </c>
      <c r="I8491">
        <v>-0.52337599999999995</v>
      </c>
      <c r="J8491" s="1">
        <v>-3.9283299999999998E-9</v>
      </c>
      <c r="K8491" s="1">
        <v>-2.5043100000000001E-11</v>
      </c>
      <c r="L8491" s="1">
        <v>-7.0708199999999998E-9</v>
      </c>
      <c r="M8491" s="1">
        <v>-4.3398699999999999E-11</v>
      </c>
      <c r="N8491" s="1">
        <v>-2.3864E-12</v>
      </c>
      <c r="O8491" s="1">
        <v>-2.3864E-12</v>
      </c>
      <c r="P8491">
        <v>-2.5076999999999999E-2</v>
      </c>
      <c r="Q8491">
        <v>-2.5076999999999999E-2</v>
      </c>
      <c r="R8491">
        <v>0</v>
      </c>
      <c r="S8491">
        <v>0</v>
      </c>
      <c r="T8491">
        <v>0.57477999999999996</v>
      </c>
      <c r="U8491">
        <v>0.57477999999999996</v>
      </c>
      <c r="V8491">
        <f t="shared" si="132"/>
        <v>41.60903306630064</v>
      </c>
    </row>
    <row r="8492" spans="1:22" x14ac:dyDescent="0.25">
      <c r="A8492">
        <v>84.91</v>
      </c>
      <c r="B8492">
        <v>3130.95</v>
      </c>
      <c r="C8492" s="1">
        <v>-5.6872700000000002E-6</v>
      </c>
      <c r="D8492">
        <v>1547.63</v>
      </c>
      <c r="E8492">
        <v>41.592100000000002</v>
      </c>
      <c r="F8492" s="1">
        <v>-6.09441E-11</v>
      </c>
      <c r="G8492">
        <v>-1.1869499999999999</v>
      </c>
      <c r="H8492" s="1">
        <v>-2.2356799999999999E-10</v>
      </c>
      <c r="I8492">
        <v>-0.52337599999999995</v>
      </c>
      <c r="J8492" s="1">
        <v>-3.9288400000000003E-9</v>
      </c>
      <c r="K8492" s="1">
        <v>-2.5043100000000001E-11</v>
      </c>
      <c r="L8492" s="1">
        <v>-7.05686E-9</v>
      </c>
      <c r="M8492" s="1">
        <v>-4.3398699999999999E-11</v>
      </c>
      <c r="N8492" s="1">
        <v>-2.3864E-12</v>
      </c>
      <c r="O8492" s="1">
        <v>-2.3864E-12</v>
      </c>
      <c r="P8492">
        <v>-2.5076999999999999E-2</v>
      </c>
      <c r="Q8492">
        <v>-2.5076999999999999E-2</v>
      </c>
      <c r="R8492">
        <v>0</v>
      </c>
      <c r="S8492">
        <v>0</v>
      </c>
      <c r="T8492">
        <v>0.57477999999999996</v>
      </c>
      <c r="U8492">
        <v>0.57477999999999996</v>
      </c>
      <c r="V8492">
        <f t="shared" si="132"/>
        <v>41.60903306630064</v>
      </c>
    </row>
    <row r="8493" spans="1:22" x14ac:dyDescent="0.25">
      <c r="A8493">
        <v>84.92</v>
      </c>
      <c r="B8493">
        <v>3131.31</v>
      </c>
      <c r="C8493" s="1">
        <v>-5.6887100000000001E-6</v>
      </c>
      <c r="D8493">
        <v>1547.83</v>
      </c>
      <c r="E8493">
        <v>41.592100000000002</v>
      </c>
      <c r="F8493" s="1">
        <v>-6.09441E-11</v>
      </c>
      <c r="G8493">
        <v>-1.1869499999999999</v>
      </c>
      <c r="H8493" s="1">
        <v>-2.2356799999999999E-10</v>
      </c>
      <c r="I8493">
        <v>-0.52337599999999995</v>
      </c>
      <c r="J8493" s="1">
        <v>-3.92934E-9</v>
      </c>
      <c r="K8493" s="1">
        <v>-2.5043100000000001E-11</v>
      </c>
      <c r="L8493" s="1">
        <v>-7.0429199999999999E-9</v>
      </c>
      <c r="M8493" s="1">
        <v>-4.3398699999999999E-11</v>
      </c>
      <c r="N8493" s="1">
        <v>-2.3864E-12</v>
      </c>
      <c r="O8493" s="1">
        <v>-2.3864E-12</v>
      </c>
      <c r="P8493">
        <v>-2.5076999999999999E-2</v>
      </c>
      <c r="Q8493">
        <v>-2.5076999999999999E-2</v>
      </c>
      <c r="R8493">
        <v>0</v>
      </c>
      <c r="S8493">
        <v>0</v>
      </c>
      <c r="T8493">
        <v>0.57477999999999996</v>
      </c>
      <c r="U8493">
        <v>0.57477999999999996</v>
      </c>
      <c r="V8493">
        <f t="shared" si="132"/>
        <v>41.60903306630064</v>
      </c>
    </row>
    <row r="8494" spans="1:22" x14ac:dyDescent="0.25">
      <c r="A8494">
        <v>84.93</v>
      </c>
      <c r="B8494">
        <v>3131.68</v>
      </c>
      <c r="C8494" s="1">
        <v>-5.6901599999999999E-6</v>
      </c>
      <c r="D8494">
        <v>1548.02</v>
      </c>
      <c r="E8494">
        <v>41.592100000000002</v>
      </c>
      <c r="F8494" s="1">
        <v>-6.09441E-11</v>
      </c>
      <c r="G8494">
        <v>-1.1869499999999999</v>
      </c>
      <c r="H8494" s="1">
        <v>-2.2356799999999999E-10</v>
      </c>
      <c r="I8494">
        <v>-0.52337599999999995</v>
      </c>
      <c r="J8494" s="1">
        <v>-3.9298399999999997E-9</v>
      </c>
      <c r="K8494" s="1">
        <v>-2.5043100000000001E-11</v>
      </c>
      <c r="L8494" s="1">
        <v>-7.0290100000000003E-9</v>
      </c>
      <c r="M8494" s="1">
        <v>-4.3398699999999999E-11</v>
      </c>
      <c r="N8494" s="1">
        <v>-2.3864E-12</v>
      </c>
      <c r="O8494" s="1">
        <v>-2.3864E-12</v>
      </c>
      <c r="P8494">
        <v>-2.5076999999999999E-2</v>
      </c>
      <c r="Q8494">
        <v>-2.5076999999999999E-2</v>
      </c>
      <c r="R8494">
        <v>0</v>
      </c>
      <c r="S8494">
        <v>0</v>
      </c>
      <c r="T8494">
        <v>0.57477999999999996</v>
      </c>
      <c r="U8494">
        <v>0.57477999999999996</v>
      </c>
      <c r="V8494">
        <f t="shared" si="132"/>
        <v>41.60903306630064</v>
      </c>
    </row>
    <row r="8495" spans="1:22" x14ac:dyDescent="0.25">
      <c r="A8495">
        <v>84.94</v>
      </c>
      <c r="B8495">
        <v>3132.04</v>
      </c>
      <c r="C8495" s="1">
        <v>-5.6915999999999999E-6</v>
      </c>
      <c r="D8495">
        <v>1548.22</v>
      </c>
      <c r="E8495">
        <v>41.592100000000002</v>
      </c>
      <c r="F8495" s="1">
        <v>-6.09441E-11</v>
      </c>
      <c r="G8495">
        <v>-1.1869499999999999</v>
      </c>
      <c r="H8495" s="1">
        <v>-2.2356799999999999E-10</v>
      </c>
      <c r="I8495">
        <v>-0.52337599999999995</v>
      </c>
      <c r="J8495" s="1">
        <v>-3.9303400000000003E-9</v>
      </c>
      <c r="K8495" s="1">
        <v>-2.5043100000000001E-11</v>
      </c>
      <c r="L8495" s="1">
        <v>-7.0151300000000004E-9</v>
      </c>
      <c r="M8495" s="1">
        <v>-4.3398699999999999E-11</v>
      </c>
      <c r="N8495" s="1">
        <v>-2.3864E-12</v>
      </c>
      <c r="O8495" s="1">
        <v>-2.3864E-12</v>
      </c>
      <c r="P8495">
        <v>-2.5076999999999999E-2</v>
      </c>
      <c r="Q8495">
        <v>-2.5076999999999999E-2</v>
      </c>
      <c r="R8495">
        <v>0</v>
      </c>
      <c r="S8495">
        <v>0</v>
      </c>
      <c r="T8495">
        <v>0.57477999999999996</v>
      </c>
      <c r="U8495">
        <v>0.57477999999999996</v>
      </c>
      <c r="V8495">
        <f t="shared" si="132"/>
        <v>41.60903306630064</v>
      </c>
    </row>
    <row r="8496" spans="1:22" x14ac:dyDescent="0.25">
      <c r="A8496">
        <v>84.95</v>
      </c>
      <c r="B8496">
        <v>3132.41</v>
      </c>
      <c r="C8496" s="1">
        <v>-5.6930399999999998E-6</v>
      </c>
      <c r="D8496">
        <v>1548.42</v>
      </c>
      <c r="E8496">
        <v>41.592100000000002</v>
      </c>
      <c r="F8496" s="1">
        <v>-6.09441E-11</v>
      </c>
      <c r="G8496">
        <v>-1.1869499999999999</v>
      </c>
      <c r="H8496" s="1">
        <v>-2.2356799999999999E-10</v>
      </c>
      <c r="I8496">
        <v>-0.52337599999999995</v>
      </c>
      <c r="J8496" s="1">
        <v>-3.93084E-9</v>
      </c>
      <c r="K8496" s="1">
        <v>-2.5043100000000001E-11</v>
      </c>
      <c r="L8496" s="1">
        <v>-7.00128E-9</v>
      </c>
      <c r="M8496" s="1">
        <v>-4.3398699999999999E-11</v>
      </c>
      <c r="N8496" s="1">
        <v>-2.3864E-12</v>
      </c>
      <c r="O8496" s="1">
        <v>-2.3864E-12</v>
      </c>
      <c r="P8496">
        <v>-2.5076999999999999E-2</v>
      </c>
      <c r="Q8496">
        <v>-2.5076999999999999E-2</v>
      </c>
      <c r="R8496">
        <v>0</v>
      </c>
      <c r="S8496">
        <v>0</v>
      </c>
      <c r="T8496">
        <v>0.57477999999999996</v>
      </c>
      <c r="U8496">
        <v>0.57477999999999996</v>
      </c>
      <c r="V8496">
        <f t="shared" si="132"/>
        <v>41.60903306630064</v>
      </c>
    </row>
    <row r="8497" spans="1:22" x14ac:dyDescent="0.25">
      <c r="A8497">
        <v>84.96</v>
      </c>
      <c r="B8497">
        <v>3132.78</v>
      </c>
      <c r="C8497" s="1">
        <v>-5.6944799999999997E-6</v>
      </c>
      <c r="D8497">
        <v>1548.62</v>
      </c>
      <c r="E8497">
        <v>41.592100000000002</v>
      </c>
      <c r="F8497" s="1">
        <v>-6.09441E-11</v>
      </c>
      <c r="G8497">
        <v>-1.1869499999999999</v>
      </c>
      <c r="H8497" s="1">
        <v>-2.2356799999999999E-10</v>
      </c>
      <c r="I8497">
        <v>-0.52337599999999995</v>
      </c>
      <c r="J8497" s="1">
        <v>-3.9313399999999998E-9</v>
      </c>
      <c r="K8497" s="1">
        <v>-2.5043100000000001E-11</v>
      </c>
      <c r="L8497" s="1">
        <v>-6.9874500000000003E-9</v>
      </c>
      <c r="M8497" s="1">
        <v>-4.3398699999999999E-11</v>
      </c>
      <c r="N8497" s="1">
        <v>-2.3864E-12</v>
      </c>
      <c r="O8497" s="1">
        <v>-2.3864E-12</v>
      </c>
      <c r="P8497">
        <v>-2.5076999999999999E-2</v>
      </c>
      <c r="Q8497">
        <v>-2.5076999999999999E-2</v>
      </c>
      <c r="R8497">
        <v>0</v>
      </c>
      <c r="S8497">
        <v>0</v>
      </c>
      <c r="T8497">
        <v>0.57477999999999996</v>
      </c>
      <c r="U8497">
        <v>0.57477999999999996</v>
      </c>
      <c r="V8497">
        <f t="shared" si="132"/>
        <v>41.60903306630064</v>
      </c>
    </row>
    <row r="8498" spans="1:22" x14ac:dyDescent="0.25">
      <c r="A8498">
        <v>84.97</v>
      </c>
      <c r="B8498">
        <v>3133.14</v>
      </c>
      <c r="C8498" s="1">
        <v>-5.6959300000000004E-6</v>
      </c>
      <c r="D8498">
        <v>1548.81</v>
      </c>
      <c r="E8498">
        <v>41.592100000000002</v>
      </c>
      <c r="F8498" s="1">
        <v>-6.09441E-11</v>
      </c>
      <c r="G8498">
        <v>-1.1869499999999999</v>
      </c>
      <c r="H8498" s="1">
        <v>-2.2356799999999999E-10</v>
      </c>
      <c r="I8498">
        <v>-0.52337599999999995</v>
      </c>
      <c r="J8498" s="1">
        <v>-3.9318400000000004E-9</v>
      </c>
      <c r="K8498" s="1">
        <v>-2.5043100000000001E-11</v>
      </c>
      <c r="L8498" s="1">
        <v>-6.9736500000000002E-9</v>
      </c>
      <c r="M8498" s="1">
        <v>-4.3398699999999999E-11</v>
      </c>
      <c r="N8498" s="1">
        <v>-2.3864E-12</v>
      </c>
      <c r="O8498" s="1">
        <v>-2.3864E-12</v>
      </c>
      <c r="P8498">
        <v>-2.5076999999999999E-2</v>
      </c>
      <c r="Q8498">
        <v>-2.5076999999999999E-2</v>
      </c>
      <c r="R8498">
        <v>0</v>
      </c>
      <c r="S8498">
        <v>0</v>
      </c>
      <c r="T8498">
        <v>0.57477999999999996</v>
      </c>
      <c r="U8498">
        <v>0.57477999999999996</v>
      </c>
      <c r="V8498">
        <f t="shared" si="132"/>
        <v>41.60903306630064</v>
      </c>
    </row>
    <row r="8499" spans="1:22" x14ac:dyDescent="0.25">
      <c r="A8499">
        <v>84.98</v>
      </c>
      <c r="B8499">
        <v>3133.51</v>
      </c>
      <c r="C8499" s="1">
        <v>-5.6973700000000003E-6</v>
      </c>
      <c r="D8499">
        <v>1549.01</v>
      </c>
      <c r="E8499">
        <v>41.592100000000002</v>
      </c>
      <c r="F8499" s="1">
        <v>-6.09441E-11</v>
      </c>
      <c r="G8499">
        <v>-1.1869499999999999</v>
      </c>
      <c r="H8499" s="1">
        <v>-2.2356799999999999E-10</v>
      </c>
      <c r="I8499">
        <v>-0.52337599999999995</v>
      </c>
      <c r="J8499" s="1">
        <v>-3.9323400000000001E-9</v>
      </c>
      <c r="K8499" s="1">
        <v>-2.5043100000000001E-11</v>
      </c>
      <c r="L8499" s="1">
        <v>-6.9598799999999998E-9</v>
      </c>
      <c r="M8499" s="1">
        <v>-4.3398699999999999E-11</v>
      </c>
      <c r="N8499" s="1">
        <v>-2.3864E-12</v>
      </c>
      <c r="O8499" s="1">
        <v>-2.3864E-12</v>
      </c>
      <c r="P8499">
        <v>-2.5076999999999999E-2</v>
      </c>
      <c r="Q8499">
        <v>-2.5076999999999999E-2</v>
      </c>
      <c r="R8499">
        <v>0</v>
      </c>
      <c r="S8499">
        <v>0</v>
      </c>
      <c r="T8499">
        <v>0.57477999999999996</v>
      </c>
      <c r="U8499">
        <v>0.57477999999999996</v>
      </c>
      <c r="V8499">
        <f t="shared" si="132"/>
        <v>41.60903306630064</v>
      </c>
    </row>
    <row r="8500" spans="1:22" x14ac:dyDescent="0.25">
      <c r="A8500">
        <v>84.99</v>
      </c>
      <c r="B8500">
        <v>3133.88</v>
      </c>
      <c r="C8500" s="1">
        <v>-5.6988100000000002E-6</v>
      </c>
      <c r="D8500">
        <v>1549.21</v>
      </c>
      <c r="E8500">
        <v>41.592100000000002</v>
      </c>
      <c r="F8500" s="1">
        <v>-6.09441E-11</v>
      </c>
      <c r="G8500">
        <v>-1.1869499999999999</v>
      </c>
      <c r="H8500" s="1">
        <v>-2.2356799999999999E-10</v>
      </c>
      <c r="I8500">
        <v>-0.52337599999999995</v>
      </c>
      <c r="J8500" s="1">
        <v>-3.9328399999999998E-9</v>
      </c>
      <c r="K8500" s="1">
        <v>-2.5043100000000001E-11</v>
      </c>
      <c r="L8500" s="1">
        <v>-6.9461299999999999E-9</v>
      </c>
      <c r="M8500" s="1">
        <v>-4.3398699999999999E-11</v>
      </c>
      <c r="N8500" s="1">
        <v>-2.3864E-12</v>
      </c>
      <c r="O8500" s="1">
        <v>-2.3864E-12</v>
      </c>
      <c r="P8500">
        <v>-2.5076999999999999E-2</v>
      </c>
      <c r="Q8500">
        <v>-2.5076999999999999E-2</v>
      </c>
      <c r="R8500">
        <v>0</v>
      </c>
      <c r="S8500">
        <v>0</v>
      </c>
      <c r="T8500">
        <v>0.57477999999999996</v>
      </c>
      <c r="U8500">
        <v>0.57477999999999996</v>
      </c>
      <c r="V8500">
        <f t="shared" si="132"/>
        <v>41.60903306630064</v>
      </c>
    </row>
    <row r="8501" spans="1:22" x14ac:dyDescent="0.25">
      <c r="A8501">
        <v>85</v>
      </c>
      <c r="B8501">
        <v>3134.24</v>
      </c>
      <c r="C8501" s="1">
        <v>-5.70026E-6</v>
      </c>
      <c r="D8501">
        <v>1549.41</v>
      </c>
      <c r="E8501">
        <v>41.592100000000002</v>
      </c>
      <c r="F8501" s="1">
        <v>-6.09441E-11</v>
      </c>
      <c r="G8501">
        <v>-1.1869499999999999</v>
      </c>
      <c r="H8501" s="1">
        <v>-2.2356799999999999E-10</v>
      </c>
      <c r="I8501">
        <v>-0.52337599999999995</v>
      </c>
      <c r="J8501" s="1">
        <v>-3.9333500000000003E-9</v>
      </c>
      <c r="K8501" s="1">
        <v>-2.5043100000000001E-11</v>
      </c>
      <c r="L8501" s="1">
        <v>-6.9324200000000003E-9</v>
      </c>
      <c r="M8501" s="1">
        <v>-4.3398699999999999E-11</v>
      </c>
      <c r="N8501" s="1">
        <v>-2.3864E-12</v>
      </c>
      <c r="O8501" s="1">
        <v>-2.3864E-12</v>
      </c>
      <c r="P8501">
        <v>-2.5076999999999999E-2</v>
      </c>
      <c r="Q8501">
        <v>-2.5076999999999999E-2</v>
      </c>
      <c r="R8501">
        <v>0</v>
      </c>
      <c r="S8501">
        <v>0</v>
      </c>
      <c r="T8501">
        <v>0.57477999999999996</v>
      </c>
      <c r="U8501">
        <v>0.57477999999999996</v>
      </c>
      <c r="V8501">
        <f t="shared" si="132"/>
        <v>41.60903306630064</v>
      </c>
    </row>
    <row r="8502" spans="1:22" x14ac:dyDescent="0.25">
      <c r="A8502">
        <v>85.01</v>
      </c>
      <c r="B8502">
        <v>3134.61</v>
      </c>
      <c r="C8502" s="1">
        <v>-5.7017E-6</v>
      </c>
      <c r="D8502">
        <v>1549.6</v>
      </c>
      <c r="E8502">
        <v>41.592100000000002</v>
      </c>
      <c r="F8502" s="1">
        <v>-6.09441E-11</v>
      </c>
      <c r="G8502">
        <v>-1.1869499999999999</v>
      </c>
      <c r="H8502" s="1">
        <v>-2.2356799999999999E-10</v>
      </c>
      <c r="I8502">
        <v>-0.52337599999999995</v>
      </c>
      <c r="J8502" s="1">
        <v>-3.93385E-9</v>
      </c>
      <c r="K8502" s="1">
        <v>-2.5043100000000001E-11</v>
      </c>
      <c r="L8502" s="1">
        <v>-6.9187299999999997E-9</v>
      </c>
      <c r="M8502" s="1">
        <v>-4.3398699999999999E-11</v>
      </c>
      <c r="N8502" s="1">
        <v>-2.3864E-12</v>
      </c>
      <c r="O8502" s="1">
        <v>-2.3864E-12</v>
      </c>
      <c r="P8502">
        <v>-2.5076999999999999E-2</v>
      </c>
      <c r="Q8502">
        <v>-2.5076999999999999E-2</v>
      </c>
      <c r="R8502">
        <v>0</v>
      </c>
      <c r="S8502">
        <v>0</v>
      </c>
      <c r="T8502">
        <v>0.57477999999999996</v>
      </c>
      <c r="U8502">
        <v>0.57477999999999996</v>
      </c>
      <c r="V8502">
        <f t="shared" si="132"/>
        <v>41.60903306630064</v>
      </c>
    </row>
    <row r="8503" spans="1:22" x14ac:dyDescent="0.25">
      <c r="A8503">
        <v>85.02</v>
      </c>
      <c r="B8503">
        <v>3134.97</v>
      </c>
      <c r="C8503" s="1">
        <v>-5.7031399999999999E-6</v>
      </c>
      <c r="D8503">
        <v>1549.8</v>
      </c>
      <c r="E8503">
        <v>41.592100000000002</v>
      </c>
      <c r="F8503" s="1">
        <v>-6.09441E-11</v>
      </c>
      <c r="G8503">
        <v>-1.1869499999999999</v>
      </c>
      <c r="H8503" s="1">
        <v>-2.2356799999999999E-10</v>
      </c>
      <c r="I8503">
        <v>-0.52337599999999995</v>
      </c>
      <c r="J8503" s="1">
        <v>-3.9343499999999998E-9</v>
      </c>
      <c r="K8503" s="1">
        <v>-2.5043100000000001E-11</v>
      </c>
      <c r="L8503" s="1">
        <v>-6.9050599999999997E-9</v>
      </c>
      <c r="M8503" s="1">
        <v>-4.3398699999999999E-11</v>
      </c>
      <c r="N8503" s="1">
        <v>-2.3864E-12</v>
      </c>
      <c r="O8503" s="1">
        <v>-2.3864E-12</v>
      </c>
      <c r="P8503">
        <v>-2.5076999999999999E-2</v>
      </c>
      <c r="Q8503">
        <v>-2.5076999999999999E-2</v>
      </c>
      <c r="R8503">
        <v>0</v>
      </c>
      <c r="S8503">
        <v>0</v>
      </c>
      <c r="T8503">
        <v>0.57477999999999996</v>
      </c>
      <c r="U8503">
        <v>0.57477999999999996</v>
      </c>
      <c r="V8503">
        <f t="shared" si="132"/>
        <v>41.60903306630064</v>
      </c>
    </row>
    <row r="8504" spans="1:22" x14ac:dyDescent="0.25">
      <c r="A8504">
        <v>85.03</v>
      </c>
      <c r="B8504">
        <v>3135.34</v>
      </c>
      <c r="C8504" s="1">
        <v>-5.7045899999999997E-6</v>
      </c>
      <c r="D8504">
        <v>1550</v>
      </c>
      <c r="E8504">
        <v>41.592100000000002</v>
      </c>
      <c r="F8504" s="1">
        <v>-6.09441E-11</v>
      </c>
      <c r="G8504">
        <v>-1.1869499999999999</v>
      </c>
      <c r="H8504" s="1">
        <v>-2.2356799999999999E-10</v>
      </c>
      <c r="I8504">
        <v>-0.52337599999999995</v>
      </c>
      <c r="J8504" s="1">
        <v>-3.9348500000000003E-9</v>
      </c>
      <c r="K8504" s="1">
        <v>-2.5043100000000001E-11</v>
      </c>
      <c r="L8504" s="1">
        <v>-6.8914300000000001E-9</v>
      </c>
      <c r="M8504" s="1">
        <v>-4.3398699999999999E-11</v>
      </c>
      <c r="N8504" s="1">
        <v>-2.3864E-12</v>
      </c>
      <c r="O8504" s="1">
        <v>-2.3864E-12</v>
      </c>
      <c r="P8504">
        <v>-2.5076999999999999E-2</v>
      </c>
      <c r="Q8504">
        <v>-2.5076999999999999E-2</v>
      </c>
      <c r="R8504">
        <v>0</v>
      </c>
      <c r="S8504">
        <v>0</v>
      </c>
      <c r="T8504">
        <v>0.57477999999999996</v>
      </c>
      <c r="U8504">
        <v>0.57477999999999996</v>
      </c>
      <c r="V8504">
        <f t="shared" si="132"/>
        <v>41.60903306630064</v>
      </c>
    </row>
    <row r="8505" spans="1:22" x14ac:dyDescent="0.25">
      <c r="A8505">
        <v>85.04</v>
      </c>
      <c r="B8505">
        <v>3135.71</v>
      </c>
      <c r="C8505" s="1">
        <v>-5.7060299999999996E-6</v>
      </c>
      <c r="D8505">
        <v>1550.2</v>
      </c>
      <c r="E8505">
        <v>41.592100000000002</v>
      </c>
      <c r="F8505" s="1">
        <v>-6.09441E-11</v>
      </c>
      <c r="G8505">
        <v>-1.1869499999999999</v>
      </c>
      <c r="H8505" s="1">
        <v>-2.2356799999999999E-10</v>
      </c>
      <c r="I8505">
        <v>-0.52337599999999995</v>
      </c>
      <c r="J8505" s="1">
        <v>-3.9353500000000001E-9</v>
      </c>
      <c r="K8505" s="1">
        <v>-2.5043100000000001E-11</v>
      </c>
      <c r="L8505" s="1">
        <v>-6.8778200000000001E-9</v>
      </c>
      <c r="M8505" s="1">
        <v>-4.3398699999999999E-11</v>
      </c>
      <c r="N8505" s="1">
        <v>-2.3864E-12</v>
      </c>
      <c r="O8505" s="1">
        <v>-2.3864E-12</v>
      </c>
      <c r="P8505">
        <v>-2.5076999999999999E-2</v>
      </c>
      <c r="Q8505">
        <v>-2.5076999999999999E-2</v>
      </c>
      <c r="R8505">
        <v>0</v>
      </c>
      <c r="S8505">
        <v>0</v>
      </c>
      <c r="T8505">
        <v>0.57477999999999996</v>
      </c>
      <c r="U8505">
        <v>0.57477999999999996</v>
      </c>
      <c r="V8505">
        <f t="shared" si="132"/>
        <v>41.60903306630064</v>
      </c>
    </row>
    <row r="8506" spans="1:22" x14ac:dyDescent="0.25">
      <c r="A8506">
        <v>85.05</v>
      </c>
      <c r="B8506">
        <v>3136.07</v>
      </c>
      <c r="C8506" s="1">
        <v>-5.7074800000000003E-6</v>
      </c>
      <c r="D8506">
        <v>1550.39</v>
      </c>
      <c r="E8506">
        <v>41.592100000000002</v>
      </c>
      <c r="F8506" s="1">
        <v>-6.09441E-11</v>
      </c>
      <c r="G8506">
        <v>-1.1869499999999999</v>
      </c>
      <c r="H8506" s="1">
        <v>-2.2356799999999999E-10</v>
      </c>
      <c r="I8506">
        <v>-0.52337599999999995</v>
      </c>
      <c r="J8506" s="1">
        <v>-3.9358499999999998E-9</v>
      </c>
      <c r="K8506" s="1">
        <v>-2.5043100000000001E-11</v>
      </c>
      <c r="L8506" s="1">
        <v>-6.86423E-9</v>
      </c>
      <c r="M8506" s="1">
        <v>-4.3398699999999999E-11</v>
      </c>
      <c r="N8506" s="1">
        <v>-2.3864E-12</v>
      </c>
      <c r="O8506" s="1">
        <v>-2.3864E-12</v>
      </c>
      <c r="P8506">
        <v>-2.5076999999999999E-2</v>
      </c>
      <c r="Q8506">
        <v>-2.5076999999999999E-2</v>
      </c>
      <c r="R8506">
        <v>0</v>
      </c>
      <c r="S8506">
        <v>0</v>
      </c>
      <c r="T8506">
        <v>0.57477999999999996</v>
      </c>
      <c r="U8506">
        <v>0.57477999999999996</v>
      </c>
      <c r="V8506">
        <f t="shared" si="132"/>
        <v>41.60903306630064</v>
      </c>
    </row>
    <row r="8507" spans="1:22" x14ac:dyDescent="0.25">
      <c r="A8507">
        <v>85.06</v>
      </c>
      <c r="B8507">
        <v>3136.44</v>
      </c>
      <c r="C8507" s="1">
        <v>-5.7089200000000002E-6</v>
      </c>
      <c r="D8507">
        <v>1550.59</v>
      </c>
      <c r="E8507">
        <v>41.592100000000002</v>
      </c>
      <c r="F8507" s="1">
        <v>-6.09441E-11</v>
      </c>
      <c r="G8507">
        <v>-1.1869499999999999</v>
      </c>
      <c r="H8507" s="1">
        <v>-2.2356799999999999E-10</v>
      </c>
      <c r="I8507">
        <v>-0.52337599999999995</v>
      </c>
      <c r="J8507" s="1">
        <v>-3.9363500000000004E-9</v>
      </c>
      <c r="K8507" s="1">
        <v>-2.5043100000000001E-11</v>
      </c>
      <c r="L8507" s="1">
        <v>-6.8506800000000002E-9</v>
      </c>
      <c r="M8507" s="1">
        <v>-4.3398699999999999E-11</v>
      </c>
      <c r="N8507" s="1">
        <v>-2.3864E-12</v>
      </c>
      <c r="O8507" s="1">
        <v>-2.3864E-12</v>
      </c>
      <c r="P8507">
        <v>-2.5076999999999999E-2</v>
      </c>
      <c r="Q8507">
        <v>-2.5076999999999999E-2</v>
      </c>
      <c r="R8507">
        <v>0</v>
      </c>
      <c r="S8507">
        <v>0</v>
      </c>
      <c r="T8507">
        <v>0.57477999999999996</v>
      </c>
      <c r="U8507">
        <v>0.57477999999999996</v>
      </c>
      <c r="V8507">
        <f t="shared" si="132"/>
        <v>41.60903306630064</v>
      </c>
    </row>
    <row r="8508" spans="1:22" x14ac:dyDescent="0.25">
      <c r="A8508">
        <v>85.07</v>
      </c>
      <c r="B8508">
        <v>3136.81</v>
      </c>
      <c r="C8508" s="1">
        <v>-5.71037E-6</v>
      </c>
      <c r="D8508">
        <v>1550.79</v>
      </c>
      <c r="E8508">
        <v>41.592100000000002</v>
      </c>
      <c r="F8508" s="1">
        <v>-6.09441E-11</v>
      </c>
      <c r="G8508">
        <v>-1.1869499999999999</v>
      </c>
      <c r="H8508" s="1">
        <v>-2.2356799999999999E-10</v>
      </c>
      <c r="I8508">
        <v>-0.52337599999999995</v>
      </c>
      <c r="J8508" s="1">
        <v>-3.9368500000000001E-9</v>
      </c>
      <c r="K8508" s="1">
        <v>-2.5043100000000001E-11</v>
      </c>
      <c r="L8508" s="1">
        <v>-6.8371500000000001E-9</v>
      </c>
      <c r="M8508" s="1">
        <v>-4.3398699999999999E-11</v>
      </c>
      <c r="N8508" s="1">
        <v>-2.3864E-12</v>
      </c>
      <c r="O8508" s="1">
        <v>-2.3864E-12</v>
      </c>
      <c r="P8508">
        <v>-2.5076999999999999E-2</v>
      </c>
      <c r="Q8508">
        <v>-2.5076999999999999E-2</v>
      </c>
      <c r="R8508">
        <v>0</v>
      </c>
      <c r="S8508">
        <v>0</v>
      </c>
      <c r="T8508">
        <v>0.57477999999999996</v>
      </c>
      <c r="U8508">
        <v>0.57477999999999996</v>
      </c>
      <c r="V8508">
        <f t="shared" si="132"/>
        <v>41.60903306630064</v>
      </c>
    </row>
    <row r="8509" spans="1:22" x14ac:dyDescent="0.25">
      <c r="A8509">
        <v>85.08</v>
      </c>
      <c r="B8509">
        <v>3137.17</v>
      </c>
      <c r="C8509" s="1">
        <v>-5.71181E-6</v>
      </c>
      <c r="D8509">
        <v>1550.99</v>
      </c>
      <c r="E8509">
        <v>41.592100000000002</v>
      </c>
      <c r="F8509" s="1">
        <v>-6.09441E-11</v>
      </c>
      <c r="G8509">
        <v>-1.1869499999999999</v>
      </c>
      <c r="H8509" s="1">
        <v>-2.2356799999999999E-10</v>
      </c>
      <c r="I8509">
        <v>-0.52337599999999995</v>
      </c>
      <c r="J8509" s="1">
        <v>-3.9373499999999999E-9</v>
      </c>
      <c r="K8509" s="1">
        <v>-2.5043100000000001E-11</v>
      </c>
      <c r="L8509" s="1">
        <v>-6.8236499999999997E-9</v>
      </c>
      <c r="M8509" s="1">
        <v>-4.3398699999999999E-11</v>
      </c>
      <c r="N8509" s="1">
        <v>-2.3864E-12</v>
      </c>
      <c r="O8509" s="1">
        <v>-2.3864E-12</v>
      </c>
      <c r="P8509">
        <v>-2.5076999999999999E-2</v>
      </c>
      <c r="Q8509">
        <v>-2.5076999999999999E-2</v>
      </c>
      <c r="R8509">
        <v>0</v>
      </c>
      <c r="S8509">
        <v>0</v>
      </c>
      <c r="T8509">
        <v>0.57477999999999996</v>
      </c>
      <c r="U8509">
        <v>0.57477999999999996</v>
      </c>
      <c r="V8509">
        <f t="shared" si="132"/>
        <v>41.60903306630064</v>
      </c>
    </row>
    <row r="8510" spans="1:22" x14ac:dyDescent="0.25">
      <c r="A8510">
        <v>85.09</v>
      </c>
      <c r="B8510">
        <v>3137.54</v>
      </c>
      <c r="C8510" s="1">
        <v>-5.7132599999999997E-6</v>
      </c>
      <c r="D8510">
        <v>1551.18</v>
      </c>
      <c r="E8510">
        <v>41.592100000000002</v>
      </c>
      <c r="F8510" s="1">
        <v>-6.09441E-11</v>
      </c>
      <c r="G8510">
        <v>-1.1869499999999999</v>
      </c>
      <c r="H8510" s="1">
        <v>-2.2356799999999999E-10</v>
      </c>
      <c r="I8510">
        <v>-0.52337599999999995</v>
      </c>
      <c r="J8510" s="1">
        <v>-3.9378499999999996E-9</v>
      </c>
      <c r="K8510" s="1">
        <v>-2.5043100000000001E-11</v>
      </c>
      <c r="L8510" s="1">
        <v>-6.8101699999999999E-9</v>
      </c>
      <c r="M8510" s="1">
        <v>-4.3398699999999999E-11</v>
      </c>
      <c r="N8510" s="1">
        <v>-2.3864E-12</v>
      </c>
      <c r="O8510" s="1">
        <v>-2.3864E-12</v>
      </c>
      <c r="P8510">
        <v>-2.5076999999999999E-2</v>
      </c>
      <c r="Q8510">
        <v>-2.5076999999999999E-2</v>
      </c>
      <c r="R8510">
        <v>0</v>
      </c>
      <c r="S8510">
        <v>0</v>
      </c>
      <c r="T8510">
        <v>0.57477999999999996</v>
      </c>
      <c r="U8510">
        <v>0.57477999999999996</v>
      </c>
      <c r="V8510">
        <f t="shared" si="132"/>
        <v>41.60903306630064</v>
      </c>
    </row>
    <row r="8511" spans="1:22" x14ac:dyDescent="0.25">
      <c r="A8511">
        <v>85.1</v>
      </c>
      <c r="B8511">
        <v>3137.9</v>
      </c>
      <c r="C8511" s="1">
        <v>-5.7146999999999997E-6</v>
      </c>
      <c r="D8511">
        <v>1551.38</v>
      </c>
      <c r="E8511">
        <v>41.592100000000002</v>
      </c>
      <c r="F8511" s="1">
        <v>-6.09441E-11</v>
      </c>
      <c r="G8511">
        <v>-1.1869499999999999</v>
      </c>
      <c r="H8511" s="1">
        <v>-2.2356799999999999E-10</v>
      </c>
      <c r="I8511">
        <v>-0.52337599999999995</v>
      </c>
      <c r="J8511" s="1">
        <v>-3.93836E-9</v>
      </c>
      <c r="K8511" s="1">
        <v>-2.5043100000000001E-11</v>
      </c>
      <c r="L8511" s="1">
        <v>-6.7967199999999997E-9</v>
      </c>
      <c r="M8511" s="1">
        <v>-4.3398699999999999E-11</v>
      </c>
      <c r="N8511" s="1">
        <v>-2.3864E-12</v>
      </c>
      <c r="O8511" s="1">
        <v>-2.3864E-12</v>
      </c>
      <c r="P8511">
        <v>-2.5076999999999999E-2</v>
      </c>
      <c r="Q8511">
        <v>-2.5076999999999999E-2</v>
      </c>
      <c r="R8511">
        <v>0</v>
      </c>
      <c r="S8511">
        <v>0</v>
      </c>
      <c r="T8511">
        <v>0.57477999999999996</v>
      </c>
      <c r="U8511">
        <v>0.57477999999999996</v>
      </c>
      <c r="V8511">
        <f t="shared" si="132"/>
        <v>41.60903306630064</v>
      </c>
    </row>
    <row r="8512" spans="1:22" x14ac:dyDescent="0.25">
      <c r="A8512">
        <v>85.11</v>
      </c>
      <c r="B8512">
        <v>3138.27</v>
      </c>
      <c r="C8512" s="1">
        <v>-5.7161500000000003E-6</v>
      </c>
      <c r="D8512">
        <v>1551.58</v>
      </c>
      <c r="E8512">
        <v>41.592100000000002</v>
      </c>
      <c r="F8512" s="1">
        <v>-6.09441E-11</v>
      </c>
      <c r="G8512">
        <v>-1.1869499999999999</v>
      </c>
      <c r="H8512" s="1">
        <v>-2.2356799999999999E-10</v>
      </c>
      <c r="I8512">
        <v>-0.52337599999999995</v>
      </c>
      <c r="J8512" s="1">
        <v>-3.9388599999999998E-9</v>
      </c>
      <c r="K8512" s="1">
        <v>-2.5043100000000001E-11</v>
      </c>
      <c r="L8512" s="1">
        <v>-6.7832999999999999E-9</v>
      </c>
      <c r="M8512" s="1">
        <v>-4.3398699999999999E-11</v>
      </c>
      <c r="N8512" s="1">
        <v>-2.3864E-12</v>
      </c>
      <c r="O8512" s="1">
        <v>-2.3864E-12</v>
      </c>
      <c r="P8512">
        <v>-2.5076999999999999E-2</v>
      </c>
      <c r="Q8512">
        <v>-2.5076999999999999E-2</v>
      </c>
      <c r="R8512">
        <v>0</v>
      </c>
      <c r="S8512">
        <v>0</v>
      </c>
      <c r="T8512">
        <v>0.57477999999999996</v>
      </c>
      <c r="U8512">
        <v>0.57477999999999996</v>
      </c>
      <c r="V8512">
        <f t="shared" si="132"/>
        <v>41.60903306630064</v>
      </c>
    </row>
    <row r="8513" spans="1:22" x14ac:dyDescent="0.25">
      <c r="A8513">
        <v>85.12</v>
      </c>
      <c r="B8513">
        <v>3138.64</v>
      </c>
      <c r="C8513" s="1">
        <v>-5.7175900000000003E-6</v>
      </c>
      <c r="D8513">
        <v>1551.78</v>
      </c>
      <c r="E8513">
        <v>41.592100000000002</v>
      </c>
      <c r="F8513" s="1">
        <v>-6.09441E-11</v>
      </c>
      <c r="G8513">
        <v>-1.1869499999999999</v>
      </c>
      <c r="H8513" s="1">
        <v>-2.2356799999999999E-10</v>
      </c>
      <c r="I8513">
        <v>-0.52337599999999995</v>
      </c>
      <c r="J8513" s="1">
        <v>-3.9393600000000003E-9</v>
      </c>
      <c r="K8513" s="1">
        <v>-2.5043100000000001E-11</v>
      </c>
      <c r="L8513" s="1">
        <v>-6.7699E-9</v>
      </c>
      <c r="M8513" s="1">
        <v>-4.3398699999999999E-11</v>
      </c>
      <c r="N8513" s="1">
        <v>-2.3864E-12</v>
      </c>
      <c r="O8513" s="1">
        <v>-2.3864E-12</v>
      </c>
      <c r="P8513">
        <v>-2.5076999999999999E-2</v>
      </c>
      <c r="Q8513">
        <v>-2.5076999999999999E-2</v>
      </c>
      <c r="R8513">
        <v>0</v>
      </c>
      <c r="S8513">
        <v>0</v>
      </c>
      <c r="T8513">
        <v>0.57477999999999996</v>
      </c>
      <c r="U8513">
        <v>0.57477999999999996</v>
      </c>
      <c r="V8513">
        <f t="shared" si="132"/>
        <v>41.60903306630064</v>
      </c>
    </row>
    <row r="8514" spans="1:22" x14ac:dyDescent="0.25">
      <c r="A8514">
        <v>85.13</v>
      </c>
      <c r="B8514">
        <v>3139</v>
      </c>
      <c r="C8514" s="1">
        <v>-5.7190400000000001E-6</v>
      </c>
      <c r="D8514">
        <v>1551.97</v>
      </c>
      <c r="E8514">
        <v>41.592100000000002</v>
      </c>
      <c r="F8514" s="1">
        <v>-6.09441E-11</v>
      </c>
      <c r="G8514">
        <v>-1.1869499999999999</v>
      </c>
      <c r="H8514" s="1">
        <v>-2.2356799999999999E-10</v>
      </c>
      <c r="I8514">
        <v>-0.52337599999999995</v>
      </c>
      <c r="J8514" s="1">
        <v>-3.9398600000000001E-9</v>
      </c>
      <c r="K8514" s="1">
        <v>-2.5043100000000001E-11</v>
      </c>
      <c r="L8514" s="1">
        <v>-6.7565299999999996E-9</v>
      </c>
      <c r="M8514" s="1">
        <v>-4.3398699999999999E-11</v>
      </c>
      <c r="N8514" s="1">
        <v>-2.3864E-12</v>
      </c>
      <c r="O8514" s="1">
        <v>-2.3864E-12</v>
      </c>
      <c r="P8514">
        <v>-2.5076999999999999E-2</v>
      </c>
      <c r="Q8514">
        <v>-2.5076999999999999E-2</v>
      </c>
      <c r="R8514">
        <v>0</v>
      </c>
      <c r="S8514">
        <v>0</v>
      </c>
      <c r="T8514">
        <v>0.57477999999999996</v>
      </c>
      <c r="U8514">
        <v>0.57477999999999996</v>
      </c>
      <c r="V8514">
        <f t="shared" si="132"/>
        <v>41.60903306630064</v>
      </c>
    </row>
    <row r="8515" spans="1:22" x14ac:dyDescent="0.25">
      <c r="A8515">
        <v>85.14</v>
      </c>
      <c r="B8515">
        <v>3139.37</v>
      </c>
      <c r="C8515" s="1">
        <v>-5.72048E-6</v>
      </c>
      <c r="D8515">
        <v>1552.17</v>
      </c>
      <c r="E8515">
        <v>41.592100000000002</v>
      </c>
      <c r="F8515" s="1">
        <v>-6.09441E-11</v>
      </c>
      <c r="G8515">
        <v>-1.1869499999999999</v>
      </c>
      <c r="H8515" s="1">
        <v>-2.2356799999999999E-10</v>
      </c>
      <c r="I8515">
        <v>-0.52337599999999995</v>
      </c>
      <c r="J8515" s="1">
        <v>-3.9403599999999998E-9</v>
      </c>
      <c r="K8515" s="1">
        <v>-2.5043100000000001E-11</v>
      </c>
      <c r="L8515" s="1">
        <v>-6.7431899999999997E-9</v>
      </c>
      <c r="M8515" s="1">
        <v>-4.3398699999999999E-11</v>
      </c>
      <c r="N8515" s="1">
        <v>-2.3864E-12</v>
      </c>
      <c r="O8515" s="1">
        <v>-2.3864E-12</v>
      </c>
      <c r="P8515">
        <v>-2.5076999999999999E-2</v>
      </c>
      <c r="Q8515">
        <v>-2.5076999999999999E-2</v>
      </c>
      <c r="R8515">
        <v>0</v>
      </c>
      <c r="S8515">
        <v>0</v>
      </c>
      <c r="T8515">
        <v>0.57477999999999996</v>
      </c>
      <c r="U8515">
        <v>0.57477999999999996</v>
      </c>
      <c r="V8515">
        <f t="shared" ref="V8515:V8578" si="133">SQRT(POWER(E8515,2)+POWER(F8515,2)+POWER(G8515,2))</f>
        <v>41.60903306630064</v>
      </c>
    </row>
    <row r="8516" spans="1:22" x14ac:dyDescent="0.25">
      <c r="A8516">
        <v>85.15</v>
      </c>
      <c r="B8516">
        <v>3139.73</v>
      </c>
      <c r="C8516" s="1">
        <v>-5.7219299999999998E-6</v>
      </c>
      <c r="D8516">
        <v>1552.37</v>
      </c>
      <c r="E8516">
        <v>41.592100000000002</v>
      </c>
      <c r="F8516" s="1">
        <v>-6.09441E-11</v>
      </c>
      <c r="G8516">
        <v>-1.1869499999999999</v>
      </c>
      <c r="H8516" s="1">
        <v>-2.2356799999999999E-10</v>
      </c>
      <c r="I8516">
        <v>-0.52337599999999995</v>
      </c>
      <c r="J8516" s="1">
        <v>-3.9408600000000004E-9</v>
      </c>
      <c r="K8516" s="1">
        <v>-2.5043100000000001E-11</v>
      </c>
      <c r="L8516" s="1">
        <v>-6.7298800000000003E-9</v>
      </c>
      <c r="M8516" s="1">
        <v>-4.3398699999999999E-11</v>
      </c>
      <c r="N8516" s="1">
        <v>-2.3864E-12</v>
      </c>
      <c r="O8516" s="1">
        <v>-2.3864E-12</v>
      </c>
      <c r="P8516">
        <v>-2.5076999999999999E-2</v>
      </c>
      <c r="Q8516">
        <v>-2.5076999999999999E-2</v>
      </c>
      <c r="R8516">
        <v>0</v>
      </c>
      <c r="S8516">
        <v>0</v>
      </c>
      <c r="T8516">
        <v>0.57477999999999996</v>
      </c>
      <c r="U8516">
        <v>0.57477999999999996</v>
      </c>
      <c r="V8516">
        <f t="shared" si="133"/>
        <v>41.60903306630064</v>
      </c>
    </row>
    <row r="8517" spans="1:22" x14ac:dyDescent="0.25">
      <c r="A8517">
        <v>85.16</v>
      </c>
      <c r="B8517">
        <v>3140.1</v>
      </c>
      <c r="C8517" s="1">
        <v>-5.7233800000000004E-6</v>
      </c>
      <c r="D8517">
        <v>1552.57</v>
      </c>
      <c r="E8517">
        <v>41.592100000000002</v>
      </c>
      <c r="F8517" s="1">
        <v>-6.09441E-11</v>
      </c>
      <c r="G8517">
        <v>-1.1869499999999999</v>
      </c>
      <c r="H8517" s="1">
        <v>-2.2356799999999999E-10</v>
      </c>
      <c r="I8517">
        <v>-0.52337599999999995</v>
      </c>
      <c r="J8517" s="1">
        <v>-3.9413600000000001E-9</v>
      </c>
      <c r="K8517" s="1">
        <v>-2.5043100000000001E-11</v>
      </c>
      <c r="L8517" s="1">
        <v>-6.71658E-9</v>
      </c>
      <c r="M8517" s="1">
        <v>-4.3398699999999999E-11</v>
      </c>
      <c r="N8517" s="1">
        <v>-2.3864E-12</v>
      </c>
      <c r="O8517" s="1">
        <v>-2.3864E-12</v>
      </c>
      <c r="P8517">
        <v>-2.5076999999999999E-2</v>
      </c>
      <c r="Q8517">
        <v>-2.5076999999999999E-2</v>
      </c>
      <c r="R8517">
        <v>0</v>
      </c>
      <c r="S8517">
        <v>0</v>
      </c>
      <c r="T8517">
        <v>0.57477999999999996</v>
      </c>
      <c r="U8517">
        <v>0.57477999999999996</v>
      </c>
      <c r="V8517">
        <f t="shared" si="133"/>
        <v>41.60903306630064</v>
      </c>
    </row>
    <row r="8518" spans="1:22" x14ac:dyDescent="0.25">
      <c r="A8518">
        <v>85.17</v>
      </c>
      <c r="B8518">
        <v>3140.47</v>
      </c>
      <c r="C8518" s="1">
        <v>-5.7248200000000004E-6</v>
      </c>
      <c r="D8518">
        <v>1552.77</v>
      </c>
      <c r="E8518">
        <v>41.592100000000002</v>
      </c>
      <c r="F8518" s="1">
        <v>-6.09441E-11</v>
      </c>
      <c r="G8518">
        <v>-1.1869499999999999</v>
      </c>
      <c r="H8518" s="1">
        <v>-2.2356799999999999E-10</v>
      </c>
      <c r="I8518">
        <v>-0.52337599999999995</v>
      </c>
      <c r="J8518" s="1">
        <v>-3.9418599999999999E-9</v>
      </c>
      <c r="K8518" s="1">
        <v>-2.5043100000000001E-11</v>
      </c>
      <c r="L8518" s="1">
        <v>-6.70332E-9</v>
      </c>
      <c r="M8518" s="1">
        <v>-4.3398699999999999E-11</v>
      </c>
      <c r="N8518" s="1">
        <v>-2.3864E-12</v>
      </c>
      <c r="O8518" s="1">
        <v>-2.3864E-12</v>
      </c>
      <c r="P8518">
        <v>-2.5076999999999999E-2</v>
      </c>
      <c r="Q8518">
        <v>-2.5076999999999999E-2</v>
      </c>
      <c r="R8518">
        <v>0</v>
      </c>
      <c r="S8518">
        <v>0</v>
      </c>
      <c r="T8518">
        <v>0.57477999999999996</v>
      </c>
      <c r="U8518">
        <v>0.57477999999999996</v>
      </c>
      <c r="V8518">
        <f t="shared" si="133"/>
        <v>41.60903306630064</v>
      </c>
    </row>
    <row r="8519" spans="1:22" x14ac:dyDescent="0.25">
      <c r="A8519">
        <v>85.18</v>
      </c>
      <c r="B8519">
        <v>3140.83</v>
      </c>
      <c r="C8519" s="1">
        <v>-5.7262700000000001E-6</v>
      </c>
      <c r="D8519">
        <v>1552.96</v>
      </c>
      <c r="E8519">
        <v>41.592100000000002</v>
      </c>
      <c r="F8519" s="1">
        <v>-6.09441E-11</v>
      </c>
      <c r="G8519">
        <v>-1.1869499999999999</v>
      </c>
      <c r="H8519" s="1">
        <v>-2.2356799999999999E-10</v>
      </c>
      <c r="I8519">
        <v>-0.52337599999999995</v>
      </c>
      <c r="J8519" s="1">
        <v>-3.9423599999999996E-9</v>
      </c>
      <c r="K8519" s="1">
        <v>-2.5043100000000001E-11</v>
      </c>
      <c r="L8519" s="1">
        <v>-6.6900799999999997E-9</v>
      </c>
      <c r="M8519" s="1">
        <v>-4.3398699999999999E-11</v>
      </c>
      <c r="N8519" s="1">
        <v>-2.3864E-12</v>
      </c>
      <c r="O8519" s="1">
        <v>-2.3864E-12</v>
      </c>
      <c r="P8519">
        <v>-2.5076999999999999E-2</v>
      </c>
      <c r="Q8519">
        <v>-2.5076999999999999E-2</v>
      </c>
      <c r="R8519">
        <v>0</v>
      </c>
      <c r="S8519">
        <v>0</v>
      </c>
      <c r="T8519">
        <v>0.57477999999999996</v>
      </c>
      <c r="U8519">
        <v>0.57477999999999996</v>
      </c>
      <c r="V8519">
        <f t="shared" si="133"/>
        <v>41.60903306630064</v>
      </c>
    </row>
    <row r="8520" spans="1:22" x14ac:dyDescent="0.25">
      <c r="A8520">
        <v>85.19</v>
      </c>
      <c r="B8520">
        <v>3141.2</v>
      </c>
      <c r="C8520" s="1">
        <v>-5.7277199999999999E-6</v>
      </c>
      <c r="D8520">
        <v>1553.16</v>
      </c>
      <c r="E8520">
        <v>41.592100000000002</v>
      </c>
      <c r="F8520" s="1">
        <v>-6.09441E-11</v>
      </c>
      <c r="G8520">
        <v>-1.1869499999999999</v>
      </c>
      <c r="H8520" s="1">
        <v>-2.2356799999999999E-10</v>
      </c>
      <c r="I8520">
        <v>-0.52337599999999995</v>
      </c>
      <c r="J8520" s="1">
        <v>-3.9428700000000001E-9</v>
      </c>
      <c r="K8520" s="1">
        <v>-2.5043100000000001E-11</v>
      </c>
      <c r="L8520" s="1">
        <v>-6.6768699999999999E-9</v>
      </c>
      <c r="M8520" s="1">
        <v>-4.3398699999999999E-11</v>
      </c>
      <c r="N8520" s="1">
        <v>-2.3864E-12</v>
      </c>
      <c r="O8520" s="1">
        <v>-2.3864E-12</v>
      </c>
      <c r="P8520">
        <v>-2.5076999999999999E-2</v>
      </c>
      <c r="Q8520">
        <v>-2.5076999999999999E-2</v>
      </c>
      <c r="R8520">
        <v>0</v>
      </c>
      <c r="S8520">
        <v>0</v>
      </c>
      <c r="T8520">
        <v>0.57477999999999996</v>
      </c>
      <c r="U8520">
        <v>0.57477999999999996</v>
      </c>
      <c r="V8520">
        <f t="shared" si="133"/>
        <v>41.60903306630064</v>
      </c>
    </row>
    <row r="8521" spans="1:22" x14ac:dyDescent="0.25">
      <c r="A8521">
        <v>85.2</v>
      </c>
      <c r="B8521">
        <v>3141.57</v>
      </c>
      <c r="C8521" s="1">
        <v>-5.7291599999999999E-6</v>
      </c>
      <c r="D8521">
        <v>1553.36</v>
      </c>
      <c r="E8521">
        <v>41.592100000000002</v>
      </c>
      <c r="F8521" s="1">
        <v>-6.09441E-11</v>
      </c>
      <c r="G8521">
        <v>-1.1869499999999999</v>
      </c>
      <c r="H8521" s="1">
        <v>-2.2356799999999999E-10</v>
      </c>
      <c r="I8521">
        <v>-0.52337599999999995</v>
      </c>
      <c r="J8521" s="1">
        <v>-3.9433699999999998E-9</v>
      </c>
      <c r="K8521" s="1">
        <v>-2.5043100000000001E-11</v>
      </c>
      <c r="L8521" s="1">
        <v>-6.6636799999999999E-9</v>
      </c>
      <c r="M8521" s="1">
        <v>-4.3398699999999999E-11</v>
      </c>
      <c r="N8521" s="1">
        <v>-2.3864E-12</v>
      </c>
      <c r="O8521" s="1">
        <v>-2.3864E-12</v>
      </c>
      <c r="P8521">
        <v>-2.5076999999999999E-2</v>
      </c>
      <c r="Q8521">
        <v>-2.5076999999999999E-2</v>
      </c>
      <c r="R8521">
        <v>0</v>
      </c>
      <c r="S8521">
        <v>0</v>
      </c>
      <c r="T8521">
        <v>0.57477999999999996</v>
      </c>
      <c r="U8521">
        <v>0.57477999999999996</v>
      </c>
      <c r="V8521">
        <f t="shared" si="133"/>
        <v>41.60903306630064</v>
      </c>
    </row>
    <row r="8522" spans="1:22" x14ac:dyDescent="0.25">
      <c r="A8522">
        <v>85.21</v>
      </c>
      <c r="B8522">
        <v>3141.93</v>
      </c>
      <c r="C8522" s="1">
        <v>-5.7306099999999997E-6</v>
      </c>
      <c r="D8522">
        <v>1553.56</v>
      </c>
      <c r="E8522">
        <v>41.592100000000002</v>
      </c>
      <c r="F8522" s="1">
        <v>-6.09441E-11</v>
      </c>
      <c r="G8522">
        <v>-1.1869499999999999</v>
      </c>
      <c r="H8522" s="1">
        <v>-2.2356799999999999E-10</v>
      </c>
      <c r="I8522">
        <v>-0.52337599999999995</v>
      </c>
      <c r="J8522" s="1">
        <v>-3.9438700000000004E-9</v>
      </c>
      <c r="K8522" s="1">
        <v>-2.5043100000000001E-11</v>
      </c>
      <c r="L8522" s="1">
        <v>-6.6505300000000002E-9</v>
      </c>
      <c r="M8522" s="1">
        <v>-4.3398699999999999E-11</v>
      </c>
      <c r="N8522" s="1">
        <v>-2.3864E-12</v>
      </c>
      <c r="O8522" s="1">
        <v>-2.3864E-12</v>
      </c>
      <c r="P8522">
        <v>-2.5076999999999999E-2</v>
      </c>
      <c r="Q8522">
        <v>-2.5076999999999999E-2</v>
      </c>
      <c r="R8522">
        <v>0</v>
      </c>
      <c r="S8522">
        <v>0</v>
      </c>
      <c r="T8522">
        <v>0.57477999999999996</v>
      </c>
      <c r="U8522">
        <v>0.57477999999999996</v>
      </c>
      <c r="V8522">
        <f t="shared" si="133"/>
        <v>41.60903306630064</v>
      </c>
    </row>
    <row r="8523" spans="1:22" x14ac:dyDescent="0.25">
      <c r="A8523">
        <v>85.22</v>
      </c>
      <c r="B8523">
        <v>3142.3</v>
      </c>
      <c r="C8523" s="1">
        <v>-5.7320600000000003E-6</v>
      </c>
      <c r="D8523">
        <v>1553.75</v>
      </c>
      <c r="E8523">
        <v>41.592100000000002</v>
      </c>
      <c r="F8523" s="1">
        <v>-6.09441E-11</v>
      </c>
      <c r="G8523">
        <v>-1.1869499999999999</v>
      </c>
      <c r="H8523" s="1">
        <v>-2.2356799999999999E-10</v>
      </c>
      <c r="I8523">
        <v>-0.52337599999999995</v>
      </c>
      <c r="J8523" s="1">
        <v>-3.9443700000000001E-9</v>
      </c>
      <c r="K8523" s="1">
        <v>-2.5043100000000001E-11</v>
      </c>
      <c r="L8523" s="1">
        <v>-6.6373900000000004E-9</v>
      </c>
      <c r="M8523" s="1">
        <v>-4.3398699999999999E-11</v>
      </c>
      <c r="N8523" s="1">
        <v>-2.3864E-12</v>
      </c>
      <c r="O8523" s="1">
        <v>-2.3864E-12</v>
      </c>
      <c r="P8523">
        <v>-2.5076999999999999E-2</v>
      </c>
      <c r="Q8523">
        <v>-2.5076999999999999E-2</v>
      </c>
      <c r="R8523">
        <v>0</v>
      </c>
      <c r="S8523">
        <v>0</v>
      </c>
      <c r="T8523">
        <v>0.57477999999999996</v>
      </c>
      <c r="U8523">
        <v>0.57477999999999996</v>
      </c>
      <c r="V8523">
        <f t="shared" si="133"/>
        <v>41.60903306630064</v>
      </c>
    </row>
    <row r="8524" spans="1:22" x14ac:dyDescent="0.25">
      <c r="A8524">
        <v>85.23</v>
      </c>
      <c r="B8524">
        <v>3142.66</v>
      </c>
      <c r="C8524" s="1">
        <v>-5.7335100000000001E-6</v>
      </c>
      <c r="D8524">
        <v>1553.95</v>
      </c>
      <c r="E8524">
        <v>41.592100000000002</v>
      </c>
      <c r="F8524" s="1">
        <v>-6.09441E-11</v>
      </c>
      <c r="G8524">
        <v>-1.1869499999999999</v>
      </c>
      <c r="H8524" s="1">
        <v>-2.2356799999999999E-10</v>
      </c>
      <c r="I8524">
        <v>-0.52337599999999995</v>
      </c>
      <c r="J8524" s="1">
        <v>-3.9448699999999998E-9</v>
      </c>
      <c r="K8524" s="1">
        <v>-2.5043100000000001E-11</v>
      </c>
      <c r="L8524" s="1">
        <v>-6.6242800000000002E-9</v>
      </c>
      <c r="M8524" s="1">
        <v>-4.3398699999999999E-11</v>
      </c>
      <c r="N8524" s="1">
        <v>-2.3864E-12</v>
      </c>
      <c r="O8524" s="1">
        <v>-2.3864E-12</v>
      </c>
      <c r="P8524">
        <v>-2.5076999999999999E-2</v>
      </c>
      <c r="Q8524">
        <v>-2.5076999999999999E-2</v>
      </c>
      <c r="R8524">
        <v>0</v>
      </c>
      <c r="S8524">
        <v>0</v>
      </c>
      <c r="T8524">
        <v>0.57477999999999996</v>
      </c>
      <c r="U8524">
        <v>0.57477999999999996</v>
      </c>
      <c r="V8524">
        <f t="shared" si="133"/>
        <v>41.60903306630064</v>
      </c>
    </row>
    <row r="8525" spans="1:22" x14ac:dyDescent="0.25">
      <c r="A8525">
        <v>85.24</v>
      </c>
      <c r="B8525">
        <v>3143.03</v>
      </c>
      <c r="C8525" s="1">
        <v>-5.73495E-6</v>
      </c>
      <c r="D8525">
        <v>1554.15</v>
      </c>
      <c r="E8525">
        <v>41.592100000000002</v>
      </c>
      <c r="F8525" s="1">
        <v>-6.09441E-11</v>
      </c>
      <c r="G8525">
        <v>-1.1869499999999999</v>
      </c>
      <c r="H8525" s="1">
        <v>-2.2356799999999999E-10</v>
      </c>
      <c r="I8525">
        <v>-0.52337599999999995</v>
      </c>
      <c r="J8525" s="1">
        <v>-3.9453700000000004E-9</v>
      </c>
      <c r="K8525" s="1">
        <v>-2.5043100000000001E-11</v>
      </c>
      <c r="L8525" s="1">
        <v>-6.6111999999999997E-9</v>
      </c>
      <c r="M8525" s="1">
        <v>-4.3398699999999999E-11</v>
      </c>
      <c r="N8525" s="1">
        <v>-2.3864E-12</v>
      </c>
      <c r="O8525" s="1">
        <v>-2.3864E-12</v>
      </c>
      <c r="P8525">
        <v>-2.5076999999999999E-2</v>
      </c>
      <c r="Q8525">
        <v>-2.5076999999999999E-2</v>
      </c>
      <c r="R8525">
        <v>0</v>
      </c>
      <c r="S8525">
        <v>0</v>
      </c>
      <c r="T8525">
        <v>0.57477999999999996</v>
      </c>
      <c r="U8525">
        <v>0.57477999999999996</v>
      </c>
      <c r="V8525">
        <f t="shared" si="133"/>
        <v>41.60903306630064</v>
      </c>
    </row>
    <row r="8526" spans="1:22" x14ac:dyDescent="0.25">
      <c r="A8526">
        <v>85.25</v>
      </c>
      <c r="B8526">
        <v>3143.4</v>
      </c>
      <c r="C8526" s="1">
        <v>-5.7363999999999998E-6</v>
      </c>
      <c r="D8526">
        <v>1554.35</v>
      </c>
      <c r="E8526">
        <v>41.592100000000002</v>
      </c>
      <c r="F8526" s="1">
        <v>-6.09441E-11</v>
      </c>
      <c r="G8526">
        <v>-1.1869499999999999</v>
      </c>
      <c r="H8526" s="1">
        <v>-2.2356799999999999E-10</v>
      </c>
      <c r="I8526">
        <v>-0.52337599999999995</v>
      </c>
      <c r="J8526" s="1">
        <v>-3.9458700000000001E-9</v>
      </c>
      <c r="K8526" s="1">
        <v>-2.5043100000000001E-11</v>
      </c>
      <c r="L8526" s="1">
        <v>-6.5981499999999996E-9</v>
      </c>
      <c r="M8526" s="1">
        <v>-4.3398699999999999E-11</v>
      </c>
      <c r="N8526" s="1">
        <v>-2.3864E-12</v>
      </c>
      <c r="O8526" s="1">
        <v>-2.3864E-12</v>
      </c>
      <c r="P8526">
        <v>-2.5076999999999999E-2</v>
      </c>
      <c r="Q8526">
        <v>-2.5076999999999999E-2</v>
      </c>
      <c r="R8526">
        <v>0</v>
      </c>
      <c r="S8526">
        <v>0</v>
      </c>
      <c r="T8526">
        <v>0.57477999999999996</v>
      </c>
      <c r="U8526">
        <v>0.57477999999999996</v>
      </c>
      <c r="V8526">
        <f t="shared" si="133"/>
        <v>41.60903306630064</v>
      </c>
    </row>
    <row r="8527" spans="1:22" x14ac:dyDescent="0.25">
      <c r="A8527">
        <v>85.26</v>
      </c>
      <c r="B8527">
        <v>3143.76</v>
      </c>
      <c r="C8527" s="1">
        <v>-5.7378499999999996E-6</v>
      </c>
      <c r="D8527">
        <v>1554.54</v>
      </c>
      <c r="E8527">
        <v>41.592100000000002</v>
      </c>
      <c r="F8527" s="1">
        <v>-6.09441E-11</v>
      </c>
      <c r="G8527">
        <v>-1.1869499999999999</v>
      </c>
      <c r="H8527" s="1">
        <v>-2.2356799999999999E-10</v>
      </c>
      <c r="I8527">
        <v>-0.52337599999999995</v>
      </c>
      <c r="J8527" s="1">
        <v>-3.9463699999999999E-9</v>
      </c>
      <c r="K8527" s="1">
        <v>-2.5043100000000001E-11</v>
      </c>
      <c r="L8527" s="1">
        <v>-6.5851200000000001E-9</v>
      </c>
      <c r="M8527" s="1">
        <v>-4.3398699999999999E-11</v>
      </c>
      <c r="N8527" s="1">
        <v>-2.3864E-12</v>
      </c>
      <c r="O8527" s="1">
        <v>-2.3864E-12</v>
      </c>
      <c r="P8527">
        <v>-2.5076999999999999E-2</v>
      </c>
      <c r="Q8527">
        <v>-2.5076999999999999E-2</v>
      </c>
      <c r="R8527">
        <v>0</v>
      </c>
      <c r="S8527">
        <v>0</v>
      </c>
      <c r="T8527">
        <v>0.57477999999999996</v>
      </c>
      <c r="U8527">
        <v>0.57477999999999996</v>
      </c>
      <c r="V8527">
        <f t="shared" si="133"/>
        <v>41.60903306630064</v>
      </c>
    </row>
    <row r="8528" spans="1:22" x14ac:dyDescent="0.25">
      <c r="A8528">
        <v>85.27</v>
      </c>
      <c r="B8528">
        <v>3144.13</v>
      </c>
      <c r="C8528" s="1">
        <v>-5.7393000000000003E-6</v>
      </c>
      <c r="D8528">
        <v>1554.74</v>
      </c>
      <c r="E8528">
        <v>41.592100000000002</v>
      </c>
      <c r="F8528" s="1">
        <v>-6.09441E-11</v>
      </c>
      <c r="G8528">
        <v>-1.1869499999999999</v>
      </c>
      <c r="H8528" s="1">
        <v>-2.2356799999999999E-10</v>
      </c>
      <c r="I8528">
        <v>-0.52337599999999995</v>
      </c>
      <c r="J8528" s="1">
        <v>-3.9468699999999996E-9</v>
      </c>
      <c r="K8528" s="1">
        <v>-2.5043100000000001E-11</v>
      </c>
      <c r="L8528" s="1">
        <v>-6.5721100000000004E-9</v>
      </c>
      <c r="M8528" s="1">
        <v>-4.3398699999999999E-11</v>
      </c>
      <c r="N8528" s="1">
        <v>-2.3864E-12</v>
      </c>
      <c r="O8528" s="1">
        <v>-2.3864E-12</v>
      </c>
      <c r="P8528">
        <v>-2.5076999999999999E-2</v>
      </c>
      <c r="Q8528">
        <v>-2.5076999999999999E-2</v>
      </c>
      <c r="R8528">
        <v>0</v>
      </c>
      <c r="S8528">
        <v>0</v>
      </c>
      <c r="T8528">
        <v>0.57477999999999996</v>
      </c>
      <c r="U8528">
        <v>0.57477999999999996</v>
      </c>
      <c r="V8528">
        <f t="shared" si="133"/>
        <v>41.60903306630064</v>
      </c>
    </row>
    <row r="8529" spans="1:22" x14ac:dyDescent="0.25">
      <c r="A8529">
        <v>85.28</v>
      </c>
      <c r="B8529">
        <v>3144.49</v>
      </c>
      <c r="C8529" s="1">
        <v>-5.7407500000000001E-6</v>
      </c>
      <c r="D8529">
        <v>1554.94</v>
      </c>
      <c r="E8529">
        <v>41.592100000000002</v>
      </c>
      <c r="F8529" s="1">
        <v>-6.09441E-11</v>
      </c>
      <c r="G8529">
        <v>-1.1869499999999999</v>
      </c>
      <c r="H8529" s="1">
        <v>-2.2356799999999999E-10</v>
      </c>
      <c r="I8529">
        <v>-0.52337599999999995</v>
      </c>
      <c r="J8529" s="1">
        <v>-3.9473700000000002E-9</v>
      </c>
      <c r="K8529" s="1">
        <v>-2.5043100000000001E-11</v>
      </c>
      <c r="L8529" s="1">
        <v>-6.5591300000000003E-9</v>
      </c>
      <c r="M8529" s="1">
        <v>-4.3398699999999999E-11</v>
      </c>
      <c r="N8529" s="1">
        <v>-2.3864E-12</v>
      </c>
      <c r="O8529" s="1">
        <v>-2.3864E-12</v>
      </c>
      <c r="P8529">
        <v>-2.5076999999999999E-2</v>
      </c>
      <c r="Q8529">
        <v>-2.5076999999999999E-2</v>
      </c>
      <c r="R8529">
        <v>0</v>
      </c>
      <c r="S8529">
        <v>0</v>
      </c>
      <c r="T8529">
        <v>0.57477999999999996</v>
      </c>
      <c r="U8529">
        <v>0.57477999999999996</v>
      </c>
      <c r="V8529">
        <f t="shared" si="133"/>
        <v>41.60903306630064</v>
      </c>
    </row>
    <row r="8530" spans="1:22" x14ac:dyDescent="0.25">
      <c r="A8530">
        <v>85.29</v>
      </c>
      <c r="B8530">
        <v>3144.86</v>
      </c>
      <c r="C8530" s="1">
        <v>-5.7421999999999998E-6</v>
      </c>
      <c r="D8530">
        <v>1555.14</v>
      </c>
      <c r="E8530">
        <v>41.592100000000002</v>
      </c>
      <c r="F8530" s="1">
        <v>-6.09441E-11</v>
      </c>
      <c r="G8530">
        <v>-1.1869499999999999</v>
      </c>
      <c r="H8530" s="1">
        <v>-2.2356799999999999E-10</v>
      </c>
      <c r="I8530">
        <v>-0.52337599999999995</v>
      </c>
      <c r="J8530" s="1">
        <v>-3.9478799999999998E-9</v>
      </c>
      <c r="K8530" s="1">
        <v>-2.5043100000000001E-11</v>
      </c>
      <c r="L8530" s="1">
        <v>-6.5461799999999998E-9</v>
      </c>
      <c r="M8530" s="1">
        <v>-4.3398699999999999E-11</v>
      </c>
      <c r="N8530" s="1">
        <v>-2.3864E-12</v>
      </c>
      <c r="O8530" s="1">
        <v>-2.3864E-12</v>
      </c>
      <c r="P8530">
        <v>-2.5076999999999999E-2</v>
      </c>
      <c r="Q8530">
        <v>-2.5076999999999999E-2</v>
      </c>
      <c r="R8530">
        <v>0</v>
      </c>
      <c r="S8530">
        <v>0</v>
      </c>
      <c r="T8530">
        <v>0.57477999999999996</v>
      </c>
      <c r="U8530">
        <v>0.57477999999999996</v>
      </c>
      <c r="V8530">
        <f t="shared" si="133"/>
        <v>41.60903306630064</v>
      </c>
    </row>
    <row r="8531" spans="1:22" x14ac:dyDescent="0.25">
      <c r="A8531">
        <v>85.3</v>
      </c>
      <c r="B8531">
        <v>3145.23</v>
      </c>
      <c r="C8531" s="1">
        <v>-5.7436499999999996E-6</v>
      </c>
      <c r="D8531">
        <v>1555.33</v>
      </c>
      <c r="E8531">
        <v>41.592100000000002</v>
      </c>
      <c r="F8531" s="1">
        <v>-6.09441E-11</v>
      </c>
      <c r="G8531">
        <v>-1.1869499999999999</v>
      </c>
      <c r="H8531" s="1">
        <v>-2.2356799999999999E-10</v>
      </c>
      <c r="I8531">
        <v>-0.52337599999999995</v>
      </c>
      <c r="J8531" s="1">
        <v>-3.9483800000000004E-9</v>
      </c>
      <c r="K8531" s="1">
        <v>-2.5043100000000001E-11</v>
      </c>
      <c r="L8531" s="1">
        <v>-6.53325E-9</v>
      </c>
      <c r="M8531" s="1">
        <v>-4.3398699999999999E-11</v>
      </c>
      <c r="N8531" s="1">
        <v>-2.3864E-12</v>
      </c>
      <c r="O8531" s="1">
        <v>-2.3864E-12</v>
      </c>
      <c r="P8531">
        <v>-2.5076999999999999E-2</v>
      </c>
      <c r="Q8531">
        <v>-2.5076999999999999E-2</v>
      </c>
      <c r="R8531">
        <v>0</v>
      </c>
      <c r="S8531">
        <v>0</v>
      </c>
      <c r="T8531">
        <v>0.57477999999999996</v>
      </c>
      <c r="U8531">
        <v>0.57477999999999996</v>
      </c>
      <c r="V8531">
        <f t="shared" si="133"/>
        <v>41.60903306630064</v>
      </c>
    </row>
    <row r="8532" spans="1:22" x14ac:dyDescent="0.25">
      <c r="A8532">
        <v>85.31</v>
      </c>
      <c r="B8532">
        <v>3145.59</v>
      </c>
      <c r="C8532" s="1">
        <v>-5.7450900000000004E-6</v>
      </c>
      <c r="D8532">
        <v>1555.53</v>
      </c>
      <c r="E8532">
        <v>41.592100000000002</v>
      </c>
      <c r="F8532" s="1">
        <v>-6.09441E-11</v>
      </c>
      <c r="G8532">
        <v>-1.1869499999999999</v>
      </c>
      <c r="H8532" s="1">
        <v>-2.2356799999999999E-10</v>
      </c>
      <c r="I8532">
        <v>-0.52337599999999995</v>
      </c>
      <c r="J8532" s="1">
        <v>-3.9488800000000001E-9</v>
      </c>
      <c r="K8532" s="1">
        <v>-2.5043100000000001E-11</v>
      </c>
      <c r="L8532" s="1">
        <v>-6.5203499999999997E-9</v>
      </c>
      <c r="M8532" s="1">
        <v>-4.3398699999999999E-11</v>
      </c>
      <c r="N8532" s="1">
        <v>-2.3864E-12</v>
      </c>
      <c r="O8532" s="1">
        <v>-2.3864E-12</v>
      </c>
      <c r="P8532">
        <v>-2.5076999999999999E-2</v>
      </c>
      <c r="Q8532">
        <v>-2.5076999999999999E-2</v>
      </c>
      <c r="R8532">
        <v>0</v>
      </c>
      <c r="S8532">
        <v>0</v>
      </c>
      <c r="T8532">
        <v>0.57477999999999996</v>
      </c>
      <c r="U8532">
        <v>0.57477999999999996</v>
      </c>
      <c r="V8532">
        <f t="shared" si="133"/>
        <v>41.60903306630064</v>
      </c>
    </row>
    <row r="8533" spans="1:22" x14ac:dyDescent="0.25">
      <c r="A8533">
        <v>85.32</v>
      </c>
      <c r="B8533">
        <v>3145.96</v>
      </c>
      <c r="C8533" s="1">
        <v>-5.7465400000000002E-6</v>
      </c>
      <c r="D8533">
        <v>1555.73</v>
      </c>
      <c r="E8533">
        <v>41.592100000000002</v>
      </c>
      <c r="F8533" s="1">
        <v>-6.09441E-11</v>
      </c>
      <c r="G8533">
        <v>-1.1869499999999999</v>
      </c>
      <c r="H8533" s="1">
        <v>-2.2356799999999999E-10</v>
      </c>
      <c r="I8533">
        <v>-0.52337599999999995</v>
      </c>
      <c r="J8533" s="1">
        <v>-3.9493799999999999E-9</v>
      </c>
      <c r="K8533" s="1">
        <v>-2.5043100000000001E-11</v>
      </c>
      <c r="L8533" s="1">
        <v>-6.5074700000000001E-9</v>
      </c>
      <c r="M8533" s="1">
        <v>-4.3398699999999999E-11</v>
      </c>
      <c r="N8533" s="1">
        <v>-2.3864E-12</v>
      </c>
      <c r="O8533" s="1">
        <v>-2.3864E-12</v>
      </c>
      <c r="P8533">
        <v>-2.5076999999999999E-2</v>
      </c>
      <c r="Q8533">
        <v>-2.5076999999999999E-2</v>
      </c>
      <c r="R8533">
        <v>0</v>
      </c>
      <c r="S8533">
        <v>0</v>
      </c>
      <c r="T8533">
        <v>0.57477999999999996</v>
      </c>
      <c r="U8533">
        <v>0.57477999999999996</v>
      </c>
      <c r="V8533">
        <f t="shared" si="133"/>
        <v>41.60903306630064</v>
      </c>
    </row>
    <row r="8534" spans="1:22" x14ac:dyDescent="0.25">
      <c r="A8534">
        <v>85.33</v>
      </c>
      <c r="B8534">
        <v>3146.33</v>
      </c>
      <c r="C8534" s="1">
        <v>-5.74799E-6</v>
      </c>
      <c r="D8534">
        <v>1555.93</v>
      </c>
      <c r="E8534">
        <v>41.592100000000002</v>
      </c>
      <c r="F8534" s="1">
        <v>-6.09441E-11</v>
      </c>
      <c r="G8534">
        <v>-1.1869499999999999</v>
      </c>
      <c r="H8534" s="1">
        <v>-2.2356799999999999E-10</v>
      </c>
      <c r="I8534">
        <v>-0.52337599999999995</v>
      </c>
      <c r="J8534" s="1">
        <v>-3.9498799999999996E-9</v>
      </c>
      <c r="K8534" s="1">
        <v>-2.5043100000000001E-11</v>
      </c>
      <c r="L8534" s="1">
        <v>-6.4946200000000001E-9</v>
      </c>
      <c r="M8534" s="1">
        <v>-4.3398699999999999E-11</v>
      </c>
      <c r="N8534" s="1">
        <v>-2.3864E-12</v>
      </c>
      <c r="O8534" s="1">
        <v>-2.3864E-12</v>
      </c>
      <c r="P8534">
        <v>-2.5076999999999999E-2</v>
      </c>
      <c r="Q8534">
        <v>-2.5076999999999999E-2</v>
      </c>
      <c r="R8534">
        <v>0</v>
      </c>
      <c r="S8534">
        <v>0</v>
      </c>
      <c r="T8534">
        <v>0.57477999999999996</v>
      </c>
      <c r="U8534">
        <v>0.57477999999999996</v>
      </c>
      <c r="V8534">
        <f t="shared" si="133"/>
        <v>41.60903306630064</v>
      </c>
    </row>
    <row r="8535" spans="1:22" x14ac:dyDescent="0.25">
      <c r="A8535">
        <v>85.34</v>
      </c>
      <c r="B8535">
        <v>3146.69</v>
      </c>
      <c r="C8535" s="1">
        <v>-5.7494399999999998E-6</v>
      </c>
      <c r="D8535">
        <v>1556.12</v>
      </c>
      <c r="E8535">
        <v>41.592100000000002</v>
      </c>
      <c r="F8535" s="1">
        <v>-6.09441E-11</v>
      </c>
      <c r="G8535">
        <v>-1.1869499999999999</v>
      </c>
      <c r="H8535" s="1">
        <v>-2.2356799999999999E-10</v>
      </c>
      <c r="I8535">
        <v>-0.52337599999999995</v>
      </c>
      <c r="J8535" s="1">
        <v>-3.9503800000000002E-9</v>
      </c>
      <c r="K8535" s="1">
        <v>-2.5043100000000001E-11</v>
      </c>
      <c r="L8535" s="1">
        <v>-6.4817999999999997E-9</v>
      </c>
      <c r="M8535" s="1">
        <v>-4.3398699999999999E-11</v>
      </c>
      <c r="N8535" s="1">
        <v>-2.3864E-12</v>
      </c>
      <c r="O8535" s="1">
        <v>-2.3864E-12</v>
      </c>
      <c r="P8535">
        <v>-2.5076999999999999E-2</v>
      </c>
      <c r="Q8535">
        <v>-2.5076999999999999E-2</v>
      </c>
      <c r="R8535">
        <v>0</v>
      </c>
      <c r="S8535">
        <v>0</v>
      </c>
      <c r="T8535">
        <v>0.57477999999999996</v>
      </c>
      <c r="U8535">
        <v>0.57477999999999996</v>
      </c>
      <c r="V8535">
        <f t="shared" si="133"/>
        <v>41.60903306630064</v>
      </c>
    </row>
    <row r="8536" spans="1:22" x14ac:dyDescent="0.25">
      <c r="A8536">
        <v>85.35</v>
      </c>
      <c r="B8536">
        <v>3147.06</v>
      </c>
      <c r="C8536" s="1">
        <v>-5.7508899999999996E-6</v>
      </c>
      <c r="D8536">
        <v>1556.32</v>
      </c>
      <c r="E8536">
        <v>41.592100000000002</v>
      </c>
      <c r="F8536" s="1">
        <v>-6.09441E-11</v>
      </c>
      <c r="G8536">
        <v>-1.1869499999999999</v>
      </c>
      <c r="H8536" s="1">
        <v>-2.2356799999999999E-10</v>
      </c>
      <c r="I8536">
        <v>-0.52337599999999995</v>
      </c>
      <c r="J8536" s="1">
        <v>-3.9508799999999999E-9</v>
      </c>
      <c r="K8536" s="1">
        <v>-2.5043100000000001E-11</v>
      </c>
      <c r="L8536" s="1">
        <v>-6.46899E-9</v>
      </c>
      <c r="M8536" s="1">
        <v>-4.3398699999999999E-11</v>
      </c>
      <c r="N8536" s="1">
        <v>-2.3864E-12</v>
      </c>
      <c r="O8536" s="1">
        <v>-2.3864E-12</v>
      </c>
      <c r="P8536">
        <v>-2.5076999999999999E-2</v>
      </c>
      <c r="Q8536">
        <v>-2.5076999999999999E-2</v>
      </c>
      <c r="R8536">
        <v>0</v>
      </c>
      <c r="S8536">
        <v>0</v>
      </c>
      <c r="T8536">
        <v>0.57477999999999996</v>
      </c>
      <c r="U8536">
        <v>0.57477999999999996</v>
      </c>
      <c r="V8536">
        <f t="shared" si="133"/>
        <v>41.60903306630064</v>
      </c>
    </row>
    <row r="8537" spans="1:22" x14ac:dyDescent="0.25">
      <c r="A8537">
        <v>85.36</v>
      </c>
      <c r="B8537">
        <v>3147.42</v>
      </c>
      <c r="C8537" s="1">
        <v>-5.7523400000000002E-6</v>
      </c>
      <c r="D8537">
        <v>1556.52</v>
      </c>
      <c r="E8537">
        <v>41.592100000000002</v>
      </c>
      <c r="F8537" s="1">
        <v>-6.09441E-11</v>
      </c>
      <c r="G8537">
        <v>-1.1869499999999999</v>
      </c>
      <c r="H8537" s="1">
        <v>-2.2356799999999999E-10</v>
      </c>
      <c r="I8537">
        <v>-0.52337599999999995</v>
      </c>
      <c r="J8537" s="1">
        <v>-3.9513799999999996E-9</v>
      </c>
      <c r="K8537" s="1">
        <v>-2.5043100000000001E-11</v>
      </c>
      <c r="L8537" s="1">
        <v>-6.4562199999999999E-9</v>
      </c>
      <c r="M8537" s="1">
        <v>-4.3398699999999999E-11</v>
      </c>
      <c r="N8537" s="1">
        <v>-2.3864E-12</v>
      </c>
      <c r="O8537" s="1">
        <v>-2.3864E-12</v>
      </c>
      <c r="P8537">
        <v>-2.5076999999999999E-2</v>
      </c>
      <c r="Q8537">
        <v>-2.5076999999999999E-2</v>
      </c>
      <c r="R8537">
        <v>0</v>
      </c>
      <c r="S8537">
        <v>0</v>
      </c>
      <c r="T8537">
        <v>0.57477999999999996</v>
      </c>
      <c r="U8537">
        <v>0.57477999999999996</v>
      </c>
      <c r="V8537">
        <f t="shared" si="133"/>
        <v>41.60903306630064</v>
      </c>
    </row>
    <row r="8538" spans="1:22" x14ac:dyDescent="0.25">
      <c r="A8538">
        <v>85.37</v>
      </c>
      <c r="B8538">
        <v>3147.79</v>
      </c>
      <c r="C8538" s="1">
        <v>-5.75379E-6</v>
      </c>
      <c r="D8538">
        <v>1556.72</v>
      </c>
      <c r="E8538">
        <v>41.592100000000002</v>
      </c>
      <c r="F8538" s="1">
        <v>-6.09441E-11</v>
      </c>
      <c r="G8538">
        <v>-1.1869499999999999</v>
      </c>
      <c r="H8538" s="1">
        <v>-2.2356799999999999E-10</v>
      </c>
      <c r="I8538">
        <v>-0.52337599999999995</v>
      </c>
      <c r="J8538" s="1">
        <v>-3.9518800000000002E-9</v>
      </c>
      <c r="K8538" s="1">
        <v>-2.5043100000000001E-11</v>
      </c>
      <c r="L8538" s="1">
        <v>-6.4434700000000003E-9</v>
      </c>
      <c r="M8538" s="1">
        <v>-4.3398699999999999E-11</v>
      </c>
      <c r="N8538" s="1">
        <v>-2.3864E-12</v>
      </c>
      <c r="O8538" s="1">
        <v>-2.3864E-12</v>
      </c>
      <c r="P8538">
        <v>-2.5076999999999999E-2</v>
      </c>
      <c r="Q8538">
        <v>-2.5076999999999999E-2</v>
      </c>
      <c r="R8538">
        <v>0</v>
      </c>
      <c r="S8538">
        <v>0</v>
      </c>
      <c r="T8538">
        <v>0.57477999999999996</v>
      </c>
      <c r="U8538">
        <v>0.57477999999999996</v>
      </c>
      <c r="V8538">
        <f t="shared" si="133"/>
        <v>41.60903306630064</v>
      </c>
    </row>
    <row r="8539" spans="1:22" x14ac:dyDescent="0.25">
      <c r="A8539">
        <v>85.38</v>
      </c>
      <c r="B8539">
        <v>3148.16</v>
      </c>
      <c r="C8539" s="1">
        <v>-5.7552399999999998E-6</v>
      </c>
      <c r="D8539">
        <v>1556.91</v>
      </c>
      <c r="E8539">
        <v>41.592100000000002</v>
      </c>
      <c r="F8539" s="1">
        <v>-6.09441E-11</v>
      </c>
      <c r="G8539">
        <v>-1.1869499999999999</v>
      </c>
      <c r="H8539" s="1">
        <v>-2.2356799999999999E-10</v>
      </c>
      <c r="I8539">
        <v>-0.52337599999999995</v>
      </c>
      <c r="J8539" s="1">
        <v>-3.9523899999999998E-9</v>
      </c>
      <c r="K8539" s="1">
        <v>-2.5043100000000001E-11</v>
      </c>
      <c r="L8539" s="1">
        <v>-6.4307399999999997E-9</v>
      </c>
      <c r="M8539" s="1">
        <v>-4.3398699999999999E-11</v>
      </c>
      <c r="N8539" s="1">
        <v>-2.3864E-12</v>
      </c>
      <c r="O8539" s="1">
        <v>-2.3864E-12</v>
      </c>
      <c r="P8539">
        <v>-2.5076999999999999E-2</v>
      </c>
      <c r="Q8539">
        <v>-2.5076999999999999E-2</v>
      </c>
      <c r="R8539">
        <v>0</v>
      </c>
      <c r="S8539">
        <v>0</v>
      </c>
      <c r="T8539">
        <v>0.57477999999999996</v>
      </c>
      <c r="U8539">
        <v>0.57477999999999996</v>
      </c>
      <c r="V8539">
        <f t="shared" si="133"/>
        <v>41.60903306630064</v>
      </c>
    </row>
    <row r="8540" spans="1:22" x14ac:dyDescent="0.25">
      <c r="A8540">
        <v>85.39</v>
      </c>
      <c r="B8540">
        <v>3148.52</v>
      </c>
      <c r="C8540" s="1">
        <v>-5.7566899999999996E-6</v>
      </c>
      <c r="D8540">
        <v>1557.11</v>
      </c>
      <c r="E8540">
        <v>41.592100000000002</v>
      </c>
      <c r="F8540" s="1">
        <v>-6.09441E-11</v>
      </c>
      <c r="G8540">
        <v>-1.1869499999999999</v>
      </c>
      <c r="H8540" s="1">
        <v>-2.2356799999999999E-10</v>
      </c>
      <c r="I8540">
        <v>-0.52337599999999995</v>
      </c>
      <c r="J8540" s="1">
        <v>-3.9528900000000004E-9</v>
      </c>
      <c r="K8540" s="1">
        <v>-2.5043100000000001E-11</v>
      </c>
      <c r="L8540" s="1">
        <v>-6.4180500000000002E-9</v>
      </c>
      <c r="M8540" s="1">
        <v>-4.3398699999999999E-11</v>
      </c>
      <c r="N8540" s="1">
        <v>-2.3864E-12</v>
      </c>
      <c r="O8540" s="1">
        <v>-2.3864E-12</v>
      </c>
      <c r="P8540">
        <v>-2.5076999999999999E-2</v>
      </c>
      <c r="Q8540">
        <v>-2.5076999999999999E-2</v>
      </c>
      <c r="R8540">
        <v>0</v>
      </c>
      <c r="S8540">
        <v>0</v>
      </c>
      <c r="T8540">
        <v>0.57477999999999996</v>
      </c>
      <c r="U8540">
        <v>0.57477999999999996</v>
      </c>
      <c r="V8540">
        <f t="shared" si="133"/>
        <v>41.60903306630064</v>
      </c>
    </row>
    <row r="8541" spans="1:22" x14ac:dyDescent="0.25">
      <c r="A8541">
        <v>85.4</v>
      </c>
      <c r="B8541">
        <v>3148.89</v>
      </c>
      <c r="C8541" s="1">
        <v>-5.7581500000000001E-6</v>
      </c>
      <c r="D8541">
        <v>1557.31</v>
      </c>
      <c r="E8541">
        <v>41.592100000000002</v>
      </c>
      <c r="F8541" s="1">
        <v>-6.09441E-11</v>
      </c>
      <c r="G8541">
        <v>-1.1869499999999999</v>
      </c>
      <c r="H8541" s="1">
        <v>-2.2356799999999999E-10</v>
      </c>
      <c r="I8541">
        <v>-0.52337599999999995</v>
      </c>
      <c r="J8541" s="1">
        <v>-3.9533900000000001E-9</v>
      </c>
      <c r="K8541" s="1">
        <v>-2.5043100000000001E-11</v>
      </c>
      <c r="L8541" s="1">
        <v>-6.4053699999999998E-9</v>
      </c>
      <c r="M8541" s="1">
        <v>-4.3398699999999999E-11</v>
      </c>
      <c r="N8541" s="1">
        <v>-2.3864E-12</v>
      </c>
      <c r="O8541" s="1">
        <v>-2.3864E-12</v>
      </c>
      <c r="P8541">
        <v>-2.5076999999999999E-2</v>
      </c>
      <c r="Q8541">
        <v>-2.5076999999999999E-2</v>
      </c>
      <c r="R8541">
        <v>0</v>
      </c>
      <c r="S8541">
        <v>0</v>
      </c>
      <c r="T8541">
        <v>0.57477999999999996</v>
      </c>
      <c r="U8541">
        <v>0.57477999999999996</v>
      </c>
      <c r="V8541">
        <f t="shared" si="133"/>
        <v>41.60903306630064</v>
      </c>
    </row>
    <row r="8542" spans="1:22" x14ac:dyDescent="0.25">
      <c r="A8542">
        <v>85.41</v>
      </c>
      <c r="B8542">
        <v>3149.26</v>
      </c>
      <c r="C8542" s="1">
        <v>-5.7595999999999999E-6</v>
      </c>
      <c r="D8542">
        <v>1557.51</v>
      </c>
      <c r="E8542">
        <v>41.592100000000002</v>
      </c>
      <c r="F8542" s="1">
        <v>-6.09441E-11</v>
      </c>
      <c r="G8542">
        <v>-1.1869499999999999</v>
      </c>
      <c r="H8542" s="1">
        <v>-2.2356799999999999E-10</v>
      </c>
      <c r="I8542">
        <v>-0.52337599999999995</v>
      </c>
      <c r="J8542" s="1">
        <v>-3.9538899999999999E-9</v>
      </c>
      <c r="K8542" s="1">
        <v>-2.5043100000000001E-11</v>
      </c>
      <c r="L8542" s="1">
        <v>-6.3927199999999998E-9</v>
      </c>
      <c r="M8542" s="1">
        <v>-4.3398699999999999E-11</v>
      </c>
      <c r="N8542" s="1">
        <v>-2.3864E-12</v>
      </c>
      <c r="O8542" s="1">
        <v>-2.3864E-12</v>
      </c>
      <c r="P8542">
        <v>-2.5076999999999999E-2</v>
      </c>
      <c r="Q8542">
        <v>-2.5076999999999999E-2</v>
      </c>
      <c r="R8542">
        <v>0</v>
      </c>
      <c r="S8542">
        <v>0</v>
      </c>
      <c r="T8542">
        <v>0.57477999999999996</v>
      </c>
      <c r="U8542">
        <v>0.57477999999999996</v>
      </c>
      <c r="V8542">
        <f t="shared" si="133"/>
        <v>41.60903306630064</v>
      </c>
    </row>
    <row r="8543" spans="1:22" x14ac:dyDescent="0.25">
      <c r="A8543">
        <v>85.42</v>
      </c>
      <c r="B8543">
        <v>3149.62</v>
      </c>
      <c r="C8543" s="1">
        <v>-5.7610499999999997E-6</v>
      </c>
      <c r="D8543">
        <v>1557.71</v>
      </c>
      <c r="E8543">
        <v>41.592100000000002</v>
      </c>
      <c r="F8543" s="1">
        <v>-6.09441E-11</v>
      </c>
      <c r="G8543">
        <v>-1.1869499999999999</v>
      </c>
      <c r="H8543" s="1">
        <v>-2.2356799999999999E-10</v>
      </c>
      <c r="I8543">
        <v>-0.52337599999999995</v>
      </c>
      <c r="J8543" s="1">
        <v>-3.9543899999999996E-9</v>
      </c>
      <c r="K8543" s="1">
        <v>-2.5043100000000001E-11</v>
      </c>
      <c r="L8543" s="1">
        <v>-6.3801000000000003E-9</v>
      </c>
      <c r="M8543" s="1">
        <v>-4.3398699999999999E-11</v>
      </c>
      <c r="N8543" s="1">
        <v>-2.3864E-12</v>
      </c>
      <c r="O8543" s="1">
        <v>-2.3864E-12</v>
      </c>
      <c r="P8543">
        <v>-2.5076999999999999E-2</v>
      </c>
      <c r="Q8543">
        <v>-2.5076999999999999E-2</v>
      </c>
      <c r="R8543">
        <v>0</v>
      </c>
      <c r="S8543">
        <v>0</v>
      </c>
      <c r="T8543">
        <v>0.57477999999999996</v>
      </c>
      <c r="U8543">
        <v>0.57477999999999996</v>
      </c>
      <c r="V8543">
        <f t="shared" si="133"/>
        <v>41.60903306630064</v>
      </c>
    </row>
    <row r="8544" spans="1:22" x14ac:dyDescent="0.25">
      <c r="A8544">
        <v>85.43</v>
      </c>
      <c r="B8544">
        <v>3149.99</v>
      </c>
      <c r="C8544" s="1">
        <v>-5.7625000000000003E-6</v>
      </c>
      <c r="D8544">
        <v>1557.9</v>
      </c>
      <c r="E8544">
        <v>41.592100000000002</v>
      </c>
      <c r="F8544" s="1">
        <v>-6.09441E-11</v>
      </c>
      <c r="G8544">
        <v>-1.1869499999999999</v>
      </c>
      <c r="H8544" s="1">
        <v>-2.2356799999999999E-10</v>
      </c>
      <c r="I8544">
        <v>-0.52337599999999995</v>
      </c>
      <c r="J8544" s="1">
        <v>-3.9548900000000002E-9</v>
      </c>
      <c r="K8544" s="1">
        <v>-2.5043100000000001E-11</v>
      </c>
      <c r="L8544" s="1">
        <v>-6.3674999999999998E-9</v>
      </c>
      <c r="M8544" s="1">
        <v>-4.3398699999999999E-11</v>
      </c>
      <c r="N8544" s="1">
        <v>-2.3864E-12</v>
      </c>
      <c r="O8544" s="1">
        <v>-2.3864E-12</v>
      </c>
      <c r="P8544">
        <v>-2.5076999999999999E-2</v>
      </c>
      <c r="Q8544">
        <v>-2.5076999999999999E-2</v>
      </c>
      <c r="R8544">
        <v>0</v>
      </c>
      <c r="S8544">
        <v>0</v>
      </c>
      <c r="T8544">
        <v>0.57477999999999996</v>
      </c>
      <c r="U8544">
        <v>0.57477999999999996</v>
      </c>
      <c r="V8544">
        <f t="shared" si="133"/>
        <v>41.60903306630064</v>
      </c>
    </row>
    <row r="8545" spans="1:22" x14ac:dyDescent="0.25">
      <c r="A8545">
        <v>85.44</v>
      </c>
      <c r="B8545">
        <v>3150.35</v>
      </c>
      <c r="C8545" s="1">
        <v>-5.7639500000000001E-6</v>
      </c>
      <c r="D8545">
        <v>1558.1</v>
      </c>
      <c r="E8545">
        <v>41.592100000000002</v>
      </c>
      <c r="F8545" s="1">
        <v>-6.09441E-11</v>
      </c>
      <c r="G8545">
        <v>-1.1869499999999999</v>
      </c>
      <c r="H8545" s="1">
        <v>-2.2356799999999999E-10</v>
      </c>
      <c r="I8545">
        <v>-0.52337599999999995</v>
      </c>
      <c r="J8545" s="1">
        <v>-3.9553899999999999E-9</v>
      </c>
      <c r="K8545" s="1">
        <v>-2.5043100000000001E-11</v>
      </c>
      <c r="L8545" s="1">
        <v>-6.3549199999999998E-9</v>
      </c>
      <c r="M8545" s="1">
        <v>-4.3398699999999999E-11</v>
      </c>
      <c r="N8545" s="1">
        <v>-2.3864E-12</v>
      </c>
      <c r="O8545" s="1">
        <v>-2.3864E-12</v>
      </c>
      <c r="P8545">
        <v>-2.5076999999999999E-2</v>
      </c>
      <c r="Q8545">
        <v>-2.5076999999999999E-2</v>
      </c>
      <c r="R8545">
        <v>0</v>
      </c>
      <c r="S8545">
        <v>0</v>
      </c>
      <c r="T8545">
        <v>0.57477999999999996</v>
      </c>
      <c r="U8545">
        <v>0.57477999999999996</v>
      </c>
      <c r="V8545">
        <f t="shared" si="133"/>
        <v>41.60903306630064</v>
      </c>
    </row>
    <row r="8546" spans="1:22" x14ac:dyDescent="0.25">
      <c r="A8546">
        <v>85.45</v>
      </c>
      <c r="B8546">
        <v>3150.72</v>
      </c>
      <c r="C8546" s="1">
        <v>-5.7653999999999999E-6</v>
      </c>
      <c r="D8546">
        <v>1558.3</v>
      </c>
      <c r="E8546">
        <v>41.592100000000002</v>
      </c>
      <c r="F8546" s="1">
        <v>-6.09441E-11</v>
      </c>
      <c r="G8546">
        <v>-1.1869499999999999</v>
      </c>
      <c r="H8546" s="1">
        <v>-2.2356799999999999E-10</v>
      </c>
      <c r="I8546">
        <v>-0.52337599999999995</v>
      </c>
      <c r="J8546" s="1">
        <v>-3.9558899999999997E-9</v>
      </c>
      <c r="K8546" s="1">
        <v>-2.5043100000000001E-11</v>
      </c>
      <c r="L8546" s="1">
        <v>-6.3423700000000003E-9</v>
      </c>
      <c r="M8546" s="1">
        <v>-4.3398699999999999E-11</v>
      </c>
      <c r="N8546" s="1">
        <v>-2.3864E-12</v>
      </c>
      <c r="O8546" s="1">
        <v>-2.3864E-12</v>
      </c>
      <c r="P8546">
        <v>-2.5076999999999999E-2</v>
      </c>
      <c r="Q8546">
        <v>-2.5076999999999999E-2</v>
      </c>
      <c r="R8546">
        <v>0</v>
      </c>
      <c r="S8546">
        <v>0</v>
      </c>
      <c r="T8546">
        <v>0.57477999999999996</v>
      </c>
      <c r="U8546">
        <v>0.57477999999999996</v>
      </c>
      <c r="V8546">
        <f t="shared" si="133"/>
        <v>41.60903306630064</v>
      </c>
    </row>
    <row r="8547" spans="1:22" x14ac:dyDescent="0.25">
      <c r="A8547">
        <v>85.46</v>
      </c>
      <c r="B8547">
        <v>3151.09</v>
      </c>
      <c r="C8547" s="1">
        <v>-5.7668499999999997E-6</v>
      </c>
      <c r="D8547">
        <v>1558.5</v>
      </c>
      <c r="E8547">
        <v>41.592100000000002</v>
      </c>
      <c r="F8547" s="1">
        <v>-6.09441E-11</v>
      </c>
      <c r="G8547">
        <v>-1.1869499999999999</v>
      </c>
      <c r="H8547" s="1">
        <v>-2.2356799999999999E-10</v>
      </c>
      <c r="I8547">
        <v>-0.52337599999999995</v>
      </c>
      <c r="J8547" s="1">
        <v>-3.9563900000000002E-9</v>
      </c>
      <c r="K8547" s="1">
        <v>-2.5043100000000001E-11</v>
      </c>
      <c r="L8547" s="1">
        <v>-6.3298499999999996E-9</v>
      </c>
      <c r="M8547" s="1">
        <v>-4.3398699999999999E-11</v>
      </c>
      <c r="N8547" s="1">
        <v>-2.3864E-12</v>
      </c>
      <c r="O8547" s="1">
        <v>-2.3864E-12</v>
      </c>
      <c r="P8547">
        <v>-2.5076999999999999E-2</v>
      </c>
      <c r="Q8547">
        <v>-2.5076999999999999E-2</v>
      </c>
      <c r="R8547">
        <v>0</v>
      </c>
      <c r="S8547">
        <v>0</v>
      </c>
      <c r="T8547">
        <v>0.57477999999999996</v>
      </c>
      <c r="U8547">
        <v>0.57477999999999996</v>
      </c>
      <c r="V8547">
        <f t="shared" si="133"/>
        <v>41.60903306630064</v>
      </c>
    </row>
    <row r="8548" spans="1:22" x14ac:dyDescent="0.25">
      <c r="A8548">
        <v>85.47</v>
      </c>
      <c r="B8548">
        <v>3151.45</v>
      </c>
      <c r="C8548" s="1">
        <v>-5.7683100000000002E-6</v>
      </c>
      <c r="D8548">
        <v>1558.69</v>
      </c>
      <c r="E8548">
        <v>41.592100000000002</v>
      </c>
      <c r="F8548" s="1">
        <v>-6.09441E-11</v>
      </c>
      <c r="G8548">
        <v>-1.1869499999999999</v>
      </c>
      <c r="H8548" s="1">
        <v>-2.2356799999999999E-10</v>
      </c>
      <c r="I8548">
        <v>-0.52337599999999995</v>
      </c>
      <c r="J8548" s="1">
        <v>-3.95689E-9</v>
      </c>
      <c r="K8548" s="1">
        <v>-2.5043100000000001E-11</v>
      </c>
      <c r="L8548" s="1">
        <v>-6.3173500000000003E-9</v>
      </c>
      <c r="M8548" s="1">
        <v>-4.3398699999999999E-11</v>
      </c>
      <c r="N8548" s="1">
        <v>-2.3864E-12</v>
      </c>
      <c r="O8548" s="1">
        <v>-2.3864E-12</v>
      </c>
      <c r="P8548">
        <v>-2.5076999999999999E-2</v>
      </c>
      <c r="Q8548">
        <v>-2.5076999999999999E-2</v>
      </c>
      <c r="R8548">
        <v>0</v>
      </c>
      <c r="S8548">
        <v>0</v>
      </c>
      <c r="T8548">
        <v>0.57477999999999996</v>
      </c>
      <c r="U8548">
        <v>0.57477999999999996</v>
      </c>
      <c r="V8548">
        <f t="shared" si="133"/>
        <v>41.60903306630064</v>
      </c>
    </row>
    <row r="8549" spans="1:22" x14ac:dyDescent="0.25">
      <c r="A8549">
        <v>85.48</v>
      </c>
      <c r="B8549">
        <v>3151.82</v>
      </c>
      <c r="C8549" s="1">
        <v>-5.76976E-6</v>
      </c>
      <c r="D8549">
        <v>1558.89</v>
      </c>
      <c r="E8549">
        <v>41.592100000000002</v>
      </c>
      <c r="F8549" s="1">
        <v>-6.09441E-11</v>
      </c>
      <c r="G8549">
        <v>-1.1869499999999999</v>
      </c>
      <c r="H8549" s="1">
        <v>-2.2356799999999999E-10</v>
      </c>
      <c r="I8549">
        <v>-0.52337599999999995</v>
      </c>
      <c r="J8549" s="1">
        <v>-3.9573999999999996E-9</v>
      </c>
      <c r="K8549" s="1">
        <v>-2.5043100000000001E-11</v>
      </c>
      <c r="L8549" s="1">
        <v>-6.30487E-9</v>
      </c>
      <c r="M8549" s="1">
        <v>-4.3398699999999999E-11</v>
      </c>
      <c r="N8549" s="1">
        <v>-2.3864E-12</v>
      </c>
      <c r="O8549" s="1">
        <v>-2.3864E-12</v>
      </c>
      <c r="P8549">
        <v>-2.5076999999999999E-2</v>
      </c>
      <c r="Q8549">
        <v>-2.5076999999999999E-2</v>
      </c>
      <c r="R8549">
        <v>0</v>
      </c>
      <c r="S8549">
        <v>0</v>
      </c>
      <c r="T8549">
        <v>0.57477999999999996</v>
      </c>
      <c r="U8549">
        <v>0.57477999999999996</v>
      </c>
      <c r="V8549">
        <f t="shared" si="133"/>
        <v>41.60903306630064</v>
      </c>
    </row>
    <row r="8550" spans="1:22" x14ac:dyDescent="0.25">
      <c r="A8550">
        <v>85.49</v>
      </c>
      <c r="B8550">
        <v>3152.18</v>
      </c>
      <c r="C8550" s="1">
        <v>-5.7712099999999998E-6</v>
      </c>
      <c r="D8550">
        <v>1559.09</v>
      </c>
      <c r="E8550">
        <v>41.592100000000002</v>
      </c>
      <c r="F8550" s="1">
        <v>-6.09441E-11</v>
      </c>
      <c r="G8550">
        <v>-1.1869499999999999</v>
      </c>
      <c r="H8550" s="1">
        <v>-2.2356799999999999E-10</v>
      </c>
      <c r="I8550">
        <v>-0.52337599999999995</v>
      </c>
      <c r="J8550" s="1">
        <v>-3.9579000000000002E-9</v>
      </c>
      <c r="K8550" s="1">
        <v>-2.5043100000000001E-11</v>
      </c>
      <c r="L8550" s="1">
        <v>-6.2924200000000001E-9</v>
      </c>
      <c r="M8550" s="1">
        <v>-4.3398699999999999E-11</v>
      </c>
      <c r="N8550" s="1">
        <v>-2.3864E-12</v>
      </c>
      <c r="O8550" s="1">
        <v>-2.3864E-12</v>
      </c>
      <c r="P8550">
        <v>-2.5076999999999999E-2</v>
      </c>
      <c r="Q8550">
        <v>-2.5076999999999999E-2</v>
      </c>
      <c r="R8550">
        <v>0</v>
      </c>
      <c r="S8550">
        <v>0</v>
      </c>
      <c r="T8550">
        <v>0.57477999999999996</v>
      </c>
      <c r="U8550">
        <v>0.57477999999999996</v>
      </c>
      <c r="V8550">
        <f t="shared" si="133"/>
        <v>41.60903306630064</v>
      </c>
    </row>
    <row r="8551" spans="1:22" x14ac:dyDescent="0.25">
      <c r="A8551">
        <v>85.5</v>
      </c>
      <c r="B8551">
        <v>3152.55</v>
      </c>
      <c r="C8551" s="1">
        <v>-5.7726600000000004E-6</v>
      </c>
      <c r="D8551">
        <v>1559.29</v>
      </c>
      <c r="E8551">
        <v>41.592100000000002</v>
      </c>
      <c r="F8551" s="1">
        <v>-6.09441E-11</v>
      </c>
      <c r="G8551">
        <v>-1.1869499999999999</v>
      </c>
      <c r="H8551" s="1">
        <v>-2.2356799999999999E-10</v>
      </c>
      <c r="I8551">
        <v>-0.52337599999999995</v>
      </c>
      <c r="J8551" s="1">
        <v>-3.9583999999999999E-9</v>
      </c>
      <c r="K8551" s="1">
        <v>-2.5043100000000001E-11</v>
      </c>
      <c r="L8551" s="1">
        <v>-6.2799899999999999E-9</v>
      </c>
      <c r="M8551" s="1">
        <v>-4.3398699999999999E-11</v>
      </c>
      <c r="N8551" s="1">
        <v>-2.3864E-12</v>
      </c>
      <c r="O8551" s="1">
        <v>-2.3864E-12</v>
      </c>
      <c r="P8551">
        <v>-2.5076999999999999E-2</v>
      </c>
      <c r="Q8551">
        <v>-2.5076999999999999E-2</v>
      </c>
      <c r="R8551">
        <v>0</v>
      </c>
      <c r="S8551">
        <v>0</v>
      </c>
      <c r="T8551">
        <v>0.57477999999999996</v>
      </c>
      <c r="U8551">
        <v>0.57477999999999996</v>
      </c>
      <c r="V8551">
        <f t="shared" si="133"/>
        <v>41.60903306630064</v>
      </c>
    </row>
    <row r="8552" spans="1:22" x14ac:dyDescent="0.25">
      <c r="A8552">
        <v>85.51</v>
      </c>
      <c r="B8552">
        <v>3152.92</v>
      </c>
      <c r="C8552" s="1">
        <v>-5.77412E-6</v>
      </c>
      <c r="D8552">
        <v>1559.48</v>
      </c>
      <c r="E8552">
        <v>41.592100000000002</v>
      </c>
      <c r="F8552" s="1">
        <v>-6.09441E-11</v>
      </c>
      <c r="G8552">
        <v>-1.1869499999999999</v>
      </c>
      <c r="H8552" s="1">
        <v>-2.2356799999999999E-10</v>
      </c>
      <c r="I8552">
        <v>-0.52337599999999995</v>
      </c>
      <c r="J8552" s="1">
        <v>-3.9588999999999996E-9</v>
      </c>
      <c r="K8552" s="1">
        <v>-2.5043100000000001E-11</v>
      </c>
      <c r="L8552" s="1">
        <v>-6.2675900000000003E-9</v>
      </c>
      <c r="M8552" s="1">
        <v>-4.3398699999999999E-11</v>
      </c>
      <c r="N8552" s="1">
        <v>-2.3864E-12</v>
      </c>
      <c r="O8552" s="1">
        <v>-2.3864E-12</v>
      </c>
      <c r="P8552">
        <v>-2.5076999999999999E-2</v>
      </c>
      <c r="Q8552">
        <v>-2.5076999999999999E-2</v>
      </c>
      <c r="R8552">
        <v>0</v>
      </c>
      <c r="S8552">
        <v>0</v>
      </c>
      <c r="T8552">
        <v>0.57477999999999996</v>
      </c>
      <c r="U8552">
        <v>0.57477999999999996</v>
      </c>
      <c r="V8552">
        <f t="shared" si="133"/>
        <v>41.60903306630064</v>
      </c>
    </row>
    <row r="8553" spans="1:22" x14ac:dyDescent="0.25">
      <c r="A8553">
        <v>85.52</v>
      </c>
      <c r="B8553">
        <v>3153.28</v>
      </c>
      <c r="C8553" s="1">
        <v>-5.7755699999999998E-6</v>
      </c>
      <c r="D8553">
        <v>1559.68</v>
      </c>
      <c r="E8553">
        <v>41.592100000000002</v>
      </c>
      <c r="F8553" s="1">
        <v>-6.09441E-11</v>
      </c>
      <c r="G8553">
        <v>-1.1869499999999999</v>
      </c>
      <c r="H8553" s="1">
        <v>-2.2356799999999999E-10</v>
      </c>
      <c r="I8553">
        <v>-0.52337599999999995</v>
      </c>
      <c r="J8553" s="1">
        <v>-3.9594000000000002E-9</v>
      </c>
      <c r="K8553" s="1">
        <v>-2.5043100000000001E-11</v>
      </c>
      <c r="L8553" s="1">
        <v>-6.2552100000000004E-9</v>
      </c>
      <c r="M8553" s="1">
        <v>-4.3398699999999999E-11</v>
      </c>
      <c r="N8553" s="1">
        <v>-2.3864E-12</v>
      </c>
      <c r="O8553" s="1">
        <v>-2.3864E-12</v>
      </c>
      <c r="P8553">
        <v>-2.5076999999999999E-2</v>
      </c>
      <c r="Q8553">
        <v>-2.5076999999999999E-2</v>
      </c>
      <c r="R8553">
        <v>0</v>
      </c>
      <c r="S8553">
        <v>0</v>
      </c>
      <c r="T8553">
        <v>0.57477999999999996</v>
      </c>
      <c r="U8553">
        <v>0.57477999999999996</v>
      </c>
      <c r="V8553">
        <f t="shared" si="133"/>
        <v>41.60903306630064</v>
      </c>
    </row>
    <row r="8554" spans="1:22" x14ac:dyDescent="0.25">
      <c r="A8554">
        <v>85.53</v>
      </c>
      <c r="B8554">
        <v>3153.65</v>
      </c>
      <c r="C8554" s="1">
        <v>-5.7770199999999996E-6</v>
      </c>
      <c r="D8554">
        <v>1559.88</v>
      </c>
      <c r="E8554">
        <v>41.592100000000002</v>
      </c>
      <c r="F8554" s="1">
        <v>-6.09441E-11</v>
      </c>
      <c r="G8554">
        <v>-1.1869499999999999</v>
      </c>
      <c r="H8554" s="1">
        <v>-2.2356799999999999E-10</v>
      </c>
      <c r="I8554">
        <v>-0.52337599999999995</v>
      </c>
      <c r="J8554" s="1">
        <v>-3.9598999999999999E-9</v>
      </c>
      <c r="K8554" s="1">
        <v>-2.5043100000000001E-11</v>
      </c>
      <c r="L8554" s="1">
        <v>-6.2428600000000001E-9</v>
      </c>
      <c r="M8554" s="1">
        <v>-4.3398699999999999E-11</v>
      </c>
      <c r="N8554" s="1">
        <v>-2.3864E-12</v>
      </c>
      <c r="O8554" s="1">
        <v>-2.3864E-12</v>
      </c>
      <c r="P8554">
        <v>-2.5076999999999999E-2</v>
      </c>
      <c r="Q8554">
        <v>-2.5076999999999999E-2</v>
      </c>
      <c r="R8554">
        <v>0</v>
      </c>
      <c r="S8554">
        <v>0</v>
      </c>
      <c r="T8554">
        <v>0.57477999999999996</v>
      </c>
      <c r="U8554">
        <v>0.57477999999999996</v>
      </c>
      <c r="V8554">
        <f t="shared" si="133"/>
        <v>41.60903306630064</v>
      </c>
    </row>
    <row r="8555" spans="1:22" x14ac:dyDescent="0.25">
      <c r="A8555">
        <v>85.54</v>
      </c>
      <c r="B8555">
        <v>3154.02</v>
      </c>
      <c r="C8555" s="1">
        <v>-5.7784800000000001E-6</v>
      </c>
      <c r="D8555">
        <v>1560.08</v>
      </c>
      <c r="E8555">
        <v>41.592100000000002</v>
      </c>
      <c r="F8555" s="1">
        <v>-6.09441E-11</v>
      </c>
      <c r="G8555">
        <v>-1.1869499999999999</v>
      </c>
      <c r="H8555" s="1">
        <v>-2.2356799999999999E-10</v>
      </c>
      <c r="I8555">
        <v>-0.52337599999999995</v>
      </c>
      <c r="J8555" s="1">
        <v>-3.9603999999999997E-9</v>
      </c>
      <c r="K8555" s="1">
        <v>-2.5043100000000001E-11</v>
      </c>
      <c r="L8555" s="1">
        <v>-6.2305300000000004E-9</v>
      </c>
      <c r="M8555" s="1">
        <v>-4.3398699999999999E-11</v>
      </c>
      <c r="N8555" s="1">
        <v>-2.3864E-12</v>
      </c>
      <c r="O8555" s="1">
        <v>-2.3864E-12</v>
      </c>
      <c r="P8555">
        <v>-2.5076999999999999E-2</v>
      </c>
      <c r="Q8555">
        <v>-2.5076999999999999E-2</v>
      </c>
      <c r="R8555">
        <v>0</v>
      </c>
      <c r="S8555">
        <v>0</v>
      </c>
      <c r="T8555">
        <v>0.57477999999999996</v>
      </c>
      <c r="U8555">
        <v>0.57477999999999996</v>
      </c>
      <c r="V8555">
        <f t="shared" si="133"/>
        <v>41.60903306630064</v>
      </c>
    </row>
    <row r="8556" spans="1:22" x14ac:dyDescent="0.25">
      <c r="A8556">
        <v>85.55</v>
      </c>
      <c r="B8556">
        <v>3154.38</v>
      </c>
      <c r="C8556" s="1">
        <v>-5.7799299999999999E-6</v>
      </c>
      <c r="D8556">
        <v>1560.27</v>
      </c>
      <c r="E8556">
        <v>41.592100000000002</v>
      </c>
      <c r="F8556" s="1">
        <v>-6.09441E-11</v>
      </c>
      <c r="G8556">
        <v>-1.1869499999999999</v>
      </c>
      <c r="H8556" s="1">
        <v>-2.2356799999999999E-10</v>
      </c>
      <c r="I8556">
        <v>-0.52337599999999995</v>
      </c>
      <c r="J8556" s="1">
        <v>-3.9609000000000002E-9</v>
      </c>
      <c r="K8556" s="1">
        <v>-2.5043100000000001E-11</v>
      </c>
      <c r="L8556" s="1">
        <v>-6.2182300000000004E-9</v>
      </c>
      <c r="M8556" s="1">
        <v>-4.3398699999999999E-11</v>
      </c>
      <c r="N8556" s="1">
        <v>-2.3864E-12</v>
      </c>
      <c r="O8556" s="1">
        <v>-2.3864E-12</v>
      </c>
      <c r="P8556">
        <v>-2.5076999999999999E-2</v>
      </c>
      <c r="Q8556">
        <v>-2.5076999999999999E-2</v>
      </c>
      <c r="R8556">
        <v>0</v>
      </c>
      <c r="S8556">
        <v>0</v>
      </c>
      <c r="T8556">
        <v>0.57477999999999996</v>
      </c>
      <c r="U8556">
        <v>0.57477999999999996</v>
      </c>
      <c r="V8556">
        <f t="shared" si="133"/>
        <v>41.60903306630064</v>
      </c>
    </row>
    <row r="8557" spans="1:22" x14ac:dyDescent="0.25">
      <c r="A8557">
        <v>85.56</v>
      </c>
      <c r="B8557">
        <v>3154.75</v>
      </c>
      <c r="C8557" s="1">
        <v>-5.7813799999999997E-6</v>
      </c>
      <c r="D8557">
        <v>1560.47</v>
      </c>
      <c r="E8557">
        <v>41.592100000000002</v>
      </c>
      <c r="F8557" s="1">
        <v>-6.09441E-11</v>
      </c>
      <c r="G8557">
        <v>-1.1869499999999999</v>
      </c>
      <c r="H8557" s="1">
        <v>-2.2356799999999999E-10</v>
      </c>
      <c r="I8557">
        <v>-0.52337599999999995</v>
      </c>
      <c r="J8557" s="1">
        <v>-3.9614E-9</v>
      </c>
      <c r="K8557" s="1">
        <v>-2.5043100000000001E-11</v>
      </c>
      <c r="L8557" s="1">
        <v>-6.2059500000000001E-9</v>
      </c>
      <c r="M8557" s="1">
        <v>-4.3398699999999999E-11</v>
      </c>
      <c r="N8557" s="1">
        <v>-2.3864E-12</v>
      </c>
      <c r="O8557" s="1">
        <v>-2.3864E-12</v>
      </c>
      <c r="P8557">
        <v>-2.5076999999999999E-2</v>
      </c>
      <c r="Q8557">
        <v>-2.5076999999999999E-2</v>
      </c>
      <c r="R8557">
        <v>0</v>
      </c>
      <c r="S8557">
        <v>0</v>
      </c>
      <c r="T8557">
        <v>0.57477999999999996</v>
      </c>
      <c r="U8557">
        <v>0.57477999999999996</v>
      </c>
      <c r="V8557">
        <f t="shared" si="133"/>
        <v>41.60903306630064</v>
      </c>
    </row>
    <row r="8558" spans="1:22" x14ac:dyDescent="0.25">
      <c r="A8558">
        <v>85.57</v>
      </c>
      <c r="B8558">
        <v>3155.11</v>
      </c>
      <c r="C8558" s="1">
        <v>-5.7828400000000002E-6</v>
      </c>
      <c r="D8558">
        <v>1560.67</v>
      </c>
      <c r="E8558">
        <v>41.592100000000002</v>
      </c>
      <c r="F8558" s="1">
        <v>-6.09441E-11</v>
      </c>
      <c r="G8558">
        <v>-1.1869499999999999</v>
      </c>
      <c r="H8558" s="1">
        <v>-2.2356799999999999E-10</v>
      </c>
      <c r="I8558">
        <v>-0.52337599999999995</v>
      </c>
      <c r="J8558" s="1">
        <v>-3.9619099999999996E-9</v>
      </c>
      <c r="K8558" s="1">
        <v>-2.5043100000000001E-11</v>
      </c>
      <c r="L8558" s="1">
        <v>-6.1936900000000004E-9</v>
      </c>
      <c r="M8558" s="1">
        <v>-4.3398699999999999E-11</v>
      </c>
      <c r="N8558" s="1">
        <v>-2.3864E-12</v>
      </c>
      <c r="O8558" s="1">
        <v>-2.3864E-12</v>
      </c>
      <c r="P8558">
        <v>-2.5076999999999999E-2</v>
      </c>
      <c r="Q8558">
        <v>-2.5076999999999999E-2</v>
      </c>
      <c r="R8558">
        <v>0</v>
      </c>
      <c r="S8558">
        <v>0</v>
      </c>
      <c r="T8558">
        <v>0.57477999999999996</v>
      </c>
      <c r="U8558">
        <v>0.57477999999999996</v>
      </c>
      <c r="V8558">
        <f t="shared" si="133"/>
        <v>41.60903306630064</v>
      </c>
    </row>
    <row r="8559" spans="1:22" x14ac:dyDescent="0.25">
      <c r="A8559">
        <v>85.58</v>
      </c>
      <c r="B8559">
        <v>3155.48</v>
      </c>
      <c r="C8559" s="1">
        <v>-5.78429E-6</v>
      </c>
      <c r="D8559">
        <v>1560.87</v>
      </c>
      <c r="E8559">
        <v>41.592100000000002</v>
      </c>
      <c r="F8559" s="1">
        <v>-6.09441E-11</v>
      </c>
      <c r="G8559">
        <v>-1.1869499999999999</v>
      </c>
      <c r="H8559" s="1">
        <v>-2.2356799999999999E-10</v>
      </c>
      <c r="I8559">
        <v>-0.52337599999999995</v>
      </c>
      <c r="J8559" s="1">
        <v>-3.9624100000000002E-9</v>
      </c>
      <c r="K8559" s="1">
        <v>-2.5043100000000001E-11</v>
      </c>
      <c r="L8559" s="1">
        <v>-6.1814600000000003E-9</v>
      </c>
      <c r="M8559" s="1">
        <v>-4.3398699999999999E-11</v>
      </c>
      <c r="N8559" s="1">
        <v>-2.3864E-12</v>
      </c>
      <c r="O8559" s="1">
        <v>-2.3864E-12</v>
      </c>
      <c r="P8559">
        <v>-2.5076999999999999E-2</v>
      </c>
      <c r="Q8559">
        <v>-2.5076999999999999E-2</v>
      </c>
      <c r="R8559">
        <v>0</v>
      </c>
      <c r="S8559">
        <v>0</v>
      </c>
      <c r="T8559">
        <v>0.57477999999999996</v>
      </c>
      <c r="U8559">
        <v>0.57477999999999996</v>
      </c>
      <c r="V8559">
        <f t="shared" si="133"/>
        <v>41.60903306630064</v>
      </c>
    </row>
    <row r="8560" spans="1:22" x14ac:dyDescent="0.25">
      <c r="A8560">
        <v>85.59</v>
      </c>
      <c r="B8560">
        <v>3155.85</v>
      </c>
      <c r="C8560" s="1">
        <v>-5.7857499999999996E-6</v>
      </c>
      <c r="D8560">
        <v>1561.06</v>
      </c>
      <c r="E8560">
        <v>41.592100000000002</v>
      </c>
      <c r="F8560" s="1">
        <v>-6.09441E-11</v>
      </c>
      <c r="G8560">
        <v>-1.1869499999999999</v>
      </c>
      <c r="H8560" s="1">
        <v>-2.2356799999999999E-10</v>
      </c>
      <c r="I8560">
        <v>-0.52337599999999995</v>
      </c>
      <c r="J8560" s="1">
        <v>-3.9629099999999999E-9</v>
      </c>
      <c r="K8560" s="1">
        <v>-2.5043100000000001E-11</v>
      </c>
      <c r="L8560" s="1">
        <v>-6.16925E-9</v>
      </c>
      <c r="M8560" s="1">
        <v>-4.3398699999999999E-11</v>
      </c>
      <c r="N8560" s="1">
        <v>-2.3864E-12</v>
      </c>
      <c r="O8560" s="1">
        <v>-2.3864E-12</v>
      </c>
      <c r="P8560">
        <v>-2.5076999999999999E-2</v>
      </c>
      <c r="Q8560">
        <v>-2.5076999999999999E-2</v>
      </c>
      <c r="R8560">
        <v>0</v>
      </c>
      <c r="S8560">
        <v>0</v>
      </c>
      <c r="T8560">
        <v>0.57477999999999996</v>
      </c>
      <c r="U8560">
        <v>0.57477999999999996</v>
      </c>
      <c r="V8560">
        <f t="shared" si="133"/>
        <v>41.60903306630064</v>
      </c>
    </row>
    <row r="8561" spans="1:22" x14ac:dyDescent="0.25">
      <c r="A8561">
        <v>85.6</v>
      </c>
      <c r="B8561">
        <v>3156.21</v>
      </c>
      <c r="C8561" s="1">
        <v>-5.7872000000000003E-6</v>
      </c>
      <c r="D8561">
        <v>1561.26</v>
      </c>
      <c r="E8561">
        <v>41.592100000000002</v>
      </c>
      <c r="F8561" s="1">
        <v>-6.09441E-11</v>
      </c>
      <c r="G8561">
        <v>-1.1869499999999999</v>
      </c>
      <c r="H8561" s="1">
        <v>-2.2356799999999999E-10</v>
      </c>
      <c r="I8561">
        <v>-0.52337599999999995</v>
      </c>
      <c r="J8561" s="1">
        <v>-3.9634099999999997E-9</v>
      </c>
      <c r="K8561" s="1">
        <v>-2.5043100000000001E-11</v>
      </c>
      <c r="L8561" s="1">
        <v>-6.1570700000000001E-9</v>
      </c>
      <c r="M8561" s="1">
        <v>-4.3398699999999999E-11</v>
      </c>
      <c r="N8561" s="1">
        <v>-2.3864E-12</v>
      </c>
      <c r="O8561" s="1">
        <v>-2.3864E-12</v>
      </c>
      <c r="P8561">
        <v>-2.5076999999999999E-2</v>
      </c>
      <c r="Q8561">
        <v>-2.5076999999999999E-2</v>
      </c>
      <c r="R8561">
        <v>0</v>
      </c>
      <c r="S8561">
        <v>0</v>
      </c>
      <c r="T8561">
        <v>0.57477999999999996</v>
      </c>
      <c r="U8561">
        <v>0.57477999999999996</v>
      </c>
      <c r="V8561">
        <f t="shared" si="133"/>
        <v>41.60903306630064</v>
      </c>
    </row>
    <row r="8562" spans="1:22" x14ac:dyDescent="0.25">
      <c r="A8562">
        <v>85.61</v>
      </c>
      <c r="B8562">
        <v>3156.58</v>
      </c>
      <c r="C8562" s="1">
        <v>-5.78865E-6</v>
      </c>
      <c r="D8562">
        <v>1561.46</v>
      </c>
      <c r="E8562">
        <v>41.592100000000002</v>
      </c>
      <c r="F8562" s="1">
        <v>-6.09441E-11</v>
      </c>
      <c r="G8562">
        <v>-1.1869499999999999</v>
      </c>
      <c r="H8562" s="1">
        <v>-2.2356799999999999E-10</v>
      </c>
      <c r="I8562">
        <v>-0.52337599999999995</v>
      </c>
      <c r="J8562" s="1">
        <v>-3.9639100000000002E-9</v>
      </c>
      <c r="K8562" s="1">
        <v>-2.5043100000000001E-11</v>
      </c>
      <c r="L8562" s="1">
        <v>-6.14491E-9</v>
      </c>
      <c r="M8562" s="1">
        <v>-4.3398699999999999E-11</v>
      </c>
      <c r="N8562" s="1">
        <v>-2.3864E-12</v>
      </c>
      <c r="O8562" s="1">
        <v>-2.3864E-12</v>
      </c>
      <c r="P8562">
        <v>-2.5076999999999999E-2</v>
      </c>
      <c r="Q8562">
        <v>-2.5076999999999999E-2</v>
      </c>
      <c r="R8562">
        <v>0</v>
      </c>
      <c r="S8562">
        <v>0</v>
      </c>
      <c r="T8562">
        <v>0.57477999999999996</v>
      </c>
      <c r="U8562">
        <v>0.57477999999999996</v>
      </c>
      <c r="V8562">
        <f t="shared" si="133"/>
        <v>41.60903306630064</v>
      </c>
    </row>
    <row r="8563" spans="1:22" x14ac:dyDescent="0.25">
      <c r="A8563">
        <v>85.62</v>
      </c>
      <c r="B8563">
        <v>3156.94</v>
      </c>
      <c r="C8563" s="1">
        <v>-5.7901099999999997E-6</v>
      </c>
      <c r="D8563">
        <v>1561.66</v>
      </c>
      <c r="E8563">
        <v>41.592100000000002</v>
      </c>
      <c r="F8563" s="1">
        <v>-6.09441E-11</v>
      </c>
      <c r="G8563">
        <v>-1.1869499999999999</v>
      </c>
      <c r="H8563" s="1">
        <v>-2.2356799999999999E-10</v>
      </c>
      <c r="I8563">
        <v>-0.52337599999999995</v>
      </c>
      <c r="J8563" s="1">
        <v>-3.96441E-9</v>
      </c>
      <c r="K8563" s="1">
        <v>-2.5043100000000001E-11</v>
      </c>
      <c r="L8563" s="1">
        <v>-6.1327800000000004E-9</v>
      </c>
      <c r="M8563" s="1">
        <v>-4.3398699999999999E-11</v>
      </c>
      <c r="N8563" s="1">
        <v>-2.3864E-12</v>
      </c>
      <c r="O8563" s="1">
        <v>-2.3864E-12</v>
      </c>
      <c r="P8563">
        <v>-2.5076999999999999E-2</v>
      </c>
      <c r="Q8563">
        <v>-2.5076999999999999E-2</v>
      </c>
      <c r="R8563">
        <v>0</v>
      </c>
      <c r="S8563">
        <v>0</v>
      </c>
      <c r="T8563">
        <v>0.57477999999999996</v>
      </c>
      <c r="U8563">
        <v>0.57477999999999996</v>
      </c>
      <c r="V8563">
        <f t="shared" si="133"/>
        <v>41.60903306630064</v>
      </c>
    </row>
    <row r="8564" spans="1:22" x14ac:dyDescent="0.25">
      <c r="A8564">
        <v>85.63</v>
      </c>
      <c r="B8564">
        <v>3157.31</v>
      </c>
      <c r="C8564" s="1">
        <v>-5.7915600000000003E-6</v>
      </c>
      <c r="D8564">
        <v>1561.85</v>
      </c>
      <c r="E8564">
        <v>41.592100000000002</v>
      </c>
      <c r="F8564" s="1">
        <v>-6.09441E-11</v>
      </c>
      <c r="G8564">
        <v>-1.1869499999999999</v>
      </c>
      <c r="H8564" s="1">
        <v>-2.2356799999999999E-10</v>
      </c>
      <c r="I8564">
        <v>-0.52337599999999995</v>
      </c>
      <c r="J8564" s="1">
        <v>-3.9649099999999997E-9</v>
      </c>
      <c r="K8564" s="1">
        <v>-2.5043100000000001E-11</v>
      </c>
      <c r="L8564" s="1">
        <v>-6.1206599999999998E-9</v>
      </c>
      <c r="M8564" s="1">
        <v>-4.3398699999999999E-11</v>
      </c>
      <c r="N8564" s="1">
        <v>-2.3864E-12</v>
      </c>
      <c r="O8564" s="1">
        <v>-2.3864E-12</v>
      </c>
      <c r="P8564">
        <v>-2.5076999999999999E-2</v>
      </c>
      <c r="Q8564">
        <v>-2.5076999999999999E-2</v>
      </c>
      <c r="R8564">
        <v>0</v>
      </c>
      <c r="S8564">
        <v>0</v>
      </c>
      <c r="T8564">
        <v>0.57477999999999996</v>
      </c>
      <c r="U8564">
        <v>0.57477999999999996</v>
      </c>
      <c r="V8564">
        <f t="shared" si="133"/>
        <v>41.60903306630064</v>
      </c>
    </row>
    <row r="8565" spans="1:22" x14ac:dyDescent="0.25">
      <c r="A8565">
        <v>85.64</v>
      </c>
      <c r="B8565">
        <v>3157.68</v>
      </c>
      <c r="C8565" s="1">
        <v>-5.79302E-6</v>
      </c>
      <c r="D8565">
        <v>1562.05</v>
      </c>
      <c r="E8565">
        <v>41.592100000000002</v>
      </c>
      <c r="F8565" s="1">
        <v>-6.09441E-11</v>
      </c>
      <c r="G8565">
        <v>-1.1869499999999999</v>
      </c>
      <c r="H8565" s="1">
        <v>-2.2356799999999999E-10</v>
      </c>
      <c r="I8565">
        <v>-0.52337599999999995</v>
      </c>
      <c r="J8565" s="1">
        <v>-3.9654100000000003E-9</v>
      </c>
      <c r="K8565" s="1">
        <v>-2.5043100000000001E-11</v>
      </c>
      <c r="L8565" s="1">
        <v>-6.1085799999999996E-9</v>
      </c>
      <c r="M8565" s="1">
        <v>-4.3398699999999999E-11</v>
      </c>
      <c r="N8565" s="1">
        <v>-2.3864E-12</v>
      </c>
      <c r="O8565" s="1">
        <v>-2.3864E-12</v>
      </c>
      <c r="P8565">
        <v>-2.5076999999999999E-2</v>
      </c>
      <c r="Q8565">
        <v>-2.5076999999999999E-2</v>
      </c>
      <c r="R8565">
        <v>0</v>
      </c>
      <c r="S8565">
        <v>0</v>
      </c>
      <c r="T8565">
        <v>0.57477999999999996</v>
      </c>
      <c r="U8565">
        <v>0.57477999999999996</v>
      </c>
      <c r="V8565">
        <f t="shared" si="133"/>
        <v>41.60903306630064</v>
      </c>
    </row>
    <row r="8566" spans="1:22" x14ac:dyDescent="0.25">
      <c r="A8566">
        <v>85.65</v>
      </c>
      <c r="B8566">
        <v>3158.04</v>
      </c>
      <c r="C8566" s="1">
        <v>-5.7944799999999996E-6</v>
      </c>
      <c r="D8566">
        <v>1562.25</v>
      </c>
      <c r="E8566">
        <v>41.592100000000002</v>
      </c>
      <c r="F8566" s="1">
        <v>-6.09441E-11</v>
      </c>
      <c r="G8566">
        <v>-1.1869499999999999</v>
      </c>
      <c r="H8566" s="1">
        <v>-2.2356799999999999E-10</v>
      </c>
      <c r="I8566">
        <v>-0.52337599999999995</v>
      </c>
      <c r="J8566" s="1">
        <v>-3.96591E-9</v>
      </c>
      <c r="K8566" s="1">
        <v>-2.5043100000000001E-11</v>
      </c>
      <c r="L8566" s="1">
        <v>-6.0965100000000001E-9</v>
      </c>
      <c r="M8566" s="1">
        <v>-4.3398699999999999E-11</v>
      </c>
      <c r="N8566" s="1">
        <v>-2.3864E-12</v>
      </c>
      <c r="O8566" s="1">
        <v>-2.3864E-12</v>
      </c>
      <c r="P8566">
        <v>-2.5076999999999999E-2</v>
      </c>
      <c r="Q8566">
        <v>-2.5076999999999999E-2</v>
      </c>
      <c r="R8566">
        <v>0</v>
      </c>
      <c r="S8566">
        <v>0</v>
      </c>
      <c r="T8566">
        <v>0.57477999999999996</v>
      </c>
      <c r="U8566">
        <v>0.57477999999999996</v>
      </c>
      <c r="V8566">
        <f t="shared" si="133"/>
        <v>41.60903306630064</v>
      </c>
    </row>
    <row r="8567" spans="1:22" x14ac:dyDescent="0.25">
      <c r="A8567">
        <v>85.66</v>
      </c>
      <c r="B8567">
        <v>3158.41</v>
      </c>
      <c r="C8567" s="1">
        <v>-5.7959300000000003E-6</v>
      </c>
      <c r="D8567">
        <v>1562.45</v>
      </c>
      <c r="E8567">
        <v>41.592100000000002</v>
      </c>
      <c r="F8567" s="1">
        <v>-6.09441E-11</v>
      </c>
      <c r="G8567">
        <v>-1.1869499999999999</v>
      </c>
      <c r="H8567" s="1">
        <v>-2.2356799999999999E-10</v>
      </c>
      <c r="I8567">
        <v>-0.52337599999999995</v>
      </c>
      <c r="J8567" s="1">
        <v>-3.9664199999999996E-9</v>
      </c>
      <c r="K8567" s="1">
        <v>-2.5043100000000001E-11</v>
      </c>
      <c r="L8567" s="1">
        <v>-6.0844700000000002E-9</v>
      </c>
      <c r="M8567" s="1">
        <v>-4.3398699999999999E-11</v>
      </c>
      <c r="N8567" s="1">
        <v>-2.3864E-12</v>
      </c>
      <c r="O8567" s="1">
        <v>-2.3864E-12</v>
      </c>
      <c r="P8567">
        <v>-2.5076999999999999E-2</v>
      </c>
      <c r="Q8567">
        <v>-2.5076999999999999E-2</v>
      </c>
      <c r="R8567">
        <v>0</v>
      </c>
      <c r="S8567">
        <v>0</v>
      </c>
      <c r="T8567">
        <v>0.57477999999999996</v>
      </c>
      <c r="U8567">
        <v>0.57477999999999996</v>
      </c>
      <c r="V8567">
        <f t="shared" si="133"/>
        <v>41.60903306630064</v>
      </c>
    </row>
    <row r="8568" spans="1:22" x14ac:dyDescent="0.25">
      <c r="A8568">
        <v>85.67</v>
      </c>
      <c r="B8568">
        <v>3158.78</v>
      </c>
      <c r="C8568" s="1">
        <v>-5.7973899999999999E-6</v>
      </c>
      <c r="D8568">
        <v>1562.65</v>
      </c>
      <c r="E8568">
        <v>41.592100000000002</v>
      </c>
      <c r="F8568" s="1">
        <v>-6.09441E-11</v>
      </c>
      <c r="G8568">
        <v>-1.1869499999999999</v>
      </c>
      <c r="H8568" s="1">
        <v>-2.2356799999999999E-10</v>
      </c>
      <c r="I8568">
        <v>-0.52337599999999995</v>
      </c>
      <c r="J8568" s="1">
        <v>-3.9669200000000002E-9</v>
      </c>
      <c r="K8568" s="1">
        <v>-2.5043100000000001E-11</v>
      </c>
      <c r="L8568" s="1">
        <v>-6.0724599999999999E-9</v>
      </c>
      <c r="M8568" s="1">
        <v>-4.3398699999999999E-11</v>
      </c>
      <c r="N8568" s="1">
        <v>-2.3864E-12</v>
      </c>
      <c r="O8568" s="1">
        <v>-2.3864E-12</v>
      </c>
      <c r="P8568">
        <v>-2.5076999999999999E-2</v>
      </c>
      <c r="Q8568">
        <v>-2.5076999999999999E-2</v>
      </c>
      <c r="R8568">
        <v>0</v>
      </c>
      <c r="S8568">
        <v>0</v>
      </c>
      <c r="T8568">
        <v>0.57477999999999996</v>
      </c>
      <c r="U8568">
        <v>0.57477999999999996</v>
      </c>
      <c r="V8568">
        <f t="shared" si="133"/>
        <v>41.60903306630064</v>
      </c>
    </row>
    <row r="8569" spans="1:22" x14ac:dyDescent="0.25">
      <c r="A8569">
        <v>85.68</v>
      </c>
      <c r="B8569">
        <v>3159.14</v>
      </c>
      <c r="C8569" s="1">
        <v>-5.7988399999999997E-6</v>
      </c>
      <c r="D8569">
        <v>1562.84</v>
      </c>
      <c r="E8569">
        <v>41.592100000000002</v>
      </c>
      <c r="F8569" s="1">
        <v>-6.09441E-11</v>
      </c>
      <c r="G8569">
        <v>-1.1869499999999999</v>
      </c>
      <c r="H8569" s="1">
        <v>-2.2356799999999999E-10</v>
      </c>
      <c r="I8569">
        <v>-0.52337599999999995</v>
      </c>
      <c r="J8569" s="1">
        <v>-3.9674199999999999E-9</v>
      </c>
      <c r="K8569" s="1">
        <v>-2.5043100000000001E-11</v>
      </c>
      <c r="L8569" s="1">
        <v>-6.0604700000000003E-9</v>
      </c>
      <c r="M8569" s="1">
        <v>-4.3398699999999999E-11</v>
      </c>
      <c r="N8569" s="1">
        <v>-2.3864E-12</v>
      </c>
      <c r="O8569" s="1">
        <v>-2.3864E-12</v>
      </c>
      <c r="P8569">
        <v>-2.5076999999999999E-2</v>
      </c>
      <c r="Q8569">
        <v>-2.5076999999999999E-2</v>
      </c>
      <c r="R8569">
        <v>0</v>
      </c>
      <c r="S8569">
        <v>0</v>
      </c>
      <c r="T8569">
        <v>0.57477999999999996</v>
      </c>
      <c r="U8569">
        <v>0.57477999999999996</v>
      </c>
      <c r="V8569">
        <f t="shared" si="133"/>
        <v>41.60903306630064</v>
      </c>
    </row>
    <row r="8570" spans="1:22" x14ac:dyDescent="0.25">
      <c r="A8570">
        <v>85.69</v>
      </c>
      <c r="B8570">
        <v>3159.51</v>
      </c>
      <c r="C8570" s="1">
        <v>-5.8003000000000002E-6</v>
      </c>
      <c r="D8570">
        <v>1563.04</v>
      </c>
      <c r="E8570">
        <v>41.592100000000002</v>
      </c>
      <c r="F8570" s="1">
        <v>-6.09441E-11</v>
      </c>
      <c r="G8570">
        <v>-1.1869499999999999</v>
      </c>
      <c r="H8570" s="1">
        <v>-2.2356799999999999E-10</v>
      </c>
      <c r="I8570">
        <v>-0.52337599999999995</v>
      </c>
      <c r="J8570" s="1">
        <v>-3.9679199999999997E-9</v>
      </c>
      <c r="K8570" s="1">
        <v>-2.5043100000000001E-11</v>
      </c>
      <c r="L8570" s="1">
        <v>-6.0485000000000004E-9</v>
      </c>
      <c r="M8570" s="1">
        <v>-4.3398699999999999E-11</v>
      </c>
      <c r="N8570" s="1">
        <v>-2.3864E-12</v>
      </c>
      <c r="O8570" s="1">
        <v>-2.3864E-12</v>
      </c>
      <c r="P8570">
        <v>-2.5076999999999999E-2</v>
      </c>
      <c r="Q8570">
        <v>-2.5076999999999999E-2</v>
      </c>
      <c r="R8570">
        <v>0</v>
      </c>
      <c r="S8570">
        <v>0</v>
      </c>
      <c r="T8570">
        <v>0.57477999999999996</v>
      </c>
      <c r="U8570">
        <v>0.57477999999999996</v>
      </c>
      <c r="V8570">
        <f t="shared" si="133"/>
        <v>41.60903306630064</v>
      </c>
    </row>
    <row r="8571" spans="1:22" x14ac:dyDescent="0.25">
      <c r="A8571">
        <v>85.7</v>
      </c>
      <c r="B8571">
        <v>3159.87</v>
      </c>
      <c r="C8571" s="1">
        <v>-5.8017599999999998E-6</v>
      </c>
      <c r="D8571">
        <v>1563.24</v>
      </c>
      <c r="E8571">
        <v>41.592100000000002</v>
      </c>
      <c r="F8571" s="1">
        <v>-6.09441E-11</v>
      </c>
      <c r="G8571">
        <v>-1.1869499999999999</v>
      </c>
      <c r="H8571" s="1">
        <v>-2.2356799999999999E-10</v>
      </c>
      <c r="I8571">
        <v>-0.52337599999999995</v>
      </c>
      <c r="J8571" s="1">
        <v>-3.9684200000000002E-9</v>
      </c>
      <c r="K8571" s="1">
        <v>-2.5043100000000001E-11</v>
      </c>
      <c r="L8571" s="1">
        <v>-6.0365500000000002E-9</v>
      </c>
      <c r="M8571" s="1">
        <v>-4.3398699999999999E-11</v>
      </c>
      <c r="N8571" s="1">
        <v>-2.3864E-12</v>
      </c>
      <c r="O8571" s="1">
        <v>-2.3864E-12</v>
      </c>
      <c r="P8571">
        <v>-2.5076999999999999E-2</v>
      </c>
      <c r="Q8571">
        <v>-2.5076999999999999E-2</v>
      </c>
      <c r="R8571">
        <v>0</v>
      </c>
      <c r="S8571">
        <v>0</v>
      </c>
      <c r="T8571">
        <v>0.57477999999999996</v>
      </c>
      <c r="U8571">
        <v>0.57477999999999996</v>
      </c>
      <c r="V8571">
        <f t="shared" si="133"/>
        <v>41.60903306630064</v>
      </c>
    </row>
    <row r="8572" spans="1:22" x14ac:dyDescent="0.25">
      <c r="A8572">
        <v>85.71</v>
      </c>
      <c r="B8572">
        <v>3160.24</v>
      </c>
      <c r="C8572" s="1">
        <v>-5.8032099999999996E-6</v>
      </c>
      <c r="D8572">
        <v>1563.44</v>
      </c>
      <c r="E8572">
        <v>41.592100000000002</v>
      </c>
      <c r="F8572" s="1">
        <v>-6.09441E-11</v>
      </c>
      <c r="G8572">
        <v>-1.1869499999999999</v>
      </c>
      <c r="H8572" s="1">
        <v>-2.2356799999999999E-10</v>
      </c>
      <c r="I8572">
        <v>-0.52337599999999995</v>
      </c>
      <c r="J8572" s="1">
        <v>-3.96892E-9</v>
      </c>
      <c r="K8572" s="1">
        <v>-2.5043100000000001E-11</v>
      </c>
      <c r="L8572" s="1">
        <v>-6.0246299999999997E-9</v>
      </c>
      <c r="M8572" s="1">
        <v>-4.3398699999999999E-11</v>
      </c>
      <c r="N8572" s="1">
        <v>-2.3864E-12</v>
      </c>
      <c r="O8572" s="1">
        <v>-2.3864E-12</v>
      </c>
      <c r="P8572">
        <v>-2.5076999999999999E-2</v>
      </c>
      <c r="Q8572">
        <v>-2.5076999999999999E-2</v>
      </c>
      <c r="R8572">
        <v>0</v>
      </c>
      <c r="S8572">
        <v>0</v>
      </c>
      <c r="T8572">
        <v>0.57477999999999996</v>
      </c>
      <c r="U8572">
        <v>0.57477999999999996</v>
      </c>
      <c r="V8572">
        <f t="shared" si="133"/>
        <v>41.60903306630064</v>
      </c>
    </row>
    <row r="8573" spans="1:22" x14ac:dyDescent="0.25">
      <c r="A8573">
        <v>85.72</v>
      </c>
      <c r="B8573">
        <v>3160.61</v>
      </c>
      <c r="C8573" s="1">
        <v>-5.8046700000000001E-6</v>
      </c>
      <c r="D8573">
        <v>1563.63</v>
      </c>
      <c r="E8573">
        <v>41.592100000000002</v>
      </c>
      <c r="F8573" s="1">
        <v>-6.09441E-11</v>
      </c>
      <c r="G8573">
        <v>-1.1869499999999999</v>
      </c>
      <c r="H8573" s="1">
        <v>-2.2356799999999999E-10</v>
      </c>
      <c r="I8573">
        <v>-0.52337599999999995</v>
      </c>
      <c r="J8573" s="1">
        <v>-3.9694199999999997E-9</v>
      </c>
      <c r="K8573" s="1">
        <v>-2.5043100000000001E-11</v>
      </c>
      <c r="L8573" s="1">
        <v>-6.0127299999999998E-9</v>
      </c>
      <c r="M8573" s="1">
        <v>-4.3398699999999999E-11</v>
      </c>
      <c r="N8573" s="1">
        <v>-2.3864E-12</v>
      </c>
      <c r="O8573" s="1">
        <v>-2.3864E-12</v>
      </c>
      <c r="P8573">
        <v>-2.5076999999999999E-2</v>
      </c>
      <c r="Q8573">
        <v>-2.5076999999999999E-2</v>
      </c>
      <c r="R8573">
        <v>0</v>
      </c>
      <c r="S8573">
        <v>0</v>
      </c>
      <c r="T8573">
        <v>0.57477999999999996</v>
      </c>
      <c r="U8573">
        <v>0.57477999999999996</v>
      </c>
      <c r="V8573">
        <f t="shared" si="133"/>
        <v>41.60903306630064</v>
      </c>
    </row>
    <row r="8574" spans="1:22" x14ac:dyDescent="0.25">
      <c r="A8574">
        <v>85.73</v>
      </c>
      <c r="B8574">
        <v>3160.97</v>
      </c>
      <c r="C8574" s="1">
        <v>-5.8061299999999998E-6</v>
      </c>
      <c r="D8574">
        <v>1563.83</v>
      </c>
      <c r="E8574">
        <v>41.592100000000002</v>
      </c>
      <c r="F8574" s="1">
        <v>-6.09441E-11</v>
      </c>
      <c r="G8574">
        <v>-1.1869499999999999</v>
      </c>
      <c r="H8574" s="1">
        <v>-2.2356799999999999E-10</v>
      </c>
      <c r="I8574">
        <v>-0.52337599999999995</v>
      </c>
      <c r="J8574" s="1">
        <v>-3.9699200000000003E-9</v>
      </c>
      <c r="K8574" s="1">
        <v>-2.5043100000000001E-11</v>
      </c>
      <c r="L8574" s="1">
        <v>-6.0008600000000003E-9</v>
      </c>
      <c r="M8574" s="1">
        <v>-4.3398699999999999E-11</v>
      </c>
      <c r="N8574" s="1">
        <v>-2.3864E-12</v>
      </c>
      <c r="O8574" s="1">
        <v>-2.3864E-12</v>
      </c>
      <c r="P8574">
        <v>-2.5076999999999999E-2</v>
      </c>
      <c r="Q8574">
        <v>-2.5076999999999999E-2</v>
      </c>
      <c r="R8574">
        <v>0</v>
      </c>
      <c r="S8574">
        <v>0</v>
      </c>
      <c r="T8574">
        <v>0.57477999999999996</v>
      </c>
      <c r="U8574">
        <v>0.57477999999999996</v>
      </c>
      <c r="V8574">
        <f t="shared" si="133"/>
        <v>41.60903306630064</v>
      </c>
    </row>
    <row r="8575" spans="1:22" x14ac:dyDescent="0.25">
      <c r="A8575">
        <v>85.74</v>
      </c>
      <c r="B8575">
        <v>3161.34</v>
      </c>
      <c r="C8575" s="1">
        <v>-5.8075800000000004E-6</v>
      </c>
      <c r="D8575">
        <v>1564.03</v>
      </c>
      <c r="E8575">
        <v>41.592100000000002</v>
      </c>
      <c r="F8575" s="1">
        <v>-6.09441E-11</v>
      </c>
      <c r="G8575">
        <v>-1.1869499999999999</v>
      </c>
      <c r="H8575" s="1">
        <v>-2.2356799999999999E-10</v>
      </c>
      <c r="I8575">
        <v>-0.52337599999999995</v>
      </c>
      <c r="J8575" s="1">
        <v>-3.97042E-9</v>
      </c>
      <c r="K8575" s="1">
        <v>-2.5043100000000001E-11</v>
      </c>
      <c r="L8575" s="1">
        <v>-5.9890099999999998E-9</v>
      </c>
      <c r="M8575" s="1">
        <v>-4.3398699999999999E-11</v>
      </c>
      <c r="N8575" s="1">
        <v>-2.3864E-12</v>
      </c>
      <c r="O8575" s="1">
        <v>-2.3864E-12</v>
      </c>
      <c r="P8575">
        <v>-2.5076999999999999E-2</v>
      </c>
      <c r="Q8575">
        <v>-2.5076999999999999E-2</v>
      </c>
      <c r="R8575">
        <v>0</v>
      </c>
      <c r="S8575">
        <v>0</v>
      </c>
      <c r="T8575">
        <v>0.57477999999999996</v>
      </c>
      <c r="U8575">
        <v>0.57477999999999996</v>
      </c>
      <c r="V8575">
        <f t="shared" si="133"/>
        <v>41.60903306630064</v>
      </c>
    </row>
    <row r="8576" spans="1:22" x14ac:dyDescent="0.25">
      <c r="A8576">
        <v>85.75</v>
      </c>
      <c r="B8576">
        <v>3161.71</v>
      </c>
      <c r="C8576" s="1">
        <v>-5.80904E-6</v>
      </c>
      <c r="D8576">
        <v>1564.23</v>
      </c>
      <c r="E8576">
        <v>41.592100000000002</v>
      </c>
      <c r="F8576" s="1">
        <v>-6.09441E-11</v>
      </c>
      <c r="G8576">
        <v>-1.1869499999999999</v>
      </c>
      <c r="H8576" s="1">
        <v>-2.2356799999999999E-10</v>
      </c>
      <c r="I8576">
        <v>-0.52337599999999995</v>
      </c>
      <c r="J8576" s="1">
        <v>-3.9709199999999998E-9</v>
      </c>
      <c r="K8576" s="1">
        <v>-2.5043100000000001E-11</v>
      </c>
      <c r="L8576" s="1">
        <v>-5.9771799999999998E-9</v>
      </c>
      <c r="M8576" s="1">
        <v>-4.3398699999999999E-11</v>
      </c>
      <c r="N8576" s="1">
        <v>-2.3864E-12</v>
      </c>
      <c r="O8576" s="1">
        <v>-2.3864E-12</v>
      </c>
      <c r="P8576">
        <v>-2.5076999999999999E-2</v>
      </c>
      <c r="Q8576">
        <v>-2.5076999999999999E-2</v>
      </c>
      <c r="R8576">
        <v>0</v>
      </c>
      <c r="S8576">
        <v>0</v>
      </c>
      <c r="T8576">
        <v>0.57477999999999996</v>
      </c>
      <c r="U8576">
        <v>0.57477999999999996</v>
      </c>
      <c r="V8576">
        <f t="shared" si="133"/>
        <v>41.60903306630064</v>
      </c>
    </row>
    <row r="8577" spans="1:22" x14ac:dyDescent="0.25">
      <c r="A8577">
        <v>85.76</v>
      </c>
      <c r="B8577">
        <v>3162.07</v>
      </c>
      <c r="C8577" s="1">
        <v>-5.8104999999999997E-6</v>
      </c>
      <c r="D8577">
        <v>1564.42</v>
      </c>
      <c r="E8577">
        <v>41.592100000000002</v>
      </c>
      <c r="F8577" s="1">
        <v>-6.09441E-11</v>
      </c>
      <c r="G8577">
        <v>-1.1869499999999999</v>
      </c>
      <c r="H8577" s="1">
        <v>-2.2356799999999999E-10</v>
      </c>
      <c r="I8577">
        <v>-0.52337599999999995</v>
      </c>
      <c r="J8577" s="1">
        <v>-3.9714300000000002E-9</v>
      </c>
      <c r="K8577" s="1">
        <v>-2.5043100000000001E-11</v>
      </c>
      <c r="L8577" s="1">
        <v>-5.9653800000000003E-9</v>
      </c>
      <c r="M8577" s="1">
        <v>-4.3398699999999999E-11</v>
      </c>
      <c r="N8577" s="1">
        <v>-2.3864E-12</v>
      </c>
      <c r="O8577" s="1">
        <v>-2.3864E-12</v>
      </c>
      <c r="P8577">
        <v>-2.5076999999999999E-2</v>
      </c>
      <c r="Q8577">
        <v>-2.5076999999999999E-2</v>
      </c>
      <c r="R8577">
        <v>0</v>
      </c>
      <c r="S8577">
        <v>0</v>
      </c>
      <c r="T8577">
        <v>0.57477999999999996</v>
      </c>
      <c r="U8577">
        <v>0.57477999999999996</v>
      </c>
      <c r="V8577">
        <f t="shared" si="133"/>
        <v>41.60903306630064</v>
      </c>
    </row>
    <row r="8578" spans="1:22" x14ac:dyDescent="0.25">
      <c r="A8578">
        <v>85.77</v>
      </c>
      <c r="B8578">
        <v>3162.44</v>
      </c>
      <c r="C8578" s="1">
        <v>-5.8119500000000003E-6</v>
      </c>
      <c r="D8578">
        <v>1564.62</v>
      </c>
      <c r="E8578">
        <v>41.592100000000002</v>
      </c>
      <c r="F8578" s="1">
        <v>-6.09441E-11</v>
      </c>
      <c r="G8578">
        <v>-1.1869499999999999</v>
      </c>
      <c r="H8578" s="1">
        <v>-2.2356799999999999E-10</v>
      </c>
      <c r="I8578">
        <v>-0.52337599999999995</v>
      </c>
      <c r="J8578" s="1">
        <v>-3.97193E-9</v>
      </c>
      <c r="K8578" s="1">
        <v>-2.5043100000000001E-11</v>
      </c>
      <c r="L8578" s="1">
        <v>-5.9535999999999998E-9</v>
      </c>
      <c r="M8578" s="1">
        <v>-4.3398699999999999E-11</v>
      </c>
      <c r="N8578" s="1">
        <v>-2.3864E-12</v>
      </c>
      <c r="O8578" s="1">
        <v>-2.3864E-12</v>
      </c>
      <c r="P8578">
        <v>-2.5076999999999999E-2</v>
      </c>
      <c r="Q8578">
        <v>-2.5076999999999999E-2</v>
      </c>
      <c r="R8578">
        <v>0</v>
      </c>
      <c r="S8578">
        <v>0</v>
      </c>
      <c r="T8578">
        <v>0.57477999999999996</v>
      </c>
      <c r="U8578">
        <v>0.57477999999999996</v>
      </c>
      <c r="V8578">
        <f t="shared" si="133"/>
        <v>41.60903306630064</v>
      </c>
    </row>
    <row r="8579" spans="1:22" x14ac:dyDescent="0.25">
      <c r="A8579">
        <v>85.78</v>
      </c>
      <c r="B8579">
        <v>3162.8</v>
      </c>
      <c r="C8579" s="1">
        <v>-5.81341E-6</v>
      </c>
      <c r="D8579">
        <v>1564.82</v>
      </c>
      <c r="E8579">
        <v>41.592100000000002</v>
      </c>
      <c r="F8579" s="1">
        <v>-6.09441E-11</v>
      </c>
      <c r="G8579">
        <v>-1.1869499999999999</v>
      </c>
      <c r="H8579" s="1">
        <v>-2.2356799999999999E-10</v>
      </c>
      <c r="I8579">
        <v>-0.52337599999999995</v>
      </c>
      <c r="J8579" s="1">
        <v>-3.9724299999999997E-9</v>
      </c>
      <c r="K8579" s="1">
        <v>-2.5043100000000001E-11</v>
      </c>
      <c r="L8579" s="1">
        <v>-5.9418399999999998E-9</v>
      </c>
      <c r="M8579" s="1">
        <v>-4.3398699999999999E-11</v>
      </c>
      <c r="N8579" s="1">
        <v>-2.3864E-12</v>
      </c>
      <c r="O8579" s="1">
        <v>-2.3864E-12</v>
      </c>
      <c r="P8579">
        <v>-2.5076999999999999E-2</v>
      </c>
      <c r="Q8579">
        <v>-2.5076999999999999E-2</v>
      </c>
      <c r="R8579">
        <v>0</v>
      </c>
      <c r="S8579">
        <v>0</v>
      </c>
      <c r="T8579">
        <v>0.57477999999999996</v>
      </c>
      <c r="U8579">
        <v>0.57477999999999996</v>
      </c>
      <c r="V8579">
        <f t="shared" ref="V8579:V8642" si="134">SQRT(POWER(E8579,2)+POWER(F8579,2)+POWER(G8579,2))</f>
        <v>41.60903306630064</v>
      </c>
    </row>
    <row r="8580" spans="1:22" x14ac:dyDescent="0.25">
      <c r="A8580">
        <v>85.79</v>
      </c>
      <c r="B8580">
        <v>3163.17</v>
      </c>
      <c r="C8580" s="1">
        <v>-5.8148699999999996E-6</v>
      </c>
      <c r="D8580">
        <v>1565.02</v>
      </c>
      <c r="E8580">
        <v>41.592100000000002</v>
      </c>
      <c r="F8580" s="1">
        <v>-6.09441E-11</v>
      </c>
      <c r="G8580">
        <v>-1.1869499999999999</v>
      </c>
      <c r="H8580" s="1">
        <v>-2.2356799999999999E-10</v>
      </c>
      <c r="I8580">
        <v>-0.52337599999999995</v>
      </c>
      <c r="J8580" s="1">
        <v>-3.9729300000000003E-9</v>
      </c>
      <c r="K8580" s="1">
        <v>-2.5043100000000001E-11</v>
      </c>
      <c r="L8580" s="1">
        <v>-5.9300999999999996E-9</v>
      </c>
      <c r="M8580" s="1">
        <v>-4.3398699999999999E-11</v>
      </c>
      <c r="N8580" s="1">
        <v>-2.3864E-12</v>
      </c>
      <c r="O8580" s="1">
        <v>-2.3864E-12</v>
      </c>
      <c r="P8580">
        <v>-2.5076999999999999E-2</v>
      </c>
      <c r="Q8580">
        <v>-2.5076999999999999E-2</v>
      </c>
      <c r="R8580">
        <v>0</v>
      </c>
      <c r="S8580">
        <v>0</v>
      </c>
      <c r="T8580">
        <v>0.57477999999999996</v>
      </c>
      <c r="U8580">
        <v>0.57477999999999996</v>
      </c>
      <c r="V8580">
        <f t="shared" si="134"/>
        <v>41.60903306630064</v>
      </c>
    </row>
    <row r="8581" spans="1:22" x14ac:dyDescent="0.25">
      <c r="A8581">
        <v>85.8</v>
      </c>
      <c r="B8581">
        <v>3163.54</v>
      </c>
      <c r="C8581" s="1">
        <v>-5.8163300000000001E-6</v>
      </c>
      <c r="D8581">
        <v>1565.21</v>
      </c>
      <c r="E8581">
        <v>41.592100000000002</v>
      </c>
      <c r="F8581" s="1">
        <v>-6.09441E-11</v>
      </c>
      <c r="G8581">
        <v>-1.1869499999999999</v>
      </c>
      <c r="H8581" s="1">
        <v>-2.2356799999999999E-10</v>
      </c>
      <c r="I8581">
        <v>-0.52337599999999995</v>
      </c>
      <c r="J8581" s="1">
        <v>-3.97343E-9</v>
      </c>
      <c r="K8581" s="1">
        <v>-2.5043100000000001E-11</v>
      </c>
      <c r="L8581" s="1">
        <v>-5.9183899999999999E-9</v>
      </c>
      <c r="M8581" s="1">
        <v>-4.3398699999999999E-11</v>
      </c>
      <c r="N8581" s="1">
        <v>-2.3864E-12</v>
      </c>
      <c r="O8581" s="1">
        <v>-2.3864E-12</v>
      </c>
      <c r="P8581">
        <v>-2.5076999999999999E-2</v>
      </c>
      <c r="Q8581">
        <v>-2.5076999999999999E-2</v>
      </c>
      <c r="R8581">
        <v>0</v>
      </c>
      <c r="S8581">
        <v>0</v>
      </c>
      <c r="T8581">
        <v>0.57477999999999996</v>
      </c>
      <c r="U8581">
        <v>0.57477999999999996</v>
      </c>
      <c r="V8581">
        <f t="shared" si="134"/>
        <v>41.60903306630064</v>
      </c>
    </row>
    <row r="8582" spans="1:22" x14ac:dyDescent="0.25">
      <c r="A8582">
        <v>85.81</v>
      </c>
      <c r="B8582">
        <v>3163.9</v>
      </c>
      <c r="C8582" s="1">
        <v>-5.8177899999999997E-6</v>
      </c>
      <c r="D8582">
        <v>1565.41</v>
      </c>
      <c r="E8582">
        <v>41.592100000000002</v>
      </c>
      <c r="F8582" s="1">
        <v>-6.09441E-11</v>
      </c>
      <c r="G8582">
        <v>-1.1869499999999999</v>
      </c>
      <c r="H8582" s="1">
        <v>-2.2356799999999999E-10</v>
      </c>
      <c r="I8582">
        <v>-0.52337599999999995</v>
      </c>
      <c r="J8582" s="1">
        <v>-3.9739299999999997E-9</v>
      </c>
      <c r="K8582" s="1">
        <v>-2.5043100000000001E-11</v>
      </c>
      <c r="L8582" s="1">
        <v>-5.9067099999999998E-9</v>
      </c>
      <c r="M8582" s="1">
        <v>-4.3398699999999999E-11</v>
      </c>
      <c r="N8582" s="1">
        <v>-2.3864E-12</v>
      </c>
      <c r="O8582" s="1">
        <v>-2.3864E-12</v>
      </c>
      <c r="P8582">
        <v>-2.5076999999999999E-2</v>
      </c>
      <c r="Q8582">
        <v>-2.5076999999999999E-2</v>
      </c>
      <c r="R8582">
        <v>0</v>
      </c>
      <c r="S8582">
        <v>0</v>
      </c>
      <c r="T8582">
        <v>0.57477999999999996</v>
      </c>
      <c r="U8582">
        <v>0.57477999999999996</v>
      </c>
      <c r="V8582">
        <f t="shared" si="134"/>
        <v>41.60903306630064</v>
      </c>
    </row>
    <row r="8583" spans="1:22" x14ac:dyDescent="0.25">
      <c r="A8583">
        <v>85.82</v>
      </c>
      <c r="B8583">
        <v>3164.27</v>
      </c>
      <c r="C8583" s="1">
        <v>-5.8192500000000002E-6</v>
      </c>
      <c r="D8583">
        <v>1565.61</v>
      </c>
      <c r="E8583">
        <v>41.592100000000002</v>
      </c>
      <c r="F8583" s="1">
        <v>-6.09441E-11</v>
      </c>
      <c r="G8583">
        <v>-1.1869499999999999</v>
      </c>
      <c r="H8583" s="1">
        <v>-2.2356799999999999E-10</v>
      </c>
      <c r="I8583">
        <v>-0.52337599999999995</v>
      </c>
      <c r="J8583" s="1">
        <v>-3.9744300000000003E-9</v>
      </c>
      <c r="K8583" s="1">
        <v>-2.5043100000000001E-11</v>
      </c>
      <c r="L8583" s="1">
        <v>-5.8950400000000004E-9</v>
      </c>
      <c r="M8583" s="1">
        <v>-4.3398699999999999E-11</v>
      </c>
      <c r="N8583" s="1">
        <v>-2.3864E-12</v>
      </c>
      <c r="O8583" s="1">
        <v>-2.3864E-12</v>
      </c>
      <c r="P8583">
        <v>-2.5076999999999999E-2</v>
      </c>
      <c r="Q8583">
        <v>-2.5076999999999999E-2</v>
      </c>
      <c r="R8583">
        <v>0</v>
      </c>
      <c r="S8583">
        <v>0</v>
      </c>
      <c r="T8583">
        <v>0.57477999999999996</v>
      </c>
      <c r="U8583">
        <v>0.57477999999999996</v>
      </c>
      <c r="V8583">
        <f t="shared" si="134"/>
        <v>41.60903306630064</v>
      </c>
    </row>
    <row r="8584" spans="1:22" x14ac:dyDescent="0.25">
      <c r="A8584">
        <v>85.83</v>
      </c>
      <c r="B8584">
        <v>3164.63</v>
      </c>
      <c r="C8584" s="1">
        <v>-5.8207E-6</v>
      </c>
      <c r="D8584">
        <v>1565.81</v>
      </c>
      <c r="E8584">
        <v>41.592100000000002</v>
      </c>
      <c r="F8584" s="1">
        <v>-6.09441E-11</v>
      </c>
      <c r="G8584">
        <v>-1.1869499999999999</v>
      </c>
      <c r="H8584" s="1">
        <v>-2.2356799999999999E-10</v>
      </c>
      <c r="I8584">
        <v>-0.52337599999999995</v>
      </c>
      <c r="J8584" s="1">
        <v>-3.97493E-9</v>
      </c>
      <c r="K8584" s="1">
        <v>-2.5043100000000001E-11</v>
      </c>
      <c r="L8584" s="1">
        <v>-5.8833999999999998E-9</v>
      </c>
      <c r="M8584" s="1">
        <v>-4.3398699999999999E-11</v>
      </c>
      <c r="N8584" s="1">
        <v>-2.3864E-12</v>
      </c>
      <c r="O8584" s="1">
        <v>-2.3864E-12</v>
      </c>
      <c r="P8584">
        <v>-2.5076999999999999E-2</v>
      </c>
      <c r="Q8584">
        <v>-2.5076999999999999E-2</v>
      </c>
      <c r="R8584">
        <v>0</v>
      </c>
      <c r="S8584">
        <v>0</v>
      </c>
      <c r="T8584">
        <v>0.57477999999999996</v>
      </c>
      <c r="U8584">
        <v>0.57477999999999996</v>
      </c>
      <c r="V8584">
        <f t="shared" si="134"/>
        <v>41.60903306630064</v>
      </c>
    </row>
    <row r="8585" spans="1:22" x14ac:dyDescent="0.25">
      <c r="A8585">
        <v>85.84</v>
      </c>
      <c r="B8585">
        <v>3165</v>
      </c>
      <c r="C8585" s="1">
        <v>-5.8221599999999997E-6</v>
      </c>
      <c r="D8585">
        <v>1566</v>
      </c>
      <c r="E8585">
        <v>41.592100000000002</v>
      </c>
      <c r="F8585" s="1">
        <v>-6.09441E-11</v>
      </c>
      <c r="G8585">
        <v>-1.1869499999999999</v>
      </c>
      <c r="H8585" s="1">
        <v>-2.2356799999999999E-10</v>
      </c>
      <c r="I8585">
        <v>-0.52337599999999995</v>
      </c>
      <c r="J8585" s="1">
        <v>-3.9754299999999998E-9</v>
      </c>
      <c r="K8585" s="1">
        <v>-2.5043100000000001E-11</v>
      </c>
      <c r="L8585" s="1">
        <v>-5.8717799999999998E-9</v>
      </c>
      <c r="M8585" s="1">
        <v>-4.3398699999999999E-11</v>
      </c>
      <c r="N8585" s="1">
        <v>-2.3864E-12</v>
      </c>
      <c r="O8585" s="1">
        <v>-2.3864E-12</v>
      </c>
      <c r="P8585">
        <v>-2.5076999999999999E-2</v>
      </c>
      <c r="Q8585">
        <v>-2.5076999999999999E-2</v>
      </c>
      <c r="R8585">
        <v>0</v>
      </c>
      <c r="S8585">
        <v>0</v>
      </c>
      <c r="T8585">
        <v>0.57477999999999996</v>
      </c>
      <c r="U8585">
        <v>0.57477999999999996</v>
      </c>
      <c r="V8585">
        <f t="shared" si="134"/>
        <v>41.60903306630064</v>
      </c>
    </row>
    <row r="8586" spans="1:22" x14ac:dyDescent="0.25">
      <c r="A8586">
        <v>85.85</v>
      </c>
      <c r="B8586">
        <v>3165.37</v>
      </c>
      <c r="C8586" s="1">
        <v>-5.8236200000000002E-6</v>
      </c>
      <c r="D8586">
        <v>1566.2</v>
      </c>
      <c r="E8586">
        <v>41.592100000000002</v>
      </c>
      <c r="F8586" s="1">
        <v>-6.09441E-11</v>
      </c>
      <c r="G8586">
        <v>-1.1869499999999999</v>
      </c>
      <c r="H8586" s="1">
        <v>-2.2356799999999999E-10</v>
      </c>
      <c r="I8586">
        <v>-0.52337599999999995</v>
      </c>
      <c r="J8586" s="1">
        <v>-3.9759400000000002E-9</v>
      </c>
      <c r="K8586" s="1">
        <v>-2.5043100000000001E-11</v>
      </c>
      <c r="L8586" s="1">
        <v>-5.8601800000000003E-9</v>
      </c>
      <c r="M8586" s="1">
        <v>-4.3398699999999999E-11</v>
      </c>
      <c r="N8586" s="1">
        <v>-2.3864E-12</v>
      </c>
      <c r="O8586" s="1">
        <v>-2.3864E-12</v>
      </c>
      <c r="P8586">
        <v>-2.5076999999999999E-2</v>
      </c>
      <c r="Q8586">
        <v>-2.5076999999999999E-2</v>
      </c>
      <c r="R8586">
        <v>0</v>
      </c>
      <c r="S8586">
        <v>0</v>
      </c>
      <c r="T8586">
        <v>0.57477999999999996</v>
      </c>
      <c r="U8586">
        <v>0.57477999999999996</v>
      </c>
      <c r="V8586">
        <f t="shared" si="134"/>
        <v>41.60903306630064</v>
      </c>
    </row>
    <row r="8587" spans="1:22" x14ac:dyDescent="0.25">
      <c r="A8587">
        <v>85.86</v>
      </c>
      <c r="B8587">
        <v>3165.73</v>
      </c>
      <c r="C8587" s="1">
        <v>-5.8250799999999998E-6</v>
      </c>
      <c r="D8587">
        <v>1566.4</v>
      </c>
      <c r="E8587">
        <v>41.592100000000002</v>
      </c>
      <c r="F8587" s="1">
        <v>-6.09441E-11</v>
      </c>
      <c r="G8587">
        <v>-1.1869499999999999</v>
      </c>
      <c r="H8587" s="1">
        <v>-2.2356799999999999E-10</v>
      </c>
      <c r="I8587">
        <v>-0.52337599999999995</v>
      </c>
      <c r="J8587" s="1">
        <v>-3.97644E-9</v>
      </c>
      <c r="K8587" s="1">
        <v>-2.5043100000000001E-11</v>
      </c>
      <c r="L8587" s="1">
        <v>-5.8486099999999997E-9</v>
      </c>
      <c r="M8587" s="1">
        <v>-4.3398699999999999E-11</v>
      </c>
      <c r="N8587" s="1">
        <v>-2.3864E-12</v>
      </c>
      <c r="O8587" s="1">
        <v>-2.3864E-12</v>
      </c>
      <c r="P8587">
        <v>-2.5076999999999999E-2</v>
      </c>
      <c r="Q8587">
        <v>-2.5076999999999999E-2</v>
      </c>
      <c r="R8587">
        <v>0</v>
      </c>
      <c r="S8587">
        <v>0</v>
      </c>
      <c r="T8587">
        <v>0.57477999999999996</v>
      </c>
      <c r="U8587">
        <v>0.57477999999999996</v>
      </c>
      <c r="V8587">
        <f t="shared" si="134"/>
        <v>41.60903306630064</v>
      </c>
    </row>
    <row r="8588" spans="1:22" x14ac:dyDescent="0.25">
      <c r="A8588">
        <v>85.87</v>
      </c>
      <c r="B8588">
        <v>3166.1</v>
      </c>
      <c r="C8588" s="1">
        <v>-5.8265400000000003E-6</v>
      </c>
      <c r="D8588">
        <v>1566.6</v>
      </c>
      <c r="E8588">
        <v>41.592100000000002</v>
      </c>
      <c r="F8588" s="1">
        <v>-6.09441E-11</v>
      </c>
      <c r="G8588">
        <v>-1.1869499999999999</v>
      </c>
      <c r="H8588" s="1">
        <v>-2.2356799999999999E-10</v>
      </c>
      <c r="I8588">
        <v>-0.52337599999999995</v>
      </c>
      <c r="J8588" s="1">
        <v>-3.9769399999999997E-9</v>
      </c>
      <c r="K8588" s="1">
        <v>-2.5043100000000001E-11</v>
      </c>
      <c r="L8588" s="1">
        <v>-5.8370599999999997E-9</v>
      </c>
      <c r="M8588" s="1">
        <v>-4.3398699999999999E-11</v>
      </c>
      <c r="N8588" s="1">
        <v>-2.3864E-12</v>
      </c>
      <c r="O8588" s="1">
        <v>-2.3864E-12</v>
      </c>
      <c r="P8588">
        <v>-2.5076999999999999E-2</v>
      </c>
      <c r="Q8588">
        <v>-2.5076999999999999E-2</v>
      </c>
      <c r="R8588">
        <v>0</v>
      </c>
      <c r="S8588">
        <v>0</v>
      </c>
      <c r="T8588">
        <v>0.57477999999999996</v>
      </c>
      <c r="U8588">
        <v>0.57477999999999996</v>
      </c>
      <c r="V8588">
        <f t="shared" si="134"/>
        <v>41.60903306630064</v>
      </c>
    </row>
    <row r="8589" spans="1:22" x14ac:dyDescent="0.25">
      <c r="A8589">
        <v>85.88</v>
      </c>
      <c r="B8589">
        <v>3166.47</v>
      </c>
      <c r="C8589" s="1">
        <v>-5.8279999999999999E-6</v>
      </c>
      <c r="D8589">
        <v>1566.79</v>
      </c>
      <c r="E8589">
        <v>41.592100000000002</v>
      </c>
      <c r="F8589" s="1">
        <v>-6.09441E-11</v>
      </c>
      <c r="G8589">
        <v>-1.1869499999999999</v>
      </c>
      <c r="H8589" s="1">
        <v>-2.2356799999999999E-10</v>
      </c>
      <c r="I8589">
        <v>-0.52337599999999995</v>
      </c>
      <c r="J8589" s="1">
        <v>-3.9774400000000003E-9</v>
      </c>
      <c r="K8589" s="1">
        <v>-2.5043100000000001E-11</v>
      </c>
      <c r="L8589" s="1">
        <v>-5.8255300000000003E-9</v>
      </c>
      <c r="M8589" s="1">
        <v>-4.3398699999999999E-11</v>
      </c>
      <c r="N8589" s="1">
        <v>-2.3864E-12</v>
      </c>
      <c r="O8589" s="1">
        <v>-2.3864E-12</v>
      </c>
      <c r="P8589">
        <v>-2.5076999999999999E-2</v>
      </c>
      <c r="Q8589">
        <v>-2.5076999999999999E-2</v>
      </c>
      <c r="R8589">
        <v>0</v>
      </c>
      <c r="S8589">
        <v>0</v>
      </c>
      <c r="T8589">
        <v>0.57477999999999996</v>
      </c>
      <c r="U8589">
        <v>0.57477999999999996</v>
      </c>
      <c r="V8589">
        <f t="shared" si="134"/>
        <v>41.60903306630064</v>
      </c>
    </row>
    <row r="8590" spans="1:22" x14ac:dyDescent="0.25">
      <c r="A8590">
        <v>85.89</v>
      </c>
      <c r="B8590">
        <v>3166.83</v>
      </c>
      <c r="C8590" s="1">
        <v>-5.8294599999999996E-6</v>
      </c>
      <c r="D8590">
        <v>1566.99</v>
      </c>
      <c r="E8590">
        <v>41.592100000000002</v>
      </c>
      <c r="F8590" s="1">
        <v>-6.09441E-11</v>
      </c>
      <c r="G8590">
        <v>-1.1869499999999999</v>
      </c>
      <c r="H8590" s="1">
        <v>-2.2356799999999999E-10</v>
      </c>
      <c r="I8590">
        <v>-0.52337599999999995</v>
      </c>
      <c r="J8590" s="1">
        <v>-3.97794E-9</v>
      </c>
      <c r="K8590" s="1">
        <v>-2.5043100000000001E-11</v>
      </c>
      <c r="L8590" s="1">
        <v>-5.8140299999999996E-9</v>
      </c>
      <c r="M8590" s="1">
        <v>-4.3398699999999999E-11</v>
      </c>
      <c r="N8590" s="1">
        <v>-2.3864E-12</v>
      </c>
      <c r="O8590" s="1">
        <v>-2.3864E-12</v>
      </c>
      <c r="P8590">
        <v>-2.5076999999999999E-2</v>
      </c>
      <c r="Q8590">
        <v>-2.5076999999999999E-2</v>
      </c>
      <c r="R8590">
        <v>0</v>
      </c>
      <c r="S8590">
        <v>0</v>
      </c>
      <c r="T8590">
        <v>0.57477999999999996</v>
      </c>
      <c r="U8590">
        <v>0.57477999999999996</v>
      </c>
      <c r="V8590">
        <f t="shared" si="134"/>
        <v>41.60903306630064</v>
      </c>
    </row>
    <row r="8591" spans="1:22" x14ac:dyDescent="0.25">
      <c r="A8591">
        <v>85.9</v>
      </c>
      <c r="B8591">
        <v>3167.2</v>
      </c>
      <c r="C8591" s="1">
        <v>-5.8309200000000001E-6</v>
      </c>
      <c r="D8591">
        <v>1567.19</v>
      </c>
      <c r="E8591">
        <v>41.592100000000002</v>
      </c>
      <c r="F8591" s="1">
        <v>-6.09441E-11</v>
      </c>
      <c r="G8591">
        <v>-1.1869499999999999</v>
      </c>
      <c r="H8591" s="1">
        <v>-2.2356799999999999E-10</v>
      </c>
      <c r="I8591">
        <v>-0.52337599999999995</v>
      </c>
      <c r="J8591" s="1">
        <v>-3.9784399999999998E-9</v>
      </c>
      <c r="K8591" s="1">
        <v>-2.5043100000000001E-11</v>
      </c>
      <c r="L8591" s="1">
        <v>-5.8025500000000004E-9</v>
      </c>
      <c r="M8591" s="1">
        <v>-4.3398699999999999E-11</v>
      </c>
      <c r="N8591" s="1">
        <v>-2.3864E-12</v>
      </c>
      <c r="O8591" s="1">
        <v>-2.3864E-12</v>
      </c>
      <c r="P8591">
        <v>-2.5076999999999999E-2</v>
      </c>
      <c r="Q8591">
        <v>-2.5076999999999999E-2</v>
      </c>
      <c r="R8591">
        <v>0</v>
      </c>
      <c r="S8591">
        <v>0</v>
      </c>
      <c r="T8591">
        <v>0.57477999999999996</v>
      </c>
      <c r="U8591">
        <v>0.57477999999999996</v>
      </c>
      <c r="V8591">
        <f t="shared" si="134"/>
        <v>41.60903306630064</v>
      </c>
    </row>
    <row r="8592" spans="1:22" x14ac:dyDescent="0.25">
      <c r="A8592">
        <v>85.91</v>
      </c>
      <c r="B8592">
        <v>3167.56</v>
      </c>
      <c r="C8592" s="1">
        <v>-5.8323799999999997E-6</v>
      </c>
      <c r="D8592">
        <v>1567.39</v>
      </c>
      <c r="E8592">
        <v>41.592100000000002</v>
      </c>
      <c r="F8592" s="1">
        <v>-6.09441E-11</v>
      </c>
      <c r="G8592">
        <v>-1.1869499999999999</v>
      </c>
      <c r="H8592" s="1">
        <v>-2.2356799999999999E-10</v>
      </c>
      <c r="I8592">
        <v>-0.52337599999999995</v>
      </c>
      <c r="J8592" s="1">
        <v>-3.9789400000000003E-9</v>
      </c>
      <c r="K8592" s="1">
        <v>-2.5043100000000001E-11</v>
      </c>
      <c r="L8592" s="1">
        <v>-5.7910900000000001E-9</v>
      </c>
      <c r="M8592" s="1">
        <v>-4.3398699999999999E-11</v>
      </c>
      <c r="N8592" s="1">
        <v>-2.3864E-12</v>
      </c>
      <c r="O8592" s="1">
        <v>-2.3864E-12</v>
      </c>
      <c r="P8592">
        <v>-2.5076999999999999E-2</v>
      </c>
      <c r="Q8592">
        <v>-2.5076999999999999E-2</v>
      </c>
      <c r="R8592">
        <v>0</v>
      </c>
      <c r="S8592">
        <v>0</v>
      </c>
      <c r="T8592">
        <v>0.57477999999999996</v>
      </c>
      <c r="U8592">
        <v>0.57477999999999996</v>
      </c>
      <c r="V8592">
        <f t="shared" si="134"/>
        <v>41.60903306630064</v>
      </c>
    </row>
    <row r="8593" spans="1:22" x14ac:dyDescent="0.25">
      <c r="A8593">
        <v>85.92</v>
      </c>
      <c r="B8593">
        <v>3167.93</v>
      </c>
      <c r="C8593" s="1">
        <v>-5.8338400000000002E-6</v>
      </c>
      <c r="D8593">
        <v>1567.59</v>
      </c>
      <c r="E8593">
        <v>41.592100000000002</v>
      </c>
      <c r="F8593" s="1">
        <v>-6.09441E-11</v>
      </c>
      <c r="G8593">
        <v>-1.1869499999999999</v>
      </c>
      <c r="H8593" s="1">
        <v>-2.2356799999999999E-10</v>
      </c>
      <c r="I8593">
        <v>-0.52337599999999995</v>
      </c>
      <c r="J8593" s="1">
        <v>-3.9794400000000001E-9</v>
      </c>
      <c r="K8593" s="1">
        <v>-2.5043100000000001E-11</v>
      </c>
      <c r="L8593" s="1">
        <v>-5.7796500000000004E-9</v>
      </c>
      <c r="M8593" s="1">
        <v>-4.3398699999999999E-11</v>
      </c>
      <c r="N8593" s="1">
        <v>-2.3864E-12</v>
      </c>
      <c r="O8593" s="1">
        <v>-2.3864E-12</v>
      </c>
      <c r="P8593">
        <v>-2.5076999999999999E-2</v>
      </c>
      <c r="Q8593">
        <v>-2.5076999999999999E-2</v>
      </c>
      <c r="R8593">
        <v>0</v>
      </c>
      <c r="S8593">
        <v>0</v>
      </c>
      <c r="T8593">
        <v>0.57477999999999996</v>
      </c>
      <c r="U8593">
        <v>0.57477999999999996</v>
      </c>
      <c r="V8593">
        <f t="shared" si="134"/>
        <v>41.60903306630064</v>
      </c>
    </row>
    <row r="8594" spans="1:22" x14ac:dyDescent="0.25">
      <c r="A8594">
        <v>85.93</v>
      </c>
      <c r="B8594">
        <v>3168.3</v>
      </c>
      <c r="C8594" s="1">
        <v>-5.8352999999999998E-6</v>
      </c>
      <c r="D8594">
        <v>1567.78</v>
      </c>
      <c r="E8594">
        <v>41.592100000000002</v>
      </c>
      <c r="F8594" s="1">
        <v>-6.09441E-11</v>
      </c>
      <c r="G8594">
        <v>-1.1869499999999999</v>
      </c>
      <c r="H8594" s="1">
        <v>-2.2356799999999999E-10</v>
      </c>
      <c r="I8594">
        <v>-0.52337599999999995</v>
      </c>
      <c r="J8594" s="1">
        <v>-3.9799399999999998E-9</v>
      </c>
      <c r="K8594" s="1">
        <v>-2.5043100000000001E-11</v>
      </c>
      <c r="L8594" s="1">
        <v>-5.7682400000000003E-9</v>
      </c>
      <c r="M8594" s="1">
        <v>-4.3398699999999999E-11</v>
      </c>
      <c r="N8594" s="1">
        <v>-2.3864E-12</v>
      </c>
      <c r="O8594" s="1">
        <v>-2.3864E-12</v>
      </c>
      <c r="P8594">
        <v>-2.5076999999999999E-2</v>
      </c>
      <c r="Q8594">
        <v>-2.5076999999999999E-2</v>
      </c>
      <c r="R8594">
        <v>0</v>
      </c>
      <c r="S8594">
        <v>0</v>
      </c>
      <c r="T8594">
        <v>0.57477999999999996</v>
      </c>
      <c r="U8594">
        <v>0.57477999999999996</v>
      </c>
      <c r="V8594">
        <f t="shared" si="134"/>
        <v>41.60903306630064</v>
      </c>
    </row>
    <row r="8595" spans="1:22" x14ac:dyDescent="0.25">
      <c r="A8595">
        <v>85.94</v>
      </c>
      <c r="B8595">
        <v>3168.66</v>
      </c>
      <c r="C8595" s="1">
        <v>-5.8367600000000003E-6</v>
      </c>
      <c r="D8595">
        <v>1567.98</v>
      </c>
      <c r="E8595">
        <v>41.592100000000002</v>
      </c>
      <c r="F8595" s="1">
        <v>-6.09441E-11</v>
      </c>
      <c r="G8595">
        <v>-1.1869499999999999</v>
      </c>
      <c r="H8595" s="1">
        <v>-2.2356799999999999E-10</v>
      </c>
      <c r="I8595">
        <v>-0.52337599999999995</v>
      </c>
      <c r="J8595" s="1">
        <v>-3.9804400000000004E-9</v>
      </c>
      <c r="K8595" s="1">
        <v>-2.5043100000000001E-11</v>
      </c>
      <c r="L8595" s="1">
        <v>-5.75685E-9</v>
      </c>
      <c r="M8595" s="1">
        <v>-4.3398699999999999E-11</v>
      </c>
      <c r="N8595" s="1">
        <v>-2.3864E-12</v>
      </c>
      <c r="O8595" s="1">
        <v>-2.3864E-12</v>
      </c>
      <c r="P8595">
        <v>-2.5076999999999999E-2</v>
      </c>
      <c r="Q8595">
        <v>-2.5076999999999999E-2</v>
      </c>
      <c r="R8595">
        <v>0</v>
      </c>
      <c r="S8595">
        <v>0</v>
      </c>
      <c r="T8595">
        <v>0.57477999999999996</v>
      </c>
      <c r="U8595">
        <v>0.57477999999999996</v>
      </c>
      <c r="V8595">
        <f t="shared" si="134"/>
        <v>41.60903306630064</v>
      </c>
    </row>
    <row r="8596" spans="1:22" x14ac:dyDescent="0.25">
      <c r="A8596">
        <v>85.95</v>
      </c>
      <c r="B8596">
        <v>3169.03</v>
      </c>
      <c r="C8596" s="1">
        <v>-5.83822E-6</v>
      </c>
      <c r="D8596">
        <v>1568.18</v>
      </c>
      <c r="E8596">
        <v>41.592100000000002</v>
      </c>
      <c r="F8596" s="1">
        <v>-6.09441E-11</v>
      </c>
      <c r="G8596">
        <v>-1.1869499999999999</v>
      </c>
      <c r="H8596" s="1">
        <v>-2.2356799999999999E-10</v>
      </c>
      <c r="I8596">
        <v>-0.52337599999999995</v>
      </c>
      <c r="J8596" s="1">
        <v>-3.98095E-9</v>
      </c>
      <c r="K8596" s="1">
        <v>-2.5043100000000001E-11</v>
      </c>
      <c r="L8596" s="1">
        <v>-5.7454800000000003E-9</v>
      </c>
      <c r="M8596" s="1">
        <v>-4.3398699999999999E-11</v>
      </c>
      <c r="N8596" s="1">
        <v>-2.3864E-12</v>
      </c>
      <c r="O8596" s="1">
        <v>-2.3864E-12</v>
      </c>
      <c r="P8596">
        <v>-2.5076999999999999E-2</v>
      </c>
      <c r="Q8596">
        <v>-2.5076999999999999E-2</v>
      </c>
      <c r="R8596">
        <v>0</v>
      </c>
      <c r="S8596">
        <v>0</v>
      </c>
      <c r="T8596">
        <v>0.57477999999999996</v>
      </c>
      <c r="U8596">
        <v>0.57477999999999996</v>
      </c>
      <c r="V8596">
        <f t="shared" si="134"/>
        <v>41.60903306630064</v>
      </c>
    </row>
    <row r="8597" spans="1:22" x14ac:dyDescent="0.25">
      <c r="A8597">
        <v>85.96</v>
      </c>
      <c r="B8597">
        <v>3169.39</v>
      </c>
      <c r="C8597" s="1">
        <v>-5.8396799999999996E-6</v>
      </c>
      <c r="D8597">
        <v>1568.38</v>
      </c>
      <c r="E8597">
        <v>41.592100000000002</v>
      </c>
      <c r="F8597" s="1">
        <v>-6.09441E-11</v>
      </c>
      <c r="G8597">
        <v>-1.1869499999999999</v>
      </c>
      <c r="H8597" s="1">
        <v>-2.2356799999999999E-10</v>
      </c>
      <c r="I8597">
        <v>-0.52337599999999995</v>
      </c>
      <c r="J8597" s="1">
        <v>-3.9814499999999997E-9</v>
      </c>
      <c r="K8597" s="1">
        <v>-2.5043100000000001E-11</v>
      </c>
      <c r="L8597" s="1">
        <v>-5.7341300000000003E-9</v>
      </c>
      <c r="M8597" s="1">
        <v>-4.3398699999999999E-11</v>
      </c>
      <c r="N8597" s="1">
        <v>-2.3864E-12</v>
      </c>
      <c r="O8597" s="1">
        <v>-2.3864E-12</v>
      </c>
      <c r="P8597">
        <v>-2.5076999999999999E-2</v>
      </c>
      <c r="Q8597">
        <v>-2.5076999999999999E-2</v>
      </c>
      <c r="R8597">
        <v>0</v>
      </c>
      <c r="S8597">
        <v>0</v>
      </c>
      <c r="T8597">
        <v>0.57477999999999996</v>
      </c>
      <c r="U8597">
        <v>0.57477999999999996</v>
      </c>
      <c r="V8597">
        <f t="shared" si="134"/>
        <v>41.60903306630064</v>
      </c>
    </row>
    <row r="8598" spans="1:22" x14ac:dyDescent="0.25">
      <c r="A8598">
        <v>85.97</v>
      </c>
      <c r="B8598">
        <v>3169.76</v>
      </c>
      <c r="C8598" s="1">
        <v>-5.84115E-6</v>
      </c>
      <c r="D8598">
        <v>1568.57</v>
      </c>
      <c r="E8598">
        <v>41.592100000000002</v>
      </c>
      <c r="F8598" s="1">
        <v>-6.09441E-11</v>
      </c>
      <c r="G8598">
        <v>-1.1869499999999999</v>
      </c>
      <c r="H8598" s="1">
        <v>-2.2356799999999999E-10</v>
      </c>
      <c r="I8598">
        <v>-0.52337599999999995</v>
      </c>
      <c r="J8598" s="1">
        <v>-3.9819500000000003E-9</v>
      </c>
      <c r="K8598" s="1">
        <v>-2.5043100000000001E-11</v>
      </c>
      <c r="L8598" s="1">
        <v>-5.72281E-9</v>
      </c>
      <c r="M8598" s="1">
        <v>-4.3398699999999999E-11</v>
      </c>
      <c r="N8598" s="1">
        <v>-2.3864E-12</v>
      </c>
      <c r="O8598" s="1">
        <v>-2.3864E-12</v>
      </c>
      <c r="P8598">
        <v>-2.5076999999999999E-2</v>
      </c>
      <c r="Q8598">
        <v>-2.5076999999999999E-2</v>
      </c>
      <c r="R8598">
        <v>0</v>
      </c>
      <c r="S8598">
        <v>0</v>
      </c>
      <c r="T8598">
        <v>0.57477999999999996</v>
      </c>
      <c r="U8598">
        <v>0.57477999999999996</v>
      </c>
      <c r="V8598">
        <f t="shared" si="134"/>
        <v>41.60903306630064</v>
      </c>
    </row>
    <row r="8599" spans="1:22" x14ac:dyDescent="0.25">
      <c r="A8599">
        <v>85.98</v>
      </c>
      <c r="B8599">
        <v>3170.13</v>
      </c>
      <c r="C8599" s="1">
        <v>-5.8426099999999996E-6</v>
      </c>
      <c r="D8599">
        <v>1568.77</v>
      </c>
      <c r="E8599">
        <v>41.592100000000002</v>
      </c>
      <c r="F8599" s="1">
        <v>-6.09441E-11</v>
      </c>
      <c r="G8599">
        <v>-1.1869499999999999</v>
      </c>
      <c r="H8599" s="1">
        <v>-2.2356799999999999E-10</v>
      </c>
      <c r="I8599">
        <v>-0.52337599999999995</v>
      </c>
      <c r="J8599" s="1">
        <v>-3.98245E-9</v>
      </c>
      <c r="K8599" s="1">
        <v>-2.5043100000000001E-11</v>
      </c>
      <c r="L8599" s="1">
        <v>-5.7115100000000003E-9</v>
      </c>
      <c r="M8599" s="1">
        <v>-4.3398699999999999E-11</v>
      </c>
      <c r="N8599" s="1">
        <v>-2.3864E-12</v>
      </c>
      <c r="O8599" s="1">
        <v>-2.3864E-12</v>
      </c>
      <c r="P8599">
        <v>-2.5076999999999999E-2</v>
      </c>
      <c r="Q8599">
        <v>-2.5076999999999999E-2</v>
      </c>
      <c r="R8599">
        <v>0</v>
      </c>
      <c r="S8599">
        <v>0</v>
      </c>
      <c r="T8599">
        <v>0.57477999999999996</v>
      </c>
      <c r="U8599">
        <v>0.57477999999999996</v>
      </c>
      <c r="V8599">
        <f t="shared" si="134"/>
        <v>41.60903306630064</v>
      </c>
    </row>
    <row r="8600" spans="1:22" x14ac:dyDescent="0.25">
      <c r="A8600">
        <v>85.99</v>
      </c>
      <c r="B8600">
        <v>3170.49</v>
      </c>
      <c r="C8600" s="1">
        <v>-5.8440700000000001E-6</v>
      </c>
      <c r="D8600">
        <v>1568.97</v>
      </c>
      <c r="E8600">
        <v>41.592100000000002</v>
      </c>
      <c r="F8600" s="1">
        <v>-6.09441E-11</v>
      </c>
      <c r="G8600">
        <v>-1.1869499999999999</v>
      </c>
      <c r="H8600" s="1">
        <v>-2.2356799999999999E-10</v>
      </c>
      <c r="I8600">
        <v>-0.52337599999999995</v>
      </c>
      <c r="J8600" s="1">
        <v>-3.9829499999999998E-9</v>
      </c>
      <c r="K8600" s="1">
        <v>-2.5043100000000001E-11</v>
      </c>
      <c r="L8600" s="1">
        <v>-5.7002300000000003E-9</v>
      </c>
      <c r="M8600" s="1">
        <v>-4.3398699999999999E-11</v>
      </c>
      <c r="N8600" s="1">
        <v>-2.3864E-12</v>
      </c>
      <c r="O8600" s="1">
        <v>-2.3864E-12</v>
      </c>
      <c r="P8600">
        <v>-2.5076999999999999E-2</v>
      </c>
      <c r="Q8600">
        <v>-2.5076999999999999E-2</v>
      </c>
      <c r="R8600">
        <v>0</v>
      </c>
      <c r="S8600">
        <v>0</v>
      </c>
      <c r="T8600">
        <v>0.57477999999999996</v>
      </c>
      <c r="U8600">
        <v>0.57477999999999996</v>
      </c>
      <c r="V8600">
        <f t="shared" si="134"/>
        <v>41.60903306630064</v>
      </c>
    </row>
    <row r="8601" spans="1:22" x14ac:dyDescent="0.25">
      <c r="A8601">
        <v>86</v>
      </c>
      <c r="B8601">
        <v>3170.86</v>
      </c>
      <c r="C8601" s="1">
        <v>-5.8455299999999997E-6</v>
      </c>
      <c r="D8601">
        <v>1569.17</v>
      </c>
      <c r="E8601">
        <v>41.592100000000002</v>
      </c>
      <c r="F8601" s="1">
        <v>-6.09441E-11</v>
      </c>
      <c r="G8601">
        <v>-1.1869499999999999</v>
      </c>
      <c r="H8601" s="1">
        <v>-2.2356799999999999E-10</v>
      </c>
      <c r="I8601">
        <v>-0.52337599999999995</v>
      </c>
      <c r="J8601" s="1">
        <v>-3.9834500000000003E-9</v>
      </c>
      <c r="K8601" s="1">
        <v>-2.5043100000000001E-11</v>
      </c>
      <c r="L8601" s="1">
        <v>-5.6889700000000001E-9</v>
      </c>
      <c r="M8601" s="1">
        <v>-4.3398699999999999E-11</v>
      </c>
      <c r="N8601" s="1">
        <v>-2.3864E-12</v>
      </c>
      <c r="O8601" s="1">
        <v>-2.3864E-12</v>
      </c>
      <c r="P8601">
        <v>-2.5076999999999999E-2</v>
      </c>
      <c r="Q8601">
        <v>-2.5076999999999999E-2</v>
      </c>
      <c r="R8601">
        <v>0</v>
      </c>
      <c r="S8601">
        <v>0</v>
      </c>
      <c r="T8601">
        <v>0.57477999999999996</v>
      </c>
      <c r="U8601">
        <v>0.57477999999999996</v>
      </c>
      <c r="V8601">
        <f t="shared" si="134"/>
        <v>41.60903306630064</v>
      </c>
    </row>
    <row r="8602" spans="1:22" x14ac:dyDescent="0.25">
      <c r="A8602">
        <v>86.01</v>
      </c>
      <c r="B8602">
        <v>3171.23</v>
      </c>
      <c r="C8602" s="1">
        <v>-5.8469900000000002E-6</v>
      </c>
      <c r="D8602">
        <v>1569.36</v>
      </c>
      <c r="E8602">
        <v>41.592100000000002</v>
      </c>
      <c r="F8602" s="1">
        <v>-6.09441E-11</v>
      </c>
      <c r="G8602">
        <v>-1.1869499999999999</v>
      </c>
      <c r="H8602" s="1">
        <v>-2.2356799999999999E-10</v>
      </c>
      <c r="I8602">
        <v>-0.52337599999999995</v>
      </c>
      <c r="J8602" s="1">
        <v>-3.9839500000000001E-9</v>
      </c>
      <c r="K8602" s="1">
        <v>-2.5043100000000001E-11</v>
      </c>
      <c r="L8602" s="1">
        <v>-5.6777400000000003E-9</v>
      </c>
      <c r="M8602" s="1">
        <v>-4.3398699999999999E-11</v>
      </c>
      <c r="N8602" s="1">
        <v>-2.3864E-12</v>
      </c>
      <c r="O8602" s="1">
        <v>-2.3864E-12</v>
      </c>
      <c r="P8602">
        <v>-2.5076999999999999E-2</v>
      </c>
      <c r="Q8602">
        <v>-2.5076999999999999E-2</v>
      </c>
      <c r="R8602">
        <v>0</v>
      </c>
      <c r="S8602">
        <v>0</v>
      </c>
      <c r="T8602">
        <v>0.57477999999999996</v>
      </c>
      <c r="U8602">
        <v>0.57477999999999996</v>
      </c>
      <c r="V8602">
        <f t="shared" si="134"/>
        <v>41.60903306630064</v>
      </c>
    </row>
    <row r="8603" spans="1:22" x14ac:dyDescent="0.25">
      <c r="A8603">
        <v>86.02</v>
      </c>
      <c r="B8603">
        <v>3171.59</v>
      </c>
      <c r="C8603" s="1">
        <v>-5.8484499999999999E-6</v>
      </c>
      <c r="D8603">
        <v>1569.56</v>
      </c>
      <c r="E8603">
        <v>41.592100000000002</v>
      </c>
      <c r="F8603" s="1">
        <v>-6.09441E-11</v>
      </c>
      <c r="G8603">
        <v>-1.1869499999999999</v>
      </c>
      <c r="H8603" s="1">
        <v>-2.2356799999999999E-10</v>
      </c>
      <c r="I8603">
        <v>-0.52337599999999995</v>
      </c>
      <c r="J8603" s="1">
        <v>-3.9844499999999998E-9</v>
      </c>
      <c r="K8603" s="1">
        <v>-2.5043100000000001E-11</v>
      </c>
      <c r="L8603" s="1">
        <v>-5.6665200000000004E-9</v>
      </c>
      <c r="M8603" s="1">
        <v>-4.3398699999999999E-11</v>
      </c>
      <c r="N8603" s="1">
        <v>-2.3864E-12</v>
      </c>
      <c r="O8603" s="1">
        <v>-2.3864E-12</v>
      </c>
      <c r="P8603">
        <v>-2.5076999999999999E-2</v>
      </c>
      <c r="Q8603">
        <v>-2.5076999999999999E-2</v>
      </c>
      <c r="R8603">
        <v>0</v>
      </c>
      <c r="S8603">
        <v>0</v>
      </c>
      <c r="T8603">
        <v>0.57477999999999996</v>
      </c>
      <c r="U8603">
        <v>0.57477999999999996</v>
      </c>
      <c r="V8603">
        <f t="shared" si="134"/>
        <v>41.60903306630064</v>
      </c>
    </row>
    <row r="8604" spans="1:22" x14ac:dyDescent="0.25">
      <c r="A8604">
        <v>86.03</v>
      </c>
      <c r="B8604">
        <v>3171.96</v>
      </c>
      <c r="C8604" s="1">
        <v>-5.8499200000000002E-6</v>
      </c>
      <c r="D8604">
        <v>1569.76</v>
      </c>
      <c r="E8604">
        <v>41.592100000000002</v>
      </c>
      <c r="F8604" s="1">
        <v>-6.09441E-11</v>
      </c>
      <c r="G8604">
        <v>-1.1869499999999999</v>
      </c>
      <c r="H8604" s="1">
        <v>-2.2356799999999999E-10</v>
      </c>
      <c r="I8604">
        <v>-0.52337599999999995</v>
      </c>
      <c r="J8604" s="1">
        <v>-3.9849500000000004E-9</v>
      </c>
      <c r="K8604" s="1">
        <v>-2.5043100000000001E-11</v>
      </c>
      <c r="L8604" s="1">
        <v>-5.6553300000000002E-9</v>
      </c>
      <c r="M8604" s="1">
        <v>-4.3398699999999999E-11</v>
      </c>
      <c r="N8604" s="1">
        <v>-2.3864E-12</v>
      </c>
      <c r="O8604" s="1">
        <v>-2.3864E-12</v>
      </c>
      <c r="P8604">
        <v>-2.5076999999999999E-2</v>
      </c>
      <c r="Q8604">
        <v>-2.5076999999999999E-2</v>
      </c>
      <c r="R8604">
        <v>0</v>
      </c>
      <c r="S8604">
        <v>0</v>
      </c>
      <c r="T8604">
        <v>0.57477999999999996</v>
      </c>
      <c r="U8604">
        <v>0.57477999999999996</v>
      </c>
      <c r="V8604">
        <f t="shared" si="134"/>
        <v>41.60903306630064</v>
      </c>
    </row>
    <row r="8605" spans="1:22" x14ac:dyDescent="0.25">
      <c r="A8605">
        <v>86.04</v>
      </c>
      <c r="B8605">
        <v>3172.32</v>
      </c>
      <c r="C8605" s="1">
        <v>-5.8513799999999999E-6</v>
      </c>
      <c r="D8605">
        <v>1569.96</v>
      </c>
      <c r="E8605">
        <v>41.592100000000002</v>
      </c>
      <c r="F8605" s="1">
        <v>-6.09441E-11</v>
      </c>
      <c r="G8605">
        <v>-1.1869499999999999</v>
      </c>
      <c r="H8605" s="1">
        <v>-2.2356799999999999E-10</v>
      </c>
      <c r="I8605">
        <v>-0.52337599999999995</v>
      </c>
      <c r="J8605" s="1">
        <v>-3.98546E-9</v>
      </c>
      <c r="K8605" s="1">
        <v>-2.5043100000000001E-11</v>
      </c>
      <c r="L8605" s="1">
        <v>-5.6441599999999997E-9</v>
      </c>
      <c r="M8605" s="1">
        <v>-4.3398699999999999E-11</v>
      </c>
      <c r="N8605" s="1">
        <v>-2.3864E-12</v>
      </c>
      <c r="O8605" s="1">
        <v>-2.3864E-12</v>
      </c>
      <c r="P8605">
        <v>-2.5076999999999999E-2</v>
      </c>
      <c r="Q8605">
        <v>-2.5076999999999999E-2</v>
      </c>
      <c r="R8605">
        <v>0</v>
      </c>
      <c r="S8605">
        <v>0</v>
      </c>
      <c r="T8605">
        <v>0.57477999999999996</v>
      </c>
      <c r="U8605">
        <v>0.57477999999999996</v>
      </c>
      <c r="V8605">
        <f t="shared" si="134"/>
        <v>41.60903306630064</v>
      </c>
    </row>
    <row r="8606" spans="1:22" x14ac:dyDescent="0.25">
      <c r="A8606">
        <v>86.05</v>
      </c>
      <c r="B8606">
        <v>3172.69</v>
      </c>
      <c r="C8606" s="1">
        <v>-5.8528400000000004E-6</v>
      </c>
      <c r="D8606">
        <v>1570.15</v>
      </c>
      <c r="E8606">
        <v>41.592100000000002</v>
      </c>
      <c r="F8606" s="1">
        <v>-6.09441E-11</v>
      </c>
      <c r="G8606">
        <v>-1.1869499999999999</v>
      </c>
      <c r="H8606" s="1">
        <v>-2.2356799999999999E-10</v>
      </c>
      <c r="I8606">
        <v>-0.52337599999999995</v>
      </c>
      <c r="J8606" s="1">
        <v>-3.9859599999999997E-9</v>
      </c>
      <c r="K8606" s="1">
        <v>-2.5043100000000001E-11</v>
      </c>
      <c r="L8606" s="1">
        <v>-5.6330199999999996E-9</v>
      </c>
      <c r="M8606" s="1">
        <v>-4.3398699999999999E-11</v>
      </c>
      <c r="N8606" s="1">
        <v>-2.3864E-12</v>
      </c>
      <c r="O8606" s="1">
        <v>-2.3864E-12</v>
      </c>
      <c r="P8606">
        <v>-2.5076999999999999E-2</v>
      </c>
      <c r="Q8606">
        <v>-2.5076999999999999E-2</v>
      </c>
      <c r="R8606">
        <v>0</v>
      </c>
      <c r="S8606">
        <v>0</v>
      </c>
      <c r="T8606">
        <v>0.57477999999999996</v>
      </c>
      <c r="U8606">
        <v>0.57477999999999996</v>
      </c>
      <c r="V8606">
        <f t="shared" si="134"/>
        <v>41.60903306630064</v>
      </c>
    </row>
    <row r="8607" spans="1:22" x14ac:dyDescent="0.25">
      <c r="A8607">
        <v>86.06</v>
      </c>
      <c r="B8607">
        <v>3173.06</v>
      </c>
      <c r="C8607" s="1">
        <v>-5.8543E-6</v>
      </c>
      <c r="D8607">
        <v>1570.35</v>
      </c>
      <c r="E8607">
        <v>41.592100000000002</v>
      </c>
      <c r="F8607" s="1">
        <v>-6.0943999999999994E-11</v>
      </c>
      <c r="G8607">
        <v>-1.1869499999999999</v>
      </c>
      <c r="H8607" s="1">
        <v>-2.2356799999999999E-10</v>
      </c>
      <c r="I8607">
        <v>-0.52337599999999995</v>
      </c>
      <c r="J8607" s="1">
        <v>-3.9864600000000003E-9</v>
      </c>
      <c r="K8607" s="1">
        <v>-2.5043100000000001E-11</v>
      </c>
      <c r="L8607" s="1">
        <v>-5.6218900000000003E-9</v>
      </c>
      <c r="M8607" s="1">
        <v>-4.3398699999999999E-11</v>
      </c>
      <c r="N8607" s="1">
        <v>-2.3864E-12</v>
      </c>
      <c r="O8607" s="1">
        <v>-2.3864E-12</v>
      </c>
      <c r="P8607">
        <v>-2.5076999999999999E-2</v>
      </c>
      <c r="Q8607">
        <v>-2.5076999999999999E-2</v>
      </c>
      <c r="R8607">
        <v>0</v>
      </c>
      <c r="S8607">
        <v>0</v>
      </c>
      <c r="T8607">
        <v>0.57477999999999996</v>
      </c>
      <c r="U8607">
        <v>0.57477999999999996</v>
      </c>
      <c r="V8607">
        <f t="shared" si="134"/>
        <v>41.60903306630064</v>
      </c>
    </row>
    <row r="8608" spans="1:22" x14ac:dyDescent="0.25">
      <c r="A8608">
        <v>86.07</v>
      </c>
      <c r="B8608">
        <v>3173.42</v>
      </c>
      <c r="C8608" s="1">
        <v>-5.8557700000000003E-6</v>
      </c>
      <c r="D8608">
        <v>1570.55</v>
      </c>
      <c r="E8608">
        <v>41.592100000000002</v>
      </c>
      <c r="F8608" s="1">
        <v>-6.0943999999999994E-11</v>
      </c>
      <c r="G8608">
        <v>-1.1869499999999999</v>
      </c>
      <c r="H8608" s="1">
        <v>-2.2356799999999999E-10</v>
      </c>
      <c r="I8608">
        <v>-0.52337599999999995</v>
      </c>
      <c r="J8608" s="1">
        <v>-3.9869600000000001E-9</v>
      </c>
      <c r="K8608" s="1">
        <v>-2.5043100000000001E-11</v>
      </c>
      <c r="L8608" s="1">
        <v>-5.6107899999999998E-9</v>
      </c>
      <c r="M8608" s="1">
        <v>-4.3398699999999999E-11</v>
      </c>
      <c r="N8608" s="1">
        <v>-2.3864E-12</v>
      </c>
      <c r="O8608" s="1">
        <v>-2.3864E-12</v>
      </c>
      <c r="P8608">
        <v>-2.5076999999999999E-2</v>
      </c>
      <c r="Q8608">
        <v>-2.5076999999999999E-2</v>
      </c>
      <c r="R8608">
        <v>0</v>
      </c>
      <c r="S8608">
        <v>0</v>
      </c>
      <c r="T8608">
        <v>0.57477999999999996</v>
      </c>
      <c r="U8608">
        <v>0.57477999999999996</v>
      </c>
      <c r="V8608">
        <f t="shared" si="134"/>
        <v>41.60903306630064</v>
      </c>
    </row>
    <row r="8609" spans="1:22" x14ac:dyDescent="0.25">
      <c r="A8609">
        <v>86.08</v>
      </c>
      <c r="B8609">
        <v>3173.79</v>
      </c>
      <c r="C8609" s="1">
        <v>-5.85723E-6</v>
      </c>
      <c r="D8609">
        <v>1570.75</v>
      </c>
      <c r="E8609">
        <v>41.592100000000002</v>
      </c>
      <c r="F8609" s="1">
        <v>-6.0943999999999994E-11</v>
      </c>
      <c r="G8609">
        <v>-1.1869499999999999</v>
      </c>
      <c r="H8609" s="1">
        <v>-2.2356799999999999E-10</v>
      </c>
      <c r="I8609">
        <v>-0.52337599999999995</v>
      </c>
      <c r="J8609" s="1">
        <v>-3.9874599999999998E-9</v>
      </c>
      <c r="K8609" s="1">
        <v>-2.5043100000000001E-11</v>
      </c>
      <c r="L8609" s="1">
        <v>-5.5997099999999999E-9</v>
      </c>
      <c r="M8609" s="1">
        <v>-4.3398699999999999E-11</v>
      </c>
      <c r="N8609" s="1">
        <v>-2.3864E-12</v>
      </c>
      <c r="O8609" s="1">
        <v>-2.3864E-12</v>
      </c>
      <c r="P8609">
        <v>-2.5076999999999999E-2</v>
      </c>
      <c r="Q8609">
        <v>-2.5076999999999999E-2</v>
      </c>
      <c r="R8609">
        <v>0</v>
      </c>
      <c r="S8609">
        <v>0</v>
      </c>
      <c r="T8609">
        <v>0.57477999999999996</v>
      </c>
      <c r="U8609">
        <v>0.57477999999999996</v>
      </c>
      <c r="V8609">
        <f t="shared" si="134"/>
        <v>41.60903306630064</v>
      </c>
    </row>
    <row r="8610" spans="1:22" x14ac:dyDescent="0.25">
      <c r="A8610">
        <v>86.09</v>
      </c>
      <c r="B8610">
        <v>3174.16</v>
      </c>
      <c r="C8610" s="1">
        <v>-5.8586899999999996E-6</v>
      </c>
      <c r="D8610">
        <v>1570.94</v>
      </c>
      <c r="E8610">
        <v>41.592100000000002</v>
      </c>
      <c r="F8610" s="1">
        <v>-6.0943999999999994E-11</v>
      </c>
      <c r="G8610">
        <v>-1.1869499999999999</v>
      </c>
      <c r="H8610" s="1">
        <v>-2.2356799999999999E-10</v>
      </c>
      <c r="I8610">
        <v>-0.52337599999999995</v>
      </c>
      <c r="J8610" s="1">
        <v>-3.9879600000000004E-9</v>
      </c>
      <c r="K8610" s="1">
        <v>-2.5043100000000001E-11</v>
      </c>
      <c r="L8610" s="1">
        <v>-5.5886499999999997E-9</v>
      </c>
      <c r="M8610" s="1">
        <v>-4.3398699999999999E-11</v>
      </c>
      <c r="N8610" s="1">
        <v>-2.3864E-12</v>
      </c>
      <c r="O8610" s="1">
        <v>-2.3864E-12</v>
      </c>
      <c r="P8610">
        <v>-2.5076999999999999E-2</v>
      </c>
      <c r="Q8610">
        <v>-2.5076999999999999E-2</v>
      </c>
      <c r="R8610">
        <v>0</v>
      </c>
      <c r="S8610">
        <v>0</v>
      </c>
      <c r="T8610">
        <v>0.57477999999999996</v>
      </c>
      <c r="U8610">
        <v>0.57477999999999996</v>
      </c>
      <c r="V8610">
        <f t="shared" si="134"/>
        <v>41.60903306630064</v>
      </c>
    </row>
    <row r="8611" spans="1:22" x14ac:dyDescent="0.25">
      <c r="A8611">
        <v>86.1</v>
      </c>
      <c r="B8611">
        <v>3174.52</v>
      </c>
      <c r="C8611" s="1">
        <v>-5.86016E-6</v>
      </c>
      <c r="D8611">
        <v>1571.14</v>
      </c>
      <c r="E8611">
        <v>41.592100000000002</v>
      </c>
      <c r="F8611" s="1">
        <v>-6.0943999999999994E-11</v>
      </c>
      <c r="G8611">
        <v>-1.1869499999999999</v>
      </c>
      <c r="H8611" s="1">
        <v>-2.2356799999999999E-10</v>
      </c>
      <c r="I8611">
        <v>-0.52337599999999995</v>
      </c>
      <c r="J8611" s="1">
        <v>-3.9884600000000001E-9</v>
      </c>
      <c r="K8611" s="1">
        <v>-2.5043100000000001E-11</v>
      </c>
      <c r="L8611" s="1">
        <v>-5.57762E-9</v>
      </c>
      <c r="M8611" s="1">
        <v>-4.3398699999999999E-11</v>
      </c>
      <c r="N8611" s="1">
        <v>-2.3864E-12</v>
      </c>
      <c r="O8611" s="1">
        <v>-2.3864E-12</v>
      </c>
      <c r="P8611">
        <v>-2.5076999999999999E-2</v>
      </c>
      <c r="Q8611">
        <v>-2.5076999999999999E-2</v>
      </c>
      <c r="R8611">
        <v>0</v>
      </c>
      <c r="S8611">
        <v>0</v>
      </c>
      <c r="T8611">
        <v>0.57477999999999996</v>
      </c>
      <c r="U8611">
        <v>0.57477999999999996</v>
      </c>
      <c r="V8611">
        <f t="shared" si="134"/>
        <v>41.60903306630064</v>
      </c>
    </row>
    <row r="8612" spans="1:22" x14ac:dyDescent="0.25">
      <c r="A8612">
        <v>86.11</v>
      </c>
      <c r="B8612">
        <v>3174.89</v>
      </c>
      <c r="C8612" s="1">
        <v>-5.8616199999999996E-6</v>
      </c>
      <c r="D8612">
        <v>1571.34</v>
      </c>
      <c r="E8612">
        <v>41.592100000000002</v>
      </c>
      <c r="F8612" s="1">
        <v>-6.0943999999999994E-11</v>
      </c>
      <c r="G8612">
        <v>-1.1869499999999999</v>
      </c>
      <c r="H8612" s="1">
        <v>-2.2356799999999999E-10</v>
      </c>
      <c r="I8612">
        <v>-0.52337599999999995</v>
      </c>
      <c r="J8612" s="1">
        <v>-3.9889599999999998E-9</v>
      </c>
      <c r="K8612" s="1">
        <v>-2.5043100000000001E-11</v>
      </c>
      <c r="L8612" s="1">
        <v>-5.5666000000000002E-9</v>
      </c>
      <c r="M8612" s="1">
        <v>-4.3398699999999999E-11</v>
      </c>
      <c r="N8612" s="1">
        <v>-2.3864E-12</v>
      </c>
      <c r="O8612" s="1">
        <v>-2.3864E-12</v>
      </c>
      <c r="P8612">
        <v>-2.5076999999999999E-2</v>
      </c>
      <c r="Q8612">
        <v>-2.5076999999999999E-2</v>
      </c>
      <c r="R8612">
        <v>0</v>
      </c>
      <c r="S8612">
        <v>0</v>
      </c>
      <c r="T8612">
        <v>0.57477999999999996</v>
      </c>
      <c r="U8612">
        <v>0.57477999999999996</v>
      </c>
      <c r="V8612">
        <f t="shared" si="134"/>
        <v>41.60903306630064</v>
      </c>
    </row>
    <row r="8613" spans="1:22" x14ac:dyDescent="0.25">
      <c r="A8613">
        <v>86.12</v>
      </c>
      <c r="B8613">
        <v>3175.25</v>
      </c>
      <c r="C8613" s="1">
        <v>-5.86309E-6</v>
      </c>
      <c r="D8613">
        <v>1571.54</v>
      </c>
      <c r="E8613">
        <v>41.592100000000002</v>
      </c>
      <c r="F8613" s="1">
        <v>-6.0943999999999994E-11</v>
      </c>
      <c r="G8613">
        <v>-1.1869499999999999</v>
      </c>
      <c r="H8613" s="1">
        <v>-2.2356799999999999E-10</v>
      </c>
      <c r="I8613">
        <v>-0.52337599999999995</v>
      </c>
      <c r="J8613" s="1">
        <v>-3.9894600000000004E-9</v>
      </c>
      <c r="K8613" s="1">
        <v>-2.5043100000000001E-11</v>
      </c>
      <c r="L8613" s="1">
        <v>-5.55561E-9</v>
      </c>
      <c r="M8613" s="1">
        <v>-4.3398699999999999E-11</v>
      </c>
      <c r="N8613" s="1">
        <v>-2.3864E-12</v>
      </c>
      <c r="O8613" s="1">
        <v>-2.3864E-12</v>
      </c>
      <c r="P8613">
        <v>-2.5076999999999999E-2</v>
      </c>
      <c r="Q8613">
        <v>-2.5076999999999999E-2</v>
      </c>
      <c r="R8613">
        <v>0</v>
      </c>
      <c r="S8613">
        <v>0</v>
      </c>
      <c r="T8613">
        <v>0.57477999999999996</v>
      </c>
      <c r="U8613">
        <v>0.57477999999999996</v>
      </c>
      <c r="V8613">
        <f t="shared" si="134"/>
        <v>41.60903306630064</v>
      </c>
    </row>
    <row r="8614" spans="1:22" x14ac:dyDescent="0.25">
      <c r="A8614">
        <v>86.13</v>
      </c>
      <c r="B8614">
        <v>3175.62</v>
      </c>
      <c r="C8614" s="1">
        <v>-5.8645499999999996E-6</v>
      </c>
      <c r="D8614">
        <v>1571.73</v>
      </c>
      <c r="E8614">
        <v>41.592100000000002</v>
      </c>
      <c r="F8614" s="1">
        <v>-6.0943999999999994E-11</v>
      </c>
      <c r="G8614">
        <v>-1.1869499999999999</v>
      </c>
      <c r="H8614" s="1">
        <v>-2.2356799999999999E-10</v>
      </c>
      <c r="I8614">
        <v>-0.52337599999999995</v>
      </c>
      <c r="J8614" s="1">
        <v>-3.9899600000000001E-9</v>
      </c>
      <c r="K8614" s="1">
        <v>-2.5043100000000001E-11</v>
      </c>
      <c r="L8614" s="1">
        <v>-5.5446400000000004E-9</v>
      </c>
      <c r="M8614" s="1">
        <v>-4.3398699999999999E-11</v>
      </c>
      <c r="N8614" s="1">
        <v>-2.3864E-12</v>
      </c>
      <c r="O8614" s="1">
        <v>-2.3864E-12</v>
      </c>
      <c r="P8614">
        <v>-2.5076999999999999E-2</v>
      </c>
      <c r="Q8614">
        <v>-2.5076999999999999E-2</v>
      </c>
      <c r="R8614">
        <v>0</v>
      </c>
      <c r="S8614">
        <v>0</v>
      </c>
      <c r="T8614">
        <v>0.57477999999999996</v>
      </c>
      <c r="U8614">
        <v>0.57477999999999996</v>
      </c>
      <c r="V8614">
        <f t="shared" si="134"/>
        <v>41.60903306630064</v>
      </c>
    </row>
    <row r="8615" spans="1:22" x14ac:dyDescent="0.25">
      <c r="A8615">
        <v>86.14</v>
      </c>
      <c r="B8615">
        <v>3175.99</v>
      </c>
      <c r="C8615" s="1">
        <v>-5.8660100000000001E-6</v>
      </c>
      <c r="D8615">
        <v>1571.93</v>
      </c>
      <c r="E8615">
        <v>41.592100000000002</v>
      </c>
      <c r="F8615" s="1">
        <v>-6.0943999999999994E-11</v>
      </c>
      <c r="G8615">
        <v>-1.1869499999999999</v>
      </c>
      <c r="H8615" s="1">
        <v>-2.2356799999999999E-10</v>
      </c>
      <c r="I8615">
        <v>-0.52337599999999995</v>
      </c>
      <c r="J8615" s="1">
        <v>-3.9904699999999998E-9</v>
      </c>
      <c r="K8615" s="1">
        <v>-2.5043100000000001E-11</v>
      </c>
      <c r="L8615" s="1">
        <v>-5.5336899999999997E-9</v>
      </c>
      <c r="M8615" s="1">
        <v>-4.3398699999999999E-11</v>
      </c>
      <c r="N8615" s="1">
        <v>-2.3864E-12</v>
      </c>
      <c r="O8615" s="1">
        <v>-2.3864E-12</v>
      </c>
      <c r="P8615">
        <v>-2.5076999999999999E-2</v>
      </c>
      <c r="Q8615">
        <v>-2.5076999999999999E-2</v>
      </c>
      <c r="R8615">
        <v>0</v>
      </c>
      <c r="S8615">
        <v>0</v>
      </c>
      <c r="T8615">
        <v>0.57477999999999996</v>
      </c>
      <c r="U8615">
        <v>0.57477999999999996</v>
      </c>
      <c r="V8615">
        <f t="shared" si="134"/>
        <v>41.60903306630064</v>
      </c>
    </row>
    <row r="8616" spans="1:22" x14ac:dyDescent="0.25">
      <c r="A8616">
        <v>86.15</v>
      </c>
      <c r="B8616">
        <v>3176.35</v>
      </c>
      <c r="C8616" s="1">
        <v>-5.8674799999999996E-6</v>
      </c>
      <c r="D8616">
        <v>1572.13</v>
      </c>
      <c r="E8616">
        <v>41.592100000000002</v>
      </c>
      <c r="F8616" s="1">
        <v>-6.0943999999999994E-11</v>
      </c>
      <c r="G8616">
        <v>-1.1869499999999999</v>
      </c>
      <c r="H8616" s="1">
        <v>-2.2356799999999999E-10</v>
      </c>
      <c r="I8616">
        <v>-0.52337599999999995</v>
      </c>
      <c r="J8616" s="1">
        <v>-3.9909700000000003E-9</v>
      </c>
      <c r="K8616" s="1">
        <v>-2.5043100000000001E-11</v>
      </c>
      <c r="L8616" s="1">
        <v>-5.5227599999999997E-9</v>
      </c>
      <c r="M8616" s="1">
        <v>-4.3398699999999999E-11</v>
      </c>
      <c r="N8616" s="1">
        <v>-2.3864E-12</v>
      </c>
      <c r="O8616" s="1">
        <v>-2.3864E-12</v>
      </c>
      <c r="P8616">
        <v>-2.5076999999999999E-2</v>
      </c>
      <c r="Q8616">
        <v>-2.5076999999999999E-2</v>
      </c>
      <c r="R8616">
        <v>0</v>
      </c>
      <c r="S8616">
        <v>0</v>
      </c>
      <c r="T8616">
        <v>0.57477999999999996</v>
      </c>
      <c r="U8616">
        <v>0.57477999999999996</v>
      </c>
      <c r="V8616">
        <f t="shared" si="134"/>
        <v>41.60903306630064</v>
      </c>
    </row>
    <row r="8617" spans="1:22" x14ac:dyDescent="0.25">
      <c r="A8617">
        <v>86.16</v>
      </c>
      <c r="B8617">
        <v>3176.72</v>
      </c>
      <c r="C8617" s="1">
        <v>-5.8689400000000001E-6</v>
      </c>
      <c r="D8617">
        <v>1572.33</v>
      </c>
      <c r="E8617">
        <v>41.592100000000002</v>
      </c>
      <c r="F8617" s="1">
        <v>-6.0943999999999994E-11</v>
      </c>
      <c r="G8617">
        <v>-1.1869499999999999</v>
      </c>
      <c r="H8617" s="1">
        <v>-2.2356799999999999E-10</v>
      </c>
      <c r="I8617">
        <v>-0.52337599999999995</v>
      </c>
      <c r="J8617" s="1">
        <v>-3.9914700000000001E-9</v>
      </c>
      <c r="K8617" s="1">
        <v>-2.5043100000000001E-11</v>
      </c>
      <c r="L8617" s="1">
        <v>-5.5118500000000002E-9</v>
      </c>
      <c r="M8617" s="1">
        <v>-4.3398699999999999E-11</v>
      </c>
      <c r="N8617" s="1">
        <v>-2.3864E-12</v>
      </c>
      <c r="O8617" s="1">
        <v>-2.3864E-12</v>
      </c>
      <c r="P8617">
        <v>-2.5076999999999999E-2</v>
      </c>
      <c r="Q8617">
        <v>-2.5076999999999999E-2</v>
      </c>
      <c r="R8617">
        <v>0</v>
      </c>
      <c r="S8617">
        <v>0</v>
      </c>
      <c r="T8617">
        <v>0.57477999999999996</v>
      </c>
      <c r="U8617">
        <v>0.57477999999999996</v>
      </c>
      <c r="V8617">
        <f t="shared" si="134"/>
        <v>41.60903306630064</v>
      </c>
    </row>
    <row r="8618" spans="1:22" x14ac:dyDescent="0.25">
      <c r="A8618">
        <v>86.17</v>
      </c>
      <c r="B8618">
        <v>3177.08</v>
      </c>
      <c r="C8618" s="1">
        <v>-5.8704099999999996E-6</v>
      </c>
      <c r="D8618">
        <v>1572.53</v>
      </c>
      <c r="E8618">
        <v>41.592100000000002</v>
      </c>
      <c r="F8618" s="1">
        <v>-6.0943999999999994E-11</v>
      </c>
      <c r="G8618">
        <v>-1.1869499999999999</v>
      </c>
      <c r="H8618" s="1">
        <v>-2.2356799999999999E-10</v>
      </c>
      <c r="I8618">
        <v>-0.52337599999999995</v>
      </c>
      <c r="J8618" s="1">
        <v>-3.9919699999999998E-9</v>
      </c>
      <c r="K8618" s="1">
        <v>-2.5043100000000001E-11</v>
      </c>
      <c r="L8618" s="1">
        <v>-5.5009700000000003E-9</v>
      </c>
      <c r="M8618" s="1">
        <v>-4.3398699999999999E-11</v>
      </c>
      <c r="N8618" s="1">
        <v>-2.3864E-12</v>
      </c>
      <c r="O8618" s="1">
        <v>-2.3864E-12</v>
      </c>
      <c r="P8618">
        <v>-2.5076999999999999E-2</v>
      </c>
      <c r="Q8618">
        <v>-2.5076999999999999E-2</v>
      </c>
      <c r="R8618">
        <v>0</v>
      </c>
      <c r="S8618">
        <v>0</v>
      </c>
      <c r="T8618">
        <v>0.57477999999999996</v>
      </c>
      <c r="U8618">
        <v>0.57477999999999996</v>
      </c>
      <c r="V8618">
        <f t="shared" si="134"/>
        <v>41.60903306630064</v>
      </c>
    </row>
    <row r="8619" spans="1:22" x14ac:dyDescent="0.25">
      <c r="A8619">
        <v>86.18</v>
      </c>
      <c r="B8619">
        <v>3177.45</v>
      </c>
      <c r="C8619" s="1">
        <v>-5.8718700000000001E-6</v>
      </c>
      <c r="D8619">
        <v>1572.72</v>
      </c>
      <c r="E8619">
        <v>41.592100000000002</v>
      </c>
      <c r="F8619" s="1">
        <v>-6.0943999999999994E-11</v>
      </c>
      <c r="G8619">
        <v>-1.1869499999999999</v>
      </c>
      <c r="H8619" s="1">
        <v>-2.2356799999999999E-10</v>
      </c>
      <c r="I8619">
        <v>-0.52337599999999995</v>
      </c>
      <c r="J8619" s="1">
        <v>-3.9924700000000004E-9</v>
      </c>
      <c r="K8619" s="1">
        <v>-2.5043100000000001E-11</v>
      </c>
      <c r="L8619" s="1">
        <v>-5.4901000000000003E-9</v>
      </c>
      <c r="M8619" s="1">
        <v>-4.3398699999999999E-11</v>
      </c>
      <c r="N8619" s="1">
        <v>-2.3864E-12</v>
      </c>
      <c r="O8619" s="1">
        <v>-2.3864E-12</v>
      </c>
      <c r="P8619">
        <v>-2.5076999999999999E-2</v>
      </c>
      <c r="Q8619">
        <v>-2.5076999999999999E-2</v>
      </c>
      <c r="R8619">
        <v>0</v>
      </c>
      <c r="S8619">
        <v>0</v>
      </c>
      <c r="T8619">
        <v>0.57477999999999996</v>
      </c>
      <c r="U8619">
        <v>0.57477999999999996</v>
      </c>
      <c r="V8619">
        <f t="shared" si="134"/>
        <v>41.60903306630064</v>
      </c>
    </row>
    <row r="8620" spans="1:22" x14ac:dyDescent="0.25">
      <c r="A8620">
        <v>86.19</v>
      </c>
      <c r="B8620">
        <v>3177.82</v>
      </c>
      <c r="C8620" s="1">
        <v>-5.8733400000000004E-6</v>
      </c>
      <c r="D8620">
        <v>1572.92</v>
      </c>
      <c r="E8620">
        <v>41.592100000000002</v>
      </c>
      <c r="F8620" s="1">
        <v>-6.0943999999999994E-11</v>
      </c>
      <c r="G8620">
        <v>-1.1869499999999999</v>
      </c>
      <c r="H8620" s="1">
        <v>-2.2356799999999999E-10</v>
      </c>
      <c r="I8620">
        <v>-0.52337599999999995</v>
      </c>
      <c r="J8620" s="1">
        <v>-3.9929700000000001E-9</v>
      </c>
      <c r="K8620" s="1">
        <v>-2.5043100000000001E-11</v>
      </c>
      <c r="L8620" s="1">
        <v>-5.47926E-9</v>
      </c>
      <c r="M8620" s="1">
        <v>-4.3398699999999999E-11</v>
      </c>
      <c r="N8620" s="1">
        <v>-2.3864E-12</v>
      </c>
      <c r="O8620" s="1">
        <v>-2.3864E-12</v>
      </c>
      <c r="P8620">
        <v>-2.5076999999999999E-2</v>
      </c>
      <c r="Q8620">
        <v>-2.5076999999999999E-2</v>
      </c>
      <c r="R8620">
        <v>0</v>
      </c>
      <c r="S8620">
        <v>0</v>
      </c>
      <c r="T8620">
        <v>0.57477999999999996</v>
      </c>
      <c r="U8620">
        <v>0.57477999999999996</v>
      </c>
      <c r="V8620">
        <f t="shared" si="134"/>
        <v>41.60903306630064</v>
      </c>
    </row>
    <row r="8621" spans="1:22" x14ac:dyDescent="0.25">
      <c r="A8621">
        <v>86.2</v>
      </c>
      <c r="B8621">
        <v>3178.18</v>
      </c>
      <c r="C8621" s="1">
        <v>-5.8748000000000001E-6</v>
      </c>
      <c r="D8621">
        <v>1573.12</v>
      </c>
      <c r="E8621">
        <v>41.592100000000002</v>
      </c>
      <c r="F8621" s="1">
        <v>-6.0943999999999994E-11</v>
      </c>
      <c r="G8621">
        <v>-1.1869499999999999</v>
      </c>
      <c r="H8621" s="1">
        <v>-2.2356799999999999E-10</v>
      </c>
      <c r="I8621">
        <v>-0.52337599999999995</v>
      </c>
      <c r="J8621" s="1">
        <v>-3.9934699999999999E-9</v>
      </c>
      <c r="K8621" s="1">
        <v>-2.5043100000000001E-11</v>
      </c>
      <c r="L8621" s="1">
        <v>-5.4684400000000002E-9</v>
      </c>
      <c r="M8621" s="1">
        <v>-4.3398699999999999E-11</v>
      </c>
      <c r="N8621" s="1">
        <v>-2.3864E-12</v>
      </c>
      <c r="O8621" s="1">
        <v>-2.3864E-12</v>
      </c>
      <c r="P8621">
        <v>-2.5076999999999999E-2</v>
      </c>
      <c r="Q8621">
        <v>-2.5076999999999999E-2</v>
      </c>
      <c r="R8621">
        <v>0</v>
      </c>
      <c r="S8621">
        <v>0</v>
      </c>
      <c r="T8621">
        <v>0.57477999999999996</v>
      </c>
      <c r="U8621">
        <v>0.57477999999999996</v>
      </c>
      <c r="V8621">
        <f t="shared" si="134"/>
        <v>41.60903306630064</v>
      </c>
    </row>
    <row r="8622" spans="1:22" x14ac:dyDescent="0.25">
      <c r="A8622">
        <v>86.21</v>
      </c>
      <c r="B8622">
        <v>3178.55</v>
      </c>
      <c r="C8622" s="1">
        <v>-5.8762700000000004E-6</v>
      </c>
      <c r="D8622">
        <v>1573.32</v>
      </c>
      <c r="E8622">
        <v>41.592100000000002</v>
      </c>
      <c r="F8622" s="1">
        <v>-6.0943999999999994E-11</v>
      </c>
      <c r="G8622">
        <v>-1.1869499999999999</v>
      </c>
      <c r="H8622" s="1">
        <v>-2.2356799999999999E-10</v>
      </c>
      <c r="I8622">
        <v>-0.52337599999999995</v>
      </c>
      <c r="J8622" s="1">
        <v>-3.9939699999999996E-9</v>
      </c>
      <c r="K8622" s="1">
        <v>-2.5043100000000001E-11</v>
      </c>
      <c r="L8622" s="1">
        <v>-5.4576400000000002E-9</v>
      </c>
      <c r="M8622" s="1">
        <v>-4.3398699999999999E-11</v>
      </c>
      <c r="N8622" s="1">
        <v>-2.3864E-12</v>
      </c>
      <c r="O8622" s="1">
        <v>-2.3864E-12</v>
      </c>
      <c r="P8622">
        <v>-2.5076999999999999E-2</v>
      </c>
      <c r="Q8622">
        <v>-2.5076999999999999E-2</v>
      </c>
      <c r="R8622">
        <v>0</v>
      </c>
      <c r="S8622">
        <v>0</v>
      </c>
      <c r="T8622">
        <v>0.57477999999999996</v>
      </c>
      <c r="U8622">
        <v>0.57477999999999996</v>
      </c>
      <c r="V8622">
        <f t="shared" si="134"/>
        <v>41.60903306630064</v>
      </c>
    </row>
    <row r="8623" spans="1:22" x14ac:dyDescent="0.25">
      <c r="A8623">
        <v>86.22</v>
      </c>
      <c r="B8623">
        <v>3178.92</v>
      </c>
      <c r="C8623" s="1">
        <v>-5.8777399999999999E-6</v>
      </c>
      <c r="D8623">
        <v>1573.51</v>
      </c>
      <c r="E8623">
        <v>41.592100000000002</v>
      </c>
      <c r="F8623" s="1">
        <v>-6.0943999999999994E-11</v>
      </c>
      <c r="G8623">
        <v>-1.1869499999999999</v>
      </c>
      <c r="H8623" s="1">
        <v>-2.2356799999999999E-10</v>
      </c>
      <c r="I8623">
        <v>-0.52337599999999995</v>
      </c>
      <c r="J8623" s="1">
        <v>-3.9944700000000002E-9</v>
      </c>
      <c r="K8623" s="1">
        <v>-2.5043100000000001E-11</v>
      </c>
      <c r="L8623" s="1">
        <v>-5.4468599999999999E-9</v>
      </c>
      <c r="M8623" s="1">
        <v>-4.3398699999999999E-11</v>
      </c>
      <c r="N8623" s="1">
        <v>-2.3864E-12</v>
      </c>
      <c r="O8623" s="1">
        <v>-2.3864E-12</v>
      </c>
      <c r="P8623">
        <v>-2.5076999999999999E-2</v>
      </c>
      <c r="Q8623">
        <v>-2.5076999999999999E-2</v>
      </c>
      <c r="R8623">
        <v>0</v>
      </c>
      <c r="S8623">
        <v>0</v>
      </c>
      <c r="T8623">
        <v>0.57477999999999996</v>
      </c>
      <c r="U8623">
        <v>0.57477999999999996</v>
      </c>
      <c r="V8623">
        <f t="shared" si="134"/>
        <v>41.60903306630064</v>
      </c>
    </row>
    <row r="8624" spans="1:22" x14ac:dyDescent="0.25">
      <c r="A8624">
        <v>86.23</v>
      </c>
      <c r="B8624">
        <v>3179.28</v>
      </c>
      <c r="C8624" s="1">
        <v>-5.8792000000000004E-6</v>
      </c>
      <c r="D8624">
        <v>1573.71</v>
      </c>
      <c r="E8624">
        <v>41.592100000000002</v>
      </c>
      <c r="F8624" s="1">
        <v>-6.0943999999999994E-11</v>
      </c>
      <c r="G8624">
        <v>-1.1869499999999999</v>
      </c>
      <c r="H8624" s="1">
        <v>-2.2356799999999999E-10</v>
      </c>
      <c r="I8624">
        <v>-0.52337599999999995</v>
      </c>
      <c r="J8624" s="1">
        <v>-3.9949799999999998E-9</v>
      </c>
      <c r="K8624" s="1">
        <v>-2.5043100000000001E-11</v>
      </c>
      <c r="L8624" s="1">
        <v>-5.4361100000000002E-9</v>
      </c>
      <c r="M8624" s="1">
        <v>-4.3398699999999999E-11</v>
      </c>
      <c r="N8624" s="1">
        <v>-2.3864E-12</v>
      </c>
      <c r="O8624" s="1">
        <v>-2.3864E-12</v>
      </c>
      <c r="P8624">
        <v>-2.5076999999999999E-2</v>
      </c>
      <c r="Q8624">
        <v>-2.5076999999999999E-2</v>
      </c>
      <c r="R8624">
        <v>0</v>
      </c>
      <c r="S8624">
        <v>0</v>
      </c>
      <c r="T8624">
        <v>0.57477999999999996</v>
      </c>
      <c r="U8624">
        <v>0.57477999999999996</v>
      </c>
      <c r="V8624">
        <f t="shared" si="134"/>
        <v>41.60903306630064</v>
      </c>
    </row>
    <row r="8625" spans="1:22" x14ac:dyDescent="0.25">
      <c r="A8625">
        <v>86.24</v>
      </c>
      <c r="B8625">
        <v>3179.65</v>
      </c>
      <c r="C8625" s="1">
        <v>-5.8806699999999999E-6</v>
      </c>
      <c r="D8625">
        <v>1573.91</v>
      </c>
      <c r="E8625">
        <v>41.592100000000002</v>
      </c>
      <c r="F8625" s="1">
        <v>-6.0943999999999994E-11</v>
      </c>
      <c r="G8625">
        <v>-1.1869499999999999</v>
      </c>
      <c r="H8625" s="1">
        <v>-2.2356799999999999E-10</v>
      </c>
      <c r="I8625">
        <v>-0.52337599999999995</v>
      </c>
      <c r="J8625" s="1">
        <v>-3.9954800000000004E-9</v>
      </c>
      <c r="K8625" s="1">
        <v>-2.5043100000000001E-11</v>
      </c>
      <c r="L8625" s="1">
        <v>-5.4253700000000003E-9</v>
      </c>
      <c r="M8625" s="1">
        <v>-4.3398699999999999E-11</v>
      </c>
      <c r="N8625" s="1">
        <v>-2.3864E-12</v>
      </c>
      <c r="O8625" s="1">
        <v>-2.3864E-12</v>
      </c>
      <c r="P8625">
        <v>-2.5076999999999999E-2</v>
      </c>
      <c r="Q8625">
        <v>-2.5076999999999999E-2</v>
      </c>
      <c r="R8625">
        <v>0</v>
      </c>
      <c r="S8625">
        <v>0</v>
      </c>
      <c r="T8625">
        <v>0.57477999999999996</v>
      </c>
      <c r="U8625">
        <v>0.57477999999999996</v>
      </c>
      <c r="V8625">
        <f t="shared" si="134"/>
        <v>41.60903306630064</v>
      </c>
    </row>
    <row r="8626" spans="1:22" x14ac:dyDescent="0.25">
      <c r="A8626">
        <v>86.25</v>
      </c>
      <c r="B8626">
        <v>3180.01</v>
      </c>
      <c r="C8626" s="1">
        <v>-5.8821400000000002E-6</v>
      </c>
      <c r="D8626">
        <v>1574.11</v>
      </c>
      <c r="E8626">
        <v>41.592100000000002</v>
      </c>
      <c r="F8626" s="1">
        <v>-6.0943999999999994E-11</v>
      </c>
      <c r="G8626">
        <v>-1.1869499999999999</v>
      </c>
      <c r="H8626" s="1">
        <v>-2.2356799999999999E-10</v>
      </c>
      <c r="I8626">
        <v>-0.52337599999999995</v>
      </c>
      <c r="J8626" s="1">
        <v>-3.9959800000000001E-9</v>
      </c>
      <c r="K8626" s="1">
        <v>-2.5043100000000001E-11</v>
      </c>
      <c r="L8626" s="1">
        <v>-5.41466E-9</v>
      </c>
      <c r="M8626" s="1">
        <v>-4.3398699999999999E-11</v>
      </c>
      <c r="N8626" s="1">
        <v>-2.3864E-12</v>
      </c>
      <c r="O8626" s="1">
        <v>-2.3864E-12</v>
      </c>
      <c r="P8626">
        <v>-2.5076999999999999E-2</v>
      </c>
      <c r="Q8626">
        <v>-2.5076999999999999E-2</v>
      </c>
      <c r="R8626">
        <v>0</v>
      </c>
      <c r="S8626">
        <v>0</v>
      </c>
      <c r="T8626">
        <v>0.57477999999999996</v>
      </c>
      <c r="U8626">
        <v>0.57477999999999996</v>
      </c>
      <c r="V8626">
        <f t="shared" si="134"/>
        <v>41.60903306630064</v>
      </c>
    </row>
    <row r="8627" spans="1:22" x14ac:dyDescent="0.25">
      <c r="A8627">
        <v>86.26</v>
      </c>
      <c r="B8627">
        <v>3180.38</v>
      </c>
      <c r="C8627" s="1">
        <v>-5.8835999999999999E-6</v>
      </c>
      <c r="D8627">
        <v>1574.3</v>
      </c>
      <c r="E8627">
        <v>41.592100000000002</v>
      </c>
      <c r="F8627" s="1">
        <v>-6.0943999999999994E-11</v>
      </c>
      <c r="G8627">
        <v>-1.1869499999999999</v>
      </c>
      <c r="H8627" s="1">
        <v>-2.2356799999999999E-10</v>
      </c>
      <c r="I8627">
        <v>-0.52337599999999995</v>
      </c>
      <c r="J8627" s="1">
        <v>-3.9964799999999998E-9</v>
      </c>
      <c r="K8627" s="1">
        <v>-2.5043100000000001E-11</v>
      </c>
      <c r="L8627" s="1">
        <v>-5.4039599999999996E-9</v>
      </c>
      <c r="M8627" s="1">
        <v>-4.3398699999999999E-11</v>
      </c>
      <c r="N8627" s="1">
        <v>-2.3864E-12</v>
      </c>
      <c r="O8627" s="1">
        <v>-2.3864E-12</v>
      </c>
      <c r="P8627">
        <v>-2.5076999999999999E-2</v>
      </c>
      <c r="Q8627">
        <v>-2.5076999999999999E-2</v>
      </c>
      <c r="R8627">
        <v>0</v>
      </c>
      <c r="S8627">
        <v>0</v>
      </c>
      <c r="T8627">
        <v>0.57477999999999996</v>
      </c>
      <c r="U8627">
        <v>0.57477999999999996</v>
      </c>
      <c r="V8627">
        <f t="shared" si="134"/>
        <v>41.60903306630064</v>
      </c>
    </row>
    <row r="8628" spans="1:22" x14ac:dyDescent="0.25">
      <c r="A8628">
        <v>86.27</v>
      </c>
      <c r="B8628">
        <v>3180.75</v>
      </c>
      <c r="C8628" s="1">
        <v>-5.8850700000000002E-6</v>
      </c>
      <c r="D8628">
        <v>1574.5</v>
      </c>
      <c r="E8628">
        <v>41.592100000000002</v>
      </c>
      <c r="F8628" s="1">
        <v>-6.0943999999999994E-11</v>
      </c>
      <c r="G8628">
        <v>-1.1869499999999999</v>
      </c>
      <c r="H8628" s="1">
        <v>-2.2356799999999999E-10</v>
      </c>
      <c r="I8628">
        <v>-0.52337599999999995</v>
      </c>
      <c r="J8628" s="1">
        <v>-3.9969800000000004E-9</v>
      </c>
      <c r="K8628" s="1">
        <v>-2.5043100000000001E-11</v>
      </c>
      <c r="L8628" s="1">
        <v>-5.3932899999999997E-9</v>
      </c>
      <c r="M8628" s="1">
        <v>-4.3398699999999999E-11</v>
      </c>
      <c r="N8628" s="1">
        <v>-2.3864E-12</v>
      </c>
      <c r="O8628" s="1">
        <v>-2.3864E-12</v>
      </c>
      <c r="P8628">
        <v>-2.5076999999999999E-2</v>
      </c>
      <c r="Q8628">
        <v>-2.5076999999999999E-2</v>
      </c>
      <c r="R8628">
        <v>0</v>
      </c>
      <c r="S8628">
        <v>0</v>
      </c>
      <c r="T8628">
        <v>0.57477999999999996</v>
      </c>
      <c r="U8628">
        <v>0.57477999999999996</v>
      </c>
      <c r="V8628">
        <f t="shared" si="134"/>
        <v>41.60903306630064</v>
      </c>
    </row>
    <row r="8629" spans="1:22" x14ac:dyDescent="0.25">
      <c r="A8629">
        <v>86.28</v>
      </c>
      <c r="B8629">
        <v>3181.11</v>
      </c>
      <c r="C8629" s="1">
        <v>-5.8865399999999997E-6</v>
      </c>
      <c r="D8629">
        <v>1574.7</v>
      </c>
      <c r="E8629">
        <v>41.592100000000002</v>
      </c>
      <c r="F8629" s="1">
        <v>-6.0943999999999994E-11</v>
      </c>
      <c r="G8629">
        <v>-1.1869499999999999</v>
      </c>
      <c r="H8629" s="1">
        <v>-2.2356799999999999E-10</v>
      </c>
      <c r="I8629">
        <v>-0.52337599999999995</v>
      </c>
      <c r="J8629" s="1">
        <v>-3.9974800000000001E-9</v>
      </c>
      <c r="K8629" s="1">
        <v>-2.5043100000000001E-11</v>
      </c>
      <c r="L8629" s="1">
        <v>-5.3826400000000003E-9</v>
      </c>
      <c r="M8629" s="1">
        <v>-4.3398699999999999E-11</v>
      </c>
      <c r="N8629" s="1">
        <v>-2.3864E-12</v>
      </c>
      <c r="O8629" s="1">
        <v>-2.3864E-12</v>
      </c>
      <c r="P8629">
        <v>-2.5076999999999999E-2</v>
      </c>
      <c r="Q8629">
        <v>-2.5076999999999999E-2</v>
      </c>
      <c r="R8629">
        <v>0</v>
      </c>
      <c r="S8629">
        <v>0</v>
      </c>
      <c r="T8629">
        <v>0.57477999999999996</v>
      </c>
      <c r="U8629">
        <v>0.57477999999999996</v>
      </c>
      <c r="V8629">
        <f t="shared" si="134"/>
        <v>41.60903306630064</v>
      </c>
    </row>
    <row r="8630" spans="1:22" x14ac:dyDescent="0.25">
      <c r="A8630">
        <v>86.29</v>
      </c>
      <c r="B8630">
        <v>3181.48</v>
      </c>
      <c r="C8630" s="1">
        <v>-5.8880000000000002E-6</v>
      </c>
      <c r="D8630">
        <v>1574.9</v>
      </c>
      <c r="E8630">
        <v>41.592100000000002</v>
      </c>
      <c r="F8630" s="1">
        <v>-6.0943999999999994E-11</v>
      </c>
      <c r="G8630">
        <v>-1.1869499999999999</v>
      </c>
      <c r="H8630" s="1">
        <v>-2.2356799999999999E-10</v>
      </c>
      <c r="I8630">
        <v>-0.52337599999999995</v>
      </c>
      <c r="J8630" s="1">
        <v>-3.9979799999999999E-9</v>
      </c>
      <c r="K8630" s="1">
        <v>-2.5043100000000001E-11</v>
      </c>
      <c r="L8630" s="1">
        <v>-5.3720099999999999E-9</v>
      </c>
      <c r="M8630" s="1">
        <v>-4.3398699999999999E-11</v>
      </c>
      <c r="N8630" s="1">
        <v>-2.3864E-12</v>
      </c>
      <c r="O8630" s="1">
        <v>-2.3864E-12</v>
      </c>
      <c r="P8630">
        <v>-2.5076999999999999E-2</v>
      </c>
      <c r="Q8630">
        <v>-2.5076999999999999E-2</v>
      </c>
      <c r="R8630">
        <v>0</v>
      </c>
      <c r="S8630">
        <v>0</v>
      </c>
      <c r="T8630">
        <v>0.57477999999999996</v>
      </c>
      <c r="U8630">
        <v>0.57477999999999996</v>
      </c>
      <c r="V8630">
        <f t="shared" si="134"/>
        <v>41.60903306630064</v>
      </c>
    </row>
    <row r="8631" spans="1:22" x14ac:dyDescent="0.25">
      <c r="A8631">
        <v>86.3</v>
      </c>
      <c r="B8631">
        <v>3181.84</v>
      </c>
      <c r="C8631" s="1">
        <v>-5.8894699999999997E-6</v>
      </c>
      <c r="D8631">
        <v>1575.09</v>
      </c>
      <c r="E8631">
        <v>41.592100000000002</v>
      </c>
      <c r="F8631" s="1">
        <v>-6.0943999999999994E-11</v>
      </c>
      <c r="G8631">
        <v>-1.1869499999999999</v>
      </c>
      <c r="H8631" s="1">
        <v>-2.2356799999999999E-10</v>
      </c>
      <c r="I8631">
        <v>-0.52337599999999995</v>
      </c>
      <c r="J8631" s="1">
        <v>-3.9984799999999996E-9</v>
      </c>
      <c r="K8631" s="1">
        <v>-2.5043100000000001E-11</v>
      </c>
      <c r="L8631" s="1">
        <v>-5.3614000000000001E-9</v>
      </c>
      <c r="M8631" s="1">
        <v>-4.3398699999999999E-11</v>
      </c>
      <c r="N8631" s="1">
        <v>-2.3864E-12</v>
      </c>
      <c r="O8631" s="1">
        <v>-2.3864E-12</v>
      </c>
      <c r="P8631">
        <v>-2.5076999999999999E-2</v>
      </c>
      <c r="Q8631">
        <v>-2.5076999999999999E-2</v>
      </c>
      <c r="R8631">
        <v>0</v>
      </c>
      <c r="S8631">
        <v>0</v>
      </c>
      <c r="T8631">
        <v>0.57477999999999996</v>
      </c>
      <c r="U8631">
        <v>0.57477999999999996</v>
      </c>
      <c r="V8631">
        <f t="shared" si="134"/>
        <v>41.60903306630064</v>
      </c>
    </row>
    <row r="8632" spans="1:22" x14ac:dyDescent="0.25">
      <c r="A8632">
        <v>86.31</v>
      </c>
      <c r="B8632">
        <v>3182.21</v>
      </c>
      <c r="C8632" s="1">
        <v>-5.89094E-6</v>
      </c>
      <c r="D8632">
        <v>1575.29</v>
      </c>
      <c r="E8632">
        <v>41.592100000000002</v>
      </c>
      <c r="F8632" s="1">
        <v>-6.0943999999999994E-11</v>
      </c>
      <c r="G8632">
        <v>-1.1869499999999999</v>
      </c>
      <c r="H8632" s="1">
        <v>-2.2356799999999999E-10</v>
      </c>
      <c r="I8632">
        <v>-0.52337599999999995</v>
      </c>
      <c r="J8632" s="1">
        <v>-3.9989800000000002E-9</v>
      </c>
      <c r="K8632" s="1">
        <v>-2.5043100000000001E-11</v>
      </c>
      <c r="L8632" s="1">
        <v>-5.3508100000000001E-9</v>
      </c>
      <c r="M8632" s="1">
        <v>-4.3398699999999999E-11</v>
      </c>
      <c r="N8632" s="1">
        <v>-2.3864E-12</v>
      </c>
      <c r="O8632" s="1">
        <v>-2.3864E-12</v>
      </c>
      <c r="P8632">
        <v>-2.5076999999999999E-2</v>
      </c>
      <c r="Q8632">
        <v>-2.5076999999999999E-2</v>
      </c>
      <c r="R8632">
        <v>0</v>
      </c>
      <c r="S8632">
        <v>0</v>
      </c>
      <c r="T8632">
        <v>0.57477999999999996</v>
      </c>
      <c r="U8632">
        <v>0.57477999999999996</v>
      </c>
      <c r="V8632">
        <f t="shared" si="134"/>
        <v>41.60903306630064</v>
      </c>
    </row>
    <row r="8633" spans="1:22" x14ac:dyDescent="0.25">
      <c r="A8633">
        <v>86.32</v>
      </c>
      <c r="B8633">
        <v>3182.58</v>
      </c>
      <c r="C8633" s="1">
        <v>-5.8924100000000004E-6</v>
      </c>
      <c r="D8633">
        <v>1575.49</v>
      </c>
      <c r="E8633">
        <v>41.592100000000002</v>
      </c>
      <c r="F8633" s="1">
        <v>-6.0943999999999994E-11</v>
      </c>
      <c r="G8633">
        <v>-1.1869499999999999</v>
      </c>
      <c r="H8633" s="1">
        <v>-2.2356799999999999E-10</v>
      </c>
      <c r="I8633">
        <v>-0.52337599999999995</v>
      </c>
      <c r="J8633" s="1">
        <v>-3.9994899999999998E-9</v>
      </c>
      <c r="K8633" s="1">
        <v>-2.5043100000000001E-11</v>
      </c>
      <c r="L8633" s="1">
        <v>-5.3402499999999996E-9</v>
      </c>
      <c r="M8633" s="1">
        <v>-4.3398699999999999E-11</v>
      </c>
      <c r="N8633" s="1">
        <v>-2.3864E-12</v>
      </c>
      <c r="O8633" s="1">
        <v>-2.3864E-12</v>
      </c>
      <c r="P8633">
        <v>-2.5076999999999999E-2</v>
      </c>
      <c r="Q8633">
        <v>-2.5076999999999999E-2</v>
      </c>
      <c r="R8633">
        <v>0</v>
      </c>
      <c r="S8633">
        <v>0</v>
      </c>
      <c r="T8633">
        <v>0.57477999999999996</v>
      </c>
      <c r="U8633">
        <v>0.57477999999999996</v>
      </c>
      <c r="V8633">
        <f t="shared" si="134"/>
        <v>41.60903306630064</v>
      </c>
    </row>
    <row r="8634" spans="1:22" x14ac:dyDescent="0.25">
      <c r="A8634">
        <v>86.33</v>
      </c>
      <c r="B8634">
        <v>3182.94</v>
      </c>
      <c r="C8634" s="1">
        <v>-5.89387E-6</v>
      </c>
      <c r="D8634">
        <v>1575.69</v>
      </c>
      <c r="E8634">
        <v>41.592100000000002</v>
      </c>
      <c r="F8634" s="1">
        <v>-6.0943999999999994E-11</v>
      </c>
      <c r="G8634">
        <v>-1.1869499999999999</v>
      </c>
      <c r="H8634" s="1">
        <v>-2.2356799999999999E-10</v>
      </c>
      <c r="I8634">
        <v>-0.52337599999999995</v>
      </c>
      <c r="J8634" s="1">
        <v>-3.9999900000000004E-9</v>
      </c>
      <c r="K8634" s="1">
        <v>-2.5043100000000001E-11</v>
      </c>
      <c r="L8634" s="1">
        <v>-5.3296999999999999E-9</v>
      </c>
      <c r="M8634" s="1">
        <v>-4.3398699999999999E-11</v>
      </c>
      <c r="N8634" s="1">
        <v>-2.3864E-12</v>
      </c>
      <c r="O8634" s="1">
        <v>-2.3864E-12</v>
      </c>
      <c r="P8634">
        <v>-2.5076999999999999E-2</v>
      </c>
      <c r="Q8634">
        <v>-2.5076999999999999E-2</v>
      </c>
      <c r="R8634">
        <v>0</v>
      </c>
      <c r="S8634">
        <v>0</v>
      </c>
      <c r="T8634">
        <v>0.57477999999999996</v>
      </c>
      <c r="U8634">
        <v>0.57477999999999996</v>
      </c>
      <c r="V8634">
        <f t="shared" si="134"/>
        <v>41.60903306630064</v>
      </c>
    </row>
    <row r="8635" spans="1:22" x14ac:dyDescent="0.25">
      <c r="A8635">
        <v>86.34</v>
      </c>
      <c r="B8635">
        <v>3183.31</v>
      </c>
      <c r="C8635" s="1">
        <v>-5.8953400000000004E-6</v>
      </c>
      <c r="D8635">
        <v>1575.88</v>
      </c>
      <c r="E8635">
        <v>41.592100000000002</v>
      </c>
      <c r="F8635" s="1">
        <v>-6.0943999999999994E-11</v>
      </c>
      <c r="G8635">
        <v>-1.1869499999999999</v>
      </c>
      <c r="H8635" s="1">
        <v>-2.2356799999999999E-10</v>
      </c>
      <c r="I8635">
        <v>-0.52337599999999995</v>
      </c>
      <c r="J8635" s="1">
        <v>-4.0004900000000001E-9</v>
      </c>
      <c r="K8635" s="1">
        <v>-2.5043100000000001E-11</v>
      </c>
      <c r="L8635" s="1">
        <v>-5.3191799999999998E-9</v>
      </c>
      <c r="M8635" s="1">
        <v>-4.3398699999999999E-11</v>
      </c>
      <c r="N8635" s="1">
        <v>-2.3864E-12</v>
      </c>
      <c r="O8635" s="1">
        <v>-2.3864E-12</v>
      </c>
      <c r="P8635">
        <v>-2.5076999999999999E-2</v>
      </c>
      <c r="Q8635">
        <v>-2.5076999999999999E-2</v>
      </c>
      <c r="R8635">
        <v>0</v>
      </c>
      <c r="S8635">
        <v>0</v>
      </c>
      <c r="T8635">
        <v>0.57477999999999996</v>
      </c>
      <c r="U8635">
        <v>0.57477999999999996</v>
      </c>
      <c r="V8635">
        <f t="shared" si="134"/>
        <v>41.60903306630064</v>
      </c>
    </row>
    <row r="8636" spans="1:22" x14ac:dyDescent="0.25">
      <c r="A8636">
        <v>86.35</v>
      </c>
      <c r="B8636">
        <v>3183.68</v>
      </c>
      <c r="C8636" s="1">
        <v>-5.8968099999999999E-6</v>
      </c>
      <c r="D8636">
        <v>1576.08</v>
      </c>
      <c r="E8636">
        <v>41.592100000000002</v>
      </c>
      <c r="F8636" s="1">
        <v>-6.0943999999999994E-11</v>
      </c>
      <c r="G8636">
        <v>-1.1869499999999999</v>
      </c>
      <c r="H8636" s="1">
        <v>-2.2356799999999999E-10</v>
      </c>
      <c r="I8636">
        <v>-0.52337599999999995</v>
      </c>
      <c r="J8636" s="1">
        <v>-4.0009899999999998E-9</v>
      </c>
      <c r="K8636" s="1">
        <v>-2.5043100000000001E-11</v>
      </c>
      <c r="L8636" s="1">
        <v>-5.3086699999999996E-9</v>
      </c>
      <c r="M8636" s="1">
        <v>-4.3398699999999999E-11</v>
      </c>
      <c r="N8636" s="1">
        <v>-2.3864E-12</v>
      </c>
      <c r="O8636" s="1">
        <v>-2.3864E-12</v>
      </c>
      <c r="P8636">
        <v>-2.5076999999999999E-2</v>
      </c>
      <c r="Q8636">
        <v>-2.5076999999999999E-2</v>
      </c>
      <c r="R8636">
        <v>0</v>
      </c>
      <c r="S8636">
        <v>0</v>
      </c>
      <c r="T8636">
        <v>0.57477999999999996</v>
      </c>
      <c r="U8636">
        <v>0.57477999999999996</v>
      </c>
      <c r="V8636">
        <f t="shared" si="134"/>
        <v>41.60903306630064</v>
      </c>
    </row>
    <row r="8637" spans="1:22" x14ac:dyDescent="0.25">
      <c r="A8637">
        <v>86.36</v>
      </c>
      <c r="B8637">
        <v>3184.04</v>
      </c>
      <c r="C8637" s="1">
        <v>-5.8982800000000002E-6</v>
      </c>
      <c r="D8637">
        <v>1576.28</v>
      </c>
      <c r="E8637">
        <v>41.592100000000002</v>
      </c>
      <c r="F8637" s="1">
        <v>-6.0943999999999994E-11</v>
      </c>
      <c r="G8637">
        <v>-1.1869499999999999</v>
      </c>
      <c r="H8637" s="1">
        <v>-2.2356799999999999E-10</v>
      </c>
      <c r="I8637">
        <v>-0.52337599999999995</v>
      </c>
      <c r="J8637" s="1">
        <v>-4.0014899999999996E-9</v>
      </c>
      <c r="K8637" s="1">
        <v>-2.5043100000000001E-11</v>
      </c>
      <c r="L8637" s="1">
        <v>-5.2981899999999999E-9</v>
      </c>
      <c r="M8637" s="1">
        <v>-4.3398699999999999E-11</v>
      </c>
      <c r="N8637" s="1">
        <v>-2.3864E-12</v>
      </c>
      <c r="O8637" s="1">
        <v>-2.3864E-12</v>
      </c>
      <c r="P8637">
        <v>-2.5076999999999999E-2</v>
      </c>
      <c r="Q8637">
        <v>-2.5076999999999999E-2</v>
      </c>
      <c r="R8637">
        <v>0</v>
      </c>
      <c r="S8637">
        <v>0</v>
      </c>
      <c r="T8637">
        <v>0.57477999999999996</v>
      </c>
      <c r="U8637">
        <v>0.57477999999999996</v>
      </c>
      <c r="V8637">
        <f t="shared" si="134"/>
        <v>41.60903306630064</v>
      </c>
    </row>
    <row r="8638" spans="1:22" x14ac:dyDescent="0.25">
      <c r="A8638">
        <v>86.37</v>
      </c>
      <c r="B8638">
        <v>3184.41</v>
      </c>
      <c r="C8638" s="1">
        <v>-5.8997499999999997E-6</v>
      </c>
      <c r="D8638">
        <v>1576.48</v>
      </c>
      <c r="E8638">
        <v>41.592100000000002</v>
      </c>
      <c r="F8638" s="1">
        <v>-6.0943999999999994E-11</v>
      </c>
      <c r="G8638">
        <v>-1.1869499999999999</v>
      </c>
      <c r="H8638" s="1">
        <v>-2.2356799999999999E-10</v>
      </c>
      <c r="I8638">
        <v>-0.52337599999999995</v>
      </c>
      <c r="J8638" s="1">
        <v>-4.0019900000000002E-9</v>
      </c>
      <c r="K8638" s="1">
        <v>-2.5043100000000001E-11</v>
      </c>
      <c r="L8638" s="1">
        <v>-5.28772E-9</v>
      </c>
      <c r="M8638" s="1">
        <v>-4.3398699999999999E-11</v>
      </c>
      <c r="N8638" s="1">
        <v>-2.3864E-12</v>
      </c>
      <c r="O8638" s="1">
        <v>-2.3864E-12</v>
      </c>
      <c r="P8638">
        <v>-2.5076999999999999E-2</v>
      </c>
      <c r="Q8638">
        <v>-2.5076999999999999E-2</v>
      </c>
      <c r="R8638">
        <v>0</v>
      </c>
      <c r="S8638">
        <v>0</v>
      </c>
      <c r="T8638">
        <v>0.57477999999999996</v>
      </c>
      <c r="U8638">
        <v>0.57477999999999996</v>
      </c>
      <c r="V8638">
        <f t="shared" si="134"/>
        <v>41.60903306630064</v>
      </c>
    </row>
    <row r="8639" spans="1:22" x14ac:dyDescent="0.25">
      <c r="A8639">
        <v>86.38</v>
      </c>
      <c r="B8639">
        <v>3184.77</v>
      </c>
      <c r="C8639" s="1">
        <v>-5.9012200000000001E-6</v>
      </c>
      <c r="D8639">
        <v>1576.67</v>
      </c>
      <c r="E8639">
        <v>41.592100000000002</v>
      </c>
      <c r="F8639" s="1">
        <v>-6.0943999999999994E-11</v>
      </c>
      <c r="G8639">
        <v>-1.1869499999999999</v>
      </c>
      <c r="H8639" s="1">
        <v>-2.2356799999999999E-10</v>
      </c>
      <c r="I8639">
        <v>-0.52337599999999995</v>
      </c>
      <c r="J8639" s="1">
        <v>-4.0024899999999999E-9</v>
      </c>
      <c r="K8639" s="1">
        <v>-2.5043100000000001E-11</v>
      </c>
      <c r="L8639" s="1">
        <v>-5.2772799999999998E-9</v>
      </c>
      <c r="M8639" s="1">
        <v>-4.3398699999999999E-11</v>
      </c>
      <c r="N8639" s="1">
        <v>-2.3864E-12</v>
      </c>
      <c r="O8639" s="1">
        <v>-2.3864E-12</v>
      </c>
      <c r="P8639">
        <v>-2.5076999999999999E-2</v>
      </c>
      <c r="Q8639">
        <v>-2.5076999999999999E-2</v>
      </c>
      <c r="R8639">
        <v>0</v>
      </c>
      <c r="S8639">
        <v>0</v>
      </c>
      <c r="T8639">
        <v>0.57477999999999996</v>
      </c>
      <c r="U8639">
        <v>0.57477999999999996</v>
      </c>
      <c r="V8639">
        <f t="shared" si="134"/>
        <v>41.60903306630064</v>
      </c>
    </row>
    <row r="8640" spans="1:22" x14ac:dyDescent="0.25">
      <c r="A8640">
        <v>86.39</v>
      </c>
      <c r="B8640">
        <v>3185.14</v>
      </c>
      <c r="C8640" s="1">
        <v>-5.9026799999999997E-6</v>
      </c>
      <c r="D8640">
        <v>1576.87</v>
      </c>
      <c r="E8640">
        <v>41.592100000000002</v>
      </c>
      <c r="F8640" s="1">
        <v>-6.0943999999999994E-11</v>
      </c>
      <c r="G8640">
        <v>-1.1869499999999999</v>
      </c>
      <c r="H8640" s="1">
        <v>-2.2356799999999999E-10</v>
      </c>
      <c r="I8640">
        <v>-0.52337599999999995</v>
      </c>
      <c r="J8640" s="1">
        <v>-4.0029899999999996E-9</v>
      </c>
      <c r="K8640" s="1">
        <v>-2.5043100000000001E-11</v>
      </c>
      <c r="L8640" s="1">
        <v>-5.2668600000000002E-9</v>
      </c>
      <c r="M8640" s="1">
        <v>-4.3398699999999999E-11</v>
      </c>
      <c r="N8640" s="1">
        <v>-2.3864E-12</v>
      </c>
      <c r="O8640" s="1">
        <v>-2.3864E-12</v>
      </c>
      <c r="P8640">
        <v>-2.5076999999999999E-2</v>
      </c>
      <c r="Q8640">
        <v>-2.5076999999999999E-2</v>
      </c>
      <c r="R8640">
        <v>0</v>
      </c>
      <c r="S8640">
        <v>0</v>
      </c>
      <c r="T8640">
        <v>0.57477999999999996</v>
      </c>
      <c r="U8640">
        <v>0.57477999999999996</v>
      </c>
      <c r="V8640">
        <f t="shared" si="134"/>
        <v>41.60903306630064</v>
      </c>
    </row>
    <row r="8641" spans="1:22" x14ac:dyDescent="0.25">
      <c r="A8641">
        <v>86.4</v>
      </c>
      <c r="B8641">
        <v>3185.51</v>
      </c>
      <c r="C8641" s="1">
        <v>-5.90415E-6</v>
      </c>
      <c r="D8641">
        <v>1577.07</v>
      </c>
      <c r="E8641">
        <v>41.592100000000002</v>
      </c>
      <c r="F8641" s="1">
        <v>-6.0943999999999994E-11</v>
      </c>
      <c r="G8641">
        <v>-1.1869499999999999</v>
      </c>
      <c r="H8641" s="1">
        <v>-2.2356799999999999E-10</v>
      </c>
      <c r="I8641">
        <v>-0.52337599999999995</v>
      </c>
      <c r="J8641" s="1">
        <v>-4.0034900000000002E-9</v>
      </c>
      <c r="K8641" s="1">
        <v>-2.5043100000000001E-11</v>
      </c>
      <c r="L8641" s="1">
        <v>-5.2564600000000003E-9</v>
      </c>
      <c r="M8641" s="1">
        <v>-4.3398699999999999E-11</v>
      </c>
      <c r="N8641" s="1">
        <v>-2.3864E-12</v>
      </c>
      <c r="O8641" s="1">
        <v>-2.3864E-12</v>
      </c>
      <c r="P8641">
        <v>-2.5076999999999999E-2</v>
      </c>
      <c r="Q8641">
        <v>-2.5076999999999999E-2</v>
      </c>
      <c r="R8641">
        <v>0</v>
      </c>
      <c r="S8641">
        <v>0</v>
      </c>
      <c r="T8641">
        <v>0.57477999999999996</v>
      </c>
      <c r="U8641">
        <v>0.57477999999999996</v>
      </c>
      <c r="V8641">
        <f t="shared" si="134"/>
        <v>41.60903306630064</v>
      </c>
    </row>
    <row r="8642" spans="1:22" x14ac:dyDescent="0.25">
      <c r="A8642">
        <v>86.41</v>
      </c>
      <c r="B8642">
        <v>3185.87</v>
      </c>
      <c r="C8642" s="1">
        <v>-5.9056200000000004E-6</v>
      </c>
      <c r="D8642">
        <v>1577.27</v>
      </c>
      <c r="E8642">
        <v>41.592100000000002</v>
      </c>
      <c r="F8642" s="1">
        <v>-6.0943999999999994E-11</v>
      </c>
      <c r="G8642">
        <v>-1.1869499999999999</v>
      </c>
      <c r="H8642" s="1">
        <v>-2.2356799999999999E-10</v>
      </c>
      <c r="I8642">
        <v>-0.52337599999999995</v>
      </c>
      <c r="J8642" s="1">
        <v>-4.0039899999999999E-9</v>
      </c>
      <c r="K8642" s="1">
        <v>-2.5043100000000001E-11</v>
      </c>
      <c r="L8642" s="1">
        <v>-5.2460800000000001E-9</v>
      </c>
      <c r="M8642" s="1">
        <v>-4.3398699999999999E-11</v>
      </c>
      <c r="N8642" s="1">
        <v>-2.3864E-12</v>
      </c>
      <c r="O8642" s="1">
        <v>-2.3864E-12</v>
      </c>
      <c r="P8642">
        <v>-2.5076999999999999E-2</v>
      </c>
      <c r="Q8642">
        <v>-2.5076999999999999E-2</v>
      </c>
      <c r="R8642">
        <v>0</v>
      </c>
      <c r="S8642">
        <v>0</v>
      </c>
      <c r="T8642">
        <v>0.57477999999999996</v>
      </c>
      <c r="U8642">
        <v>0.57477999999999996</v>
      </c>
      <c r="V8642">
        <f t="shared" si="134"/>
        <v>41.60903306630064</v>
      </c>
    </row>
    <row r="8643" spans="1:22" x14ac:dyDescent="0.25">
      <c r="A8643">
        <v>86.42</v>
      </c>
      <c r="B8643">
        <v>3186.24</v>
      </c>
      <c r="C8643" s="1">
        <v>-5.9070899999999999E-6</v>
      </c>
      <c r="D8643">
        <v>1577.47</v>
      </c>
      <c r="E8643">
        <v>41.592100000000002</v>
      </c>
      <c r="F8643" s="1">
        <v>-6.0943999999999994E-11</v>
      </c>
      <c r="G8643">
        <v>-1.1869499999999999</v>
      </c>
      <c r="H8643" s="1">
        <v>-2.2356799999999999E-10</v>
      </c>
      <c r="I8643">
        <v>-0.52337599999999995</v>
      </c>
      <c r="J8643" s="1">
        <v>-4.0045000000000004E-9</v>
      </c>
      <c r="K8643" s="1">
        <v>-2.5043100000000001E-11</v>
      </c>
      <c r="L8643" s="1">
        <v>-5.2357199999999998E-9</v>
      </c>
      <c r="M8643" s="1">
        <v>-4.3398699999999999E-11</v>
      </c>
      <c r="N8643" s="1">
        <v>-2.3864E-12</v>
      </c>
      <c r="O8643" s="1">
        <v>-2.3864E-12</v>
      </c>
      <c r="P8643">
        <v>-2.5076999999999999E-2</v>
      </c>
      <c r="Q8643">
        <v>-2.5076999999999999E-2</v>
      </c>
      <c r="R8643">
        <v>0</v>
      </c>
      <c r="S8643">
        <v>0</v>
      </c>
      <c r="T8643">
        <v>0.57477999999999996</v>
      </c>
      <c r="U8643">
        <v>0.57477999999999996</v>
      </c>
      <c r="V8643">
        <f t="shared" ref="V8643:V8706" si="135">SQRT(POWER(E8643,2)+POWER(F8643,2)+POWER(G8643,2))</f>
        <v>41.60903306630064</v>
      </c>
    </row>
    <row r="8644" spans="1:22" x14ac:dyDescent="0.25">
      <c r="A8644">
        <v>86.43</v>
      </c>
      <c r="B8644">
        <v>3186.61</v>
      </c>
      <c r="C8644" s="1">
        <v>-5.9085600000000002E-6</v>
      </c>
      <c r="D8644">
        <v>1577.66</v>
      </c>
      <c r="E8644">
        <v>41.592100000000002</v>
      </c>
      <c r="F8644" s="1">
        <v>-6.0943999999999994E-11</v>
      </c>
      <c r="G8644">
        <v>-1.1869499999999999</v>
      </c>
      <c r="H8644" s="1">
        <v>-2.2356799999999999E-10</v>
      </c>
      <c r="I8644">
        <v>-0.52337599999999995</v>
      </c>
      <c r="J8644" s="1">
        <v>-4.0050000000000001E-9</v>
      </c>
      <c r="K8644" s="1">
        <v>-2.5043100000000001E-11</v>
      </c>
      <c r="L8644" s="1">
        <v>-5.22538E-9</v>
      </c>
      <c r="M8644" s="1">
        <v>-4.3398699999999999E-11</v>
      </c>
      <c r="N8644" s="1">
        <v>-2.3864E-12</v>
      </c>
      <c r="O8644" s="1">
        <v>-2.3864E-12</v>
      </c>
      <c r="P8644">
        <v>-2.5076999999999999E-2</v>
      </c>
      <c r="Q8644">
        <v>-2.5076999999999999E-2</v>
      </c>
      <c r="R8644">
        <v>0</v>
      </c>
      <c r="S8644">
        <v>0</v>
      </c>
      <c r="T8644">
        <v>0.57477999999999996</v>
      </c>
      <c r="U8644">
        <v>0.57477999999999996</v>
      </c>
      <c r="V8644">
        <f t="shared" si="135"/>
        <v>41.60903306630064</v>
      </c>
    </row>
    <row r="8645" spans="1:22" x14ac:dyDescent="0.25">
      <c r="A8645">
        <v>86.44</v>
      </c>
      <c r="B8645">
        <v>3186.97</v>
      </c>
      <c r="C8645" s="1">
        <v>-5.9100299999999997E-6</v>
      </c>
      <c r="D8645">
        <v>1577.86</v>
      </c>
      <c r="E8645">
        <v>41.592100000000002</v>
      </c>
      <c r="F8645" s="1">
        <v>-6.0943999999999994E-11</v>
      </c>
      <c r="G8645">
        <v>-1.1869499999999999</v>
      </c>
      <c r="H8645" s="1">
        <v>-2.2356799999999999E-10</v>
      </c>
      <c r="I8645">
        <v>-0.52337599999999995</v>
      </c>
      <c r="J8645" s="1">
        <v>-4.0054999999999999E-9</v>
      </c>
      <c r="K8645" s="1">
        <v>-2.5043100000000001E-11</v>
      </c>
      <c r="L8645" s="1">
        <v>-5.21506E-9</v>
      </c>
      <c r="M8645" s="1">
        <v>-4.3398699999999999E-11</v>
      </c>
      <c r="N8645" s="1">
        <v>-2.3864E-12</v>
      </c>
      <c r="O8645" s="1">
        <v>-2.3864E-12</v>
      </c>
      <c r="P8645">
        <v>-2.5076999999999999E-2</v>
      </c>
      <c r="Q8645">
        <v>-2.5076999999999999E-2</v>
      </c>
      <c r="R8645">
        <v>0</v>
      </c>
      <c r="S8645">
        <v>0</v>
      </c>
      <c r="T8645">
        <v>0.57477999999999996</v>
      </c>
      <c r="U8645">
        <v>0.57477999999999996</v>
      </c>
      <c r="V8645">
        <f t="shared" si="135"/>
        <v>41.60903306630064</v>
      </c>
    </row>
    <row r="8646" spans="1:22" x14ac:dyDescent="0.25">
      <c r="A8646">
        <v>86.45</v>
      </c>
      <c r="B8646">
        <v>3187.34</v>
      </c>
      <c r="C8646" s="1">
        <v>-5.9115000000000001E-6</v>
      </c>
      <c r="D8646">
        <v>1578.06</v>
      </c>
      <c r="E8646">
        <v>41.592100000000002</v>
      </c>
      <c r="F8646" s="1">
        <v>-6.0943999999999994E-11</v>
      </c>
      <c r="G8646">
        <v>-1.1869499999999999</v>
      </c>
      <c r="H8646" s="1">
        <v>-2.2356799999999999E-10</v>
      </c>
      <c r="I8646">
        <v>-0.52337599999999995</v>
      </c>
      <c r="J8646" s="1">
        <v>-4.0059999999999996E-9</v>
      </c>
      <c r="K8646" s="1">
        <v>-2.5043100000000001E-11</v>
      </c>
      <c r="L8646" s="1">
        <v>-5.2047599999999997E-9</v>
      </c>
      <c r="M8646" s="1">
        <v>-4.3398699999999999E-11</v>
      </c>
      <c r="N8646" s="1">
        <v>-2.3864E-12</v>
      </c>
      <c r="O8646" s="1">
        <v>-2.3864E-12</v>
      </c>
      <c r="P8646">
        <v>-2.5076999999999999E-2</v>
      </c>
      <c r="Q8646">
        <v>-2.5076999999999999E-2</v>
      </c>
      <c r="R8646">
        <v>0</v>
      </c>
      <c r="S8646">
        <v>0</v>
      </c>
      <c r="T8646">
        <v>0.57477999999999996</v>
      </c>
      <c r="U8646">
        <v>0.57477999999999996</v>
      </c>
      <c r="V8646">
        <f t="shared" si="135"/>
        <v>41.60903306630064</v>
      </c>
    </row>
    <row r="8647" spans="1:22" x14ac:dyDescent="0.25">
      <c r="A8647">
        <v>86.46</v>
      </c>
      <c r="B8647">
        <v>3187.7</v>
      </c>
      <c r="C8647" s="1">
        <v>-5.9129700000000004E-6</v>
      </c>
      <c r="D8647">
        <v>1578.26</v>
      </c>
      <c r="E8647">
        <v>41.592100000000002</v>
      </c>
      <c r="F8647" s="1">
        <v>-6.0943999999999994E-11</v>
      </c>
      <c r="G8647">
        <v>-1.1869499999999999</v>
      </c>
      <c r="H8647" s="1">
        <v>-2.2356799999999999E-10</v>
      </c>
      <c r="I8647">
        <v>-0.52337599999999995</v>
      </c>
      <c r="J8647" s="1">
        <v>-4.0065000000000002E-9</v>
      </c>
      <c r="K8647" s="1">
        <v>-2.5043100000000001E-11</v>
      </c>
      <c r="L8647" s="1">
        <v>-5.19448E-9</v>
      </c>
      <c r="M8647" s="1">
        <v>-4.3398699999999999E-11</v>
      </c>
      <c r="N8647" s="1">
        <v>-2.3864E-12</v>
      </c>
      <c r="O8647" s="1">
        <v>-2.3864E-12</v>
      </c>
      <c r="P8647">
        <v>-2.5076999999999999E-2</v>
      </c>
      <c r="Q8647">
        <v>-2.5076999999999999E-2</v>
      </c>
      <c r="R8647">
        <v>0</v>
      </c>
      <c r="S8647">
        <v>0</v>
      </c>
      <c r="T8647">
        <v>0.57477999999999996</v>
      </c>
      <c r="U8647">
        <v>0.57477999999999996</v>
      </c>
      <c r="V8647">
        <f t="shared" si="135"/>
        <v>41.60903306630064</v>
      </c>
    </row>
    <row r="8648" spans="1:22" x14ac:dyDescent="0.25">
      <c r="A8648">
        <v>86.47</v>
      </c>
      <c r="B8648">
        <v>3188.07</v>
      </c>
      <c r="C8648" s="1">
        <v>-5.9144399999999999E-6</v>
      </c>
      <c r="D8648">
        <v>1578.45</v>
      </c>
      <c r="E8648">
        <v>41.592100000000002</v>
      </c>
      <c r="F8648" s="1">
        <v>-6.0943999999999994E-11</v>
      </c>
      <c r="G8648">
        <v>-1.1869499999999999</v>
      </c>
      <c r="H8648" s="1">
        <v>-2.2356799999999999E-10</v>
      </c>
      <c r="I8648">
        <v>-0.52337599999999995</v>
      </c>
      <c r="J8648" s="1">
        <v>-4.0069999999999999E-9</v>
      </c>
      <c r="K8648" s="1">
        <v>-2.5043100000000001E-11</v>
      </c>
      <c r="L8648" s="1">
        <v>-5.1842200000000001E-9</v>
      </c>
      <c r="M8648" s="1">
        <v>-4.3398699999999999E-11</v>
      </c>
      <c r="N8648" s="1">
        <v>-2.3864E-12</v>
      </c>
      <c r="O8648" s="1">
        <v>-2.3864E-12</v>
      </c>
      <c r="P8648">
        <v>-2.5076999999999999E-2</v>
      </c>
      <c r="Q8648">
        <v>-2.5076999999999999E-2</v>
      </c>
      <c r="R8648">
        <v>0</v>
      </c>
      <c r="S8648">
        <v>0</v>
      </c>
      <c r="T8648">
        <v>0.57477999999999996</v>
      </c>
      <c r="U8648">
        <v>0.57477999999999996</v>
      </c>
      <c r="V8648">
        <f t="shared" si="135"/>
        <v>41.60903306630064</v>
      </c>
    </row>
    <row r="8649" spans="1:22" x14ac:dyDescent="0.25">
      <c r="A8649">
        <v>86.48</v>
      </c>
      <c r="B8649">
        <v>3188.44</v>
      </c>
      <c r="C8649" s="1">
        <v>-5.9159100000000003E-6</v>
      </c>
      <c r="D8649">
        <v>1578.65</v>
      </c>
      <c r="E8649">
        <v>41.592100000000002</v>
      </c>
      <c r="F8649" s="1">
        <v>-6.0943999999999994E-11</v>
      </c>
      <c r="G8649">
        <v>-1.1869499999999999</v>
      </c>
      <c r="H8649" s="1">
        <v>-2.2356799999999999E-10</v>
      </c>
      <c r="I8649">
        <v>-0.52337599999999995</v>
      </c>
      <c r="J8649" s="1">
        <v>-4.0074999999999997E-9</v>
      </c>
      <c r="K8649" s="1">
        <v>-2.5043100000000001E-11</v>
      </c>
      <c r="L8649" s="1">
        <v>-5.1739899999999998E-9</v>
      </c>
      <c r="M8649" s="1">
        <v>-4.3398699999999999E-11</v>
      </c>
      <c r="N8649" s="1">
        <v>-2.3864E-12</v>
      </c>
      <c r="O8649" s="1">
        <v>-2.3864E-12</v>
      </c>
      <c r="P8649">
        <v>-2.5076999999999999E-2</v>
      </c>
      <c r="Q8649">
        <v>-2.5076999999999999E-2</v>
      </c>
      <c r="R8649">
        <v>0</v>
      </c>
      <c r="S8649">
        <v>0</v>
      </c>
      <c r="T8649">
        <v>0.57477999999999996</v>
      </c>
      <c r="U8649">
        <v>0.57477999999999996</v>
      </c>
      <c r="V8649">
        <f t="shared" si="135"/>
        <v>41.60903306630064</v>
      </c>
    </row>
    <row r="8650" spans="1:22" x14ac:dyDescent="0.25">
      <c r="A8650">
        <v>86.49</v>
      </c>
      <c r="B8650">
        <v>3188.8</v>
      </c>
      <c r="C8650" s="1">
        <v>-5.9173799999999997E-6</v>
      </c>
      <c r="D8650">
        <v>1578.85</v>
      </c>
      <c r="E8650">
        <v>41.592100000000002</v>
      </c>
      <c r="F8650" s="1">
        <v>-6.0943999999999994E-11</v>
      </c>
      <c r="G8650">
        <v>-1.1869499999999999</v>
      </c>
      <c r="H8650" s="1">
        <v>-2.2356799999999999E-10</v>
      </c>
      <c r="I8650">
        <v>-0.52337599999999995</v>
      </c>
      <c r="J8650" s="1">
        <v>-4.0080000000000002E-9</v>
      </c>
      <c r="K8650" s="1">
        <v>-2.5043100000000001E-11</v>
      </c>
      <c r="L8650" s="1">
        <v>-5.1637700000000003E-9</v>
      </c>
      <c r="M8650" s="1">
        <v>-4.3398699999999999E-11</v>
      </c>
      <c r="N8650" s="1">
        <v>-2.3864E-12</v>
      </c>
      <c r="O8650" s="1">
        <v>-2.3864E-12</v>
      </c>
      <c r="P8650">
        <v>-2.5076999999999999E-2</v>
      </c>
      <c r="Q8650">
        <v>-2.5076999999999999E-2</v>
      </c>
      <c r="R8650">
        <v>0</v>
      </c>
      <c r="S8650">
        <v>0</v>
      </c>
      <c r="T8650">
        <v>0.57477999999999996</v>
      </c>
      <c r="U8650">
        <v>0.57477999999999996</v>
      </c>
      <c r="V8650">
        <f t="shared" si="135"/>
        <v>41.60903306630064</v>
      </c>
    </row>
    <row r="8651" spans="1:22" x14ac:dyDescent="0.25">
      <c r="A8651">
        <v>86.5</v>
      </c>
      <c r="B8651">
        <v>3189.17</v>
      </c>
      <c r="C8651" s="1">
        <v>-5.9188500000000001E-6</v>
      </c>
      <c r="D8651">
        <v>1579.05</v>
      </c>
      <c r="E8651">
        <v>41.592100000000002</v>
      </c>
      <c r="F8651" s="1">
        <v>-6.0943999999999994E-11</v>
      </c>
      <c r="G8651">
        <v>-1.1869499999999999</v>
      </c>
      <c r="H8651" s="1">
        <v>-2.2356799999999999E-10</v>
      </c>
      <c r="I8651">
        <v>-0.52337599999999995</v>
      </c>
      <c r="J8651" s="1">
        <v>-4.0085E-9</v>
      </c>
      <c r="K8651" s="1">
        <v>-2.5043100000000001E-11</v>
      </c>
      <c r="L8651" s="1">
        <v>-5.1535699999999996E-9</v>
      </c>
      <c r="M8651" s="1">
        <v>-4.3398699999999999E-11</v>
      </c>
      <c r="N8651" s="1">
        <v>-2.3864E-12</v>
      </c>
      <c r="O8651" s="1">
        <v>-2.3864E-12</v>
      </c>
      <c r="P8651">
        <v>-2.5076999999999999E-2</v>
      </c>
      <c r="Q8651">
        <v>-2.5076999999999999E-2</v>
      </c>
      <c r="R8651">
        <v>0</v>
      </c>
      <c r="S8651">
        <v>0</v>
      </c>
      <c r="T8651">
        <v>0.57477999999999996</v>
      </c>
      <c r="U8651">
        <v>0.57477999999999996</v>
      </c>
      <c r="V8651">
        <f t="shared" si="135"/>
        <v>41.60903306630064</v>
      </c>
    </row>
    <row r="8652" spans="1:22" x14ac:dyDescent="0.25">
      <c r="A8652">
        <v>86.51</v>
      </c>
      <c r="B8652">
        <v>3189.53</v>
      </c>
      <c r="C8652" s="1">
        <v>-5.9203300000000003E-6</v>
      </c>
      <c r="D8652">
        <v>1579.24</v>
      </c>
      <c r="E8652">
        <v>41.592100000000002</v>
      </c>
      <c r="F8652" s="1">
        <v>-6.0943999999999994E-11</v>
      </c>
      <c r="G8652">
        <v>-1.1869499999999999</v>
      </c>
      <c r="H8652" s="1">
        <v>-2.2356799999999999E-10</v>
      </c>
      <c r="I8652">
        <v>-0.52337599999999995</v>
      </c>
      <c r="J8652" s="1">
        <v>-4.0090100000000004E-9</v>
      </c>
      <c r="K8652" s="1">
        <v>-2.5043100000000001E-11</v>
      </c>
      <c r="L8652" s="1">
        <v>-5.1433900000000004E-9</v>
      </c>
      <c r="M8652" s="1">
        <v>-4.3398699999999999E-11</v>
      </c>
      <c r="N8652" s="1">
        <v>-2.3864E-12</v>
      </c>
      <c r="O8652" s="1">
        <v>-2.3864E-12</v>
      </c>
      <c r="P8652">
        <v>-2.5076999999999999E-2</v>
      </c>
      <c r="Q8652">
        <v>-2.5076999999999999E-2</v>
      </c>
      <c r="R8652">
        <v>0</v>
      </c>
      <c r="S8652">
        <v>0</v>
      </c>
      <c r="T8652">
        <v>0.57477999999999996</v>
      </c>
      <c r="U8652">
        <v>0.57477999999999996</v>
      </c>
      <c r="V8652">
        <f t="shared" si="135"/>
        <v>41.60903306630064</v>
      </c>
    </row>
    <row r="8653" spans="1:22" x14ac:dyDescent="0.25">
      <c r="A8653">
        <v>86.52</v>
      </c>
      <c r="B8653">
        <v>3189.9</v>
      </c>
      <c r="C8653" s="1">
        <v>-5.9217999999999998E-6</v>
      </c>
      <c r="D8653">
        <v>1579.44</v>
      </c>
      <c r="E8653">
        <v>41.592100000000002</v>
      </c>
      <c r="F8653" s="1">
        <v>-6.0943999999999994E-11</v>
      </c>
      <c r="G8653">
        <v>-1.1869499999999999</v>
      </c>
      <c r="H8653" s="1">
        <v>-2.2356799999999999E-10</v>
      </c>
      <c r="I8653">
        <v>-0.52337599999999995</v>
      </c>
      <c r="J8653" s="1">
        <v>-4.0095100000000001E-9</v>
      </c>
      <c r="K8653" s="1">
        <v>-2.5043100000000001E-11</v>
      </c>
      <c r="L8653" s="1">
        <v>-5.1332300000000001E-9</v>
      </c>
      <c r="M8653" s="1">
        <v>-4.3398699999999999E-11</v>
      </c>
      <c r="N8653" s="1">
        <v>-2.3864E-12</v>
      </c>
      <c r="O8653" s="1">
        <v>-2.3864E-12</v>
      </c>
      <c r="P8653">
        <v>-2.5076999999999999E-2</v>
      </c>
      <c r="Q8653">
        <v>-2.5076999999999999E-2</v>
      </c>
      <c r="R8653">
        <v>0</v>
      </c>
      <c r="S8653">
        <v>0</v>
      </c>
      <c r="T8653">
        <v>0.57477999999999996</v>
      </c>
      <c r="U8653">
        <v>0.57477999999999996</v>
      </c>
      <c r="V8653">
        <f t="shared" si="135"/>
        <v>41.60903306630064</v>
      </c>
    </row>
    <row r="8654" spans="1:22" x14ac:dyDescent="0.25">
      <c r="A8654">
        <v>86.53</v>
      </c>
      <c r="B8654">
        <v>3190.27</v>
      </c>
      <c r="C8654" s="1">
        <v>-5.9232700000000001E-6</v>
      </c>
      <c r="D8654">
        <v>1579.64</v>
      </c>
      <c r="E8654">
        <v>41.592100000000002</v>
      </c>
      <c r="F8654" s="1">
        <v>-6.0943999999999994E-11</v>
      </c>
      <c r="G8654">
        <v>-1.1869499999999999</v>
      </c>
      <c r="H8654" s="1">
        <v>-2.2356799999999999E-10</v>
      </c>
      <c r="I8654">
        <v>-0.52337599999999995</v>
      </c>
      <c r="J8654" s="1">
        <v>-4.0100099999999999E-9</v>
      </c>
      <c r="K8654" s="1">
        <v>-2.5043100000000001E-11</v>
      </c>
      <c r="L8654" s="1">
        <v>-5.1231000000000002E-9</v>
      </c>
      <c r="M8654" s="1">
        <v>-4.3398699999999999E-11</v>
      </c>
      <c r="N8654" s="1">
        <v>-2.3864E-12</v>
      </c>
      <c r="O8654" s="1">
        <v>-2.3864E-12</v>
      </c>
      <c r="P8654">
        <v>-2.5076999999999999E-2</v>
      </c>
      <c r="Q8654">
        <v>-2.5076999999999999E-2</v>
      </c>
      <c r="R8654">
        <v>0</v>
      </c>
      <c r="S8654">
        <v>0</v>
      </c>
      <c r="T8654">
        <v>0.57477999999999996</v>
      </c>
      <c r="U8654">
        <v>0.57477999999999996</v>
      </c>
      <c r="V8654">
        <f t="shared" si="135"/>
        <v>41.60903306630064</v>
      </c>
    </row>
    <row r="8655" spans="1:22" x14ac:dyDescent="0.25">
      <c r="A8655">
        <v>86.54</v>
      </c>
      <c r="B8655">
        <v>3190.63</v>
      </c>
      <c r="C8655" s="1">
        <v>-5.9247399999999996E-6</v>
      </c>
      <c r="D8655">
        <v>1579.84</v>
      </c>
      <c r="E8655">
        <v>41.592100000000002</v>
      </c>
      <c r="F8655" s="1">
        <v>-6.0943999999999994E-11</v>
      </c>
      <c r="G8655">
        <v>-1.1869499999999999</v>
      </c>
      <c r="H8655" s="1">
        <v>-2.2356799999999999E-10</v>
      </c>
      <c r="I8655">
        <v>-0.52337599999999995</v>
      </c>
      <c r="J8655" s="1">
        <v>-4.0105099999999996E-9</v>
      </c>
      <c r="K8655" s="1">
        <v>-2.5043100000000001E-11</v>
      </c>
      <c r="L8655" s="1">
        <v>-5.1129800000000003E-9</v>
      </c>
      <c r="M8655" s="1">
        <v>-4.3398699999999999E-11</v>
      </c>
      <c r="N8655" s="1">
        <v>-2.3864E-12</v>
      </c>
      <c r="O8655" s="1">
        <v>-2.3864E-12</v>
      </c>
      <c r="P8655">
        <v>-2.5076999999999999E-2</v>
      </c>
      <c r="Q8655">
        <v>-2.5076999999999999E-2</v>
      </c>
      <c r="R8655">
        <v>0</v>
      </c>
      <c r="S8655">
        <v>0</v>
      </c>
      <c r="T8655">
        <v>0.57477999999999996</v>
      </c>
      <c r="U8655">
        <v>0.57477999999999996</v>
      </c>
      <c r="V8655">
        <f t="shared" si="135"/>
        <v>41.60903306630064</v>
      </c>
    </row>
    <row r="8656" spans="1:22" x14ac:dyDescent="0.25">
      <c r="A8656">
        <v>86.55</v>
      </c>
      <c r="B8656">
        <v>3191</v>
      </c>
      <c r="C8656" s="1">
        <v>-5.92621E-6</v>
      </c>
      <c r="D8656">
        <v>1580.03</v>
      </c>
      <c r="E8656">
        <v>41.592100000000002</v>
      </c>
      <c r="F8656" s="1">
        <v>-6.0943999999999994E-11</v>
      </c>
      <c r="G8656">
        <v>-1.1869499999999999</v>
      </c>
      <c r="H8656" s="1">
        <v>-2.2356799999999999E-10</v>
      </c>
      <c r="I8656">
        <v>-0.52337599999999995</v>
      </c>
      <c r="J8656" s="1">
        <v>-4.0110100000000002E-9</v>
      </c>
      <c r="K8656" s="1">
        <v>-2.5043100000000001E-11</v>
      </c>
      <c r="L8656" s="1">
        <v>-5.1028800000000001E-9</v>
      </c>
      <c r="M8656" s="1">
        <v>-4.3398699999999999E-11</v>
      </c>
      <c r="N8656" s="1">
        <v>-2.3864E-12</v>
      </c>
      <c r="O8656" s="1">
        <v>-2.3864E-12</v>
      </c>
      <c r="P8656">
        <v>-2.5076999999999999E-2</v>
      </c>
      <c r="Q8656">
        <v>-2.5076999999999999E-2</v>
      </c>
      <c r="R8656">
        <v>0</v>
      </c>
      <c r="S8656">
        <v>0</v>
      </c>
      <c r="T8656">
        <v>0.57477999999999996</v>
      </c>
      <c r="U8656">
        <v>0.57477999999999996</v>
      </c>
      <c r="V8656">
        <f t="shared" si="135"/>
        <v>41.60903306630064</v>
      </c>
    </row>
    <row r="8657" spans="1:22" x14ac:dyDescent="0.25">
      <c r="A8657">
        <v>86.56</v>
      </c>
      <c r="B8657">
        <v>3191.37</v>
      </c>
      <c r="C8657" s="1">
        <v>-5.9276800000000003E-6</v>
      </c>
      <c r="D8657">
        <v>1580.23</v>
      </c>
      <c r="E8657">
        <v>41.592100000000002</v>
      </c>
      <c r="F8657" s="1">
        <v>-6.0943999999999994E-11</v>
      </c>
      <c r="G8657">
        <v>-1.1869499999999999</v>
      </c>
      <c r="H8657" s="1">
        <v>-2.2356799999999999E-10</v>
      </c>
      <c r="I8657">
        <v>-0.52337599999999995</v>
      </c>
      <c r="J8657" s="1">
        <v>-4.0115099999999999E-9</v>
      </c>
      <c r="K8657" s="1">
        <v>-2.5043100000000001E-11</v>
      </c>
      <c r="L8657" s="1">
        <v>-5.0928100000000003E-9</v>
      </c>
      <c r="M8657" s="1">
        <v>-4.3398699999999999E-11</v>
      </c>
      <c r="N8657" s="1">
        <v>-2.3864E-12</v>
      </c>
      <c r="O8657" s="1">
        <v>-2.3864E-12</v>
      </c>
      <c r="P8657">
        <v>-2.5076999999999999E-2</v>
      </c>
      <c r="Q8657">
        <v>-2.5076999999999999E-2</v>
      </c>
      <c r="R8657">
        <v>0</v>
      </c>
      <c r="S8657">
        <v>0</v>
      </c>
      <c r="T8657">
        <v>0.57477999999999996</v>
      </c>
      <c r="U8657">
        <v>0.57477999999999996</v>
      </c>
      <c r="V8657">
        <f t="shared" si="135"/>
        <v>41.60903306630064</v>
      </c>
    </row>
    <row r="8658" spans="1:22" x14ac:dyDescent="0.25">
      <c r="A8658">
        <v>86.57</v>
      </c>
      <c r="B8658">
        <v>3191.73</v>
      </c>
      <c r="C8658" s="1">
        <v>-5.9291599999999997E-6</v>
      </c>
      <c r="D8658">
        <v>1580.43</v>
      </c>
      <c r="E8658">
        <v>41.592100000000002</v>
      </c>
      <c r="F8658" s="1">
        <v>-6.0943999999999994E-11</v>
      </c>
      <c r="G8658">
        <v>-1.1869499999999999</v>
      </c>
      <c r="H8658" s="1">
        <v>-2.2356799999999999E-10</v>
      </c>
      <c r="I8658">
        <v>-0.52337599999999995</v>
      </c>
      <c r="J8658" s="1">
        <v>-4.0120099999999997E-9</v>
      </c>
      <c r="K8658" s="1">
        <v>-2.5043100000000001E-11</v>
      </c>
      <c r="L8658" s="1">
        <v>-5.0827499999999996E-9</v>
      </c>
      <c r="M8658" s="1">
        <v>-4.3398699999999999E-11</v>
      </c>
      <c r="N8658" s="1">
        <v>-2.3864E-12</v>
      </c>
      <c r="O8658" s="1">
        <v>-2.3864E-12</v>
      </c>
      <c r="P8658">
        <v>-2.5076999999999999E-2</v>
      </c>
      <c r="Q8658">
        <v>-2.5076999999999999E-2</v>
      </c>
      <c r="R8658">
        <v>0</v>
      </c>
      <c r="S8658">
        <v>0</v>
      </c>
      <c r="T8658">
        <v>0.57477999999999996</v>
      </c>
      <c r="U8658">
        <v>0.57477999999999996</v>
      </c>
      <c r="V8658">
        <f t="shared" si="135"/>
        <v>41.60903306630064</v>
      </c>
    </row>
    <row r="8659" spans="1:22" x14ac:dyDescent="0.25">
      <c r="A8659">
        <v>86.58</v>
      </c>
      <c r="B8659">
        <v>3192.1</v>
      </c>
      <c r="C8659" s="1">
        <v>-5.93063E-6</v>
      </c>
      <c r="D8659">
        <v>1580.63</v>
      </c>
      <c r="E8659">
        <v>41.592100000000002</v>
      </c>
      <c r="F8659" s="1">
        <v>-6.0943999999999994E-11</v>
      </c>
      <c r="G8659">
        <v>-1.1869499999999999</v>
      </c>
      <c r="H8659" s="1">
        <v>-2.2356799999999999E-10</v>
      </c>
      <c r="I8659">
        <v>-0.52337599999999995</v>
      </c>
      <c r="J8659" s="1">
        <v>-4.0125100000000002E-9</v>
      </c>
      <c r="K8659" s="1">
        <v>-2.5043100000000001E-11</v>
      </c>
      <c r="L8659" s="1">
        <v>-5.0727100000000004E-9</v>
      </c>
      <c r="M8659" s="1">
        <v>-4.3398699999999999E-11</v>
      </c>
      <c r="N8659" s="1">
        <v>-2.3864E-12</v>
      </c>
      <c r="O8659" s="1">
        <v>-2.3864E-12</v>
      </c>
      <c r="P8659">
        <v>-2.5076999999999999E-2</v>
      </c>
      <c r="Q8659">
        <v>-2.5076999999999999E-2</v>
      </c>
      <c r="R8659">
        <v>0</v>
      </c>
      <c r="S8659">
        <v>0</v>
      </c>
      <c r="T8659">
        <v>0.57477999999999996</v>
      </c>
      <c r="U8659">
        <v>0.57477999999999996</v>
      </c>
      <c r="V8659">
        <f t="shared" si="135"/>
        <v>41.60903306630064</v>
      </c>
    </row>
    <row r="8660" spans="1:22" x14ac:dyDescent="0.25">
      <c r="A8660">
        <v>86.59</v>
      </c>
      <c r="B8660">
        <v>3192.46</v>
      </c>
      <c r="C8660" s="1">
        <v>-5.9321000000000003E-6</v>
      </c>
      <c r="D8660">
        <v>1580.82</v>
      </c>
      <c r="E8660">
        <v>41.592100000000002</v>
      </c>
      <c r="F8660" s="1">
        <v>-6.0943999999999994E-11</v>
      </c>
      <c r="G8660">
        <v>-1.1869499999999999</v>
      </c>
      <c r="H8660" s="1">
        <v>-2.2356799999999999E-10</v>
      </c>
      <c r="I8660">
        <v>-0.52337599999999995</v>
      </c>
      <c r="J8660" s="1">
        <v>-4.01301E-9</v>
      </c>
      <c r="K8660" s="1">
        <v>-2.5043100000000001E-11</v>
      </c>
      <c r="L8660" s="1">
        <v>-5.06269E-9</v>
      </c>
      <c r="M8660" s="1">
        <v>-4.3398699999999999E-11</v>
      </c>
      <c r="N8660" s="1">
        <v>-2.3864E-12</v>
      </c>
      <c r="O8660" s="1">
        <v>-2.3864E-12</v>
      </c>
      <c r="P8660">
        <v>-2.5076999999999999E-2</v>
      </c>
      <c r="Q8660">
        <v>-2.5076999999999999E-2</v>
      </c>
      <c r="R8660">
        <v>0</v>
      </c>
      <c r="S8660">
        <v>0</v>
      </c>
      <c r="T8660">
        <v>0.57477999999999996</v>
      </c>
      <c r="U8660">
        <v>0.57477999999999996</v>
      </c>
      <c r="V8660">
        <f t="shared" si="135"/>
        <v>41.60903306630064</v>
      </c>
    </row>
    <row r="8661" spans="1:22" x14ac:dyDescent="0.25">
      <c r="A8661">
        <v>86.6</v>
      </c>
      <c r="B8661">
        <v>3192.83</v>
      </c>
      <c r="C8661" s="1">
        <v>-5.9335699999999998E-6</v>
      </c>
      <c r="D8661">
        <v>1581.02</v>
      </c>
      <c r="E8661">
        <v>41.592100000000002</v>
      </c>
      <c r="F8661" s="1">
        <v>-6.0943999999999994E-11</v>
      </c>
      <c r="G8661">
        <v>-1.1869499999999999</v>
      </c>
      <c r="H8661" s="1">
        <v>-2.2356799999999999E-10</v>
      </c>
      <c r="I8661">
        <v>-0.52337599999999995</v>
      </c>
      <c r="J8661" s="1">
        <v>-4.0135099999999997E-9</v>
      </c>
      <c r="K8661" s="1">
        <v>-2.5043100000000001E-11</v>
      </c>
      <c r="L8661" s="1">
        <v>-5.0526900000000003E-9</v>
      </c>
      <c r="M8661" s="1">
        <v>-4.3398699999999999E-11</v>
      </c>
      <c r="N8661" s="1">
        <v>-2.3864E-12</v>
      </c>
      <c r="O8661" s="1">
        <v>-2.3864E-12</v>
      </c>
      <c r="P8661">
        <v>-2.5076999999999999E-2</v>
      </c>
      <c r="Q8661">
        <v>-2.5076999999999999E-2</v>
      </c>
      <c r="R8661">
        <v>0</v>
      </c>
      <c r="S8661">
        <v>0</v>
      </c>
      <c r="T8661">
        <v>0.57477999999999996</v>
      </c>
      <c r="U8661">
        <v>0.57477999999999996</v>
      </c>
      <c r="V8661">
        <f t="shared" si="135"/>
        <v>41.60903306630064</v>
      </c>
    </row>
    <row r="8662" spans="1:22" x14ac:dyDescent="0.25">
      <c r="A8662">
        <v>86.61</v>
      </c>
      <c r="B8662">
        <v>3193.2</v>
      </c>
      <c r="C8662" s="1">
        <v>-5.93505E-6</v>
      </c>
      <c r="D8662">
        <v>1581.22</v>
      </c>
      <c r="E8662">
        <v>41.592100000000002</v>
      </c>
      <c r="F8662" s="1">
        <v>-6.0943999999999994E-11</v>
      </c>
      <c r="G8662">
        <v>-1.1869499999999999</v>
      </c>
      <c r="H8662" s="1">
        <v>-2.2356799999999999E-10</v>
      </c>
      <c r="I8662">
        <v>-0.52337599999999995</v>
      </c>
      <c r="J8662" s="1">
        <v>-4.0140200000000002E-9</v>
      </c>
      <c r="K8662" s="1">
        <v>-2.5043100000000001E-11</v>
      </c>
      <c r="L8662" s="1">
        <v>-5.0427200000000001E-9</v>
      </c>
      <c r="M8662" s="1">
        <v>-4.3398699999999999E-11</v>
      </c>
      <c r="N8662" s="1">
        <v>-2.3864E-12</v>
      </c>
      <c r="O8662" s="1">
        <v>-2.3864E-12</v>
      </c>
      <c r="P8662">
        <v>-2.5076999999999999E-2</v>
      </c>
      <c r="Q8662">
        <v>-2.5076999999999999E-2</v>
      </c>
      <c r="R8662">
        <v>0</v>
      </c>
      <c r="S8662">
        <v>0</v>
      </c>
      <c r="T8662">
        <v>0.57477999999999996</v>
      </c>
      <c r="U8662">
        <v>0.57477999999999996</v>
      </c>
      <c r="V8662">
        <f t="shared" si="135"/>
        <v>41.60903306630064</v>
      </c>
    </row>
    <row r="8663" spans="1:22" x14ac:dyDescent="0.25">
      <c r="A8663">
        <v>86.62</v>
      </c>
      <c r="B8663">
        <v>3193.56</v>
      </c>
      <c r="C8663" s="1">
        <v>-5.9365200000000004E-6</v>
      </c>
      <c r="D8663">
        <v>1581.42</v>
      </c>
      <c r="E8663">
        <v>41.592100000000002</v>
      </c>
      <c r="F8663" s="1">
        <v>-6.0943999999999994E-11</v>
      </c>
      <c r="G8663">
        <v>-1.1869499999999999</v>
      </c>
      <c r="H8663" s="1">
        <v>-2.2356799999999999E-10</v>
      </c>
      <c r="I8663">
        <v>-0.52337599999999995</v>
      </c>
      <c r="J8663" s="1">
        <v>-4.0145199999999999E-9</v>
      </c>
      <c r="K8663" s="1">
        <v>-2.5043100000000001E-11</v>
      </c>
      <c r="L8663" s="1">
        <v>-5.0327599999999999E-9</v>
      </c>
      <c r="M8663" s="1">
        <v>-4.3398699999999999E-11</v>
      </c>
      <c r="N8663" s="1">
        <v>-2.3864E-12</v>
      </c>
      <c r="O8663" s="1">
        <v>-2.3864E-12</v>
      </c>
      <c r="P8663">
        <v>-2.5076999999999999E-2</v>
      </c>
      <c r="Q8663">
        <v>-2.5076999999999999E-2</v>
      </c>
      <c r="R8663">
        <v>0</v>
      </c>
      <c r="S8663">
        <v>0</v>
      </c>
      <c r="T8663">
        <v>0.57477999999999996</v>
      </c>
      <c r="U8663">
        <v>0.57477999999999996</v>
      </c>
      <c r="V8663">
        <f t="shared" si="135"/>
        <v>41.60903306630064</v>
      </c>
    </row>
    <row r="8664" spans="1:22" x14ac:dyDescent="0.25">
      <c r="A8664">
        <v>86.63</v>
      </c>
      <c r="B8664">
        <v>3193.93</v>
      </c>
      <c r="C8664" s="1">
        <v>-5.9379899999999999E-6</v>
      </c>
      <c r="D8664">
        <v>1581.61</v>
      </c>
      <c r="E8664">
        <v>41.592100000000002</v>
      </c>
      <c r="F8664" s="1">
        <v>-6.0943999999999994E-11</v>
      </c>
      <c r="G8664">
        <v>-1.1869499999999999</v>
      </c>
      <c r="H8664" s="1">
        <v>-2.2356799999999999E-10</v>
      </c>
      <c r="I8664">
        <v>-0.52337599999999995</v>
      </c>
      <c r="J8664" s="1">
        <v>-4.0150199999999996E-9</v>
      </c>
      <c r="K8664" s="1">
        <v>-2.5043100000000001E-11</v>
      </c>
      <c r="L8664" s="1">
        <v>-5.0228200000000002E-9</v>
      </c>
      <c r="M8664" s="1">
        <v>-4.3398699999999999E-11</v>
      </c>
      <c r="N8664" s="1">
        <v>-2.3864E-12</v>
      </c>
      <c r="O8664" s="1">
        <v>-2.3864E-12</v>
      </c>
      <c r="P8664">
        <v>-2.5076999999999999E-2</v>
      </c>
      <c r="Q8664">
        <v>-2.5076999999999999E-2</v>
      </c>
      <c r="R8664">
        <v>0</v>
      </c>
      <c r="S8664">
        <v>0</v>
      </c>
      <c r="T8664">
        <v>0.57477999999999996</v>
      </c>
      <c r="U8664">
        <v>0.57477999999999996</v>
      </c>
      <c r="V8664">
        <f t="shared" si="135"/>
        <v>41.60903306630064</v>
      </c>
    </row>
    <row r="8665" spans="1:22" x14ac:dyDescent="0.25">
      <c r="A8665">
        <v>86.64</v>
      </c>
      <c r="B8665">
        <v>3194.29</v>
      </c>
      <c r="C8665" s="1">
        <v>-5.9394700000000001E-6</v>
      </c>
      <c r="D8665">
        <v>1581.81</v>
      </c>
      <c r="E8665">
        <v>41.592100000000002</v>
      </c>
      <c r="F8665" s="1">
        <v>-6.0943999999999994E-11</v>
      </c>
      <c r="G8665">
        <v>-1.1869499999999999</v>
      </c>
      <c r="H8665" s="1">
        <v>-2.2356799999999999E-10</v>
      </c>
      <c r="I8665">
        <v>-0.52337599999999995</v>
      </c>
      <c r="J8665" s="1">
        <v>-4.0155200000000002E-9</v>
      </c>
      <c r="K8665" s="1">
        <v>-2.5043100000000001E-11</v>
      </c>
      <c r="L8665" s="1">
        <v>-5.0129000000000003E-9</v>
      </c>
      <c r="M8665" s="1">
        <v>-4.3398699999999999E-11</v>
      </c>
      <c r="N8665" s="1">
        <v>-2.3864E-12</v>
      </c>
      <c r="O8665" s="1">
        <v>-2.3864E-12</v>
      </c>
      <c r="P8665">
        <v>-2.5076999999999999E-2</v>
      </c>
      <c r="Q8665">
        <v>-2.5076999999999999E-2</v>
      </c>
      <c r="R8665">
        <v>0</v>
      </c>
      <c r="S8665">
        <v>0</v>
      </c>
      <c r="T8665">
        <v>0.57477999999999996</v>
      </c>
      <c r="U8665">
        <v>0.57477999999999996</v>
      </c>
      <c r="V8665">
        <f t="shared" si="135"/>
        <v>41.60903306630064</v>
      </c>
    </row>
    <row r="8666" spans="1:22" x14ac:dyDescent="0.25">
      <c r="A8666">
        <v>86.65</v>
      </c>
      <c r="B8666">
        <v>3194.66</v>
      </c>
      <c r="C8666" s="1">
        <v>-5.9409400000000004E-6</v>
      </c>
      <c r="D8666">
        <v>1582.01</v>
      </c>
      <c r="E8666">
        <v>41.592100000000002</v>
      </c>
      <c r="F8666" s="1">
        <v>-6.0943999999999994E-11</v>
      </c>
      <c r="G8666">
        <v>-1.1869499999999999</v>
      </c>
      <c r="H8666" s="1">
        <v>-2.2356799999999999E-10</v>
      </c>
      <c r="I8666">
        <v>-0.52337599999999995</v>
      </c>
      <c r="J8666" s="1">
        <v>-4.01602E-9</v>
      </c>
      <c r="K8666" s="1">
        <v>-2.5043100000000001E-11</v>
      </c>
      <c r="L8666" s="1">
        <v>-5.0030000000000002E-9</v>
      </c>
      <c r="M8666" s="1">
        <v>-4.3398699999999999E-11</v>
      </c>
      <c r="N8666" s="1">
        <v>-2.3864E-12</v>
      </c>
      <c r="O8666" s="1">
        <v>-2.3864E-12</v>
      </c>
      <c r="P8666">
        <v>-2.5076999999999999E-2</v>
      </c>
      <c r="Q8666">
        <v>-2.5076999999999999E-2</v>
      </c>
      <c r="R8666">
        <v>0</v>
      </c>
      <c r="S8666">
        <v>0</v>
      </c>
      <c r="T8666">
        <v>0.57477999999999996</v>
      </c>
      <c r="U8666">
        <v>0.57477999999999996</v>
      </c>
      <c r="V8666">
        <f t="shared" si="135"/>
        <v>41.60903306630064</v>
      </c>
    </row>
    <row r="8667" spans="1:22" x14ac:dyDescent="0.25">
      <c r="A8667">
        <v>86.66</v>
      </c>
      <c r="B8667">
        <v>3195.03</v>
      </c>
      <c r="C8667" s="1">
        <v>-5.9424199999999998E-6</v>
      </c>
      <c r="D8667">
        <v>1582.21</v>
      </c>
      <c r="E8667">
        <v>41.592100000000002</v>
      </c>
      <c r="F8667" s="1">
        <v>-6.0943999999999994E-11</v>
      </c>
      <c r="G8667">
        <v>-1.1869499999999999</v>
      </c>
      <c r="H8667" s="1">
        <v>-2.2356799999999999E-10</v>
      </c>
      <c r="I8667">
        <v>-0.52337599999999995</v>
      </c>
      <c r="J8667" s="1">
        <v>-4.0165199999999997E-9</v>
      </c>
      <c r="K8667" s="1">
        <v>-2.5043200000000001E-11</v>
      </c>
      <c r="L8667" s="1">
        <v>-4.9931199999999998E-9</v>
      </c>
      <c r="M8667" s="1">
        <v>-4.3398699999999999E-11</v>
      </c>
      <c r="N8667" s="1">
        <v>-2.3864E-12</v>
      </c>
      <c r="O8667" s="1">
        <v>-2.3864E-12</v>
      </c>
      <c r="P8667">
        <v>-2.5076999999999999E-2</v>
      </c>
      <c r="Q8667">
        <v>-2.5076999999999999E-2</v>
      </c>
      <c r="R8667">
        <v>0</v>
      </c>
      <c r="S8667">
        <v>0</v>
      </c>
      <c r="T8667">
        <v>0.57477999999999996</v>
      </c>
      <c r="U8667">
        <v>0.57477999999999996</v>
      </c>
      <c r="V8667">
        <f t="shared" si="135"/>
        <v>41.60903306630064</v>
      </c>
    </row>
    <row r="8668" spans="1:22" x14ac:dyDescent="0.25">
      <c r="A8668">
        <v>86.67</v>
      </c>
      <c r="B8668">
        <v>3195.39</v>
      </c>
      <c r="C8668" s="1">
        <v>-5.9438900000000001E-6</v>
      </c>
      <c r="D8668">
        <v>1582.41</v>
      </c>
      <c r="E8668">
        <v>41.592100000000002</v>
      </c>
      <c r="F8668" s="1">
        <v>-6.0943999999999994E-11</v>
      </c>
      <c r="G8668">
        <v>-1.1869499999999999</v>
      </c>
      <c r="H8668" s="1">
        <v>-2.2356799999999999E-10</v>
      </c>
      <c r="I8668">
        <v>-0.52337599999999995</v>
      </c>
      <c r="J8668" s="1">
        <v>-4.0170200000000003E-9</v>
      </c>
      <c r="K8668" s="1">
        <v>-2.5043200000000001E-11</v>
      </c>
      <c r="L8668" s="1">
        <v>-4.98326E-9</v>
      </c>
      <c r="M8668" s="1">
        <v>-4.3398699999999999E-11</v>
      </c>
      <c r="N8668" s="1">
        <v>-2.3864E-12</v>
      </c>
      <c r="O8668" s="1">
        <v>-2.3864E-12</v>
      </c>
      <c r="P8668">
        <v>-2.5076999999999999E-2</v>
      </c>
      <c r="Q8668">
        <v>-2.5076999999999999E-2</v>
      </c>
      <c r="R8668">
        <v>0</v>
      </c>
      <c r="S8668">
        <v>0</v>
      </c>
      <c r="T8668">
        <v>0.57477999999999996</v>
      </c>
      <c r="U8668">
        <v>0.57477999999999996</v>
      </c>
      <c r="V8668">
        <f t="shared" si="135"/>
        <v>41.60903306630064</v>
      </c>
    </row>
    <row r="8669" spans="1:22" x14ac:dyDescent="0.25">
      <c r="A8669">
        <v>86.68</v>
      </c>
      <c r="B8669">
        <v>3195.76</v>
      </c>
      <c r="C8669" s="1">
        <v>-5.9453599999999996E-6</v>
      </c>
      <c r="D8669">
        <v>1582.6</v>
      </c>
      <c r="E8669">
        <v>41.592100000000002</v>
      </c>
      <c r="F8669" s="1">
        <v>-6.0943999999999994E-11</v>
      </c>
      <c r="G8669">
        <v>-1.1869499999999999</v>
      </c>
      <c r="H8669" s="1">
        <v>-2.2356799999999999E-10</v>
      </c>
      <c r="I8669">
        <v>-0.52337599999999995</v>
      </c>
      <c r="J8669" s="1">
        <v>-4.01752E-9</v>
      </c>
      <c r="K8669" s="1">
        <v>-2.5043200000000001E-11</v>
      </c>
      <c r="L8669" s="1">
        <v>-4.97342E-9</v>
      </c>
      <c r="M8669" s="1">
        <v>-4.3398699999999999E-11</v>
      </c>
      <c r="N8669" s="1">
        <v>-2.3864E-12</v>
      </c>
      <c r="O8669" s="1">
        <v>-2.3864E-12</v>
      </c>
      <c r="P8669">
        <v>-2.5076999999999999E-2</v>
      </c>
      <c r="Q8669">
        <v>-2.5076999999999999E-2</v>
      </c>
      <c r="R8669">
        <v>0</v>
      </c>
      <c r="S8669">
        <v>0</v>
      </c>
      <c r="T8669">
        <v>0.57477999999999996</v>
      </c>
      <c r="U8669">
        <v>0.57477999999999996</v>
      </c>
      <c r="V8669">
        <f t="shared" si="135"/>
        <v>41.60903306630064</v>
      </c>
    </row>
    <row r="8670" spans="1:22" x14ac:dyDescent="0.25">
      <c r="A8670">
        <v>86.69</v>
      </c>
      <c r="B8670">
        <v>3196.13</v>
      </c>
      <c r="C8670" s="1">
        <v>-5.9468399999999998E-6</v>
      </c>
      <c r="D8670">
        <v>1582.8</v>
      </c>
      <c r="E8670">
        <v>41.592100000000002</v>
      </c>
      <c r="F8670" s="1">
        <v>-6.0943999999999994E-11</v>
      </c>
      <c r="G8670">
        <v>-1.1869499999999999</v>
      </c>
      <c r="H8670" s="1">
        <v>-2.2356799999999999E-10</v>
      </c>
      <c r="I8670">
        <v>-0.52337599999999995</v>
      </c>
      <c r="J8670" s="1">
        <v>-4.0180199999999997E-9</v>
      </c>
      <c r="K8670" s="1">
        <v>-2.5043200000000001E-11</v>
      </c>
      <c r="L8670" s="1">
        <v>-4.9635999999999997E-9</v>
      </c>
      <c r="M8670" s="1">
        <v>-4.3398699999999999E-11</v>
      </c>
      <c r="N8670" s="1">
        <v>-2.3864E-12</v>
      </c>
      <c r="O8670" s="1">
        <v>-2.3864E-12</v>
      </c>
      <c r="P8670">
        <v>-2.5076999999999999E-2</v>
      </c>
      <c r="Q8670">
        <v>-2.5076999999999999E-2</v>
      </c>
      <c r="R8670">
        <v>0</v>
      </c>
      <c r="S8670">
        <v>0</v>
      </c>
      <c r="T8670">
        <v>0.57477999999999996</v>
      </c>
      <c r="U8670">
        <v>0.57477999999999996</v>
      </c>
      <c r="V8670">
        <f t="shared" si="135"/>
        <v>41.60903306630064</v>
      </c>
    </row>
    <row r="8671" spans="1:22" x14ac:dyDescent="0.25">
      <c r="A8671">
        <v>86.7</v>
      </c>
      <c r="B8671">
        <v>3196.49</v>
      </c>
      <c r="C8671" s="1">
        <v>-5.9483100000000001E-6</v>
      </c>
      <c r="D8671">
        <v>1583</v>
      </c>
      <c r="E8671">
        <v>41.592100000000002</v>
      </c>
      <c r="F8671" s="1">
        <v>-6.0943999999999994E-11</v>
      </c>
      <c r="G8671">
        <v>-1.1869499999999999</v>
      </c>
      <c r="H8671" s="1">
        <v>-2.2356799999999999E-10</v>
      </c>
      <c r="I8671">
        <v>-0.52337599999999995</v>
      </c>
      <c r="J8671" s="1">
        <v>-4.0185300000000002E-9</v>
      </c>
      <c r="K8671" s="1">
        <v>-2.5043200000000001E-11</v>
      </c>
      <c r="L8671" s="1">
        <v>-4.9537900000000001E-9</v>
      </c>
      <c r="M8671" s="1">
        <v>-4.3398699999999999E-11</v>
      </c>
      <c r="N8671" s="1">
        <v>-2.3864E-12</v>
      </c>
      <c r="O8671" s="1">
        <v>-2.3864E-12</v>
      </c>
      <c r="P8671">
        <v>-2.5076999999999999E-2</v>
      </c>
      <c r="Q8671">
        <v>-2.5076999999999999E-2</v>
      </c>
      <c r="R8671">
        <v>0</v>
      </c>
      <c r="S8671">
        <v>0</v>
      </c>
      <c r="T8671">
        <v>0.57477999999999996</v>
      </c>
      <c r="U8671">
        <v>0.57477999999999996</v>
      </c>
      <c r="V8671">
        <f t="shared" si="135"/>
        <v>41.60903306630064</v>
      </c>
    </row>
    <row r="8672" spans="1:22" x14ac:dyDescent="0.25">
      <c r="A8672">
        <v>86.71</v>
      </c>
      <c r="B8672">
        <v>3196.86</v>
      </c>
      <c r="C8672" s="1">
        <v>-5.9497900000000003E-6</v>
      </c>
      <c r="D8672">
        <v>1583.2</v>
      </c>
      <c r="E8672">
        <v>41.592100000000002</v>
      </c>
      <c r="F8672" s="1">
        <v>-6.0943999999999994E-11</v>
      </c>
      <c r="G8672">
        <v>-1.1869499999999999</v>
      </c>
      <c r="H8672" s="1">
        <v>-2.2356799999999999E-10</v>
      </c>
      <c r="I8672">
        <v>-0.52337599999999995</v>
      </c>
      <c r="J8672" s="1">
        <v>-4.0190299999999999E-9</v>
      </c>
      <c r="K8672" s="1">
        <v>-2.5043200000000001E-11</v>
      </c>
      <c r="L8672" s="1">
        <v>-4.9440100000000002E-9</v>
      </c>
      <c r="M8672" s="1">
        <v>-4.3398699999999999E-11</v>
      </c>
      <c r="N8672" s="1">
        <v>-2.3864E-12</v>
      </c>
      <c r="O8672" s="1">
        <v>-2.3864E-12</v>
      </c>
      <c r="P8672">
        <v>-2.5076999999999999E-2</v>
      </c>
      <c r="Q8672">
        <v>-2.5076999999999999E-2</v>
      </c>
      <c r="R8672">
        <v>0</v>
      </c>
      <c r="S8672">
        <v>0</v>
      </c>
      <c r="T8672">
        <v>0.57477999999999996</v>
      </c>
      <c r="U8672">
        <v>0.57477999999999996</v>
      </c>
      <c r="V8672">
        <f t="shared" si="135"/>
        <v>41.60903306630064</v>
      </c>
    </row>
    <row r="8673" spans="1:22" x14ac:dyDescent="0.25">
      <c r="A8673">
        <v>86.72</v>
      </c>
      <c r="B8673">
        <v>3197.22</v>
      </c>
      <c r="C8673" s="1">
        <v>-5.9512599999999998E-6</v>
      </c>
      <c r="D8673">
        <v>1583.39</v>
      </c>
      <c r="E8673">
        <v>41.592100000000002</v>
      </c>
      <c r="F8673" s="1">
        <v>-6.0943999999999994E-11</v>
      </c>
      <c r="G8673">
        <v>-1.1869499999999999</v>
      </c>
      <c r="H8673" s="1">
        <v>-2.2356799999999999E-10</v>
      </c>
      <c r="I8673">
        <v>-0.52337599999999995</v>
      </c>
      <c r="J8673" s="1">
        <v>-4.0195299999999997E-9</v>
      </c>
      <c r="K8673" s="1">
        <v>-2.5043200000000001E-11</v>
      </c>
      <c r="L8673" s="1">
        <v>-4.93425E-9</v>
      </c>
      <c r="M8673" s="1">
        <v>-4.3398699999999999E-11</v>
      </c>
      <c r="N8673" s="1">
        <v>-2.3864E-12</v>
      </c>
      <c r="O8673" s="1">
        <v>-2.3864E-12</v>
      </c>
      <c r="P8673">
        <v>-2.5076999999999999E-2</v>
      </c>
      <c r="Q8673">
        <v>-2.5076999999999999E-2</v>
      </c>
      <c r="R8673">
        <v>0</v>
      </c>
      <c r="S8673">
        <v>0</v>
      </c>
      <c r="T8673">
        <v>0.57477999999999996</v>
      </c>
      <c r="U8673">
        <v>0.57477999999999996</v>
      </c>
      <c r="V8673">
        <f t="shared" si="135"/>
        <v>41.60903306630064</v>
      </c>
    </row>
    <row r="8674" spans="1:22" x14ac:dyDescent="0.25">
      <c r="A8674">
        <v>86.73</v>
      </c>
      <c r="B8674">
        <v>3197.59</v>
      </c>
      <c r="C8674" s="1">
        <v>-5.95274E-6</v>
      </c>
      <c r="D8674">
        <v>1583.59</v>
      </c>
      <c r="E8674">
        <v>41.592100000000002</v>
      </c>
      <c r="F8674" s="1">
        <v>-6.0943999999999994E-11</v>
      </c>
      <c r="G8674">
        <v>-1.1869499999999999</v>
      </c>
      <c r="H8674" s="1">
        <v>-2.2356799999999999E-10</v>
      </c>
      <c r="I8674">
        <v>-0.52337599999999995</v>
      </c>
      <c r="J8674" s="1">
        <v>-4.0200300000000002E-9</v>
      </c>
      <c r="K8674" s="1">
        <v>-2.5043200000000001E-11</v>
      </c>
      <c r="L8674" s="1">
        <v>-4.9244999999999997E-9</v>
      </c>
      <c r="M8674" s="1">
        <v>-4.3398699999999999E-11</v>
      </c>
      <c r="N8674" s="1">
        <v>-2.3864E-12</v>
      </c>
      <c r="O8674" s="1">
        <v>-2.3864E-12</v>
      </c>
      <c r="P8674">
        <v>-2.5076999999999999E-2</v>
      </c>
      <c r="Q8674">
        <v>-2.5076999999999999E-2</v>
      </c>
      <c r="R8674">
        <v>0</v>
      </c>
      <c r="S8674">
        <v>0</v>
      </c>
      <c r="T8674">
        <v>0.57477999999999996</v>
      </c>
      <c r="U8674">
        <v>0.57477999999999996</v>
      </c>
      <c r="V8674">
        <f t="shared" si="135"/>
        <v>41.60903306630064</v>
      </c>
    </row>
    <row r="8675" spans="1:22" x14ac:dyDescent="0.25">
      <c r="A8675">
        <v>86.74</v>
      </c>
      <c r="B8675">
        <v>3197.96</v>
      </c>
      <c r="C8675" s="1">
        <v>-5.9542100000000004E-6</v>
      </c>
      <c r="D8675">
        <v>1583.79</v>
      </c>
      <c r="E8675">
        <v>41.592100000000002</v>
      </c>
      <c r="F8675" s="1">
        <v>-6.0943999999999994E-11</v>
      </c>
      <c r="G8675">
        <v>-1.1869499999999999</v>
      </c>
      <c r="H8675" s="1">
        <v>-2.2356799999999999E-10</v>
      </c>
      <c r="I8675">
        <v>-0.52337599999999995</v>
      </c>
      <c r="J8675" s="1">
        <v>-4.02053E-9</v>
      </c>
      <c r="K8675" s="1">
        <v>-2.5043200000000001E-11</v>
      </c>
      <c r="L8675" s="1">
        <v>-4.9147799999999999E-9</v>
      </c>
      <c r="M8675" s="1">
        <v>-4.3398699999999999E-11</v>
      </c>
      <c r="N8675" s="1">
        <v>-2.3864E-12</v>
      </c>
      <c r="O8675" s="1">
        <v>-2.3864E-12</v>
      </c>
      <c r="P8675">
        <v>-2.5076999999999999E-2</v>
      </c>
      <c r="Q8675">
        <v>-2.5076999999999999E-2</v>
      </c>
      <c r="R8675">
        <v>0</v>
      </c>
      <c r="S8675">
        <v>0</v>
      </c>
      <c r="T8675">
        <v>0.57477999999999996</v>
      </c>
      <c r="U8675">
        <v>0.57477999999999996</v>
      </c>
      <c r="V8675">
        <f t="shared" si="135"/>
        <v>41.60903306630064</v>
      </c>
    </row>
    <row r="8676" spans="1:22" x14ac:dyDescent="0.25">
      <c r="A8676">
        <v>86.75</v>
      </c>
      <c r="B8676">
        <v>3198.32</v>
      </c>
      <c r="C8676" s="1">
        <v>-5.9556899999999997E-6</v>
      </c>
      <c r="D8676">
        <v>1583.99</v>
      </c>
      <c r="E8676">
        <v>41.592100000000002</v>
      </c>
      <c r="F8676" s="1">
        <v>-6.0943999999999994E-11</v>
      </c>
      <c r="G8676">
        <v>-1.1869499999999999</v>
      </c>
      <c r="H8676" s="1">
        <v>-2.2356799999999999E-10</v>
      </c>
      <c r="I8676">
        <v>-0.52337599999999995</v>
      </c>
      <c r="J8676" s="1">
        <v>-4.0210299999999997E-9</v>
      </c>
      <c r="K8676" s="1">
        <v>-2.5043200000000001E-11</v>
      </c>
      <c r="L8676" s="1">
        <v>-4.9050699999999999E-9</v>
      </c>
      <c r="M8676" s="1">
        <v>-4.3398699999999999E-11</v>
      </c>
      <c r="N8676" s="1">
        <v>-2.3864E-12</v>
      </c>
      <c r="O8676" s="1">
        <v>-2.3864E-12</v>
      </c>
      <c r="P8676">
        <v>-2.5076999999999999E-2</v>
      </c>
      <c r="Q8676">
        <v>-2.5076999999999999E-2</v>
      </c>
      <c r="R8676">
        <v>0</v>
      </c>
      <c r="S8676">
        <v>0</v>
      </c>
      <c r="T8676">
        <v>0.57477999999999996</v>
      </c>
      <c r="U8676">
        <v>0.57477999999999996</v>
      </c>
      <c r="V8676">
        <f t="shared" si="135"/>
        <v>41.60903306630064</v>
      </c>
    </row>
    <row r="8677" spans="1:22" x14ac:dyDescent="0.25">
      <c r="A8677">
        <v>86.76</v>
      </c>
      <c r="B8677">
        <v>3198.69</v>
      </c>
      <c r="C8677" s="1">
        <v>-5.9571699999999999E-6</v>
      </c>
      <c r="D8677">
        <v>1584.18</v>
      </c>
      <c r="E8677">
        <v>41.592100000000002</v>
      </c>
      <c r="F8677" s="1">
        <v>-6.0943999999999994E-11</v>
      </c>
      <c r="G8677">
        <v>-1.1869499999999999</v>
      </c>
      <c r="H8677" s="1">
        <v>-2.2356799999999999E-10</v>
      </c>
      <c r="I8677">
        <v>-0.52337599999999995</v>
      </c>
      <c r="J8677" s="1">
        <v>-4.0215300000000003E-9</v>
      </c>
      <c r="K8677" s="1">
        <v>-2.5043200000000001E-11</v>
      </c>
      <c r="L8677" s="1">
        <v>-4.8953900000000004E-9</v>
      </c>
      <c r="M8677" s="1">
        <v>-4.3398699999999999E-11</v>
      </c>
      <c r="N8677" s="1">
        <v>-2.3864E-12</v>
      </c>
      <c r="O8677" s="1">
        <v>-2.3864E-12</v>
      </c>
      <c r="P8677">
        <v>-2.5076999999999999E-2</v>
      </c>
      <c r="Q8677">
        <v>-2.5076999999999999E-2</v>
      </c>
      <c r="R8677">
        <v>0</v>
      </c>
      <c r="S8677">
        <v>0</v>
      </c>
      <c r="T8677">
        <v>0.57477999999999996</v>
      </c>
      <c r="U8677">
        <v>0.57477999999999996</v>
      </c>
      <c r="V8677">
        <f t="shared" si="135"/>
        <v>41.60903306630064</v>
      </c>
    </row>
    <row r="8678" spans="1:22" x14ac:dyDescent="0.25">
      <c r="A8678">
        <v>86.77</v>
      </c>
      <c r="B8678">
        <v>3199.06</v>
      </c>
      <c r="C8678" s="1">
        <v>-5.9586400000000003E-6</v>
      </c>
      <c r="D8678">
        <v>1584.38</v>
      </c>
      <c r="E8678">
        <v>41.592100000000002</v>
      </c>
      <c r="F8678" s="1">
        <v>-6.0943999999999994E-11</v>
      </c>
      <c r="G8678">
        <v>-1.1869499999999999</v>
      </c>
      <c r="H8678" s="1">
        <v>-2.2356799999999999E-10</v>
      </c>
      <c r="I8678">
        <v>-0.52337599999999995</v>
      </c>
      <c r="J8678" s="1">
        <v>-4.02203E-9</v>
      </c>
      <c r="K8678" s="1">
        <v>-2.5043200000000001E-11</v>
      </c>
      <c r="L8678" s="1">
        <v>-4.88572E-9</v>
      </c>
      <c r="M8678" s="1">
        <v>-4.3398699999999999E-11</v>
      </c>
      <c r="N8678" s="1">
        <v>-2.3864E-12</v>
      </c>
      <c r="O8678" s="1">
        <v>-2.3864E-12</v>
      </c>
      <c r="P8678">
        <v>-2.5076999999999999E-2</v>
      </c>
      <c r="Q8678">
        <v>-2.5076999999999999E-2</v>
      </c>
      <c r="R8678">
        <v>0</v>
      </c>
      <c r="S8678">
        <v>0</v>
      </c>
      <c r="T8678">
        <v>0.57477999999999996</v>
      </c>
      <c r="U8678">
        <v>0.57477999999999996</v>
      </c>
      <c r="V8678">
        <f t="shared" si="135"/>
        <v>41.60903306630064</v>
      </c>
    </row>
    <row r="8679" spans="1:22" x14ac:dyDescent="0.25">
      <c r="A8679">
        <v>86.78</v>
      </c>
      <c r="B8679">
        <v>3199.42</v>
      </c>
      <c r="C8679" s="1">
        <v>-5.9601199999999996E-6</v>
      </c>
      <c r="D8679">
        <v>1584.58</v>
      </c>
      <c r="E8679">
        <v>41.592100000000002</v>
      </c>
      <c r="F8679" s="1">
        <v>-6.0943999999999994E-11</v>
      </c>
      <c r="G8679">
        <v>-1.1869499999999999</v>
      </c>
      <c r="H8679" s="1">
        <v>-2.2356799999999999E-10</v>
      </c>
      <c r="I8679">
        <v>-0.52337599999999995</v>
      </c>
      <c r="J8679" s="1">
        <v>-4.0225299999999998E-9</v>
      </c>
      <c r="K8679" s="1">
        <v>-2.5043200000000001E-11</v>
      </c>
      <c r="L8679" s="1">
        <v>-4.8760700000000001E-9</v>
      </c>
      <c r="M8679" s="1">
        <v>-4.3398699999999999E-11</v>
      </c>
      <c r="N8679" s="1">
        <v>-2.3864E-12</v>
      </c>
      <c r="O8679" s="1">
        <v>-2.3864E-12</v>
      </c>
      <c r="P8679">
        <v>-2.5076999999999999E-2</v>
      </c>
      <c r="Q8679">
        <v>-2.5076999999999999E-2</v>
      </c>
      <c r="R8679">
        <v>0</v>
      </c>
      <c r="S8679">
        <v>0</v>
      </c>
      <c r="T8679">
        <v>0.57477999999999996</v>
      </c>
      <c r="U8679">
        <v>0.57477999999999996</v>
      </c>
      <c r="V8679">
        <f t="shared" si="135"/>
        <v>41.60903306630064</v>
      </c>
    </row>
    <row r="8680" spans="1:22" x14ac:dyDescent="0.25">
      <c r="A8680">
        <v>86.79</v>
      </c>
      <c r="B8680">
        <v>3199.79</v>
      </c>
      <c r="C8680" s="1">
        <v>-5.96159E-6</v>
      </c>
      <c r="D8680">
        <v>1584.78</v>
      </c>
      <c r="E8680">
        <v>41.592100000000002</v>
      </c>
      <c r="F8680" s="1">
        <v>-6.0943999999999994E-11</v>
      </c>
      <c r="G8680">
        <v>-1.1869499999999999</v>
      </c>
      <c r="H8680" s="1">
        <v>-2.2356799999999999E-10</v>
      </c>
      <c r="I8680">
        <v>-0.52337599999999995</v>
      </c>
      <c r="J8680" s="1">
        <v>-4.0230300000000003E-9</v>
      </c>
      <c r="K8680" s="1">
        <v>-2.5043200000000001E-11</v>
      </c>
      <c r="L8680" s="1">
        <v>-4.86644E-9</v>
      </c>
      <c r="M8680" s="1">
        <v>-4.3398699999999999E-11</v>
      </c>
      <c r="N8680" s="1">
        <v>-2.3864E-12</v>
      </c>
      <c r="O8680" s="1">
        <v>-2.3864E-12</v>
      </c>
      <c r="P8680">
        <v>-2.5076999999999999E-2</v>
      </c>
      <c r="Q8680">
        <v>-2.5076999999999999E-2</v>
      </c>
      <c r="R8680">
        <v>0</v>
      </c>
      <c r="S8680">
        <v>0</v>
      </c>
      <c r="T8680">
        <v>0.57477999999999996</v>
      </c>
      <c r="U8680">
        <v>0.57477999999999996</v>
      </c>
      <c r="V8680">
        <f t="shared" si="135"/>
        <v>41.60903306630064</v>
      </c>
    </row>
    <row r="8681" spans="1:22" x14ac:dyDescent="0.25">
      <c r="A8681">
        <v>86.8</v>
      </c>
      <c r="B8681">
        <v>3200.15</v>
      </c>
      <c r="C8681" s="1">
        <v>-5.9630700000000002E-6</v>
      </c>
      <c r="D8681">
        <v>1584.97</v>
      </c>
      <c r="E8681">
        <v>41.592100000000002</v>
      </c>
      <c r="F8681" s="1">
        <v>-6.0943999999999994E-11</v>
      </c>
      <c r="G8681">
        <v>-1.1869499999999999</v>
      </c>
      <c r="H8681" s="1">
        <v>-2.2356799999999999E-10</v>
      </c>
      <c r="I8681">
        <v>-0.52337599999999995</v>
      </c>
      <c r="J8681" s="1">
        <v>-4.0235399999999999E-9</v>
      </c>
      <c r="K8681" s="1">
        <v>-2.5043200000000001E-11</v>
      </c>
      <c r="L8681" s="1">
        <v>-4.8568299999999997E-9</v>
      </c>
      <c r="M8681" s="1">
        <v>-4.3398699999999999E-11</v>
      </c>
      <c r="N8681" s="1">
        <v>-2.3864E-12</v>
      </c>
      <c r="O8681" s="1">
        <v>-2.3864E-12</v>
      </c>
      <c r="P8681">
        <v>-2.5076999999999999E-2</v>
      </c>
      <c r="Q8681">
        <v>-2.5076999999999999E-2</v>
      </c>
      <c r="R8681">
        <v>0</v>
      </c>
      <c r="S8681">
        <v>0</v>
      </c>
      <c r="T8681">
        <v>0.57477999999999996</v>
      </c>
      <c r="U8681">
        <v>0.57477999999999996</v>
      </c>
      <c r="V8681">
        <f t="shared" si="135"/>
        <v>41.60903306630064</v>
      </c>
    </row>
    <row r="8682" spans="1:22" x14ac:dyDescent="0.25">
      <c r="A8682">
        <v>86.81</v>
      </c>
      <c r="B8682">
        <v>3200.52</v>
      </c>
      <c r="C8682" s="1">
        <v>-5.9645500000000003E-6</v>
      </c>
      <c r="D8682">
        <v>1585.17</v>
      </c>
      <c r="E8682">
        <v>41.592100000000002</v>
      </c>
      <c r="F8682" s="1">
        <v>-6.0943999999999994E-11</v>
      </c>
      <c r="G8682">
        <v>-1.1869499999999999</v>
      </c>
      <c r="H8682" s="1">
        <v>-2.2356799999999999E-10</v>
      </c>
      <c r="I8682">
        <v>-0.52337599999999995</v>
      </c>
      <c r="J8682" s="1">
        <v>-4.0240399999999997E-9</v>
      </c>
      <c r="K8682" s="1">
        <v>-2.5043200000000001E-11</v>
      </c>
      <c r="L8682" s="1">
        <v>-4.8472399999999999E-9</v>
      </c>
      <c r="M8682" s="1">
        <v>-4.3398699999999999E-11</v>
      </c>
      <c r="N8682" s="1">
        <v>-2.3864E-12</v>
      </c>
      <c r="O8682" s="1">
        <v>-2.3864E-12</v>
      </c>
      <c r="P8682">
        <v>-2.5076999999999999E-2</v>
      </c>
      <c r="Q8682">
        <v>-2.5076999999999999E-2</v>
      </c>
      <c r="R8682">
        <v>0</v>
      </c>
      <c r="S8682">
        <v>0</v>
      </c>
      <c r="T8682">
        <v>0.57477999999999996</v>
      </c>
      <c r="U8682">
        <v>0.57477999999999996</v>
      </c>
      <c r="V8682">
        <f t="shared" si="135"/>
        <v>41.60903306630064</v>
      </c>
    </row>
    <row r="8683" spans="1:22" x14ac:dyDescent="0.25">
      <c r="A8683">
        <v>86.82</v>
      </c>
      <c r="B8683">
        <v>3200.89</v>
      </c>
      <c r="C8683" s="1">
        <v>-5.9660199999999998E-6</v>
      </c>
      <c r="D8683">
        <v>1585.37</v>
      </c>
      <c r="E8683">
        <v>41.592100000000002</v>
      </c>
      <c r="F8683" s="1">
        <v>-6.0943999999999994E-11</v>
      </c>
      <c r="G8683">
        <v>-1.1869499999999999</v>
      </c>
      <c r="H8683" s="1">
        <v>-2.2356799999999999E-10</v>
      </c>
      <c r="I8683">
        <v>-0.52337599999999995</v>
      </c>
      <c r="J8683" s="1">
        <v>-4.0245400000000002E-9</v>
      </c>
      <c r="K8683" s="1">
        <v>-2.5043200000000001E-11</v>
      </c>
      <c r="L8683" s="1">
        <v>-4.8376699999999999E-9</v>
      </c>
      <c r="M8683" s="1">
        <v>-4.3398699999999999E-11</v>
      </c>
      <c r="N8683" s="1">
        <v>-2.3864E-12</v>
      </c>
      <c r="O8683" s="1">
        <v>-2.3864E-12</v>
      </c>
      <c r="P8683">
        <v>-2.5076999999999999E-2</v>
      </c>
      <c r="Q8683">
        <v>-2.5076999999999999E-2</v>
      </c>
      <c r="R8683">
        <v>0</v>
      </c>
      <c r="S8683">
        <v>0</v>
      </c>
      <c r="T8683">
        <v>0.57477999999999996</v>
      </c>
      <c r="U8683">
        <v>0.57477999999999996</v>
      </c>
      <c r="V8683">
        <f t="shared" si="135"/>
        <v>41.60903306630064</v>
      </c>
    </row>
    <row r="8684" spans="1:22" x14ac:dyDescent="0.25">
      <c r="A8684">
        <v>86.83</v>
      </c>
      <c r="B8684">
        <v>3201.25</v>
      </c>
      <c r="C8684" s="1">
        <v>-5.9675E-6</v>
      </c>
      <c r="D8684">
        <v>1585.57</v>
      </c>
      <c r="E8684">
        <v>41.592100000000002</v>
      </c>
      <c r="F8684" s="1">
        <v>-6.0943999999999994E-11</v>
      </c>
      <c r="G8684">
        <v>-1.1869499999999999</v>
      </c>
      <c r="H8684" s="1">
        <v>-2.2356799999999999E-10</v>
      </c>
      <c r="I8684">
        <v>-0.52337599999999995</v>
      </c>
      <c r="J8684" s="1">
        <v>-4.02504E-9</v>
      </c>
      <c r="K8684" s="1">
        <v>-2.5043200000000001E-11</v>
      </c>
      <c r="L8684" s="1">
        <v>-4.8281099999999998E-9</v>
      </c>
      <c r="M8684" s="1">
        <v>-4.3398699999999999E-11</v>
      </c>
      <c r="N8684" s="1">
        <v>-2.3864E-12</v>
      </c>
      <c r="O8684" s="1">
        <v>-2.3864E-12</v>
      </c>
      <c r="P8684">
        <v>-2.5076999999999999E-2</v>
      </c>
      <c r="Q8684">
        <v>-2.5076999999999999E-2</v>
      </c>
      <c r="R8684">
        <v>0</v>
      </c>
      <c r="S8684">
        <v>0</v>
      </c>
      <c r="T8684">
        <v>0.57477999999999996</v>
      </c>
      <c r="U8684">
        <v>0.57477999999999996</v>
      </c>
      <c r="V8684">
        <f t="shared" si="135"/>
        <v>41.60903306630064</v>
      </c>
    </row>
    <row r="8685" spans="1:22" x14ac:dyDescent="0.25">
      <c r="A8685">
        <v>86.84</v>
      </c>
      <c r="B8685">
        <v>3201.62</v>
      </c>
      <c r="C8685" s="1">
        <v>-5.9689800000000002E-6</v>
      </c>
      <c r="D8685">
        <v>1585.76</v>
      </c>
      <c r="E8685">
        <v>41.592100000000002</v>
      </c>
      <c r="F8685" s="1">
        <v>-6.0943999999999994E-11</v>
      </c>
      <c r="G8685">
        <v>-1.1869499999999999</v>
      </c>
      <c r="H8685" s="1">
        <v>-2.2356799999999999E-10</v>
      </c>
      <c r="I8685">
        <v>-0.52337599999999995</v>
      </c>
      <c r="J8685" s="1">
        <v>-4.0255399999999997E-9</v>
      </c>
      <c r="K8685" s="1">
        <v>-2.5043200000000001E-11</v>
      </c>
      <c r="L8685" s="1">
        <v>-4.8185800000000001E-9</v>
      </c>
      <c r="M8685" s="1">
        <v>-4.3398699999999999E-11</v>
      </c>
      <c r="N8685" s="1">
        <v>-2.3864E-12</v>
      </c>
      <c r="O8685" s="1">
        <v>-2.3864E-12</v>
      </c>
      <c r="P8685">
        <v>-2.5076999999999999E-2</v>
      </c>
      <c r="Q8685">
        <v>-2.5076999999999999E-2</v>
      </c>
      <c r="R8685">
        <v>0</v>
      </c>
      <c r="S8685">
        <v>0</v>
      </c>
      <c r="T8685">
        <v>0.57477999999999996</v>
      </c>
      <c r="U8685">
        <v>0.57477999999999996</v>
      </c>
      <c r="V8685">
        <f t="shared" si="135"/>
        <v>41.60903306630064</v>
      </c>
    </row>
    <row r="8686" spans="1:22" x14ac:dyDescent="0.25">
      <c r="A8686">
        <v>86.85</v>
      </c>
      <c r="B8686">
        <v>3201.98</v>
      </c>
      <c r="C8686" s="1">
        <v>-5.9704599999999996E-6</v>
      </c>
      <c r="D8686">
        <v>1585.96</v>
      </c>
      <c r="E8686">
        <v>41.592100000000002</v>
      </c>
      <c r="F8686" s="1">
        <v>-6.0943999999999994E-11</v>
      </c>
      <c r="G8686">
        <v>-1.1869499999999999</v>
      </c>
      <c r="H8686" s="1">
        <v>-2.2356799999999999E-10</v>
      </c>
      <c r="I8686">
        <v>-0.52337599999999995</v>
      </c>
      <c r="J8686" s="1">
        <v>-4.0260400000000003E-9</v>
      </c>
      <c r="K8686" s="1">
        <v>-2.5043200000000001E-11</v>
      </c>
      <c r="L8686" s="1">
        <v>-4.8090600000000003E-9</v>
      </c>
      <c r="M8686" s="1">
        <v>-4.3398699999999999E-11</v>
      </c>
      <c r="N8686" s="1">
        <v>-2.3864E-12</v>
      </c>
      <c r="O8686" s="1">
        <v>-2.3864E-12</v>
      </c>
      <c r="P8686">
        <v>-2.5076999999999999E-2</v>
      </c>
      <c r="Q8686">
        <v>-2.5076999999999999E-2</v>
      </c>
      <c r="R8686">
        <v>0</v>
      </c>
      <c r="S8686">
        <v>0</v>
      </c>
      <c r="T8686">
        <v>0.57477999999999996</v>
      </c>
      <c r="U8686">
        <v>0.57477999999999996</v>
      </c>
      <c r="V8686">
        <f t="shared" si="135"/>
        <v>41.60903306630064</v>
      </c>
    </row>
    <row r="8687" spans="1:22" x14ac:dyDescent="0.25">
      <c r="A8687">
        <v>86.86</v>
      </c>
      <c r="B8687">
        <v>3202.35</v>
      </c>
      <c r="C8687" s="1">
        <v>-5.9719299999999999E-6</v>
      </c>
      <c r="D8687">
        <v>1586.16</v>
      </c>
      <c r="E8687">
        <v>41.592100000000002</v>
      </c>
      <c r="F8687" s="1">
        <v>-6.0943999999999994E-11</v>
      </c>
      <c r="G8687">
        <v>-1.1869499999999999</v>
      </c>
      <c r="H8687" s="1">
        <v>-2.2356799999999999E-10</v>
      </c>
      <c r="I8687">
        <v>-0.52337599999999995</v>
      </c>
      <c r="J8687" s="1">
        <v>-4.02654E-9</v>
      </c>
      <c r="K8687" s="1">
        <v>-2.5043200000000001E-11</v>
      </c>
      <c r="L8687" s="1">
        <v>-4.7995600000000003E-9</v>
      </c>
      <c r="M8687" s="1">
        <v>-4.3398699999999999E-11</v>
      </c>
      <c r="N8687" s="1">
        <v>-2.3864E-12</v>
      </c>
      <c r="O8687" s="1">
        <v>-2.3864E-12</v>
      </c>
      <c r="P8687">
        <v>-2.5076999999999999E-2</v>
      </c>
      <c r="Q8687">
        <v>-2.5076999999999999E-2</v>
      </c>
      <c r="R8687">
        <v>0</v>
      </c>
      <c r="S8687">
        <v>0</v>
      </c>
      <c r="T8687">
        <v>0.57477999999999996</v>
      </c>
      <c r="U8687">
        <v>0.57477999999999996</v>
      </c>
      <c r="V8687">
        <f t="shared" si="135"/>
        <v>41.60903306630064</v>
      </c>
    </row>
    <row r="8688" spans="1:22" x14ac:dyDescent="0.25">
      <c r="A8688">
        <v>86.87</v>
      </c>
      <c r="B8688">
        <v>3202.72</v>
      </c>
      <c r="C8688" s="1">
        <v>-5.9734100000000001E-6</v>
      </c>
      <c r="D8688">
        <v>1586.36</v>
      </c>
      <c r="E8688">
        <v>41.592100000000002</v>
      </c>
      <c r="F8688" s="1">
        <v>-6.0943999999999994E-11</v>
      </c>
      <c r="G8688">
        <v>-1.1869499999999999</v>
      </c>
      <c r="H8688" s="1">
        <v>-2.2356799999999999E-10</v>
      </c>
      <c r="I8688">
        <v>-0.52337599999999995</v>
      </c>
      <c r="J8688" s="1">
        <v>-4.0270399999999998E-9</v>
      </c>
      <c r="K8688" s="1">
        <v>-2.5043200000000001E-11</v>
      </c>
      <c r="L8688" s="1">
        <v>-4.7900899999999999E-9</v>
      </c>
      <c r="M8688" s="1">
        <v>-4.3398699999999999E-11</v>
      </c>
      <c r="N8688" s="1">
        <v>-2.3864E-12</v>
      </c>
      <c r="O8688" s="1">
        <v>-2.3864E-12</v>
      </c>
      <c r="P8688">
        <v>-2.5076999999999999E-2</v>
      </c>
      <c r="Q8688">
        <v>-2.5076999999999999E-2</v>
      </c>
      <c r="R8688">
        <v>0</v>
      </c>
      <c r="S8688">
        <v>0</v>
      </c>
      <c r="T8688">
        <v>0.57477999999999996</v>
      </c>
      <c r="U8688">
        <v>0.57477999999999996</v>
      </c>
      <c r="V8688">
        <f t="shared" si="135"/>
        <v>41.60903306630064</v>
      </c>
    </row>
    <row r="8689" spans="1:22" x14ac:dyDescent="0.25">
      <c r="A8689">
        <v>86.88</v>
      </c>
      <c r="B8689">
        <v>3203.08</v>
      </c>
      <c r="C8689" s="1">
        <v>-5.9748900000000003E-6</v>
      </c>
      <c r="D8689">
        <v>1586.55</v>
      </c>
      <c r="E8689">
        <v>41.592100000000002</v>
      </c>
      <c r="F8689" s="1">
        <v>-6.0943999999999994E-11</v>
      </c>
      <c r="G8689">
        <v>-1.1869499999999999</v>
      </c>
      <c r="H8689" s="1">
        <v>-2.2356799999999999E-10</v>
      </c>
      <c r="I8689">
        <v>-0.52337599999999995</v>
      </c>
      <c r="J8689" s="1">
        <v>-4.0275400000000003E-9</v>
      </c>
      <c r="K8689" s="1">
        <v>-2.5043200000000001E-11</v>
      </c>
      <c r="L8689" s="1">
        <v>-4.7806300000000003E-9</v>
      </c>
      <c r="M8689" s="1">
        <v>-4.3398699999999999E-11</v>
      </c>
      <c r="N8689" s="1">
        <v>-2.3864E-12</v>
      </c>
      <c r="O8689" s="1">
        <v>-2.3864E-12</v>
      </c>
      <c r="P8689">
        <v>-2.5076999999999999E-2</v>
      </c>
      <c r="Q8689">
        <v>-2.5076999999999999E-2</v>
      </c>
      <c r="R8689">
        <v>0</v>
      </c>
      <c r="S8689">
        <v>0</v>
      </c>
      <c r="T8689">
        <v>0.57477999999999996</v>
      </c>
      <c r="U8689">
        <v>0.57477999999999996</v>
      </c>
      <c r="V8689">
        <f t="shared" si="135"/>
        <v>41.60903306630064</v>
      </c>
    </row>
    <row r="8690" spans="1:22" x14ac:dyDescent="0.25">
      <c r="A8690">
        <v>86.89</v>
      </c>
      <c r="B8690">
        <v>3203.45</v>
      </c>
      <c r="C8690" s="1">
        <v>-5.9763699999999997E-6</v>
      </c>
      <c r="D8690">
        <v>1586.75</v>
      </c>
      <c r="E8690">
        <v>41.592100000000002</v>
      </c>
      <c r="F8690" s="1">
        <v>-6.0943999999999994E-11</v>
      </c>
      <c r="G8690">
        <v>-1.1869499999999999</v>
      </c>
      <c r="H8690" s="1">
        <v>-2.2356799999999999E-10</v>
      </c>
      <c r="I8690">
        <v>-0.52337599999999995</v>
      </c>
      <c r="J8690" s="1">
        <v>-4.02805E-9</v>
      </c>
      <c r="K8690" s="1">
        <v>-2.5043200000000001E-11</v>
      </c>
      <c r="L8690" s="1">
        <v>-4.7711900000000004E-9</v>
      </c>
      <c r="M8690" s="1">
        <v>-4.3398699999999999E-11</v>
      </c>
      <c r="N8690" s="1">
        <v>-2.3864E-12</v>
      </c>
      <c r="O8690" s="1">
        <v>-2.3864E-12</v>
      </c>
      <c r="P8690">
        <v>-2.5076999999999999E-2</v>
      </c>
      <c r="Q8690">
        <v>-2.5076999999999999E-2</v>
      </c>
      <c r="R8690">
        <v>0</v>
      </c>
      <c r="S8690">
        <v>0</v>
      </c>
      <c r="T8690">
        <v>0.57477999999999996</v>
      </c>
      <c r="U8690">
        <v>0.57477999999999996</v>
      </c>
      <c r="V8690">
        <f t="shared" si="135"/>
        <v>41.60903306630064</v>
      </c>
    </row>
    <row r="8691" spans="1:22" x14ac:dyDescent="0.25">
      <c r="A8691">
        <v>86.9</v>
      </c>
      <c r="B8691">
        <v>3203.82</v>
      </c>
      <c r="C8691" s="1">
        <v>-5.9778499999999999E-6</v>
      </c>
      <c r="D8691">
        <v>1586.95</v>
      </c>
      <c r="E8691">
        <v>41.592100000000002</v>
      </c>
      <c r="F8691" s="1">
        <v>-6.0943999999999994E-11</v>
      </c>
      <c r="G8691">
        <v>-1.1869499999999999</v>
      </c>
      <c r="H8691" s="1">
        <v>-2.2356799999999999E-10</v>
      </c>
      <c r="I8691">
        <v>-0.52337599999999995</v>
      </c>
      <c r="J8691" s="1">
        <v>-4.0285499999999997E-9</v>
      </c>
      <c r="K8691" s="1">
        <v>-2.5043200000000001E-11</v>
      </c>
      <c r="L8691" s="1">
        <v>-4.7617600000000003E-9</v>
      </c>
      <c r="M8691" s="1">
        <v>-4.3398699999999999E-11</v>
      </c>
      <c r="N8691" s="1">
        <v>-2.3864E-12</v>
      </c>
      <c r="O8691" s="1">
        <v>-2.3864E-12</v>
      </c>
      <c r="P8691">
        <v>-2.5076999999999999E-2</v>
      </c>
      <c r="Q8691">
        <v>-2.5076999999999999E-2</v>
      </c>
      <c r="R8691">
        <v>0</v>
      </c>
      <c r="S8691">
        <v>0</v>
      </c>
      <c r="T8691">
        <v>0.57477999999999996</v>
      </c>
      <c r="U8691">
        <v>0.57477999999999996</v>
      </c>
      <c r="V8691">
        <f t="shared" si="135"/>
        <v>41.60903306630064</v>
      </c>
    </row>
    <row r="8692" spans="1:22" x14ac:dyDescent="0.25">
      <c r="A8692">
        <v>86.91</v>
      </c>
      <c r="B8692">
        <v>3204.18</v>
      </c>
      <c r="C8692" s="1">
        <v>-5.9793200000000002E-6</v>
      </c>
      <c r="D8692">
        <v>1587.15</v>
      </c>
      <c r="E8692">
        <v>41.592100000000002</v>
      </c>
      <c r="F8692" s="1">
        <v>-6.0943999999999994E-11</v>
      </c>
      <c r="G8692">
        <v>-1.1869499999999999</v>
      </c>
      <c r="H8692" s="1">
        <v>-2.2356799999999999E-10</v>
      </c>
      <c r="I8692">
        <v>-0.52337599999999995</v>
      </c>
      <c r="J8692" s="1">
        <v>-4.0290500000000003E-9</v>
      </c>
      <c r="K8692" s="1">
        <v>-2.5043200000000001E-11</v>
      </c>
      <c r="L8692" s="1">
        <v>-4.7523599999999999E-9</v>
      </c>
      <c r="M8692" s="1">
        <v>-4.3398699999999999E-11</v>
      </c>
      <c r="N8692" s="1">
        <v>-2.3864E-12</v>
      </c>
      <c r="O8692" s="1">
        <v>-2.3864E-12</v>
      </c>
      <c r="P8692">
        <v>-2.5076999999999999E-2</v>
      </c>
      <c r="Q8692">
        <v>-2.5076999999999999E-2</v>
      </c>
      <c r="R8692">
        <v>0</v>
      </c>
      <c r="S8692">
        <v>0</v>
      </c>
      <c r="T8692">
        <v>0.57477999999999996</v>
      </c>
      <c r="U8692">
        <v>0.57477999999999996</v>
      </c>
      <c r="V8692">
        <f t="shared" si="135"/>
        <v>41.60903306630064</v>
      </c>
    </row>
    <row r="8693" spans="1:22" x14ac:dyDescent="0.25">
      <c r="A8693">
        <v>86.92</v>
      </c>
      <c r="B8693">
        <v>3204.55</v>
      </c>
      <c r="C8693" s="1">
        <v>-5.9808000000000004E-6</v>
      </c>
      <c r="D8693">
        <v>1587.35</v>
      </c>
      <c r="E8693">
        <v>41.592100000000002</v>
      </c>
      <c r="F8693" s="1">
        <v>-6.0943999999999994E-11</v>
      </c>
      <c r="G8693">
        <v>-1.1869499999999999</v>
      </c>
      <c r="H8693" s="1">
        <v>-2.2356799999999999E-10</v>
      </c>
      <c r="I8693">
        <v>-0.52337599999999995</v>
      </c>
      <c r="J8693" s="1">
        <v>-4.02955E-9</v>
      </c>
      <c r="K8693" s="1">
        <v>-2.5043200000000001E-11</v>
      </c>
      <c r="L8693" s="1">
        <v>-4.7429700000000002E-9</v>
      </c>
      <c r="M8693" s="1">
        <v>-4.3398699999999999E-11</v>
      </c>
      <c r="N8693" s="1">
        <v>-2.3864E-12</v>
      </c>
      <c r="O8693" s="1">
        <v>-2.3864E-12</v>
      </c>
      <c r="P8693">
        <v>-2.5076999999999999E-2</v>
      </c>
      <c r="Q8693">
        <v>-2.5076999999999999E-2</v>
      </c>
      <c r="R8693">
        <v>0</v>
      </c>
      <c r="S8693">
        <v>0</v>
      </c>
      <c r="T8693">
        <v>0.57477999999999996</v>
      </c>
      <c r="U8693">
        <v>0.57477999999999996</v>
      </c>
      <c r="V8693">
        <f t="shared" si="135"/>
        <v>41.60903306630064</v>
      </c>
    </row>
    <row r="8694" spans="1:22" x14ac:dyDescent="0.25">
      <c r="A8694">
        <v>86.93</v>
      </c>
      <c r="B8694">
        <v>3204.91</v>
      </c>
      <c r="C8694" s="1">
        <v>-5.9822799999999998E-6</v>
      </c>
      <c r="D8694">
        <v>1587.54</v>
      </c>
      <c r="E8694">
        <v>41.592100000000002</v>
      </c>
      <c r="F8694" s="1">
        <v>-6.0943999999999994E-11</v>
      </c>
      <c r="G8694">
        <v>-1.1869499999999999</v>
      </c>
      <c r="H8694" s="1">
        <v>-2.2356799999999999E-10</v>
      </c>
      <c r="I8694">
        <v>-0.52337599999999995</v>
      </c>
      <c r="J8694" s="1">
        <v>-4.0300499999999997E-9</v>
      </c>
      <c r="K8694" s="1">
        <v>-2.5043200000000001E-11</v>
      </c>
      <c r="L8694" s="1">
        <v>-4.7336100000000002E-9</v>
      </c>
      <c r="M8694" s="1">
        <v>-4.3398699999999999E-11</v>
      </c>
      <c r="N8694" s="1">
        <v>-2.3864E-12</v>
      </c>
      <c r="O8694" s="1">
        <v>-2.3864E-12</v>
      </c>
      <c r="P8694">
        <v>-2.5076999999999999E-2</v>
      </c>
      <c r="Q8694">
        <v>-2.5076999999999999E-2</v>
      </c>
      <c r="R8694">
        <v>0</v>
      </c>
      <c r="S8694">
        <v>0</v>
      </c>
      <c r="T8694">
        <v>0.57477999999999996</v>
      </c>
      <c r="U8694">
        <v>0.57477999999999996</v>
      </c>
      <c r="V8694">
        <f t="shared" si="135"/>
        <v>41.60903306630064</v>
      </c>
    </row>
    <row r="8695" spans="1:22" x14ac:dyDescent="0.25">
      <c r="A8695">
        <v>86.94</v>
      </c>
      <c r="B8695">
        <v>3205.28</v>
      </c>
      <c r="C8695" s="1">
        <v>-5.9837599999999999E-6</v>
      </c>
      <c r="D8695">
        <v>1587.74</v>
      </c>
      <c r="E8695">
        <v>41.592100000000002</v>
      </c>
      <c r="F8695" s="1">
        <v>-6.0943999999999994E-11</v>
      </c>
      <c r="G8695">
        <v>-1.1869499999999999</v>
      </c>
      <c r="H8695" s="1">
        <v>-2.2356799999999999E-10</v>
      </c>
      <c r="I8695">
        <v>-0.52337599999999995</v>
      </c>
      <c r="J8695" s="1">
        <v>-4.0305500000000003E-9</v>
      </c>
      <c r="K8695" s="1">
        <v>-2.5043200000000001E-11</v>
      </c>
      <c r="L8695" s="1">
        <v>-4.72426E-9</v>
      </c>
      <c r="M8695" s="1">
        <v>-4.3398699999999999E-11</v>
      </c>
      <c r="N8695" s="1">
        <v>-2.3864E-12</v>
      </c>
      <c r="O8695" s="1">
        <v>-2.3864E-12</v>
      </c>
      <c r="P8695">
        <v>-2.5076999999999999E-2</v>
      </c>
      <c r="Q8695">
        <v>-2.5076999999999999E-2</v>
      </c>
      <c r="R8695">
        <v>0</v>
      </c>
      <c r="S8695">
        <v>0</v>
      </c>
      <c r="T8695">
        <v>0.57477999999999996</v>
      </c>
      <c r="U8695">
        <v>0.57477999999999996</v>
      </c>
      <c r="V8695">
        <f t="shared" si="135"/>
        <v>41.60903306630064</v>
      </c>
    </row>
    <row r="8696" spans="1:22" x14ac:dyDescent="0.25">
      <c r="A8696">
        <v>86.95</v>
      </c>
      <c r="B8696">
        <v>3205.65</v>
      </c>
      <c r="C8696" s="1">
        <v>-5.9852400000000001E-6</v>
      </c>
      <c r="D8696">
        <v>1587.94</v>
      </c>
      <c r="E8696">
        <v>41.592100000000002</v>
      </c>
      <c r="F8696" s="1">
        <v>-6.0943999999999994E-11</v>
      </c>
      <c r="G8696">
        <v>-1.1869499999999999</v>
      </c>
      <c r="H8696" s="1">
        <v>-2.2356799999999999E-10</v>
      </c>
      <c r="I8696">
        <v>-0.52337599999999995</v>
      </c>
      <c r="J8696" s="1">
        <v>-4.0310500000000001E-9</v>
      </c>
      <c r="K8696" s="1">
        <v>-2.5043200000000001E-11</v>
      </c>
      <c r="L8696" s="1">
        <v>-4.7149300000000004E-9</v>
      </c>
      <c r="M8696" s="1">
        <v>-4.3398699999999999E-11</v>
      </c>
      <c r="N8696" s="1">
        <v>-2.3864E-12</v>
      </c>
      <c r="O8696" s="1">
        <v>-2.3864E-12</v>
      </c>
      <c r="P8696">
        <v>-2.5076999999999999E-2</v>
      </c>
      <c r="Q8696">
        <v>-2.5076999999999999E-2</v>
      </c>
      <c r="R8696">
        <v>0</v>
      </c>
      <c r="S8696">
        <v>0</v>
      </c>
      <c r="T8696">
        <v>0.57477999999999996</v>
      </c>
      <c r="U8696">
        <v>0.57477999999999996</v>
      </c>
      <c r="V8696">
        <f t="shared" si="135"/>
        <v>41.60903306630064</v>
      </c>
    </row>
    <row r="8697" spans="1:22" x14ac:dyDescent="0.25">
      <c r="A8697">
        <v>86.96</v>
      </c>
      <c r="B8697">
        <v>3206.01</v>
      </c>
      <c r="C8697" s="1">
        <v>-5.9867200000000003E-6</v>
      </c>
      <c r="D8697">
        <v>1588.14</v>
      </c>
      <c r="E8697">
        <v>41.592100000000002</v>
      </c>
      <c r="F8697" s="1">
        <v>-6.0943999999999994E-11</v>
      </c>
      <c r="G8697">
        <v>-1.1869499999999999</v>
      </c>
      <c r="H8697" s="1">
        <v>-2.2356799999999999E-10</v>
      </c>
      <c r="I8697">
        <v>-0.52337599999999995</v>
      </c>
      <c r="J8697" s="1">
        <v>-4.0315499999999998E-9</v>
      </c>
      <c r="K8697" s="1">
        <v>-2.5043200000000001E-11</v>
      </c>
      <c r="L8697" s="1">
        <v>-4.7056199999999997E-9</v>
      </c>
      <c r="M8697" s="1">
        <v>-4.3398699999999999E-11</v>
      </c>
      <c r="N8697" s="1">
        <v>-2.3864E-12</v>
      </c>
      <c r="O8697" s="1">
        <v>-2.3864E-12</v>
      </c>
      <c r="P8697">
        <v>-2.5076999999999999E-2</v>
      </c>
      <c r="Q8697">
        <v>-2.5076999999999999E-2</v>
      </c>
      <c r="R8697">
        <v>0</v>
      </c>
      <c r="S8697">
        <v>0</v>
      </c>
      <c r="T8697">
        <v>0.57477999999999996</v>
      </c>
      <c r="U8697">
        <v>0.57477999999999996</v>
      </c>
      <c r="V8697">
        <f t="shared" si="135"/>
        <v>41.60903306630064</v>
      </c>
    </row>
    <row r="8698" spans="1:22" x14ac:dyDescent="0.25">
      <c r="A8698">
        <v>86.97</v>
      </c>
      <c r="B8698">
        <v>3206.38</v>
      </c>
      <c r="C8698" s="1">
        <v>-5.9881999999999997E-6</v>
      </c>
      <c r="D8698">
        <v>1588.33</v>
      </c>
      <c r="E8698">
        <v>41.592100000000002</v>
      </c>
      <c r="F8698" s="1">
        <v>-6.0943999999999994E-11</v>
      </c>
      <c r="G8698">
        <v>-1.1869499999999999</v>
      </c>
      <c r="H8698" s="1">
        <v>-2.2356799999999999E-10</v>
      </c>
      <c r="I8698">
        <v>-0.52337599999999995</v>
      </c>
      <c r="J8698" s="1">
        <v>-4.0320500000000004E-9</v>
      </c>
      <c r="K8698" s="1">
        <v>-2.5043200000000001E-11</v>
      </c>
      <c r="L8698" s="1">
        <v>-4.6963299999999996E-9</v>
      </c>
      <c r="M8698" s="1">
        <v>-4.3398699999999999E-11</v>
      </c>
      <c r="N8698" s="1">
        <v>-2.3864E-12</v>
      </c>
      <c r="O8698" s="1">
        <v>-2.3864E-12</v>
      </c>
      <c r="P8698">
        <v>-2.5076999999999999E-2</v>
      </c>
      <c r="Q8698">
        <v>-2.5076999999999999E-2</v>
      </c>
      <c r="R8698">
        <v>0</v>
      </c>
      <c r="S8698">
        <v>0</v>
      </c>
      <c r="T8698">
        <v>0.57477999999999996</v>
      </c>
      <c r="U8698">
        <v>0.57477999999999996</v>
      </c>
      <c r="V8698">
        <f t="shared" si="135"/>
        <v>41.60903306630064</v>
      </c>
    </row>
    <row r="8699" spans="1:22" x14ac:dyDescent="0.25">
      <c r="A8699">
        <v>86.98</v>
      </c>
      <c r="B8699">
        <v>3206.75</v>
      </c>
      <c r="C8699" s="1">
        <v>-5.9896799999999999E-6</v>
      </c>
      <c r="D8699">
        <v>1588.53</v>
      </c>
      <c r="E8699">
        <v>41.592100000000002</v>
      </c>
      <c r="F8699" s="1">
        <v>-6.0943999999999994E-11</v>
      </c>
      <c r="G8699">
        <v>-1.1869499999999999</v>
      </c>
      <c r="H8699" s="1">
        <v>-2.2356799999999999E-10</v>
      </c>
      <c r="I8699">
        <v>-0.52337599999999995</v>
      </c>
      <c r="J8699" s="1">
        <v>-4.03256E-9</v>
      </c>
      <c r="K8699" s="1">
        <v>-2.5043200000000001E-11</v>
      </c>
      <c r="L8699" s="1">
        <v>-4.6870500000000003E-9</v>
      </c>
      <c r="M8699" s="1">
        <v>-4.3398699999999999E-11</v>
      </c>
      <c r="N8699" s="1">
        <v>-2.3864E-12</v>
      </c>
      <c r="O8699" s="1">
        <v>-2.3864E-12</v>
      </c>
      <c r="P8699">
        <v>-2.5076999999999999E-2</v>
      </c>
      <c r="Q8699">
        <v>-2.5076999999999999E-2</v>
      </c>
      <c r="R8699">
        <v>0</v>
      </c>
      <c r="S8699">
        <v>0</v>
      </c>
      <c r="T8699">
        <v>0.57477999999999996</v>
      </c>
      <c r="U8699">
        <v>0.57477999999999996</v>
      </c>
      <c r="V8699">
        <f t="shared" si="135"/>
        <v>41.60903306630064</v>
      </c>
    </row>
    <row r="8700" spans="1:22" x14ac:dyDescent="0.25">
      <c r="A8700">
        <v>86.99</v>
      </c>
      <c r="B8700">
        <v>3207.11</v>
      </c>
      <c r="C8700" s="1">
        <v>-5.9911600000000001E-6</v>
      </c>
      <c r="D8700">
        <v>1588.73</v>
      </c>
      <c r="E8700">
        <v>41.592100000000002</v>
      </c>
      <c r="F8700" s="1">
        <v>-6.0943999999999994E-11</v>
      </c>
      <c r="G8700">
        <v>-1.1869499999999999</v>
      </c>
      <c r="H8700" s="1">
        <v>-2.2356799999999999E-10</v>
      </c>
      <c r="I8700">
        <v>-0.52337599999999995</v>
      </c>
      <c r="J8700" s="1">
        <v>-4.0330599999999997E-9</v>
      </c>
      <c r="K8700" s="1">
        <v>-2.5043200000000001E-11</v>
      </c>
      <c r="L8700" s="1">
        <v>-4.6777999999999997E-9</v>
      </c>
      <c r="M8700" s="1">
        <v>-4.3398699999999999E-11</v>
      </c>
      <c r="N8700" s="1">
        <v>-2.3864E-12</v>
      </c>
      <c r="O8700" s="1">
        <v>-2.3864E-12</v>
      </c>
      <c r="P8700">
        <v>-2.5076999999999999E-2</v>
      </c>
      <c r="Q8700">
        <v>-2.5076999999999999E-2</v>
      </c>
      <c r="R8700">
        <v>0</v>
      </c>
      <c r="S8700">
        <v>0</v>
      </c>
      <c r="T8700">
        <v>0.57477999999999996</v>
      </c>
      <c r="U8700">
        <v>0.57477999999999996</v>
      </c>
      <c r="V8700">
        <f t="shared" si="135"/>
        <v>41.60903306630064</v>
      </c>
    </row>
    <row r="8701" spans="1:22" x14ac:dyDescent="0.25">
      <c r="A8701">
        <v>87</v>
      </c>
      <c r="B8701">
        <v>3207.48</v>
      </c>
      <c r="C8701" s="1">
        <v>-5.9926400000000003E-6</v>
      </c>
      <c r="D8701">
        <v>1588.93</v>
      </c>
      <c r="E8701">
        <v>41.592100000000002</v>
      </c>
      <c r="F8701" s="1">
        <v>-6.0943999999999994E-11</v>
      </c>
      <c r="G8701">
        <v>-1.1869499999999999</v>
      </c>
      <c r="H8701" s="1">
        <v>-2.2356799999999999E-10</v>
      </c>
      <c r="I8701">
        <v>-0.52337599999999995</v>
      </c>
      <c r="J8701" s="1">
        <v>-4.0335600000000003E-9</v>
      </c>
      <c r="K8701" s="1">
        <v>-2.5043200000000001E-11</v>
      </c>
      <c r="L8701" s="1">
        <v>-4.6685599999999999E-9</v>
      </c>
      <c r="M8701" s="1">
        <v>-4.3398699999999999E-11</v>
      </c>
      <c r="N8701" s="1">
        <v>-2.3864E-12</v>
      </c>
      <c r="O8701" s="1">
        <v>-2.3864E-12</v>
      </c>
      <c r="P8701">
        <v>-2.5076999999999999E-2</v>
      </c>
      <c r="Q8701">
        <v>-2.5076999999999999E-2</v>
      </c>
      <c r="R8701">
        <v>0</v>
      </c>
      <c r="S8701">
        <v>0</v>
      </c>
      <c r="T8701">
        <v>0.57477999999999996</v>
      </c>
      <c r="U8701">
        <v>0.57477999999999996</v>
      </c>
      <c r="V8701">
        <f t="shared" si="135"/>
        <v>41.60903306630064</v>
      </c>
    </row>
    <row r="8702" spans="1:22" x14ac:dyDescent="0.25">
      <c r="A8702">
        <v>87.01</v>
      </c>
      <c r="B8702">
        <v>3207.84</v>
      </c>
      <c r="C8702" s="1">
        <v>-5.9941199999999996E-6</v>
      </c>
      <c r="D8702">
        <v>1589.12</v>
      </c>
      <c r="E8702">
        <v>41.592100000000002</v>
      </c>
      <c r="F8702" s="1">
        <v>-6.0943999999999994E-11</v>
      </c>
      <c r="G8702">
        <v>-1.1869499999999999</v>
      </c>
      <c r="H8702" s="1">
        <v>-2.2356799999999999E-10</v>
      </c>
      <c r="I8702">
        <v>-0.52337599999999995</v>
      </c>
      <c r="J8702" s="1">
        <v>-4.03406E-9</v>
      </c>
      <c r="K8702" s="1">
        <v>-2.5043200000000001E-11</v>
      </c>
      <c r="L8702" s="1">
        <v>-4.6593399999999998E-9</v>
      </c>
      <c r="M8702" s="1">
        <v>-4.3398699999999999E-11</v>
      </c>
      <c r="N8702" s="1">
        <v>-2.3864E-12</v>
      </c>
      <c r="O8702" s="1">
        <v>-2.3864E-12</v>
      </c>
      <c r="P8702">
        <v>-2.5076999999999999E-2</v>
      </c>
      <c r="Q8702">
        <v>-2.5076999999999999E-2</v>
      </c>
      <c r="R8702">
        <v>0</v>
      </c>
      <c r="S8702">
        <v>0</v>
      </c>
      <c r="T8702">
        <v>0.57477999999999996</v>
      </c>
      <c r="U8702">
        <v>0.57477999999999996</v>
      </c>
      <c r="V8702">
        <f t="shared" si="135"/>
        <v>41.60903306630064</v>
      </c>
    </row>
    <row r="8703" spans="1:22" x14ac:dyDescent="0.25">
      <c r="A8703">
        <v>87.02</v>
      </c>
      <c r="B8703">
        <v>3208.21</v>
      </c>
      <c r="C8703" s="1">
        <v>-5.9955999999999998E-6</v>
      </c>
      <c r="D8703">
        <v>1589.32</v>
      </c>
      <c r="E8703">
        <v>41.592100000000002</v>
      </c>
      <c r="F8703" s="1">
        <v>-6.0943999999999994E-11</v>
      </c>
      <c r="G8703">
        <v>-1.1869499999999999</v>
      </c>
      <c r="H8703" s="1">
        <v>-2.2356799999999999E-10</v>
      </c>
      <c r="I8703">
        <v>-0.52337599999999995</v>
      </c>
      <c r="J8703" s="1">
        <v>-4.0345599999999998E-9</v>
      </c>
      <c r="K8703" s="1">
        <v>-2.5043200000000001E-11</v>
      </c>
      <c r="L8703" s="1">
        <v>-4.6501400000000002E-9</v>
      </c>
      <c r="M8703" s="1">
        <v>-4.3398699999999999E-11</v>
      </c>
      <c r="N8703" s="1">
        <v>-2.3864E-12</v>
      </c>
      <c r="O8703" s="1">
        <v>-2.3864E-12</v>
      </c>
      <c r="P8703">
        <v>-2.5076999999999999E-2</v>
      </c>
      <c r="Q8703">
        <v>-2.5076999999999999E-2</v>
      </c>
      <c r="R8703">
        <v>0</v>
      </c>
      <c r="S8703">
        <v>0</v>
      </c>
      <c r="T8703">
        <v>0.57477999999999996</v>
      </c>
      <c r="U8703">
        <v>0.57477999999999996</v>
      </c>
      <c r="V8703">
        <f t="shared" si="135"/>
        <v>41.60903306630064</v>
      </c>
    </row>
    <row r="8704" spans="1:22" x14ac:dyDescent="0.25">
      <c r="A8704">
        <v>87.03</v>
      </c>
      <c r="B8704">
        <v>3208.58</v>
      </c>
      <c r="C8704" s="1">
        <v>-5.99708E-6</v>
      </c>
      <c r="D8704">
        <v>1589.52</v>
      </c>
      <c r="E8704">
        <v>41.592100000000002</v>
      </c>
      <c r="F8704" s="1">
        <v>-6.0943999999999994E-11</v>
      </c>
      <c r="G8704">
        <v>-1.1869499999999999</v>
      </c>
      <c r="H8704" s="1">
        <v>-2.2356799999999999E-10</v>
      </c>
      <c r="I8704">
        <v>-0.52337599999999995</v>
      </c>
      <c r="J8704" s="1">
        <v>-4.0350600000000003E-9</v>
      </c>
      <c r="K8704" s="1">
        <v>-2.5043200000000001E-11</v>
      </c>
      <c r="L8704" s="1">
        <v>-4.6409499999999998E-9</v>
      </c>
      <c r="M8704" s="1">
        <v>-4.3398699999999999E-11</v>
      </c>
      <c r="N8704" s="1">
        <v>-2.3864E-12</v>
      </c>
      <c r="O8704" s="1">
        <v>-2.3864E-12</v>
      </c>
      <c r="P8704">
        <v>-2.5076999999999999E-2</v>
      </c>
      <c r="Q8704">
        <v>-2.5076999999999999E-2</v>
      </c>
      <c r="R8704">
        <v>0</v>
      </c>
      <c r="S8704">
        <v>0</v>
      </c>
      <c r="T8704">
        <v>0.57477999999999996</v>
      </c>
      <c r="U8704">
        <v>0.57477999999999996</v>
      </c>
      <c r="V8704">
        <f t="shared" si="135"/>
        <v>41.60903306630064</v>
      </c>
    </row>
    <row r="8705" spans="1:22" x14ac:dyDescent="0.25">
      <c r="A8705">
        <v>87.04</v>
      </c>
      <c r="B8705">
        <v>3208.94</v>
      </c>
      <c r="C8705" s="1">
        <v>-5.9985600000000002E-6</v>
      </c>
      <c r="D8705">
        <v>1589.72</v>
      </c>
      <c r="E8705">
        <v>41.592100000000002</v>
      </c>
      <c r="F8705" s="1">
        <v>-6.0943999999999994E-11</v>
      </c>
      <c r="G8705">
        <v>-1.1869499999999999</v>
      </c>
      <c r="H8705" s="1">
        <v>-2.2356799999999999E-10</v>
      </c>
      <c r="I8705">
        <v>-0.52337599999999995</v>
      </c>
      <c r="J8705" s="1">
        <v>-4.0355600000000001E-9</v>
      </c>
      <c r="K8705" s="1">
        <v>-2.5043200000000001E-11</v>
      </c>
      <c r="L8705" s="1">
        <v>-4.6317899999999998E-9</v>
      </c>
      <c r="M8705" s="1">
        <v>-4.3398699999999999E-11</v>
      </c>
      <c r="N8705" s="1">
        <v>-2.3864E-12</v>
      </c>
      <c r="O8705" s="1">
        <v>-2.3864E-12</v>
      </c>
      <c r="P8705">
        <v>-2.5076999999999999E-2</v>
      </c>
      <c r="Q8705">
        <v>-2.5076999999999999E-2</v>
      </c>
      <c r="R8705">
        <v>0</v>
      </c>
      <c r="S8705">
        <v>0</v>
      </c>
      <c r="T8705">
        <v>0.57477999999999996</v>
      </c>
      <c r="U8705">
        <v>0.57477999999999996</v>
      </c>
      <c r="V8705">
        <f t="shared" si="135"/>
        <v>41.60903306630064</v>
      </c>
    </row>
    <row r="8706" spans="1:22" x14ac:dyDescent="0.25">
      <c r="A8706">
        <v>87.05</v>
      </c>
      <c r="B8706">
        <v>3209.31</v>
      </c>
      <c r="C8706" s="1">
        <v>-6.0000400000000004E-6</v>
      </c>
      <c r="D8706">
        <v>1589.91</v>
      </c>
      <c r="E8706">
        <v>41.592100000000002</v>
      </c>
      <c r="F8706" s="1">
        <v>-6.0943999999999994E-11</v>
      </c>
      <c r="G8706">
        <v>-1.1869499999999999</v>
      </c>
      <c r="H8706" s="1">
        <v>-2.2356799999999999E-10</v>
      </c>
      <c r="I8706">
        <v>-0.52337599999999995</v>
      </c>
      <c r="J8706" s="1">
        <v>-4.0360599999999998E-9</v>
      </c>
      <c r="K8706" s="1">
        <v>-2.5043200000000001E-11</v>
      </c>
      <c r="L8706" s="1">
        <v>-4.6226399999999997E-9</v>
      </c>
      <c r="M8706" s="1">
        <v>-4.3398699999999999E-11</v>
      </c>
      <c r="N8706" s="1">
        <v>-2.3864E-12</v>
      </c>
      <c r="O8706" s="1">
        <v>-2.3864E-12</v>
      </c>
      <c r="P8706">
        <v>-2.5076999999999999E-2</v>
      </c>
      <c r="Q8706">
        <v>-2.5076999999999999E-2</v>
      </c>
      <c r="R8706">
        <v>0</v>
      </c>
      <c r="S8706">
        <v>0</v>
      </c>
      <c r="T8706">
        <v>0.57477999999999996</v>
      </c>
      <c r="U8706">
        <v>0.57477999999999996</v>
      </c>
      <c r="V8706">
        <f t="shared" si="135"/>
        <v>41.60903306630064</v>
      </c>
    </row>
    <row r="8707" spans="1:22" x14ac:dyDescent="0.25">
      <c r="A8707">
        <v>87.06</v>
      </c>
      <c r="B8707">
        <v>3209.67</v>
      </c>
      <c r="C8707" s="1">
        <v>-6.0015199999999998E-6</v>
      </c>
      <c r="D8707">
        <v>1590.11</v>
      </c>
      <c r="E8707">
        <v>41.592100000000002</v>
      </c>
      <c r="F8707" s="1">
        <v>-6.0943999999999994E-11</v>
      </c>
      <c r="G8707">
        <v>-1.1869499999999999</v>
      </c>
      <c r="H8707" s="1">
        <v>-2.2356799999999999E-10</v>
      </c>
      <c r="I8707">
        <v>-0.52337599999999995</v>
      </c>
      <c r="J8707" s="1">
        <v>-4.0365600000000004E-9</v>
      </c>
      <c r="K8707" s="1">
        <v>-2.5043200000000001E-11</v>
      </c>
      <c r="L8707" s="1">
        <v>-4.6135100000000001E-9</v>
      </c>
      <c r="M8707" s="1">
        <v>-4.3398699999999999E-11</v>
      </c>
      <c r="N8707" s="1">
        <v>-2.3864E-12</v>
      </c>
      <c r="O8707" s="1">
        <v>-2.3864E-12</v>
      </c>
      <c r="P8707">
        <v>-2.5076999999999999E-2</v>
      </c>
      <c r="Q8707">
        <v>-2.5076999999999999E-2</v>
      </c>
      <c r="R8707">
        <v>0</v>
      </c>
      <c r="S8707">
        <v>0</v>
      </c>
      <c r="T8707">
        <v>0.57477999999999996</v>
      </c>
      <c r="U8707">
        <v>0.57477999999999996</v>
      </c>
      <c r="V8707">
        <f t="shared" ref="V8707:V8770" si="136">SQRT(POWER(E8707,2)+POWER(F8707,2)+POWER(G8707,2))</f>
        <v>41.60903306630064</v>
      </c>
    </row>
    <row r="8708" spans="1:22" x14ac:dyDescent="0.25">
      <c r="A8708">
        <v>87.07</v>
      </c>
      <c r="B8708">
        <v>3210.04</v>
      </c>
      <c r="C8708" s="1">
        <v>-6.003E-6</v>
      </c>
      <c r="D8708">
        <v>1590.31</v>
      </c>
      <c r="E8708">
        <v>41.592100000000002</v>
      </c>
      <c r="F8708" s="1">
        <v>-6.0943999999999994E-11</v>
      </c>
      <c r="G8708">
        <v>-1.1869499999999999</v>
      </c>
      <c r="H8708" s="1">
        <v>-2.2356799999999999E-10</v>
      </c>
      <c r="I8708">
        <v>-0.52337599999999995</v>
      </c>
      <c r="J8708" s="1">
        <v>-4.0370600000000001E-9</v>
      </c>
      <c r="K8708" s="1">
        <v>-2.5043200000000001E-11</v>
      </c>
      <c r="L8708" s="1">
        <v>-4.6044000000000004E-9</v>
      </c>
      <c r="M8708" s="1">
        <v>-4.3398699999999999E-11</v>
      </c>
      <c r="N8708" s="1">
        <v>-2.3864E-12</v>
      </c>
      <c r="O8708" s="1">
        <v>-2.3864E-12</v>
      </c>
      <c r="P8708">
        <v>-2.5076999999999999E-2</v>
      </c>
      <c r="Q8708">
        <v>-2.5076999999999999E-2</v>
      </c>
      <c r="R8708">
        <v>0</v>
      </c>
      <c r="S8708">
        <v>0</v>
      </c>
      <c r="T8708">
        <v>0.57477999999999996</v>
      </c>
      <c r="U8708">
        <v>0.57477999999999996</v>
      </c>
      <c r="V8708">
        <f t="shared" si="136"/>
        <v>41.60903306630064</v>
      </c>
    </row>
    <row r="8709" spans="1:22" x14ac:dyDescent="0.25">
      <c r="A8709">
        <v>87.08</v>
      </c>
      <c r="B8709">
        <v>3210.41</v>
      </c>
      <c r="C8709" s="1">
        <v>-6.00449E-6</v>
      </c>
      <c r="D8709">
        <v>1590.51</v>
      </c>
      <c r="E8709">
        <v>41.592100000000002</v>
      </c>
      <c r="F8709" s="1">
        <v>-6.0943999999999994E-11</v>
      </c>
      <c r="G8709">
        <v>-1.1869499999999999</v>
      </c>
      <c r="H8709" s="1">
        <v>-2.2356799999999999E-10</v>
      </c>
      <c r="I8709">
        <v>-0.52337599999999995</v>
      </c>
      <c r="J8709" s="1">
        <v>-4.0375699999999997E-9</v>
      </c>
      <c r="K8709" s="1">
        <v>-2.5043200000000001E-11</v>
      </c>
      <c r="L8709" s="1">
        <v>-4.5953100000000003E-9</v>
      </c>
      <c r="M8709" s="1">
        <v>-4.3398699999999999E-11</v>
      </c>
      <c r="N8709" s="1">
        <v>-2.3864E-12</v>
      </c>
      <c r="O8709" s="1">
        <v>-2.3864E-12</v>
      </c>
      <c r="P8709">
        <v>-2.5076999999999999E-2</v>
      </c>
      <c r="Q8709">
        <v>-2.5076999999999999E-2</v>
      </c>
      <c r="R8709">
        <v>0</v>
      </c>
      <c r="S8709">
        <v>0</v>
      </c>
      <c r="T8709">
        <v>0.57477999999999996</v>
      </c>
      <c r="U8709">
        <v>0.57477999999999996</v>
      </c>
      <c r="V8709">
        <f t="shared" si="136"/>
        <v>41.60903306630064</v>
      </c>
    </row>
    <row r="8710" spans="1:22" x14ac:dyDescent="0.25">
      <c r="A8710">
        <v>87.09</v>
      </c>
      <c r="B8710">
        <v>3210.77</v>
      </c>
      <c r="C8710" s="1">
        <v>-6.0059700000000002E-6</v>
      </c>
      <c r="D8710">
        <v>1590.7</v>
      </c>
      <c r="E8710">
        <v>41.592100000000002</v>
      </c>
      <c r="F8710" s="1">
        <v>-6.0943999999999994E-11</v>
      </c>
      <c r="G8710">
        <v>-1.1869499999999999</v>
      </c>
      <c r="H8710" s="1">
        <v>-2.2356799999999999E-10</v>
      </c>
      <c r="I8710">
        <v>-0.52337599999999995</v>
      </c>
      <c r="J8710" s="1">
        <v>-4.0380700000000003E-9</v>
      </c>
      <c r="K8710" s="1">
        <v>-2.5043200000000001E-11</v>
      </c>
      <c r="L8710" s="1">
        <v>-4.5862300000000002E-9</v>
      </c>
      <c r="M8710" s="1">
        <v>-4.3398699999999999E-11</v>
      </c>
      <c r="N8710" s="1">
        <v>-2.3864E-12</v>
      </c>
      <c r="O8710" s="1">
        <v>-2.3864E-12</v>
      </c>
      <c r="P8710">
        <v>-2.5076999999999999E-2</v>
      </c>
      <c r="Q8710">
        <v>-2.5076999999999999E-2</v>
      </c>
      <c r="R8710">
        <v>0</v>
      </c>
      <c r="S8710">
        <v>0</v>
      </c>
      <c r="T8710">
        <v>0.57477999999999996</v>
      </c>
      <c r="U8710">
        <v>0.57477999999999996</v>
      </c>
      <c r="V8710">
        <f t="shared" si="136"/>
        <v>41.60903306630064</v>
      </c>
    </row>
    <row r="8711" spans="1:22" x14ac:dyDescent="0.25">
      <c r="A8711">
        <v>87.1</v>
      </c>
      <c r="B8711">
        <v>3211.14</v>
      </c>
      <c r="C8711" s="1">
        <v>-6.0074500000000004E-6</v>
      </c>
      <c r="D8711">
        <v>1590.9</v>
      </c>
      <c r="E8711">
        <v>41.592100000000002</v>
      </c>
      <c r="F8711" s="1">
        <v>-6.0943999999999994E-11</v>
      </c>
      <c r="G8711">
        <v>-1.1869499999999999</v>
      </c>
      <c r="H8711" s="1">
        <v>-2.2356799999999999E-10</v>
      </c>
      <c r="I8711">
        <v>-0.52337599999999995</v>
      </c>
      <c r="J8711" s="1">
        <v>-4.03857E-9</v>
      </c>
      <c r="K8711" s="1">
        <v>-2.5043200000000001E-11</v>
      </c>
      <c r="L8711" s="1">
        <v>-4.5771799999999997E-9</v>
      </c>
      <c r="M8711" s="1">
        <v>-4.3398699999999999E-11</v>
      </c>
      <c r="N8711" s="1">
        <v>-2.3864E-12</v>
      </c>
      <c r="O8711" s="1">
        <v>-2.3864E-12</v>
      </c>
      <c r="P8711">
        <v>-2.5076999999999999E-2</v>
      </c>
      <c r="Q8711">
        <v>-2.5076999999999999E-2</v>
      </c>
      <c r="R8711">
        <v>0</v>
      </c>
      <c r="S8711">
        <v>0</v>
      </c>
      <c r="T8711">
        <v>0.57477999999999996</v>
      </c>
      <c r="U8711">
        <v>0.57477999999999996</v>
      </c>
      <c r="V8711">
        <f t="shared" si="136"/>
        <v>41.60903306630064</v>
      </c>
    </row>
    <row r="8712" spans="1:22" x14ac:dyDescent="0.25">
      <c r="A8712">
        <v>87.11</v>
      </c>
      <c r="B8712">
        <v>3211.51</v>
      </c>
      <c r="C8712" s="1">
        <v>-6.0089299999999997E-6</v>
      </c>
      <c r="D8712">
        <v>1591.1</v>
      </c>
      <c r="E8712">
        <v>41.592100000000002</v>
      </c>
      <c r="F8712" s="1">
        <v>-6.0943999999999994E-11</v>
      </c>
      <c r="G8712">
        <v>-1.1869499999999999</v>
      </c>
      <c r="H8712" s="1">
        <v>-2.2356799999999999E-10</v>
      </c>
      <c r="I8712">
        <v>-0.52337599999999995</v>
      </c>
      <c r="J8712" s="1">
        <v>-4.0390699999999998E-9</v>
      </c>
      <c r="K8712" s="1">
        <v>-2.5043200000000001E-11</v>
      </c>
      <c r="L8712" s="1">
        <v>-4.5681399999999999E-9</v>
      </c>
      <c r="M8712" s="1">
        <v>-4.3398699999999999E-11</v>
      </c>
      <c r="N8712" s="1">
        <v>-2.3864E-12</v>
      </c>
      <c r="O8712" s="1">
        <v>-2.3864E-12</v>
      </c>
      <c r="P8712">
        <v>-2.5076999999999999E-2</v>
      </c>
      <c r="Q8712">
        <v>-2.5076999999999999E-2</v>
      </c>
      <c r="R8712">
        <v>0</v>
      </c>
      <c r="S8712">
        <v>0</v>
      </c>
      <c r="T8712">
        <v>0.57477999999999996</v>
      </c>
      <c r="U8712">
        <v>0.57477999999999996</v>
      </c>
      <c r="V8712">
        <f t="shared" si="136"/>
        <v>41.60903306630064</v>
      </c>
    </row>
    <row r="8713" spans="1:22" x14ac:dyDescent="0.25">
      <c r="A8713">
        <v>87.12</v>
      </c>
      <c r="B8713">
        <v>3211.87</v>
      </c>
      <c r="C8713" s="1">
        <v>-6.0104099999999999E-6</v>
      </c>
      <c r="D8713">
        <v>1591.3</v>
      </c>
      <c r="E8713">
        <v>41.592100000000002</v>
      </c>
      <c r="F8713" s="1">
        <v>-6.0943999999999994E-11</v>
      </c>
      <c r="G8713">
        <v>-1.1869499999999999</v>
      </c>
      <c r="H8713" s="1">
        <v>-2.2356799999999999E-10</v>
      </c>
      <c r="I8713">
        <v>-0.52337599999999995</v>
      </c>
      <c r="J8713" s="1">
        <v>-4.0395700000000004E-9</v>
      </c>
      <c r="K8713" s="1">
        <v>-2.5043200000000001E-11</v>
      </c>
      <c r="L8713" s="1">
        <v>-4.5591199999999999E-9</v>
      </c>
      <c r="M8713" s="1">
        <v>-4.3398699999999999E-11</v>
      </c>
      <c r="N8713" s="1">
        <v>-2.3864E-12</v>
      </c>
      <c r="O8713" s="1">
        <v>-2.3864E-12</v>
      </c>
      <c r="P8713">
        <v>-2.5076999999999999E-2</v>
      </c>
      <c r="Q8713">
        <v>-2.5076999999999999E-2</v>
      </c>
      <c r="R8713">
        <v>0</v>
      </c>
      <c r="S8713">
        <v>0</v>
      </c>
      <c r="T8713">
        <v>0.57477999999999996</v>
      </c>
      <c r="U8713">
        <v>0.57477999999999996</v>
      </c>
      <c r="V8713">
        <f t="shared" si="136"/>
        <v>41.60903306630064</v>
      </c>
    </row>
    <row r="8714" spans="1:22" x14ac:dyDescent="0.25">
      <c r="A8714">
        <v>87.13</v>
      </c>
      <c r="B8714">
        <v>3212.24</v>
      </c>
      <c r="C8714" s="1">
        <v>-6.0119E-6</v>
      </c>
      <c r="D8714">
        <v>1591.49</v>
      </c>
      <c r="E8714">
        <v>41.592100000000002</v>
      </c>
      <c r="F8714" s="1">
        <v>-6.0943999999999994E-11</v>
      </c>
      <c r="G8714">
        <v>-1.1869499999999999</v>
      </c>
      <c r="H8714" s="1">
        <v>-2.2356799999999999E-10</v>
      </c>
      <c r="I8714">
        <v>-0.52337599999999995</v>
      </c>
      <c r="J8714" s="1">
        <v>-4.0400700000000001E-9</v>
      </c>
      <c r="K8714" s="1">
        <v>-2.5043200000000001E-11</v>
      </c>
      <c r="L8714" s="1">
        <v>-4.5501099999999997E-9</v>
      </c>
      <c r="M8714" s="1">
        <v>-4.3398699999999999E-11</v>
      </c>
      <c r="N8714" s="1">
        <v>-2.3864E-12</v>
      </c>
      <c r="O8714" s="1">
        <v>-2.3864E-12</v>
      </c>
      <c r="P8714">
        <v>-2.5076999999999999E-2</v>
      </c>
      <c r="Q8714">
        <v>-2.5076999999999999E-2</v>
      </c>
      <c r="R8714">
        <v>0</v>
      </c>
      <c r="S8714">
        <v>0</v>
      </c>
      <c r="T8714">
        <v>0.57477999999999996</v>
      </c>
      <c r="U8714">
        <v>0.57477999999999996</v>
      </c>
      <c r="V8714">
        <f t="shared" si="136"/>
        <v>41.60903306630064</v>
      </c>
    </row>
    <row r="8715" spans="1:22" x14ac:dyDescent="0.25">
      <c r="A8715">
        <v>87.14</v>
      </c>
      <c r="B8715">
        <v>3212.6</v>
      </c>
      <c r="C8715" s="1">
        <v>-6.0133800000000002E-6</v>
      </c>
      <c r="D8715">
        <v>1591.69</v>
      </c>
      <c r="E8715">
        <v>41.592100000000002</v>
      </c>
      <c r="F8715" s="1">
        <v>-6.0943999999999994E-11</v>
      </c>
      <c r="G8715">
        <v>-1.1869499999999999</v>
      </c>
      <c r="H8715" s="1">
        <v>-2.2356799999999999E-10</v>
      </c>
      <c r="I8715">
        <v>-0.52337599999999995</v>
      </c>
      <c r="J8715" s="1">
        <v>-4.0405699999999998E-9</v>
      </c>
      <c r="K8715" s="1">
        <v>-2.5043200000000001E-11</v>
      </c>
      <c r="L8715" s="1">
        <v>-4.54113E-9</v>
      </c>
      <c r="M8715" s="1">
        <v>-4.3398699999999999E-11</v>
      </c>
      <c r="N8715" s="1">
        <v>-2.3864E-12</v>
      </c>
      <c r="O8715" s="1">
        <v>-2.3864E-12</v>
      </c>
      <c r="P8715">
        <v>-2.5076999999999999E-2</v>
      </c>
      <c r="Q8715">
        <v>-2.5076999999999999E-2</v>
      </c>
      <c r="R8715">
        <v>0</v>
      </c>
      <c r="S8715">
        <v>0</v>
      </c>
      <c r="T8715">
        <v>0.57477999999999996</v>
      </c>
      <c r="U8715">
        <v>0.57477999999999996</v>
      </c>
      <c r="V8715">
        <f t="shared" si="136"/>
        <v>41.60903306630064</v>
      </c>
    </row>
    <row r="8716" spans="1:22" x14ac:dyDescent="0.25">
      <c r="A8716">
        <v>87.15</v>
      </c>
      <c r="B8716">
        <v>3212.97</v>
      </c>
      <c r="C8716" s="1">
        <v>-6.0148600000000004E-6</v>
      </c>
      <c r="D8716">
        <v>1591.89</v>
      </c>
      <c r="E8716">
        <v>41.592100000000002</v>
      </c>
      <c r="F8716" s="1">
        <v>-6.0943999999999994E-11</v>
      </c>
      <c r="G8716">
        <v>-1.1869499999999999</v>
      </c>
      <c r="H8716" s="1">
        <v>-2.2356799999999999E-10</v>
      </c>
      <c r="I8716">
        <v>-0.52337599999999995</v>
      </c>
      <c r="J8716" s="1">
        <v>-4.0410700000000004E-9</v>
      </c>
      <c r="K8716" s="1">
        <v>-2.5043200000000001E-11</v>
      </c>
      <c r="L8716" s="1">
        <v>-4.5321600000000002E-9</v>
      </c>
      <c r="M8716" s="1">
        <v>-4.3398699999999999E-11</v>
      </c>
      <c r="N8716" s="1">
        <v>-2.3864E-12</v>
      </c>
      <c r="O8716" s="1">
        <v>-2.3864E-12</v>
      </c>
      <c r="P8716">
        <v>-2.5076999999999999E-2</v>
      </c>
      <c r="Q8716">
        <v>-2.5076999999999999E-2</v>
      </c>
      <c r="R8716">
        <v>0</v>
      </c>
      <c r="S8716">
        <v>0</v>
      </c>
      <c r="T8716">
        <v>0.57477999999999996</v>
      </c>
      <c r="U8716">
        <v>0.57477999999999996</v>
      </c>
      <c r="V8716">
        <f t="shared" si="136"/>
        <v>41.60903306630064</v>
      </c>
    </row>
    <row r="8717" spans="1:22" x14ac:dyDescent="0.25">
      <c r="A8717">
        <v>87.16</v>
      </c>
      <c r="B8717">
        <v>3213.34</v>
      </c>
      <c r="C8717" s="1">
        <v>-6.0163499999999996E-6</v>
      </c>
      <c r="D8717">
        <v>1592.09</v>
      </c>
      <c r="E8717">
        <v>41.592100000000002</v>
      </c>
      <c r="F8717" s="1">
        <v>-6.0943999999999994E-11</v>
      </c>
      <c r="G8717">
        <v>-1.1869499999999999</v>
      </c>
      <c r="H8717" s="1">
        <v>-2.2356799999999999E-10</v>
      </c>
      <c r="I8717">
        <v>-0.52337599999999995</v>
      </c>
      <c r="J8717" s="1">
        <v>-4.0415700000000001E-9</v>
      </c>
      <c r="K8717" s="1">
        <v>-2.5043200000000001E-11</v>
      </c>
      <c r="L8717" s="1">
        <v>-4.5232100000000001E-9</v>
      </c>
      <c r="M8717" s="1">
        <v>-4.3398699999999999E-11</v>
      </c>
      <c r="N8717" s="1">
        <v>-2.3864E-12</v>
      </c>
      <c r="O8717" s="1">
        <v>-2.3864E-12</v>
      </c>
      <c r="P8717">
        <v>-2.5076999999999999E-2</v>
      </c>
      <c r="Q8717">
        <v>-2.5076999999999999E-2</v>
      </c>
      <c r="R8717">
        <v>0</v>
      </c>
      <c r="S8717">
        <v>0</v>
      </c>
      <c r="T8717">
        <v>0.57477999999999996</v>
      </c>
      <c r="U8717">
        <v>0.57477999999999996</v>
      </c>
      <c r="V8717">
        <f t="shared" si="136"/>
        <v>41.60903306630064</v>
      </c>
    </row>
    <row r="8718" spans="1:22" x14ac:dyDescent="0.25">
      <c r="A8718">
        <v>87.17</v>
      </c>
      <c r="B8718">
        <v>3213.7</v>
      </c>
      <c r="C8718" s="1">
        <v>-6.0178299999999998E-6</v>
      </c>
      <c r="D8718">
        <v>1592.29</v>
      </c>
      <c r="E8718">
        <v>41.592100000000002</v>
      </c>
      <c r="F8718" s="1">
        <v>-6.0943999999999994E-11</v>
      </c>
      <c r="G8718">
        <v>-1.1869499999999999</v>
      </c>
      <c r="H8718" s="1">
        <v>-2.2356799999999999E-10</v>
      </c>
      <c r="I8718">
        <v>-0.52337599999999995</v>
      </c>
      <c r="J8718" s="1">
        <v>-4.0420799999999998E-9</v>
      </c>
      <c r="K8718" s="1">
        <v>-2.5043200000000001E-11</v>
      </c>
      <c r="L8718" s="1">
        <v>-4.5142799999999998E-9</v>
      </c>
      <c r="M8718" s="1">
        <v>-4.3398699999999999E-11</v>
      </c>
      <c r="N8718" s="1">
        <v>-2.3864E-12</v>
      </c>
      <c r="O8718" s="1">
        <v>-2.3864E-12</v>
      </c>
      <c r="P8718">
        <v>-2.5076999999999999E-2</v>
      </c>
      <c r="Q8718">
        <v>-2.5076999999999999E-2</v>
      </c>
      <c r="R8718">
        <v>0</v>
      </c>
      <c r="S8718">
        <v>0</v>
      </c>
      <c r="T8718">
        <v>0.57477999999999996</v>
      </c>
      <c r="U8718">
        <v>0.57477999999999996</v>
      </c>
      <c r="V8718">
        <f t="shared" si="136"/>
        <v>41.60903306630064</v>
      </c>
    </row>
    <row r="8719" spans="1:22" x14ac:dyDescent="0.25">
      <c r="A8719">
        <v>87.18</v>
      </c>
      <c r="B8719">
        <v>3214.07</v>
      </c>
      <c r="C8719" s="1">
        <v>-6.01931E-6</v>
      </c>
      <c r="D8719">
        <v>1592.48</v>
      </c>
      <c r="E8719">
        <v>41.592100000000002</v>
      </c>
      <c r="F8719" s="1">
        <v>-6.0943999999999994E-11</v>
      </c>
      <c r="G8719">
        <v>-1.1869499999999999</v>
      </c>
      <c r="H8719" s="1">
        <v>-2.2356799999999999E-10</v>
      </c>
      <c r="I8719">
        <v>-0.52337599999999995</v>
      </c>
      <c r="J8719" s="1">
        <v>-4.0425800000000003E-9</v>
      </c>
      <c r="K8719" s="1">
        <v>-2.5043200000000001E-11</v>
      </c>
      <c r="L8719" s="1">
        <v>-4.5053600000000002E-9</v>
      </c>
      <c r="M8719" s="1">
        <v>-4.3398699999999999E-11</v>
      </c>
      <c r="N8719" s="1">
        <v>-2.3864E-12</v>
      </c>
      <c r="O8719" s="1">
        <v>-2.3864E-12</v>
      </c>
      <c r="P8719">
        <v>-2.5076999999999999E-2</v>
      </c>
      <c r="Q8719">
        <v>-2.5076999999999999E-2</v>
      </c>
      <c r="R8719">
        <v>0</v>
      </c>
      <c r="S8719">
        <v>0</v>
      </c>
      <c r="T8719">
        <v>0.57477999999999996</v>
      </c>
      <c r="U8719">
        <v>0.57477999999999996</v>
      </c>
      <c r="V8719">
        <f t="shared" si="136"/>
        <v>41.60903306630064</v>
      </c>
    </row>
    <row r="8720" spans="1:22" x14ac:dyDescent="0.25">
      <c r="A8720">
        <v>87.19</v>
      </c>
      <c r="B8720">
        <v>3214.43</v>
      </c>
      <c r="C8720" s="1">
        <v>-6.0208E-6</v>
      </c>
      <c r="D8720">
        <v>1592.68</v>
      </c>
      <c r="E8720">
        <v>41.592100000000002</v>
      </c>
      <c r="F8720" s="1">
        <v>-6.0943999999999994E-11</v>
      </c>
      <c r="G8720">
        <v>-1.1869499999999999</v>
      </c>
      <c r="H8720" s="1">
        <v>-2.2356799999999999E-10</v>
      </c>
      <c r="I8720">
        <v>-0.52337599999999995</v>
      </c>
      <c r="J8720" s="1">
        <v>-4.0430800000000001E-9</v>
      </c>
      <c r="K8720" s="1">
        <v>-2.5043200000000001E-11</v>
      </c>
      <c r="L8720" s="1">
        <v>-4.4964599999999996E-9</v>
      </c>
      <c r="M8720" s="1">
        <v>-4.3398699999999999E-11</v>
      </c>
      <c r="N8720" s="1">
        <v>-2.3864E-12</v>
      </c>
      <c r="O8720" s="1">
        <v>-2.3864E-12</v>
      </c>
      <c r="P8720">
        <v>-2.5076999999999999E-2</v>
      </c>
      <c r="Q8720">
        <v>-2.5076999999999999E-2</v>
      </c>
      <c r="R8720">
        <v>0</v>
      </c>
      <c r="S8720">
        <v>0</v>
      </c>
      <c r="T8720">
        <v>0.57477999999999996</v>
      </c>
      <c r="U8720">
        <v>0.57477999999999996</v>
      </c>
      <c r="V8720">
        <f t="shared" si="136"/>
        <v>41.60903306630064</v>
      </c>
    </row>
    <row r="8721" spans="1:22" x14ac:dyDescent="0.25">
      <c r="A8721">
        <v>87.2</v>
      </c>
      <c r="B8721">
        <v>3214.8</v>
      </c>
      <c r="C8721" s="1">
        <v>-6.0222800000000002E-6</v>
      </c>
      <c r="D8721">
        <v>1592.88</v>
      </c>
      <c r="E8721">
        <v>41.592100000000002</v>
      </c>
      <c r="F8721" s="1">
        <v>-6.0943999999999994E-11</v>
      </c>
      <c r="G8721">
        <v>-1.1869499999999999</v>
      </c>
      <c r="H8721" s="1">
        <v>-2.2356799999999999E-10</v>
      </c>
      <c r="I8721">
        <v>-0.52337599999999995</v>
      </c>
      <c r="J8721" s="1">
        <v>-4.0435799999999998E-9</v>
      </c>
      <c r="K8721" s="1">
        <v>-2.5043200000000001E-11</v>
      </c>
      <c r="L8721" s="1">
        <v>-4.4875800000000003E-9</v>
      </c>
      <c r="M8721" s="1">
        <v>-4.3398699999999999E-11</v>
      </c>
      <c r="N8721" s="1">
        <v>-2.3864E-12</v>
      </c>
      <c r="O8721" s="1">
        <v>-2.3864E-12</v>
      </c>
      <c r="P8721">
        <v>-2.5076999999999999E-2</v>
      </c>
      <c r="Q8721">
        <v>-2.5076999999999999E-2</v>
      </c>
      <c r="R8721">
        <v>0</v>
      </c>
      <c r="S8721">
        <v>0</v>
      </c>
      <c r="T8721">
        <v>0.57477999999999996</v>
      </c>
      <c r="U8721">
        <v>0.57477999999999996</v>
      </c>
      <c r="V8721">
        <f t="shared" si="136"/>
        <v>41.60903306630064</v>
      </c>
    </row>
    <row r="8722" spans="1:22" x14ac:dyDescent="0.25">
      <c r="A8722">
        <v>87.21</v>
      </c>
      <c r="B8722">
        <v>3215.17</v>
      </c>
      <c r="C8722" s="1">
        <v>-6.0237600000000004E-6</v>
      </c>
      <c r="D8722">
        <v>1593.08</v>
      </c>
      <c r="E8722">
        <v>41.592100000000002</v>
      </c>
      <c r="F8722" s="1">
        <v>-6.0943999999999994E-11</v>
      </c>
      <c r="G8722">
        <v>-1.1869499999999999</v>
      </c>
      <c r="H8722" s="1">
        <v>-2.2356799999999999E-10</v>
      </c>
      <c r="I8722">
        <v>-0.52337599999999995</v>
      </c>
      <c r="J8722" s="1">
        <v>-4.0440800000000004E-9</v>
      </c>
      <c r="K8722" s="1">
        <v>-2.5043200000000001E-11</v>
      </c>
      <c r="L8722" s="1">
        <v>-4.47872E-9</v>
      </c>
      <c r="M8722" s="1">
        <v>-4.3398699999999999E-11</v>
      </c>
      <c r="N8722" s="1">
        <v>-2.3864E-12</v>
      </c>
      <c r="O8722" s="1">
        <v>-2.3864E-12</v>
      </c>
      <c r="P8722">
        <v>-2.5076999999999999E-2</v>
      </c>
      <c r="Q8722">
        <v>-2.5076999999999999E-2</v>
      </c>
      <c r="R8722">
        <v>0</v>
      </c>
      <c r="S8722">
        <v>0</v>
      </c>
      <c r="T8722">
        <v>0.57477999999999996</v>
      </c>
      <c r="U8722">
        <v>0.57477999999999996</v>
      </c>
      <c r="V8722">
        <f t="shared" si="136"/>
        <v>41.60903306630064</v>
      </c>
    </row>
    <row r="8723" spans="1:22" x14ac:dyDescent="0.25">
      <c r="A8723">
        <v>87.22</v>
      </c>
      <c r="B8723">
        <v>3215.53</v>
      </c>
      <c r="C8723" s="1">
        <v>-6.0252499999999996E-6</v>
      </c>
      <c r="D8723">
        <v>1593.27</v>
      </c>
      <c r="E8723">
        <v>41.592100000000002</v>
      </c>
      <c r="F8723" s="1">
        <v>-6.0943999999999994E-11</v>
      </c>
      <c r="G8723">
        <v>-1.1869499999999999</v>
      </c>
      <c r="H8723" s="1">
        <v>-2.2356799999999999E-10</v>
      </c>
      <c r="I8723">
        <v>-0.52337599999999995</v>
      </c>
      <c r="J8723" s="1">
        <v>-4.0445800000000001E-9</v>
      </c>
      <c r="K8723" s="1">
        <v>-2.5043200000000001E-11</v>
      </c>
      <c r="L8723" s="1">
        <v>-4.4698800000000003E-9</v>
      </c>
      <c r="M8723" s="1">
        <v>-4.3398699999999999E-11</v>
      </c>
      <c r="N8723" s="1">
        <v>-2.3864E-12</v>
      </c>
      <c r="O8723" s="1">
        <v>-2.3864E-12</v>
      </c>
      <c r="P8723">
        <v>-2.5076999999999999E-2</v>
      </c>
      <c r="Q8723">
        <v>-2.5076999999999999E-2</v>
      </c>
      <c r="R8723">
        <v>0</v>
      </c>
      <c r="S8723">
        <v>0</v>
      </c>
      <c r="T8723">
        <v>0.57477999999999996</v>
      </c>
      <c r="U8723">
        <v>0.57477999999999996</v>
      </c>
      <c r="V8723">
        <f t="shared" si="136"/>
        <v>41.60903306630064</v>
      </c>
    </row>
    <row r="8724" spans="1:22" x14ac:dyDescent="0.25">
      <c r="A8724">
        <v>87.23</v>
      </c>
      <c r="B8724">
        <v>3215.9</v>
      </c>
      <c r="C8724" s="1">
        <v>-6.0267299999999998E-6</v>
      </c>
      <c r="D8724">
        <v>1593.47</v>
      </c>
      <c r="E8724">
        <v>41.592100000000002</v>
      </c>
      <c r="F8724" s="1">
        <v>-6.0943999999999994E-11</v>
      </c>
      <c r="G8724">
        <v>-1.1869499999999999</v>
      </c>
      <c r="H8724" s="1">
        <v>-2.2356799999999999E-10</v>
      </c>
      <c r="I8724">
        <v>-0.52337599999999995</v>
      </c>
      <c r="J8724" s="1">
        <v>-4.0450799999999998E-9</v>
      </c>
      <c r="K8724" s="1">
        <v>-2.5043200000000001E-11</v>
      </c>
      <c r="L8724" s="1">
        <v>-4.4610499999999996E-9</v>
      </c>
      <c r="M8724" s="1">
        <v>-4.3398699999999999E-11</v>
      </c>
      <c r="N8724" s="1">
        <v>-2.3864E-12</v>
      </c>
      <c r="O8724" s="1">
        <v>-2.3864E-12</v>
      </c>
      <c r="P8724">
        <v>-2.5076999999999999E-2</v>
      </c>
      <c r="Q8724">
        <v>-2.5076999999999999E-2</v>
      </c>
      <c r="R8724">
        <v>0</v>
      </c>
      <c r="S8724">
        <v>0</v>
      </c>
      <c r="T8724">
        <v>0.57477999999999996</v>
      </c>
      <c r="U8724">
        <v>0.57477999999999996</v>
      </c>
      <c r="V8724">
        <f t="shared" si="136"/>
        <v>41.60903306630064</v>
      </c>
    </row>
    <row r="8725" spans="1:22" x14ac:dyDescent="0.25">
      <c r="A8725">
        <v>87.24</v>
      </c>
      <c r="B8725">
        <v>3216.27</v>
      </c>
      <c r="C8725" s="1">
        <v>-6.0282199999999999E-6</v>
      </c>
      <c r="D8725">
        <v>1593.67</v>
      </c>
      <c r="E8725">
        <v>41.592100000000002</v>
      </c>
      <c r="F8725" s="1">
        <v>-6.0943999999999994E-11</v>
      </c>
      <c r="G8725">
        <v>-1.1869499999999999</v>
      </c>
      <c r="H8725" s="1">
        <v>-2.2356799999999999E-10</v>
      </c>
      <c r="I8725">
        <v>-0.52337599999999995</v>
      </c>
      <c r="J8725" s="1">
        <v>-4.0455799999999996E-9</v>
      </c>
      <c r="K8725" s="1">
        <v>-2.5043200000000001E-11</v>
      </c>
      <c r="L8725" s="1">
        <v>-4.4522400000000003E-9</v>
      </c>
      <c r="M8725" s="1">
        <v>-4.3398699999999999E-11</v>
      </c>
      <c r="N8725" s="1">
        <v>-2.3864E-12</v>
      </c>
      <c r="O8725" s="1">
        <v>-2.3864E-12</v>
      </c>
      <c r="P8725">
        <v>-2.5076999999999999E-2</v>
      </c>
      <c r="Q8725">
        <v>-2.5076999999999999E-2</v>
      </c>
      <c r="R8725">
        <v>0</v>
      </c>
      <c r="S8725">
        <v>0</v>
      </c>
      <c r="T8725">
        <v>0.57477999999999996</v>
      </c>
      <c r="U8725">
        <v>0.57477999999999996</v>
      </c>
      <c r="V8725">
        <f t="shared" si="136"/>
        <v>41.60903306630064</v>
      </c>
    </row>
    <row r="8726" spans="1:22" x14ac:dyDescent="0.25">
      <c r="A8726">
        <v>87.25</v>
      </c>
      <c r="B8726">
        <v>3216.63</v>
      </c>
      <c r="C8726" s="1">
        <v>-6.0297000000000001E-6</v>
      </c>
      <c r="D8726">
        <v>1593.87</v>
      </c>
      <c r="E8726">
        <v>41.592100000000002</v>
      </c>
      <c r="F8726" s="1">
        <v>-6.0943999999999994E-11</v>
      </c>
      <c r="G8726">
        <v>-1.1869499999999999</v>
      </c>
      <c r="H8726" s="1">
        <v>-2.2356799999999999E-10</v>
      </c>
      <c r="I8726">
        <v>-0.52337599999999995</v>
      </c>
      <c r="J8726" s="1">
        <v>-4.0460800000000002E-9</v>
      </c>
      <c r="K8726" s="1">
        <v>-2.5043200000000001E-11</v>
      </c>
      <c r="L8726" s="1">
        <v>-4.44345E-9</v>
      </c>
      <c r="M8726" s="1">
        <v>-4.3398699999999999E-11</v>
      </c>
      <c r="N8726" s="1">
        <v>-2.3864E-12</v>
      </c>
      <c r="O8726" s="1">
        <v>-2.3864E-12</v>
      </c>
      <c r="P8726">
        <v>-2.5076999999999999E-2</v>
      </c>
      <c r="Q8726">
        <v>-2.5076999999999999E-2</v>
      </c>
      <c r="R8726">
        <v>0</v>
      </c>
      <c r="S8726">
        <v>0</v>
      </c>
      <c r="T8726">
        <v>0.57477999999999996</v>
      </c>
      <c r="U8726">
        <v>0.57477999999999996</v>
      </c>
      <c r="V8726">
        <f t="shared" si="136"/>
        <v>41.60903306630064</v>
      </c>
    </row>
    <row r="8727" spans="1:22" x14ac:dyDescent="0.25">
      <c r="A8727">
        <v>87.26</v>
      </c>
      <c r="B8727">
        <v>3217</v>
      </c>
      <c r="C8727" s="1">
        <v>-6.0311900000000001E-6</v>
      </c>
      <c r="D8727">
        <v>1594.06</v>
      </c>
      <c r="E8727">
        <v>41.592100000000002</v>
      </c>
      <c r="F8727" s="1">
        <v>-6.0943999999999994E-11</v>
      </c>
      <c r="G8727">
        <v>-1.1869499999999999</v>
      </c>
      <c r="H8727" s="1">
        <v>-2.2356799999999999E-10</v>
      </c>
      <c r="I8727">
        <v>-0.52337599999999995</v>
      </c>
      <c r="J8727" s="1">
        <v>-4.0465799999999999E-9</v>
      </c>
      <c r="K8727" s="1">
        <v>-2.5043200000000001E-11</v>
      </c>
      <c r="L8727" s="1">
        <v>-4.4346700000000004E-9</v>
      </c>
      <c r="M8727" s="1">
        <v>-4.3398699999999999E-11</v>
      </c>
      <c r="N8727" s="1">
        <v>-2.3864E-12</v>
      </c>
      <c r="O8727" s="1">
        <v>-2.3864E-12</v>
      </c>
      <c r="P8727">
        <v>-2.5076999999999999E-2</v>
      </c>
      <c r="Q8727">
        <v>-2.5076999999999999E-2</v>
      </c>
      <c r="R8727">
        <v>0</v>
      </c>
      <c r="S8727">
        <v>0</v>
      </c>
      <c r="T8727">
        <v>0.57477999999999996</v>
      </c>
      <c r="U8727">
        <v>0.57477999999999996</v>
      </c>
      <c r="V8727">
        <f t="shared" si="136"/>
        <v>41.60903306630064</v>
      </c>
    </row>
    <row r="8728" spans="1:22" x14ac:dyDescent="0.25">
      <c r="A8728">
        <v>87.27</v>
      </c>
      <c r="B8728">
        <v>3217.36</v>
      </c>
      <c r="C8728" s="1">
        <v>-6.0326700000000003E-6</v>
      </c>
      <c r="D8728">
        <v>1594.26</v>
      </c>
      <c r="E8728">
        <v>41.592100000000002</v>
      </c>
      <c r="F8728" s="1">
        <v>-6.0943999999999994E-11</v>
      </c>
      <c r="G8728">
        <v>-1.1869499999999999</v>
      </c>
      <c r="H8728" s="1">
        <v>-2.2356799999999999E-10</v>
      </c>
      <c r="I8728">
        <v>-0.52337599999999995</v>
      </c>
      <c r="J8728" s="1">
        <v>-4.0470900000000003E-9</v>
      </c>
      <c r="K8728" s="1">
        <v>-2.5043200000000001E-11</v>
      </c>
      <c r="L8728" s="1">
        <v>-4.4259099999999997E-9</v>
      </c>
      <c r="M8728" s="1">
        <v>-4.3398699999999999E-11</v>
      </c>
      <c r="N8728" s="1">
        <v>-2.3864E-12</v>
      </c>
      <c r="O8728" s="1">
        <v>-2.3864E-12</v>
      </c>
      <c r="P8728">
        <v>-2.5076999999999999E-2</v>
      </c>
      <c r="Q8728">
        <v>-2.5076999999999999E-2</v>
      </c>
      <c r="R8728">
        <v>0</v>
      </c>
      <c r="S8728">
        <v>0</v>
      </c>
      <c r="T8728">
        <v>0.57477999999999996</v>
      </c>
      <c r="U8728">
        <v>0.57477999999999996</v>
      </c>
      <c r="V8728">
        <f t="shared" si="136"/>
        <v>41.60903306630064</v>
      </c>
    </row>
    <row r="8729" spans="1:22" x14ac:dyDescent="0.25">
      <c r="A8729">
        <v>87.28</v>
      </c>
      <c r="B8729">
        <v>3217.73</v>
      </c>
      <c r="C8729" s="1">
        <v>-6.0341600000000003E-6</v>
      </c>
      <c r="D8729">
        <v>1594.46</v>
      </c>
      <c r="E8729">
        <v>41.592100000000002</v>
      </c>
      <c r="F8729" s="1">
        <v>-6.0943999999999994E-11</v>
      </c>
      <c r="G8729">
        <v>-1.1869499999999999</v>
      </c>
      <c r="H8729" s="1">
        <v>-2.2356799999999999E-10</v>
      </c>
      <c r="I8729">
        <v>-0.52337599999999995</v>
      </c>
      <c r="J8729" s="1">
        <v>-4.0475900000000001E-9</v>
      </c>
      <c r="K8729" s="1">
        <v>-2.5043200000000001E-11</v>
      </c>
      <c r="L8729" s="1">
        <v>-4.4171700000000004E-9</v>
      </c>
      <c r="M8729" s="1">
        <v>-4.3398699999999999E-11</v>
      </c>
      <c r="N8729" s="1">
        <v>-2.3864E-12</v>
      </c>
      <c r="O8729" s="1">
        <v>-2.3864E-12</v>
      </c>
      <c r="P8729">
        <v>-2.5076999999999999E-2</v>
      </c>
      <c r="Q8729">
        <v>-2.5076999999999999E-2</v>
      </c>
      <c r="R8729">
        <v>0</v>
      </c>
      <c r="S8729">
        <v>0</v>
      </c>
      <c r="T8729">
        <v>0.57477999999999996</v>
      </c>
      <c r="U8729">
        <v>0.57477999999999996</v>
      </c>
      <c r="V8729">
        <f t="shared" si="136"/>
        <v>41.60903306630064</v>
      </c>
    </row>
    <row r="8730" spans="1:22" x14ac:dyDescent="0.25">
      <c r="A8730">
        <v>87.29</v>
      </c>
      <c r="B8730">
        <v>3218.1</v>
      </c>
      <c r="C8730" s="1">
        <v>-6.0356399999999997E-6</v>
      </c>
      <c r="D8730">
        <v>1594.66</v>
      </c>
      <c r="E8730">
        <v>41.592100000000002</v>
      </c>
      <c r="F8730" s="1">
        <v>-6.0943999999999994E-11</v>
      </c>
      <c r="G8730">
        <v>-1.1869499999999999</v>
      </c>
      <c r="H8730" s="1">
        <v>-2.2356799999999999E-10</v>
      </c>
      <c r="I8730">
        <v>-0.52337599999999995</v>
      </c>
      <c r="J8730" s="1">
        <v>-4.0480899999999998E-9</v>
      </c>
      <c r="K8730" s="1">
        <v>-2.5043200000000001E-11</v>
      </c>
      <c r="L8730" s="1">
        <v>-4.40845E-9</v>
      </c>
      <c r="M8730" s="1">
        <v>-4.3398699999999999E-11</v>
      </c>
      <c r="N8730" s="1">
        <v>-2.3864E-12</v>
      </c>
      <c r="O8730" s="1">
        <v>-2.3864E-12</v>
      </c>
      <c r="P8730">
        <v>-2.5076999999999999E-2</v>
      </c>
      <c r="Q8730">
        <v>-2.5076999999999999E-2</v>
      </c>
      <c r="R8730">
        <v>0</v>
      </c>
      <c r="S8730">
        <v>0</v>
      </c>
      <c r="T8730">
        <v>0.57477999999999996</v>
      </c>
      <c r="U8730">
        <v>0.57477999999999996</v>
      </c>
      <c r="V8730">
        <f t="shared" si="136"/>
        <v>41.60903306630064</v>
      </c>
    </row>
    <row r="8731" spans="1:22" x14ac:dyDescent="0.25">
      <c r="A8731">
        <v>87.3</v>
      </c>
      <c r="B8731">
        <v>3218.46</v>
      </c>
      <c r="C8731" s="1">
        <v>-6.0371299999999997E-6</v>
      </c>
      <c r="D8731">
        <v>1594.85</v>
      </c>
      <c r="E8731">
        <v>41.592100000000002</v>
      </c>
      <c r="F8731" s="1">
        <v>-6.0943999999999994E-11</v>
      </c>
      <c r="G8731">
        <v>-1.1869499999999999</v>
      </c>
      <c r="H8731" s="1">
        <v>-2.2356799999999999E-10</v>
      </c>
      <c r="I8731">
        <v>-0.52337599999999995</v>
      </c>
      <c r="J8731" s="1">
        <v>-4.0485900000000004E-9</v>
      </c>
      <c r="K8731" s="1">
        <v>-2.5043200000000001E-11</v>
      </c>
      <c r="L8731" s="1">
        <v>-4.3997400000000004E-9</v>
      </c>
      <c r="M8731" s="1">
        <v>-4.3398699999999999E-11</v>
      </c>
      <c r="N8731" s="1">
        <v>-2.3864E-12</v>
      </c>
      <c r="O8731" s="1">
        <v>-2.3864E-12</v>
      </c>
      <c r="P8731">
        <v>-2.5076999999999999E-2</v>
      </c>
      <c r="Q8731">
        <v>-2.5076999999999999E-2</v>
      </c>
      <c r="R8731">
        <v>0</v>
      </c>
      <c r="S8731">
        <v>0</v>
      </c>
      <c r="T8731">
        <v>0.57477999999999996</v>
      </c>
      <c r="U8731">
        <v>0.57477999999999996</v>
      </c>
      <c r="V8731">
        <f t="shared" si="136"/>
        <v>41.60903306630064</v>
      </c>
    </row>
    <row r="8732" spans="1:22" x14ac:dyDescent="0.25">
      <c r="A8732">
        <v>87.31</v>
      </c>
      <c r="B8732">
        <v>3218.83</v>
      </c>
      <c r="C8732" s="1">
        <v>-6.0386099999999999E-6</v>
      </c>
      <c r="D8732">
        <v>1595.05</v>
      </c>
      <c r="E8732">
        <v>41.592100000000002</v>
      </c>
      <c r="F8732" s="1">
        <v>-6.0943999999999994E-11</v>
      </c>
      <c r="G8732">
        <v>-1.1869499999999999</v>
      </c>
      <c r="H8732" s="1">
        <v>-2.2356799999999999E-10</v>
      </c>
      <c r="I8732">
        <v>-0.52337599999999995</v>
      </c>
      <c r="J8732" s="1">
        <v>-4.0490900000000001E-9</v>
      </c>
      <c r="K8732" s="1">
        <v>-2.5043200000000001E-11</v>
      </c>
      <c r="L8732" s="1">
        <v>-4.3910600000000003E-9</v>
      </c>
      <c r="M8732" s="1">
        <v>-4.3398699999999999E-11</v>
      </c>
      <c r="N8732" s="1">
        <v>-2.3864E-12</v>
      </c>
      <c r="O8732" s="1">
        <v>-2.3864E-12</v>
      </c>
      <c r="P8732">
        <v>-2.5076999999999999E-2</v>
      </c>
      <c r="Q8732">
        <v>-2.5076999999999999E-2</v>
      </c>
      <c r="R8732">
        <v>0</v>
      </c>
      <c r="S8732">
        <v>0</v>
      </c>
      <c r="T8732">
        <v>0.57477999999999996</v>
      </c>
      <c r="U8732">
        <v>0.57477999999999996</v>
      </c>
      <c r="V8732">
        <f t="shared" si="136"/>
        <v>41.60903306630064</v>
      </c>
    </row>
    <row r="8733" spans="1:22" x14ac:dyDescent="0.25">
      <c r="A8733">
        <v>87.32</v>
      </c>
      <c r="B8733">
        <v>3219.2</v>
      </c>
      <c r="C8733" s="1">
        <v>-6.0401E-6</v>
      </c>
      <c r="D8733">
        <v>1595.25</v>
      </c>
      <c r="E8733">
        <v>41.592100000000002</v>
      </c>
      <c r="F8733" s="1">
        <v>-6.0943999999999994E-11</v>
      </c>
      <c r="G8733">
        <v>-1.1869499999999999</v>
      </c>
      <c r="H8733" s="1">
        <v>-2.2356799999999999E-10</v>
      </c>
      <c r="I8733">
        <v>-0.52337599999999995</v>
      </c>
      <c r="J8733" s="1">
        <v>-4.0495899999999999E-9</v>
      </c>
      <c r="K8733" s="1">
        <v>-2.5043200000000001E-11</v>
      </c>
      <c r="L8733" s="1">
        <v>-4.3823800000000003E-9</v>
      </c>
      <c r="M8733" s="1">
        <v>-4.3398699999999999E-11</v>
      </c>
      <c r="N8733" s="1">
        <v>-2.3864E-12</v>
      </c>
      <c r="O8733" s="1">
        <v>-2.3864E-12</v>
      </c>
      <c r="P8733">
        <v>-2.5076999999999999E-2</v>
      </c>
      <c r="Q8733">
        <v>-2.5076999999999999E-2</v>
      </c>
      <c r="R8733">
        <v>0</v>
      </c>
      <c r="S8733">
        <v>0</v>
      </c>
      <c r="T8733">
        <v>0.57477999999999996</v>
      </c>
      <c r="U8733">
        <v>0.57477999999999996</v>
      </c>
      <c r="V8733">
        <f t="shared" si="136"/>
        <v>41.60903306630064</v>
      </c>
    </row>
    <row r="8734" spans="1:22" x14ac:dyDescent="0.25">
      <c r="A8734">
        <v>87.33</v>
      </c>
      <c r="B8734">
        <v>3219.56</v>
      </c>
      <c r="C8734" s="1">
        <v>-6.04159E-6</v>
      </c>
      <c r="D8734">
        <v>1595.45</v>
      </c>
      <c r="E8734">
        <v>41.592100000000002</v>
      </c>
      <c r="F8734" s="1">
        <v>-6.0943999999999994E-11</v>
      </c>
      <c r="G8734">
        <v>-1.1869499999999999</v>
      </c>
      <c r="H8734" s="1">
        <v>-2.2356799999999999E-10</v>
      </c>
      <c r="I8734">
        <v>-0.52337599999999995</v>
      </c>
      <c r="J8734" s="1">
        <v>-4.0500899999999996E-9</v>
      </c>
      <c r="K8734" s="1">
        <v>-2.5043200000000001E-11</v>
      </c>
      <c r="L8734" s="1">
        <v>-4.37373E-9</v>
      </c>
      <c r="M8734" s="1">
        <v>-4.3398699999999999E-11</v>
      </c>
      <c r="N8734" s="1">
        <v>-2.3864E-12</v>
      </c>
      <c r="O8734" s="1">
        <v>-2.3864E-12</v>
      </c>
      <c r="P8734">
        <v>-2.5076999999999999E-2</v>
      </c>
      <c r="Q8734">
        <v>-2.5076999999999999E-2</v>
      </c>
      <c r="R8734">
        <v>0</v>
      </c>
      <c r="S8734">
        <v>0</v>
      </c>
      <c r="T8734">
        <v>0.57477999999999996</v>
      </c>
      <c r="U8734">
        <v>0.57477999999999996</v>
      </c>
      <c r="V8734">
        <f t="shared" si="136"/>
        <v>41.60903306630064</v>
      </c>
    </row>
    <row r="8735" spans="1:22" x14ac:dyDescent="0.25">
      <c r="A8735">
        <v>87.34</v>
      </c>
      <c r="B8735">
        <v>3219.93</v>
      </c>
      <c r="C8735" s="1">
        <v>-6.0430700000000002E-6</v>
      </c>
      <c r="D8735">
        <v>1595.64</v>
      </c>
      <c r="E8735">
        <v>41.592100000000002</v>
      </c>
      <c r="F8735" s="1">
        <v>-6.0943999999999994E-11</v>
      </c>
      <c r="G8735">
        <v>-1.1869499999999999</v>
      </c>
      <c r="H8735" s="1">
        <v>-2.2356799999999999E-10</v>
      </c>
      <c r="I8735">
        <v>-0.52337599999999995</v>
      </c>
      <c r="J8735" s="1">
        <v>-4.0505900000000002E-9</v>
      </c>
      <c r="K8735" s="1">
        <v>-2.5043200000000001E-11</v>
      </c>
      <c r="L8735" s="1">
        <v>-4.3650900000000003E-9</v>
      </c>
      <c r="M8735" s="1">
        <v>-4.3398699999999999E-11</v>
      </c>
      <c r="N8735" s="1">
        <v>-2.3864E-12</v>
      </c>
      <c r="O8735" s="1">
        <v>-2.3864E-12</v>
      </c>
      <c r="P8735">
        <v>-2.5076999999999999E-2</v>
      </c>
      <c r="Q8735">
        <v>-2.5076999999999999E-2</v>
      </c>
      <c r="R8735">
        <v>0</v>
      </c>
      <c r="S8735">
        <v>0</v>
      </c>
      <c r="T8735">
        <v>0.57477999999999996</v>
      </c>
      <c r="U8735">
        <v>0.57477999999999996</v>
      </c>
      <c r="V8735">
        <f t="shared" si="136"/>
        <v>41.60903306630064</v>
      </c>
    </row>
    <row r="8736" spans="1:22" x14ac:dyDescent="0.25">
      <c r="A8736">
        <v>87.35</v>
      </c>
      <c r="B8736">
        <v>3220.29</v>
      </c>
      <c r="C8736" s="1">
        <v>-6.0445600000000003E-6</v>
      </c>
      <c r="D8736">
        <v>1595.84</v>
      </c>
      <c r="E8736">
        <v>41.592100000000002</v>
      </c>
      <c r="F8736" s="1">
        <v>-6.0943999999999994E-11</v>
      </c>
      <c r="G8736">
        <v>-1.1869499999999999</v>
      </c>
      <c r="H8736" s="1">
        <v>-2.2356799999999999E-10</v>
      </c>
      <c r="I8736">
        <v>-0.52337599999999995</v>
      </c>
      <c r="J8736" s="1">
        <v>-4.0510899999999999E-9</v>
      </c>
      <c r="K8736" s="1">
        <v>-2.5043200000000001E-11</v>
      </c>
      <c r="L8736" s="1">
        <v>-4.3564700000000004E-9</v>
      </c>
      <c r="M8736" s="1">
        <v>-4.3398699999999999E-11</v>
      </c>
      <c r="N8736" s="1">
        <v>-2.3864E-12</v>
      </c>
      <c r="O8736" s="1">
        <v>-2.3864E-12</v>
      </c>
      <c r="P8736">
        <v>-2.5076999999999999E-2</v>
      </c>
      <c r="Q8736">
        <v>-2.5076999999999999E-2</v>
      </c>
      <c r="R8736">
        <v>0</v>
      </c>
      <c r="S8736">
        <v>0</v>
      </c>
      <c r="T8736">
        <v>0.57477999999999996</v>
      </c>
      <c r="U8736">
        <v>0.57477999999999996</v>
      </c>
      <c r="V8736">
        <f t="shared" si="136"/>
        <v>41.60903306630064</v>
      </c>
    </row>
    <row r="8737" spans="1:22" x14ac:dyDescent="0.25">
      <c r="A8737">
        <v>87.36</v>
      </c>
      <c r="B8737">
        <v>3220.66</v>
      </c>
      <c r="C8737" s="1">
        <v>-6.0460500000000003E-6</v>
      </c>
      <c r="D8737">
        <v>1596.04</v>
      </c>
      <c r="E8737">
        <v>41.592100000000002</v>
      </c>
      <c r="F8737" s="1">
        <v>-6.0943999999999994E-11</v>
      </c>
      <c r="G8737">
        <v>-1.1869499999999999</v>
      </c>
      <c r="H8737" s="1">
        <v>-2.2356799999999999E-10</v>
      </c>
      <c r="I8737">
        <v>-0.52337599999999995</v>
      </c>
      <c r="J8737" s="1">
        <v>-4.0516000000000004E-9</v>
      </c>
      <c r="K8737" s="1">
        <v>-2.5043200000000001E-11</v>
      </c>
      <c r="L8737" s="1">
        <v>-4.3478700000000002E-9</v>
      </c>
      <c r="M8737" s="1">
        <v>-4.3398699999999999E-11</v>
      </c>
      <c r="N8737" s="1">
        <v>-2.3864E-12</v>
      </c>
      <c r="O8737" s="1">
        <v>-2.3864E-12</v>
      </c>
      <c r="P8737">
        <v>-2.5076999999999999E-2</v>
      </c>
      <c r="Q8737">
        <v>-2.5076999999999999E-2</v>
      </c>
      <c r="R8737">
        <v>0</v>
      </c>
      <c r="S8737">
        <v>0</v>
      </c>
      <c r="T8737">
        <v>0.57477999999999996</v>
      </c>
      <c r="U8737">
        <v>0.57477999999999996</v>
      </c>
      <c r="V8737">
        <f t="shared" si="136"/>
        <v>41.60903306630064</v>
      </c>
    </row>
    <row r="8738" spans="1:22" x14ac:dyDescent="0.25">
      <c r="A8738">
        <v>87.37</v>
      </c>
      <c r="B8738">
        <v>3221.03</v>
      </c>
      <c r="C8738" s="1">
        <v>-6.0475299999999997E-6</v>
      </c>
      <c r="D8738">
        <v>1596.24</v>
      </c>
      <c r="E8738">
        <v>41.592100000000002</v>
      </c>
      <c r="F8738" s="1">
        <v>-6.0943999999999994E-11</v>
      </c>
      <c r="G8738">
        <v>-1.1869499999999999</v>
      </c>
      <c r="H8738" s="1">
        <v>-2.2356799999999999E-10</v>
      </c>
      <c r="I8738">
        <v>-0.52337599999999995</v>
      </c>
      <c r="J8738" s="1">
        <v>-4.0521000000000001E-9</v>
      </c>
      <c r="K8738" s="1">
        <v>-2.5043200000000001E-11</v>
      </c>
      <c r="L8738" s="1">
        <v>-4.3392799999999999E-9</v>
      </c>
      <c r="M8738" s="1">
        <v>-4.3398699999999999E-11</v>
      </c>
      <c r="N8738" s="1">
        <v>-2.3864E-12</v>
      </c>
      <c r="O8738" s="1">
        <v>-2.3864E-12</v>
      </c>
      <c r="P8738">
        <v>-2.5076999999999999E-2</v>
      </c>
      <c r="Q8738">
        <v>-2.5076999999999999E-2</v>
      </c>
      <c r="R8738">
        <v>0</v>
      </c>
      <c r="S8738">
        <v>0</v>
      </c>
      <c r="T8738">
        <v>0.57477999999999996</v>
      </c>
      <c r="U8738">
        <v>0.57477999999999996</v>
      </c>
      <c r="V8738">
        <f t="shared" si="136"/>
        <v>41.60903306630064</v>
      </c>
    </row>
    <row r="8739" spans="1:22" x14ac:dyDescent="0.25">
      <c r="A8739">
        <v>87.38</v>
      </c>
      <c r="B8739">
        <v>3221.39</v>
      </c>
      <c r="C8739" s="1">
        <v>-6.0490199999999997E-6</v>
      </c>
      <c r="D8739">
        <v>1596.43</v>
      </c>
      <c r="E8739">
        <v>41.592100000000002</v>
      </c>
      <c r="F8739" s="1">
        <v>-6.0943999999999994E-11</v>
      </c>
      <c r="G8739">
        <v>-1.1869499999999999</v>
      </c>
      <c r="H8739" s="1">
        <v>-2.2356799999999999E-10</v>
      </c>
      <c r="I8739">
        <v>-0.52337599999999995</v>
      </c>
      <c r="J8739" s="1">
        <v>-4.0525999999999998E-9</v>
      </c>
      <c r="K8739" s="1">
        <v>-2.5043200000000001E-11</v>
      </c>
      <c r="L8739" s="1">
        <v>-4.3307100000000002E-9</v>
      </c>
      <c r="M8739" s="1">
        <v>-4.3398699999999999E-11</v>
      </c>
      <c r="N8739" s="1">
        <v>-2.3864E-12</v>
      </c>
      <c r="O8739" s="1">
        <v>-2.3864E-12</v>
      </c>
      <c r="P8739">
        <v>-2.5076999999999999E-2</v>
      </c>
      <c r="Q8739">
        <v>-2.5076999999999999E-2</v>
      </c>
      <c r="R8739">
        <v>0</v>
      </c>
      <c r="S8739">
        <v>0</v>
      </c>
      <c r="T8739">
        <v>0.57477999999999996</v>
      </c>
      <c r="U8739">
        <v>0.57477999999999996</v>
      </c>
      <c r="V8739">
        <f t="shared" si="136"/>
        <v>41.60903306630064</v>
      </c>
    </row>
    <row r="8740" spans="1:22" x14ac:dyDescent="0.25">
      <c r="A8740">
        <v>87.39</v>
      </c>
      <c r="B8740">
        <v>3221.76</v>
      </c>
      <c r="C8740" s="1">
        <v>-6.0505099999999998E-6</v>
      </c>
      <c r="D8740">
        <v>1596.63</v>
      </c>
      <c r="E8740">
        <v>41.592100000000002</v>
      </c>
      <c r="F8740" s="1">
        <v>-6.0943999999999994E-11</v>
      </c>
      <c r="G8740">
        <v>-1.1869499999999999</v>
      </c>
      <c r="H8740" s="1">
        <v>-2.2356799999999999E-10</v>
      </c>
      <c r="I8740">
        <v>-0.52337599999999995</v>
      </c>
      <c r="J8740" s="1">
        <v>-4.0531000000000004E-9</v>
      </c>
      <c r="K8740" s="1">
        <v>-2.5043200000000001E-11</v>
      </c>
      <c r="L8740" s="1">
        <v>-4.3221600000000003E-9</v>
      </c>
      <c r="M8740" s="1">
        <v>-4.3398699999999999E-11</v>
      </c>
      <c r="N8740" s="1">
        <v>-2.3864E-12</v>
      </c>
      <c r="O8740" s="1">
        <v>-2.3864E-12</v>
      </c>
      <c r="P8740">
        <v>-2.5076999999999999E-2</v>
      </c>
      <c r="Q8740">
        <v>-2.5076999999999999E-2</v>
      </c>
      <c r="R8740">
        <v>0</v>
      </c>
      <c r="S8740">
        <v>0</v>
      </c>
      <c r="T8740">
        <v>0.57477999999999996</v>
      </c>
      <c r="U8740">
        <v>0.57477999999999996</v>
      </c>
      <c r="V8740">
        <f t="shared" si="136"/>
        <v>41.60903306630064</v>
      </c>
    </row>
    <row r="8741" spans="1:22" x14ac:dyDescent="0.25">
      <c r="A8741">
        <v>87.4</v>
      </c>
      <c r="B8741">
        <v>3222.12</v>
      </c>
      <c r="C8741" s="1">
        <v>-6.0519999999999998E-6</v>
      </c>
      <c r="D8741">
        <v>1596.83</v>
      </c>
      <c r="E8741">
        <v>41.592100000000002</v>
      </c>
      <c r="F8741" s="1">
        <v>-6.0943999999999994E-11</v>
      </c>
      <c r="G8741">
        <v>-1.1869499999999999</v>
      </c>
      <c r="H8741" s="1">
        <v>-2.2356799999999999E-10</v>
      </c>
      <c r="I8741">
        <v>-0.52337599999999995</v>
      </c>
      <c r="J8741" s="1">
        <v>-4.0536000000000001E-9</v>
      </c>
      <c r="K8741" s="1">
        <v>-2.5043200000000001E-11</v>
      </c>
      <c r="L8741" s="1">
        <v>-4.3136200000000002E-9</v>
      </c>
      <c r="M8741" s="1">
        <v>-4.3398699999999999E-11</v>
      </c>
      <c r="N8741" s="1">
        <v>-2.3864E-12</v>
      </c>
      <c r="O8741" s="1">
        <v>-2.3864E-12</v>
      </c>
      <c r="P8741">
        <v>-2.5076999999999999E-2</v>
      </c>
      <c r="Q8741">
        <v>-2.5076999999999999E-2</v>
      </c>
      <c r="R8741">
        <v>0</v>
      </c>
      <c r="S8741">
        <v>0</v>
      </c>
      <c r="T8741">
        <v>0.57477999999999996</v>
      </c>
      <c r="U8741">
        <v>0.57477999999999996</v>
      </c>
      <c r="V8741">
        <f t="shared" si="136"/>
        <v>41.60903306630064</v>
      </c>
    </row>
    <row r="8742" spans="1:22" x14ac:dyDescent="0.25">
      <c r="A8742">
        <v>87.41</v>
      </c>
      <c r="B8742">
        <v>3222.49</v>
      </c>
      <c r="C8742" s="1">
        <v>-6.05348E-6</v>
      </c>
      <c r="D8742">
        <v>1597.03</v>
      </c>
      <c r="E8742">
        <v>41.592100000000002</v>
      </c>
      <c r="F8742" s="1">
        <v>-6.0943999999999994E-11</v>
      </c>
      <c r="G8742">
        <v>-1.1869499999999999</v>
      </c>
      <c r="H8742" s="1">
        <v>-2.2356799999999999E-10</v>
      </c>
      <c r="I8742">
        <v>-0.52337599999999995</v>
      </c>
      <c r="J8742" s="1">
        <v>-4.0540999999999999E-9</v>
      </c>
      <c r="K8742" s="1">
        <v>-2.5043200000000001E-11</v>
      </c>
      <c r="L8742" s="1">
        <v>-4.3051099999999998E-9</v>
      </c>
      <c r="M8742" s="1">
        <v>-4.3398699999999999E-11</v>
      </c>
      <c r="N8742" s="1">
        <v>-2.3864E-12</v>
      </c>
      <c r="O8742" s="1">
        <v>-2.3864E-12</v>
      </c>
      <c r="P8742">
        <v>-2.5076999999999999E-2</v>
      </c>
      <c r="Q8742">
        <v>-2.5076999999999999E-2</v>
      </c>
      <c r="R8742">
        <v>0</v>
      </c>
      <c r="S8742">
        <v>0</v>
      </c>
      <c r="T8742">
        <v>0.57477999999999996</v>
      </c>
      <c r="U8742">
        <v>0.57477999999999996</v>
      </c>
      <c r="V8742">
        <f t="shared" si="136"/>
        <v>41.60903306630064</v>
      </c>
    </row>
    <row r="8743" spans="1:22" x14ac:dyDescent="0.25">
      <c r="A8743">
        <v>87.42</v>
      </c>
      <c r="B8743">
        <v>3222.86</v>
      </c>
      <c r="C8743" s="1">
        <v>-6.0549700000000001E-6</v>
      </c>
      <c r="D8743">
        <v>1597.23</v>
      </c>
      <c r="E8743">
        <v>41.592100000000002</v>
      </c>
      <c r="F8743" s="1">
        <v>-6.0943999999999994E-11</v>
      </c>
      <c r="G8743">
        <v>-1.1869499999999999</v>
      </c>
      <c r="H8743" s="1">
        <v>-2.2356799999999999E-10</v>
      </c>
      <c r="I8743">
        <v>-0.52337599999999995</v>
      </c>
      <c r="J8743" s="1">
        <v>-4.0545999999999996E-9</v>
      </c>
      <c r="K8743" s="1">
        <v>-2.5043200000000001E-11</v>
      </c>
      <c r="L8743" s="1">
        <v>-4.2966000000000002E-9</v>
      </c>
      <c r="M8743" s="1">
        <v>-4.3398699999999999E-11</v>
      </c>
      <c r="N8743" s="1">
        <v>-2.3864E-12</v>
      </c>
      <c r="O8743" s="1">
        <v>-2.3864E-12</v>
      </c>
      <c r="P8743">
        <v>-2.5076999999999999E-2</v>
      </c>
      <c r="Q8743">
        <v>-2.5076999999999999E-2</v>
      </c>
      <c r="R8743">
        <v>0</v>
      </c>
      <c r="S8743">
        <v>0</v>
      </c>
      <c r="T8743">
        <v>0.57477999999999996</v>
      </c>
      <c r="U8743">
        <v>0.57477999999999996</v>
      </c>
      <c r="V8743">
        <f t="shared" si="136"/>
        <v>41.60903306630064</v>
      </c>
    </row>
    <row r="8744" spans="1:22" x14ac:dyDescent="0.25">
      <c r="A8744">
        <v>87.43</v>
      </c>
      <c r="B8744">
        <v>3223.22</v>
      </c>
      <c r="C8744" s="1">
        <v>-6.0564600000000001E-6</v>
      </c>
      <c r="D8744">
        <v>1597.42</v>
      </c>
      <c r="E8744">
        <v>41.592100000000002</v>
      </c>
      <c r="F8744" s="1">
        <v>-6.0943999999999994E-11</v>
      </c>
      <c r="G8744">
        <v>-1.1869499999999999</v>
      </c>
      <c r="H8744" s="1">
        <v>-2.2356799999999999E-10</v>
      </c>
      <c r="I8744">
        <v>-0.52337599999999995</v>
      </c>
      <c r="J8744" s="1">
        <v>-4.0551000000000002E-9</v>
      </c>
      <c r="K8744" s="1">
        <v>-2.5043200000000001E-11</v>
      </c>
      <c r="L8744" s="1">
        <v>-4.2881200000000003E-9</v>
      </c>
      <c r="M8744" s="1">
        <v>-4.3398699999999999E-11</v>
      </c>
      <c r="N8744" s="1">
        <v>-2.3864E-12</v>
      </c>
      <c r="O8744" s="1">
        <v>-2.3864E-12</v>
      </c>
      <c r="P8744">
        <v>-2.5076999999999999E-2</v>
      </c>
      <c r="Q8744">
        <v>-2.5076999999999999E-2</v>
      </c>
      <c r="R8744">
        <v>0</v>
      </c>
      <c r="S8744">
        <v>0</v>
      </c>
      <c r="T8744">
        <v>0.57477999999999996</v>
      </c>
      <c r="U8744">
        <v>0.57477999999999996</v>
      </c>
      <c r="V8744">
        <f t="shared" si="136"/>
        <v>41.60903306630064</v>
      </c>
    </row>
    <row r="8745" spans="1:22" x14ac:dyDescent="0.25">
      <c r="A8745">
        <v>87.44</v>
      </c>
      <c r="B8745">
        <v>3223.59</v>
      </c>
      <c r="C8745" s="1">
        <v>-6.0579500000000002E-6</v>
      </c>
      <c r="D8745">
        <v>1597.62</v>
      </c>
      <c r="E8745">
        <v>41.592100000000002</v>
      </c>
      <c r="F8745" s="1">
        <v>-6.0943999999999994E-11</v>
      </c>
      <c r="G8745">
        <v>-1.1869499999999999</v>
      </c>
      <c r="H8745" s="1">
        <v>-2.2356799999999999E-10</v>
      </c>
      <c r="I8745">
        <v>-0.52337599999999995</v>
      </c>
      <c r="J8745" s="1">
        <v>-4.0555999999999999E-9</v>
      </c>
      <c r="K8745" s="1">
        <v>-2.5043200000000001E-11</v>
      </c>
      <c r="L8745" s="1">
        <v>-4.2796500000000002E-9</v>
      </c>
      <c r="M8745" s="1">
        <v>-4.3398699999999999E-11</v>
      </c>
      <c r="N8745" s="1">
        <v>-2.3864E-12</v>
      </c>
      <c r="O8745" s="1">
        <v>-2.3864E-12</v>
      </c>
      <c r="P8745">
        <v>-2.5076999999999999E-2</v>
      </c>
      <c r="Q8745">
        <v>-2.5076999999999999E-2</v>
      </c>
      <c r="R8745">
        <v>0</v>
      </c>
      <c r="S8745">
        <v>0</v>
      </c>
      <c r="T8745">
        <v>0.57477999999999996</v>
      </c>
      <c r="U8745">
        <v>0.57477999999999996</v>
      </c>
      <c r="V8745">
        <f t="shared" si="136"/>
        <v>41.60903306630064</v>
      </c>
    </row>
    <row r="8746" spans="1:22" x14ac:dyDescent="0.25">
      <c r="A8746">
        <v>87.45</v>
      </c>
      <c r="B8746">
        <v>3223.96</v>
      </c>
      <c r="C8746" s="1">
        <v>-6.0594400000000002E-6</v>
      </c>
      <c r="D8746">
        <v>1597.82</v>
      </c>
      <c r="E8746">
        <v>41.592100000000002</v>
      </c>
      <c r="F8746" s="1">
        <v>-6.0943999999999994E-11</v>
      </c>
      <c r="G8746">
        <v>-1.1869499999999999</v>
      </c>
      <c r="H8746" s="1">
        <v>-2.2356799999999999E-10</v>
      </c>
      <c r="I8746">
        <v>-0.52337599999999995</v>
      </c>
      <c r="J8746" s="1">
        <v>-4.0560999999999997E-9</v>
      </c>
      <c r="K8746" s="1">
        <v>-2.5043200000000001E-11</v>
      </c>
      <c r="L8746" s="1">
        <v>-4.2711999999999999E-9</v>
      </c>
      <c r="M8746" s="1">
        <v>-4.3398699999999999E-11</v>
      </c>
      <c r="N8746" s="1">
        <v>-2.3864E-12</v>
      </c>
      <c r="O8746" s="1">
        <v>-2.3864E-12</v>
      </c>
      <c r="P8746">
        <v>-2.5076999999999999E-2</v>
      </c>
      <c r="Q8746">
        <v>-2.5076999999999999E-2</v>
      </c>
      <c r="R8746">
        <v>0</v>
      </c>
      <c r="S8746">
        <v>0</v>
      </c>
      <c r="T8746">
        <v>0.57477999999999996</v>
      </c>
      <c r="U8746">
        <v>0.57477999999999996</v>
      </c>
      <c r="V8746">
        <f t="shared" si="136"/>
        <v>41.60903306630064</v>
      </c>
    </row>
    <row r="8747" spans="1:22" x14ac:dyDescent="0.25">
      <c r="A8747">
        <v>87.46</v>
      </c>
      <c r="B8747">
        <v>3224.32</v>
      </c>
      <c r="C8747" s="1">
        <v>-6.0609200000000004E-6</v>
      </c>
      <c r="D8747">
        <v>1598.02</v>
      </c>
      <c r="E8747">
        <v>41.592100000000002</v>
      </c>
      <c r="F8747" s="1">
        <v>-6.0943999999999994E-11</v>
      </c>
      <c r="G8747">
        <v>-1.1869499999999999</v>
      </c>
      <c r="H8747" s="1">
        <v>-2.2356799999999999E-10</v>
      </c>
      <c r="I8747">
        <v>-0.52337599999999995</v>
      </c>
      <c r="J8747" s="1">
        <v>-4.0566100000000001E-9</v>
      </c>
      <c r="K8747" s="1">
        <v>-2.5043200000000001E-11</v>
      </c>
      <c r="L8747" s="1">
        <v>-4.2627600000000003E-9</v>
      </c>
      <c r="M8747" s="1">
        <v>-4.33986E-11</v>
      </c>
      <c r="N8747" s="1">
        <v>-2.3864E-12</v>
      </c>
      <c r="O8747" s="1">
        <v>-2.3864E-12</v>
      </c>
      <c r="P8747">
        <v>-2.5076999999999999E-2</v>
      </c>
      <c r="Q8747">
        <v>-2.5076999999999999E-2</v>
      </c>
      <c r="R8747">
        <v>0</v>
      </c>
      <c r="S8747">
        <v>0</v>
      </c>
      <c r="T8747">
        <v>0.57477999999999996</v>
      </c>
      <c r="U8747">
        <v>0.57477999999999996</v>
      </c>
      <c r="V8747">
        <f t="shared" si="136"/>
        <v>41.60903306630064</v>
      </c>
    </row>
    <row r="8748" spans="1:22" x14ac:dyDescent="0.25">
      <c r="A8748">
        <v>87.47</v>
      </c>
      <c r="B8748">
        <v>3224.69</v>
      </c>
      <c r="C8748" s="1">
        <v>-6.0624099999999996E-6</v>
      </c>
      <c r="D8748">
        <v>1598.21</v>
      </c>
      <c r="E8748">
        <v>41.592100000000002</v>
      </c>
      <c r="F8748" s="1">
        <v>-6.0943900000000001E-11</v>
      </c>
      <c r="G8748">
        <v>-1.1869499999999999</v>
      </c>
      <c r="H8748" s="1">
        <v>-2.2356799999999999E-10</v>
      </c>
      <c r="I8748">
        <v>-0.52337599999999995</v>
      </c>
      <c r="J8748" s="1">
        <v>-4.0571099999999999E-9</v>
      </c>
      <c r="K8748" s="1">
        <v>-2.5043200000000001E-11</v>
      </c>
      <c r="L8748" s="1">
        <v>-4.2543500000000003E-9</v>
      </c>
      <c r="M8748" s="1">
        <v>-4.33986E-11</v>
      </c>
      <c r="N8748" s="1">
        <v>-2.3864E-12</v>
      </c>
      <c r="O8748" s="1">
        <v>-2.3864E-12</v>
      </c>
      <c r="P8748">
        <v>-2.5076999999999999E-2</v>
      </c>
      <c r="Q8748">
        <v>-2.5076999999999999E-2</v>
      </c>
      <c r="R8748">
        <v>0</v>
      </c>
      <c r="S8748">
        <v>0</v>
      </c>
      <c r="T8748">
        <v>0.57477999999999996</v>
      </c>
      <c r="U8748">
        <v>0.57477999999999996</v>
      </c>
      <c r="V8748">
        <f t="shared" si="136"/>
        <v>41.60903306630064</v>
      </c>
    </row>
    <row r="8749" spans="1:22" x14ac:dyDescent="0.25">
      <c r="A8749">
        <v>87.48</v>
      </c>
      <c r="B8749">
        <v>3225.05</v>
      </c>
      <c r="C8749" s="1">
        <v>-6.0638999999999997E-6</v>
      </c>
      <c r="D8749">
        <v>1598.41</v>
      </c>
      <c r="E8749">
        <v>41.592100000000002</v>
      </c>
      <c r="F8749" s="1">
        <v>-6.0943900000000001E-11</v>
      </c>
      <c r="G8749">
        <v>-1.1869499999999999</v>
      </c>
      <c r="H8749" s="1">
        <v>-2.2356799999999999E-10</v>
      </c>
      <c r="I8749">
        <v>-0.52337599999999995</v>
      </c>
      <c r="J8749" s="1">
        <v>-4.0576099999999996E-9</v>
      </c>
      <c r="K8749" s="1">
        <v>-2.5043200000000001E-11</v>
      </c>
      <c r="L8749" s="1">
        <v>-4.2459400000000003E-9</v>
      </c>
      <c r="M8749" s="1">
        <v>-4.33986E-11</v>
      </c>
      <c r="N8749" s="1">
        <v>-2.3864E-12</v>
      </c>
      <c r="O8749" s="1">
        <v>-2.3864E-12</v>
      </c>
      <c r="P8749">
        <v>-2.5076999999999999E-2</v>
      </c>
      <c r="Q8749">
        <v>-2.5076999999999999E-2</v>
      </c>
      <c r="R8749">
        <v>0</v>
      </c>
      <c r="S8749">
        <v>0</v>
      </c>
      <c r="T8749">
        <v>0.57477999999999996</v>
      </c>
      <c r="U8749">
        <v>0.57477999999999996</v>
      </c>
      <c r="V8749">
        <f t="shared" si="136"/>
        <v>41.60903306630064</v>
      </c>
    </row>
    <row r="8750" spans="1:22" x14ac:dyDescent="0.25">
      <c r="A8750">
        <v>87.49</v>
      </c>
      <c r="B8750">
        <v>3225.42</v>
      </c>
      <c r="C8750" s="1">
        <v>-6.0653899999999997E-6</v>
      </c>
      <c r="D8750">
        <v>1598.61</v>
      </c>
      <c r="E8750">
        <v>41.592100000000002</v>
      </c>
      <c r="F8750" s="1">
        <v>-6.0943900000000001E-11</v>
      </c>
      <c r="G8750">
        <v>-1.1869499999999999</v>
      </c>
      <c r="H8750" s="1">
        <v>-2.2356799999999999E-10</v>
      </c>
      <c r="I8750">
        <v>-0.52337599999999995</v>
      </c>
      <c r="J8750" s="1">
        <v>-4.0581100000000002E-9</v>
      </c>
      <c r="K8750" s="1">
        <v>-2.5043200000000001E-11</v>
      </c>
      <c r="L8750" s="1">
        <v>-4.23756E-9</v>
      </c>
      <c r="M8750" s="1">
        <v>-4.33986E-11</v>
      </c>
      <c r="N8750" s="1">
        <v>-2.3864E-12</v>
      </c>
      <c r="O8750" s="1">
        <v>-2.3864E-12</v>
      </c>
      <c r="P8750">
        <v>-2.5076999999999999E-2</v>
      </c>
      <c r="Q8750">
        <v>-2.5076999999999999E-2</v>
      </c>
      <c r="R8750">
        <v>0</v>
      </c>
      <c r="S8750">
        <v>0</v>
      </c>
      <c r="T8750">
        <v>0.57477999999999996</v>
      </c>
      <c r="U8750">
        <v>0.57477999999999996</v>
      </c>
      <c r="V8750">
        <f t="shared" si="136"/>
        <v>41.60903306630064</v>
      </c>
    </row>
    <row r="8751" spans="1:22" x14ac:dyDescent="0.25">
      <c r="A8751">
        <v>87.5</v>
      </c>
      <c r="B8751">
        <v>3225.79</v>
      </c>
      <c r="C8751" s="1">
        <v>-6.0668799999999998E-6</v>
      </c>
      <c r="D8751">
        <v>1598.81</v>
      </c>
      <c r="E8751">
        <v>41.592100000000002</v>
      </c>
      <c r="F8751" s="1">
        <v>-6.0943900000000001E-11</v>
      </c>
      <c r="G8751">
        <v>-1.1869499999999999</v>
      </c>
      <c r="H8751" s="1">
        <v>-2.2356799999999999E-10</v>
      </c>
      <c r="I8751">
        <v>-0.52337599999999995</v>
      </c>
      <c r="J8751" s="1">
        <v>-4.0586099999999999E-9</v>
      </c>
      <c r="K8751" s="1">
        <v>-2.5043200000000001E-11</v>
      </c>
      <c r="L8751" s="1">
        <v>-4.2291900000000004E-9</v>
      </c>
      <c r="M8751" s="1">
        <v>-4.33986E-11</v>
      </c>
      <c r="N8751" s="1">
        <v>-2.3864E-12</v>
      </c>
      <c r="O8751" s="1">
        <v>-2.3864E-12</v>
      </c>
      <c r="P8751">
        <v>-2.5076999999999999E-2</v>
      </c>
      <c r="Q8751">
        <v>-2.5076999999999999E-2</v>
      </c>
      <c r="R8751">
        <v>0</v>
      </c>
      <c r="S8751">
        <v>0</v>
      </c>
      <c r="T8751">
        <v>0.57477999999999996</v>
      </c>
      <c r="U8751">
        <v>0.57477999999999996</v>
      </c>
      <c r="V8751">
        <f t="shared" si="136"/>
        <v>41.60903306630064</v>
      </c>
    </row>
    <row r="8752" spans="1:22" x14ac:dyDescent="0.25">
      <c r="A8752">
        <v>87.51</v>
      </c>
      <c r="B8752">
        <v>3226.15</v>
      </c>
      <c r="C8752" s="1">
        <v>-6.0683699999999998E-6</v>
      </c>
      <c r="D8752">
        <v>1599</v>
      </c>
      <c r="E8752">
        <v>41.592100000000002</v>
      </c>
      <c r="F8752" s="1">
        <v>-6.0943900000000001E-11</v>
      </c>
      <c r="G8752">
        <v>-1.1869499999999999</v>
      </c>
      <c r="H8752" s="1">
        <v>-2.2356799999999999E-10</v>
      </c>
      <c r="I8752">
        <v>-0.52337599999999995</v>
      </c>
      <c r="J8752" s="1">
        <v>-4.0591099999999996E-9</v>
      </c>
      <c r="K8752" s="1">
        <v>-2.5043200000000001E-11</v>
      </c>
      <c r="L8752" s="1">
        <v>-4.2208399999999997E-9</v>
      </c>
      <c r="M8752" s="1">
        <v>-4.33986E-11</v>
      </c>
      <c r="N8752" s="1">
        <v>-2.3864E-12</v>
      </c>
      <c r="O8752" s="1">
        <v>-2.3864E-12</v>
      </c>
      <c r="P8752">
        <v>-2.5076999999999999E-2</v>
      </c>
      <c r="Q8752">
        <v>-2.5076999999999999E-2</v>
      </c>
      <c r="R8752">
        <v>0</v>
      </c>
      <c r="S8752">
        <v>0</v>
      </c>
      <c r="T8752">
        <v>0.57477999999999996</v>
      </c>
      <c r="U8752">
        <v>0.57477999999999996</v>
      </c>
      <c r="V8752">
        <f t="shared" si="136"/>
        <v>41.60903306630064</v>
      </c>
    </row>
    <row r="8753" spans="1:22" x14ac:dyDescent="0.25">
      <c r="A8753">
        <v>87.52</v>
      </c>
      <c r="B8753">
        <v>3226.52</v>
      </c>
      <c r="C8753" s="1">
        <v>-6.0698599999999999E-6</v>
      </c>
      <c r="D8753">
        <v>1599.2</v>
      </c>
      <c r="E8753">
        <v>41.592100000000002</v>
      </c>
      <c r="F8753" s="1">
        <v>-6.0943900000000001E-11</v>
      </c>
      <c r="G8753">
        <v>-1.1869499999999999</v>
      </c>
      <c r="H8753" s="1">
        <v>-2.2356799999999999E-10</v>
      </c>
      <c r="I8753">
        <v>-0.52337599999999995</v>
      </c>
      <c r="J8753" s="1">
        <v>-4.0596100000000002E-9</v>
      </c>
      <c r="K8753" s="1">
        <v>-2.5043200000000001E-11</v>
      </c>
      <c r="L8753" s="1">
        <v>-4.2124999999999997E-9</v>
      </c>
      <c r="M8753" s="1">
        <v>-4.33986E-11</v>
      </c>
      <c r="N8753" s="1">
        <v>-2.3864E-12</v>
      </c>
      <c r="O8753" s="1">
        <v>-2.3864E-12</v>
      </c>
      <c r="P8753">
        <v>-2.5076999999999999E-2</v>
      </c>
      <c r="Q8753">
        <v>-2.5076999999999999E-2</v>
      </c>
      <c r="R8753">
        <v>0</v>
      </c>
      <c r="S8753">
        <v>0</v>
      </c>
      <c r="T8753">
        <v>0.57477999999999996</v>
      </c>
      <c r="U8753">
        <v>0.57477999999999996</v>
      </c>
      <c r="V8753">
        <f t="shared" si="136"/>
        <v>41.60903306630064</v>
      </c>
    </row>
    <row r="8754" spans="1:22" x14ac:dyDescent="0.25">
      <c r="A8754">
        <v>87.53</v>
      </c>
      <c r="B8754">
        <v>3226.88</v>
      </c>
      <c r="C8754" s="1">
        <v>-6.0713499999999999E-6</v>
      </c>
      <c r="D8754">
        <v>1599.4</v>
      </c>
      <c r="E8754">
        <v>41.592100000000002</v>
      </c>
      <c r="F8754" s="1">
        <v>-6.0943900000000001E-11</v>
      </c>
      <c r="G8754">
        <v>-1.1869499999999999</v>
      </c>
      <c r="H8754" s="1">
        <v>-2.2356799999999999E-10</v>
      </c>
      <c r="I8754">
        <v>-0.52337599999999995</v>
      </c>
      <c r="J8754" s="1">
        <v>-4.06011E-9</v>
      </c>
      <c r="K8754" s="1">
        <v>-2.5043200000000001E-11</v>
      </c>
      <c r="L8754" s="1">
        <v>-4.2041800000000003E-9</v>
      </c>
      <c r="M8754" s="1">
        <v>-4.33986E-11</v>
      </c>
      <c r="N8754" s="1">
        <v>-2.3864E-12</v>
      </c>
      <c r="O8754" s="1">
        <v>-2.3864E-12</v>
      </c>
      <c r="P8754">
        <v>-2.5076999999999999E-2</v>
      </c>
      <c r="Q8754">
        <v>-2.5076999999999999E-2</v>
      </c>
      <c r="R8754">
        <v>0</v>
      </c>
      <c r="S8754">
        <v>0</v>
      </c>
      <c r="T8754">
        <v>0.57477999999999996</v>
      </c>
      <c r="U8754">
        <v>0.57477999999999996</v>
      </c>
      <c r="V8754">
        <f t="shared" si="136"/>
        <v>41.60903306630064</v>
      </c>
    </row>
    <row r="8755" spans="1:22" x14ac:dyDescent="0.25">
      <c r="A8755">
        <v>87.54</v>
      </c>
      <c r="B8755">
        <v>3227.25</v>
      </c>
      <c r="C8755" s="1">
        <v>-6.0728399999999999E-6</v>
      </c>
      <c r="D8755">
        <v>1599.6</v>
      </c>
      <c r="E8755">
        <v>41.592100000000002</v>
      </c>
      <c r="F8755" s="1">
        <v>-6.0943900000000001E-11</v>
      </c>
      <c r="G8755">
        <v>-1.1869499999999999</v>
      </c>
      <c r="H8755" s="1">
        <v>-2.2356799999999999E-10</v>
      </c>
      <c r="I8755">
        <v>-0.52337599999999995</v>
      </c>
      <c r="J8755" s="1">
        <v>-4.0606099999999997E-9</v>
      </c>
      <c r="K8755" s="1">
        <v>-2.5043200000000001E-11</v>
      </c>
      <c r="L8755" s="1">
        <v>-4.1958799999999998E-9</v>
      </c>
      <c r="M8755" s="1">
        <v>-4.33986E-11</v>
      </c>
      <c r="N8755" s="1">
        <v>-2.3864E-12</v>
      </c>
      <c r="O8755" s="1">
        <v>-2.3864E-12</v>
      </c>
      <c r="P8755">
        <v>-2.5076999999999999E-2</v>
      </c>
      <c r="Q8755">
        <v>-2.5076999999999999E-2</v>
      </c>
      <c r="R8755">
        <v>0</v>
      </c>
      <c r="S8755">
        <v>0</v>
      </c>
      <c r="T8755">
        <v>0.57477999999999996</v>
      </c>
      <c r="U8755">
        <v>0.57477999999999996</v>
      </c>
      <c r="V8755">
        <f t="shared" si="136"/>
        <v>41.60903306630064</v>
      </c>
    </row>
    <row r="8756" spans="1:22" x14ac:dyDescent="0.25">
      <c r="A8756">
        <v>87.55</v>
      </c>
      <c r="B8756">
        <v>3227.62</v>
      </c>
      <c r="C8756" s="1">
        <v>-6.07433E-6</v>
      </c>
      <c r="D8756">
        <v>1599.79</v>
      </c>
      <c r="E8756">
        <v>41.592100000000002</v>
      </c>
      <c r="F8756" s="1">
        <v>-6.0943900000000001E-11</v>
      </c>
      <c r="G8756">
        <v>-1.1869499999999999</v>
      </c>
      <c r="H8756" s="1">
        <v>-2.2356799999999999E-10</v>
      </c>
      <c r="I8756">
        <v>-0.52337599999999995</v>
      </c>
      <c r="J8756" s="1">
        <v>-4.0611200000000001E-9</v>
      </c>
      <c r="K8756" s="1">
        <v>-2.5043200000000001E-11</v>
      </c>
      <c r="L8756" s="1">
        <v>-4.1875999999999999E-9</v>
      </c>
      <c r="M8756" s="1">
        <v>-4.33986E-11</v>
      </c>
      <c r="N8756" s="1">
        <v>-2.3864E-12</v>
      </c>
      <c r="O8756" s="1">
        <v>-2.3864E-12</v>
      </c>
      <c r="P8756">
        <v>-2.5076999999999999E-2</v>
      </c>
      <c r="Q8756">
        <v>-2.5076999999999999E-2</v>
      </c>
      <c r="R8756">
        <v>0</v>
      </c>
      <c r="S8756">
        <v>0</v>
      </c>
      <c r="T8756">
        <v>0.57477999999999996</v>
      </c>
      <c r="U8756">
        <v>0.57477999999999996</v>
      </c>
      <c r="V8756">
        <f t="shared" si="136"/>
        <v>41.60903306630064</v>
      </c>
    </row>
    <row r="8757" spans="1:22" x14ac:dyDescent="0.25">
      <c r="A8757">
        <v>87.56</v>
      </c>
      <c r="B8757">
        <v>3227.98</v>
      </c>
      <c r="C8757" s="1">
        <v>-6.07582E-6</v>
      </c>
      <c r="D8757">
        <v>1599.99</v>
      </c>
      <c r="E8757">
        <v>41.592100000000002</v>
      </c>
      <c r="F8757" s="1">
        <v>-6.0943900000000001E-11</v>
      </c>
      <c r="G8757">
        <v>-1.1869499999999999</v>
      </c>
      <c r="H8757" s="1">
        <v>-2.2356799999999999E-10</v>
      </c>
      <c r="I8757">
        <v>-0.52337599999999995</v>
      </c>
      <c r="J8757" s="1">
        <v>-4.0616199999999999E-9</v>
      </c>
      <c r="K8757" s="1">
        <v>-2.5043200000000001E-11</v>
      </c>
      <c r="L8757" s="1">
        <v>-4.1793299999999999E-9</v>
      </c>
      <c r="M8757" s="1">
        <v>-4.33986E-11</v>
      </c>
      <c r="N8757" s="1">
        <v>-2.3864E-12</v>
      </c>
      <c r="O8757" s="1">
        <v>-2.3864E-12</v>
      </c>
      <c r="P8757">
        <v>-2.5076999999999999E-2</v>
      </c>
      <c r="Q8757">
        <v>-2.5076999999999999E-2</v>
      </c>
      <c r="R8757">
        <v>0</v>
      </c>
      <c r="S8757">
        <v>0</v>
      </c>
      <c r="T8757">
        <v>0.57477999999999996</v>
      </c>
      <c r="U8757">
        <v>0.57477999999999996</v>
      </c>
      <c r="V8757">
        <f t="shared" si="136"/>
        <v>41.60903306630064</v>
      </c>
    </row>
    <row r="8758" spans="1:22" x14ac:dyDescent="0.25">
      <c r="A8758">
        <v>87.57</v>
      </c>
      <c r="B8758">
        <v>3228.35</v>
      </c>
      <c r="C8758" s="1">
        <v>-6.0773100000000001E-6</v>
      </c>
      <c r="D8758">
        <v>1600.19</v>
      </c>
      <c r="E8758">
        <v>41.592100000000002</v>
      </c>
      <c r="F8758" s="1">
        <v>-6.0943900000000001E-11</v>
      </c>
      <c r="G8758">
        <v>-1.1869499999999999</v>
      </c>
      <c r="H8758" s="1">
        <v>-2.2356799999999999E-10</v>
      </c>
      <c r="I8758">
        <v>-0.52337599999999995</v>
      </c>
      <c r="J8758" s="1">
        <v>-4.0621199999999996E-9</v>
      </c>
      <c r="K8758" s="1">
        <v>-2.5043200000000001E-11</v>
      </c>
      <c r="L8758" s="1">
        <v>-4.1710699999999997E-9</v>
      </c>
      <c r="M8758" s="1">
        <v>-4.33986E-11</v>
      </c>
      <c r="N8758" s="1">
        <v>-2.3864E-12</v>
      </c>
      <c r="O8758" s="1">
        <v>-2.3864E-12</v>
      </c>
      <c r="P8758">
        <v>-2.5076999999999999E-2</v>
      </c>
      <c r="Q8758">
        <v>-2.5076999999999999E-2</v>
      </c>
      <c r="R8758">
        <v>0</v>
      </c>
      <c r="S8758">
        <v>0</v>
      </c>
      <c r="T8758">
        <v>0.57477999999999996</v>
      </c>
      <c r="U8758">
        <v>0.57477999999999996</v>
      </c>
      <c r="V8758">
        <f t="shared" si="136"/>
        <v>41.60903306630064</v>
      </c>
    </row>
    <row r="8759" spans="1:22" x14ac:dyDescent="0.25">
      <c r="A8759">
        <v>87.58</v>
      </c>
      <c r="B8759">
        <v>3228.72</v>
      </c>
      <c r="C8759" s="1">
        <v>-6.0788000000000001E-6</v>
      </c>
      <c r="D8759">
        <v>1600.39</v>
      </c>
      <c r="E8759">
        <v>41.592100000000002</v>
      </c>
      <c r="F8759" s="1">
        <v>-6.0943900000000001E-11</v>
      </c>
      <c r="G8759">
        <v>-1.1869499999999999</v>
      </c>
      <c r="H8759" s="1">
        <v>-2.2356799999999999E-10</v>
      </c>
      <c r="I8759">
        <v>-0.52337599999999995</v>
      </c>
      <c r="J8759" s="1">
        <v>-4.0626200000000002E-9</v>
      </c>
      <c r="K8759" s="1">
        <v>-2.5043200000000001E-11</v>
      </c>
      <c r="L8759" s="1">
        <v>-4.1628300000000002E-9</v>
      </c>
      <c r="M8759" s="1">
        <v>-4.33986E-11</v>
      </c>
      <c r="N8759" s="1">
        <v>-2.3864E-12</v>
      </c>
      <c r="O8759" s="1">
        <v>-2.3864E-12</v>
      </c>
      <c r="P8759">
        <v>-2.5076999999999999E-2</v>
      </c>
      <c r="Q8759">
        <v>-2.5076999999999999E-2</v>
      </c>
      <c r="R8759">
        <v>0</v>
      </c>
      <c r="S8759">
        <v>0</v>
      </c>
      <c r="T8759">
        <v>0.57477999999999996</v>
      </c>
      <c r="U8759">
        <v>0.57477999999999996</v>
      </c>
      <c r="V8759">
        <f t="shared" si="136"/>
        <v>41.60903306630064</v>
      </c>
    </row>
    <row r="8760" spans="1:22" x14ac:dyDescent="0.25">
      <c r="A8760">
        <v>87.59</v>
      </c>
      <c r="B8760">
        <v>3229.08</v>
      </c>
      <c r="C8760" s="1">
        <v>-6.0802900000000002E-6</v>
      </c>
      <c r="D8760">
        <v>1600.58</v>
      </c>
      <c r="E8760">
        <v>41.592100000000002</v>
      </c>
      <c r="F8760" s="1">
        <v>-6.0943900000000001E-11</v>
      </c>
      <c r="G8760">
        <v>-1.1869499999999999</v>
      </c>
      <c r="H8760" s="1">
        <v>-2.2356799999999999E-10</v>
      </c>
      <c r="I8760">
        <v>-0.52337599999999995</v>
      </c>
      <c r="J8760" s="1">
        <v>-4.0631199999999999E-9</v>
      </c>
      <c r="K8760" s="1">
        <v>-2.5043200000000001E-11</v>
      </c>
      <c r="L8760" s="1">
        <v>-4.1546100000000004E-9</v>
      </c>
      <c r="M8760" s="1">
        <v>-4.33986E-11</v>
      </c>
      <c r="N8760" s="1">
        <v>-2.3864E-12</v>
      </c>
      <c r="O8760" s="1">
        <v>-2.3864E-12</v>
      </c>
      <c r="P8760">
        <v>-2.5076999999999999E-2</v>
      </c>
      <c r="Q8760">
        <v>-2.5076999999999999E-2</v>
      </c>
      <c r="R8760">
        <v>0</v>
      </c>
      <c r="S8760">
        <v>0</v>
      </c>
      <c r="T8760">
        <v>0.57477999999999996</v>
      </c>
      <c r="U8760">
        <v>0.57477999999999996</v>
      </c>
      <c r="V8760">
        <f t="shared" si="136"/>
        <v>41.60903306630064</v>
      </c>
    </row>
    <row r="8761" spans="1:22" x14ac:dyDescent="0.25">
      <c r="A8761">
        <v>87.6</v>
      </c>
      <c r="B8761">
        <v>3229.45</v>
      </c>
      <c r="C8761" s="1">
        <v>-6.0817800000000002E-6</v>
      </c>
      <c r="D8761">
        <v>1600.78</v>
      </c>
      <c r="E8761">
        <v>41.592100000000002</v>
      </c>
      <c r="F8761" s="1">
        <v>-6.0943900000000001E-11</v>
      </c>
      <c r="G8761">
        <v>-1.1869499999999999</v>
      </c>
      <c r="H8761" s="1">
        <v>-2.2356799999999999E-10</v>
      </c>
      <c r="I8761">
        <v>-0.52337599999999995</v>
      </c>
      <c r="J8761" s="1">
        <v>-4.0636199999999997E-9</v>
      </c>
      <c r="K8761" s="1">
        <v>-2.5043200000000001E-11</v>
      </c>
      <c r="L8761" s="1">
        <v>-4.1464100000000004E-9</v>
      </c>
      <c r="M8761" s="1">
        <v>-4.33986E-11</v>
      </c>
      <c r="N8761" s="1">
        <v>-2.3864E-12</v>
      </c>
      <c r="O8761" s="1">
        <v>-2.3864E-12</v>
      </c>
      <c r="P8761">
        <v>-2.5076999999999999E-2</v>
      </c>
      <c r="Q8761">
        <v>-2.5076999999999999E-2</v>
      </c>
      <c r="R8761">
        <v>0</v>
      </c>
      <c r="S8761">
        <v>0</v>
      </c>
      <c r="T8761">
        <v>0.57477999999999996</v>
      </c>
      <c r="U8761">
        <v>0.57477999999999996</v>
      </c>
      <c r="V8761">
        <f t="shared" si="136"/>
        <v>41.60903306630064</v>
      </c>
    </row>
    <row r="8762" spans="1:22" x14ac:dyDescent="0.25">
      <c r="A8762">
        <v>87.61</v>
      </c>
      <c r="B8762">
        <v>3229.81</v>
      </c>
      <c r="C8762" s="1">
        <v>-6.0832800000000001E-6</v>
      </c>
      <c r="D8762">
        <v>1600.98</v>
      </c>
      <c r="E8762">
        <v>41.592100000000002</v>
      </c>
      <c r="F8762" s="1">
        <v>-6.0943900000000001E-11</v>
      </c>
      <c r="G8762">
        <v>-1.1869499999999999</v>
      </c>
      <c r="H8762" s="1">
        <v>-2.2356799999999999E-10</v>
      </c>
      <c r="I8762">
        <v>-0.52337599999999995</v>
      </c>
      <c r="J8762" s="1">
        <v>-4.0641200000000002E-9</v>
      </c>
      <c r="K8762" s="1">
        <v>-2.5043200000000001E-11</v>
      </c>
      <c r="L8762" s="1">
        <v>-4.1382200000000002E-9</v>
      </c>
      <c r="M8762" s="1">
        <v>-4.33986E-11</v>
      </c>
      <c r="N8762" s="1">
        <v>-2.3864E-12</v>
      </c>
      <c r="O8762" s="1">
        <v>-2.3864E-12</v>
      </c>
      <c r="P8762">
        <v>-2.5076999999999999E-2</v>
      </c>
      <c r="Q8762">
        <v>-2.5076999999999999E-2</v>
      </c>
      <c r="R8762">
        <v>0</v>
      </c>
      <c r="S8762">
        <v>0</v>
      </c>
      <c r="T8762">
        <v>0.57477999999999996</v>
      </c>
      <c r="U8762">
        <v>0.57477999999999996</v>
      </c>
      <c r="V8762">
        <f t="shared" si="136"/>
        <v>41.60903306630064</v>
      </c>
    </row>
    <row r="8763" spans="1:22" x14ac:dyDescent="0.25">
      <c r="A8763">
        <v>87.62</v>
      </c>
      <c r="B8763">
        <v>3230.18</v>
      </c>
      <c r="C8763" s="1">
        <v>-6.0847700000000002E-6</v>
      </c>
      <c r="D8763">
        <v>1601.18</v>
      </c>
      <c r="E8763">
        <v>41.592100000000002</v>
      </c>
      <c r="F8763" s="1">
        <v>-6.0943900000000001E-11</v>
      </c>
      <c r="G8763">
        <v>-1.1869499999999999</v>
      </c>
      <c r="H8763" s="1">
        <v>-2.2356799999999999E-10</v>
      </c>
      <c r="I8763">
        <v>-0.52337599999999995</v>
      </c>
      <c r="J8763" s="1">
        <v>-4.06462E-9</v>
      </c>
      <c r="K8763" s="1">
        <v>-2.5043200000000001E-11</v>
      </c>
      <c r="L8763" s="1">
        <v>-4.1300499999999998E-9</v>
      </c>
      <c r="M8763" s="1">
        <v>-4.33986E-11</v>
      </c>
      <c r="N8763" s="1">
        <v>-2.3864E-12</v>
      </c>
      <c r="O8763" s="1">
        <v>-2.3864E-12</v>
      </c>
      <c r="P8763">
        <v>-2.5076999999999999E-2</v>
      </c>
      <c r="Q8763">
        <v>-2.5076999999999999E-2</v>
      </c>
      <c r="R8763">
        <v>0</v>
      </c>
      <c r="S8763">
        <v>0</v>
      </c>
      <c r="T8763">
        <v>0.57477999999999996</v>
      </c>
      <c r="U8763">
        <v>0.57477999999999996</v>
      </c>
      <c r="V8763">
        <f t="shared" si="136"/>
        <v>41.60903306630064</v>
      </c>
    </row>
    <row r="8764" spans="1:22" x14ac:dyDescent="0.25">
      <c r="A8764">
        <v>87.63</v>
      </c>
      <c r="B8764">
        <v>3230.55</v>
      </c>
      <c r="C8764" s="1">
        <v>-6.0862600000000002E-6</v>
      </c>
      <c r="D8764">
        <v>1601.37</v>
      </c>
      <c r="E8764">
        <v>41.592100000000002</v>
      </c>
      <c r="F8764" s="1">
        <v>-6.0943900000000001E-11</v>
      </c>
      <c r="G8764">
        <v>-1.1869499999999999</v>
      </c>
      <c r="H8764" s="1">
        <v>-2.2356799999999999E-10</v>
      </c>
      <c r="I8764">
        <v>-0.52337599999999995</v>
      </c>
      <c r="J8764" s="1">
        <v>-4.0651199999999997E-9</v>
      </c>
      <c r="K8764" s="1">
        <v>-2.5043200000000001E-11</v>
      </c>
      <c r="L8764" s="1">
        <v>-4.1218900000000001E-9</v>
      </c>
      <c r="M8764" s="1">
        <v>-4.33986E-11</v>
      </c>
      <c r="N8764" s="1">
        <v>-2.3864E-12</v>
      </c>
      <c r="O8764" s="1">
        <v>-2.3864E-12</v>
      </c>
      <c r="P8764">
        <v>-2.5076999999999999E-2</v>
      </c>
      <c r="Q8764">
        <v>-2.5076999999999999E-2</v>
      </c>
      <c r="R8764">
        <v>0</v>
      </c>
      <c r="S8764">
        <v>0</v>
      </c>
      <c r="T8764">
        <v>0.57477999999999996</v>
      </c>
      <c r="U8764">
        <v>0.57477999999999996</v>
      </c>
      <c r="V8764">
        <f t="shared" si="136"/>
        <v>41.60903306630064</v>
      </c>
    </row>
    <row r="8765" spans="1:22" x14ac:dyDescent="0.25">
      <c r="A8765">
        <v>87.64</v>
      </c>
      <c r="B8765">
        <v>3230.91</v>
      </c>
      <c r="C8765" s="1">
        <v>-6.0877500000000003E-6</v>
      </c>
      <c r="D8765">
        <v>1601.57</v>
      </c>
      <c r="E8765">
        <v>41.592100000000002</v>
      </c>
      <c r="F8765" s="1">
        <v>-6.0943900000000001E-11</v>
      </c>
      <c r="G8765">
        <v>-1.1869499999999999</v>
      </c>
      <c r="H8765" s="1">
        <v>-2.2356799999999999E-10</v>
      </c>
      <c r="I8765">
        <v>-0.52337599999999995</v>
      </c>
      <c r="J8765" s="1">
        <v>-4.0656300000000002E-9</v>
      </c>
      <c r="K8765" s="1">
        <v>-2.5043200000000001E-11</v>
      </c>
      <c r="L8765" s="1">
        <v>-4.1137500000000002E-9</v>
      </c>
      <c r="M8765" s="1">
        <v>-4.33986E-11</v>
      </c>
      <c r="N8765" s="1">
        <v>-2.3864E-12</v>
      </c>
      <c r="O8765" s="1">
        <v>-2.3864E-12</v>
      </c>
      <c r="P8765">
        <v>-2.5076999999999999E-2</v>
      </c>
      <c r="Q8765">
        <v>-2.5076999999999999E-2</v>
      </c>
      <c r="R8765">
        <v>0</v>
      </c>
      <c r="S8765">
        <v>0</v>
      </c>
      <c r="T8765">
        <v>0.57477999999999996</v>
      </c>
      <c r="U8765">
        <v>0.57477999999999996</v>
      </c>
      <c r="V8765">
        <f t="shared" si="136"/>
        <v>41.60903306630064</v>
      </c>
    </row>
    <row r="8766" spans="1:22" x14ac:dyDescent="0.25">
      <c r="A8766">
        <v>87.65</v>
      </c>
      <c r="B8766">
        <v>3231.28</v>
      </c>
      <c r="C8766" s="1">
        <v>-6.0892400000000003E-6</v>
      </c>
      <c r="D8766">
        <v>1601.77</v>
      </c>
      <c r="E8766">
        <v>41.592100000000002</v>
      </c>
      <c r="F8766" s="1">
        <v>-6.0943900000000001E-11</v>
      </c>
      <c r="G8766">
        <v>-1.1869499999999999</v>
      </c>
      <c r="H8766" s="1">
        <v>-2.2356799999999999E-10</v>
      </c>
      <c r="I8766">
        <v>-0.52337599999999995</v>
      </c>
      <c r="J8766" s="1">
        <v>-4.0661299999999999E-9</v>
      </c>
      <c r="K8766" s="1">
        <v>-2.5043200000000001E-11</v>
      </c>
      <c r="L8766" s="1">
        <v>-4.10563E-9</v>
      </c>
      <c r="M8766" s="1">
        <v>-4.33986E-11</v>
      </c>
      <c r="N8766" s="1">
        <v>-2.3864E-12</v>
      </c>
      <c r="O8766" s="1">
        <v>-2.3864E-12</v>
      </c>
      <c r="P8766">
        <v>-2.5076999999999999E-2</v>
      </c>
      <c r="Q8766">
        <v>-2.5076999999999999E-2</v>
      </c>
      <c r="R8766">
        <v>0</v>
      </c>
      <c r="S8766">
        <v>0</v>
      </c>
      <c r="T8766">
        <v>0.57477999999999996</v>
      </c>
      <c r="U8766">
        <v>0.57477999999999996</v>
      </c>
      <c r="V8766">
        <f t="shared" si="136"/>
        <v>41.60903306630064</v>
      </c>
    </row>
    <row r="8767" spans="1:22" x14ac:dyDescent="0.25">
      <c r="A8767">
        <v>87.66</v>
      </c>
      <c r="B8767">
        <v>3231.65</v>
      </c>
      <c r="C8767" s="1">
        <v>-6.0907400000000002E-6</v>
      </c>
      <c r="D8767">
        <v>1601.97</v>
      </c>
      <c r="E8767">
        <v>41.592100000000002</v>
      </c>
      <c r="F8767" s="1">
        <v>-6.0943900000000001E-11</v>
      </c>
      <c r="G8767">
        <v>-1.1869499999999999</v>
      </c>
      <c r="H8767" s="1">
        <v>-2.2356799999999999E-10</v>
      </c>
      <c r="I8767">
        <v>-0.52337599999999995</v>
      </c>
      <c r="J8767" s="1">
        <v>-4.0666299999999996E-9</v>
      </c>
      <c r="K8767" s="1">
        <v>-2.5043200000000001E-11</v>
      </c>
      <c r="L8767" s="1">
        <v>-4.0975199999999997E-9</v>
      </c>
      <c r="M8767" s="1">
        <v>-4.33986E-11</v>
      </c>
      <c r="N8767" s="1">
        <v>-2.3864E-12</v>
      </c>
      <c r="O8767" s="1">
        <v>-2.3864E-12</v>
      </c>
      <c r="P8767">
        <v>-2.5076999999999999E-2</v>
      </c>
      <c r="Q8767">
        <v>-2.5076999999999999E-2</v>
      </c>
      <c r="R8767">
        <v>0</v>
      </c>
      <c r="S8767">
        <v>0</v>
      </c>
      <c r="T8767">
        <v>0.57477999999999996</v>
      </c>
      <c r="U8767">
        <v>0.57477999999999996</v>
      </c>
      <c r="V8767">
        <f t="shared" si="136"/>
        <v>41.60903306630064</v>
      </c>
    </row>
    <row r="8768" spans="1:22" x14ac:dyDescent="0.25">
      <c r="A8768">
        <v>87.67</v>
      </c>
      <c r="B8768">
        <v>3232.01</v>
      </c>
      <c r="C8768" s="1">
        <v>-6.0922300000000003E-6</v>
      </c>
      <c r="D8768">
        <v>1602.17</v>
      </c>
      <c r="E8768">
        <v>41.592100000000002</v>
      </c>
      <c r="F8768" s="1">
        <v>-6.0943900000000001E-11</v>
      </c>
      <c r="G8768">
        <v>-1.1869499999999999</v>
      </c>
      <c r="H8768" s="1">
        <v>-2.2356799999999999E-10</v>
      </c>
      <c r="I8768">
        <v>-0.52337599999999995</v>
      </c>
      <c r="J8768" s="1">
        <v>-4.0671300000000002E-9</v>
      </c>
      <c r="K8768" s="1">
        <v>-2.5043200000000001E-11</v>
      </c>
      <c r="L8768" s="1">
        <v>-4.08943E-9</v>
      </c>
      <c r="M8768" s="1">
        <v>-4.33986E-11</v>
      </c>
      <c r="N8768" s="1">
        <v>-2.3864E-12</v>
      </c>
      <c r="O8768" s="1">
        <v>-2.3864E-12</v>
      </c>
      <c r="P8768">
        <v>-2.5076999999999999E-2</v>
      </c>
      <c r="Q8768">
        <v>-2.5076999999999999E-2</v>
      </c>
      <c r="R8768">
        <v>0</v>
      </c>
      <c r="S8768">
        <v>0</v>
      </c>
      <c r="T8768">
        <v>0.57477999999999996</v>
      </c>
      <c r="U8768">
        <v>0.57477999999999996</v>
      </c>
      <c r="V8768">
        <f t="shared" si="136"/>
        <v>41.60903306630064</v>
      </c>
    </row>
    <row r="8769" spans="1:22" x14ac:dyDescent="0.25">
      <c r="A8769">
        <v>87.68</v>
      </c>
      <c r="B8769">
        <v>3232.38</v>
      </c>
      <c r="C8769" s="1">
        <v>-6.0937200000000003E-6</v>
      </c>
      <c r="D8769">
        <v>1602.36</v>
      </c>
      <c r="E8769">
        <v>41.592100000000002</v>
      </c>
      <c r="F8769" s="1">
        <v>-6.0943900000000001E-11</v>
      </c>
      <c r="G8769">
        <v>-1.1869499999999999</v>
      </c>
      <c r="H8769" s="1">
        <v>-2.2356799999999999E-10</v>
      </c>
      <c r="I8769">
        <v>-0.52337599999999995</v>
      </c>
      <c r="J8769" s="1">
        <v>-4.0676299999999999E-9</v>
      </c>
      <c r="K8769" s="1">
        <v>-2.5043200000000001E-11</v>
      </c>
      <c r="L8769" s="1">
        <v>-4.0813500000000002E-9</v>
      </c>
      <c r="M8769" s="1">
        <v>-4.33986E-11</v>
      </c>
      <c r="N8769" s="1">
        <v>-2.3864E-12</v>
      </c>
      <c r="O8769" s="1">
        <v>-2.3864E-12</v>
      </c>
      <c r="P8769">
        <v>-2.5076999999999999E-2</v>
      </c>
      <c r="Q8769">
        <v>-2.5076999999999999E-2</v>
      </c>
      <c r="R8769">
        <v>0</v>
      </c>
      <c r="S8769">
        <v>0</v>
      </c>
      <c r="T8769">
        <v>0.57477999999999996</v>
      </c>
      <c r="U8769">
        <v>0.57477999999999996</v>
      </c>
      <c r="V8769">
        <f t="shared" si="136"/>
        <v>41.60903306630064</v>
      </c>
    </row>
    <row r="8770" spans="1:22" x14ac:dyDescent="0.25">
      <c r="A8770">
        <v>87.69</v>
      </c>
      <c r="B8770">
        <v>3232.74</v>
      </c>
      <c r="C8770" s="1">
        <v>-6.0952100000000004E-6</v>
      </c>
      <c r="D8770">
        <v>1602.56</v>
      </c>
      <c r="E8770">
        <v>41.592100000000002</v>
      </c>
      <c r="F8770" s="1">
        <v>-6.0943900000000001E-11</v>
      </c>
      <c r="G8770">
        <v>-1.1869499999999999</v>
      </c>
      <c r="H8770" s="1">
        <v>-2.2356799999999999E-10</v>
      </c>
      <c r="I8770">
        <v>-0.52337599999999995</v>
      </c>
      <c r="J8770" s="1">
        <v>-4.0681299999999997E-9</v>
      </c>
      <c r="K8770" s="1">
        <v>-2.5043200000000001E-11</v>
      </c>
      <c r="L8770" s="1">
        <v>-4.0732900000000001E-9</v>
      </c>
      <c r="M8770" s="1">
        <v>-4.33986E-11</v>
      </c>
      <c r="N8770" s="1">
        <v>-2.3864E-12</v>
      </c>
      <c r="O8770" s="1">
        <v>-2.3864E-12</v>
      </c>
      <c r="P8770">
        <v>-2.5076999999999999E-2</v>
      </c>
      <c r="Q8770">
        <v>-2.5076999999999999E-2</v>
      </c>
      <c r="R8770">
        <v>0</v>
      </c>
      <c r="S8770">
        <v>0</v>
      </c>
      <c r="T8770">
        <v>0.57477999999999996</v>
      </c>
      <c r="U8770">
        <v>0.57477999999999996</v>
      </c>
      <c r="V8770">
        <f t="shared" si="136"/>
        <v>41.60903306630064</v>
      </c>
    </row>
    <row r="8771" spans="1:22" x14ac:dyDescent="0.25">
      <c r="A8771">
        <v>87.7</v>
      </c>
      <c r="B8771">
        <v>3233.11</v>
      </c>
      <c r="C8771" s="1">
        <v>-6.0967100000000003E-6</v>
      </c>
      <c r="D8771">
        <v>1602.76</v>
      </c>
      <c r="E8771">
        <v>41.592100000000002</v>
      </c>
      <c r="F8771" s="1">
        <v>-6.0943900000000001E-11</v>
      </c>
      <c r="G8771">
        <v>-1.1869499999999999</v>
      </c>
      <c r="H8771" s="1">
        <v>-2.2356799999999999E-10</v>
      </c>
      <c r="I8771">
        <v>-0.52337599999999995</v>
      </c>
      <c r="J8771" s="1">
        <v>-4.0686300000000002E-9</v>
      </c>
      <c r="K8771" s="1">
        <v>-2.5043200000000001E-11</v>
      </c>
      <c r="L8771" s="1">
        <v>-4.0652499999999998E-9</v>
      </c>
      <c r="M8771" s="1">
        <v>-4.33986E-11</v>
      </c>
      <c r="N8771" s="1">
        <v>-2.3864E-12</v>
      </c>
      <c r="O8771" s="1">
        <v>-2.3864E-12</v>
      </c>
      <c r="P8771">
        <v>-2.5076999999999999E-2</v>
      </c>
      <c r="Q8771">
        <v>-2.5076999999999999E-2</v>
      </c>
      <c r="R8771">
        <v>0</v>
      </c>
      <c r="S8771">
        <v>0</v>
      </c>
      <c r="T8771">
        <v>0.57477999999999996</v>
      </c>
      <c r="U8771">
        <v>0.57477999999999996</v>
      </c>
      <c r="V8771">
        <f t="shared" ref="V8771:V8834" si="137">SQRT(POWER(E8771,2)+POWER(F8771,2)+POWER(G8771,2))</f>
        <v>41.60903306630064</v>
      </c>
    </row>
    <row r="8772" spans="1:22" x14ac:dyDescent="0.25">
      <c r="A8772">
        <v>87.71</v>
      </c>
      <c r="B8772">
        <v>3233.48</v>
      </c>
      <c r="C8772" s="1">
        <v>-6.0982000000000003E-6</v>
      </c>
      <c r="D8772">
        <v>1602.96</v>
      </c>
      <c r="E8772">
        <v>41.592100000000002</v>
      </c>
      <c r="F8772" s="1">
        <v>-6.0943900000000001E-11</v>
      </c>
      <c r="G8772">
        <v>-1.1869499999999999</v>
      </c>
      <c r="H8772" s="1">
        <v>-2.2356799999999999E-10</v>
      </c>
      <c r="I8772">
        <v>-0.52337599999999995</v>
      </c>
      <c r="J8772" s="1">
        <v>-4.06913E-9</v>
      </c>
      <c r="K8772" s="1">
        <v>-2.5043200000000001E-11</v>
      </c>
      <c r="L8772" s="1">
        <v>-4.0572200000000002E-9</v>
      </c>
      <c r="M8772" s="1">
        <v>-4.33986E-11</v>
      </c>
      <c r="N8772" s="1">
        <v>-2.3864E-12</v>
      </c>
      <c r="O8772" s="1">
        <v>-2.3864E-12</v>
      </c>
      <c r="P8772">
        <v>-2.5076999999999999E-2</v>
      </c>
      <c r="Q8772">
        <v>-2.5076999999999999E-2</v>
      </c>
      <c r="R8772">
        <v>0</v>
      </c>
      <c r="S8772">
        <v>0</v>
      </c>
      <c r="T8772">
        <v>0.57477999999999996</v>
      </c>
      <c r="U8772">
        <v>0.57477999999999996</v>
      </c>
      <c r="V8772">
        <f t="shared" si="137"/>
        <v>41.60903306630064</v>
      </c>
    </row>
    <row r="8773" spans="1:22" x14ac:dyDescent="0.25">
      <c r="A8773">
        <v>87.72</v>
      </c>
      <c r="B8773">
        <v>3233.84</v>
      </c>
      <c r="C8773" s="1">
        <v>-6.0996900000000004E-6</v>
      </c>
      <c r="D8773">
        <v>1603.15</v>
      </c>
      <c r="E8773">
        <v>41.592100000000002</v>
      </c>
      <c r="F8773" s="1">
        <v>-6.0943900000000001E-11</v>
      </c>
      <c r="G8773">
        <v>-1.1869499999999999</v>
      </c>
      <c r="H8773" s="1">
        <v>-2.2356799999999999E-10</v>
      </c>
      <c r="I8773">
        <v>-0.52337599999999995</v>
      </c>
      <c r="J8773" s="1">
        <v>-4.0696299999999997E-9</v>
      </c>
      <c r="K8773" s="1">
        <v>-2.5043200000000001E-11</v>
      </c>
      <c r="L8773" s="1">
        <v>-4.0492100000000003E-9</v>
      </c>
      <c r="M8773" s="1">
        <v>-4.33986E-11</v>
      </c>
      <c r="N8773" s="1">
        <v>-2.3864E-12</v>
      </c>
      <c r="O8773" s="1">
        <v>-2.3864E-12</v>
      </c>
      <c r="P8773">
        <v>-2.5076999999999999E-2</v>
      </c>
      <c r="Q8773">
        <v>-2.5076999999999999E-2</v>
      </c>
      <c r="R8773">
        <v>0</v>
      </c>
      <c r="S8773">
        <v>0</v>
      </c>
      <c r="T8773">
        <v>0.57477999999999996</v>
      </c>
      <c r="U8773">
        <v>0.57477999999999996</v>
      </c>
      <c r="V8773">
        <f t="shared" si="137"/>
        <v>41.60903306630064</v>
      </c>
    </row>
    <row r="8774" spans="1:22" x14ac:dyDescent="0.25">
      <c r="A8774">
        <v>87.73</v>
      </c>
      <c r="B8774">
        <v>3234.21</v>
      </c>
      <c r="C8774" s="1">
        <v>-6.1011900000000003E-6</v>
      </c>
      <c r="D8774">
        <v>1603.35</v>
      </c>
      <c r="E8774">
        <v>41.592100000000002</v>
      </c>
      <c r="F8774" s="1">
        <v>-6.0943900000000001E-11</v>
      </c>
      <c r="G8774">
        <v>-1.1869499999999999</v>
      </c>
      <c r="H8774" s="1">
        <v>-2.2356799999999999E-10</v>
      </c>
      <c r="I8774">
        <v>-0.52337599999999995</v>
      </c>
      <c r="J8774" s="1">
        <v>-4.0701300000000003E-9</v>
      </c>
      <c r="K8774" s="1">
        <v>-2.5043200000000001E-11</v>
      </c>
      <c r="L8774" s="1">
        <v>-4.0412100000000004E-9</v>
      </c>
      <c r="M8774" s="1">
        <v>-4.33986E-11</v>
      </c>
      <c r="N8774" s="1">
        <v>-2.3864E-12</v>
      </c>
      <c r="O8774" s="1">
        <v>-2.3864E-12</v>
      </c>
      <c r="P8774">
        <v>-2.5076999999999999E-2</v>
      </c>
      <c r="Q8774">
        <v>-2.5076999999999999E-2</v>
      </c>
      <c r="R8774">
        <v>0</v>
      </c>
      <c r="S8774">
        <v>0</v>
      </c>
      <c r="T8774">
        <v>0.57477999999999996</v>
      </c>
      <c r="U8774">
        <v>0.57477999999999996</v>
      </c>
      <c r="V8774">
        <f t="shared" si="137"/>
        <v>41.60903306630064</v>
      </c>
    </row>
    <row r="8775" spans="1:22" x14ac:dyDescent="0.25">
      <c r="A8775">
        <v>87.74</v>
      </c>
      <c r="B8775">
        <v>3234.57</v>
      </c>
      <c r="C8775" s="1">
        <v>-6.1026800000000003E-6</v>
      </c>
      <c r="D8775">
        <v>1603.55</v>
      </c>
      <c r="E8775">
        <v>41.592100000000002</v>
      </c>
      <c r="F8775" s="1">
        <v>-6.0943900000000001E-11</v>
      </c>
      <c r="G8775">
        <v>-1.1869499999999999</v>
      </c>
      <c r="H8775" s="1">
        <v>-2.2356799999999999E-10</v>
      </c>
      <c r="I8775">
        <v>-0.52337599999999995</v>
      </c>
      <c r="J8775" s="1">
        <v>-4.0706399999999999E-9</v>
      </c>
      <c r="K8775" s="1">
        <v>-2.5043200000000001E-11</v>
      </c>
      <c r="L8775" s="1">
        <v>-4.0332300000000001E-9</v>
      </c>
      <c r="M8775" s="1">
        <v>-4.33986E-11</v>
      </c>
      <c r="N8775" s="1">
        <v>-2.3864E-12</v>
      </c>
      <c r="O8775" s="1">
        <v>-2.3864E-12</v>
      </c>
      <c r="P8775">
        <v>-2.5076999999999999E-2</v>
      </c>
      <c r="Q8775">
        <v>-2.5076999999999999E-2</v>
      </c>
      <c r="R8775">
        <v>0</v>
      </c>
      <c r="S8775">
        <v>0</v>
      </c>
      <c r="T8775">
        <v>0.57477999999999996</v>
      </c>
      <c r="U8775">
        <v>0.57477999999999996</v>
      </c>
      <c r="V8775">
        <f t="shared" si="137"/>
        <v>41.60903306630064</v>
      </c>
    </row>
    <row r="8776" spans="1:22" x14ac:dyDescent="0.25">
      <c r="A8776">
        <v>87.75</v>
      </c>
      <c r="B8776">
        <v>3234.94</v>
      </c>
      <c r="C8776" s="1">
        <v>-6.1041700000000004E-6</v>
      </c>
      <c r="D8776">
        <v>1603.75</v>
      </c>
      <c r="E8776">
        <v>41.592100000000002</v>
      </c>
      <c r="F8776" s="1">
        <v>-6.0943900000000001E-11</v>
      </c>
      <c r="G8776">
        <v>-1.1869499999999999</v>
      </c>
      <c r="H8776" s="1">
        <v>-2.2356799999999999E-10</v>
      </c>
      <c r="I8776">
        <v>-0.52337599999999995</v>
      </c>
      <c r="J8776" s="1">
        <v>-4.0711399999999997E-9</v>
      </c>
      <c r="K8776" s="1">
        <v>-2.5043200000000001E-11</v>
      </c>
      <c r="L8776" s="1">
        <v>-4.0252699999999997E-9</v>
      </c>
      <c r="M8776" s="1">
        <v>-4.33986E-11</v>
      </c>
      <c r="N8776" s="1">
        <v>-2.3864E-12</v>
      </c>
      <c r="O8776" s="1">
        <v>-2.3864E-12</v>
      </c>
      <c r="P8776">
        <v>-2.5076999999999999E-2</v>
      </c>
      <c r="Q8776">
        <v>-2.5076999999999999E-2</v>
      </c>
      <c r="R8776">
        <v>0</v>
      </c>
      <c r="S8776">
        <v>0</v>
      </c>
      <c r="T8776">
        <v>0.57477999999999996</v>
      </c>
      <c r="U8776">
        <v>0.57477999999999996</v>
      </c>
      <c r="V8776">
        <f t="shared" si="137"/>
        <v>41.60903306630064</v>
      </c>
    </row>
    <row r="8777" spans="1:22" x14ac:dyDescent="0.25">
      <c r="A8777">
        <v>87.76</v>
      </c>
      <c r="B8777">
        <v>3235.31</v>
      </c>
      <c r="C8777" s="1">
        <v>-6.1056700000000003E-6</v>
      </c>
      <c r="D8777">
        <v>1603.94</v>
      </c>
      <c r="E8777">
        <v>41.592100000000002</v>
      </c>
      <c r="F8777" s="1">
        <v>-6.0943900000000001E-11</v>
      </c>
      <c r="G8777">
        <v>-1.1869499999999999</v>
      </c>
      <c r="H8777" s="1">
        <v>-2.2356799999999999E-10</v>
      </c>
      <c r="I8777">
        <v>-0.52337599999999995</v>
      </c>
      <c r="J8777" s="1">
        <v>-4.0716400000000002E-9</v>
      </c>
      <c r="K8777" s="1">
        <v>-2.5043200000000001E-11</v>
      </c>
      <c r="L8777" s="1">
        <v>-4.0173199999999999E-9</v>
      </c>
      <c r="M8777" s="1">
        <v>-4.33986E-11</v>
      </c>
      <c r="N8777" s="1">
        <v>-2.3864E-12</v>
      </c>
      <c r="O8777" s="1">
        <v>-2.3864E-12</v>
      </c>
      <c r="P8777">
        <v>-2.5076999999999999E-2</v>
      </c>
      <c r="Q8777">
        <v>-2.5076999999999999E-2</v>
      </c>
      <c r="R8777">
        <v>0</v>
      </c>
      <c r="S8777">
        <v>0</v>
      </c>
      <c r="T8777">
        <v>0.57477999999999996</v>
      </c>
      <c r="U8777">
        <v>0.57477999999999996</v>
      </c>
      <c r="V8777">
        <f t="shared" si="137"/>
        <v>41.60903306630064</v>
      </c>
    </row>
    <row r="8778" spans="1:22" x14ac:dyDescent="0.25">
      <c r="A8778">
        <v>87.77</v>
      </c>
      <c r="B8778">
        <v>3235.67</v>
      </c>
      <c r="C8778" s="1">
        <v>-6.1071600000000003E-6</v>
      </c>
      <c r="D8778">
        <v>1604.14</v>
      </c>
      <c r="E8778">
        <v>41.592100000000002</v>
      </c>
      <c r="F8778" s="1">
        <v>-6.0943900000000001E-11</v>
      </c>
      <c r="G8778">
        <v>-1.1869499999999999</v>
      </c>
      <c r="H8778" s="1">
        <v>-2.2356799999999999E-10</v>
      </c>
      <c r="I8778">
        <v>-0.52337599999999995</v>
      </c>
      <c r="J8778" s="1">
        <v>-4.07214E-9</v>
      </c>
      <c r="K8778" s="1">
        <v>-2.5043200000000001E-11</v>
      </c>
      <c r="L8778" s="1">
        <v>-4.0093800000000001E-9</v>
      </c>
      <c r="M8778" s="1">
        <v>-4.33986E-11</v>
      </c>
      <c r="N8778" s="1">
        <v>-2.3864E-12</v>
      </c>
      <c r="O8778" s="1">
        <v>-2.3864E-12</v>
      </c>
      <c r="P8778">
        <v>-2.5076999999999999E-2</v>
      </c>
      <c r="Q8778">
        <v>-2.5076999999999999E-2</v>
      </c>
      <c r="R8778">
        <v>0</v>
      </c>
      <c r="S8778">
        <v>0</v>
      </c>
      <c r="T8778">
        <v>0.57477999999999996</v>
      </c>
      <c r="U8778">
        <v>0.57477999999999996</v>
      </c>
      <c r="V8778">
        <f t="shared" si="137"/>
        <v>41.60903306630064</v>
      </c>
    </row>
    <row r="8779" spans="1:22" x14ac:dyDescent="0.25">
      <c r="A8779">
        <v>87.78</v>
      </c>
      <c r="B8779">
        <v>3236.04</v>
      </c>
      <c r="C8779" s="1">
        <v>-6.1086600000000002E-6</v>
      </c>
      <c r="D8779">
        <v>1604.34</v>
      </c>
      <c r="E8779">
        <v>41.592100000000002</v>
      </c>
      <c r="F8779" s="1">
        <v>-6.0943900000000001E-11</v>
      </c>
      <c r="G8779">
        <v>-1.1869499999999999</v>
      </c>
      <c r="H8779" s="1">
        <v>-2.2356799999999999E-10</v>
      </c>
      <c r="I8779">
        <v>-0.52337599999999995</v>
      </c>
      <c r="J8779" s="1">
        <v>-4.0726399999999997E-9</v>
      </c>
      <c r="K8779" s="1">
        <v>-2.5043200000000001E-11</v>
      </c>
      <c r="L8779" s="1">
        <v>-4.00146E-9</v>
      </c>
      <c r="M8779" s="1">
        <v>-4.33986E-11</v>
      </c>
      <c r="N8779" s="1">
        <v>-2.3864E-12</v>
      </c>
      <c r="O8779" s="1">
        <v>-2.3864E-12</v>
      </c>
      <c r="P8779">
        <v>-2.5076999999999999E-2</v>
      </c>
      <c r="Q8779">
        <v>-2.5076999999999999E-2</v>
      </c>
      <c r="R8779">
        <v>0</v>
      </c>
      <c r="S8779">
        <v>0</v>
      </c>
      <c r="T8779">
        <v>0.57477999999999996</v>
      </c>
      <c r="U8779">
        <v>0.57477999999999996</v>
      </c>
      <c r="V8779">
        <f t="shared" si="137"/>
        <v>41.60903306630064</v>
      </c>
    </row>
    <row r="8780" spans="1:22" x14ac:dyDescent="0.25">
      <c r="A8780">
        <v>87.79</v>
      </c>
      <c r="B8780">
        <v>3236.41</v>
      </c>
      <c r="C8780" s="1">
        <v>-6.1101500000000003E-6</v>
      </c>
      <c r="D8780">
        <v>1604.54</v>
      </c>
      <c r="E8780">
        <v>41.592100000000002</v>
      </c>
      <c r="F8780" s="1">
        <v>-6.0943900000000001E-11</v>
      </c>
      <c r="G8780">
        <v>-1.1869499999999999</v>
      </c>
      <c r="H8780" s="1">
        <v>-2.2356799999999999E-10</v>
      </c>
      <c r="I8780">
        <v>-0.52337599999999995</v>
      </c>
      <c r="J8780" s="1">
        <v>-4.0731400000000003E-9</v>
      </c>
      <c r="K8780" s="1">
        <v>-2.5043200000000001E-11</v>
      </c>
      <c r="L8780" s="1">
        <v>-3.9935599999999996E-9</v>
      </c>
      <c r="M8780" s="1">
        <v>-4.33986E-11</v>
      </c>
      <c r="N8780" s="1">
        <v>-2.3864E-12</v>
      </c>
      <c r="O8780" s="1">
        <v>-2.3864E-12</v>
      </c>
      <c r="P8780">
        <v>-2.5076999999999999E-2</v>
      </c>
      <c r="Q8780">
        <v>-2.5076999999999999E-2</v>
      </c>
      <c r="R8780">
        <v>0</v>
      </c>
      <c r="S8780">
        <v>0</v>
      </c>
      <c r="T8780">
        <v>0.57477999999999996</v>
      </c>
      <c r="U8780">
        <v>0.57477999999999996</v>
      </c>
      <c r="V8780">
        <f t="shared" si="137"/>
        <v>41.60903306630064</v>
      </c>
    </row>
    <row r="8781" spans="1:22" x14ac:dyDescent="0.25">
      <c r="A8781">
        <v>87.8</v>
      </c>
      <c r="B8781">
        <v>3236.77</v>
      </c>
      <c r="C8781" s="1">
        <v>-6.1116500000000002E-6</v>
      </c>
      <c r="D8781">
        <v>1604.73</v>
      </c>
      <c r="E8781">
        <v>41.592100000000002</v>
      </c>
      <c r="F8781" s="1">
        <v>-6.0943900000000001E-11</v>
      </c>
      <c r="G8781">
        <v>-1.1869499999999999</v>
      </c>
      <c r="H8781" s="1">
        <v>-2.2356799999999999E-10</v>
      </c>
      <c r="I8781">
        <v>-0.52337599999999995</v>
      </c>
      <c r="J8781" s="1">
        <v>-4.07364E-9</v>
      </c>
      <c r="K8781" s="1">
        <v>-2.5043200000000001E-11</v>
      </c>
      <c r="L8781" s="1">
        <v>-3.9856799999999998E-9</v>
      </c>
      <c r="M8781" s="1">
        <v>-4.33986E-11</v>
      </c>
      <c r="N8781" s="1">
        <v>-2.3864E-12</v>
      </c>
      <c r="O8781" s="1">
        <v>-2.3864E-12</v>
      </c>
      <c r="P8781">
        <v>-2.5076999999999999E-2</v>
      </c>
      <c r="Q8781">
        <v>-2.5076999999999999E-2</v>
      </c>
      <c r="R8781">
        <v>0</v>
      </c>
      <c r="S8781">
        <v>0</v>
      </c>
      <c r="T8781">
        <v>0.57477999999999996</v>
      </c>
      <c r="U8781">
        <v>0.57477999999999996</v>
      </c>
      <c r="V8781">
        <f t="shared" si="137"/>
        <v>41.60903306630064</v>
      </c>
    </row>
    <row r="8782" spans="1:22" x14ac:dyDescent="0.25">
      <c r="A8782">
        <v>87.81</v>
      </c>
      <c r="B8782">
        <v>3237.14</v>
      </c>
      <c r="C8782" s="1">
        <v>-6.1131400000000002E-6</v>
      </c>
      <c r="D8782">
        <v>1604.93</v>
      </c>
      <c r="E8782">
        <v>41.592100000000002</v>
      </c>
      <c r="F8782" s="1">
        <v>-6.0943900000000001E-11</v>
      </c>
      <c r="G8782">
        <v>-1.1869499999999999</v>
      </c>
      <c r="H8782" s="1">
        <v>-2.2356799999999999E-10</v>
      </c>
      <c r="I8782">
        <v>-0.52337599999999995</v>
      </c>
      <c r="J8782" s="1">
        <v>-4.0741399999999997E-9</v>
      </c>
      <c r="K8782" s="1">
        <v>-2.5043200000000001E-11</v>
      </c>
      <c r="L8782" s="1">
        <v>-3.9778000000000001E-9</v>
      </c>
      <c r="M8782" s="1">
        <v>-4.33986E-11</v>
      </c>
      <c r="N8782" s="1">
        <v>-2.3864E-12</v>
      </c>
      <c r="O8782" s="1">
        <v>-2.3864E-12</v>
      </c>
      <c r="P8782">
        <v>-2.5076999999999999E-2</v>
      </c>
      <c r="Q8782">
        <v>-2.5076999999999999E-2</v>
      </c>
      <c r="R8782">
        <v>0</v>
      </c>
      <c r="S8782">
        <v>0</v>
      </c>
      <c r="T8782">
        <v>0.57477999999999996</v>
      </c>
      <c r="U8782">
        <v>0.57477999999999996</v>
      </c>
      <c r="V8782">
        <f t="shared" si="137"/>
        <v>41.60903306630064</v>
      </c>
    </row>
    <row r="8783" spans="1:22" x14ac:dyDescent="0.25">
      <c r="A8783">
        <v>87.82</v>
      </c>
      <c r="B8783">
        <v>3237.5</v>
      </c>
      <c r="C8783" s="1">
        <v>-6.1146400000000001E-6</v>
      </c>
      <c r="D8783">
        <v>1605.13</v>
      </c>
      <c r="E8783">
        <v>41.592100000000002</v>
      </c>
      <c r="F8783" s="1">
        <v>-6.0943900000000001E-11</v>
      </c>
      <c r="G8783">
        <v>-1.1869499999999999</v>
      </c>
      <c r="H8783" s="1">
        <v>-2.2356799999999999E-10</v>
      </c>
      <c r="I8783">
        <v>-0.52337599999999995</v>
      </c>
      <c r="J8783" s="1">
        <v>-4.0746400000000003E-9</v>
      </c>
      <c r="K8783" s="1">
        <v>-2.5043200000000001E-11</v>
      </c>
      <c r="L8783" s="1">
        <v>-3.9699499999999999E-9</v>
      </c>
      <c r="M8783" s="1">
        <v>-4.33986E-11</v>
      </c>
      <c r="N8783" s="1">
        <v>-2.3864E-12</v>
      </c>
      <c r="O8783" s="1">
        <v>-2.3864E-12</v>
      </c>
      <c r="P8783">
        <v>-2.5076999999999999E-2</v>
      </c>
      <c r="Q8783">
        <v>-2.5076999999999999E-2</v>
      </c>
      <c r="R8783">
        <v>0</v>
      </c>
      <c r="S8783">
        <v>0</v>
      </c>
      <c r="T8783">
        <v>0.57477999999999996</v>
      </c>
      <c r="U8783">
        <v>0.57477999999999996</v>
      </c>
      <c r="V8783">
        <f t="shared" si="137"/>
        <v>41.60903306630064</v>
      </c>
    </row>
    <row r="8784" spans="1:22" x14ac:dyDescent="0.25">
      <c r="A8784">
        <v>87.83</v>
      </c>
      <c r="B8784">
        <v>3237.87</v>
      </c>
      <c r="C8784" s="1">
        <v>-6.1161300000000002E-6</v>
      </c>
      <c r="D8784">
        <v>1605.33</v>
      </c>
      <c r="E8784">
        <v>41.592100000000002</v>
      </c>
      <c r="F8784" s="1">
        <v>-6.0943900000000001E-11</v>
      </c>
      <c r="G8784">
        <v>-1.1869499999999999</v>
      </c>
      <c r="H8784" s="1">
        <v>-2.2356799999999999E-10</v>
      </c>
      <c r="I8784">
        <v>-0.52337599999999995</v>
      </c>
      <c r="J8784" s="1">
        <v>-4.0751499999999999E-9</v>
      </c>
      <c r="K8784" s="1">
        <v>-2.5043200000000001E-11</v>
      </c>
      <c r="L8784" s="1">
        <v>-3.9621099999999997E-9</v>
      </c>
      <c r="M8784" s="1">
        <v>-4.33986E-11</v>
      </c>
      <c r="N8784" s="1">
        <v>-2.3864E-12</v>
      </c>
      <c r="O8784" s="1">
        <v>-2.3864E-12</v>
      </c>
      <c r="P8784">
        <v>-2.5076999999999999E-2</v>
      </c>
      <c r="Q8784">
        <v>-2.5076999999999999E-2</v>
      </c>
      <c r="R8784">
        <v>0</v>
      </c>
      <c r="S8784">
        <v>0</v>
      </c>
      <c r="T8784">
        <v>0.57477999999999996</v>
      </c>
      <c r="U8784">
        <v>0.57477999999999996</v>
      </c>
      <c r="V8784">
        <f t="shared" si="137"/>
        <v>41.60903306630064</v>
      </c>
    </row>
    <row r="8785" spans="1:22" x14ac:dyDescent="0.25">
      <c r="A8785">
        <v>87.84</v>
      </c>
      <c r="B8785">
        <v>3238.24</v>
      </c>
      <c r="C8785" s="1">
        <v>-6.1176300000000001E-6</v>
      </c>
      <c r="D8785">
        <v>1605.52</v>
      </c>
      <c r="E8785">
        <v>41.592100000000002</v>
      </c>
      <c r="F8785" s="1">
        <v>-6.0943900000000001E-11</v>
      </c>
      <c r="G8785">
        <v>-1.1869499999999999</v>
      </c>
      <c r="H8785" s="1">
        <v>-2.2356799999999999E-10</v>
      </c>
      <c r="I8785">
        <v>-0.52337599999999995</v>
      </c>
      <c r="J8785" s="1">
        <v>-4.0756499999999997E-9</v>
      </c>
      <c r="K8785" s="1">
        <v>-2.5043200000000001E-11</v>
      </c>
      <c r="L8785" s="1">
        <v>-3.9542800000000001E-9</v>
      </c>
      <c r="M8785" s="1">
        <v>-4.33986E-11</v>
      </c>
      <c r="N8785" s="1">
        <v>-2.3864E-12</v>
      </c>
      <c r="O8785" s="1">
        <v>-2.3864E-12</v>
      </c>
      <c r="P8785">
        <v>-2.5076999999999999E-2</v>
      </c>
      <c r="Q8785">
        <v>-2.5076999999999999E-2</v>
      </c>
      <c r="R8785">
        <v>0</v>
      </c>
      <c r="S8785">
        <v>0</v>
      </c>
      <c r="T8785">
        <v>0.57477999999999996</v>
      </c>
      <c r="U8785">
        <v>0.57477999999999996</v>
      </c>
      <c r="V8785">
        <f t="shared" si="137"/>
        <v>41.60903306630064</v>
      </c>
    </row>
    <row r="8786" spans="1:22" x14ac:dyDescent="0.25">
      <c r="A8786">
        <v>87.85</v>
      </c>
      <c r="B8786">
        <v>3238.6</v>
      </c>
      <c r="C8786" s="1">
        <v>-6.1191200000000001E-6</v>
      </c>
      <c r="D8786">
        <v>1605.72</v>
      </c>
      <c r="E8786">
        <v>41.592100000000002</v>
      </c>
      <c r="F8786" s="1">
        <v>-6.0943900000000001E-11</v>
      </c>
      <c r="G8786">
        <v>-1.1869499999999999</v>
      </c>
      <c r="H8786" s="1">
        <v>-2.2356799999999999E-10</v>
      </c>
      <c r="I8786">
        <v>-0.52337599999999995</v>
      </c>
      <c r="J8786" s="1">
        <v>-4.0761500000000002E-9</v>
      </c>
      <c r="K8786" s="1">
        <v>-2.5043200000000001E-11</v>
      </c>
      <c r="L8786" s="1">
        <v>-3.9464800000000002E-9</v>
      </c>
      <c r="M8786" s="1">
        <v>-4.33986E-11</v>
      </c>
      <c r="N8786" s="1">
        <v>-2.3864E-12</v>
      </c>
      <c r="O8786" s="1">
        <v>-2.3864E-12</v>
      </c>
      <c r="P8786">
        <v>-2.5076999999999999E-2</v>
      </c>
      <c r="Q8786">
        <v>-2.5076999999999999E-2</v>
      </c>
      <c r="R8786">
        <v>0</v>
      </c>
      <c r="S8786">
        <v>0</v>
      </c>
      <c r="T8786">
        <v>0.57477999999999996</v>
      </c>
      <c r="U8786">
        <v>0.57477999999999996</v>
      </c>
      <c r="V8786">
        <f t="shared" si="137"/>
        <v>41.60903306630064</v>
      </c>
    </row>
    <row r="8787" spans="1:22" x14ac:dyDescent="0.25">
      <c r="A8787">
        <v>87.86</v>
      </c>
      <c r="B8787">
        <v>3238.97</v>
      </c>
      <c r="C8787" s="1">
        <v>-6.12062E-6</v>
      </c>
      <c r="D8787">
        <v>1605.92</v>
      </c>
      <c r="E8787">
        <v>41.592100000000002</v>
      </c>
      <c r="F8787" s="1">
        <v>-6.0943900000000001E-11</v>
      </c>
      <c r="G8787">
        <v>-1.1869499999999999</v>
      </c>
      <c r="H8787" s="1">
        <v>-2.2356799999999999E-10</v>
      </c>
      <c r="I8787">
        <v>-0.52337599999999995</v>
      </c>
      <c r="J8787" s="1">
        <v>-4.07665E-9</v>
      </c>
      <c r="K8787" s="1">
        <v>-2.5043200000000001E-11</v>
      </c>
      <c r="L8787" s="1">
        <v>-3.9386800000000003E-9</v>
      </c>
      <c r="M8787" s="1">
        <v>-4.33986E-11</v>
      </c>
      <c r="N8787" s="1">
        <v>-2.3864E-12</v>
      </c>
      <c r="O8787" s="1">
        <v>-2.3864E-12</v>
      </c>
      <c r="P8787">
        <v>-2.5076999999999999E-2</v>
      </c>
      <c r="Q8787">
        <v>-2.5076999999999999E-2</v>
      </c>
      <c r="R8787">
        <v>0</v>
      </c>
      <c r="S8787">
        <v>0</v>
      </c>
      <c r="T8787">
        <v>0.57477999999999996</v>
      </c>
      <c r="U8787">
        <v>0.57477999999999996</v>
      </c>
      <c r="V8787">
        <f t="shared" si="137"/>
        <v>41.60903306630064</v>
      </c>
    </row>
    <row r="8788" spans="1:22" x14ac:dyDescent="0.25">
      <c r="A8788">
        <v>87.87</v>
      </c>
      <c r="B8788">
        <v>3239.33</v>
      </c>
      <c r="C8788" s="1">
        <v>-6.1221199999999999E-6</v>
      </c>
      <c r="D8788">
        <v>1606.12</v>
      </c>
      <c r="E8788">
        <v>41.592100000000002</v>
      </c>
      <c r="F8788" s="1">
        <v>-6.0943900000000001E-11</v>
      </c>
      <c r="G8788">
        <v>-1.1869499999999999</v>
      </c>
      <c r="H8788" s="1">
        <v>-2.2356799999999999E-10</v>
      </c>
      <c r="I8788">
        <v>-0.52337599999999995</v>
      </c>
      <c r="J8788" s="1">
        <v>-4.0771499999999997E-9</v>
      </c>
      <c r="K8788" s="1">
        <v>-2.5043200000000001E-11</v>
      </c>
      <c r="L8788" s="1">
        <v>-3.9309000000000001E-9</v>
      </c>
      <c r="M8788" s="1">
        <v>-4.33986E-11</v>
      </c>
      <c r="N8788" s="1">
        <v>-2.3864E-12</v>
      </c>
      <c r="O8788" s="1">
        <v>-2.3864E-12</v>
      </c>
      <c r="P8788">
        <v>-2.5076999999999999E-2</v>
      </c>
      <c r="Q8788">
        <v>-2.5076999999999999E-2</v>
      </c>
      <c r="R8788">
        <v>0</v>
      </c>
      <c r="S8788">
        <v>0</v>
      </c>
      <c r="T8788">
        <v>0.57477999999999996</v>
      </c>
      <c r="U8788">
        <v>0.57477999999999996</v>
      </c>
      <c r="V8788">
        <f t="shared" si="137"/>
        <v>41.60903306630064</v>
      </c>
    </row>
    <row r="8789" spans="1:22" x14ac:dyDescent="0.25">
      <c r="A8789">
        <v>87.88</v>
      </c>
      <c r="B8789">
        <v>3239.7</v>
      </c>
      <c r="C8789" s="1">
        <v>-6.12361E-6</v>
      </c>
      <c r="D8789">
        <v>1606.31</v>
      </c>
      <c r="E8789">
        <v>41.592100000000002</v>
      </c>
      <c r="F8789" s="1">
        <v>-6.0943900000000001E-11</v>
      </c>
      <c r="G8789">
        <v>-1.1869499999999999</v>
      </c>
      <c r="H8789" s="1">
        <v>-2.2356799999999999E-10</v>
      </c>
      <c r="I8789">
        <v>-0.52337599999999995</v>
      </c>
      <c r="J8789" s="1">
        <v>-4.0776500000000003E-9</v>
      </c>
      <c r="K8789" s="1">
        <v>-2.5043200000000001E-11</v>
      </c>
      <c r="L8789" s="1">
        <v>-3.9231399999999998E-9</v>
      </c>
      <c r="M8789" s="1">
        <v>-4.33986E-11</v>
      </c>
      <c r="N8789" s="1">
        <v>-2.3864E-12</v>
      </c>
      <c r="O8789" s="1">
        <v>-2.3864E-12</v>
      </c>
      <c r="P8789">
        <v>-2.5076999999999999E-2</v>
      </c>
      <c r="Q8789">
        <v>-2.5076999999999999E-2</v>
      </c>
      <c r="R8789">
        <v>0</v>
      </c>
      <c r="S8789">
        <v>0</v>
      </c>
      <c r="T8789">
        <v>0.57477999999999996</v>
      </c>
      <c r="U8789">
        <v>0.57477999999999996</v>
      </c>
      <c r="V8789">
        <f t="shared" si="137"/>
        <v>41.60903306630064</v>
      </c>
    </row>
    <row r="8790" spans="1:22" x14ac:dyDescent="0.25">
      <c r="A8790">
        <v>87.89</v>
      </c>
      <c r="B8790">
        <v>3240.07</v>
      </c>
      <c r="C8790" s="1">
        <v>-6.1251099999999999E-6</v>
      </c>
      <c r="D8790">
        <v>1606.51</v>
      </c>
      <c r="E8790">
        <v>41.592100000000002</v>
      </c>
      <c r="F8790" s="1">
        <v>-6.0943900000000001E-11</v>
      </c>
      <c r="G8790">
        <v>-1.1869499999999999</v>
      </c>
      <c r="H8790" s="1">
        <v>-2.2356799999999999E-10</v>
      </c>
      <c r="I8790">
        <v>-0.52337599999999995</v>
      </c>
      <c r="J8790" s="1">
        <v>-4.07815E-9</v>
      </c>
      <c r="K8790" s="1">
        <v>-2.5043200000000001E-11</v>
      </c>
      <c r="L8790" s="1">
        <v>-3.9153900000000001E-9</v>
      </c>
      <c r="M8790" s="1">
        <v>-4.33986E-11</v>
      </c>
      <c r="N8790" s="1">
        <v>-2.3864E-12</v>
      </c>
      <c r="O8790" s="1">
        <v>-2.3864E-12</v>
      </c>
      <c r="P8790">
        <v>-2.5076999999999999E-2</v>
      </c>
      <c r="Q8790">
        <v>-2.5076999999999999E-2</v>
      </c>
      <c r="R8790">
        <v>0</v>
      </c>
      <c r="S8790">
        <v>0</v>
      </c>
      <c r="T8790">
        <v>0.57477999999999996</v>
      </c>
      <c r="U8790">
        <v>0.57477999999999996</v>
      </c>
      <c r="V8790">
        <f t="shared" si="137"/>
        <v>41.60903306630064</v>
      </c>
    </row>
    <row r="8791" spans="1:22" x14ac:dyDescent="0.25">
      <c r="A8791">
        <v>87.9</v>
      </c>
      <c r="B8791">
        <v>3240.43</v>
      </c>
      <c r="C8791" s="1">
        <v>-6.1265999999999999E-6</v>
      </c>
      <c r="D8791">
        <v>1606.71</v>
      </c>
      <c r="E8791">
        <v>41.592100000000002</v>
      </c>
      <c r="F8791" s="1">
        <v>-6.0943900000000001E-11</v>
      </c>
      <c r="G8791">
        <v>-1.1869499999999999</v>
      </c>
      <c r="H8791" s="1">
        <v>-2.2356799999999999E-10</v>
      </c>
      <c r="I8791">
        <v>-0.52337599999999995</v>
      </c>
      <c r="J8791" s="1">
        <v>-4.0786499999999998E-9</v>
      </c>
      <c r="K8791" s="1">
        <v>-2.5043200000000001E-11</v>
      </c>
      <c r="L8791" s="1">
        <v>-3.9076600000000001E-9</v>
      </c>
      <c r="M8791" s="1">
        <v>-4.33986E-11</v>
      </c>
      <c r="N8791" s="1">
        <v>-2.3864E-12</v>
      </c>
      <c r="O8791" s="1">
        <v>-2.3864E-12</v>
      </c>
      <c r="P8791">
        <v>-2.5076999999999999E-2</v>
      </c>
      <c r="Q8791">
        <v>-2.5076999999999999E-2</v>
      </c>
      <c r="R8791">
        <v>0</v>
      </c>
      <c r="S8791">
        <v>0</v>
      </c>
      <c r="T8791">
        <v>0.57477999999999996</v>
      </c>
      <c r="U8791">
        <v>0.57477999999999996</v>
      </c>
      <c r="V8791">
        <f t="shared" si="137"/>
        <v>41.60903306630064</v>
      </c>
    </row>
    <row r="8792" spans="1:22" x14ac:dyDescent="0.25">
      <c r="A8792">
        <v>87.91</v>
      </c>
      <c r="B8792">
        <v>3240.8</v>
      </c>
      <c r="C8792" s="1">
        <v>-6.1280999999999998E-6</v>
      </c>
      <c r="D8792">
        <v>1606.91</v>
      </c>
      <c r="E8792">
        <v>41.592100000000002</v>
      </c>
      <c r="F8792" s="1">
        <v>-6.0943900000000001E-11</v>
      </c>
      <c r="G8792">
        <v>-1.1869499999999999</v>
      </c>
      <c r="H8792" s="1">
        <v>-2.2356799999999999E-10</v>
      </c>
      <c r="I8792">
        <v>-0.52337599999999995</v>
      </c>
      <c r="J8792" s="1">
        <v>-4.0791500000000003E-9</v>
      </c>
      <c r="K8792" s="1">
        <v>-2.5043200000000001E-11</v>
      </c>
      <c r="L8792" s="1">
        <v>-3.8999400000000001E-9</v>
      </c>
      <c r="M8792" s="1">
        <v>-4.33986E-11</v>
      </c>
      <c r="N8792" s="1">
        <v>-2.3864E-12</v>
      </c>
      <c r="O8792" s="1">
        <v>-2.3864E-12</v>
      </c>
      <c r="P8792">
        <v>-2.5076999999999999E-2</v>
      </c>
      <c r="Q8792">
        <v>-2.5076999999999999E-2</v>
      </c>
      <c r="R8792">
        <v>0</v>
      </c>
      <c r="S8792">
        <v>0</v>
      </c>
      <c r="T8792">
        <v>0.57477999999999996</v>
      </c>
      <c r="U8792">
        <v>0.57477999999999996</v>
      </c>
      <c r="V8792">
        <f t="shared" si="137"/>
        <v>41.60903306630064</v>
      </c>
    </row>
    <row r="8793" spans="1:22" x14ac:dyDescent="0.25">
      <c r="A8793">
        <v>87.92</v>
      </c>
      <c r="B8793">
        <v>3241.17</v>
      </c>
      <c r="C8793" s="1">
        <v>-6.1295999999999997E-6</v>
      </c>
      <c r="D8793">
        <v>1607.11</v>
      </c>
      <c r="E8793">
        <v>41.592100000000002</v>
      </c>
      <c r="F8793" s="1">
        <v>-6.0943900000000001E-11</v>
      </c>
      <c r="G8793">
        <v>-1.1869499999999999</v>
      </c>
      <c r="H8793" s="1">
        <v>-2.2356799999999999E-10</v>
      </c>
      <c r="I8793">
        <v>-0.52337599999999995</v>
      </c>
      <c r="J8793" s="1">
        <v>-4.0796500000000001E-9</v>
      </c>
      <c r="K8793" s="1">
        <v>-2.5043200000000001E-11</v>
      </c>
      <c r="L8793" s="1">
        <v>-3.8922399999999998E-9</v>
      </c>
      <c r="M8793" s="1">
        <v>-4.33986E-11</v>
      </c>
      <c r="N8793" s="1">
        <v>-2.3864E-12</v>
      </c>
      <c r="O8793" s="1">
        <v>-2.3864E-12</v>
      </c>
      <c r="P8793">
        <v>-2.5076999999999999E-2</v>
      </c>
      <c r="Q8793">
        <v>-2.5076999999999999E-2</v>
      </c>
      <c r="R8793">
        <v>0</v>
      </c>
      <c r="S8793">
        <v>0</v>
      </c>
      <c r="T8793">
        <v>0.57477999999999996</v>
      </c>
      <c r="U8793">
        <v>0.57477999999999996</v>
      </c>
      <c r="V8793">
        <f t="shared" si="137"/>
        <v>41.60903306630064</v>
      </c>
    </row>
    <row r="8794" spans="1:22" x14ac:dyDescent="0.25">
      <c r="A8794">
        <v>87.93</v>
      </c>
      <c r="B8794">
        <v>3241.53</v>
      </c>
      <c r="C8794" s="1">
        <v>-6.1310999999999996E-6</v>
      </c>
      <c r="D8794">
        <v>1607.3</v>
      </c>
      <c r="E8794">
        <v>41.592100000000002</v>
      </c>
      <c r="F8794" s="1">
        <v>-6.0943900000000001E-11</v>
      </c>
      <c r="G8794">
        <v>-1.1869499999999999</v>
      </c>
      <c r="H8794" s="1">
        <v>-2.2356799999999999E-10</v>
      </c>
      <c r="I8794">
        <v>-0.52337599999999995</v>
      </c>
      <c r="J8794" s="1">
        <v>-4.0801599999999997E-9</v>
      </c>
      <c r="K8794" s="1">
        <v>-2.5043200000000001E-11</v>
      </c>
      <c r="L8794" s="1">
        <v>-3.8845600000000001E-9</v>
      </c>
      <c r="M8794" s="1">
        <v>-4.33986E-11</v>
      </c>
      <c r="N8794" s="1">
        <v>-2.3864E-12</v>
      </c>
      <c r="O8794" s="1">
        <v>-2.3864E-12</v>
      </c>
      <c r="P8794">
        <v>-2.5076999999999999E-2</v>
      </c>
      <c r="Q8794">
        <v>-2.5076999999999999E-2</v>
      </c>
      <c r="R8794">
        <v>0</v>
      </c>
      <c r="S8794">
        <v>0</v>
      </c>
      <c r="T8794">
        <v>0.57477999999999996</v>
      </c>
      <c r="U8794">
        <v>0.57477999999999996</v>
      </c>
      <c r="V8794">
        <f t="shared" si="137"/>
        <v>41.60903306630064</v>
      </c>
    </row>
    <row r="8795" spans="1:22" x14ac:dyDescent="0.25">
      <c r="A8795">
        <v>87.94</v>
      </c>
      <c r="B8795">
        <v>3241.9</v>
      </c>
      <c r="C8795" s="1">
        <v>-6.1325899999999997E-6</v>
      </c>
      <c r="D8795">
        <v>1607.5</v>
      </c>
      <c r="E8795">
        <v>41.592100000000002</v>
      </c>
      <c r="F8795" s="1">
        <v>-6.0943900000000001E-11</v>
      </c>
      <c r="G8795">
        <v>-1.1869499999999999</v>
      </c>
      <c r="H8795" s="1">
        <v>-2.2356799999999999E-10</v>
      </c>
      <c r="I8795">
        <v>-0.52337599999999995</v>
      </c>
      <c r="J8795" s="1">
        <v>-4.0806600000000003E-9</v>
      </c>
      <c r="K8795" s="1">
        <v>-2.5043200000000001E-11</v>
      </c>
      <c r="L8795" s="1">
        <v>-3.8768800000000004E-9</v>
      </c>
      <c r="M8795" s="1">
        <v>-4.33986E-11</v>
      </c>
      <c r="N8795" s="1">
        <v>-2.3864E-12</v>
      </c>
      <c r="O8795" s="1">
        <v>-2.3864E-12</v>
      </c>
      <c r="P8795">
        <v>-2.5076999999999999E-2</v>
      </c>
      <c r="Q8795">
        <v>-2.5076999999999999E-2</v>
      </c>
      <c r="R8795">
        <v>0</v>
      </c>
      <c r="S8795">
        <v>0</v>
      </c>
      <c r="T8795">
        <v>0.57477999999999996</v>
      </c>
      <c r="U8795">
        <v>0.57477999999999996</v>
      </c>
      <c r="V8795">
        <f t="shared" si="137"/>
        <v>41.60903306630064</v>
      </c>
    </row>
    <row r="8796" spans="1:22" x14ac:dyDescent="0.25">
      <c r="A8796">
        <v>87.95</v>
      </c>
      <c r="B8796">
        <v>3242.26</v>
      </c>
      <c r="C8796" s="1">
        <v>-6.1340900000000004E-6</v>
      </c>
      <c r="D8796">
        <v>1607.7</v>
      </c>
      <c r="E8796">
        <v>41.592100000000002</v>
      </c>
      <c r="F8796" s="1">
        <v>-6.0943900000000001E-11</v>
      </c>
      <c r="G8796">
        <v>-1.1869499999999999</v>
      </c>
      <c r="H8796" s="1">
        <v>-2.2356799999999999E-10</v>
      </c>
      <c r="I8796">
        <v>-0.52337599999999995</v>
      </c>
      <c r="J8796" s="1">
        <v>-4.08116E-9</v>
      </c>
      <c r="K8796" s="1">
        <v>-2.5043200000000001E-11</v>
      </c>
      <c r="L8796" s="1">
        <v>-3.8692300000000003E-9</v>
      </c>
      <c r="M8796" s="1">
        <v>-4.33986E-11</v>
      </c>
      <c r="N8796" s="1">
        <v>-2.3864E-12</v>
      </c>
      <c r="O8796" s="1">
        <v>-2.3864E-12</v>
      </c>
      <c r="P8796">
        <v>-2.5076999999999999E-2</v>
      </c>
      <c r="Q8796">
        <v>-2.5076999999999999E-2</v>
      </c>
      <c r="R8796">
        <v>0</v>
      </c>
      <c r="S8796">
        <v>0</v>
      </c>
      <c r="T8796">
        <v>0.57477999999999996</v>
      </c>
      <c r="U8796">
        <v>0.57477999999999996</v>
      </c>
      <c r="V8796">
        <f t="shared" si="137"/>
        <v>41.60903306630064</v>
      </c>
    </row>
    <row r="8797" spans="1:22" x14ac:dyDescent="0.25">
      <c r="A8797">
        <v>87.96</v>
      </c>
      <c r="B8797">
        <v>3242.63</v>
      </c>
      <c r="C8797" s="1">
        <v>-6.1355900000000003E-6</v>
      </c>
      <c r="D8797">
        <v>1607.9</v>
      </c>
      <c r="E8797">
        <v>41.592100000000002</v>
      </c>
      <c r="F8797" s="1">
        <v>-6.0943900000000001E-11</v>
      </c>
      <c r="G8797">
        <v>-1.1869499999999999</v>
      </c>
      <c r="H8797" s="1">
        <v>-2.2356799999999999E-10</v>
      </c>
      <c r="I8797">
        <v>-0.52337599999999995</v>
      </c>
      <c r="J8797" s="1">
        <v>-4.0816599999999997E-9</v>
      </c>
      <c r="K8797" s="1">
        <v>-2.5043200000000001E-11</v>
      </c>
      <c r="L8797" s="1">
        <v>-3.8615900000000001E-9</v>
      </c>
      <c r="M8797" s="1">
        <v>-4.33986E-11</v>
      </c>
      <c r="N8797" s="1">
        <v>-2.3864E-12</v>
      </c>
      <c r="O8797" s="1">
        <v>-2.3864E-12</v>
      </c>
      <c r="P8797">
        <v>-2.5076999999999999E-2</v>
      </c>
      <c r="Q8797">
        <v>-2.5076999999999999E-2</v>
      </c>
      <c r="R8797">
        <v>0</v>
      </c>
      <c r="S8797">
        <v>0</v>
      </c>
      <c r="T8797">
        <v>0.57477999999999996</v>
      </c>
      <c r="U8797">
        <v>0.57477999999999996</v>
      </c>
      <c r="V8797">
        <f t="shared" si="137"/>
        <v>41.60903306630064</v>
      </c>
    </row>
    <row r="8798" spans="1:22" x14ac:dyDescent="0.25">
      <c r="A8798">
        <v>87.97</v>
      </c>
      <c r="B8798">
        <v>3243</v>
      </c>
      <c r="C8798" s="1">
        <v>-6.1370900000000002E-6</v>
      </c>
      <c r="D8798">
        <v>1608.09</v>
      </c>
      <c r="E8798">
        <v>41.592100000000002</v>
      </c>
      <c r="F8798" s="1">
        <v>-6.0943900000000001E-11</v>
      </c>
      <c r="G8798">
        <v>-1.1869499999999999</v>
      </c>
      <c r="H8798" s="1">
        <v>-2.2356799999999999E-10</v>
      </c>
      <c r="I8798">
        <v>-0.52337599999999995</v>
      </c>
      <c r="J8798" s="1">
        <v>-4.0821600000000003E-9</v>
      </c>
      <c r="K8798" s="1">
        <v>-2.5043200000000001E-11</v>
      </c>
      <c r="L8798" s="1">
        <v>-3.8539599999999998E-9</v>
      </c>
      <c r="M8798" s="1">
        <v>-4.33986E-11</v>
      </c>
      <c r="N8798" s="1">
        <v>-2.3864E-12</v>
      </c>
      <c r="O8798" s="1">
        <v>-2.3864E-12</v>
      </c>
      <c r="P8798">
        <v>-2.5076999999999999E-2</v>
      </c>
      <c r="Q8798">
        <v>-2.5076999999999999E-2</v>
      </c>
      <c r="R8798">
        <v>0</v>
      </c>
      <c r="S8798">
        <v>0</v>
      </c>
      <c r="T8798">
        <v>0.57477999999999996</v>
      </c>
      <c r="U8798">
        <v>0.57477999999999996</v>
      </c>
      <c r="V8798">
        <f t="shared" si="137"/>
        <v>41.60903306630064</v>
      </c>
    </row>
    <row r="8799" spans="1:22" x14ac:dyDescent="0.25">
      <c r="A8799">
        <v>87.98</v>
      </c>
      <c r="B8799">
        <v>3243.36</v>
      </c>
      <c r="C8799" s="1">
        <v>-6.1385800000000003E-6</v>
      </c>
      <c r="D8799">
        <v>1608.29</v>
      </c>
      <c r="E8799">
        <v>41.592100000000002</v>
      </c>
      <c r="F8799" s="1">
        <v>-6.0943900000000001E-11</v>
      </c>
      <c r="G8799">
        <v>-1.1869499999999999</v>
      </c>
      <c r="H8799" s="1">
        <v>-2.2356799999999999E-10</v>
      </c>
      <c r="I8799">
        <v>-0.52337599999999995</v>
      </c>
      <c r="J8799" s="1">
        <v>-4.08266E-9</v>
      </c>
      <c r="K8799" s="1">
        <v>-2.5043200000000001E-11</v>
      </c>
      <c r="L8799" s="1">
        <v>-3.8463500000000001E-9</v>
      </c>
      <c r="M8799" s="1">
        <v>-4.33986E-11</v>
      </c>
      <c r="N8799" s="1">
        <v>-2.3864E-12</v>
      </c>
      <c r="O8799" s="1">
        <v>-2.3864E-12</v>
      </c>
      <c r="P8799">
        <v>-2.5076999999999999E-2</v>
      </c>
      <c r="Q8799">
        <v>-2.5076999999999999E-2</v>
      </c>
      <c r="R8799">
        <v>0</v>
      </c>
      <c r="S8799">
        <v>0</v>
      </c>
      <c r="T8799">
        <v>0.57477999999999996</v>
      </c>
      <c r="U8799">
        <v>0.57477999999999996</v>
      </c>
      <c r="V8799">
        <f t="shared" si="137"/>
        <v>41.60903306630064</v>
      </c>
    </row>
    <row r="8800" spans="1:22" x14ac:dyDescent="0.25">
      <c r="A8800">
        <v>87.99</v>
      </c>
      <c r="B8800">
        <v>3243.73</v>
      </c>
      <c r="C8800" s="1">
        <v>-6.1400800000000002E-6</v>
      </c>
      <c r="D8800">
        <v>1608.49</v>
      </c>
      <c r="E8800">
        <v>41.592100000000002</v>
      </c>
      <c r="F8800" s="1">
        <v>-6.0943900000000001E-11</v>
      </c>
      <c r="G8800">
        <v>-1.1869499999999999</v>
      </c>
      <c r="H8800" s="1">
        <v>-2.2356799999999999E-10</v>
      </c>
      <c r="I8800">
        <v>-0.52337599999999995</v>
      </c>
      <c r="J8800" s="1">
        <v>-4.0831599999999998E-9</v>
      </c>
      <c r="K8800" s="1">
        <v>-2.5043200000000001E-11</v>
      </c>
      <c r="L8800" s="1">
        <v>-3.8387500000000002E-9</v>
      </c>
      <c r="M8800" s="1">
        <v>-4.33986E-11</v>
      </c>
      <c r="N8800" s="1">
        <v>-2.3864E-12</v>
      </c>
      <c r="O8800" s="1">
        <v>-2.3864E-12</v>
      </c>
      <c r="P8800">
        <v>-2.5076999999999999E-2</v>
      </c>
      <c r="Q8800">
        <v>-2.5076999999999999E-2</v>
      </c>
      <c r="R8800">
        <v>0</v>
      </c>
      <c r="S8800">
        <v>0</v>
      </c>
      <c r="T8800">
        <v>0.57477999999999996</v>
      </c>
      <c r="U8800">
        <v>0.57477999999999996</v>
      </c>
      <c r="V8800">
        <f t="shared" si="137"/>
        <v>41.60903306630064</v>
      </c>
    </row>
    <row r="8801" spans="1:22" x14ac:dyDescent="0.25">
      <c r="A8801">
        <v>88</v>
      </c>
      <c r="B8801">
        <v>3244.1</v>
      </c>
      <c r="C8801" s="1">
        <v>-6.1415800000000001E-6</v>
      </c>
      <c r="D8801">
        <v>1608.69</v>
      </c>
      <c r="E8801">
        <v>41.592100000000002</v>
      </c>
      <c r="F8801" s="1">
        <v>-6.0943900000000001E-11</v>
      </c>
      <c r="G8801">
        <v>-1.1869499999999999</v>
      </c>
      <c r="H8801" s="1">
        <v>-2.2356799999999999E-10</v>
      </c>
      <c r="I8801">
        <v>-0.52337599999999995</v>
      </c>
      <c r="J8801" s="1">
        <v>-4.0836600000000004E-9</v>
      </c>
      <c r="K8801" s="1">
        <v>-2.5043200000000001E-11</v>
      </c>
      <c r="L8801" s="1">
        <v>-3.8311700000000001E-9</v>
      </c>
      <c r="M8801" s="1">
        <v>-4.33986E-11</v>
      </c>
      <c r="N8801" s="1">
        <v>-2.3864E-12</v>
      </c>
      <c r="O8801" s="1">
        <v>-2.3864E-12</v>
      </c>
      <c r="P8801">
        <v>-2.5076999999999999E-2</v>
      </c>
      <c r="Q8801">
        <v>-2.5076999999999999E-2</v>
      </c>
      <c r="R8801">
        <v>0</v>
      </c>
      <c r="S8801">
        <v>0</v>
      </c>
      <c r="T8801">
        <v>0.57477999999999996</v>
      </c>
      <c r="U8801">
        <v>0.57477999999999996</v>
      </c>
      <c r="V8801">
        <f t="shared" si="137"/>
        <v>41.60903306630064</v>
      </c>
    </row>
    <row r="8802" spans="1:22" x14ac:dyDescent="0.25">
      <c r="A8802">
        <v>88.01</v>
      </c>
      <c r="B8802">
        <v>3244.46</v>
      </c>
      <c r="C8802" s="1">
        <v>-6.14308E-6</v>
      </c>
      <c r="D8802">
        <v>1608.88</v>
      </c>
      <c r="E8802">
        <v>41.592100000000002</v>
      </c>
      <c r="F8802" s="1">
        <v>-6.0943900000000001E-11</v>
      </c>
      <c r="G8802">
        <v>-1.1869499999999999</v>
      </c>
      <c r="H8802" s="1">
        <v>-2.2356799999999999E-10</v>
      </c>
      <c r="I8802">
        <v>-0.52337599999999995</v>
      </c>
      <c r="J8802" s="1">
        <v>-4.0841600000000001E-9</v>
      </c>
      <c r="K8802" s="1">
        <v>-2.5043200000000001E-11</v>
      </c>
      <c r="L8802" s="1">
        <v>-3.8236099999999998E-9</v>
      </c>
      <c r="M8802" s="1">
        <v>-4.33986E-11</v>
      </c>
      <c r="N8802" s="1">
        <v>-2.3864E-12</v>
      </c>
      <c r="O8802" s="1">
        <v>-2.3864E-12</v>
      </c>
      <c r="P8802">
        <v>-2.5076999999999999E-2</v>
      </c>
      <c r="Q8802">
        <v>-2.5076999999999999E-2</v>
      </c>
      <c r="R8802">
        <v>0</v>
      </c>
      <c r="S8802">
        <v>0</v>
      </c>
      <c r="T8802">
        <v>0.57477999999999996</v>
      </c>
      <c r="U8802">
        <v>0.57477999999999996</v>
      </c>
      <c r="V8802">
        <f t="shared" si="137"/>
        <v>41.60903306630064</v>
      </c>
    </row>
    <row r="8803" spans="1:22" x14ac:dyDescent="0.25">
      <c r="A8803">
        <v>88.02</v>
      </c>
      <c r="B8803">
        <v>3244.83</v>
      </c>
      <c r="C8803" s="1">
        <v>-6.1445799999999999E-6</v>
      </c>
      <c r="D8803">
        <v>1609.08</v>
      </c>
      <c r="E8803">
        <v>41.592100000000002</v>
      </c>
      <c r="F8803" s="1">
        <v>-6.0943900000000001E-11</v>
      </c>
      <c r="G8803">
        <v>-1.1869499999999999</v>
      </c>
      <c r="H8803" s="1">
        <v>-2.2356799999999999E-10</v>
      </c>
      <c r="I8803">
        <v>-0.52337599999999995</v>
      </c>
      <c r="J8803" s="1">
        <v>-4.0846699999999997E-9</v>
      </c>
      <c r="K8803" s="1">
        <v>-2.5043200000000001E-11</v>
      </c>
      <c r="L8803" s="1">
        <v>-3.8160600000000002E-9</v>
      </c>
      <c r="M8803" s="1">
        <v>-4.33986E-11</v>
      </c>
      <c r="N8803" s="1">
        <v>-2.3864E-12</v>
      </c>
      <c r="O8803" s="1">
        <v>-2.3864E-12</v>
      </c>
      <c r="P8803">
        <v>-2.5076999999999999E-2</v>
      </c>
      <c r="Q8803">
        <v>-2.5076999999999999E-2</v>
      </c>
      <c r="R8803">
        <v>0</v>
      </c>
      <c r="S8803">
        <v>0</v>
      </c>
      <c r="T8803">
        <v>0.57477999999999996</v>
      </c>
      <c r="U8803">
        <v>0.57477999999999996</v>
      </c>
      <c r="V8803">
        <f t="shared" si="137"/>
        <v>41.60903306630064</v>
      </c>
    </row>
    <row r="8804" spans="1:22" x14ac:dyDescent="0.25">
      <c r="A8804">
        <v>88.03</v>
      </c>
      <c r="B8804">
        <v>3245.19</v>
      </c>
      <c r="C8804" s="1">
        <v>-6.1460799999999998E-6</v>
      </c>
      <c r="D8804">
        <v>1609.28</v>
      </c>
      <c r="E8804">
        <v>41.592100000000002</v>
      </c>
      <c r="F8804" s="1">
        <v>-6.0943900000000001E-11</v>
      </c>
      <c r="G8804">
        <v>-1.1869499999999999</v>
      </c>
      <c r="H8804" s="1">
        <v>-2.2356799999999999E-10</v>
      </c>
      <c r="I8804">
        <v>-0.52337599999999995</v>
      </c>
      <c r="J8804" s="1">
        <v>-4.0851700000000003E-9</v>
      </c>
      <c r="K8804" s="1">
        <v>-2.5043200000000001E-11</v>
      </c>
      <c r="L8804" s="1">
        <v>-3.8085200000000004E-9</v>
      </c>
      <c r="M8804" s="1">
        <v>-4.33986E-11</v>
      </c>
      <c r="N8804" s="1">
        <v>-2.3864E-12</v>
      </c>
      <c r="O8804" s="1">
        <v>-2.3864E-12</v>
      </c>
      <c r="P8804">
        <v>-2.5076999999999999E-2</v>
      </c>
      <c r="Q8804">
        <v>-2.5076999999999999E-2</v>
      </c>
      <c r="R8804">
        <v>0</v>
      </c>
      <c r="S8804">
        <v>0</v>
      </c>
      <c r="T8804">
        <v>0.57477999999999996</v>
      </c>
      <c r="U8804">
        <v>0.57477999999999996</v>
      </c>
      <c r="V8804">
        <f t="shared" si="137"/>
        <v>41.60903306630064</v>
      </c>
    </row>
    <row r="8805" spans="1:22" x14ac:dyDescent="0.25">
      <c r="A8805">
        <v>88.04</v>
      </c>
      <c r="B8805">
        <v>3245.56</v>
      </c>
      <c r="C8805" s="1">
        <v>-6.1475799999999997E-6</v>
      </c>
      <c r="D8805">
        <v>1609.48</v>
      </c>
      <c r="E8805">
        <v>41.592100000000002</v>
      </c>
      <c r="F8805" s="1">
        <v>-6.0943900000000001E-11</v>
      </c>
      <c r="G8805">
        <v>-1.1869499999999999</v>
      </c>
      <c r="H8805" s="1">
        <v>-2.2356799999999999E-10</v>
      </c>
      <c r="I8805">
        <v>-0.52337599999999995</v>
      </c>
      <c r="J8805" s="1">
        <v>-4.08567E-9</v>
      </c>
      <c r="K8805" s="1">
        <v>-2.5043200000000001E-11</v>
      </c>
      <c r="L8805" s="1">
        <v>-3.8009999999999996E-9</v>
      </c>
      <c r="M8805" s="1">
        <v>-4.33986E-11</v>
      </c>
      <c r="N8805" s="1">
        <v>-2.3864E-12</v>
      </c>
      <c r="O8805" s="1">
        <v>-2.3864E-12</v>
      </c>
      <c r="P8805">
        <v>-2.5076999999999999E-2</v>
      </c>
      <c r="Q8805">
        <v>-2.5076999999999999E-2</v>
      </c>
      <c r="R8805">
        <v>0</v>
      </c>
      <c r="S8805">
        <v>0</v>
      </c>
      <c r="T8805">
        <v>0.57477999999999996</v>
      </c>
      <c r="U8805">
        <v>0.57477999999999996</v>
      </c>
      <c r="V8805">
        <f t="shared" si="137"/>
        <v>41.60903306630064</v>
      </c>
    </row>
    <row r="8806" spans="1:22" x14ac:dyDescent="0.25">
      <c r="A8806">
        <v>88.05</v>
      </c>
      <c r="B8806">
        <v>3245.93</v>
      </c>
      <c r="C8806" s="1">
        <v>-6.1490799999999996E-6</v>
      </c>
      <c r="D8806">
        <v>1609.67</v>
      </c>
      <c r="E8806">
        <v>41.592100000000002</v>
      </c>
      <c r="F8806" s="1">
        <v>-6.0943900000000001E-11</v>
      </c>
      <c r="G8806">
        <v>-1.1869499999999999</v>
      </c>
      <c r="H8806" s="1">
        <v>-2.2356799999999999E-10</v>
      </c>
      <c r="I8806">
        <v>-0.52337599999999995</v>
      </c>
      <c r="J8806" s="1">
        <v>-4.0861699999999998E-9</v>
      </c>
      <c r="K8806" s="1">
        <v>-2.5043200000000001E-11</v>
      </c>
      <c r="L8806" s="1">
        <v>-3.7934900000000003E-9</v>
      </c>
      <c r="M8806" s="1">
        <v>-4.33986E-11</v>
      </c>
      <c r="N8806" s="1">
        <v>-2.3864E-12</v>
      </c>
      <c r="O8806" s="1">
        <v>-2.3864E-12</v>
      </c>
      <c r="P8806">
        <v>-2.5076999999999999E-2</v>
      </c>
      <c r="Q8806">
        <v>-2.5076999999999999E-2</v>
      </c>
      <c r="R8806">
        <v>0</v>
      </c>
      <c r="S8806">
        <v>0</v>
      </c>
      <c r="T8806">
        <v>0.57477999999999996</v>
      </c>
      <c r="U8806">
        <v>0.57477999999999996</v>
      </c>
      <c r="V8806">
        <f t="shared" si="137"/>
        <v>41.60903306630064</v>
      </c>
    </row>
    <row r="8807" spans="1:22" x14ac:dyDescent="0.25">
      <c r="A8807">
        <v>88.06</v>
      </c>
      <c r="B8807">
        <v>3246.29</v>
      </c>
      <c r="C8807" s="1">
        <v>-6.1505800000000003E-6</v>
      </c>
      <c r="D8807">
        <v>1609.87</v>
      </c>
      <c r="E8807">
        <v>41.592100000000002</v>
      </c>
      <c r="F8807" s="1">
        <v>-6.0943900000000001E-11</v>
      </c>
      <c r="G8807">
        <v>-1.1869499999999999</v>
      </c>
      <c r="H8807" s="1">
        <v>-2.2356799999999999E-10</v>
      </c>
      <c r="I8807">
        <v>-0.52337599999999995</v>
      </c>
      <c r="J8807" s="1">
        <v>-4.0866700000000003E-9</v>
      </c>
      <c r="K8807" s="1">
        <v>-2.5043200000000001E-11</v>
      </c>
      <c r="L8807" s="1">
        <v>-3.786E-9</v>
      </c>
      <c r="M8807" s="1">
        <v>-4.33986E-11</v>
      </c>
      <c r="N8807" s="1">
        <v>-2.3864E-12</v>
      </c>
      <c r="O8807" s="1">
        <v>-2.3864E-12</v>
      </c>
      <c r="P8807">
        <v>-2.5076999999999999E-2</v>
      </c>
      <c r="Q8807">
        <v>-2.5076999999999999E-2</v>
      </c>
      <c r="R8807">
        <v>0</v>
      </c>
      <c r="S8807">
        <v>0</v>
      </c>
      <c r="T8807">
        <v>0.57477999999999996</v>
      </c>
      <c r="U8807">
        <v>0.57477999999999996</v>
      </c>
      <c r="V8807">
        <f t="shared" si="137"/>
        <v>41.60903306630064</v>
      </c>
    </row>
    <row r="8808" spans="1:22" x14ac:dyDescent="0.25">
      <c r="A8808">
        <v>88.07</v>
      </c>
      <c r="B8808">
        <v>3246.66</v>
      </c>
      <c r="C8808" s="1">
        <v>-6.1520800000000002E-6</v>
      </c>
      <c r="D8808">
        <v>1610.07</v>
      </c>
      <c r="E8808">
        <v>41.592100000000002</v>
      </c>
      <c r="F8808" s="1">
        <v>-6.0943900000000001E-11</v>
      </c>
      <c r="G8808">
        <v>-1.1869499999999999</v>
      </c>
      <c r="H8808" s="1">
        <v>-2.2356799999999999E-10</v>
      </c>
      <c r="I8808">
        <v>-0.52337599999999995</v>
      </c>
      <c r="J8808" s="1">
        <v>-4.0871700000000001E-9</v>
      </c>
      <c r="K8808" s="1">
        <v>-2.5043200000000001E-11</v>
      </c>
      <c r="L8808" s="1">
        <v>-3.7785200000000003E-9</v>
      </c>
      <c r="M8808" s="1">
        <v>-4.33986E-11</v>
      </c>
      <c r="N8808" s="1">
        <v>-2.3864E-12</v>
      </c>
      <c r="O8808" s="1">
        <v>-2.3864E-12</v>
      </c>
      <c r="P8808">
        <v>-2.5076999999999999E-2</v>
      </c>
      <c r="Q8808">
        <v>-2.5076999999999999E-2</v>
      </c>
      <c r="R8808">
        <v>0</v>
      </c>
      <c r="S8808">
        <v>0</v>
      </c>
      <c r="T8808">
        <v>0.57477999999999996</v>
      </c>
      <c r="U8808">
        <v>0.57477999999999996</v>
      </c>
      <c r="V8808">
        <f t="shared" si="137"/>
        <v>41.60903306630064</v>
      </c>
    </row>
    <row r="8809" spans="1:22" x14ac:dyDescent="0.25">
      <c r="A8809">
        <v>88.08</v>
      </c>
      <c r="B8809">
        <v>3247.02</v>
      </c>
      <c r="C8809" s="1">
        <v>-6.1535800000000001E-6</v>
      </c>
      <c r="D8809">
        <v>1610.27</v>
      </c>
      <c r="E8809">
        <v>41.592100000000002</v>
      </c>
      <c r="F8809" s="1">
        <v>-6.0943900000000001E-11</v>
      </c>
      <c r="G8809">
        <v>-1.1869499999999999</v>
      </c>
      <c r="H8809" s="1">
        <v>-2.2356799999999999E-10</v>
      </c>
      <c r="I8809">
        <v>-0.52337599999999995</v>
      </c>
      <c r="J8809" s="1">
        <v>-4.0876699999999998E-9</v>
      </c>
      <c r="K8809" s="1">
        <v>-2.5043200000000001E-11</v>
      </c>
      <c r="L8809" s="1">
        <v>-3.7710599999999996E-9</v>
      </c>
      <c r="M8809" s="1">
        <v>-4.33986E-11</v>
      </c>
      <c r="N8809" s="1">
        <v>-2.3864E-12</v>
      </c>
      <c r="O8809" s="1">
        <v>-2.3864E-12</v>
      </c>
      <c r="P8809">
        <v>-2.5076999999999999E-2</v>
      </c>
      <c r="Q8809">
        <v>-2.5076999999999999E-2</v>
      </c>
      <c r="R8809">
        <v>0</v>
      </c>
      <c r="S8809">
        <v>0</v>
      </c>
      <c r="T8809">
        <v>0.57477999999999996</v>
      </c>
      <c r="U8809">
        <v>0.57477999999999996</v>
      </c>
      <c r="V8809">
        <f t="shared" si="137"/>
        <v>41.60903306630064</v>
      </c>
    </row>
    <row r="8810" spans="1:22" x14ac:dyDescent="0.25">
      <c r="A8810">
        <v>88.09</v>
      </c>
      <c r="B8810">
        <v>3247.39</v>
      </c>
      <c r="C8810" s="1">
        <v>-6.15508E-6</v>
      </c>
      <c r="D8810">
        <v>1610.46</v>
      </c>
      <c r="E8810">
        <v>41.592100000000002</v>
      </c>
      <c r="F8810" s="1">
        <v>-6.0943900000000001E-11</v>
      </c>
      <c r="G8810">
        <v>-1.1869499999999999</v>
      </c>
      <c r="H8810" s="1">
        <v>-2.2356799999999999E-10</v>
      </c>
      <c r="I8810">
        <v>-0.52337599999999995</v>
      </c>
      <c r="J8810" s="1">
        <v>-4.0881700000000004E-9</v>
      </c>
      <c r="K8810" s="1">
        <v>-2.5043200000000001E-11</v>
      </c>
      <c r="L8810" s="1">
        <v>-3.7636100000000004E-9</v>
      </c>
      <c r="M8810" s="1">
        <v>-4.33986E-11</v>
      </c>
      <c r="N8810" s="1">
        <v>-2.3864E-12</v>
      </c>
      <c r="O8810" s="1">
        <v>-2.3864E-12</v>
      </c>
      <c r="P8810">
        <v>-2.5076999999999999E-2</v>
      </c>
      <c r="Q8810">
        <v>-2.5076999999999999E-2</v>
      </c>
      <c r="R8810">
        <v>0</v>
      </c>
      <c r="S8810">
        <v>0</v>
      </c>
      <c r="T8810">
        <v>0.57477999999999996</v>
      </c>
      <c r="U8810">
        <v>0.57477999999999996</v>
      </c>
      <c r="V8810">
        <f t="shared" si="137"/>
        <v>41.60903306630064</v>
      </c>
    </row>
    <row r="8811" spans="1:22" x14ac:dyDescent="0.25">
      <c r="A8811">
        <v>88.1</v>
      </c>
      <c r="B8811">
        <v>3247.76</v>
      </c>
      <c r="C8811" s="1">
        <v>-6.1565799999999999E-6</v>
      </c>
      <c r="D8811">
        <v>1610.66</v>
      </c>
      <c r="E8811">
        <v>41.592100000000002</v>
      </c>
      <c r="F8811" s="1">
        <v>-6.0943900000000001E-11</v>
      </c>
      <c r="G8811">
        <v>-1.1869499999999999</v>
      </c>
      <c r="H8811" s="1">
        <v>-2.2356799999999999E-10</v>
      </c>
      <c r="I8811">
        <v>-0.52337599999999995</v>
      </c>
      <c r="J8811" s="1">
        <v>-4.0886700000000001E-9</v>
      </c>
      <c r="K8811" s="1">
        <v>-2.5043200000000001E-11</v>
      </c>
      <c r="L8811" s="1">
        <v>-3.7561800000000002E-9</v>
      </c>
      <c r="M8811" s="1">
        <v>-4.33986E-11</v>
      </c>
      <c r="N8811" s="1">
        <v>-2.3864E-12</v>
      </c>
      <c r="O8811" s="1">
        <v>-2.3864E-12</v>
      </c>
      <c r="P8811">
        <v>-2.5076999999999999E-2</v>
      </c>
      <c r="Q8811">
        <v>-2.5076999999999999E-2</v>
      </c>
      <c r="R8811">
        <v>0</v>
      </c>
      <c r="S8811">
        <v>0</v>
      </c>
      <c r="T8811">
        <v>0.57477999999999996</v>
      </c>
      <c r="U8811">
        <v>0.57477999999999996</v>
      </c>
      <c r="V8811">
        <f t="shared" si="137"/>
        <v>41.60903306630064</v>
      </c>
    </row>
    <row r="8812" spans="1:22" x14ac:dyDescent="0.25">
      <c r="A8812">
        <v>88.11</v>
      </c>
      <c r="B8812">
        <v>3248.12</v>
      </c>
      <c r="C8812" s="1">
        <v>-6.1580799999999998E-6</v>
      </c>
      <c r="D8812">
        <v>1610.86</v>
      </c>
      <c r="E8812">
        <v>41.592100000000002</v>
      </c>
      <c r="F8812" s="1">
        <v>-6.0943900000000001E-11</v>
      </c>
      <c r="G8812">
        <v>-1.1869499999999999</v>
      </c>
      <c r="H8812" s="1">
        <v>-2.2356799999999999E-10</v>
      </c>
      <c r="I8812">
        <v>-0.52337599999999995</v>
      </c>
      <c r="J8812" s="1">
        <v>-4.0891699999999998E-9</v>
      </c>
      <c r="K8812" s="1">
        <v>-2.5043200000000001E-11</v>
      </c>
      <c r="L8812" s="1">
        <v>-3.7487599999999998E-9</v>
      </c>
      <c r="M8812" s="1">
        <v>-4.33986E-11</v>
      </c>
      <c r="N8812" s="1">
        <v>-2.3864E-12</v>
      </c>
      <c r="O8812" s="1">
        <v>-2.3864E-12</v>
      </c>
      <c r="P8812">
        <v>-2.5076999999999999E-2</v>
      </c>
      <c r="Q8812">
        <v>-2.5076999999999999E-2</v>
      </c>
      <c r="R8812">
        <v>0</v>
      </c>
      <c r="S8812">
        <v>0</v>
      </c>
      <c r="T8812">
        <v>0.57477999999999996</v>
      </c>
      <c r="U8812">
        <v>0.57477999999999996</v>
      </c>
      <c r="V8812">
        <f t="shared" si="137"/>
        <v>41.60903306630064</v>
      </c>
    </row>
    <row r="8813" spans="1:22" x14ac:dyDescent="0.25">
      <c r="A8813">
        <v>88.12</v>
      </c>
      <c r="B8813">
        <v>3248.49</v>
      </c>
      <c r="C8813" s="1">
        <v>-6.1595799999999997E-6</v>
      </c>
      <c r="D8813">
        <v>1611.06</v>
      </c>
      <c r="E8813">
        <v>41.592100000000002</v>
      </c>
      <c r="F8813" s="1">
        <v>-6.0943900000000001E-11</v>
      </c>
      <c r="G8813">
        <v>-1.1869499999999999</v>
      </c>
      <c r="H8813" s="1">
        <v>-2.2356799999999999E-10</v>
      </c>
      <c r="I8813">
        <v>-0.52337599999999995</v>
      </c>
      <c r="J8813" s="1">
        <v>-4.0896800000000003E-9</v>
      </c>
      <c r="K8813" s="1">
        <v>-2.5043200000000001E-11</v>
      </c>
      <c r="L8813" s="1">
        <v>-3.74136E-9</v>
      </c>
      <c r="M8813" s="1">
        <v>-4.33986E-11</v>
      </c>
      <c r="N8813" s="1">
        <v>-2.3864E-12</v>
      </c>
      <c r="O8813" s="1">
        <v>-2.3864E-12</v>
      </c>
      <c r="P8813">
        <v>-2.5076999999999999E-2</v>
      </c>
      <c r="Q8813">
        <v>-2.5076999999999999E-2</v>
      </c>
      <c r="R8813">
        <v>0</v>
      </c>
      <c r="S8813">
        <v>0</v>
      </c>
      <c r="T8813">
        <v>0.57477999999999996</v>
      </c>
      <c r="U8813">
        <v>0.57477999999999996</v>
      </c>
      <c r="V8813">
        <f t="shared" si="137"/>
        <v>41.60903306630064</v>
      </c>
    </row>
    <row r="8814" spans="1:22" x14ac:dyDescent="0.25">
      <c r="A8814">
        <v>88.13</v>
      </c>
      <c r="B8814">
        <v>3248.86</v>
      </c>
      <c r="C8814" s="1">
        <v>-6.1610799999999996E-6</v>
      </c>
      <c r="D8814">
        <v>1611.25</v>
      </c>
      <c r="E8814">
        <v>41.592100000000002</v>
      </c>
      <c r="F8814" s="1">
        <v>-6.0943900000000001E-11</v>
      </c>
      <c r="G8814">
        <v>-1.1869499999999999</v>
      </c>
      <c r="H8814" s="1">
        <v>-2.2356799999999999E-10</v>
      </c>
      <c r="I8814">
        <v>-0.52337599999999995</v>
      </c>
      <c r="J8814" s="1">
        <v>-4.09018E-9</v>
      </c>
      <c r="K8814" s="1">
        <v>-2.5043200000000001E-11</v>
      </c>
      <c r="L8814" s="1">
        <v>-3.7339700000000001E-9</v>
      </c>
      <c r="M8814" s="1">
        <v>-4.33986E-11</v>
      </c>
      <c r="N8814" s="1">
        <v>-2.3864E-12</v>
      </c>
      <c r="O8814" s="1">
        <v>-2.3864E-12</v>
      </c>
      <c r="P8814">
        <v>-2.5076999999999999E-2</v>
      </c>
      <c r="Q8814">
        <v>-2.5076999999999999E-2</v>
      </c>
      <c r="R8814">
        <v>0</v>
      </c>
      <c r="S8814">
        <v>0</v>
      </c>
      <c r="T8814">
        <v>0.57477999999999996</v>
      </c>
      <c r="U8814">
        <v>0.57477999999999996</v>
      </c>
      <c r="V8814">
        <f t="shared" si="137"/>
        <v>41.60903306630064</v>
      </c>
    </row>
    <row r="8815" spans="1:22" x14ac:dyDescent="0.25">
      <c r="A8815">
        <v>88.14</v>
      </c>
      <c r="B8815">
        <v>3249.22</v>
      </c>
      <c r="C8815" s="1">
        <v>-6.1625800000000004E-6</v>
      </c>
      <c r="D8815">
        <v>1611.45</v>
      </c>
      <c r="E8815">
        <v>41.592100000000002</v>
      </c>
      <c r="F8815" s="1">
        <v>-6.0943900000000001E-11</v>
      </c>
      <c r="G8815">
        <v>-1.1869499999999999</v>
      </c>
      <c r="H8815" s="1">
        <v>-2.2356799999999999E-10</v>
      </c>
      <c r="I8815">
        <v>-0.52337599999999995</v>
      </c>
      <c r="J8815" s="1">
        <v>-4.0906799999999998E-9</v>
      </c>
      <c r="K8815" s="1">
        <v>-2.5043200000000001E-11</v>
      </c>
      <c r="L8815" s="1">
        <v>-3.7265999999999999E-9</v>
      </c>
      <c r="M8815" s="1">
        <v>-4.33986E-11</v>
      </c>
      <c r="N8815" s="1">
        <v>-2.3864E-12</v>
      </c>
      <c r="O8815" s="1">
        <v>-2.3864E-12</v>
      </c>
      <c r="P8815">
        <v>-2.5076999999999999E-2</v>
      </c>
      <c r="Q8815">
        <v>-2.5076999999999999E-2</v>
      </c>
      <c r="R8815">
        <v>0</v>
      </c>
      <c r="S8815">
        <v>0</v>
      </c>
      <c r="T8815">
        <v>0.57477999999999996</v>
      </c>
      <c r="U8815">
        <v>0.57477999999999996</v>
      </c>
      <c r="V8815">
        <f t="shared" si="137"/>
        <v>41.60903306630064</v>
      </c>
    </row>
    <row r="8816" spans="1:22" x14ac:dyDescent="0.25">
      <c r="A8816">
        <v>88.15</v>
      </c>
      <c r="B8816">
        <v>3249.59</v>
      </c>
      <c r="C8816" s="1">
        <v>-6.1640800000000003E-6</v>
      </c>
      <c r="D8816">
        <v>1611.65</v>
      </c>
      <c r="E8816">
        <v>41.592100000000002</v>
      </c>
      <c r="F8816" s="1">
        <v>-6.0943900000000001E-11</v>
      </c>
      <c r="G8816">
        <v>-1.1869499999999999</v>
      </c>
      <c r="H8816" s="1">
        <v>-2.2356799999999999E-10</v>
      </c>
      <c r="I8816">
        <v>-0.52337599999999995</v>
      </c>
      <c r="J8816" s="1">
        <v>-4.0911800000000003E-9</v>
      </c>
      <c r="K8816" s="1">
        <v>-2.5043200000000001E-11</v>
      </c>
      <c r="L8816" s="1">
        <v>-3.7192400000000001E-9</v>
      </c>
      <c r="M8816" s="1">
        <v>-4.33986E-11</v>
      </c>
      <c r="N8816" s="1">
        <v>-2.3864E-12</v>
      </c>
      <c r="O8816" s="1">
        <v>-2.3864E-12</v>
      </c>
      <c r="P8816">
        <v>-2.5076999999999999E-2</v>
      </c>
      <c r="Q8816">
        <v>-2.5076999999999999E-2</v>
      </c>
      <c r="R8816">
        <v>0</v>
      </c>
      <c r="S8816">
        <v>0</v>
      </c>
      <c r="T8816">
        <v>0.57477999999999996</v>
      </c>
      <c r="U8816">
        <v>0.57477999999999996</v>
      </c>
      <c r="V8816">
        <f t="shared" si="137"/>
        <v>41.60903306630064</v>
      </c>
    </row>
    <row r="8817" spans="1:22" x14ac:dyDescent="0.25">
      <c r="A8817">
        <v>88.16</v>
      </c>
      <c r="B8817">
        <v>3249.95</v>
      </c>
      <c r="C8817" s="1">
        <v>-6.1655800000000002E-6</v>
      </c>
      <c r="D8817">
        <v>1611.85</v>
      </c>
      <c r="E8817">
        <v>41.592100000000002</v>
      </c>
      <c r="F8817" s="1">
        <v>-6.0943900000000001E-11</v>
      </c>
      <c r="G8817">
        <v>-1.1869499999999999</v>
      </c>
      <c r="H8817" s="1">
        <v>-2.2356799999999999E-10</v>
      </c>
      <c r="I8817">
        <v>-0.52337599999999995</v>
      </c>
      <c r="J8817" s="1">
        <v>-4.0916800000000001E-9</v>
      </c>
      <c r="K8817" s="1">
        <v>-2.5043200000000001E-11</v>
      </c>
      <c r="L8817" s="1">
        <v>-3.7118900000000001E-9</v>
      </c>
      <c r="M8817" s="1">
        <v>-4.33986E-11</v>
      </c>
      <c r="N8817" s="1">
        <v>-2.3864E-12</v>
      </c>
      <c r="O8817" s="1">
        <v>-2.3864E-12</v>
      </c>
      <c r="P8817">
        <v>-2.5076999999999999E-2</v>
      </c>
      <c r="Q8817">
        <v>-2.5076999999999999E-2</v>
      </c>
      <c r="R8817">
        <v>0</v>
      </c>
      <c r="S8817">
        <v>0</v>
      </c>
      <c r="T8817">
        <v>0.57477999999999996</v>
      </c>
      <c r="U8817">
        <v>0.57477999999999996</v>
      </c>
      <c r="V8817">
        <f t="shared" si="137"/>
        <v>41.60903306630064</v>
      </c>
    </row>
    <row r="8818" spans="1:22" x14ac:dyDescent="0.25">
      <c r="A8818">
        <v>88.17</v>
      </c>
      <c r="B8818">
        <v>3250.32</v>
      </c>
      <c r="C8818" s="1">
        <v>-6.1670800000000001E-6</v>
      </c>
      <c r="D8818">
        <v>1612.05</v>
      </c>
      <c r="E8818">
        <v>41.592100000000002</v>
      </c>
      <c r="F8818" s="1">
        <v>-6.0943900000000001E-11</v>
      </c>
      <c r="G8818">
        <v>-1.1869499999999999</v>
      </c>
      <c r="H8818" s="1">
        <v>-2.2356799999999999E-10</v>
      </c>
      <c r="I8818">
        <v>-0.52337599999999995</v>
      </c>
      <c r="J8818" s="1">
        <v>-4.0921799999999998E-9</v>
      </c>
      <c r="K8818" s="1">
        <v>-2.5043200000000001E-11</v>
      </c>
      <c r="L8818" s="1">
        <v>-3.7045599999999999E-9</v>
      </c>
      <c r="M8818" s="1">
        <v>-4.33986E-11</v>
      </c>
      <c r="N8818" s="1">
        <v>-2.3864E-12</v>
      </c>
      <c r="O8818" s="1">
        <v>-2.3864E-12</v>
      </c>
      <c r="P8818">
        <v>-2.5076999999999999E-2</v>
      </c>
      <c r="Q8818">
        <v>-2.5076999999999999E-2</v>
      </c>
      <c r="R8818">
        <v>0</v>
      </c>
      <c r="S8818">
        <v>0</v>
      </c>
      <c r="T8818">
        <v>0.57477999999999996</v>
      </c>
      <c r="U8818">
        <v>0.57477999999999996</v>
      </c>
      <c r="V8818">
        <f t="shared" si="137"/>
        <v>41.60903306630064</v>
      </c>
    </row>
    <row r="8819" spans="1:22" x14ac:dyDescent="0.25">
      <c r="A8819">
        <v>88.18</v>
      </c>
      <c r="B8819">
        <v>3250.69</v>
      </c>
      <c r="C8819" s="1">
        <v>-6.1685899999999998E-6</v>
      </c>
      <c r="D8819">
        <v>1612.24</v>
      </c>
      <c r="E8819">
        <v>41.592100000000002</v>
      </c>
      <c r="F8819" s="1">
        <v>-6.0943900000000001E-11</v>
      </c>
      <c r="G8819">
        <v>-1.1869499999999999</v>
      </c>
      <c r="H8819" s="1">
        <v>-2.2356799999999999E-10</v>
      </c>
      <c r="I8819">
        <v>-0.52337599999999995</v>
      </c>
      <c r="J8819" s="1">
        <v>-4.0926800000000004E-9</v>
      </c>
      <c r="K8819" s="1">
        <v>-2.5043200000000001E-11</v>
      </c>
      <c r="L8819" s="1">
        <v>-3.6972499999999998E-9</v>
      </c>
      <c r="M8819" s="1">
        <v>-4.33986E-11</v>
      </c>
      <c r="N8819" s="1">
        <v>-2.3864E-12</v>
      </c>
      <c r="O8819" s="1">
        <v>-2.3864E-12</v>
      </c>
      <c r="P8819">
        <v>-2.5076999999999999E-2</v>
      </c>
      <c r="Q8819">
        <v>-2.5076999999999999E-2</v>
      </c>
      <c r="R8819">
        <v>0</v>
      </c>
      <c r="S8819">
        <v>0</v>
      </c>
      <c r="T8819">
        <v>0.57477999999999996</v>
      </c>
      <c r="U8819">
        <v>0.57477999999999996</v>
      </c>
      <c r="V8819">
        <f t="shared" si="137"/>
        <v>41.60903306630064</v>
      </c>
    </row>
    <row r="8820" spans="1:22" x14ac:dyDescent="0.25">
      <c r="A8820">
        <v>88.19</v>
      </c>
      <c r="B8820">
        <v>3251.05</v>
      </c>
      <c r="C8820" s="1">
        <v>-6.1700899999999997E-6</v>
      </c>
      <c r="D8820">
        <v>1612.44</v>
      </c>
      <c r="E8820">
        <v>41.592100000000002</v>
      </c>
      <c r="F8820" s="1">
        <v>-6.0943900000000001E-11</v>
      </c>
      <c r="G8820">
        <v>-1.1869499999999999</v>
      </c>
      <c r="H8820" s="1">
        <v>-2.2356799999999999E-10</v>
      </c>
      <c r="I8820">
        <v>-0.52337599999999995</v>
      </c>
      <c r="J8820" s="1">
        <v>-4.0931800000000001E-9</v>
      </c>
      <c r="K8820" s="1">
        <v>-2.5043200000000001E-11</v>
      </c>
      <c r="L8820" s="1">
        <v>-3.6899500000000001E-9</v>
      </c>
      <c r="M8820" s="1">
        <v>-4.33986E-11</v>
      </c>
      <c r="N8820" s="1">
        <v>-2.3864E-12</v>
      </c>
      <c r="O8820" s="1">
        <v>-2.3864E-12</v>
      </c>
      <c r="P8820">
        <v>-2.5076999999999999E-2</v>
      </c>
      <c r="Q8820">
        <v>-2.5076999999999999E-2</v>
      </c>
      <c r="R8820">
        <v>0</v>
      </c>
      <c r="S8820">
        <v>0</v>
      </c>
      <c r="T8820">
        <v>0.57477999999999996</v>
      </c>
      <c r="U8820">
        <v>0.57477999999999996</v>
      </c>
      <c r="V8820">
        <f t="shared" si="137"/>
        <v>41.60903306630064</v>
      </c>
    </row>
    <row r="8821" spans="1:22" x14ac:dyDescent="0.25">
      <c r="A8821">
        <v>88.2</v>
      </c>
      <c r="B8821">
        <v>3251.42</v>
      </c>
      <c r="C8821" s="1">
        <v>-6.1715899999999996E-6</v>
      </c>
      <c r="D8821">
        <v>1612.64</v>
      </c>
      <c r="E8821">
        <v>41.592100000000002</v>
      </c>
      <c r="F8821" s="1">
        <v>-6.0943900000000001E-11</v>
      </c>
      <c r="G8821">
        <v>-1.1869499999999999</v>
      </c>
      <c r="H8821" s="1">
        <v>-2.2356799999999999E-10</v>
      </c>
      <c r="I8821">
        <v>-0.52337599999999995</v>
      </c>
      <c r="J8821" s="1">
        <v>-4.0936799999999999E-9</v>
      </c>
      <c r="K8821" s="1">
        <v>-2.5043200000000001E-11</v>
      </c>
      <c r="L8821" s="1">
        <v>-3.6826600000000002E-9</v>
      </c>
      <c r="M8821" s="1">
        <v>-4.33986E-11</v>
      </c>
      <c r="N8821" s="1">
        <v>-2.3864E-12</v>
      </c>
      <c r="O8821" s="1">
        <v>-2.3864E-12</v>
      </c>
      <c r="P8821">
        <v>-2.5076999999999999E-2</v>
      </c>
      <c r="Q8821">
        <v>-2.5076999999999999E-2</v>
      </c>
      <c r="R8821">
        <v>0</v>
      </c>
      <c r="S8821">
        <v>0</v>
      </c>
      <c r="T8821">
        <v>0.57477999999999996</v>
      </c>
      <c r="U8821">
        <v>0.57477999999999996</v>
      </c>
      <c r="V8821">
        <f t="shared" si="137"/>
        <v>41.60903306630064</v>
      </c>
    </row>
    <row r="8822" spans="1:22" x14ac:dyDescent="0.25">
      <c r="A8822">
        <v>88.21</v>
      </c>
      <c r="B8822">
        <v>3251.78</v>
      </c>
      <c r="C8822" s="1">
        <v>-6.1730900000000004E-6</v>
      </c>
      <c r="D8822">
        <v>1612.84</v>
      </c>
      <c r="E8822">
        <v>41.592100000000002</v>
      </c>
      <c r="F8822" s="1">
        <v>-6.0943900000000001E-11</v>
      </c>
      <c r="G8822">
        <v>-1.1869499999999999</v>
      </c>
      <c r="H8822" s="1">
        <v>-2.2356799999999999E-10</v>
      </c>
      <c r="I8822">
        <v>-0.52337599999999995</v>
      </c>
      <c r="J8822" s="1">
        <v>-4.0941900000000003E-9</v>
      </c>
      <c r="K8822" s="1">
        <v>-2.5043200000000001E-11</v>
      </c>
      <c r="L8822" s="1">
        <v>-3.6753900000000001E-9</v>
      </c>
      <c r="M8822" s="1">
        <v>-4.33986E-11</v>
      </c>
      <c r="N8822" s="1">
        <v>-2.3864E-12</v>
      </c>
      <c r="O8822" s="1">
        <v>-2.3864E-12</v>
      </c>
      <c r="P8822">
        <v>-2.5076999999999999E-2</v>
      </c>
      <c r="Q8822">
        <v>-2.5076999999999999E-2</v>
      </c>
      <c r="R8822">
        <v>0</v>
      </c>
      <c r="S8822">
        <v>0</v>
      </c>
      <c r="T8822">
        <v>0.57477999999999996</v>
      </c>
      <c r="U8822">
        <v>0.57477999999999996</v>
      </c>
      <c r="V8822">
        <f t="shared" si="137"/>
        <v>41.60903306630064</v>
      </c>
    </row>
    <row r="8823" spans="1:22" x14ac:dyDescent="0.25">
      <c r="A8823">
        <v>88.22</v>
      </c>
      <c r="B8823">
        <v>3252.15</v>
      </c>
      <c r="C8823" s="1">
        <v>-6.1746000000000001E-6</v>
      </c>
      <c r="D8823">
        <v>1613.03</v>
      </c>
      <c r="E8823">
        <v>41.592100000000002</v>
      </c>
      <c r="F8823" s="1">
        <v>-6.0943900000000001E-11</v>
      </c>
      <c r="G8823">
        <v>-1.1869499999999999</v>
      </c>
      <c r="H8823" s="1">
        <v>-2.2356799999999999E-10</v>
      </c>
      <c r="I8823">
        <v>-0.52337599999999995</v>
      </c>
      <c r="J8823" s="1">
        <v>-4.0946900000000001E-9</v>
      </c>
      <c r="K8823" s="1">
        <v>-2.5043200000000001E-11</v>
      </c>
      <c r="L8823" s="1">
        <v>-3.6681299999999998E-9</v>
      </c>
      <c r="M8823" s="1">
        <v>-4.33986E-11</v>
      </c>
      <c r="N8823" s="1">
        <v>-2.3864E-12</v>
      </c>
      <c r="O8823" s="1">
        <v>-2.3864E-12</v>
      </c>
      <c r="P8823">
        <v>-2.5076999999999999E-2</v>
      </c>
      <c r="Q8823">
        <v>-2.5076999999999999E-2</v>
      </c>
      <c r="R8823">
        <v>0</v>
      </c>
      <c r="S8823">
        <v>0</v>
      </c>
      <c r="T8823">
        <v>0.57477999999999996</v>
      </c>
      <c r="U8823">
        <v>0.57477999999999996</v>
      </c>
      <c r="V8823">
        <f t="shared" si="137"/>
        <v>41.60903306630064</v>
      </c>
    </row>
    <row r="8824" spans="1:22" x14ac:dyDescent="0.25">
      <c r="A8824">
        <v>88.23</v>
      </c>
      <c r="B8824">
        <v>3252.52</v>
      </c>
      <c r="C8824" s="1">
        <v>-6.1761E-6</v>
      </c>
      <c r="D8824">
        <v>1613.23</v>
      </c>
      <c r="E8824">
        <v>41.592100000000002</v>
      </c>
      <c r="F8824" s="1">
        <v>-6.0943900000000001E-11</v>
      </c>
      <c r="G8824">
        <v>-1.1869499999999999</v>
      </c>
      <c r="H8824" s="1">
        <v>-2.2356799999999999E-10</v>
      </c>
      <c r="I8824">
        <v>-0.52337599999999995</v>
      </c>
      <c r="J8824" s="1">
        <v>-4.0951899999999998E-9</v>
      </c>
      <c r="K8824" s="1">
        <v>-2.5043200000000001E-11</v>
      </c>
      <c r="L8824" s="1">
        <v>-3.6608799999999999E-9</v>
      </c>
      <c r="M8824" s="1">
        <v>-4.33986E-11</v>
      </c>
      <c r="N8824" s="1">
        <v>-2.3864E-12</v>
      </c>
      <c r="O8824" s="1">
        <v>-2.3864E-12</v>
      </c>
      <c r="P8824">
        <v>-2.5076999999999999E-2</v>
      </c>
      <c r="Q8824">
        <v>-2.5076999999999999E-2</v>
      </c>
      <c r="R8824">
        <v>0</v>
      </c>
      <c r="S8824">
        <v>0</v>
      </c>
      <c r="T8824">
        <v>0.57477999999999996</v>
      </c>
      <c r="U8824">
        <v>0.57477999999999996</v>
      </c>
      <c r="V8824">
        <f t="shared" si="137"/>
        <v>41.60903306630064</v>
      </c>
    </row>
    <row r="8825" spans="1:22" x14ac:dyDescent="0.25">
      <c r="A8825">
        <v>88.24</v>
      </c>
      <c r="B8825">
        <v>3252.88</v>
      </c>
      <c r="C8825" s="1">
        <v>-6.1775999999999999E-6</v>
      </c>
      <c r="D8825">
        <v>1613.43</v>
      </c>
      <c r="E8825">
        <v>41.592100000000002</v>
      </c>
      <c r="F8825" s="1">
        <v>-6.0943900000000001E-11</v>
      </c>
      <c r="G8825">
        <v>-1.1869499999999999</v>
      </c>
      <c r="H8825" s="1">
        <v>-2.2356799999999999E-10</v>
      </c>
      <c r="I8825">
        <v>-0.52337599999999995</v>
      </c>
      <c r="J8825" s="1">
        <v>-4.0956900000000004E-9</v>
      </c>
      <c r="K8825" s="1">
        <v>-2.5043200000000001E-11</v>
      </c>
      <c r="L8825" s="1">
        <v>-3.65366E-9</v>
      </c>
      <c r="M8825" s="1">
        <v>-4.33986E-11</v>
      </c>
      <c r="N8825" s="1">
        <v>-2.3864E-12</v>
      </c>
      <c r="O8825" s="1">
        <v>-2.3864E-12</v>
      </c>
      <c r="P8825">
        <v>-2.5076999999999999E-2</v>
      </c>
      <c r="Q8825">
        <v>-2.5076999999999999E-2</v>
      </c>
      <c r="R8825">
        <v>0</v>
      </c>
      <c r="S8825">
        <v>0</v>
      </c>
      <c r="T8825">
        <v>0.57477999999999996</v>
      </c>
      <c r="U8825">
        <v>0.57477999999999996</v>
      </c>
      <c r="V8825">
        <f t="shared" si="137"/>
        <v>41.60903306630064</v>
      </c>
    </row>
    <row r="8826" spans="1:22" x14ac:dyDescent="0.25">
      <c r="A8826">
        <v>88.25</v>
      </c>
      <c r="B8826">
        <v>3253.25</v>
      </c>
      <c r="C8826" s="1">
        <v>-6.1790999999999998E-6</v>
      </c>
      <c r="D8826">
        <v>1613.63</v>
      </c>
      <c r="E8826">
        <v>41.592100000000002</v>
      </c>
      <c r="F8826" s="1">
        <v>-6.0943900000000001E-11</v>
      </c>
      <c r="G8826">
        <v>-1.1869499999999999</v>
      </c>
      <c r="H8826" s="1">
        <v>-2.2356799999999999E-10</v>
      </c>
      <c r="I8826">
        <v>-0.52337599999999995</v>
      </c>
      <c r="J8826" s="1">
        <v>-4.0961900000000001E-9</v>
      </c>
      <c r="K8826" s="1">
        <v>-2.5043200000000001E-11</v>
      </c>
      <c r="L8826" s="1">
        <v>-3.6464400000000001E-9</v>
      </c>
      <c r="M8826" s="1">
        <v>-4.33986E-11</v>
      </c>
      <c r="N8826" s="1">
        <v>-2.3864E-12</v>
      </c>
      <c r="O8826" s="1">
        <v>-2.3864E-12</v>
      </c>
      <c r="P8826">
        <v>-2.5076999999999999E-2</v>
      </c>
      <c r="Q8826">
        <v>-2.5076999999999999E-2</v>
      </c>
      <c r="R8826">
        <v>0</v>
      </c>
      <c r="S8826">
        <v>0</v>
      </c>
      <c r="T8826">
        <v>0.57477999999999996</v>
      </c>
      <c r="U8826">
        <v>0.57477999999999996</v>
      </c>
      <c r="V8826">
        <f t="shared" si="137"/>
        <v>41.60903306630064</v>
      </c>
    </row>
    <row r="8827" spans="1:22" x14ac:dyDescent="0.25">
      <c r="A8827">
        <v>88.26</v>
      </c>
      <c r="B8827">
        <v>3253.62</v>
      </c>
      <c r="C8827" s="1">
        <v>-6.1806099999999996E-6</v>
      </c>
      <c r="D8827">
        <v>1613.82</v>
      </c>
      <c r="E8827">
        <v>41.592100000000002</v>
      </c>
      <c r="F8827" s="1">
        <v>-6.0943900000000001E-11</v>
      </c>
      <c r="G8827">
        <v>-1.1869499999999999</v>
      </c>
      <c r="H8827" s="1">
        <v>-2.2356799999999999E-10</v>
      </c>
      <c r="I8827">
        <v>-0.52337599999999995</v>
      </c>
      <c r="J8827" s="1">
        <v>-4.0966899999999998E-9</v>
      </c>
      <c r="K8827" s="1">
        <v>-2.5043200000000001E-11</v>
      </c>
      <c r="L8827" s="1">
        <v>-3.6392399999999999E-9</v>
      </c>
      <c r="M8827" s="1">
        <v>-4.33986E-11</v>
      </c>
      <c r="N8827" s="1">
        <v>-2.3864E-12</v>
      </c>
      <c r="O8827" s="1">
        <v>-2.3864E-12</v>
      </c>
      <c r="P8827">
        <v>-2.5076999999999999E-2</v>
      </c>
      <c r="Q8827">
        <v>-2.5076999999999999E-2</v>
      </c>
      <c r="R8827">
        <v>0</v>
      </c>
      <c r="S8827">
        <v>0</v>
      </c>
      <c r="T8827">
        <v>0.57477999999999996</v>
      </c>
      <c r="U8827">
        <v>0.57477999999999996</v>
      </c>
      <c r="V8827">
        <f t="shared" si="137"/>
        <v>41.60903306630064</v>
      </c>
    </row>
    <row r="8828" spans="1:22" x14ac:dyDescent="0.25">
      <c r="A8828">
        <v>88.27</v>
      </c>
      <c r="B8828">
        <v>3253.98</v>
      </c>
      <c r="C8828" s="1">
        <v>-6.1821100000000003E-6</v>
      </c>
      <c r="D8828">
        <v>1614.02</v>
      </c>
      <c r="E8828">
        <v>41.592100000000002</v>
      </c>
      <c r="F8828" s="1">
        <v>-6.0943900000000001E-11</v>
      </c>
      <c r="G8828">
        <v>-1.1869499999999999</v>
      </c>
      <c r="H8828" s="1">
        <v>-2.2356799999999999E-10</v>
      </c>
      <c r="I8828">
        <v>-0.52337599999999995</v>
      </c>
      <c r="J8828" s="1">
        <v>-4.0971900000000004E-9</v>
      </c>
      <c r="K8828" s="1">
        <v>-2.5043200000000001E-11</v>
      </c>
      <c r="L8828" s="1">
        <v>-3.6320500000000001E-9</v>
      </c>
      <c r="M8828" s="1">
        <v>-4.33986E-11</v>
      </c>
      <c r="N8828" s="1">
        <v>-2.3864E-12</v>
      </c>
      <c r="O8828" s="1">
        <v>-2.3864E-12</v>
      </c>
      <c r="P8828">
        <v>-2.5076999999999999E-2</v>
      </c>
      <c r="Q8828">
        <v>-2.5076999999999999E-2</v>
      </c>
      <c r="R8828">
        <v>0</v>
      </c>
      <c r="S8828">
        <v>0</v>
      </c>
      <c r="T8828">
        <v>0.57477999999999996</v>
      </c>
      <c r="U8828">
        <v>0.57477999999999996</v>
      </c>
      <c r="V8828">
        <f t="shared" si="137"/>
        <v>41.60903306630064</v>
      </c>
    </row>
    <row r="8829" spans="1:22" x14ac:dyDescent="0.25">
      <c r="A8829">
        <v>88.28</v>
      </c>
      <c r="B8829">
        <v>3254.35</v>
      </c>
      <c r="C8829" s="1">
        <v>-6.1836100000000002E-6</v>
      </c>
      <c r="D8829">
        <v>1614.22</v>
      </c>
      <c r="E8829">
        <v>41.592100000000002</v>
      </c>
      <c r="F8829" s="1">
        <v>-6.0943900000000001E-11</v>
      </c>
      <c r="G8829">
        <v>-1.1869499999999999</v>
      </c>
      <c r="H8829" s="1">
        <v>-2.2356799999999999E-10</v>
      </c>
      <c r="I8829">
        <v>-0.52337599999999995</v>
      </c>
      <c r="J8829" s="1">
        <v>-4.0976900000000001E-9</v>
      </c>
      <c r="K8829" s="1">
        <v>-2.5043200000000001E-11</v>
      </c>
      <c r="L8829" s="1">
        <v>-3.62488E-9</v>
      </c>
      <c r="M8829" s="1">
        <v>-4.33986E-11</v>
      </c>
      <c r="N8829" s="1">
        <v>-2.3864E-12</v>
      </c>
      <c r="O8829" s="1">
        <v>-2.3864E-12</v>
      </c>
      <c r="P8829">
        <v>-2.5076999999999999E-2</v>
      </c>
      <c r="Q8829">
        <v>-2.5076999999999999E-2</v>
      </c>
      <c r="R8829">
        <v>0</v>
      </c>
      <c r="S8829">
        <v>0</v>
      </c>
      <c r="T8829">
        <v>0.57477999999999996</v>
      </c>
      <c r="U8829">
        <v>0.57477999999999996</v>
      </c>
      <c r="V8829">
        <f t="shared" si="137"/>
        <v>41.60903306630064</v>
      </c>
    </row>
    <row r="8830" spans="1:22" x14ac:dyDescent="0.25">
      <c r="A8830">
        <v>88.29</v>
      </c>
      <c r="B8830">
        <v>3254.71</v>
      </c>
      <c r="C8830" s="1">
        <v>-6.18512E-6</v>
      </c>
      <c r="D8830">
        <v>1614.42</v>
      </c>
      <c r="E8830">
        <v>41.592100000000002</v>
      </c>
      <c r="F8830" s="1">
        <v>-6.0943900000000001E-11</v>
      </c>
      <c r="G8830">
        <v>-1.1869499999999999</v>
      </c>
      <c r="H8830" s="1">
        <v>-2.2356799999999999E-10</v>
      </c>
      <c r="I8830">
        <v>-0.52337599999999995</v>
      </c>
      <c r="J8830" s="1">
        <v>-4.0981899999999999E-9</v>
      </c>
      <c r="K8830" s="1">
        <v>-2.5043200000000001E-11</v>
      </c>
      <c r="L8830" s="1">
        <v>-3.6177200000000002E-9</v>
      </c>
      <c r="M8830" s="1">
        <v>-4.33986E-11</v>
      </c>
      <c r="N8830" s="1">
        <v>-2.3864E-12</v>
      </c>
      <c r="O8830" s="1">
        <v>-2.3864E-12</v>
      </c>
      <c r="P8830">
        <v>-2.5076999999999999E-2</v>
      </c>
      <c r="Q8830">
        <v>-2.5076999999999999E-2</v>
      </c>
      <c r="R8830">
        <v>0</v>
      </c>
      <c r="S8830">
        <v>0</v>
      </c>
      <c r="T8830">
        <v>0.57477999999999996</v>
      </c>
      <c r="U8830">
        <v>0.57477999999999996</v>
      </c>
      <c r="V8830">
        <f t="shared" si="137"/>
        <v>41.60903306630064</v>
      </c>
    </row>
    <row r="8831" spans="1:22" x14ac:dyDescent="0.25">
      <c r="A8831">
        <v>88.3</v>
      </c>
      <c r="B8831">
        <v>3255.08</v>
      </c>
      <c r="C8831" s="1">
        <v>-6.1866199999999999E-6</v>
      </c>
      <c r="D8831">
        <v>1614.61</v>
      </c>
      <c r="E8831">
        <v>41.592100000000002</v>
      </c>
      <c r="F8831" s="1">
        <v>-6.0943900000000001E-11</v>
      </c>
      <c r="G8831">
        <v>-1.1869499999999999</v>
      </c>
      <c r="H8831" s="1">
        <v>-2.2356799999999999E-10</v>
      </c>
      <c r="I8831">
        <v>-0.52337599999999995</v>
      </c>
      <c r="J8831" s="1">
        <v>-4.0986899999999996E-9</v>
      </c>
      <c r="K8831" s="1">
        <v>-2.5043200000000001E-11</v>
      </c>
      <c r="L8831" s="1">
        <v>-3.6105800000000002E-9</v>
      </c>
      <c r="M8831" s="1">
        <v>-4.33986E-11</v>
      </c>
      <c r="N8831" s="1">
        <v>-2.3864E-12</v>
      </c>
      <c r="O8831" s="1">
        <v>-2.3864E-12</v>
      </c>
      <c r="P8831">
        <v>-2.5076999999999999E-2</v>
      </c>
      <c r="Q8831">
        <v>-2.5076999999999999E-2</v>
      </c>
      <c r="R8831">
        <v>0</v>
      </c>
      <c r="S8831">
        <v>0</v>
      </c>
      <c r="T8831">
        <v>0.57477999999999996</v>
      </c>
      <c r="U8831">
        <v>0.57477999999999996</v>
      </c>
      <c r="V8831">
        <f t="shared" si="137"/>
        <v>41.60903306630064</v>
      </c>
    </row>
    <row r="8832" spans="1:22" x14ac:dyDescent="0.25">
      <c r="A8832">
        <v>88.31</v>
      </c>
      <c r="B8832">
        <v>3255.45</v>
      </c>
      <c r="C8832" s="1">
        <v>-6.1881299999999997E-6</v>
      </c>
      <c r="D8832">
        <v>1614.81</v>
      </c>
      <c r="E8832">
        <v>41.592100000000002</v>
      </c>
      <c r="F8832" s="1">
        <v>-6.0943900000000001E-11</v>
      </c>
      <c r="G8832">
        <v>-1.1869499999999999</v>
      </c>
      <c r="H8832" s="1">
        <v>-2.2356799999999999E-10</v>
      </c>
      <c r="I8832">
        <v>-0.52337599999999995</v>
      </c>
      <c r="J8832" s="1">
        <v>-4.0992000000000001E-9</v>
      </c>
      <c r="K8832" s="1">
        <v>-2.5043200000000001E-11</v>
      </c>
      <c r="L8832" s="1">
        <v>-3.60345E-9</v>
      </c>
      <c r="M8832" s="1">
        <v>-4.33986E-11</v>
      </c>
      <c r="N8832" s="1">
        <v>-2.3864E-12</v>
      </c>
      <c r="O8832" s="1">
        <v>-2.3864E-12</v>
      </c>
      <c r="P8832">
        <v>-2.5076999999999999E-2</v>
      </c>
      <c r="Q8832">
        <v>-2.5076999999999999E-2</v>
      </c>
      <c r="R8832">
        <v>0</v>
      </c>
      <c r="S8832">
        <v>0</v>
      </c>
      <c r="T8832">
        <v>0.57477999999999996</v>
      </c>
      <c r="U8832">
        <v>0.57477999999999996</v>
      </c>
      <c r="V8832">
        <f t="shared" si="137"/>
        <v>41.60903306630064</v>
      </c>
    </row>
    <row r="8833" spans="1:22" x14ac:dyDescent="0.25">
      <c r="A8833">
        <v>88.32</v>
      </c>
      <c r="B8833">
        <v>3255.81</v>
      </c>
      <c r="C8833" s="1">
        <v>-6.1896300000000004E-6</v>
      </c>
      <c r="D8833">
        <v>1615.01</v>
      </c>
      <c r="E8833">
        <v>41.592100000000002</v>
      </c>
      <c r="F8833" s="1">
        <v>-6.0943900000000001E-11</v>
      </c>
      <c r="G8833">
        <v>-1.1869499999999999</v>
      </c>
      <c r="H8833" s="1">
        <v>-2.2356799999999999E-10</v>
      </c>
      <c r="I8833">
        <v>-0.52337599999999995</v>
      </c>
      <c r="J8833" s="1">
        <v>-4.0996999999999998E-9</v>
      </c>
      <c r="K8833" s="1">
        <v>-2.5043200000000001E-11</v>
      </c>
      <c r="L8833" s="1">
        <v>-3.5963300000000001E-9</v>
      </c>
      <c r="M8833" s="1">
        <v>-4.33986E-11</v>
      </c>
      <c r="N8833" s="1">
        <v>-2.3864E-12</v>
      </c>
      <c r="O8833" s="1">
        <v>-2.3864E-12</v>
      </c>
      <c r="P8833">
        <v>-2.5076999999999999E-2</v>
      </c>
      <c r="Q8833">
        <v>-2.5076999999999999E-2</v>
      </c>
      <c r="R8833">
        <v>0</v>
      </c>
      <c r="S8833">
        <v>0</v>
      </c>
      <c r="T8833">
        <v>0.57477999999999996</v>
      </c>
      <c r="U8833">
        <v>0.57477999999999996</v>
      </c>
      <c r="V8833">
        <f t="shared" si="137"/>
        <v>41.60903306630064</v>
      </c>
    </row>
    <row r="8834" spans="1:22" x14ac:dyDescent="0.25">
      <c r="A8834">
        <v>88.33</v>
      </c>
      <c r="B8834">
        <v>3256.18</v>
      </c>
      <c r="C8834" s="1">
        <v>-6.1911400000000002E-6</v>
      </c>
      <c r="D8834">
        <v>1615.21</v>
      </c>
      <c r="E8834">
        <v>41.592100000000002</v>
      </c>
      <c r="F8834" s="1">
        <v>-6.0943900000000001E-11</v>
      </c>
      <c r="G8834">
        <v>-1.1869499999999999</v>
      </c>
      <c r="H8834" s="1">
        <v>-2.2356799999999999E-10</v>
      </c>
      <c r="I8834">
        <v>-0.52337599999999995</v>
      </c>
      <c r="J8834" s="1">
        <v>-4.1002000000000004E-9</v>
      </c>
      <c r="K8834" s="1">
        <v>-2.5043200000000001E-11</v>
      </c>
      <c r="L8834" s="1">
        <v>-3.58923E-9</v>
      </c>
      <c r="M8834" s="1">
        <v>-4.33986E-11</v>
      </c>
      <c r="N8834" s="1">
        <v>-2.3864E-12</v>
      </c>
      <c r="O8834" s="1">
        <v>-2.3864E-12</v>
      </c>
      <c r="P8834">
        <v>-2.5076999999999999E-2</v>
      </c>
      <c r="Q8834">
        <v>-2.5076999999999999E-2</v>
      </c>
      <c r="R8834">
        <v>0</v>
      </c>
      <c r="S8834">
        <v>0</v>
      </c>
      <c r="T8834">
        <v>0.57477999999999996</v>
      </c>
      <c r="U8834">
        <v>0.57477999999999996</v>
      </c>
      <c r="V8834">
        <f t="shared" si="137"/>
        <v>41.60903306630064</v>
      </c>
    </row>
    <row r="8835" spans="1:22" x14ac:dyDescent="0.25">
      <c r="A8835">
        <v>88.34</v>
      </c>
      <c r="B8835">
        <v>3256.55</v>
      </c>
      <c r="C8835" s="1">
        <v>-6.1926400000000001E-6</v>
      </c>
      <c r="D8835">
        <v>1615.4</v>
      </c>
      <c r="E8835">
        <v>41.592100000000002</v>
      </c>
      <c r="F8835" s="1">
        <v>-6.0943900000000001E-11</v>
      </c>
      <c r="G8835">
        <v>-1.1869499999999999</v>
      </c>
      <c r="H8835" s="1">
        <v>-2.2356799999999999E-10</v>
      </c>
      <c r="I8835">
        <v>-0.52337599999999995</v>
      </c>
      <c r="J8835" s="1">
        <v>-4.1007000000000001E-9</v>
      </c>
      <c r="K8835" s="1">
        <v>-2.5043200000000001E-11</v>
      </c>
      <c r="L8835" s="1">
        <v>-3.5821400000000002E-9</v>
      </c>
      <c r="M8835" s="1">
        <v>-4.33986E-11</v>
      </c>
      <c r="N8835" s="1">
        <v>-2.3864E-12</v>
      </c>
      <c r="O8835" s="1">
        <v>-2.3864E-12</v>
      </c>
      <c r="P8835">
        <v>-2.5076999999999999E-2</v>
      </c>
      <c r="Q8835">
        <v>-2.5076999999999999E-2</v>
      </c>
      <c r="R8835">
        <v>0</v>
      </c>
      <c r="S8835">
        <v>0</v>
      </c>
      <c r="T8835">
        <v>0.57477999999999996</v>
      </c>
      <c r="U8835">
        <v>0.57477999999999996</v>
      </c>
      <c r="V8835">
        <f t="shared" ref="V8835:V8898" si="138">SQRT(POWER(E8835,2)+POWER(F8835,2)+POWER(G8835,2))</f>
        <v>41.60903306630064</v>
      </c>
    </row>
    <row r="8836" spans="1:22" x14ac:dyDescent="0.25">
      <c r="A8836">
        <v>88.35</v>
      </c>
      <c r="B8836">
        <v>3256.91</v>
      </c>
      <c r="C8836" s="1">
        <v>-6.1941499999999998E-6</v>
      </c>
      <c r="D8836">
        <v>1615.6</v>
      </c>
      <c r="E8836">
        <v>41.592100000000002</v>
      </c>
      <c r="F8836" s="1">
        <v>-6.0943900000000001E-11</v>
      </c>
      <c r="G8836">
        <v>-1.1869499999999999</v>
      </c>
      <c r="H8836" s="1">
        <v>-2.2356799999999999E-10</v>
      </c>
      <c r="I8836">
        <v>-0.52337599999999995</v>
      </c>
      <c r="J8836" s="1">
        <v>-4.1011999999999999E-9</v>
      </c>
      <c r="K8836" s="1">
        <v>-2.5043200000000001E-11</v>
      </c>
      <c r="L8836" s="1">
        <v>-3.5750599999999999E-9</v>
      </c>
      <c r="M8836" s="1">
        <v>-4.33986E-11</v>
      </c>
      <c r="N8836" s="1">
        <v>-2.3864E-12</v>
      </c>
      <c r="O8836" s="1">
        <v>-2.3864E-12</v>
      </c>
      <c r="P8836">
        <v>-2.5076999999999999E-2</v>
      </c>
      <c r="Q8836">
        <v>-2.5076999999999999E-2</v>
      </c>
      <c r="R8836">
        <v>0</v>
      </c>
      <c r="S8836">
        <v>0</v>
      </c>
      <c r="T8836">
        <v>0.57477999999999996</v>
      </c>
      <c r="U8836">
        <v>0.57477999999999996</v>
      </c>
      <c r="V8836">
        <f t="shared" si="138"/>
        <v>41.60903306630064</v>
      </c>
    </row>
    <row r="8837" spans="1:22" x14ac:dyDescent="0.25">
      <c r="A8837">
        <v>88.36</v>
      </c>
      <c r="B8837">
        <v>3257.28</v>
      </c>
      <c r="C8837" s="1">
        <v>-6.1956499999999997E-6</v>
      </c>
      <c r="D8837">
        <v>1615.8</v>
      </c>
      <c r="E8837">
        <v>41.592100000000002</v>
      </c>
      <c r="F8837" s="1">
        <v>-6.0943900000000001E-11</v>
      </c>
      <c r="G8837">
        <v>-1.1869499999999999</v>
      </c>
      <c r="H8837" s="1">
        <v>-2.2356799999999999E-10</v>
      </c>
      <c r="I8837">
        <v>-0.52337599999999995</v>
      </c>
      <c r="J8837" s="1">
        <v>-4.1016999999999996E-9</v>
      </c>
      <c r="K8837" s="1">
        <v>-2.5043200000000001E-11</v>
      </c>
      <c r="L8837" s="1">
        <v>-3.5680000000000001E-9</v>
      </c>
      <c r="M8837" s="1">
        <v>-4.33986E-11</v>
      </c>
      <c r="N8837" s="1">
        <v>-2.3864E-12</v>
      </c>
      <c r="O8837" s="1">
        <v>-2.3864E-12</v>
      </c>
      <c r="P8837">
        <v>-2.5076999999999999E-2</v>
      </c>
      <c r="Q8837">
        <v>-2.5076999999999999E-2</v>
      </c>
      <c r="R8837">
        <v>0</v>
      </c>
      <c r="S8837">
        <v>0</v>
      </c>
      <c r="T8837">
        <v>0.57477999999999996</v>
      </c>
      <c r="U8837">
        <v>0.57477999999999996</v>
      </c>
      <c r="V8837">
        <f t="shared" si="138"/>
        <v>41.60903306630064</v>
      </c>
    </row>
    <row r="8838" spans="1:22" x14ac:dyDescent="0.25">
      <c r="A8838">
        <v>88.37</v>
      </c>
      <c r="B8838">
        <v>3257.64</v>
      </c>
      <c r="C8838" s="1">
        <v>-6.1971600000000003E-6</v>
      </c>
      <c r="D8838">
        <v>1616</v>
      </c>
      <c r="E8838">
        <v>41.592100000000002</v>
      </c>
      <c r="F8838" s="1">
        <v>-6.0943900000000001E-11</v>
      </c>
      <c r="G8838">
        <v>-1.1869499999999999</v>
      </c>
      <c r="H8838" s="1">
        <v>-2.2356799999999999E-10</v>
      </c>
      <c r="I8838">
        <v>-0.52337599999999995</v>
      </c>
      <c r="J8838" s="1">
        <v>-4.1022000000000002E-9</v>
      </c>
      <c r="K8838" s="1">
        <v>-2.5043200000000001E-11</v>
      </c>
      <c r="L8838" s="1">
        <v>-3.5609600000000001E-9</v>
      </c>
      <c r="M8838" s="1">
        <v>-4.33986E-11</v>
      </c>
      <c r="N8838" s="1">
        <v>-2.3864E-12</v>
      </c>
      <c r="O8838" s="1">
        <v>-2.3864E-12</v>
      </c>
      <c r="P8838">
        <v>-2.5076999999999999E-2</v>
      </c>
      <c r="Q8838">
        <v>-2.5076999999999999E-2</v>
      </c>
      <c r="R8838">
        <v>0</v>
      </c>
      <c r="S8838">
        <v>0</v>
      </c>
      <c r="T8838">
        <v>0.57477999999999996</v>
      </c>
      <c r="U8838">
        <v>0.57477999999999996</v>
      </c>
      <c r="V8838">
        <f t="shared" si="138"/>
        <v>41.60903306630064</v>
      </c>
    </row>
    <row r="8839" spans="1:22" x14ac:dyDescent="0.25">
      <c r="A8839">
        <v>88.38</v>
      </c>
      <c r="B8839">
        <v>3258.01</v>
      </c>
      <c r="C8839" s="1">
        <v>-6.1986600000000002E-6</v>
      </c>
      <c r="D8839">
        <v>1616.19</v>
      </c>
      <c r="E8839">
        <v>41.592100000000002</v>
      </c>
      <c r="F8839" s="1">
        <v>-6.0943900000000001E-11</v>
      </c>
      <c r="G8839">
        <v>-1.1869499999999999</v>
      </c>
      <c r="H8839" s="1">
        <v>-2.2356799999999999E-10</v>
      </c>
      <c r="I8839">
        <v>-0.52337599999999995</v>
      </c>
      <c r="J8839" s="1">
        <v>-4.1026999999999999E-9</v>
      </c>
      <c r="K8839" s="1">
        <v>-2.5043200000000001E-11</v>
      </c>
      <c r="L8839" s="1">
        <v>-3.5539299999999999E-9</v>
      </c>
      <c r="M8839" s="1">
        <v>-4.33986E-11</v>
      </c>
      <c r="N8839" s="1">
        <v>-2.3864E-12</v>
      </c>
      <c r="O8839" s="1">
        <v>-2.3864E-12</v>
      </c>
      <c r="P8839">
        <v>-2.5076999999999999E-2</v>
      </c>
      <c r="Q8839">
        <v>-2.5076999999999999E-2</v>
      </c>
      <c r="R8839">
        <v>0</v>
      </c>
      <c r="S8839">
        <v>0</v>
      </c>
      <c r="T8839">
        <v>0.57477999999999996</v>
      </c>
      <c r="U8839">
        <v>0.57477999999999996</v>
      </c>
      <c r="V8839">
        <f t="shared" si="138"/>
        <v>41.60903306630064</v>
      </c>
    </row>
    <row r="8840" spans="1:22" x14ac:dyDescent="0.25">
      <c r="A8840">
        <v>88.39</v>
      </c>
      <c r="B8840">
        <v>3258.38</v>
      </c>
      <c r="C8840" s="1">
        <v>-6.20017E-6</v>
      </c>
      <c r="D8840">
        <v>1616.39</v>
      </c>
      <c r="E8840">
        <v>41.592100000000002</v>
      </c>
      <c r="F8840" s="1">
        <v>-6.0943900000000001E-11</v>
      </c>
      <c r="G8840">
        <v>-1.1869499999999999</v>
      </c>
      <c r="H8840" s="1">
        <v>-2.2356799999999999E-10</v>
      </c>
      <c r="I8840">
        <v>-0.52337599999999995</v>
      </c>
      <c r="J8840" s="1">
        <v>-4.1031999999999996E-9</v>
      </c>
      <c r="K8840" s="1">
        <v>-2.5043200000000001E-11</v>
      </c>
      <c r="L8840" s="1">
        <v>-3.5469100000000001E-9</v>
      </c>
      <c r="M8840" s="1">
        <v>-4.33986E-11</v>
      </c>
      <c r="N8840" s="1">
        <v>-2.3864E-12</v>
      </c>
      <c r="O8840" s="1">
        <v>-2.3864E-12</v>
      </c>
      <c r="P8840">
        <v>-2.5076999999999999E-2</v>
      </c>
      <c r="Q8840">
        <v>-2.5076999999999999E-2</v>
      </c>
      <c r="R8840">
        <v>0</v>
      </c>
      <c r="S8840">
        <v>0</v>
      </c>
      <c r="T8840">
        <v>0.57477999999999996</v>
      </c>
      <c r="U8840">
        <v>0.57477999999999996</v>
      </c>
      <c r="V8840">
        <f t="shared" si="138"/>
        <v>41.60903306630064</v>
      </c>
    </row>
    <row r="8841" spans="1:22" x14ac:dyDescent="0.25">
      <c r="A8841">
        <v>88.4</v>
      </c>
      <c r="B8841">
        <v>3258.74</v>
      </c>
      <c r="C8841" s="1">
        <v>-6.2016699999999999E-6</v>
      </c>
      <c r="D8841">
        <v>1616.59</v>
      </c>
      <c r="E8841">
        <v>41.592100000000002</v>
      </c>
      <c r="F8841" s="1">
        <v>-6.0943900000000001E-11</v>
      </c>
      <c r="G8841">
        <v>-1.1869499999999999</v>
      </c>
      <c r="H8841" s="1">
        <v>-2.2356799999999999E-10</v>
      </c>
      <c r="I8841">
        <v>-0.52337599999999995</v>
      </c>
      <c r="J8841" s="1">
        <v>-4.1037100000000001E-9</v>
      </c>
      <c r="K8841" s="1">
        <v>-2.5043200000000001E-11</v>
      </c>
      <c r="L8841" s="1">
        <v>-3.5399000000000002E-9</v>
      </c>
      <c r="M8841" s="1">
        <v>-4.33986E-11</v>
      </c>
      <c r="N8841" s="1">
        <v>-2.3864E-12</v>
      </c>
      <c r="O8841" s="1">
        <v>-2.3864E-12</v>
      </c>
      <c r="P8841">
        <v>-2.5076999999999999E-2</v>
      </c>
      <c r="Q8841">
        <v>-2.5076999999999999E-2</v>
      </c>
      <c r="R8841">
        <v>0</v>
      </c>
      <c r="S8841">
        <v>0</v>
      </c>
      <c r="T8841">
        <v>0.57477999999999996</v>
      </c>
      <c r="U8841">
        <v>0.57477999999999996</v>
      </c>
      <c r="V8841">
        <f t="shared" si="138"/>
        <v>41.60903306630064</v>
      </c>
    </row>
    <row r="8842" spans="1:22" x14ac:dyDescent="0.25">
      <c r="A8842">
        <v>88.41</v>
      </c>
      <c r="B8842">
        <v>3259.11</v>
      </c>
      <c r="C8842" s="1">
        <v>-6.2031799999999996E-6</v>
      </c>
      <c r="D8842">
        <v>1616.79</v>
      </c>
      <c r="E8842">
        <v>41.592100000000002</v>
      </c>
      <c r="F8842" s="1">
        <v>-6.0943900000000001E-11</v>
      </c>
      <c r="G8842">
        <v>-1.1869499999999999</v>
      </c>
      <c r="H8842" s="1">
        <v>-2.2356799999999999E-10</v>
      </c>
      <c r="I8842">
        <v>-0.52337599999999995</v>
      </c>
      <c r="J8842" s="1">
        <v>-4.1042099999999998E-9</v>
      </c>
      <c r="K8842" s="1">
        <v>-2.5043200000000001E-11</v>
      </c>
      <c r="L8842" s="1">
        <v>-3.53291E-9</v>
      </c>
      <c r="M8842" s="1">
        <v>-4.33986E-11</v>
      </c>
      <c r="N8842" s="1">
        <v>-2.3864E-12</v>
      </c>
      <c r="O8842" s="1">
        <v>-2.3864E-12</v>
      </c>
      <c r="P8842">
        <v>-2.5076999999999999E-2</v>
      </c>
      <c r="Q8842">
        <v>-2.5076999999999999E-2</v>
      </c>
      <c r="R8842">
        <v>0</v>
      </c>
      <c r="S8842">
        <v>0</v>
      </c>
      <c r="T8842">
        <v>0.57477999999999996</v>
      </c>
      <c r="U8842">
        <v>0.57477999999999996</v>
      </c>
      <c r="V8842">
        <f t="shared" si="138"/>
        <v>41.60903306630064</v>
      </c>
    </row>
    <row r="8843" spans="1:22" x14ac:dyDescent="0.25">
      <c r="A8843">
        <v>88.42</v>
      </c>
      <c r="B8843">
        <v>3259.47</v>
      </c>
      <c r="C8843" s="1">
        <v>-6.2046800000000004E-6</v>
      </c>
      <c r="D8843">
        <v>1616.99</v>
      </c>
      <c r="E8843">
        <v>41.592100000000002</v>
      </c>
      <c r="F8843" s="1">
        <v>-6.0943900000000001E-11</v>
      </c>
      <c r="G8843">
        <v>-1.1869499999999999</v>
      </c>
      <c r="H8843" s="1">
        <v>-2.2356799999999999E-10</v>
      </c>
      <c r="I8843">
        <v>-0.52337599999999995</v>
      </c>
      <c r="J8843" s="1">
        <v>-4.1047100000000004E-9</v>
      </c>
      <c r="K8843" s="1">
        <v>-2.5043200000000001E-11</v>
      </c>
      <c r="L8843" s="1">
        <v>-3.5259399999999999E-9</v>
      </c>
      <c r="M8843" s="1">
        <v>-4.33986E-11</v>
      </c>
      <c r="N8843" s="1">
        <v>-2.3864E-12</v>
      </c>
      <c r="O8843" s="1">
        <v>-2.3864E-12</v>
      </c>
      <c r="P8843">
        <v>-2.5076999999999999E-2</v>
      </c>
      <c r="Q8843">
        <v>-2.5076999999999999E-2</v>
      </c>
      <c r="R8843">
        <v>0</v>
      </c>
      <c r="S8843">
        <v>0</v>
      </c>
      <c r="T8843">
        <v>0.57477999999999996</v>
      </c>
      <c r="U8843">
        <v>0.57477999999999996</v>
      </c>
      <c r="V8843">
        <f t="shared" si="138"/>
        <v>41.60903306630064</v>
      </c>
    </row>
    <row r="8844" spans="1:22" x14ac:dyDescent="0.25">
      <c r="A8844">
        <v>88.43</v>
      </c>
      <c r="B8844">
        <v>3259.84</v>
      </c>
      <c r="C8844" s="1">
        <v>-6.2061900000000001E-6</v>
      </c>
      <c r="D8844">
        <v>1617.18</v>
      </c>
      <c r="E8844">
        <v>41.592100000000002</v>
      </c>
      <c r="F8844" s="1">
        <v>-6.0943900000000001E-11</v>
      </c>
      <c r="G8844">
        <v>-1.1869499999999999</v>
      </c>
      <c r="H8844" s="1">
        <v>-2.2356799999999999E-10</v>
      </c>
      <c r="I8844">
        <v>-0.52337599999999995</v>
      </c>
      <c r="J8844" s="1">
        <v>-4.1052100000000001E-9</v>
      </c>
      <c r="K8844" s="1">
        <v>-2.5043200000000001E-11</v>
      </c>
      <c r="L8844" s="1">
        <v>-3.5189699999999999E-9</v>
      </c>
      <c r="M8844" s="1">
        <v>-4.33986E-11</v>
      </c>
      <c r="N8844" s="1">
        <v>-2.3864E-12</v>
      </c>
      <c r="O8844" s="1">
        <v>-2.3864E-12</v>
      </c>
      <c r="P8844">
        <v>-2.5076999999999999E-2</v>
      </c>
      <c r="Q8844">
        <v>-2.5076999999999999E-2</v>
      </c>
      <c r="R8844">
        <v>0</v>
      </c>
      <c r="S8844">
        <v>0</v>
      </c>
      <c r="T8844">
        <v>0.57477999999999996</v>
      </c>
      <c r="U8844">
        <v>0.57477999999999996</v>
      </c>
      <c r="V8844">
        <f t="shared" si="138"/>
        <v>41.60903306630064</v>
      </c>
    </row>
    <row r="8845" spans="1:22" x14ac:dyDescent="0.25">
      <c r="A8845">
        <v>88.44</v>
      </c>
      <c r="B8845">
        <v>3260.21</v>
      </c>
      <c r="C8845" s="1">
        <v>-6.2076999999999999E-6</v>
      </c>
      <c r="D8845">
        <v>1617.38</v>
      </c>
      <c r="E8845">
        <v>41.592100000000002</v>
      </c>
      <c r="F8845" s="1">
        <v>-6.0943900000000001E-11</v>
      </c>
      <c r="G8845">
        <v>-1.1869499999999999</v>
      </c>
      <c r="H8845" s="1">
        <v>-2.2356799999999999E-10</v>
      </c>
      <c r="I8845">
        <v>-0.52337599999999995</v>
      </c>
      <c r="J8845" s="1">
        <v>-4.1057099999999999E-9</v>
      </c>
      <c r="K8845" s="1">
        <v>-2.5043200000000001E-11</v>
      </c>
      <c r="L8845" s="1">
        <v>-3.51202E-9</v>
      </c>
      <c r="M8845" s="1">
        <v>-4.33986E-11</v>
      </c>
      <c r="N8845" s="1">
        <v>-2.3864E-12</v>
      </c>
      <c r="O8845" s="1">
        <v>-2.3864E-12</v>
      </c>
      <c r="P8845">
        <v>-2.5076999999999999E-2</v>
      </c>
      <c r="Q8845">
        <v>-2.5076999999999999E-2</v>
      </c>
      <c r="R8845">
        <v>0</v>
      </c>
      <c r="S8845">
        <v>0</v>
      </c>
      <c r="T8845">
        <v>0.57477999999999996</v>
      </c>
      <c r="U8845">
        <v>0.57477999999999996</v>
      </c>
      <c r="V8845">
        <f t="shared" si="138"/>
        <v>41.60903306630064</v>
      </c>
    </row>
    <row r="8846" spans="1:22" x14ac:dyDescent="0.25">
      <c r="A8846">
        <v>88.45</v>
      </c>
      <c r="B8846">
        <v>3260.57</v>
      </c>
      <c r="C8846" s="1">
        <v>-6.2091999999999998E-6</v>
      </c>
      <c r="D8846">
        <v>1617.58</v>
      </c>
      <c r="E8846">
        <v>41.592100000000002</v>
      </c>
      <c r="F8846" s="1">
        <v>-6.0943900000000001E-11</v>
      </c>
      <c r="G8846">
        <v>-1.1869499999999999</v>
      </c>
      <c r="H8846" s="1">
        <v>-2.2356799999999999E-10</v>
      </c>
      <c r="I8846">
        <v>-0.52337599999999995</v>
      </c>
      <c r="J8846" s="1">
        <v>-4.1062099999999996E-9</v>
      </c>
      <c r="K8846" s="1">
        <v>-2.5043200000000001E-11</v>
      </c>
      <c r="L8846" s="1">
        <v>-3.5050899999999999E-9</v>
      </c>
      <c r="M8846" s="1">
        <v>-4.33986E-11</v>
      </c>
      <c r="N8846" s="1">
        <v>-2.3864E-12</v>
      </c>
      <c r="O8846" s="1">
        <v>-2.3864E-12</v>
      </c>
      <c r="P8846">
        <v>-2.5076999999999999E-2</v>
      </c>
      <c r="Q8846">
        <v>-2.5076999999999999E-2</v>
      </c>
      <c r="R8846">
        <v>0</v>
      </c>
      <c r="S8846">
        <v>0</v>
      </c>
      <c r="T8846">
        <v>0.57477999999999996</v>
      </c>
      <c r="U8846">
        <v>0.57477999999999996</v>
      </c>
      <c r="V8846">
        <f t="shared" si="138"/>
        <v>41.60903306630064</v>
      </c>
    </row>
    <row r="8847" spans="1:22" x14ac:dyDescent="0.25">
      <c r="A8847">
        <v>88.46</v>
      </c>
      <c r="B8847">
        <v>3260.94</v>
      </c>
      <c r="C8847" s="1">
        <v>-6.2107100000000004E-6</v>
      </c>
      <c r="D8847">
        <v>1617.78</v>
      </c>
      <c r="E8847">
        <v>41.592100000000002</v>
      </c>
      <c r="F8847" s="1">
        <v>-6.0943900000000001E-11</v>
      </c>
      <c r="G8847">
        <v>-1.1869499999999999</v>
      </c>
      <c r="H8847" s="1">
        <v>-2.2356799999999999E-10</v>
      </c>
      <c r="I8847">
        <v>-0.52337599999999995</v>
      </c>
      <c r="J8847" s="1">
        <v>-4.1067100000000002E-9</v>
      </c>
      <c r="K8847" s="1">
        <v>-2.5043200000000001E-11</v>
      </c>
      <c r="L8847" s="1">
        <v>-3.4981700000000001E-9</v>
      </c>
      <c r="M8847" s="1">
        <v>-4.33986E-11</v>
      </c>
      <c r="N8847" s="1">
        <v>-2.3864E-12</v>
      </c>
      <c r="O8847" s="1">
        <v>-2.3864E-12</v>
      </c>
      <c r="P8847">
        <v>-2.5076999999999999E-2</v>
      </c>
      <c r="Q8847">
        <v>-2.5076999999999999E-2</v>
      </c>
      <c r="R8847">
        <v>0</v>
      </c>
      <c r="S8847">
        <v>0</v>
      </c>
      <c r="T8847">
        <v>0.57477999999999996</v>
      </c>
      <c r="U8847">
        <v>0.57477999999999996</v>
      </c>
      <c r="V8847">
        <f t="shared" si="138"/>
        <v>41.60903306630064</v>
      </c>
    </row>
    <row r="8848" spans="1:22" x14ac:dyDescent="0.25">
      <c r="A8848">
        <v>88.47</v>
      </c>
      <c r="B8848">
        <v>3261.31</v>
      </c>
      <c r="C8848" s="1">
        <v>-6.2122200000000001E-6</v>
      </c>
      <c r="D8848">
        <v>1617.97</v>
      </c>
      <c r="E8848">
        <v>41.592100000000002</v>
      </c>
      <c r="F8848" s="1">
        <v>-6.0943900000000001E-11</v>
      </c>
      <c r="G8848">
        <v>-1.1869499999999999</v>
      </c>
      <c r="H8848" s="1">
        <v>-2.2356799999999999E-10</v>
      </c>
      <c r="I8848">
        <v>-0.52337599999999995</v>
      </c>
      <c r="J8848" s="1">
        <v>-4.1072099999999999E-9</v>
      </c>
      <c r="K8848" s="1">
        <v>-2.5043200000000001E-11</v>
      </c>
      <c r="L8848" s="1">
        <v>-3.4912600000000002E-9</v>
      </c>
      <c r="M8848" s="1">
        <v>-4.33986E-11</v>
      </c>
      <c r="N8848" s="1">
        <v>-2.3864E-12</v>
      </c>
      <c r="O8848" s="1">
        <v>-2.3864E-12</v>
      </c>
      <c r="P8848">
        <v>-2.5076999999999999E-2</v>
      </c>
      <c r="Q8848">
        <v>-2.5076999999999999E-2</v>
      </c>
      <c r="R8848">
        <v>0</v>
      </c>
      <c r="S8848">
        <v>0</v>
      </c>
      <c r="T8848">
        <v>0.57477999999999996</v>
      </c>
      <c r="U8848">
        <v>0.57477999999999996</v>
      </c>
      <c r="V8848">
        <f t="shared" si="138"/>
        <v>41.60903306630064</v>
      </c>
    </row>
    <row r="8849" spans="1:22" x14ac:dyDescent="0.25">
      <c r="A8849">
        <v>88.48</v>
      </c>
      <c r="B8849">
        <v>3261.67</v>
      </c>
      <c r="C8849" s="1">
        <v>-6.2137299999999999E-6</v>
      </c>
      <c r="D8849">
        <v>1618.17</v>
      </c>
      <c r="E8849">
        <v>41.592100000000002</v>
      </c>
      <c r="F8849" s="1">
        <v>-6.0943900000000001E-11</v>
      </c>
      <c r="G8849">
        <v>-1.1869499999999999</v>
      </c>
      <c r="H8849" s="1">
        <v>-2.2356799999999999E-10</v>
      </c>
      <c r="I8849">
        <v>-0.52337599999999995</v>
      </c>
      <c r="J8849" s="1">
        <v>-4.1077099999999997E-9</v>
      </c>
      <c r="K8849" s="1">
        <v>-2.5043200000000001E-11</v>
      </c>
      <c r="L8849" s="1">
        <v>-3.4843600000000002E-9</v>
      </c>
      <c r="M8849" s="1">
        <v>-4.33986E-11</v>
      </c>
      <c r="N8849" s="1">
        <v>-2.3864E-12</v>
      </c>
      <c r="O8849" s="1">
        <v>-2.3864E-12</v>
      </c>
      <c r="P8849">
        <v>-2.5076999999999999E-2</v>
      </c>
      <c r="Q8849">
        <v>-2.5076999999999999E-2</v>
      </c>
      <c r="R8849">
        <v>0</v>
      </c>
      <c r="S8849">
        <v>0</v>
      </c>
      <c r="T8849">
        <v>0.57477999999999996</v>
      </c>
      <c r="U8849">
        <v>0.57477999999999996</v>
      </c>
      <c r="V8849">
        <f t="shared" si="138"/>
        <v>41.60903306630064</v>
      </c>
    </row>
    <row r="8850" spans="1:22" x14ac:dyDescent="0.25">
      <c r="A8850">
        <v>88.49</v>
      </c>
      <c r="B8850">
        <v>3262.04</v>
      </c>
      <c r="C8850" s="1">
        <v>-6.2152299999999998E-6</v>
      </c>
      <c r="D8850">
        <v>1618.37</v>
      </c>
      <c r="E8850">
        <v>41.592100000000002</v>
      </c>
      <c r="F8850" s="1">
        <v>-6.0943900000000001E-11</v>
      </c>
      <c r="G8850">
        <v>-1.1869499999999999</v>
      </c>
      <c r="H8850" s="1">
        <v>-2.2356799999999999E-10</v>
      </c>
      <c r="I8850">
        <v>-0.52337599999999995</v>
      </c>
      <c r="J8850" s="1">
        <v>-4.1082200000000001E-9</v>
      </c>
      <c r="K8850" s="1">
        <v>-2.5043200000000001E-11</v>
      </c>
      <c r="L8850" s="1">
        <v>-3.4774799999999999E-9</v>
      </c>
      <c r="M8850" s="1">
        <v>-4.33986E-11</v>
      </c>
      <c r="N8850" s="1">
        <v>-2.3864E-12</v>
      </c>
      <c r="O8850" s="1">
        <v>-2.3864E-12</v>
      </c>
      <c r="P8850">
        <v>-2.5076999999999999E-2</v>
      </c>
      <c r="Q8850">
        <v>-2.5076999999999999E-2</v>
      </c>
      <c r="R8850">
        <v>0</v>
      </c>
      <c r="S8850">
        <v>0</v>
      </c>
      <c r="T8850">
        <v>0.57477999999999996</v>
      </c>
      <c r="U8850">
        <v>0.57477999999999996</v>
      </c>
      <c r="V8850">
        <f t="shared" si="138"/>
        <v>41.60903306630064</v>
      </c>
    </row>
    <row r="8851" spans="1:22" x14ac:dyDescent="0.25">
      <c r="A8851">
        <v>88.5</v>
      </c>
      <c r="B8851">
        <v>3262.4</v>
      </c>
      <c r="C8851" s="1">
        <v>-6.2167400000000004E-6</v>
      </c>
      <c r="D8851">
        <v>1618.57</v>
      </c>
      <c r="E8851">
        <v>41.592100000000002</v>
      </c>
      <c r="F8851" s="1">
        <v>-6.0943900000000001E-11</v>
      </c>
      <c r="G8851">
        <v>-1.1869499999999999</v>
      </c>
      <c r="H8851" s="1">
        <v>-2.2356799999999999E-10</v>
      </c>
      <c r="I8851">
        <v>-0.52337599999999995</v>
      </c>
      <c r="J8851" s="1">
        <v>-4.1087199999999998E-9</v>
      </c>
      <c r="K8851" s="1">
        <v>-2.5043200000000001E-11</v>
      </c>
      <c r="L8851" s="1">
        <v>-3.4706099999999999E-9</v>
      </c>
      <c r="M8851" s="1">
        <v>-4.33986E-11</v>
      </c>
      <c r="N8851" s="1">
        <v>-2.3864E-12</v>
      </c>
      <c r="O8851" s="1">
        <v>-2.3864E-12</v>
      </c>
      <c r="P8851">
        <v>-2.5076999999999999E-2</v>
      </c>
      <c r="Q8851">
        <v>-2.5076999999999999E-2</v>
      </c>
      <c r="R8851">
        <v>0</v>
      </c>
      <c r="S8851">
        <v>0</v>
      </c>
      <c r="T8851">
        <v>0.57477999999999996</v>
      </c>
      <c r="U8851">
        <v>0.57477999999999996</v>
      </c>
      <c r="V8851">
        <f t="shared" si="138"/>
        <v>41.60903306630064</v>
      </c>
    </row>
    <row r="8852" spans="1:22" x14ac:dyDescent="0.25">
      <c r="A8852">
        <v>88.51</v>
      </c>
      <c r="B8852">
        <v>3262.77</v>
      </c>
      <c r="C8852" s="1">
        <v>-6.2182500000000001E-6</v>
      </c>
      <c r="D8852">
        <v>1618.76</v>
      </c>
      <c r="E8852">
        <v>41.592100000000002</v>
      </c>
      <c r="F8852" s="1">
        <v>-6.0943900000000001E-11</v>
      </c>
      <c r="G8852">
        <v>-1.1869499999999999</v>
      </c>
      <c r="H8852" s="1">
        <v>-2.2356799999999999E-10</v>
      </c>
      <c r="I8852">
        <v>-0.52337599999999995</v>
      </c>
      <c r="J8852" s="1">
        <v>-4.1092199999999996E-9</v>
      </c>
      <c r="K8852" s="1">
        <v>-2.5043200000000001E-11</v>
      </c>
      <c r="L8852" s="1">
        <v>-3.46376E-9</v>
      </c>
      <c r="M8852" s="1">
        <v>-4.33986E-11</v>
      </c>
      <c r="N8852" s="1">
        <v>-2.3864E-12</v>
      </c>
      <c r="O8852" s="1">
        <v>-2.3864E-12</v>
      </c>
      <c r="P8852">
        <v>-2.5076999999999999E-2</v>
      </c>
      <c r="Q8852">
        <v>-2.5076999999999999E-2</v>
      </c>
      <c r="R8852">
        <v>0</v>
      </c>
      <c r="S8852">
        <v>0</v>
      </c>
      <c r="T8852">
        <v>0.57477999999999996</v>
      </c>
      <c r="U8852">
        <v>0.57477999999999996</v>
      </c>
      <c r="V8852">
        <f t="shared" si="138"/>
        <v>41.60903306630064</v>
      </c>
    </row>
    <row r="8853" spans="1:22" x14ac:dyDescent="0.25">
      <c r="A8853">
        <v>88.52</v>
      </c>
      <c r="B8853">
        <v>3263.14</v>
      </c>
      <c r="C8853" s="1">
        <v>-6.2197599999999999E-6</v>
      </c>
      <c r="D8853">
        <v>1618.96</v>
      </c>
      <c r="E8853">
        <v>41.592100000000002</v>
      </c>
      <c r="F8853" s="1">
        <v>-6.0943900000000001E-11</v>
      </c>
      <c r="G8853">
        <v>-1.1869499999999999</v>
      </c>
      <c r="H8853" s="1">
        <v>-2.2356799999999999E-10</v>
      </c>
      <c r="I8853">
        <v>-0.52337599999999995</v>
      </c>
      <c r="J8853" s="1">
        <v>-4.1097200000000002E-9</v>
      </c>
      <c r="K8853" s="1">
        <v>-2.5043200000000001E-11</v>
      </c>
      <c r="L8853" s="1">
        <v>-3.4569200000000001E-9</v>
      </c>
      <c r="M8853" s="1">
        <v>-4.33986E-11</v>
      </c>
      <c r="N8853" s="1">
        <v>-2.3864E-12</v>
      </c>
      <c r="O8853" s="1">
        <v>-2.3864E-12</v>
      </c>
      <c r="P8853">
        <v>-2.5076999999999999E-2</v>
      </c>
      <c r="Q8853">
        <v>-2.5076999999999999E-2</v>
      </c>
      <c r="R8853">
        <v>0</v>
      </c>
      <c r="S8853">
        <v>0</v>
      </c>
      <c r="T8853">
        <v>0.57477999999999996</v>
      </c>
      <c r="U8853">
        <v>0.57477999999999996</v>
      </c>
      <c r="V8853">
        <f t="shared" si="138"/>
        <v>41.60903306630064</v>
      </c>
    </row>
    <row r="8854" spans="1:22" x14ac:dyDescent="0.25">
      <c r="A8854">
        <v>88.53</v>
      </c>
      <c r="B8854">
        <v>3263.5</v>
      </c>
      <c r="C8854" s="1">
        <v>-6.2212699999999996E-6</v>
      </c>
      <c r="D8854">
        <v>1619.16</v>
      </c>
      <c r="E8854">
        <v>41.592100000000002</v>
      </c>
      <c r="F8854" s="1">
        <v>-6.0943900000000001E-11</v>
      </c>
      <c r="G8854">
        <v>-1.1869499999999999</v>
      </c>
      <c r="H8854" s="1">
        <v>-2.2356799999999999E-10</v>
      </c>
      <c r="I8854">
        <v>-0.52337599999999995</v>
      </c>
      <c r="J8854" s="1">
        <v>-4.1102199999999999E-9</v>
      </c>
      <c r="K8854" s="1">
        <v>-2.5043200000000001E-11</v>
      </c>
      <c r="L8854" s="1">
        <v>-3.45009E-9</v>
      </c>
      <c r="M8854" s="1">
        <v>-4.33986E-11</v>
      </c>
      <c r="N8854" s="1">
        <v>-2.3864E-12</v>
      </c>
      <c r="O8854" s="1">
        <v>-2.3864E-12</v>
      </c>
      <c r="P8854">
        <v>-2.5076999999999999E-2</v>
      </c>
      <c r="Q8854">
        <v>-2.5076999999999999E-2</v>
      </c>
      <c r="R8854">
        <v>0</v>
      </c>
      <c r="S8854">
        <v>0</v>
      </c>
      <c r="T8854">
        <v>0.57477999999999996</v>
      </c>
      <c r="U8854">
        <v>0.57477999999999996</v>
      </c>
      <c r="V8854">
        <f t="shared" si="138"/>
        <v>41.60903306630064</v>
      </c>
    </row>
    <row r="8855" spans="1:22" x14ac:dyDescent="0.25">
      <c r="A8855">
        <v>88.54</v>
      </c>
      <c r="B8855">
        <v>3263.87</v>
      </c>
      <c r="C8855" s="1">
        <v>-6.2227700000000004E-6</v>
      </c>
      <c r="D8855">
        <v>1619.36</v>
      </c>
      <c r="E8855">
        <v>41.592100000000002</v>
      </c>
      <c r="F8855" s="1">
        <v>-6.0943900000000001E-11</v>
      </c>
      <c r="G8855">
        <v>-1.1869499999999999</v>
      </c>
      <c r="H8855" s="1">
        <v>-2.2356799999999999E-10</v>
      </c>
      <c r="I8855">
        <v>-0.52337599999999995</v>
      </c>
      <c r="J8855" s="1">
        <v>-4.1107199999999996E-9</v>
      </c>
      <c r="K8855" s="1">
        <v>-2.5043200000000001E-11</v>
      </c>
      <c r="L8855" s="1">
        <v>-3.4432800000000001E-9</v>
      </c>
      <c r="M8855" s="1">
        <v>-4.33986E-11</v>
      </c>
      <c r="N8855" s="1">
        <v>-2.3864E-12</v>
      </c>
      <c r="O8855" s="1">
        <v>-2.3864E-12</v>
      </c>
      <c r="P8855">
        <v>-2.5076999999999999E-2</v>
      </c>
      <c r="Q8855">
        <v>-2.5076999999999999E-2</v>
      </c>
      <c r="R8855">
        <v>0</v>
      </c>
      <c r="S8855">
        <v>0</v>
      </c>
      <c r="T8855">
        <v>0.57477999999999996</v>
      </c>
      <c r="U8855">
        <v>0.57477999999999996</v>
      </c>
      <c r="V8855">
        <f t="shared" si="138"/>
        <v>41.60903306630064</v>
      </c>
    </row>
    <row r="8856" spans="1:22" x14ac:dyDescent="0.25">
      <c r="A8856">
        <v>88.55</v>
      </c>
      <c r="B8856">
        <v>3264.23</v>
      </c>
      <c r="C8856" s="1">
        <v>-6.2242800000000001E-6</v>
      </c>
      <c r="D8856">
        <v>1619.55</v>
      </c>
      <c r="E8856">
        <v>41.592100000000002</v>
      </c>
      <c r="F8856" s="1">
        <v>-6.0943900000000001E-11</v>
      </c>
      <c r="G8856">
        <v>-1.1869499999999999</v>
      </c>
      <c r="H8856" s="1">
        <v>-2.2356799999999999E-10</v>
      </c>
      <c r="I8856">
        <v>-0.52337599999999995</v>
      </c>
      <c r="J8856" s="1">
        <v>-4.1112200000000002E-9</v>
      </c>
      <c r="K8856" s="1">
        <v>-2.5043200000000001E-11</v>
      </c>
      <c r="L8856" s="1">
        <v>-3.4364800000000001E-9</v>
      </c>
      <c r="M8856" s="1">
        <v>-4.33986E-11</v>
      </c>
      <c r="N8856" s="1">
        <v>-2.3864E-12</v>
      </c>
      <c r="O8856" s="1">
        <v>-2.3864E-12</v>
      </c>
      <c r="P8856">
        <v>-2.5076999999999999E-2</v>
      </c>
      <c r="Q8856">
        <v>-2.5076999999999999E-2</v>
      </c>
      <c r="R8856">
        <v>0</v>
      </c>
      <c r="S8856">
        <v>0</v>
      </c>
      <c r="T8856">
        <v>0.57477999999999996</v>
      </c>
      <c r="U8856">
        <v>0.57477999999999996</v>
      </c>
      <c r="V8856">
        <f t="shared" si="138"/>
        <v>41.60903306630064</v>
      </c>
    </row>
    <row r="8857" spans="1:22" x14ac:dyDescent="0.25">
      <c r="A8857">
        <v>88.56</v>
      </c>
      <c r="B8857">
        <v>3264.6</v>
      </c>
      <c r="C8857" s="1">
        <v>-6.2257899999999999E-6</v>
      </c>
      <c r="D8857">
        <v>1619.75</v>
      </c>
      <c r="E8857">
        <v>41.592100000000002</v>
      </c>
      <c r="F8857" s="1">
        <v>-6.0943900000000001E-11</v>
      </c>
      <c r="G8857">
        <v>-1.1869499999999999</v>
      </c>
      <c r="H8857" s="1">
        <v>-2.2356799999999999E-10</v>
      </c>
      <c r="I8857">
        <v>-0.52337599999999995</v>
      </c>
      <c r="J8857" s="1">
        <v>-4.1117199999999999E-9</v>
      </c>
      <c r="K8857" s="1">
        <v>-2.5043200000000001E-11</v>
      </c>
      <c r="L8857" s="1">
        <v>-3.42969E-9</v>
      </c>
      <c r="M8857" s="1">
        <v>-4.33986E-11</v>
      </c>
      <c r="N8857" s="1">
        <v>-2.3864E-12</v>
      </c>
      <c r="O8857" s="1">
        <v>-2.3864E-12</v>
      </c>
      <c r="P8857">
        <v>-2.5076999999999999E-2</v>
      </c>
      <c r="Q8857">
        <v>-2.5076999999999999E-2</v>
      </c>
      <c r="R8857">
        <v>0</v>
      </c>
      <c r="S8857">
        <v>0</v>
      </c>
      <c r="T8857">
        <v>0.57477999999999996</v>
      </c>
      <c r="U8857">
        <v>0.57477999999999996</v>
      </c>
      <c r="V8857">
        <f t="shared" si="138"/>
        <v>41.60903306630064</v>
      </c>
    </row>
    <row r="8858" spans="1:22" x14ac:dyDescent="0.25">
      <c r="A8858">
        <v>88.57</v>
      </c>
      <c r="B8858">
        <v>3264.97</v>
      </c>
      <c r="C8858" s="1">
        <v>-6.2272999999999997E-6</v>
      </c>
      <c r="D8858">
        <v>1619.95</v>
      </c>
      <c r="E8858">
        <v>41.592100000000002</v>
      </c>
      <c r="F8858" s="1">
        <v>-6.0943900000000001E-11</v>
      </c>
      <c r="G8858">
        <v>-1.1869499999999999</v>
      </c>
      <c r="H8858" s="1">
        <v>-2.2356799999999999E-10</v>
      </c>
      <c r="I8858">
        <v>-0.52337599999999995</v>
      </c>
      <c r="J8858" s="1">
        <v>-4.1122199999999997E-9</v>
      </c>
      <c r="K8858" s="1">
        <v>-2.5043200000000001E-11</v>
      </c>
      <c r="L8858" s="1">
        <v>-3.42292E-9</v>
      </c>
      <c r="M8858" s="1">
        <v>-4.33986E-11</v>
      </c>
      <c r="N8858" s="1">
        <v>-2.3864E-12</v>
      </c>
      <c r="O8858" s="1">
        <v>-2.3864E-12</v>
      </c>
      <c r="P8858">
        <v>-2.5076999999999999E-2</v>
      </c>
      <c r="Q8858">
        <v>-2.5076999999999999E-2</v>
      </c>
      <c r="R8858">
        <v>0</v>
      </c>
      <c r="S8858">
        <v>0</v>
      </c>
      <c r="T8858">
        <v>0.57477999999999996</v>
      </c>
      <c r="U8858">
        <v>0.57477999999999996</v>
      </c>
      <c r="V8858">
        <f t="shared" si="138"/>
        <v>41.60903306630064</v>
      </c>
    </row>
    <row r="8859" spans="1:22" x14ac:dyDescent="0.25">
      <c r="A8859">
        <v>88.58</v>
      </c>
      <c r="B8859">
        <v>3265.33</v>
      </c>
      <c r="C8859" s="1">
        <v>-6.2288100000000003E-6</v>
      </c>
      <c r="D8859">
        <v>1620.15</v>
      </c>
      <c r="E8859">
        <v>41.592100000000002</v>
      </c>
      <c r="F8859" s="1">
        <v>-6.0943900000000001E-11</v>
      </c>
      <c r="G8859">
        <v>-1.1869499999999999</v>
      </c>
      <c r="H8859" s="1">
        <v>-2.2356799999999999E-10</v>
      </c>
      <c r="I8859">
        <v>-0.52337599999999995</v>
      </c>
      <c r="J8859" s="1">
        <v>-4.1127200000000002E-9</v>
      </c>
      <c r="K8859" s="1">
        <v>-2.5043200000000001E-11</v>
      </c>
      <c r="L8859" s="1">
        <v>-3.4161599999999999E-9</v>
      </c>
      <c r="M8859" s="1">
        <v>-4.33986E-11</v>
      </c>
      <c r="N8859" s="1">
        <v>-2.3864E-12</v>
      </c>
      <c r="O8859" s="1">
        <v>-2.3864E-12</v>
      </c>
      <c r="P8859">
        <v>-2.5076999999999999E-2</v>
      </c>
      <c r="Q8859">
        <v>-2.5076999999999999E-2</v>
      </c>
      <c r="R8859">
        <v>0</v>
      </c>
      <c r="S8859">
        <v>0</v>
      </c>
      <c r="T8859">
        <v>0.57477999999999996</v>
      </c>
      <c r="U8859">
        <v>0.57477999999999996</v>
      </c>
      <c r="V8859">
        <f t="shared" si="138"/>
        <v>41.60903306630064</v>
      </c>
    </row>
    <row r="8860" spans="1:22" x14ac:dyDescent="0.25">
      <c r="A8860">
        <v>88.59</v>
      </c>
      <c r="B8860">
        <v>3265.7</v>
      </c>
      <c r="C8860" s="1">
        <v>-6.23032E-6</v>
      </c>
      <c r="D8860">
        <v>1620.34</v>
      </c>
      <c r="E8860">
        <v>41.592100000000002</v>
      </c>
      <c r="F8860" s="1">
        <v>-6.0943900000000001E-11</v>
      </c>
      <c r="G8860">
        <v>-1.1869499999999999</v>
      </c>
      <c r="H8860" s="1">
        <v>-2.2356799999999999E-10</v>
      </c>
      <c r="I8860">
        <v>-0.52337599999999995</v>
      </c>
      <c r="J8860" s="1">
        <v>-4.1132299999999999E-9</v>
      </c>
      <c r="K8860" s="1">
        <v>-2.5043200000000001E-11</v>
      </c>
      <c r="L8860" s="1">
        <v>-3.4094100000000001E-9</v>
      </c>
      <c r="M8860" s="1">
        <v>-4.33986E-11</v>
      </c>
      <c r="N8860" s="1">
        <v>-2.3864E-12</v>
      </c>
      <c r="O8860" s="1">
        <v>-2.3864E-12</v>
      </c>
      <c r="P8860">
        <v>-2.5076999999999999E-2</v>
      </c>
      <c r="Q8860">
        <v>-2.5076999999999999E-2</v>
      </c>
      <c r="R8860">
        <v>0</v>
      </c>
      <c r="S8860">
        <v>0</v>
      </c>
      <c r="T8860">
        <v>0.57477999999999996</v>
      </c>
      <c r="U8860">
        <v>0.57477999999999996</v>
      </c>
      <c r="V8860">
        <f t="shared" si="138"/>
        <v>41.60903306630064</v>
      </c>
    </row>
    <row r="8861" spans="1:22" x14ac:dyDescent="0.25">
      <c r="A8861">
        <v>88.6</v>
      </c>
      <c r="B8861">
        <v>3266.07</v>
      </c>
      <c r="C8861" s="1">
        <v>-6.2318299999999998E-6</v>
      </c>
      <c r="D8861">
        <v>1620.54</v>
      </c>
      <c r="E8861">
        <v>41.592100000000002</v>
      </c>
      <c r="F8861" s="1">
        <v>-6.0943900000000001E-11</v>
      </c>
      <c r="G8861">
        <v>-1.1869499999999999</v>
      </c>
      <c r="H8861" s="1">
        <v>-2.2356799999999999E-10</v>
      </c>
      <c r="I8861">
        <v>-0.52337599999999995</v>
      </c>
      <c r="J8861" s="1">
        <v>-4.1137299999999996E-9</v>
      </c>
      <c r="K8861" s="1">
        <v>-2.5043200000000001E-11</v>
      </c>
      <c r="L8861" s="1">
        <v>-3.4026800000000001E-9</v>
      </c>
      <c r="M8861" s="1">
        <v>-4.33986E-11</v>
      </c>
      <c r="N8861" s="1">
        <v>-2.3864E-12</v>
      </c>
      <c r="O8861" s="1">
        <v>-2.3864E-12</v>
      </c>
      <c r="P8861">
        <v>-2.5076999999999999E-2</v>
      </c>
      <c r="Q8861">
        <v>-2.5076999999999999E-2</v>
      </c>
      <c r="R8861">
        <v>0</v>
      </c>
      <c r="S8861">
        <v>0</v>
      </c>
      <c r="T8861">
        <v>0.57477999999999996</v>
      </c>
      <c r="U8861">
        <v>0.57477999999999996</v>
      </c>
      <c r="V8861">
        <f t="shared" si="138"/>
        <v>41.60903306630064</v>
      </c>
    </row>
    <row r="8862" spans="1:22" x14ac:dyDescent="0.25">
      <c r="A8862">
        <v>88.61</v>
      </c>
      <c r="B8862">
        <v>3266.43</v>
      </c>
      <c r="C8862" s="1">
        <v>-6.2333400000000004E-6</v>
      </c>
      <c r="D8862">
        <v>1620.74</v>
      </c>
      <c r="E8862">
        <v>41.592100000000002</v>
      </c>
      <c r="F8862" s="1">
        <v>-6.0943900000000001E-11</v>
      </c>
      <c r="G8862">
        <v>-1.1869499999999999</v>
      </c>
      <c r="H8862" s="1">
        <v>-2.2356799999999999E-10</v>
      </c>
      <c r="I8862">
        <v>-0.52337599999999995</v>
      </c>
      <c r="J8862" s="1">
        <v>-4.1142300000000002E-9</v>
      </c>
      <c r="K8862" s="1">
        <v>-2.5043200000000001E-11</v>
      </c>
      <c r="L8862" s="1">
        <v>-3.3959599999999999E-9</v>
      </c>
      <c r="M8862" s="1">
        <v>-4.33986E-11</v>
      </c>
      <c r="N8862" s="1">
        <v>-2.3864E-12</v>
      </c>
      <c r="O8862" s="1">
        <v>-2.3864E-12</v>
      </c>
      <c r="P8862">
        <v>-2.5076999999999999E-2</v>
      </c>
      <c r="Q8862">
        <v>-2.5076999999999999E-2</v>
      </c>
      <c r="R8862">
        <v>0</v>
      </c>
      <c r="S8862">
        <v>0</v>
      </c>
      <c r="T8862">
        <v>0.57477999999999996</v>
      </c>
      <c r="U8862">
        <v>0.57477999999999996</v>
      </c>
      <c r="V8862">
        <f t="shared" si="138"/>
        <v>41.60903306630064</v>
      </c>
    </row>
    <row r="8863" spans="1:22" x14ac:dyDescent="0.25">
      <c r="A8863">
        <v>88.62</v>
      </c>
      <c r="B8863">
        <v>3266.8</v>
      </c>
      <c r="C8863" s="1">
        <v>-6.2348500000000001E-6</v>
      </c>
      <c r="D8863">
        <v>1620.94</v>
      </c>
      <c r="E8863">
        <v>41.592100000000002</v>
      </c>
      <c r="F8863" s="1">
        <v>-6.0943900000000001E-11</v>
      </c>
      <c r="G8863">
        <v>-1.1869499999999999</v>
      </c>
      <c r="H8863" s="1">
        <v>-2.2356799999999999E-10</v>
      </c>
      <c r="I8863">
        <v>-0.52337599999999995</v>
      </c>
      <c r="J8863" s="1">
        <v>-4.1147299999999999E-9</v>
      </c>
      <c r="K8863" s="1">
        <v>-2.5043200000000001E-11</v>
      </c>
      <c r="L8863" s="1">
        <v>-3.3892500000000001E-9</v>
      </c>
      <c r="M8863" s="1">
        <v>-4.33986E-11</v>
      </c>
      <c r="N8863" s="1">
        <v>-2.3864E-12</v>
      </c>
      <c r="O8863" s="1">
        <v>-2.3864E-12</v>
      </c>
      <c r="P8863">
        <v>-2.5076999999999999E-2</v>
      </c>
      <c r="Q8863">
        <v>-2.5076999999999999E-2</v>
      </c>
      <c r="R8863">
        <v>0</v>
      </c>
      <c r="S8863">
        <v>0</v>
      </c>
      <c r="T8863">
        <v>0.57477999999999996</v>
      </c>
      <c r="U8863">
        <v>0.57477999999999996</v>
      </c>
      <c r="V8863">
        <f t="shared" si="138"/>
        <v>41.60903306630064</v>
      </c>
    </row>
    <row r="8864" spans="1:22" x14ac:dyDescent="0.25">
      <c r="A8864">
        <v>88.63</v>
      </c>
      <c r="B8864">
        <v>3267.16</v>
      </c>
      <c r="C8864" s="1">
        <v>-6.2363599999999999E-6</v>
      </c>
      <c r="D8864">
        <v>1621.13</v>
      </c>
      <c r="E8864">
        <v>41.592100000000002</v>
      </c>
      <c r="F8864" s="1">
        <v>-6.0943900000000001E-11</v>
      </c>
      <c r="G8864">
        <v>-1.1869499999999999</v>
      </c>
      <c r="H8864" s="1">
        <v>-2.2356799999999999E-10</v>
      </c>
      <c r="I8864">
        <v>-0.52337599999999995</v>
      </c>
      <c r="J8864" s="1">
        <v>-4.1152299999999997E-9</v>
      </c>
      <c r="K8864" s="1">
        <v>-2.5043200000000001E-11</v>
      </c>
      <c r="L8864" s="1">
        <v>-3.3825599999999999E-9</v>
      </c>
      <c r="M8864" s="1">
        <v>-4.33986E-11</v>
      </c>
      <c r="N8864" s="1">
        <v>-2.3864E-12</v>
      </c>
      <c r="O8864" s="1">
        <v>-2.3864E-12</v>
      </c>
      <c r="P8864">
        <v>-2.5076999999999999E-2</v>
      </c>
      <c r="Q8864">
        <v>-2.5076999999999999E-2</v>
      </c>
      <c r="R8864">
        <v>0</v>
      </c>
      <c r="S8864">
        <v>0</v>
      </c>
      <c r="T8864">
        <v>0.57477999999999996</v>
      </c>
      <c r="U8864">
        <v>0.57477999999999996</v>
      </c>
      <c r="V8864">
        <f t="shared" si="138"/>
        <v>41.60903306630064</v>
      </c>
    </row>
    <row r="8865" spans="1:22" x14ac:dyDescent="0.25">
      <c r="A8865">
        <v>88.64</v>
      </c>
      <c r="B8865">
        <v>3267.53</v>
      </c>
      <c r="C8865" s="1">
        <v>-6.2378699999999996E-6</v>
      </c>
      <c r="D8865">
        <v>1621.33</v>
      </c>
      <c r="E8865">
        <v>41.592100000000002</v>
      </c>
      <c r="F8865" s="1">
        <v>-6.0943900000000001E-11</v>
      </c>
      <c r="G8865">
        <v>-1.1869499999999999</v>
      </c>
      <c r="H8865" s="1">
        <v>-2.2356799999999999E-10</v>
      </c>
      <c r="I8865">
        <v>-0.52337599999999995</v>
      </c>
      <c r="J8865" s="1">
        <v>-4.1157300000000002E-9</v>
      </c>
      <c r="K8865" s="1">
        <v>-2.5043200000000001E-11</v>
      </c>
      <c r="L8865" s="1">
        <v>-3.3758800000000001E-9</v>
      </c>
      <c r="M8865" s="1">
        <v>-4.33986E-11</v>
      </c>
      <c r="N8865" s="1">
        <v>-2.3864E-12</v>
      </c>
      <c r="O8865" s="1">
        <v>-2.3864E-12</v>
      </c>
      <c r="P8865">
        <v>-2.5076999999999999E-2</v>
      </c>
      <c r="Q8865">
        <v>-2.5076999999999999E-2</v>
      </c>
      <c r="R8865">
        <v>0</v>
      </c>
      <c r="S8865">
        <v>0</v>
      </c>
      <c r="T8865">
        <v>0.57477999999999996</v>
      </c>
      <c r="U8865">
        <v>0.57477999999999996</v>
      </c>
      <c r="V8865">
        <f t="shared" si="138"/>
        <v>41.60903306630064</v>
      </c>
    </row>
    <row r="8866" spans="1:22" x14ac:dyDescent="0.25">
      <c r="A8866">
        <v>88.65</v>
      </c>
      <c r="B8866">
        <v>3267.9</v>
      </c>
      <c r="C8866" s="1">
        <v>-6.2393800000000002E-6</v>
      </c>
      <c r="D8866">
        <v>1621.53</v>
      </c>
      <c r="E8866">
        <v>41.592100000000002</v>
      </c>
      <c r="F8866" s="1">
        <v>-6.0943900000000001E-11</v>
      </c>
      <c r="G8866">
        <v>-1.1869499999999999</v>
      </c>
      <c r="H8866" s="1">
        <v>-2.2356799999999999E-10</v>
      </c>
      <c r="I8866">
        <v>-0.52337599999999995</v>
      </c>
      <c r="J8866" s="1">
        <v>-4.11623E-9</v>
      </c>
      <c r="K8866" s="1">
        <v>-2.5043200000000001E-11</v>
      </c>
      <c r="L8866" s="1">
        <v>-3.3692100000000002E-9</v>
      </c>
      <c r="M8866" s="1">
        <v>-4.33986E-11</v>
      </c>
      <c r="N8866" s="1">
        <v>-2.3864E-12</v>
      </c>
      <c r="O8866" s="1">
        <v>-2.3864E-12</v>
      </c>
      <c r="P8866">
        <v>-2.5076999999999999E-2</v>
      </c>
      <c r="Q8866">
        <v>-2.5076999999999999E-2</v>
      </c>
      <c r="R8866">
        <v>0</v>
      </c>
      <c r="S8866">
        <v>0</v>
      </c>
      <c r="T8866">
        <v>0.57477999999999996</v>
      </c>
      <c r="U8866">
        <v>0.57477999999999996</v>
      </c>
      <c r="V8866">
        <f t="shared" si="138"/>
        <v>41.60903306630064</v>
      </c>
    </row>
    <row r="8867" spans="1:22" x14ac:dyDescent="0.25">
      <c r="A8867">
        <v>88.66</v>
      </c>
      <c r="B8867">
        <v>3268.26</v>
      </c>
      <c r="C8867" s="1">
        <v>-6.24089E-6</v>
      </c>
      <c r="D8867">
        <v>1621.73</v>
      </c>
      <c r="E8867">
        <v>41.592100000000002</v>
      </c>
      <c r="F8867" s="1">
        <v>-6.0943900000000001E-11</v>
      </c>
      <c r="G8867">
        <v>-1.1869499999999999</v>
      </c>
      <c r="H8867" s="1">
        <v>-2.2356799999999999E-10</v>
      </c>
      <c r="I8867">
        <v>-0.52337599999999995</v>
      </c>
      <c r="J8867" s="1">
        <v>-4.1167299999999997E-9</v>
      </c>
      <c r="K8867" s="1">
        <v>-2.5043200000000001E-11</v>
      </c>
      <c r="L8867" s="1">
        <v>-3.36256E-9</v>
      </c>
      <c r="M8867" s="1">
        <v>-4.33986E-11</v>
      </c>
      <c r="N8867" s="1">
        <v>-2.3864E-12</v>
      </c>
      <c r="O8867" s="1">
        <v>-2.3864E-12</v>
      </c>
      <c r="P8867">
        <v>-2.5076999999999999E-2</v>
      </c>
      <c r="Q8867">
        <v>-2.5076999999999999E-2</v>
      </c>
      <c r="R8867">
        <v>0</v>
      </c>
      <c r="S8867">
        <v>0</v>
      </c>
      <c r="T8867">
        <v>0.57477999999999996</v>
      </c>
      <c r="U8867">
        <v>0.57477999999999996</v>
      </c>
      <c r="V8867">
        <f t="shared" si="138"/>
        <v>41.60903306630064</v>
      </c>
    </row>
    <row r="8868" spans="1:22" x14ac:dyDescent="0.25">
      <c r="A8868">
        <v>88.67</v>
      </c>
      <c r="B8868">
        <v>3268.63</v>
      </c>
      <c r="C8868" s="1">
        <v>-6.2423999999999997E-6</v>
      </c>
      <c r="D8868">
        <v>1621.92</v>
      </c>
      <c r="E8868">
        <v>41.592100000000002</v>
      </c>
      <c r="F8868" s="1">
        <v>-6.0943900000000001E-11</v>
      </c>
      <c r="G8868">
        <v>-1.1869499999999999</v>
      </c>
      <c r="H8868" s="1">
        <v>-2.2356799999999999E-10</v>
      </c>
      <c r="I8868">
        <v>-0.52337599999999995</v>
      </c>
      <c r="J8868" s="1">
        <v>-4.1172300000000003E-9</v>
      </c>
      <c r="K8868" s="1">
        <v>-2.5043200000000001E-11</v>
      </c>
      <c r="L8868" s="1">
        <v>-3.3559200000000001E-9</v>
      </c>
      <c r="M8868" s="1">
        <v>-4.33986E-11</v>
      </c>
      <c r="N8868" s="1">
        <v>-2.3864E-12</v>
      </c>
      <c r="O8868" s="1">
        <v>-2.3864E-12</v>
      </c>
      <c r="P8868">
        <v>-2.5076999999999999E-2</v>
      </c>
      <c r="Q8868">
        <v>-2.5076999999999999E-2</v>
      </c>
      <c r="R8868">
        <v>0</v>
      </c>
      <c r="S8868">
        <v>0</v>
      </c>
      <c r="T8868">
        <v>0.57477999999999996</v>
      </c>
      <c r="U8868">
        <v>0.57477999999999996</v>
      </c>
      <c r="V8868">
        <f t="shared" si="138"/>
        <v>41.60903306630064</v>
      </c>
    </row>
    <row r="8869" spans="1:22" x14ac:dyDescent="0.25">
      <c r="A8869">
        <v>88.68</v>
      </c>
      <c r="B8869">
        <v>3269</v>
      </c>
      <c r="C8869" s="1">
        <v>-6.2439100000000003E-6</v>
      </c>
      <c r="D8869">
        <v>1622.12</v>
      </c>
      <c r="E8869">
        <v>41.592100000000002</v>
      </c>
      <c r="F8869" s="1">
        <v>-6.0943900000000001E-11</v>
      </c>
      <c r="G8869">
        <v>-1.1869499999999999</v>
      </c>
      <c r="H8869" s="1">
        <v>-2.2356799999999999E-10</v>
      </c>
      <c r="I8869">
        <v>-0.52337599999999995</v>
      </c>
      <c r="J8869" s="1">
        <v>-4.1177399999999999E-9</v>
      </c>
      <c r="K8869" s="1">
        <v>-2.5043200000000001E-11</v>
      </c>
      <c r="L8869" s="1">
        <v>-3.3492900000000001E-9</v>
      </c>
      <c r="M8869" s="1">
        <v>-4.33986E-11</v>
      </c>
      <c r="N8869" s="1">
        <v>-2.3864E-12</v>
      </c>
      <c r="O8869" s="1">
        <v>-2.3864E-12</v>
      </c>
      <c r="P8869">
        <v>-2.5076999999999999E-2</v>
      </c>
      <c r="Q8869">
        <v>-2.5076999999999999E-2</v>
      </c>
      <c r="R8869">
        <v>0</v>
      </c>
      <c r="S8869">
        <v>0</v>
      </c>
      <c r="T8869">
        <v>0.57477999999999996</v>
      </c>
      <c r="U8869">
        <v>0.57477999999999996</v>
      </c>
      <c r="V8869">
        <f t="shared" si="138"/>
        <v>41.60903306630064</v>
      </c>
    </row>
    <row r="8870" spans="1:22" x14ac:dyDescent="0.25">
      <c r="A8870">
        <v>88.69</v>
      </c>
      <c r="B8870">
        <v>3269.36</v>
      </c>
      <c r="C8870" s="1">
        <v>-6.2454200000000001E-6</v>
      </c>
      <c r="D8870">
        <v>1622.32</v>
      </c>
      <c r="E8870">
        <v>41.592100000000002</v>
      </c>
      <c r="F8870" s="1">
        <v>-6.0943900000000001E-11</v>
      </c>
      <c r="G8870">
        <v>-1.1869499999999999</v>
      </c>
      <c r="H8870" s="1">
        <v>-2.2356799999999999E-10</v>
      </c>
      <c r="I8870">
        <v>-0.52337599999999995</v>
      </c>
      <c r="J8870" s="1">
        <v>-4.1182399999999996E-9</v>
      </c>
      <c r="K8870" s="1">
        <v>-2.5043200000000001E-11</v>
      </c>
      <c r="L8870" s="1">
        <v>-3.3426799999999999E-9</v>
      </c>
      <c r="M8870" s="1">
        <v>-4.33986E-11</v>
      </c>
      <c r="N8870" s="1">
        <v>-2.3864E-12</v>
      </c>
      <c r="O8870" s="1">
        <v>-2.3864E-12</v>
      </c>
      <c r="P8870">
        <v>-2.5076999999999999E-2</v>
      </c>
      <c r="Q8870">
        <v>-2.5076999999999999E-2</v>
      </c>
      <c r="R8870">
        <v>0</v>
      </c>
      <c r="S8870">
        <v>0</v>
      </c>
      <c r="T8870">
        <v>0.57477999999999996</v>
      </c>
      <c r="U8870">
        <v>0.57477999999999996</v>
      </c>
      <c r="V8870">
        <f t="shared" si="138"/>
        <v>41.60903306630064</v>
      </c>
    </row>
    <row r="8871" spans="1:22" x14ac:dyDescent="0.25">
      <c r="A8871">
        <v>88.7</v>
      </c>
      <c r="B8871">
        <v>3269.73</v>
      </c>
      <c r="C8871" s="1">
        <v>-6.2469299999999998E-6</v>
      </c>
      <c r="D8871">
        <v>1622.52</v>
      </c>
      <c r="E8871">
        <v>41.592100000000002</v>
      </c>
      <c r="F8871" s="1">
        <v>-6.0943900000000001E-11</v>
      </c>
      <c r="G8871">
        <v>-1.1869499999999999</v>
      </c>
      <c r="H8871" s="1">
        <v>-2.2356799999999999E-10</v>
      </c>
      <c r="I8871">
        <v>-0.52337599999999995</v>
      </c>
      <c r="J8871" s="1">
        <v>-4.1187400000000002E-9</v>
      </c>
      <c r="K8871" s="1">
        <v>-2.5043200000000001E-11</v>
      </c>
      <c r="L8871" s="1">
        <v>-3.3360799999999999E-9</v>
      </c>
      <c r="M8871" s="1">
        <v>-4.33986E-11</v>
      </c>
      <c r="N8871" s="1">
        <v>-2.3864E-12</v>
      </c>
      <c r="O8871" s="1">
        <v>-2.3864E-12</v>
      </c>
      <c r="P8871">
        <v>-2.5076999999999999E-2</v>
      </c>
      <c r="Q8871">
        <v>-2.5076999999999999E-2</v>
      </c>
      <c r="R8871">
        <v>0</v>
      </c>
      <c r="S8871">
        <v>0</v>
      </c>
      <c r="T8871">
        <v>0.57477999999999996</v>
      </c>
      <c r="U8871">
        <v>0.57477999999999996</v>
      </c>
      <c r="V8871">
        <f t="shared" si="138"/>
        <v>41.60903306630064</v>
      </c>
    </row>
    <row r="8872" spans="1:22" x14ac:dyDescent="0.25">
      <c r="A8872">
        <v>88.71</v>
      </c>
      <c r="B8872">
        <v>3270.09</v>
      </c>
      <c r="C8872" s="1">
        <v>-6.2484500000000003E-6</v>
      </c>
      <c r="D8872">
        <v>1622.72</v>
      </c>
      <c r="E8872">
        <v>41.592100000000002</v>
      </c>
      <c r="F8872" s="1">
        <v>-6.0943900000000001E-11</v>
      </c>
      <c r="G8872">
        <v>-1.1869499999999999</v>
      </c>
      <c r="H8872" s="1">
        <v>-2.2356799999999999E-10</v>
      </c>
      <c r="I8872">
        <v>-0.52337599999999995</v>
      </c>
      <c r="J8872" s="1">
        <v>-4.1192399999999999E-9</v>
      </c>
      <c r="K8872" s="1">
        <v>-2.5043200000000001E-11</v>
      </c>
      <c r="L8872" s="1">
        <v>-3.3294899999999998E-9</v>
      </c>
      <c r="M8872" s="1">
        <v>-4.33986E-11</v>
      </c>
      <c r="N8872" s="1">
        <v>-2.3864E-12</v>
      </c>
      <c r="O8872" s="1">
        <v>-2.3864E-12</v>
      </c>
      <c r="P8872">
        <v>-2.5076999999999999E-2</v>
      </c>
      <c r="Q8872">
        <v>-2.5076999999999999E-2</v>
      </c>
      <c r="R8872">
        <v>0</v>
      </c>
      <c r="S8872">
        <v>0</v>
      </c>
      <c r="T8872">
        <v>0.57477999999999996</v>
      </c>
      <c r="U8872">
        <v>0.57477999999999996</v>
      </c>
      <c r="V8872">
        <f t="shared" si="138"/>
        <v>41.60903306630064</v>
      </c>
    </row>
    <row r="8873" spans="1:22" x14ac:dyDescent="0.25">
      <c r="A8873">
        <v>88.72</v>
      </c>
      <c r="B8873">
        <v>3270.46</v>
      </c>
      <c r="C8873" s="1">
        <v>-6.24996E-6</v>
      </c>
      <c r="D8873">
        <v>1622.91</v>
      </c>
      <c r="E8873">
        <v>41.592100000000002</v>
      </c>
      <c r="F8873" s="1">
        <v>-6.0943900000000001E-11</v>
      </c>
      <c r="G8873">
        <v>-1.1869499999999999</v>
      </c>
      <c r="H8873" s="1">
        <v>-2.2356799999999999E-10</v>
      </c>
      <c r="I8873">
        <v>-0.52337599999999995</v>
      </c>
      <c r="J8873" s="1">
        <v>-4.1197399999999997E-9</v>
      </c>
      <c r="K8873" s="1">
        <v>-2.5043200000000001E-11</v>
      </c>
      <c r="L8873" s="1">
        <v>-3.3229100000000001E-9</v>
      </c>
      <c r="M8873" s="1">
        <v>-4.33986E-11</v>
      </c>
      <c r="N8873" s="1">
        <v>-2.3864E-12</v>
      </c>
      <c r="O8873" s="1">
        <v>-2.3864E-12</v>
      </c>
      <c r="P8873">
        <v>-2.5076999999999999E-2</v>
      </c>
      <c r="Q8873">
        <v>-2.5076999999999999E-2</v>
      </c>
      <c r="R8873">
        <v>0</v>
      </c>
      <c r="S8873">
        <v>0</v>
      </c>
      <c r="T8873">
        <v>0.57477999999999996</v>
      </c>
      <c r="U8873">
        <v>0.57477999999999996</v>
      </c>
      <c r="V8873">
        <f t="shared" si="138"/>
        <v>41.60903306630064</v>
      </c>
    </row>
    <row r="8874" spans="1:22" x14ac:dyDescent="0.25">
      <c r="A8874">
        <v>88.73</v>
      </c>
      <c r="B8874">
        <v>3270.83</v>
      </c>
      <c r="C8874" s="1">
        <v>-6.2514699999999998E-6</v>
      </c>
      <c r="D8874">
        <v>1623.11</v>
      </c>
      <c r="E8874">
        <v>41.592100000000002</v>
      </c>
      <c r="F8874" s="1">
        <v>-6.0943900000000001E-11</v>
      </c>
      <c r="G8874">
        <v>-1.1869499999999999</v>
      </c>
      <c r="H8874" s="1">
        <v>-2.2356799999999999E-10</v>
      </c>
      <c r="I8874">
        <v>-0.52337599999999995</v>
      </c>
      <c r="J8874" s="1">
        <v>-4.1202400000000002E-9</v>
      </c>
      <c r="K8874" s="1">
        <v>-2.5043200000000001E-11</v>
      </c>
      <c r="L8874" s="1">
        <v>-3.31635E-9</v>
      </c>
      <c r="M8874" s="1">
        <v>-4.33986E-11</v>
      </c>
      <c r="N8874" s="1">
        <v>-2.3864E-12</v>
      </c>
      <c r="O8874" s="1">
        <v>-2.3864E-12</v>
      </c>
      <c r="P8874">
        <v>-2.5076999999999999E-2</v>
      </c>
      <c r="Q8874">
        <v>-2.5076999999999999E-2</v>
      </c>
      <c r="R8874">
        <v>0</v>
      </c>
      <c r="S8874">
        <v>0</v>
      </c>
      <c r="T8874">
        <v>0.57477999999999996</v>
      </c>
      <c r="U8874">
        <v>0.57477999999999996</v>
      </c>
      <c r="V8874">
        <f t="shared" si="138"/>
        <v>41.60903306630064</v>
      </c>
    </row>
    <row r="8875" spans="1:22" x14ac:dyDescent="0.25">
      <c r="A8875">
        <v>88.74</v>
      </c>
      <c r="B8875">
        <v>3271.19</v>
      </c>
      <c r="C8875" s="1">
        <v>-6.2529800000000004E-6</v>
      </c>
      <c r="D8875">
        <v>1623.31</v>
      </c>
      <c r="E8875">
        <v>41.592100000000002</v>
      </c>
      <c r="F8875" s="1">
        <v>-6.0943900000000001E-11</v>
      </c>
      <c r="G8875">
        <v>-1.1869499999999999</v>
      </c>
      <c r="H8875" s="1">
        <v>-2.2356799999999999E-10</v>
      </c>
      <c r="I8875">
        <v>-0.52337599999999995</v>
      </c>
      <c r="J8875" s="1">
        <v>-4.12074E-9</v>
      </c>
      <c r="K8875" s="1">
        <v>-2.5043200000000001E-11</v>
      </c>
      <c r="L8875" s="1">
        <v>-3.3097999999999999E-9</v>
      </c>
      <c r="M8875" s="1">
        <v>-4.33986E-11</v>
      </c>
      <c r="N8875" s="1">
        <v>-2.3864E-12</v>
      </c>
      <c r="O8875" s="1">
        <v>-2.3864E-12</v>
      </c>
      <c r="P8875">
        <v>-2.5076999999999999E-2</v>
      </c>
      <c r="Q8875">
        <v>-2.5076999999999999E-2</v>
      </c>
      <c r="R8875">
        <v>0</v>
      </c>
      <c r="S8875">
        <v>0</v>
      </c>
      <c r="T8875">
        <v>0.57477999999999996</v>
      </c>
      <c r="U8875">
        <v>0.57477999999999996</v>
      </c>
      <c r="V8875">
        <f t="shared" si="138"/>
        <v>41.60903306630064</v>
      </c>
    </row>
    <row r="8876" spans="1:22" x14ac:dyDescent="0.25">
      <c r="A8876">
        <v>88.75</v>
      </c>
      <c r="B8876">
        <v>3271.56</v>
      </c>
      <c r="C8876" s="1">
        <v>-6.2544900000000001E-6</v>
      </c>
      <c r="D8876">
        <v>1623.51</v>
      </c>
      <c r="E8876">
        <v>41.592100000000002</v>
      </c>
      <c r="F8876" s="1">
        <v>-6.0943900000000001E-11</v>
      </c>
      <c r="G8876">
        <v>-1.1869499999999999</v>
      </c>
      <c r="H8876" s="1">
        <v>-2.2356799999999999E-10</v>
      </c>
      <c r="I8876">
        <v>-0.52337599999999995</v>
      </c>
      <c r="J8876" s="1">
        <v>-4.1212399999999997E-9</v>
      </c>
      <c r="K8876" s="1">
        <v>-2.5043200000000001E-11</v>
      </c>
      <c r="L8876" s="1">
        <v>-3.3032699999999999E-9</v>
      </c>
      <c r="M8876" s="1">
        <v>-4.33986E-11</v>
      </c>
      <c r="N8876" s="1">
        <v>-2.3864E-12</v>
      </c>
      <c r="O8876" s="1">
        <v>-2.3864E-12</v>
      </c>
      <c r="P8876">
        <v>-2.5076999999999999E-2</v>
      </c>
      <c r="Q8876">
        <v>-2.5076999999999999E-2</v>
      </c>
      <c r="R8876">
        <v>0</v>
      </c>
      <c r="S8876">
        <v>0</v>
      </c>
      <c r="T8876">
        <v>0.57477999999999996</v>
      </c>
      <c r="U8876">
        <v>0.57477999999999996</v>
      </c>
      <c r="V8876">
        <f t="shared" si="138"/>
        <v>41.60903306630064</v>
      </c>
    </row>
    <row r="8877" spans="1:22" x14ac:dyDescent="0.25">
      <c r="A8877">
        <v>88.76</v>
      </c>
      <c r="B8877">
        <v>3271.92</v>
      </c>
      <c r="C8877" s="1">
        <v>-6.2560099999999998E-6</v>
      </c>
      <c r="D8877">
        <v>1623.7</v>
      </c>
      <c r="E8877">
        <v>41.592100000000002</v>
      </c>
      <c r="F8877" s="1">
        <v>-6.0943900000000001E-11</v>
      </c>
      <c r="G8877">
        <v>-1.1869499999999999</v>
      </c>
      <c r="H8877" s="1">
        <v>-2.2356799999999999E-10</v>
      </c>
      <c r="I8877">
        <v>-0.52337599999999995</v>
      </c>
      <c r="J8877" s="1">
        <v>-4.1217400000000003E-9</v>
      </c>
      <c r="K8877" s="1">
        <v>-2.5043200000000001E-11</v>
      </c>
      <c r="L8877" s="1">
        <v>-3.2967399999999999E-9</v>
      </c>
      <c r="M8877" s="1">
        <v>-4.33986E-11</v>
      </c>
      <c r="N8877" s="1">
        <v>-2.3864E-12</v>
      </c>
      <c r="O8877" s="1">
        <v>-2.3864E-12</v>
      </c>
      <c r="P8877">
        <v>-2.5076999999999999E-2</v>
      </c>
      <c r="Q8877">
        <v>-2.5076999999999999E-2</v>
      </c>
      <c r="R8877">
        <v>0</v>
      </c>
      <c r="S8877">
        <v>0</v>
      </c>
      <c r="T8877">
        <v>0.57477999999999996</v>
      </c>
      <c r="U8877">
        <v>0.57477999999999996</v>
      </c>
      <c r="V8877">
        <f t="shared" si="138"/>
        <v>41.60903306630064</v>
      </c>
    </row>
    <row r="8878" spans="1:22" x14ac:dyDescent="0.25">
      <c r="A8878">
        <v>88.77</v>
      </c>
      <c r="B8878">
        <v>3272.29</v>
      </c>
      <c r="C8878" s="1">
        <v>-6.2575200000000004E-6</v>
      </c>
      <c r="D8878">
        <v>1623.9</v>
      </c>
      <c r="E8878">
        <v>41.592100000000002</v>
      </c>
      <c r="F8878" s="1">
        <v>-6.0943900000000001E-11</v>
      </c>
      <c r="G8878">
        <v>-1.1869499999999999</v>
      </c>
      <c r="H8878" s="1">
        <v>-2.2356799999999999E-10</v>
      </c>
      <c r="I8878">
        <v>-0.52337599999999995</v>
      </c>
      <c r="J8878" s="1">
        <v>-4.12224E-9</v>
      </c>
      <c r="K8878" s="1">
        <v>-2.5043200000000001E-11</v>
      </c>
      <c r="L8878" s="1">
        <v>-3.2902300000000001E-9</v>
      </c>
      <c r="M8878" s="1">
        <v>-4.33986E-11</v>
      </c>
      <c r="N8878" s="1">
        <v>-2.3864E-12</v>
      </c>
      <c r="O8878" s="1">
        <v>-2.3864E-12</v>
      </c>
      <c r="P8878">
        <v>-2.5076999999999999E-2</v>
      </c>
      <c r="Q8878">
        <v>-2.5076999999999999E-2</v>
      </c>
      <c r="R8878">
        <v>0</v>
      </c>
      <c r="S8878">
        <v>0</v>
      </c>
      <c r="T8878">
        <v>0.57477999999999996</v>
      </c>
      <c r="U8878">
        <v>0.57477999999999996</v>
      </c>
      <c r="V8878">
        <f t="shared" si="138"/>
        <v>41.60903306630064</v>
      </c>
    </row>
    <row r="8879" spans="1:22" x14ac:dyDescent="0.25">
      <c r="A8879">
        <v>88.78</v>
      </c>
      <c r="B8879">
        <v>3272.66</v>
      </c>
      <c r="C8879" s="1">
        <v>-6.2590300000000001E-6</v>
      </c>
      <c r="D8879">
        <v>1624.1</v>
      </c>
      <c r="E8879">
        <v>41.592100000000002</v>
      </c>
      <c r="F8879" s="1">
        <v>-6.0943900000000001E-11</v>
      </c>
      <c r="G8879">
        <v>-1.1869499999999999</v>
      </c>
      <c r="H8879" s="1">
        <v>-2.2356799999999999E-10</v>
      </c>
      <c r="I8879">
        <v>-0.52337599999999995</v>
      </c>
      <c r="J8879" s="1">
        <v>-4.1227499999999996E-9</v>
      </c>
      <c r="K8879" s="1">
        <v>-2.5043200000000001E-11</v>
      </c>
      <c r="L8879" s="1">
        <v>-3.2837300000000002E-9</v>
      </c>
      <c r="M8879" s="1">
        <v>-4.33986E-11</v>
      </c>
      <c r="N8879" s="1">
        <v>-2.3864E-12</v>
      </c>
      <c r="O8879" s="1">
        <v>-2.3864E-12</v>
      </c>
      <c r="P8879">
        <v>-2.5076999999999999E-2</v>
      </c>
      <c r="Q8879">
        <v>-2.5076999999999999E-2</v>
      </c>
      <c r="R8879">
        <v>0</v>
      </c>
      <c r="S8879">
        <v>0</v>
      </c>
      <c r="T8879">
        <v>0.57477999999999996</v>
      </c>
      <c r="U8879">
        <v>0.57477999999999996</v>
      </c>
      <c r="V8879">
        <f t="shared" si="138"/>
        <v>41.60903306630064</v>
      </c>
    </row>
    <row r="8880" spans="1:22" x14ac:dyDescent="0.25">
      <c r="A8880">
        <v>88.79</v>
      </c>
      <c r="B8880">
        <v>3273.02</v>
      </c>
      <c r="C8880" s="1">
        <v>-6.2605399999999999E-6</v>
      </c>
      <c r="D8880">
        <v>1624.3</v>
      </c>
      <c r="E8880">
        <v>41.592100000000002</v>
      </c>
      <c r="F8880" s="1">
        <v>-6.0943900000000001E-11</v>
      </c>
      <c r="G8880">
        <v>-1.1869499999999999</v>
      </c>
      <c r="H8880" s="1">
        <v>-2.2356799999999999E-10</v>
      </c>
      <c r="I8880">
        <v>-0.52337599999999995</v>
      </c>
      <c r="J8880" s="1">
        <v>-4.1232500000000002E-9</v>
      </c>
      <c r="K8880" s="1">
        <v>-2.5043200000000001E-11</v>
      </c>
      <c r="L8880" s="1">
        <v>-3.27725E-9</v>
      </c>
      <c r="M8880" s="1">
        <v>-4.33986E-11</v>
      </c>
      <c r="N8880" s="1">
        <v>-2.3864E-12</v>
      </c>
      <c r="O8880" s="1">
        <v>-2.3864E-12</v>
      </c>
      <c r="P8880">
        <v>-2.5076999999999999E-2</v>
      </c>
      <c r="Q8880">
        <v>-2.5076999999999999E-2</v>
      </c>
      <c r="R8880">
        <v>0</v>
      </c>
      <c r="S8880">
        <v>0</v>
      </c>
      <c r="T8880">
        <v>0.57477999999999996</v>
      </c>
      <c r="U8880">
        <v>0.57477999999999996</v>
      </c>
      <c r="V8880">
        <f t="shared" si="138"/>
        <v>41.60903306630064</v>
      </c>
    </row>
    <row r="8881" spans="1:22" x14ac:dyDescent="0.25">
      <c r="A8881">
        <v>88.8</v>
      </c>
      <c r="B8881">
        <v>3273.39</v>
      </c>
      <c r="C8881" s="1">
        <v>-6.2620600000000003E-6</v>
      </c>
      <c r="D8881">
        <v>1624.49</v>
      </c>
      <c r="E8881">
        <v>41.592100000000002</v>
      </c>
      <c r="F8881" s="1">
        <v>-6.0943900000000001E-11</v>
      </c>
      <c r="G8881">
        <v>-1.1869499999999999</v>
      </c>
      <c r="H8881" s="1">
        <v>-2.2356799999999999E-10</v>
      </c>
      <c r="I8881">
        <v>-0.52337599999999995</v>
      </c>
      <c r="J8881" s="1">
        <v>-4.12375E-9</v>
      </c>
      <c r="K8881" s="1">
        <v>-2.5043200000000001E-11</v>
      </c>
      <c r="L8881" s="1">
        <v>-3.2707800000000002E-9</v>
      </c>
      <c r="M8881" s="1">
        <v>-4.33986E-11</v>
      </c>
      <c r="N8881" s="1">
        <v>-2.3864E-12</v>
      </c>
      <c r="O8881" s="1">
        <v>-2.3864E-12</v>
      </c>
      <c r="P8881">
        <v>-2.5076999999999999E-2</v>
      </c>
      <c r="Q8881">
        <v>-2.5076999999999999E-2</v>
      </c>
      <c r="R8881">
        <v>0</v>
      </c>
      <c r="S8881">
        <v>0</v>
      </c>
      <c r="T8881">
        <v>0.57477999999999996</v>
      </c>
      <c r="U8881">
        <v>0.57477999999999996</v>
      </c>
      <c r="V8881">
        <f t="shared" si="138"/>
        <v>41.60903306630064</v>
      </c>
    </row>
    <row r="8882" spans="1:22" x14ac:dyDescent="0.25">
      <c r="A8882">
        <v>88.81</v>
      </c>
      <c r="B8882">
        <v>3273.76</v>
      </c>
      <c r="C8882" s="1">
        <v>-6.2635700000000001E-6</v>
      </c>
      <c r="D8882">
        <v>1624.69</v>
      </c>
      <c r="E8882">
        <v>41.592100000000002</v>
      </c>
      <c r="F8882" s="1">
        <v>-6.0943900000000001E-11</v>
      </c>
      <c r="G8882">
        <v>-1.1869499999999999</v>
      </c>
      <c r="H8882" s="1">
        <v>-2.2356799999999999E-10</v>
      </c>
      <c r="I8882">
        <v>-0.52337599999999995</v>
      </c>
      <c r="J8882" s="1">
        <v>-4.1242499999999997E-9</v>
      </c>
      <c r="K8882" s="1">
        <v>-2.5043200000000001E-11</v>
      </c>
      <c r="L8882" s="1">
        <v>-3.2643200000000002E-9</v>
      </c>
      <c r="M8882" s="1">
        <v>-4.33986E-11</v>
      </c>
      <c r="N8882" s="1">
        <v>-2.3864E-12</v>
      </c>
      <c r="O8882" s="1">
        <v>-2.3864E-12</v>
      </c>
      <c r="P8882">
        <v>-2.5076999999999999E-2</v>
      </c>
      <c r="Q8882">
        <v>-2.5076999999999999E-2</v>
      </c>
      <c r="R8882">
        <v>0</v>
      </c>
      <c r="S8882">
        <v>0</v>
      </c>
      <c r="T8882">
        <v>0.57477999999999996</v>
      </c>
      <c r="U8882">
        <v>0.57477999999999996</v>
      </c>
      <c r="V8882">
        <f t="shared" si="138"/>
        <v>41.60903306630064</v>
      </c>
    </row>
    <row r="8883" spans="1:22" x14ac:dyDescent="0.25">
      <c r="A8883">
        <v>88.82</v>
      </c>
      <c r="B8883">
        <v>3274.12</v>
      </c>
      <c r="C8883" s="1">
        <v>-6.2650799999999998E-6</v>
      </c>
      <c r="D8883">
        <v>1624.89</v>
      </c>
      <c r="E8883">
        <v>41.592100000000002</v>
      </c>
      <c r="F8883" s="1">
        <v>-6.0943900000000001E-11</v>
      </c>
      <c r="G8883">
        <v>-1.1869499999999999</v>
      </c>
      <c r="H8883" s="1">
        <v>-2.2356799999999999E-10</v>
      </c>
      <c r="I8883">
        <v>-0.52337599999999995</v>
      </c>
      <c r="J8883" s="1">
        <v>-4.1247500000000003E-9</v>
      </c>
      <c r="K8883" s="1">
        <v>-2.5043200000000001E-11</v>
      </c>
      <c r="L8883" s="1">
        <v>-3.25787E-9</v>
      </c>
      <c r="M8883" s="1">
        <v>-4.33986E-11</v>
      </c>
      <c r="N8883" s="1">
        <v>-2.3864E-12</v>
      </c>
      <c r="O8883" s="1">
        <v>-2.3864E-12</v>
      </c>
      <c r="P8883">
        <v>-2.5076999999999999E-2</v>
      </c>
      <c r="Q8883">
        <v>-2.5076999999999999E-2</v>
      </c>
      <c r="R8883">
        <v>0</v>
      </c>
      <c r="S8883">
        <v>0</v>
      </c>
      <c r="T8883">
        <v>0.57477999999999996</v>
      </c>
      <c r="U8883">
        <v>0.57477999999999996</v>
      </c>
      <c r="V8883">
        <f t="shared" si="138"/>
        <v>41.60903306630064</v>
      </c>
    </row>
    <row r="8884" spans="1:22" x14ac:dyDescent="0.25">
      <c r="A8884">
        <v>88.83</v>
      </c>
      <c r="B8884">
        <v>3274.49</v>
      </c>
      <c r="C8884" s="1">
        <v>-6.2666000000000003E-6</v>
      </c>
      <c r="D8884">
        <v>1625.09</v>
      </c>
      <c r="E8884">
        <v>41.592100000000002</v>
      </c>
      <c r="F8884" s="1">
        <v>-6.0943900000000001E-11</v>
      </c>
      <c r="G8884">
        <v>-1.1869499999999999</v>
      </c>
      <c r="H8884" s="1">
        <v>-2.2356799999999999E-10</v>
      </c>
      <c r="I8884">
        <v>-0.52337599999999995</v>
      </c>
      <c r="J8884" s="1">
        <v>-4.12525E-9</v>
      </c>
      <c r="K8884" s="1">
        <v>-2.5043200000000001E-11</v>
      </c>
      <c r="L8884" s="1">
        <v>-3.2514400000000001E-9</v>
      </c>
      <c r="M8884" s="1">
        <v>-4.33986E-11</v>
      </c>
      <c r="N8884" s="1">
        <v>-2.3864E-12</v>
      </c>
      <c r="O8884" s="1">
        <v>-2.3864E-12</v>
      </c>
      <c r="P8884">
        <v>-2.5076999999999999E-2</v>
      </c>
      <c r="Q8884">
        <v>-2.5076999999999999E-2</v>
      </c>
      <c r="R8884">
        <v>0</v>
      </c>
      <c r="S8884">
        <v>0</v>
      </c>
      <c r="T8884">
        <v>0.57477999999999996</v>
      </c>
      <c r="U8884">
        <v>0.57477999999999996</v>
      </c>
      <c r="V8884">
        <f t="shared" si="138"/>
        <v>41.60903306630064</v>
      </c>
    </row>
    <row r="8885" spans="1:22" x14ac:dyDescent="0.25">
      <c r="A8885">
        <v>88.84</v>
      </c>
      <c r="B8885">
        <v>3274.85</v>
      </c>
      <c r="C8885" s="1">
        <v>-6.26811E-6</v>
      </c>
      <c r="D8885">
        <v>1625.28</v>
      </c>
      <c r="E8885">
        <v>41.592100000000002</v>
      </c>
      <c r="F8885" s="1">
        <v>-6.0943900000000001E-11</v>
      </c>
      <c r="G8885">
        <v>-1.1869499999999999</v>
      </c>
      <c r="H8885" s="1">
        <v>-2.2356799999999999E-10</v>
      </c>
      <c r="I8885">
        <v>-0.52337599999999995</v>
      </c>
      <c r="J8885" s="1">
        <v>-4.1257499999999997E-9</v>
      </c>
      <c r="K8885" s="1">
        <v>-2.5043200000000001E-11</v>
      </c>
      <c r="L8885" s="1">
        <v>-3.24502E-9</v>
      </c>
      <c r="M8885" s="1">
        <v>-4.33986E-11</v>
      </c>
      <c r="N8885" s="1">
        <v>-2.3864E-12</v>
      </c>
      <c r="O8885" s="1">
        <v>-2.3864E-12</v>
      </c>
      <c r="P8885">
        <v>-2.5076999999999999E-2</v>
      </c>
      <c r="Q8885">
        <v>-2.5076999999999999E-2</v>
      </c>
      <c r="R8885">
        <v>0</v>
      </c>
      <c r="S8885">
        <v>0</v>
      </c>
      <c r="T8885">
        <v>0.57477999999999996</v>
      </c>
      <c r="U8885">
        <v>0.57477999999999996</v>
      </c>
      <c r="V8885">
        <f t="shared" si="138"/>
        <v>41.60903306630064</v>
      </c>
    </row>
    <row r="8886" spans="1:22" x14ac:dyDescent="0.25">
      <c r="A8886">
        <v>88.85</v>
      </c>
      <c r="B8886">
        <v>3275.22</v>
      </c>
      <c r="C8886" s="1">
        <v>-6.2696299999999996E-6</v>
      </c>
      <c r="D8886">
        <v>1625.48</v>
      </c>
      <c r="E8886">
        <v>41.592100000000002</v>
      </c>
      <c r="F8886" s="1">
        <v>-6.0943900000000001E-11</v>
      </c>
      <c r="G8886">
        <v>-1.1869499999999999</v>
      </c>
      <c r="H8886" s="1">
        <v>-2.2356799999999999E-10</v>
      </c>
      <c r="I8886">
        <v>-0.52337599999999995</v>
      </c>
      <c r="J8886" s="1">
        <v>-4.1262500000000003E-9</v>
      </c>
      <c r="K8886" s="1">
        <v>-2.5043200000000001E-11</v>
      </c>
      <c r="L8886" s="1">
        <v>-3.2386099999999998E-9</v>
      </c>
      <c r="M8886" s="1">
        <v>-4.33986E-11</v>
      </c>
      <c r="N8886" s="1">
        <v>-2.3864E-12</v>
      </c>
      <c r="O8886" s="1">
        <v>-2.3864E-12</v>
      </c>
      <c r="P8886">
        <v>-2.5076999999999999E-2</v>
      </c>
      <c r="Q8886">
        <v>-2.5076999999999999E-2</v>
      </c>
      <c r="R8886">
        <v>0</v>
      </c>
      <c r="S8886">
        <v>0</v>
      </c>
      <c r="T8886">
        <v>0.57477999999999996</v>
      </c>
      <c r="U8886">
        <v>0.57477999999999996</v>
      </c>
      <c r="V8886">
        <f t="shared" si="138"/>
        <v>41.60903306630064</v>
      </c>
    </row>
    <row r="8887" spans="1:22" x14ac:dyDescent="0.25">
      <c r="A8887">
        <v>88.86</v>
      </c>
      <c r="B8887">
        <v>3275.59</v>
      </c>
      <c r="C8887" s="1">
        <v>-6.2711400000000002E-6</v>
      </c>
      <c r="D8887">
        <v>1625.68</v>
      </c>
      <c r="E8887">
        <v>41.592100000000002</v>
      </c>
      <c r="F8887" s="1">
        <v>-6.0943900000000001E-11</v>
      </c>
      <c r="G8887">
        <v>-1.1869499999999999</v>
      </c>
      <c r="H8887" s="1">
        <v>-2.2356799999999999E-10</v>
      </c>
      <c r="I8887">
        <v>-0.52337599999999995</v>
      </c>
      <c r="J8887" s="1">
        <v>-4.12675E-9</v>
      </c>
      <c r="K8887" s="1">
        <v>-2.5043200000000001E-11</v>
      </c>
      <c r="L8887" s="1">
        <v>-3.2322099999999999E-9</v>
      </c>
      <c r="M8887" s="1">
        <v>-4.33986E-11</v>
      </c>
      <c r="N8887" s="1">
        <v>-2.3864E-12</v>
      </c>
      <c r="O8887" s="1">
        <v>-2.3864E-12</v>
      </c>
      <c r="P8887">
        <v>-2.5076999999999999E-2</v>
      </c>
      <c r="Q8887">
        <v>-2.5076999999999999E-2</v>
      </c>
      <c r="R8887">
        <v>0</v>
      </c>
      <c r="S8887">
        <v>0</v>
      </c>
      <c r="T8887">
        <v>0.57477999999999996</v>
      </c>
      <c r="U8887">
        <v>0.57477999999999996</v>
      </c>
      <c r="V8887">
        <f t="shared" si="138"/>
        <v>41.60903306630064</v>
      </c>
    </row>
    <row r="8888" spans="1:22" x14ac:dyDescent="0.25">
      <c r="A8888">
        <v>88.87</v>
      </c>
      <c r="B8888">
        <v>3275.95</v>
      </c>
      <c r="C8888" s="1">
        <v>-6.27265E-6</v>
      </c>
      <c r="D8888">
        <v>1625.88</v>
      </c>
      <c r="E8888">
        <v>41.592100000000002</v>
      </c>
      <c r="F8888" s="1">
        <v>-6.0943900000000001E-11</v>
      </c>
      <c r="G8888">
        <v>-1.1869499999999999</v>
      </c>
      <c r="H8888" s="1">
        <v>-2.2356799999999999E-10</v>
      </c>
      <c r="I8888">
        <v>-0.52337599999999995</v>
      </c>
      <c r="J8888" s="1">
        <v>-4.1272599999999997E-9</v>
      </c>
      <c r="K8888" s="1">
        <v>-2.5043200000000001E-11</v>
      </c>
      <c r="L8888" s="1">
        <v>-3.2258299999999998E-9</v>
      </c>
      <c r="M8888" s="1">
        <v>-4.33986E-11</v>
      </c>
      <c r="N8888" s="1">
        <v>-2.3864E-12</v>
      </c>
      <c r="O8888" s="1">
        <v>-2.3864E-12</v>
      </c>
      <c r="P8888">
        <v>-2.5076999999999999E-2</v>
      </c>
      <c r="Q8888">
        <v>-2.5076999999999999E-2</v>
      </c>
      <c r="R8888">
        <v>0</v>
      </c>
      <c r="S8888">
        <v>0</v>
      </c>
      <c r="T8888">
        <v>0.57477999999999996</v>
      </c>
      <c r="U8888">
        <v>0.57477999999999996</v>
      </c>
      <c r="V8888">
        <f t="shared" si="138"/>
        <v>41.60903306630064</v>
      </c>
    </row>
    <row r="8889" spans="1:22" x14ac:dyDescent="0.25">
      <c r="A8889">
        <v>88.88</v>
      </c>
      <c r="B8889">
        <v>3276.32</v>
      </c>
      <c r="C8889" s="1">
        <v>-6.2741699999999996E-6</v>
      </c>
      <c r="D8889">
        <v>1626.07</v>
      </c>
      <c r="E8889">
        <v>41.592100000000002</v>
      </c>
      <c r="F8889" s="1">
        <v>-6.0943900000000001E-11</v>
      </c>
      <c r="G8889">
        <v>-1.1869499999999999</v>
      </c>
      <c r="H8889" s="1">
        <v>-2.2356799999999999E-10</v>
      </c>
      <c r="I8889">
        <v>-0.52337599999999995</v>
      </c>
      <c r="J8889" s="1">
        <v>-4.1277600000000002E-9</v>
      </c>
      <c r="K8889" s="1">
        <v>-2.5043200000000001E-11</v>
      </c>
      <c r="L8889" s="1">
        <v>-3.21946E-9</v>
      </c>
      <c r="M8889" s="1">
        <v>-4.33986E-11</v>
      </c>
      <c r="N8889" s="1">
        <v>-2.3864E-12</v>
      </c>
      <c r="O8889" s="1">
        <v>-2.3864E-12</v>
      </c>
      <c r="P8889">
        <v>-2.5076999999999999E-2</v>
      </c>
      <c r="Q8889">
        <v>-2.5076999999999999E-2</v>
      </c>
      <c r="R8889">
        <v>0</v>
      </c>
      <c r="S8889">
        <v>0</v>
      </c>
      <c r="T8889">
        <v>0.57477999999999996</v>
      </c>
      <c r="U8889">
        <v>0.57477999999999996</v>
      </c>
      <c r="V8889">
        <f t="shared" si="138"/>
        <v>41.60903306630064</v>
      </c>
    </row>
    <row r="8890" spans="1:22" x14ac:dyDescent="0.25">
      <c r="A8890">
        <v>88.89</v>
      </c>
      <c r="B8890">
        <v>3276.68</v>
      </c>
      <c r="C8890" s="1">
        <v>-6.2756800000000002E-6</v>
      </c>
      <c r="D8890">
        <v>1626.27</v>
      </c>
      <c r="E8890">
        <v>41.592100000000002</v>
      </c>
      <c r="F8890" s="1">
        <v>-6.0943900000000001E-11</v>
      </c>
      <c r="G8890">
        <v>-1.1869499999999999</v>
      </c>
      <c r="H8890" s="1">
        <v>-2.2356799999999999E-10</v>
      </c>
      <c r="I8890">
        <v>-0.52337599999999995</v>
      </c>
      <c r="J8890" s="1">
        <v>-4.12826E-9</v>
      </c>
      <c r="K8890" s="1">
        <v>-2.5043200000000001E-11</v>
      </c>
      <c r="L8890" s="1">
        <v>-3.2131E-9</v>
      </c>
      <c r="M8890" s="1">
        <v>-4.33986E-11</v>
      </c>
      <c r="N8890" s="1">
        <v>-2.3864E-12</v>
      </c>
      <c r="O8890" s="1">
        <v>-2.3864E-12</v>
      </c>
      <c r="P8890">
        <v>-2.5076999999999999E-2</v>
      </c>
      <c r="Q8890">
        <v>-2.5076999999999999E-2</v>
      </c>
      <c r="R8890">
        <v>0</v>
      </c>
      <c r="S8890">
        <v>0</v>
      </c>
      <c r="T8890">
        <v>0.57477999999999996</v>
      </c>
      <c r="U8890">
        <v>0.57477999999999996</v>
      </c>
      <c r="V8890">
        <f t="shared" si="138"/>
        <v>41.60903306630064</v>
      </c>
    </row>
    <row r="8891" spans="1:22" x14ac:dyDescent="0.25">
      <c r="A8891">
        <v>88.9</v>
      </c>
      <c r="B8891">
        <v>3277.05</v>
      </c>
      <c r="C8891" s="1">
        <v>-6.2771999999999998E-6</v>
      </c>
      <c r="D8891">
        <v>1626.47</v>
      </c>
      <c r="E8891">
        <v>41.592100000000002</v>
      </c>
      <c r="F8891" s="1">
        <v>-6.0943900000000001E-11</v>
      </c>
      <c r="G8891">
        <v>-1.1869499999999999</v>
      </c>
      <c r="H8891" s="1">
        <v>-2.2356799999999999E-10</v>
      </c>
      <c r="I8891">
        <v>-0.52337599999999995</v>
      </c>
      <c r="J8891" s="1">
        <v>-4.1287599999999997E-9</v>
      </c>
      <c r="K8891" s="1">
        <v>-2.5043200000000001E-11</v>
      </c>
      <c r="L8891" s="1">
        <v>-3.2067600000000002E-9</v>
      </c>
      <c r="M8891" s="1">
        <v>-4.33986E-11</v>
      </c>
      <c r="N8891" s="1">
        <v>-2.3864E-12</v>
      </c>
      <c r="O8891" s="1">
        <v>-2.3864E-12</v>
      </c>
      <c r="P8891">
        <v>-2.5076999999999999E-2</v>
      </c>
      <c r="Q8891">
        <v>-2.5076999999999999E-2</v>
      </c>
      <c r="R8891">
        <v>0</v>
      </c>
      <c r="S8891">
        <v>0</v>
      </c>
      <c r="T8891">
        <v>0.57477999999999996</v>
      </c>
      <c r="U8891">
        <v>0.57477999999999996</v>
      </c>
      <c r="V8891">
        <f t="shared" si="138"/>
        <v>41.60903306630064</v>
      </c>
    </row>
    <row r="8892" spans="1:22" x14ac:dyDescent="0.25">
      <c r="A8892">
        <v>88.91</v>
      </c>
      <c r="B8892">
        <v>3277.42</v>
      </c>
      <c r="C8892" s="1">
        <v>-6.2787100000000004E-6</v>
      </c>
      <c r="D8892">
        <v>1626.67</v>
      </c>
      <c r="E8892">
        <v>41.592100000000002</v>
      </c>
      <c r="F8892" s="1">
        <v>-6.0943900000000001E-11</v>
      </c>
      <c r="G8892">
        <v>-1.1869499999999999</v>
      </c>
      <c r="H8892" s="1">
        <v>-2.2356799999999999E-10</v>
      </c>
      <c r="I8892">
        <v>-0.52337599999999995</v>
      </c>
      <c r="J8892" s="1">
        <v>-4.1292600000000003E-9</v>
      </c>
      <c r="K8892" s="1">
        <v>-2.5043200000000001E-11</v>
      </c>
      <c r="L8892" s="1">
        <v>-3.20042E-9</v>
      </c>
      <c r="M8892" s="1">
        <v>-4.33986E-11</v>
      </c>
      <c r="N8892" s="1">
        <v>-2.3864E-12</v>
      </c>
      <c r="O8892" s="1">
        <v>-2.3864E-12</v>
      </c>
      <c r="P8892">
        <v>-2.5076999999999999E-2</v>
      </c>
      <c r="Q8892">
        <v>-2.5076999999999999E-2</v>
      </c>
      <c r="R8892">
        <v>0</v>
      </c>
      <c r="S8892">
        <v>0</v>
      </c>
      <c r="T8892">
        <v>0.57477999999999996</v>
      </c>
      <c r="U8892">
        <v>0.57477999999999996</v>
      </c>
      <c r="V8892">
        <f t="shared" si="138"/>
        <v>41.60903306630064</v>
      </c>
    </row>
    <row r="8893" spans="1:22" x14ac:dyDescent="0.25">
      <c r="A8893">
        <v>88.92</v>
      </c>
      <c r="B8893">
        <v>3277.78</v>
      </c>
      <c r="C8893" s="1">
        <v>-6.28023E-6</v>
      </c>
      <c r="D8893">
        <v>1626.86</v>
      </c>
      <c r="E8893">
        <v>41.592100000000002</v>
      </c>
      <c r="F8893" s="1">
        <v>-6.0943900000000001E-11</v>
      </c>
      <c r="G8893">
        <v>-1.1869499999999999</v>
      </c>
      <c r="H8893" s="1">
        <v>-2.2356799999999999E-10</v>
      </c>
      <c r="I8893">
        <v>-0.52337599999999995</v>
      </c>
      <c r="J8893" s="1">
        <v>-4.12976E-9</v>
      </c>
      <c r="K8893" s="1">
        <v>-2.5043200000000001E-11</v>
      </c>
      <c r="L8893" s="1">
        <v>-3.1941E-9</v>
      </c>
      <c r="M8893" s="1">
        <v>-4.33986E-11</v>
      </c>
      <c r="N8893" s="1">
        <v>-2.3864E-12</v>
      </c>
      <c r="O8893" s="1">
        <v>-2.3864E-12</v>
      </c>
      <c r="P8893">
        <v>-2.5076999999999999E-2</v>
      </c>
      <c r="Q8893">
        <v>-2.5076999999999999E-2</v>
      </c>
      <c r="R8893">
        <v>0</v>
      </c>
      <c r="S8893">
        <v>0</v>
      </c>
      <c r="T8893">
        <v>0.57477999999999996</v>
      </c>
      <c r="U8893">
        <v>0.57477999999999996</v>
      </c>
      <c r="V8893">
        <f t="shared" si="138"/>
        <v>41.60903306630064</v>
      </c>
    </row>
    <row r="8894" spans="1:22" x14ac:dyDescent="0.25">
      <c r="A8894">
        <v>88.93</v>
      </c>
      <c r="B8894">
        <v>3278.15</v>
      </c>
      <c r="C8894" s="1">
        <v>-6.2817499999999996E-6</v>
      </c>
      <c r="D8894">
        <v>1627.06</v>
      </c>
      <c r="E8894">
        <v>41.592100000000002</v>
      </c>
      <c r="F8894" s="1">
        <v>-6.0943900000000001E-11</v>
      </c>
      <c r="G8894">
        <v>-1.1869499999999999</v>
      </c>
      <c r="H8894" s="1">
        <v>-2.2356799999999999E-10</v>
      </c>
      <c r="I8894">
        <v>-0.52337599999999995</v>
      </c>
      <c r="J8894" s="1">
        <v>-4.1302599999999998E-9</v>
      </c>
      <c r="K8894" s="1">
        <v>-2.5043200000000001E-11</v>
      </c>
      <c r="L8894" s="1">
        <v>-3.1878000000000001E-9</v>
      </c>
      <c r="M8894" s="1">
        <v>-4.33986E-11</v>
      </c>
      <c r="N8894" s="1">
        <v>-2.3864E-12</v>
      </c>
      <c r="O8894" s="1">
        <v>-2.3864E-12</v>
      </c>
      <c r="P8894">
        <v>-2.5076999999999999E-2</v>
      </c>
      <c r="Q8894">
        <v>-2.5076999999999999E-2</v>
      </c>
      <c r="R8894">
        <v>0</v>
      </c>
      <c r="S8894">
        <v>0</v>
      </c>
      <c r="T8894">
        <v>0.57477999999999996</v>
      </c>
      <c r="U8894">
        <v>0.57477999999999996</v>
      </c>
      <c r="V8894">
        <f t="shared" si="138"/>
        <v>41.60903306630064</v>
      </c>
    </row>
    <row r="8895" spans="1:22" x14ac:dyDescent="0.25">
      <c r="A8895">
        <v>88.94</v>
      </c>
      <c r="B8895">
        <v>3278.52</v>
      </c>
      <c r="C8895" s="1">
        <v>-6.2832600000000002E-6</v>
      </c>
      <c r="D8895">
        <v>1627.26</v>
      </c>
      <c r="E8895">
        <v>41.592100000000002</v>
      </c>
      <c r="F8895" s="1">
        <v>-6.0943900000000001E-11</v>
      </c>
      <c r="G8895">
        <v>-1.1869499999999999</v>
      </c>
      <c r="H8895" s="1">
        <v>-2.2356799999999999E-10</v>
      </c>
      <c r="I8895">
        <v>-0.52337599999999995</v>
      </c>
      <c r="J8895" s="1">
        <v>-4.1307600000000003E-9</v>
      </c>
      <c r="K8895" s="1">
        <v>-2.5043200000000001E-11</v>
      </c>
      <c r="L8895" s="1">
        <v>-3.1814999999999998E-9</v>
      </c>
      <c r="M8895" s="1">
        <v>-4.33986E-11</v>
      </c>
      <c r="N8895" s="1">
        <v>-2.3864E-12</v>
      </c>
      <c r="O8895" s="1">
        <v>-2.3864E-12</v>
      </c>
      <c r="P8895">
        <v>-2.5076999999999999E-2</v>
      </c>
      <c r="Q8895">
        <v>-2.5076999999999999E-2</v>
      </c>
      <c r="R8895">
        <v>0</v>
      </c>
      <c r="S8895">
        <v>0</v>
      </c>
      <c r="T8895">
        <v>0.57477999999999996</v>
      </c>
      <c r="U8895">
        <v>0.57477999999999996</v>
      </c>
      <c r="V8895">
        <f t="shared" si="138"/>
        <v>41.60903306630064</v>
      </c>
    </row>
    <row r="8896" spans="1:22" x14ac:dyDescent="0.25">
      <c r="A8896">
        <v>88.95</v>
      </c>
      <c r="B8896">
        <v>3278.88</v>
      </c>
      <c r="C8896" s="1">
        <v>-6.2847799999999998E-6</v>
      </c>
      <c r="D8896">
        <v>1627.46</v>
      </c>
      <c r="E8896">
        <v>41.592100000000002</v>
      </c>
      <c r="F8896" s="1">
        <v>-6.0943900000000001E-11</v>
      </c>
      <c r="G8896">
        <v>-1.1869499999999999</v>
      </c>
      <c r="H8896" s="1">
        <v>-2.2356799999999999E-10</v>
      </c>
      <c r="I8896">
        <v>-0.52337599999999995</v>
      </c>
      <c r="J8896" s="1">
        <v>-4.1312600000000001E-9</v>
      </c>
      <c r="K8896" s="1">
        <v>-2.5043200000000001E-11</v>
      </c>
      <c r="L8896" s="1">
        <v>-3.1752200000000001E-9</v>
      </c>
      <c r="M8896" s="1">
        <v>-4.33986E-11</v>
      </c>
      <c r="N8896" s="1">
        <v>-2.3864E-12</v>
      </c>
      <c r="O8896" s="1">
        <v>-2.3864E-12</v>
      </c>
      <c r="P8896">
        <v>-2.5076999999999999E-2</v>
      </c>
      <c r="Q8896">
        <v>-2.5076999999999999E-2</v>
      </c>
      <c r="R8896">
        <v>0</v>
      </c>
      <c r="S8896">
        <v>0</v>
      </c>
      <c r="T8896">
        <v>0.57477999999999996</v>
      </c>
      <c r="U8896">
        <v>0.57477999999999996</v>
      </c>
      <c r="V8896">
        <f t="shared" si="138"/>
        <v>41.60903306630064</v>
      </c>
    </row>
    <row r="8897" spans="1:22" x14ac:dyDescent="0.25">
      <c r="A8897">
        <v>88.96</v>
      </c>
      <c r="B8897">
        <v>3279.25</v>
      </c>
      <c r="C8897" s="1">
        <v>-6.2862900000000004E-6</v>
      </c>
      <c r="D8897">
        <v>1627.66</v>
      </c>
      <c r="E8897">
        <v>41.592100000000002</v>
      </c>
      <c r="F8897" s="1">
        <v>-6.0943900000000001E-11</v>
      </c>
      <c r="G8897">
        <v>-1.1869499999999999</v>
      </c>
      <c r="H8897" s="1">
        <v>-2.2356799999999999E-10</v>
      </c>
      <c r="I8897">
        <v>-0.52337599999999995</v>
      </c>
      <c r="J8897" s="1">
        <v>-4.1317599999999998E-9</v>
      </c>
      <c r="K8897" s="1">
        <v>-2.5043200000000001E-11</v>
      </c>
      <c r="L8897" s="1">
        <v>-3.1689499999999999E-9</v>
      </c>
      <c r="M8897" s="1">
        <v>-4.33986E-11</v>
      </c>
      <c r="N8897" s="1">
        <v>-2.3864E-12</v>
      </c>
      <c r="O8897" s="1">
        <v>-2.3864E-12</v>
      </c>
      <c r="P8897">
        <v>-2.5076999999999999E-2</v>
      </c>
      <c r="Q8897">
        <v>-2.5076999999999999E-2</v>
      </c>
      <c r="R8897">
        <v>0</v>
      </c>
      <c r="S8897">
        <v>0</v>
      </c>
      <c r="T8897">
        <v>0.57477999999999996</v>
      </c>
      <c r="U8897">
        <v>0.57477999999999996</v>
      </c>
      <c r="V8897">
        <f t="shared" si="138"/>
        <v>41.60903306630064</v>
      </c>
    </row>
    <row r="8898" spans="1:22" x14ac:dyDescent="0.25">
      <c r="A8898">
        <v>88.97</v>
      </c>
      <c r="B8898">
        <v>3279.61</v>
      </c>
      <c r="C8898" s="1">
        <v>-6.28781E-6</v>
      </c>
      <c r="D8898">
        <v>1627.85</v>
      </c>
      <c r="E8898">
        <v>41.592100000000002</v>
      </c>
      <c r="F8898" s="1">
        <v>-6.0943900000000001E-11</v>
      </c>
      <c r="G8898">
        <v>-1.1869499999999999</v>
      </c>
      <c r="H8898" s="1">
        <v>-2.2356799999999999E-10</v>
      </c>
      <c r="I8898">
        <v>-0.52337599999999995</v>
      </c>
      <c r="J8898" s="1">
        <v>-4.1322700000000002E-9</v>
      </c>
      <c r="K8898" s="1">
        <v>-2.5043200000000001E-11</v>
      </c>
      <c r="L8898" s="1">
        <v>-3.16269E-9</v>
      </c>
      <c r="M8898" s="1">
        <v>-4.33986E-11</v>
      </c>
      <c r="N8898" s="1">
        <v>-2.3864E-12</v>
      </c>
      <c r="O8898" s="1">
        <v>-2.3864E-12</v>
      </c>
      <c r="P8898">
        <v>-2.5076999999999999E-2</v>
      </c>
      <c r="Q8898">
        <v>-2.5076999999999999E-2</v>
      </c>
      <c r="R8898">
        <v>0</v>
      </c>
      <c r="S8898">
        <v>0</v>
      </c>
      <c r="T8898">
        <v>0.57477999999999996</v>
      </c>
      <c r="U8898">
        <v>0.57477999999999996</v>
      </c>
      <c r="V8898">
        <f t="shared" si="138"/>
        <v>41.60903306630064</v>
      </c>
    </row>
    <row r="8899" spans="1:22" x14ac:dyDescent="0.25">
      <c r="A8899">
        <v>88.98</v>
      </c>
      <c r="B8899">
        <v>3279.98</v>
      </c>
      <c r="C8899" s="1">
        <v>-6.2893299999999996E-6</v>
      </c>
      <c r="D8899">
        <v>1628.05</v>
      </c>
      <c r="E8899">
        <v>41.592100000000002</v>
      </c>
      <c r="F8899" s="1">
        <v>-6.0943900000000001E-11</v>
      </c>
      <c r="G8899">
        <v>-1.1869499999999999</v>
      </c>
      <c r="H8899" s="1">
        <v>-2.2356799999999999E-10</v>
      </c>
      <c r="I8899">
        <v>-0.52337599999999995</v>
      </c>
      <c r="J8899" s="1">
        <v>-4.13277E-9</v>
      </c>
      <c r="K8899" s="1">
        <v>-2.5043200000000001E-11</v>
      </c>
      <c r="L8899" s="1">
        <v>-3.1564399999999999E-9</v>
      </c>
      <c r="M8899" s="1">
        <v>-4.33986E-11</v>
      </c>
      <c r="N8899" s="1">
        <v>-2.3864E-12</v>
      </c>
      <c r="O8899" s="1">
        <v>-2.3864E-12</v>
      </c>
      <c r="P8899">
        <v>-2.5076999999999999E-2</v>
      </c>
      <c r="Q8899">
        <v>-2.5076999999999999E-2</v>
      </c>
      <c r="R8899">
        <v>0</v>
      </c>
      <c r="S8899">
        <v>0</v>
      </c>
      <c r="T8899">
        <v>0.57477999999999996</v>
      </c>
      <c r="U8899">
        <v>0.57477999999999996</v>
      </c>
      <c r="V8899">
        <f t="shared" ref="V8899:V8962" si="139">SQRT(POWER(E8899,2)+POWER(F8899,2)+POWER(G8899,2))</f>
        <v>41.60903306630064</v>
      </c>
    </row>
    <row r="8900" spans="1:22" x14ac:dyDescent="0.25">
      <c r="A8900">
        <v>88.99</v>
      </c>
      <c r="B8900">
        <v>3280.35</v>
      </c>
      <c r="C8900" s="1">
        <v>-6.2908400000000002E-6</v>
      </c>
      <c r="D8900">
        <v>1628.25</v>
      </c>
      <c r="E8900">
        <v>41.592100000000002</v>
      </c>
      <c r="F8900" s="1">
        <v>-6.0943900000000001E-11</v>
      </c>
      <c r="G8900">
        <v>-1.1869499999999999</v>
      </c>
      <c r="H8900" s="1">
        <v>-2.2356799999999999E-10</v>
      </c>
      <c r="I8900">
        <v>-0.52337599999999995</v>
      </c>
      <c r="J8900" s="1">
        <v>-4.1332699999999997E-9</v>
      </c>
      <c r="K8900" s="1">
        <v>-2.5043200000000001E-11</v>
      </c>
      <c r="L8900" s="1">
        <v>-3.15021E-9</v>
      </c>
      <c r="M8900" s="1">
        <v>-4.33986E-11</v>
      </c>
      <c r="N8900" s="1">
        <v>-2.3864E-12</v>
      </c>
      <c r="O8900" s="1">
        <v>-2.3864E-12</v>
      </c>
      <c r="P8900">
        <v>-2.5076999999999999E-2</v>
      </c>
      <c r="Q8900">
        <v>-2.5076999999999999E-2</v>
      </c>
      <c r="R8900">
        <v>0</v>
      </c>
      <c r="S8900">
        <v>0</v>
      </c>
      <c r="T8900">
        <v>0.57477999999999996</v>
      </c>
      <c r="U8900">
        <v>0.57477999999999996</v>
      </c>
      <c r="V8900">
        <f t="shared" si="139"/>
        <v>41.60903306630064</v>
      </c>
    </row>
    <row r="8901" spans="1:22" x14ac:dyDescent="0.25">
      <c r="A8901">
        <v>89</v>
      </c>
      <c r="B8901">
        <v>3280.71</v>
      </c>
      <c r="C8901" s="1">
        <v>-6.2923599999999998E-6</v>
      </c>
      <c r="D8901">
        <v>1628.45</v>
      </c>
      <c r="E8901">
        <v>41.592100000000002</v>
      </c>
      <c r="F8901" s="1">
        <v>-6.0943900000000001E-11</v>
      </c>
      <c r="G8901">
        <v>-1.1869499999999999</v>
      </c>
      <c r="H8901" s="1">
        <v>-2.2356799999999999E-10</v>
      </c>
      <c r="I8901">
        <v>-0.52337599999999995</v>
      </c>
      <c r="J8901" s="1">
        <v>-4.1337700000000003E-9</v>
      </c>
      <c r="K8901" s="1">
        <v>-2.5043200000000001E-11</v>
      </c>
      <c r="L8901" s="1">
        <v>-3.14399E-9</v>
      </c>
      <c r="M8901" s="1">
        <v>-4.33986E-11</v>
      </c>
      <c r="N8901" s="1">
        <v>-2.3864E-12</v>
      </c>
      <c r="O8901" s="1">
        <v>-2.3864E-12</v>
      </c>
      <c r="P8901">
        <v>-2.5076999999999999E-2</v>
      </c>
      <c r="Q8901">
        <v>-2.5076999999999999E-2</v>
      </c>
      <c r="R8901">
        <v>0</v>
      </c>
      <c r="S8901">
        <v>0</v>
      </c>
      <c r="T8901">
        <v>0.57477999999999996</v>
      </c>
      <c r="U8901">
        <v>0.57477999999999996</v>
      </c>
      <c r="V8901">
        <f t="shared" si="139"/>
        <v>41.60903306630064</v>
      </c>
    </row>
    <row r="8902" spans="1:22" x14ac:dyDescent="0.25">
      <c r="A8902">
        <v>89.01</v>
      </c>
      <c r="B8902">
        <v>3281.08</v>
      </c>
      <c r="C8902" s="1">
        <v>-6.2938800000000003E-6</v>
      </c>
      <c r="D8902">
        <v>1628.64</v>
      </c>
      <c r="E8902">
        <v>41.592100000000002</v>
      </c>
      <c r="F8902" s="1">
        <v>-6.0943900000000001E-11</v>
      </c>
      <c r="G8902">
        <v>-1.1869499999999999</v>
      </c>
      <c r="H8902" s="1">
        <v>-2.2356799999999999E-10</v>
      </c>
      <c r="I8902">
        <v>-0.52337599999999995</v>
      </c>
      <c r="J8902" s="1">
        <v>-4.13427E-9</v>
      </c>
      <c r="K8902" s="1">
        <v>-2.5043200000000001E-11</v>
      </c>
      <c r="L8902" s="1">
        <v>-3.1377799999999999E-9</v>
      </c>
      <c r="M8902" s="1">
        <v>-4.33986E-11</v>
      </c>
      <c r="N8902" s="1">
        <v>-2.3864E-12</v>
      </c>
      <c r="O8902" s="1">
        <v>-2.3864E-12</v>
      </c>
      <c r="P8902">
        <v>-2.5076999999999999E-2</v>
      </c>
      <c r="Q8902">
        <v>-2.5076999999999999E-2</v>
      </c>
      <c r="R8902">
        <v>0</v>
      </c>
      <c r="S8902">
        <v>0</v>
      </c>
      <c r="T8902">
        <v>0.57477999999999996</v>
      </c>
      <c r="U8902">
        <v>0.57477999999999996</v>
      </c>
      <c r="V8902">
        <f t="shared" si="139"/>
        <v>41.60903306630064</v>
      </c>
    </row>
    <row r="8903" spans="1:22" x14ac:dyDescent="0.25">
      <c r="A8903">
        <v>89.02</v>
      </c>
      <c r="B8903">
        <v>3281.45</v>
      </c>
      <c r="C8903" s="1">
        <v>-6.29539E-6</v>
      </c>
      <c r="D8903">
        <v>1628.84</v>
      </c>
      <c r="E8903">
        <v>41.592100000000002</v>
      </c>
      <c r="F8903" s="1">
        <v>-6.0943900000000001E-11</v>
      </c>
      <c r="G8903">
        <v>-1.1869499999999999</v>
      </c>
      <c r="H8903" s="1">
        <v>-2.2356799999999999E-10</v>
      </c>
      <c r="I8903">
        <v>-0.52337599999999995</v>
      </c>
      <c r="J8903" s="1">
        <v>-4.1347699999999998E-9</v>
      </c>
      <c r="K8903" s="1">
        <v>-2.5043200000000001E-11</v>
      </c>
      <c r="L8903" s="1">
        <v>-3.1315800000000001E-9</v>
      </c>
      <c r="M8903" s="1">
        <v>-4.33986E-11</v>
      </c>
      <c r="N8903" s="1">
        <v>-2.3864E-12</v>
      </c>
      <c r="O8903" s="1">
        <v>-2.3864E-12</v>
      </c>
      <c r="P8903">
        <v>-2.5076999999999999E-2</v>
      </c>
      <c r="Q8903">
        <v>-2.5076999999999999E-2</v>
      </c>
      <c r="R8903">
        <v>0</v>
      </c>
      <c r="S8903">
        <v>0</v>
      </c>
      <c r="T8903">
        <v>0.57477999999999996</v>
      </c>
      <c r="U8903">
        <v>0.57477999999999996</v>
      </c>
      <c r="V8903">
        <f t="shared" si="139"/>
        <v>41.60903306630064</v>
      </c>
    </row>
    <row r="8904" spans="1:22" x14ac:dyDescent="0.25">
      <c r="A8904">
        <v>89.03</v>
      </c>
      <c r="B8904">
        <v>3281.81</v>
      </c>
      <c r="C8904" s="1">
        <v>-6.2969099999999997E-6</v>
      </c>
      <c r="D8904">
        <v>1629.04</v>
      </c>
      <c r="E8904">
        <v>41.592100000000002</v>
      </c>
      <c r="F8904" s="1">
        <v>-6.0943900000000001E-11</v>
      </c>
      <c r="G8904">
        <v>-1.1869499999999999</v>
      </c>
      <c r="H8904" s="1">
        <v>-2.2356799999999999E-10</v>
      </c>
      <c r="I8904">
        <v>-0.52337599999999995</v>
      </c>
      <c r="J8904" s="1">
        <v>-4.1352700000000003E-9</v>
      </c>
      <c r="K8904" s="1">
        <v>-2.5043200000000001E-11</v>
      </c>
      <c r="L8904" s="1">
        <v>-3.1254E-9</v>
      </c>
      <c r="M8904" s="1">
        <v>-4.33986E-11</v>
      </c>
      <c r="N8904" s="1">
        <v>-2.3864E-12</v>
      </c>
      <c r="O8904" s="1">
        <v>-2.3864E-12</v>
      </c>
      <c r="P8904">
        <v>-2.5076999999999999E-2</v>
      </c>
      <c r="Q8904">
        <v>-2.5076999999999999E-2</v>
      </c>
      <c r="R8904">
        <v>0</v>
      </c>
      <c r="S8904">
        <v>0</v>
      </c>
      <c r="T8904">
        <v>0.57477999999999996</v>
      </c>
      <c r="U8904">
        <v>0.57477999999999996</v>
      </c>
      <c r="V8904">
        <f t="shared" si="139"/>
        <v>41.60903306630064</v>
      </c>
    </row>
    <row r="8905" spans="1:22" x14ac:dyDescent="0.25">
      <c r="A8905">
        <v>89.04</v>
      </c>
      <c r="B8905">
        <v>3282.18</v>
      </c>
      <c r="C8905" s="1">
        <v>-6.2984300000000001E-6</v>
      </c>
      <c r="D8905">
        <v>1629.24</v>
      </c>
      <c r="E8905">
        <v>41.592100000000002</v>
      </c>
      <c r="F8905" s="1">
        <v>-6.0943900000000001E-11</v>
      </c>
      <c r="G8905">
        <v>-1.1869499999999999</v>
      </c>
      <c r="H8905" s="1">
        <v>-2.2356799999999999E-10</v>
      </c>
      <c r="I8905">
        <v>-0.52337599999999995</v>
      </c>
      <c r="J8905" s="1">
        <v>-4.1357700000000001E-9</v>
      </c>
      <c r="K8905" s="1">
        <v>-2.5043200000000001E-11</v>
      </c>
      <c r="L8905" s="1">
        <v>-3.1192300000000002E-9</v>
      </c>
      <c r="M8905" s="1">
        <v>-4.33986E-11</v>
      </c>
      <c r="N8905" s="1">
        <v>-2.3864E-12</v>
      </c>
      <c r="O8905" s="1">
        <v>-2.3864E-12</v>
      </c>
      <c r="P8905">
        <v>-2.5076999999999999E-2</v>
      </c>
      <c r="Q8905">
        <v>-2.5076999999999999E-2</v>
      </c>
      <c r="R8905">
        <v>0</v>
      </c>
      <c r="S8905">
        <v>0</v>
      </c>
      <c r="T8905">
        <v>0.57477999999999996</v>
      </c>
      <c r="U8905">
        <v>0.57477999999999996</v>
      </c>
      <c r="V8905">
        <f t="shared" si="139"/>
        <v>41.60903306630064</v>
      </c>
    </row>
    <row r="8906" spans="1:22" x14ac:dyDescent="0.25">
      <c r="A8906">
        <v>89.05</v>
      </c>
      <c r="B8906">
        <v>3282.54</v>
      </c>
      <c r="C8906" s="1">
        <v>-6.2999499999999997E-6</v>
      </c>
      <c r="D8906">
        <v>1629.43</v>
      </c>
      <c r="E8906">
        <v>41.592100000000002</v>
      </c>
      <c r="F8906" s="1">
        <v>-6.0943900000000001E-11</v>
      </c>
      <c r="G8906">
        <v>-1.1869499999999999</v>
      </c>
      <c r="H8906" s="1">
        <v>-2.2356799999999999E-10</v>
      </c>
      <c r="I8906">
        <v>-0.52337599999999995</v>
      </c>
      <c r="J8906" s="1">
        <v>-4.1362699999999998E-9</v>
      </c>
      <c r="K8906" s="1">
        <v>-2.5043200000000001E-11</v>
      </c>
      <c r="L8906" s="1">
        <v>-3.1130699999999999E-9</v>
      </c>
      <c r="M8906" s="1">
        <v>-4.33986E-11</v>
      </c>
      <c r="N8906" s="1">
        <v>-2.3864E-12</v>
      </c>
      <c r="O8906" s="1">
        <v>-2.3864E-12</v>
      </c>
      <c r="P8906">
        <v>-2.5076999999999999E-2</v>
      </c>
      <c r="Q8906">
        <v>-2.5076999999999999E-2</v>
      </c>
      <c r="R8906">
        <v>0</v>
      </c>
      <c r="S8906">
        <v>0</v>
      </c>
      <c r="T8906">
        <v>0.57477999999999996</v>
      </c>
      <c r="U8906">
        <v>0.57477999999999996</v>
      </c>
      <c r="V8906">
        <f t="shared" si="139"/>
        <v>41.60903306630064</v>
      </c>
    </row>
    <row r="8907" spans="1:22" x14ac:dyDescent="0.25">
      <c r="A8907">
        <v>89.06</v>
      </c>
      <c r="B8907">
        <v>3282.91</v>
      </c>
      <c r="C8907" s="1">
        <v>-6.3014600000000003E-6</v>
      </c>
      <c r="D8907">
        <v>1629.63</v>
      </c>
      <c r="E8907">
        <v>41.592100000000002</v>
      </c>
      <c r="F8907" s="1">
        <v>-6.0943900000000001E-11</v>
      </c>
      <c r="G8907">
        <v>-1.1869499999999999</v>
      </c>
      <c r="H8907" s="1">
        <v>-2.2356799999999999E-10</v>
      </c>
      <c r="I8907">
        <v>-0.52337599999999995</v>
      </c>
      <c r="J8907" s="1">
        <v>-4.1367800000000003E-9</v>
      </c>
      <c r="K8907" s="1">
        <v>-2.5043200000000001E-11</v>
      </c>
      <c r="L8907" s="1">
        <v>-3.1069199999999999E-9</v>
      </c>
      <c r="M8907" s="1">
        <v>-4.33986E-11</v>
      </c>
      <c r="N8907" s="1">
        <v>-2.3864E-12</v>
      </c>
      <c r="O8907" s="1">
        <v>-2.3864E-12</v>
      </c>
      <c r="P8907">
        <v>-2.5076999999999999E-2</v>
      </c>
      <c r="Q8907">
        <v>-2.5076999999999999E-2</v>
      </c>
      <c r="R8907">
        <v>0</v>
      </c>
      <c r="S8907">
        <v>0</v>
      </c>
      <c r="T8907">
        <v>0.57477999999999996</v>
      </c>
      <c r="U8907">
        <v>0.57477999999999996</v>
      </c>
      <c r="V8907">
        <f t="shared" si="139"/>
        <v>41.60903306630064</v>
      </c>
    </row>
    <row r="8908" spans="1:22" x14ac:dyDescent="0.25">
      <c r="A8908">
        <v>89.07</v>
      </c>
      <c r="B8908">
        <v>3283.28</v>
      </c>
      <c r="C8908" s="1">
        <v>-6.3029799999999999E-6</v>
      </c>
      <c r="D8908">
        <v>1629.83</v>
      </c>
      <c r="E8908">
        <v>41.592100000000002</v>
      </c>
      <c r="F8908" s="1">
        <v>-6.0943900000000001E-11</v>
      </c>
      <c r="G8908">
        <v>-1.1869499999999999</v>
      </c>
      <c r="H8908" s="1">
        <v>-2.2356799999999999E-10</v>
      </c>
      <c r="I8908">
        <v>-0.52337599999999995</v>
      </c>
      <c r="J8908" s="1">
        <v>-4.13728E-9</v>
      </c>
      <c r="K8908" s="1">
        <v>-2.5043200000000001E-11</v>
      </c>
      <c r="L8908" s="1">
        <v>-3.1007800000000001E-9</v>
      </c>
      <c r="M8908" s="1">
        <v>-4.33986E-11</v>
      </c>
      <c r="N8908" s="1">
        <v>-2.3864E-12</v>
      </c>
      <c r="O8908" s="1">
        <v>-2.3864E-12</v>
      </c>
      <c r="P8908">
        <v>-2.5076999999999999E-2</v>
      </c>
      <c r="Q8908">
        <v>-2.5076999999999999E-2</v>
      </c>
      <c r="R8908">
        <v>0</v>
      </c>
      <c r="S8908">
        <v>0</v>
      </c>
      <c r="T8908">
        <v>0.57477999999999996</v>
      </c>
      <c r="U8908">
        <v>0.57477999999999996</v>
      </c>
      <c r="V8908">
        <f t="shared" si="139"/>
        <v>41.60903306630064</v>
      </c>
    </row>
    <row r="8909" spans="1:22" x14ac:dyDescent="0.25">
      <c r="A8909">
        <v>89.08</v>
      </c>
      <c r="B8909">
        <v>3283.64</v>
      </c>
      <c r="C8909" s="1">
        <v>-6.3045000000000004E-6</v>
      </c>
      <c r="D8909">
        <v>1630.03</v>
      </c>
      <c r="E8909">
        <v>41.592100000000002</v>
      </c>
      <c r="F8909" s="1">
        <v>-6.0943900000000001E-11</v>
      </c>
      <c r="G8909">
        <v>-1.1869499999999999</v>
      </c>
      <c r="H8909" s="1">
        <v>-2.2356799999999999E-10</v>
      </c>
      <c r="I8909">
        <v>-0.52337599999999995</v>
      </c>
      <c r="J8909" s="1">
        <v>-4.1377799999999997E-9</v>
      </c>
      <c r="K8909" s="1">
        <v>-2.5043200000000001E-11</v>
      </c>
      <c r="L8909" s="1">
        <v>-3.0946600000000001E-9</v>
      </c>
      <c r="M8909" s="1">
        <v>-4.33986E-11</v>
      </c>
      <c r="N8909" s="1">
        <v>-2.3864E-12</v>
      </c>
      <c r="O8909" s="1">
        <v>-2.3864E-12</v>
      </c>
      <c r="P8909">
        <v>-2.5076999999999999E-2</v>
      </c>
      <c r="Q8909">
        <v>-2.5076999999999999E-2</v>
      </c>
      <c r="R8909">
        <v>0</v>
      </c>
      <c r="S8909">
        <v>0</v>
      </c>
      <c r="T8909">
        <v>0.57477999999999996</v>
      </c>
      <c r="U8909">
        <v>0.57477999999999996</v>
      </c>
      <c r="V8909">
        <f t="shared" si="139"/>
        <v>41.60903306630064</v>
      </c>
    </row>
    <row r="8910" spans="1:22" x14ac:dyDescent="0.25">
      <c r="A8910">
        <v>89.09</v>
      </c>
      <c r="B8910">
        <v>3284.01</v>
      </c>
      <c r="C8910" s="1">
        <v>-6.30602E-6</v>
      </c>
      <c r="D8910">
        <v>1630.22</v>
      </c>
      <c r="E8910">
        <v>41.592100000000002</v>
      </c>
      <c r="F8910" s="1">
        <v>-6.0943900000000001E-11</v>
      </c>
      <c r="G8910">
        <v>-1.1869499999999999</v>
      </c>
      <c r="H8910" s="1">
        <v>-2.2356799999999999E-10</v>
      </c>
      <c r="I8910">
        <v>-0.52337599999999995</v>
      </c>
      <c r="J8910" s="1">
        <v>-4.1382800000000003E-9</v>
      </c>
      <c r="K8910" s="1">
        <v>-2.5043200000000001E-11</v>
      </c>
      <c r="L8910" s="1">
        <v>-3.0885500000000001E-9</v>
      </c>
      <c r="M8910" s="1">
        <v>-4.33986E-11</v>
      </c>
      <c r="N8910" s="1">
        <v>-2.3864E-12</v>
      </c>
      <c r="O8910" s="1">
        <v>-2.3864E-12</v>
      </c>
      <c r="P8910">
        <v>-2.5076999999999999E-2</v>
      </c>
      <c r="Q8910">
        <v>-2.5076999999999999E-2</v>
      </c>
      <c r="R8910">
        <v>0</v>
      </c>
      <c r="S8910">
        <v>0</v>
      </c>
      <c r="T8910">
        <v>0.57477999999999996</v>
      </c>
      <c r="U8910">
        <v>0.57477999999999996</v>
      </c>
      <c r="V8910">
        <f t="shared" si="139"/>
        <v>41.60903306630064</v>
      </c>
    </row>
    <row r="8911" spans="1:22" x14ac:dyDescent="0.25">
      <c r="A8911">
        <v>89.1</v>
      </c>
      <c r="B8911">
        <v>3284.37</v>
      </c>
      <c r="C8911" s="1">
        <v>-6.3075399999999996E-6</v>
      </c>
      <c r="D8911">
        <v>1630.42</v>
      </c>
      <c r="E8911">
        <v>41.592100000000002</v>
      </c>
      <c r="F8911" s="1">
        <v>-6.0943900000000001E-11</v>
      </c>
      <c r="G8911">
        <v>-1.1869499999999999</v>
      </c>
      <c r="H8911" s="1">
        <v>-2.2356799999999999E-10</v>
      </c>
      <c r="I8911">
        <v>-0.52337599999999995</v>
      </c>
      <c r="J8911" s="1">
        <v>-4.1387800000000001E-9</v>
      </c>
      <c r="K8911" s="1">
        <v>-2.5043200000000001E-11</v>
      </c>
      <c r="L8911" s="1">
        <v>-3.0824499999999998E-9</v>
      </c>
      <c r="M8911" s="1">
        <v>-4.33986E-11</v>
      </c>
      <c r="N8911" s="1">
        <v>-2.3864E-12</v>
      </c>
      <c r="O8911" s="1">
        <v>-2.3864E-12</v>
      </c>
      <c r="P8911">
        <v>-2.5076999999999999E-2</v>
      </c>
      <c r="Q8911">
        <v>-2.5076999999999999E-2</v>
      </c>
      <c r="R8911">
        <v>0</v>
      </c>
      <c r="S8911">
        <v>0</v>
      </c>
      <c r="T8911">
        <v>0.57477999999999996</v>
      </c>
      <c r="U8911">
        <v>0.57477999999999996</v>
      </c>
      <c r="V8911">
        <f t="shared" si="139"/>
        <v>41.60903306630064</v>
      </c>
    </row>
    <row r="8912" spans="1:22" x14ac:dyDescent="0.25">
      <c r="A8912">
        <v>89.11</v>
      </c>
      <c r="B8912">
        <v>3284.74</v>
      </c>
      <c r="C8912" s="1">
        <v>-6.30906E-6</v>
      </c>
      <c r="D8912">
        <v>1630.62</v>
      </c>
      <c r="E8912">
        <v>41.592100000000002</v>
      </c>
      <c r="F8912" s="1">
        <v>-6.0943900000000001E-11</v>
      </c>
      <c r="G8912">
        <v>-1.1869499999999999</v>
      </c>
      <c r="H8912" s="1">
        <v>-2.2356799999999999E-10</v>
      </c>
      <c r="I8912">
        <v>-0.52337599999999995</v>
      </c>
      <c r="J8912" s="1">
        <v>-4.1392799999999998E-9</v>
      </c>
      <c r="K8912" s="1">
        <v>-2.5043200000000001E-11</v>
      </c>
      <c r="L8912" s="1">
        <v>-3.0763599999999999E-9</v>
      </c>
      <c r="M8912" s="1">
        <v>-4.33986E-11</v>
      </c>
      <c r="N8912" s="1">
        <v>-2.3864E-12</v>
      </c>
      <c r="O8912" s="1">
        <v>-2.3864E-12</v>
      </c>
      <c r="P8912">
        <v>-2.5076999999999999E-2</v>
      </c>
      <c r="Q8912">
        <v>-2.5076999999999999E-2</v>
      </c>
      <c r="R8912">
        <v>0</v>
      </c>
      <c r="S8912">
        <v>0</v>
      </c>
      <c r="T8912">
        <v>0.57477999999999996</v>
      </c>
      <c r="U8912">
        <v>0.57477999999999996</v>
      </c>
      <c r="V8912">
        <f t="shared" si="139"/>
        <v>41.60903306630064</v>
      </c>
    </row>
    <row r="8913" spans="1:22" x14ac:dyDescent="0.25">
      <c r="A8913">
        <v>89.12</v>
      </c>
      <c r="B8913">
        <v>3285.11</v>
      </c>
      <c r="C8913" s="1">
        <v>-6.3105799999999996E-6</v>
      </c>
      <c r="D8913">
        <v>1630.82</v>
      </c>
      <c r="E8913">
        <v>41.592100000000002</v>
      </c>
      <c r="F8913" s="1">
        <v>-6.0943900000000001E-11</v>
      </c>
      <c r="G8913">
        <v>-1.1869499999999999</v>
      </c>
      <c r="H8913" s="1">
        <v>-2.2356799999999999E-10</v>
      </c>
      <c r="I8913">
        <v>-0.52337599999999995</v>
      </c>
      <c r="J8913" s="1">
        <v>-4.1397800000000004E-9</v>
      </c>
      <c r="K8913" s="1">
        <v>-2.5043200000000001E-11</v>
      </c>
      <c r="L8913" s="1">
        <v>-3.0702900000000002E-9</v>
      </c>
      <c r="M8913" s="1">
        <v>-4.33986E-11</v>
      </c>
      <c r="N8913" s="1">
        <v>-2.3864E-12</v>
      </c>
      <c r="O8913" s="1">
        <v>-2.3864E-12</v>
      </c>
      <c r="P8913">
        <v>-2.5076999999999999E-2</v>
      </c>
      <c r="Q8913">
        <v>-2.5076999999999999E-2</v>
      </c>
      <c r="R8913">
        <v>0</v>
      </c>
      <c r="S8913">
        <v>0</v>
      </c>
      <c r="T8913">
        <v>0.57477999999999996</v>
      </c>
      <c r="U8913">
        <v>0.57477999999999996</v>
      </c>
      <c r="V8913">
        <f t="shared" si="139"/>
        <v>41.60903306630064</v>
      </c>
    </row>
    <row r="8914" spans="1:22" x14ac:dyDescent="0.25">
      <c r="A8914">
        <v>89.13</v>
      </c>
      <c r="B8914">
        <v>3285.47</v>
      </c>
      <c r="C8914" s="1">
        <v>-6.3121000000000001E-6</v>
      </c>
      <c r="D8914">
        <v>1631.01</v>
      </c>
      <c r="E8914">
        <v>41.592100000000002</v>
      </c>
      <c r="F8914" s="1">
        <v>-6.0943900000000001E-11</v>
      </c>
      <c r="G8914">
        <v>-1.1869499999999999</v>
      </c>
      <c r="H8914" s="1">
        <v>-2.2356799999999999E-10</v>
      </c>
      <c r="I8914">
        <v>-0.52337599999999995</v>
      </c>
      <c r="J8914" s="1">
        <v>-4.1402800000000001E-9</v>
      </c>
      <c r="K8914" s="1">
        <v>-2.5043200000000001E-11</v>
      </c>
      <c r="L8914" s="1">
        <v>-3.06422E-9</v>
      </c>
      <c r="M8914" s="1">
        <v>-4.33986E-11</v>
      </c>
      <c r="N8914" s="1">
        <v>-2.3864E-12</v>
      </c>
      <c r="O8914" s="1">
        <v>-2.3864E-12</v>
      </c>
      <c r="P8914">
        <v>-2.5076999999999999E-2</v>
      </c>
      <c r="Q8914">
        <v>-2.5076999999999999E-2</v>
      </c>
      <c r="R8914">
        <v>0</v>
      </c>
      <c r="S8914">
        <v>0</v>
      </c>
      <c r="T8914">
        <v>0.57477999999999996</v>
      </c>
      <c r="U8914">
        <v>0.57477999999999996</v>
      </c>
      <c r="V8914">
        <f t="shared" si="139"/>
        <v>41.60903306630064</v>
      </c>
    </row>
    <row r="8915" spans="1:22" x14ac:dyDescent="0.25">
      <c r="A8915">
        <v>89.14</v>
      </c>
      <c r="B8915">
        <v>3285.84</v>
      </c>
      <c r="C8915" s="1">
        <v>-6.3136099999999998E-6</v>
      </c>
      <c r="D8915">
        <v>1631.21</v>
      </c>
      <c r="E8915">
        <v>41.592100000000002</v>
      </c>
      <c r="F8915" s="1">
        <v>-6.0943900000000001E-11</v>
      </c>
      <c r="G8915">
        <v>-1.1869499999999999</v>
      </c>
      <c r="H8915" s="1">
        <v>-2.2356799999999999E-10</v>
      </c>
      <c r="I8915">
        <v>-0.52337599999999995</v>
      </c>
      <c r="J8915" s="1">
        <v>-4.1407799999999998E-9</v>
      </c>
      <c r="K8915" s="1">
        <v>-2.5043200000000001E-11</v>
      </c>
      <c r="L8915" s="1">
        <v>-3.05817E-9</v>
      </c>
      <c r="M8915" s="1">
        <v>-4.33986E-11</v>
      </c>
      <c r="N8915" s="1">
        <v>-2.3864E-12</v>
      </c>
      <c r="O8915" s="1">
        <v>-2.3864E-12</v>
      </c>
      <c r="P8915">
        <v>-2.5076999999999999E-2</v>
      </c>
      <c r="Q8915">
        <v>-2.5076999999999999E-2</v>
      </c>
      <c r="R8915">
        <v>0</v>
      </c>
      <c r="S8915">
        <v>0</v>
      </c>
      <c r="T8915">
        <v>0.57477999999999996</v>
      </c>
      <c r="U8915">
        <v>0.57477999999999996</v>
      </c>
      <c r="V8915">
        <f t="shared" si="139"/>
        <v>41.60903306630064</v>
      </c>
    </row>
    <row r="8916" spans="1:22" x14ac:dyDescent="0.25">
      <c r="A8916">
        <v>89.15</v>
      </c>
      <c r="B8916">
        <v>3286.21</v>
      </c>
      <c r="C8916" s="1">
        <v>-6.3151300000000003E-6</v>
      </c>
      <c r="D8916">
        <v>1631.41</v>
      </c>
      <c r="E8916">
        <v>41.592100000000002</v>
      </c>
      <c r="F8916" s="1">
        <v>-6.0943900000000001E-11</v>
      </c>
      <c r="G8916">
        <v>-1.1869499999999999</v>
      </c>
      <c r="H8916" s="1">
        <v>-2.2356799999999999E-10</v>
      </c>
      <c r="I8916">
        <v>-0.52337599999999995</v>
      </c>
      <c r="J8916" s="1">
        <v>-4.1412900000000003E-9</v>
      </c>
      <c r="K8916" s="1">
        <v>-2.5043200000000001E-11</v>
      </c>
      <c r="L8916" s="1">
        <v>-3.0521299999999999E-9</v>
      </c>
      <c r="M8916" s="1">
        <v>-4.33986E-11</v>
      </c>
      <c r="N8916" s="1">
        <v>-2.3864E-12</v>
      </c>
      <c r="O8916" s="1">
        <v>-2.3864E-12</v>
      </c>
      <c r="P8916">
        <v>-2.5076999999999999E-2</v>
      </c>
      <c r="Q8916">
        <v>-2.5076999999999999E-2</v>
      </c>
      <c r="R8916">
        <v>0</v>
      </c>
      <c r="S8916">
        <v>0</v>
      </c>
      <c r="T8916">
        <v>0.57477999999999996</v>
      </c>
      <c r="U8916">
        <v>0.57477999999999996</v>
      </c>
      <c r="V8916">
        <f t="shared" si="139"/>
        <v>41.60903306630064</v>
      </c>
    </row>
    <row r="8917" spans="1:22" x14ac:dyDescent="0.25">
      <c r="A8917">
        <v>89.16</v>
      </c>
      <c r="B8917">
        <v>3286.57</v>
      </c>
      <c r="C8917" s="1">
        <v>-6.3166499999999999E-6</v>
      </c>
      <c r="D8917">
        <v>1631.61</v>
      </c>
      <c r="E8917">
        <v>41.592100000000002</v>
      </c>
      <c r="F8917" s="1">
        <v>-6.0943900000000001E-11</v>
      </c>
      <c r="G8917">
        <v>-1.1869499999999999</v>
      </c>
      <c r="H8917" s="1">
        <v>-2.2356799999999999E-10</v>
      </c>
      <c r="I8917">
        <v>-0.52337599999999995</v>
      </c>
      <c r="J8917" s="1">
        <v>-4.14179E-9</v>
      </c>
      <c r="K8917" s="1">
        <v>-2.5043200000000001E-11</v>
      </c>
      <c r="L8917" s="1">
        <v>-3.0461000000000001E-9</v>
      </c>
      <c r="M8917" s="1">
        <v>-4.33986E-11</v>
      </c>
      <c r="N8917" s="1">
        <v>-2.3864E-12</v>
      </c>
      <c r="O8917" s="1">
        <v>-2.3864E-12</v>
      </c>
      <c r="P8917">
        <v>-2.5076999999999999E-2</v>
      </c>
      <c r="Q8917">
        <v>-2.5076999999999999E-2</v>
      </c>
      <c r="R8917">
        <v>0</v>
      </c>
      <c r="S8917">
        <v>0</v>
      </c>
      <c r="T8917">
        <v>0.57477999999999996</v>
      </c>
      <c r="U8917">
        <v>0.57477999999999996</v>
      </c>
      <c r="V8917">
        <f t="shared" si="139"/>
        <v>41.60903306630064</v>
      </c>
    </row>
    <row r="8918" spans="1:22" x14ac:dyDescent="0.25">
      <c r="A8918">
        <v>89.17</v>
      </c>
      <c r="B8918">
        <v>3286.94</v>
      </c>
      <c r="C8918" s="1">
        <v>-6.3181700000000004E-6</v>
      </c>
      <c r="D8918">
        <v>1631.8</v>
      </c>
      <c r="E8918">
        <v>41.592100000000002</v>
      </c>
      <c r="F8918" s="1">
        <v>-6.0943900000000001E-11</v>
      </c>
      <c r="G8918">
        <v>-1.1869499999999999</v>
      </c>
      <c r="H8918" s="1">
        <v>-2.2356799999999999E-10</v>
      </c>
      <c r="I8918">
        <v>-0.52337599999999995</v>
      </c>
      <c r="J8918" s="1">
        <v>-4.1422899999999998E-9</v>
      </c>
      <c r="K8918" s="1">
        <v>-2.5043200000000001E-11</v>
      </c>
      <c r="L8918" s="1">
        <v>-3.04009E-9</v>
      </c>
      <c r="M8918" s="1">
        <v>-4.33986E-11</v>
      </c>
      <c r="N8918" s="1">
        <v>-2.3864E-12</v>
      </c>
      <c r="O8918" s="1">
        <v>-2.3864E-12</v>
      </c>
      <c r="P8918">
        <v>-2.5076999999999999E-2</v>
      </c>
      <c r="Q8918">
        <v>-2.5076999999999999E-2</v>
      </c>
      <c r="R8918">
        <v>0</v>
      </c>
      <c r="S8918">
        <v>0</v>
      </c>
      <c r="T8918">
        <v>0.57477999999999996</v>
      </c>
      <c r="U8918">
        <v>0.57477999999999996</v>
      </c>
      <c r="V8918">
        <f t="shared" si="139"/>
        <v>41.60903306630064</v>
      </c>
    </row>
    <row r="8919" spans="1:22" x14ac:dyDescent="0.25">
      <c r="A8919">
        <v>89.18</v>
      </c>
      <c r="B8919">
        <v>3287.3</v>
      </c>
      <c r="C8919" s="1">
        <v>-6.31969E-6</v>
      </c>
      <c r="D8919">
        <v>1632</v>
      </c>
      <c r="E8919">
        <v>41.592100000000002</v>
      </c>
      <c r="F8919" s="1">
        <v>-6.0943900000000001E-11</v>
      </c>
      <c r="G8919">
        <v>-1.1869499999999999</v>
      </c>
      <c r="H8919" s="1">
        <v>-2.2356799999999999E-10</v>
      </c>
      <c r="I8919">
        <v>-0.52337599999999995</v>
      </c>
      <c r="J8919" s="1">
        <v>-4.1427900000000003E-9</v>
      </c>
      <c r="K8919" s="1">
        <v>-2.5043200000000001E-11</v>
      </c>
      <c r="L8919" s="1">
        <v>-3.0340799999999999E-9</v>
      </c>
      <c r="M8919" s="1">
        <v>-4.33986E-11</v>
      </c>
      <c r="N8919" s="1">
        <v>-2.3864E-12</v>
      </c>
      <c r="O8919" s="1">
        <v>-2.3864E-12</v>
      </c>
      <c r="P8919">
        <v>-2.5076999999999999E-2</v>
      </c>
      <c r="Q8919">
        <v>-2.5076999999999999E-2</v>
      </c>
      <c r="R8919">
        <v>0</v>
      </c>
      <c r="S8919">
        <v>0</v>
      </c>
      <c r="T8919">
        <v>0.57477999999999996</v>
      </c>
      <c r="U8919">
        <v>0.57477999999999996</v>
      </c>
      <c r="V8919">
        <f t="shared" si="139"/>
        <v>41.60903306630064</v>
      </c>
    </row>
    <row r="8920" spans="1:22" x14ac:dyDescent="0.25">
      <c r="A8920">
        <v>89.19</v>
      </c>
      <c r="B8920">
        <v>3287.67</v>
      </c>
      <c r="C8920" s="1">
        <v>-6.3212100000000004E-6</v>
      </c>
      <c r="D8920">
        <v>1632.2</v>
      </c>
      <c r="E8920">
        <v>41.592100000000002</v>
      </c>
      <c r="F8920" s="1">
        <v>-6.0943900000000001E-11</v>
      </c>
      <c r="G8920">
        <v>-1.1869499999999999</v>
      </c>
      <c r="H8920" s="1">
        <v>-2.2356799999999999E-10</v>
      </c>
      <c r="I8920">
        <v>-0.52337599999999995</v>
      </c>
      <c r="J8920" s="1">
        <v>-4.1432900000000001E-9</v>
      </c>
      <c r="K8920" s="1">
        <v>-2.5043200000000001E-11</v>
      </c>
      <c r="L8920" s="1">
        <v>-3.02809E-9</v>
      </c>
      <c r="M8920" s="1">
        <v>-4.33986E-11</v>
      </c>
      <c r="N8920" s="1">
        <v>-2.3864E-12</v>
      </c>
      <c r="O8920" s="1">
        <v>-2.3864E-12</v>
      </c>
      <c r="P8920">
        <v>-2.5076999999999999E-2</v>
      </c>
      <c r="Q8920">
        <v>-2.5076999999999999E-2</v>
      </c>
      <c r="R8920">
        <v>0</v>
      </c>
      <c r="S8920">
        <v>0</v>
      </c>
      <c r="T8920">
        <v>0.57477999999999996</v>
      </c>
      <c r="U8920">
        <v>0.57477999999999996</v>
      </c>
      <c r="V8920">
        <f t="shared" si="139"/>
        <v>41.60903306630064</v>
      </c>
    </row>
    <row r="8921" spans="1:22" x14ac:dyDescent="0.25">
      <c r="A8921">
        <v>89.2</v>
      </c>
      <c r="B8921">
        <v>3288.04</v>
      </c>
      <c r="C8921" s="1">
        <v>-6.3227399999999999E-6</v>
      </c>
      <c r="D8921">
        <v>1632.4</v>
      </c>
      <c r="E8921">
        <v>41.592100000000002</v>
      </c>
      <c r="F8921" s="1">
        <v>-6.0943900000000001E-11</v>
      </c>
      <c r="G8921">
        <v>-1.1869499999999999</v>
      </c>
      <c r="H8921" s="1">
        <v>-2.2356799999999999E-10</v>
      </c>
      <c r="I8921">
        <v>-0.52337599999999995</v>
      </c>
      <c r="J8921" s="1">
        <v>-4.1437899999999998E-9</v>
      </c>
      <c r="K8921" s="1">
        <v>-2.5043200000000001E-11</v>
      </c>
      <c r="L8921" s="1">
        <v>-3.02211E-9</v>
      </c>
      <c r="M8921" s="1">
        <v>-4.33986E-11</v>
      </c>
      <c r="N8921" s="1">
        <v>-2.3864E-12</v>
      </c>
      <c r="O8921" s="1">
        <v>-2.3864E-12</v>
      </c>
      <c r="P8921">
        <v>-2.5076999999999999E-2</v>
      </c>
      <c r="Q8921">
        <v>-2.5076999999999999E-2</v>
      </c>
      <c r="R8921">
        <v>0</v>
      </c>
      <c r="S8921">
        <v>0</v>
      </c>
      <c r="T8921">
        <v>0.57477999999999996</v>
      </c>
      <c r="U8921">
        <v>0.57477999999999996</v>
      </c>
      <c r="V8921">
        <f t="shared" si="139"/>
        <v>41.60903306630064</v>
      </c>
    </row>
    <row r="8922" spans="1:22" x14ac:dyDescent="0.25">
      <c r="A8922">
        <v>89.21</v>
      </c>
      <c r="B8922">
        <v>3288.4</v>
      </c>
      <c r="C8922" s="1">
        <v>-6.3242600000000003E-6</v>
      </c>
      <c r="D8922">
        <v>1632.6</v>
      </c>
      <c r="E8922">
        <v>41.592100000000002</v>
      </c>
      <c r="F8922" s="1">
        <v>-6.0943900000000001E-11</v>
      </c>
      <c r="G8922">
        <v>-1.1869499999999999</v>
      </c>
      <c r="H8922" s="1">
        <v>-2.2356799999999999E-10</v>
      </c>
      <c r="I8922">
        <v>-0.52337599999999995</v>
      </c>
      <c r="J8922" s="1">
        <v>-4.1442900000000004E-9</v>
      </c>
      <c r="K8922" s="1">
        <v>-2.5043200000000001E-11</v>
      </c>
      <c r="L8922" s="1">
        <v>-3.0161399999999999E-9</v>
      </c>
      <c r="M8922" s="1">
        <v>-4.33986E-11</v>
      </c>
      <c r="N8922" s="1">
        <v>-2.3864E-12</v>
      </c>
      <c r="O8922" s="1">
        <v>-2.3864E-12</v>
      </c>
      <c r="P8922">
        <v>-2.5076999999999999E-2</v>
      </c>
      <c r="Q8922">
        <v>-2.5076999999999999E-2</v>
      </c>
      <c r="R8922">
        <v>0</v>
      </c>
      <c r="S8922">
        <v>0</v>
      </c>
      <c r="T8922">
        <v>0.57477999999999996</v>
      </c>
      <c r="U8922">
        <v>0.57477999999999996</v>
      </c>
      <c r="V8922">
        <f t="shared" si="139"/>
        <v>41.60903306630064</v>
      </c>
    </row>
    <row r="8923" spans="1:22" x14ac:dyDescent="0.25">
      <c r="A8923">
        <v>89.22</v>
      </c>
      <c r="B8923">
        <v>3288.77</v>
      </c>
      <c r="C8923" s="1">
        <v>-6.3257799999999999E-6</v>
      </c>
      <c r="D8923">
        <v>1632.79</v>
      </c>
      <c r="E8923">
        <v>41.592100000000002</v>
      </c>
      <c r="F8923" s="1">
        <v>-6.0943799999999995E-11</v>
      </c>
      <c r="G8923">
        <v>-1.1869499999999999</v>
      </c>
      <c r="H8923" s="1">
        <v>-2.2356799999999999E-10</v>
      </c>
      <c r="I8923">
        <v>-0.52337599999999995</v>
      </c>
      <c r="J8923" s="1">
        <v>-4.1447900000000001E-9</v>
      </c>
      <c r="K8923" s="1">
        <v>-2.5043200000000001E-11</v>
      </c>
      <c r="L8923" s="1">
        <v>-3.0101899999999999E-9</v>
      </c>
      <c r="M8923" s="1">
        <v>-4.33986E-11</v>
      </c>
      <c r="N8923" s="1">
        <v>-2.3864E-12</v>
      </c>
      <c r="O8923" s="1">
        <v>-2.3864E-12</v>
      </c>
      <c r="P8923">
        <v>-2.5076999999999999E-2</v>
      </c>
      <c r="Q8923">
        <v>-2.5076999999999999E-2</v>
      </c>
      <c r="R8923">
        <v>0</v>
      </c>
      <c r="S8923">
        <v>0</v>
      </c>
      <c r="T8923">
        <v>0.57477999999999996</v>
      </c>
      <c r="U8923">
        <v>0.57477999999999996</v>
      </c>
      <c r="V8923">
        <f t="shared" si="139"/>
        <v>41.60903306630064</v>
      </c>
    </row>
    <row r="8924" spans="1:22" x14ac:dyDescent="0.25">
      <c r="A8924">
        <v>89.23</v>
      </c>
      <c r="B8924">
        <v>3289.13</v>
      </c>
      <c r="C8924" s="1">
        <v>-6.3273000000000004E-6</v>
      </c>
      <c r="D8924">
        <v>1632.99</v>
      </c>
      <c r="E8924">
        <v>41.592100000000002</v>
      </c>
      <c r="F8924" s="1">
        <v>-6.0943799999999995E-11</v>
      </c>
      <c r="G8924">
        <v>-1.1869499999999999</v>
      </c>
      <c r="H8924" s="1">
        <v>-2.2356799999999999E-10</v>
      </c>
      <c r="I8924">
        <v>-0.52337599999999995</v>
      </c>
      <c r="J8924" s="1">
        <v>-4.1452899999999999E-9</v>
      </c>
      <c r="K8924" s="1">
        <v>-2.5043200000000001E-11</v>
      </c>
      <c r="L8924" s="1">
        <v>-3.00424E-9</v>
      </c>
      <c r="M8924" s="1">
        <v>-4.33986E-11</v>
      </c>
      <c r="N8924" s="1">
        <v>-2.3864E-12</v>
      </c>
      <c r="O8924" s="1">
        <v>-2.3864E-12</v>
      </c>
      <c r="P8924">
        <v>-2.5076999999999999E-2</v>
      </c>
      <c r="Q8924">
        <v>-2.5076999999999999E-2</v>
      </c>
      <c r="R8924">
        <v>0</v>
      </c>
      <c r="S8924">
        <v>0</v>
      </c>
      <c r="T8924">
        <v>0.57477999999999996</v>
      </c>
      <c r="U8924">
        <v>0.57477999999999996</v>
      </c>
      <c r="V8924">
        <f t="shared" si="139"/>
        <v>41.60903306630064</v>
      </c>
    </row>
    <row r="8925" spans="1:22" x14ac:dyDescent="0.25">
      <c r="A8925">
        <v>89.24</v>
      </c>
      <c r="B8925">
        <v>3289.5</v>
      </c>
      <c r="C8925" s="1">
        <v>-6.32882E-6</v>
      </c>
      <c r="D8925">
        <v>1633.19</v>
      </c>
      <c r="E8925">
        <v>41.592100000000002</v>
      </c>
      <c r="F8925" s="1">
        <v>-6.0943799999999995E-11</v>
      </c>
      <c r="G8925">
        <v>-1.1869499999999999</v>
      </c>
      <c r="H8925" s="1">
        <v>-2.2356799999999999E-10</v>
      </c>
      <c r="I8925">
        <v>-0.52337599999999995</v>
      </c>
      <c r="J8925" s="1">
        <v>-4.1457899999999996E-9</v>
      </c>
      <c r="K8925" s="1">
        <v>-2.5043200000000001E-11</v>
      </c>
      <c r="L8925" s="1">
        <v>-2.9983100000000002E-9</v>
      </c>
      <c r="M8925" s="1">
        <v>-4.33986E-11</v>
      </c>
      <c r="N8925" s="1">
        <v>-2.3864E-12</v>
      </c>
      <c r="O8925" s="1">
        <v>-2.3864E-12</v>
      </c>
      <c r="P8925">
        <v>-2.5076999999999999E-2</v>
      </c>
      <c r="Q8925">
        <v>-2.5076999999999999E-2</v>
      </c>
      <c r="R8925">
        <v>0</v>
      </c>
      <c r="S8925">
        <v>0</v>
      </c>
      <c r="T8925">
        <v>0.57477999999999996</v>
      </c>
      <c r="U8925">
        <v>0.57477999999999996</v>
      </c>
      <c r="V8925">
        <f t="shared" si="139"/>
        <v>41.60903306630064</v>
      </c>
    </row>
    <row r="8926" spans="1:22" x14ac:dyDescent="0.25">
      <c r="A8926">
        <v>89.25</v>
      </c>
      <c r="B8926">
        <v>3289.87</v>
      </c>
      <c r="C8926" s="1">
        <v>-6.3303399999999996E-6</v>
      </c>
      <c r="D8926">
        <v>1633.39</v>
      </c>
      <c r="E8926">
        <v>41.592100000000002</v>
      </c>
      <c r="F8926" s="1">
        <v>-6.0943799999999995E-11</v>
      </c>
      <c r="G8926">
        <v>-1.1869499999999999</v>
      </c>
      <c r="H8926" s="1">
        <v>-2.2356799999999999E-10</v>
      </c>
      <c r="I8926">
        <v>-0.52337599999999995</v>
      </c>
      <c r="J8926" s="1">
        <v>-4.1463E-9</v>
      </c>
      <c r="K8926" s="1">
        <v>-2.5043200000000001E-11</v>
      </c>
      <c r="L8926" s="1">
        <v>-2.9923899999999998E-9</v>
      </c>
      <c r="M8926" s="1">
        <v>-4.33986E-11</v>
      </c>
      <c r="N8926" s="1">
        <v>-2.3864E-12</v>
      </c>
      <c r="O8926" s="1">
        <v>-2.3864E-12</v>
      </c>
      <c r="P8926">
        <v>-2.5076999999999999E-2</v>
      </c>
      <c r="Q8926">
        <v>-2.5076999999999999E-2</v>
      </c>
      <c r="R8926">
        <v>0</v>
      </c>
      <c r="S8926">
        <v>0</v>
      </c>
      <c r="T8926">
        <v>0.57477999999999996</v>
      </c>
      <c r="U8926">
        <v>0.57477999999999996</v>
      </c>
      <c r="V8926">
        <f t="shared" si="139"/>
        <v>41.60903306630064</v>
      </c>
    </row>
    <row r="8927" spans="1:22" x14ac:dyDescent="0.25">
      <c r="A8927">
        <v>89.26</v>
      </c>
      <c r="B8927">
        <v>3290.23</v>
      </c>
      <c r="C8927" s="1">
        <v>-6.3318600000000001E-6</v>
      </c>
      <c r="D8927">
        <v>1633.58</v>
      </c>
      <c r="E8927">
        <v>41.592100000000002</v>
      </c>
      <c r="F8927" s="1">
        <v>-6.0943799999999995E-11</v>
      </c>
      <c r="G8927">
        <v>-1.1869499999999999</v>
      </c>
      <c r="H8927" s="1">
        <v>-2.2356799999999999E-10</v>
      </c>
      <c r="I8927">
        <v>-0.52337599999999995</v>
      </c>
      <c r="J8927" s="1">
        <v>-4.1467999999999998E-9</v>
      </c>
      <c r="K8927" s="1">
        <v>-2.5043200000000001E-11</v>
      </c>
      <c r="L8927" s="1">
        <v>-2.9864799999999998E-9</v>
      </c>
      <c r="M8927" s="1">
        <v>-4.33986E-11</v>
      </c>
      <c r="N8927" s="1">
        <v>-2.3864E-12</v>
      </c>
      <c r="O8927" s="1">
        <v>-2.3864E-12</v>
      </c>
      <c r="P8927">
        <v>-2.5076999999999999E-2</v>
      </c>
      <c r="Q8927">
        <v>-2.5076999999999999E-2</v>
      </c>
      <c r="R8927">
        <v>0</v>
      </c>
      <c r="S8927">
        <v>0</v>
      </c>
      <c r="T8927">
        <v>0.57477999999999996</v>
      </c>
      <c r="U8927">
        <v>0.57477999999999996</v>
      </c>
      <c r="V8927">
        <f t="shared" si="139"/>
        <v>41.60903306630064</v>
      </c>
    </row>
    <row r="8928" spans="1:22" x14ac:dyDescent="0.25">
      <c r="A8928">
        <v>89.27</v>
      </c>
      <c r="B8928">
        <v>3290.6</v>
      </c>
      <c r="C8928" s="1">
        <v>-6.3333799999999997E-6</v>
      </c>
      <c r="D8928">
        <v>1633.78</v>
      </c>
      <c r="E8928">
        <v>41.592100000000002</v>
      </c>
      <c r="F8928" s="1">
        <v>-6.0943799999999995E-11</v>
      </c>
      <c r="G8928">
        <v>-1.1869499999999999</v>
      </c>
      <c r="H8928" s="1">
        <v>-2.2356799999999999E-10</v>
      </c>
      <c r="I8928">
        <v>-0.52337599999999995</v>
      </c>
      <c r="J8928" s="1">
        <v>-4.1473000000000004E-9</v>
      </c>
      <c r="K8928" s="1">
        <v>-2.5043200000000001E-11</v>
      </c>
      <c r="L8928" s="1">
        <v>-2.9805800000000001E-9</v>
      </c>
      <c r="M8928" s="1">
        <v>-4.33986E-11</v>
      </c>
      <c r="N8928" s="1">
        <v>-2.3864E-12</v>
      </c>
      <c r="O8928" s="1">
        <v>-2.3864E-12</v>
      </c>
      <c r="P8928">
        <v>-2.5076999999999999E-2</v>
      </c>
      <c r="Q8928">
        <v>-2.5076999999999999E-2</v>
      </c>
      <c r="R8928">
        <v>0</v>
      </c>
      <c r="S8928">
        <v>0</v>
      </c>
      <c r="T8928">
        <v>0.57477999999999996</v>
      </c>
      <c r="U8928">
        <v>0.57477999999999996</v>
      </c>
      <c r="V8928">
        <f t="shared" si="139"/>
        <v>41.60903306630064</v>
      </c>
    </row>
    <row r="8929" spans="1:22" x14ac:dyDescent="0.25">
      <c r="A8929">
        <v>89.28</v>
      </c>
      <c r="B8929">
        <v>3290.97</v>
      </c>
      <c r="C8929" s="1">
        <v>-6.33491E-6</v>
      </c>
      <c r="D8929">
        <v>1633.98</v>
      </c>
      <c r="E8929">
        <v>41.592100000000002</v>
      </c>
      <c r="F8929" s="1">
        <v>-6.0943799999999995E-11</v>
      </c>
      <c r="G8929">
        <v>-1.1869499999999999</v>
      </c>
      <c r="H8929" s="1">
        <v>-2.2356799999999999E-10</v>
      </c>
      <c r="I8929">
        <v>-0.52337599999999995</v>
      </c>
      <c r="J8929" s="1">
        <v>-4.1478000000000001E-9</v>
      </c>
      <c r="K8929" s="1">
        <v>-2.5043200000000001E-11</v>
      </c>
      <c r="L8929" s="1">
        <v>-2.9747000000000001E-9</v>
      </c>
      <c r="M8929" s="1">
        <v>-4.33986E-11</v>
      </c>
      <c r="N8929" s="1">
        <v>-2.3864E-12</v>
      </c>
      <c r="O8929" s="1">
        <v>-2.3864E-12</v>
      </c>
      <c r="P8929">
        <v>-2.5076999999999999E-2</v>
      </c>
      <c r="Q8929">
        <v>-2.5076999999999999E-2</v>
      </c>
      <c r="R8929">
        <v>0</v>
      </c>
      <c r="S8929">
        <v>0</v>
      </c>
      <c r="T8929">
        <v>0.57477999999999996</v>
      </c>
      <c r="U8929">
        <v>0.57477999999999996</v>
      </c>
      <c r="V8929">
        <f t="shared" si="139"/>
        <v>41.60903306630064</v>
      </c>
    </row>
    <row r="8930" spans="1:22" x14ac:dyDescent="0.25">
      <c r="A8930">
        <v>89.29</v>
      </c>
      <c r="B8930">
        <v>3291.33</v>
      </c>
      <c r="C8930" s="1">
        <v>-6.3364300000000004E-6</v>
      </c>
      <c r="D8930">
        <v>1634.18</v>
      </c>
      <c r="E8930">
        <v>41.592100000000002</v>
      </c>
      <c r="F8930" s="1">
        <v>-6.0943799999999995E-11</v>
      </c>
      <c r="G8930">
        <v>-1.1869499999999999</v>
      </c>
      <c r="H8930" s="1">
        <v>-2.2356799999999999E-10</v>
      </c>
      <c r="I8930">
        <v>-0.52337599999999995</v>
      </c>
      <c r="J8930" s="1">
        <v>-4.1482999999999998E-9</v>
      </c>
      <c r="K8930" s="1">
        <v>-2.5043200000000001E-11</v>
      </c>
      <c r="L8930" s="1">
        <v>-2.9688200000000001E-9</v>
      </c>
      <c r="M8930" s="1">
        <v>-4.33986E-11</v>
      </c>
      <c r="N8930" s="1">
        <v>-2.3864E-12</v>
      </c>
      <c r="O8930" s="1">
        <v>-2.3864E-12</v>
      </c>
      <c r="P8930">
        <v>-2.5076999999999999E-2</v>
      </c>
      <c r="Q8930">
        <v>-2.5076999999999999E-2</v>
      </c>
      <c r="R8930">
        <v>0</v>
      </c>
      <c r="S8930">
        <v>0</v>
      </c>
      <c r="T8930">
        <v>0.57477999999999996</v>
      </c>
      <c r="U8930">
        <v>0.57477999999999996</v>
      </c>
      <c r="V8930">
        <f t="shared" si="139"/>
        <v>41.60903306630064</v>
      </c>
    </row>
    <row r="8931" spans="1:22" x14ac:dyDescent="0.25">
      <c r="A8931">
        <v>89.3</v>
      </c>
      <c r="B8931">
        <v>3291.7</v>
      </c>
      <c r="C8931" s="1">
        <v>-6.33795E-6</v>
      </c>
      <c r="D8931">
        <v>1634.37</v>
      </c>
      <c r="E8931">
        <v>41.592100000000002</v>
      </c>
      <c r="F8931" s="1">
        <v>-6.0943799999999995E-11</v>
      </c>
      <c r="G8931">
        <v>-1.1869499999999999</v>
      </c>
      <c r="H8931" s="1">
        <v>-2.2356799999999999E-10</v>
      </c>
      <c r="I8931">
        <v>-0.52337599999999995</v>
      </c>
      <c r="J8931" s="1">
        <v>-4.1488000000000004E-9</v>
      </c>
      <c r="K8931" s="1">
        <v>-2.5043200000000001E-11</v>
      </c>
      <c r="L8931" s="1">
        <v>-2.9629599999999999E-9</v>
      </c>
      <c r="M8931" s="1">
        <v>-4.33986E-11</v>
      </c>
      <c r="N8931" s="1">
        <v>-2.3864E-12</v>
      </c>
      <c r="O8931" s="1">
        <v>-2.3864E-12</v>
      </c>
      <c r="P8931">
        <v>-2.5076999999999999E-2</v>
      </c>
      <c r="Q8931">
        <v>-2.5076999999999999E-2</v>
      </c>
      <c r="R8931">
        <v>0</v>
      </c>
      <c r="S8931">
        <v>0</v>
      </c>
      <c r="T8931">
        <v>0.57477999999999996</v>
      </c>
      <c r="U8931">
        <v>0.57477999999999996</v>
      </c>
      <c r="V8931">
        <f t="shared" si="139"/>
        <v>41.60903306630064</v>
      </c>
    </row>
    <row r="8932" spans="1:22" x14ac:dyDescent="0.25">
      <c r="A8932">
        <v>89.31</v>
      </c>
      <c r="B8932">
        <v>3292.06</v>
      </c>
      <c r="C8932" s="1">
        <v>-6.3394699999999996E-6</v>
      </c>
      <c r="D8932">
        <v>1634.57</v>
      </c>
      <c r="E8932">
        <v>41.592100000000002</v>
      </c>
      <c r="F8932" s="1">
        <v>-6.0943799999999995E-11</v>
      </c>
      <c r="G8932">
        <v>-1.1869499999999999</v>
      </c>
      <c r="H8932" s="1">
        <v>-2.2356799999999999E-10</v>
      </c>
      <c r="I8932">
        <v>-0.52337599999999995</v>
      </c>
      <c r="J8932" s="1">
        <v>-4.1493000000000001E-9</v>
      </c>
      <c r="K8932" s="1">
        <v>-2.5043200000000001E-11</v>
      </c>
      <c r="L8932" s="1">
        <v>-2.9571099999999999E-9</v>
      </c>
      <c r="M8932" s="1">
        <v>-4.33986E-11</v>
      </c>
      <c r="N8932" s="1">
        <v>-2.3864E-12</v>
      </c>
      <c r="O8932" s="1">
        <v>-2.3864E-12</v>
      </c>
      <c r="P8932">
        <v>-2.5076999999999999E-2</v>
      </c>
      <c r="Q8932">
        <v>-2.5076999999999999E-2</v>
      </c>
      <c r="R8932">
        <v>0</v>
      </c>
      <c r="S8932">
        <v>0</v>
      </c>
      <c r="T8932">
        <v>0.57477999999999996</v>
      </c>
      <c r="U8932">
        <v>0.57477999999999996</v>
      </c>
      <c r="V8932">
        <f t="shared" si="139"/>
        <v>41.60903306630064</v>
      </c>
    </row>
    <row r="8933" spans="1:22" x14ac:dyDescent="0.25">
      <c r="A8933">
        <v>89.32</v>
      </c>
      <c r="B8933">
        <v>3292.43</v>
      </c>
      <c r="C8933" s="1">
        <v>-6.3409999999999999E-6</v>
      </c>
      <c r="D8933">
        <v>1634.77</v>
      </c>
      <c r="E8933">
        <v>41.592100000000002</v>
      </c>
      <c r="F8933" s="1">
        <v>-6.0943799999999995E-11</v>
      </c>
      <c r="G8933">
        <v>-1.1869499999999999</v>
      </c>
      <c r="H8933" s="1">
        <v>-2.2356799999999999E-10</v>
      </c>
      <c r="I8933">
        <v>-0.52337599999999995</v>
      </c>
      <c r="J8933" s="1">
        <v>-4.1497999999999999E-9</v>
      </c>
      <c r="K8933" s="1">
        <v>-2.5043200000000001E-11</v>
      </c>
      <c r="L8933" s="1">
        <v>-2.9512699999999999E-9</v>
      </c>
      <c r="M8933" s="1">
        <v>-4.33986E-11</v>
      </c>
      <c r="N8933" s="1">
        <v>-2.3864E-12</v>
      </c>
      <c r="O8933" s="1">
        <v>-2.3864E-12</v>
      </c>
      <c r="P8933">
        <v>-2.5076999999999999E-2</v>
      </c>
      <c r="Q8933">
        <v>-2.5076999999999999E-2</v>
      </c>
      <c r="R8933">
        <v>0</v>
      </c>
      <c r="S8933">
        <v>0</v>
      </c>
      <c r="T8933">
        <v>0.57477999999999996</v>
      </c>
      <c r="U8933">
        <v>0.57477999999999996</v>
      </c>
      <c r="V8933">
        <f t="shared" si="139"/>
        <v>41.60903306630064</v>
      </c>
    </row>
    <row r="8934" spans="1:22" x14ac:dyDescent="0.25">
      <c r="A8934">
        <v>89.33</v>
      </c>
      <c r="B8934">
        <v>3292.8</v>
      </c>
      <c r="C8934" s="1">
        <v>-6.3425200000000004E-6</v>
      </c>
      <c r="D8934">
        <v>1634.97</v>
      </c>
      <c r="E8934">
        <v>41.592100000000002</v>
      </c>
      <c r="F8934" s="1">
        <v>-6.0943799999999995E-11</v>
      </c>
      <c r="G8934">
        <v>-1.1869499999999999</v>
      </c>
      <c r="H8934" s="1">
        <v>-2.2356799999999999E-10</v>
      </c>
      <c r="I8934">
        <v>-0.52337599999999995</v>
      </c>
      <c r="J8934" s="1">
        <v>-4.1502999999999996E-9</v>
      </c>
      <c r="K8934" s="1">
        <v>-2.5043200000000001E-11</v>
      </c>
      <c r="L8934" s="1">
        <v>-2.9454400000000001E-9</v>
      </c>
      <c r="M8934" s="1">
        <v>-4.33986E-11</v>
      </c>
      <c r="N8934" s="1">
        <v>-2.3864E-12</v>
      </c>
      <c r="O8934" s="1">
        <v>-2.3864E-12</v>
      </c>
      <c r="P8934">
        <v>-2.5076999999999999E-2</v>
      </c>
      <c r="Q8934">
        <v>-2.5076999999999999E-2</v>
      </c>
      <c r="R8934">
        <v>0</v>
      </c>
      <c r="S8934">
        <v>0</v>
      </c>
      <c r="T8934">
        <v>0.57477999999999996</v>
      </c>
      <c r="U8934">
        <v>0.57477999999999996</v>
      </c>
      <c r="V8934">
        <f t="shared" si="139"/>
        <v>41.60903306630064</v>
      </c>
    </row>
    <row r="8935" spans="1:22" x14ac:dyDescent="0.25">
      <c r="A8935">
        <v>89.34</v>
      </c>
      <c r="B8935">
        <v>3293.16</v>
      </c>
      <c r="C8935" s="1">
        <v>-6.34404E-6</v>
      </c>
      <c r="D8935">
        <v>1635.16</v>
      </c>
      <c r="E8935">
        <v>41.592100000000002</v>
      </c>
      <c r="F8935" s="1">
        <v>-6.0943799999999995E-11</v>
      </c>
      <c r="G8935">
        <v>-1.1869499999999999</v>
      </c>
      <c r="H8935" s="1">
        <v>-2.2356799999999999E-10</v>
      </c>
      <c r="I8935">
        <v>-0.52337599999999995</v>
      </c>
      <c r="J8935" s="1">
        <v>-4.1508100000000001E-9</v>
      </c>
      <c r="K8935" s="1">
        <v>-2.5043200000000001E-11</v>
      </c>
      <c r="L8935" s="1">
        <v>-2.9396199999999998E-9</v>
      </c>
      <c r="M8935" s="1">
        <v>-4.33986E-11</v>
      </c>
      <c r="N8935" s="1">
        <v>-2.3864E-12</v>
      </c>
      <c r="O8935" s="1">
        <v>-2.3864E-12</v>
      </c>
      <c r="P8935">
        <v>-2.5076999999999999E-2</v>
      </c>
      <c r="Q8935">
        <v>-2.5076999999999999E-2</v>
      </c>
      <c r="R8935">
        <v>0</v>
      </c>
      <c r="S8935">
        <v>0</v>
      </c>
      <c r="T8935">
        <v>0.57477999999999996</v>
      </c>
      <c r="U8935">
        <v>0.57477999999999996</v>
      </c>
      <c r="V8935">
        <f t="shared" si="139"/>
        <v>41.60903306630064</v>
      </c>
    </row>
    <row r="8936" spans="1:22" x14ac:dyDescent="0.25">
      <c r="A8936">
        <v>89.35</v>
      </c>
      <c r="B8936">
        <v>3293.53</v>
      </c>
      <c r="C8936" s="1">
        <v>-6.3455700000000003E-6</v>
      </c>
      <c r="D8936">
        <v>1635.36</v>
      </c>
      <c r="E8936">
        <v>41.592100000000002</v>
      </c>
      <c r="F8936" s="1">
        <v>-6.0943799999999995E-11</v>
      </c>
      <c r="G8936">
        <v>-1.1869499999999999</v>
      </c>
      <c r="H8936" s="1">
        <v>-2.2356799999999999E-10</v>
      </c>
      <c r="I8936">
        <v>-0.52337599999999995</v>
      </c>
      <c r="J8936" s="1">
        <v>-4.1513099999999998E-9</v>
      </c>
      <c r="K8936" s="1">
        <v>-2.5043200000000001E-11</v>
      </c>
      <c r="L8936" s="1">
        <v>-2.9338200000000001E-9</v>
      </c>
      <c r="M8936" s="1">
        <v>-4.33986E-11</v>
      </c>
      <c r="N8936" s="1">
        <v>-2.3864E-12</v>
      </c>
      <c r="O8936" s="1">
        <v>-2.3864E-12</v>
      </c>
      <c r="P8936">
        <v>-2.5076999999999999E-2</v>
      </c>
      <c r="Q8936">
        <v>-2.5076999999999999E-2</v>
      </c>
      <c r="R8936">
        <v>0</v>
      </c>
      <c r="S8936">
        <v>0</v>
      </c>
      <c r="T8936">
        <v>0.57477999999999996</v>
      </c>
      <c r="U8936">
        <v>0.57477999999999996</v>
      </c>
      <c r="V8936">
        <f t="shared" si="139"/>
        <v>41.60903306630064</v>
      </c>
    </row>
    <row r="8937" spans="1:22" x14ac:dyDescent="0.25">
      <c r="A8937">
        <v>89.36</v>
      </c>
      <c r="B8937">
        <v>3293.9</v>
      </c>
      <c r="C8937" s="1">
        <v>-6.3470899999999999E-6</v>
      </c>
      <c r="D8937">
        <v>1635.56</v>
      </c>
      <c r="E8937">
        <v>41.592100000000002</v>
      </c>
      <c r="F8937" s="1">
        <v>-6.0943799999999995E-11</v>
      </c>
      <c r="G8937">
        <v>-1.1869499999999999</v>
      </c>
      <c r="H8937" s="1">
        <v>-2.2356799999999999E-10</v>
      </c>
      <c r="I8937">
        <v>-0.52337599999999995</v>
      </c>
      <c r="J8937" s="1">
        <v>-4.1518100000000004E-9</v>
      </c>
      <c r="K8937" s="1">
        <v>-2.5043200000000001E-11</v>
      </c>
      <c r="L8937" s="1">
        <v>-2.92802E-9</v>
      </c>
      <c r="M8937" s="1">
        <v>-4.33986E-11</v>
      </c>
      <c r="N8937" s="1">
        <v>-2.3864E-12</v>
      </c>
      <c r="O8937" s="1">
        <v>-2.3864E-12</v>
      </c>
      <c r="P8937">
        <v>-2.5076999999999999E-2</v>
      </c>
      <c r="Q8937">
        <v>-2.5076999999999999E-2</v>
      </c>
      <c r="R8937">
        <v>0</v>
      </c>
      <c r="S8937">
        <v>0</v>
      </c>
      <c r="T8937">
        <v>0.57477999999999996</v>
      </c>
      <c r="U8937">
        <v>0.57477999999999996</v>
      </c>
      <c r="V8937">
        <f t="shared" si="139"/>
        <v>41.60903306630064</v>
      </c>
    </row>
    <row r="8938" spans="1:22" x14ac:dyDescent="0.25">
      <c r="A8938">
        <v>89.37</v>
      </c>
      <c r="B8938">
        <v>3294.26</v>
      </c>
      <c r="C8938" s="1">
        <v>-6.3486100000000004E-6</v>
      </c>
      <c r="D8938">
        <v>1635.76</v>
      </c>
      <c r="E8938">
        <v>41.592100000000002</v>
      </c>
      <c r="F8938" s="1">
        <v>-6.0943799999999995E-11</v>
      </c>
      <c r="G8938">
        <v>-1.1869499999999999</v>
      </c>
      <c r="H8938" s="1">
        <v>-2.2356799999999999E-10</v>
      </c>
      <c r="I8938">
        <v>-0.52337599999999995</v>
      </c>
      <c r="J8938" s="1">
        <v>-4.1523100000000001E-9</v>
      </c>
      <c r="K8938" s="1">
        <v>-2.5043200000000001E-11</v>
      </c>
      <c r="L8938" s="1">
        <v>-2.92224E-9</v>
      </c>
      <c r="M8938" s="1">
        <v>-4.33986E-11</v>
      </c>
      <c r="N8938" s="1">
        <v>-2.3864E-12</v>
      </c>
      <c r="O8938" s="1">
        <v>-2.3864E-12</v>
      </c>
      <c r="P8938">
        <v>-2.5076999999999999E-2</v>
      </c>
      <c r="Q8938">
        <v>-2.5076999999999999E-2</v>
      </c>
      <c r="R8938">
        <v>0</v>
      </c>
      <c r="S8938">
        <v>0</v>
      </c>
      <c r="T8938">
        <v>0.57477999999999996</v>
      </c>
      <c r="U8938">
        <v>0.57477999999999996</v>
      </c>
      <c r="V8938">
        <f t="shared" si="139"/>
        <v>41.60903306630064</v>
      </c>
    </row>
    <row r="8939" spans="1:22" x14ac:dyDescent="0.25">
      <c r="A8939">
        <v>89.38</v>
      </c>
      <c r="B8939">
        <v>3294.63</v>
      </c>
      <c r="C8939" s="1">
        <v>-6.3501399999999998E-6</v>
      </c>
      <c r="D8939">
        <v>1635.95</v>
      </c>
      <c r="E8939">
        <v>41.592100000000002</v>
      </c>
      <c r="F8939" s="1">
        <v>-6.0943799999999995E-11</v>
      </c>
      <c r="G8939">
        <v>-1.1869499999999999</v>
      </c>
      <c r="H8939" s="1">
        <v>-2.2356799999999999E-10</v>
      </c>
      <c r="I8939">
        <v>-0.52337599999999995</v>
      </c>
      <c r="J8939" s="1">
        <v>-4.1528099999999998E-9</v>
      </c>
      <c r="K8939" s="1">
        <v>-2.5043200000000001E-11</v>
      </c>
      <c r="L8939" s="1">
        <v>-2.91647E-9</v>
      </c>
      <c r="M8939" s="1">
        <v>-4.33986E-11</v>
      </c>
      <c r="N8939" s="1">
        <v>-2.3864E-12</v>
      </c>
      <c r="O8939" s="1">
        <v>-2.3864E-12</v>
      </c>
      <c r="P8939">
        <v>-2.5076999999999999E-2</v>
      </c>
      <c r="Q8939">
        <v>-2.5076999999999999E-2</v>
      </c>
      <c r="R8939">
        <v>0</v>
      </c>
      <c r="S8939">
        <v>0</v>
      </c>
      <c r="T8939">
        <v>0.57477999999999996</v>
      </c>
      <c r="U8939">
        <v>0.57477999999999996</v>
      </c>
      <c r="V8939">
        <f t="shared" si="139"/>
        <v>41.60903306630064</v>
      </c>
    </row>
    <row r="8940" spans="1:22" x14ac:dyDescent="0.25">
      <c r="A8940">
        <v>89.39</v>
      </c>
      <c r="B8940">
        <v>3294.99</v>
      </c>
      <c r="C8940" s="1">
        <v>-6.3516600000000003E-6</v>
      </c>
      <c r="D8940">
        <v>1636.15</v>
      </c>
      <c r="E8940">
        <v>41.592100000000002</v>
      </c>
      <c r="F8940" s="1">
        <v>-6.0943799999999995E-11</v>
      </c>
      <c r="G8940">
        <v>-1.1869499999999999</v>
      </c>
      <c r="H8940" s="1">
        <v>-2.2356799999999999E-10</v>
      </c>
      <c r="I8940">
        <v>-0.52337599999999995</v>
      </c>
      <c r="J8940" s="1">
        <v>-4.1533099999999996E-9</v>
      </c>
      <c r="K8940" s="1">
        <v>-2.5043200000000001E-11</v>
      </c>
      <c r="L8940" s="1">
        <v>-2.9107100000000002E-9</v>
      </c>
      <c r="M8940" s="1">
        <v>-4.33986E-11</v>
      </c>
      <c r="N8940" s="1">
        <v>-2.3864E-12</v>
      </c>
      <c r="O8940" s="1">
        <v>-2.3864E-12</v>
      </c>
      <c r="P8940">
        <v>-2.5076999999999999E-2</v>
      </c>
      <c r="Q8940">
        <v>-2.5076999999999999E-2</v>
      </c>
      <c r="R8940">
        <v>0</v>
      </c>
      <c r="S8940">
        <v>0</v>
      </c>
      <c r="T8940">
        <v>0.57477999999999996</v>
      </c>
      <c r="U8940">
        <v>0.57477999999999996</v>
      </c>
      <c r="V8940">
        <f t="shared" si="139"/>
        <v>41.60903306630064</v>
      </c>
    </row>
    <row r="8941" spans="1:22" x14ac:dyDescent="0.25">
      <c r="A8941">
        <v>89.4</v>
      </c>
      <c r="B8941">
        <v>3295.36</v>
      </c>
      <c r="C8941" s="1">
        <v>-6.3531799999999999E-6</v>
      </c>
      <c r="D8941">
        <v>1636.35</v>
      </c>
      <c r="E8941">
        <v>41.592100000000002</v>
      </c>
      <c r="F8941" s="1">
        <v>-6.0943799999999995E-11</v>
      </c>
      <c r="G8941">
        <v>-1.1869499999999999</v>
      </c>
      <c r="H8941" s="1">
        <v>-2.2356799999999999E-10</v>
      </c>
      <c r="I8941">
        <v>-0.52337599999999995</v>
      </c>
      <c r="J8941" s="1">
        <v>-4.1538100000000002E-9</v>
      </c>
      <c r="K8941" s="1">
        <v>-2.5043200000000001E-11</v>
      </c>
      <c r="L8941" s="1">
        <v>-2.9049599999999999E-9</v>
      </c>
      <c r="M8941" s="1">
        <v>-4.33986E-11</v>
      </c>
      <c r="N8941" s="1">
        <v>-2.3864E-12</v>
      </c>
      <c r="O8941" s="1">
        <v>-2.3864E-12</v>
      </c>
      <c r="P8941">
        <v>-2.5076999999999999E-2</v>
      </c>
      <c r="Q8941">
        <v>-2.5076999999999999E-2</v>
      </c>
      <c r="R8941">
        <v>0</v>
      </c>
      <c r="S8941">
        <v>0</v>
      </c>
      <c r="T8941">
        <v>0.57477999999999996</v>
      </c>
      <c r="U8941">
        <v>0.57477999999999996</v>
      </c>
      <c r="V8941">
        <f t="shared" si="139"/>
        <v>41.60903306630064</v>
      </c>
    </row>
    <row r="8942" spans="1:22" x14ac:dyDescent="0.25">
      <c r="A8942">
        <v>89.41</v>
      </c>
      <c r="B8942">
        <v>3295.73</v>
      </c>
      <c r="C8942" s="1">
        <v>-6.3547100000000002E-6</v>
      </c>
      <c r="D8942">
        <v>1636.55</v>
      </c>
      <c r="E8942">
        <v>41.592100000000002</v>
      </c>
      <c r="F8942" s="1">
        <v>-6.0943799999999995E-11</v>
      </c>
      <c r="G8942">
        <v>-1.1869499999999999</v>
      </c>
      <c r="H8942" s="1">
        <v>-2.2356799999999999E-10</v>
      </c>
      <c r="I8942">
        <v>-0.52337599999999995</v>
      </c>
      <c r="J8942" s="1">
        <v>-4.1543099999999999E-9</v>
      </c>
      <c r="K8942" s="1">
        <v>-2.5043200000000001E-11</v>
      </c>
      <c r="L8942" s="1">
        <v>-2.8992300000000001E-9</v>
      </c>
      <c r="M8942" s="1">
        <v>-4.33986E-11</v>
      </c>
      <c r="N8942" s="1">
        <v>-2.3864E-12</v>
      </c>
      <c r="O8942" s="1">
        <v>-2.3864E-12</v>
      </c>
      <c r="P8942">
        <v>-2.5076999999999999E-2</v>
      </c>
      <c r="Q8942">
        <v>-2.5076999999999999E-2</v>
      </c>
      <c r="R8942">
        <v>0</v>
      </c>
      <c r="S8942">
        <v>0</v>
      </c>
      <c r="T8942">
        <v>0.57477999999999996</v>
      </c>
      <c r="U8942">
        <v>0.57477999999999996</v>
      </c>
      <c r="V8942">
        <f t="shared" si="139"/>
        <v>41.60903306630064</v>
      </c>
    </row>
    <row r="8943" spans="1:22" x14ac:dyDescent="0.25">
      <c r="A8943">
        <v>89.42</v>
      </c>
      <c r="B8943">
        <v>3296.09</v>
      </c>
      <c r="C8943" s="1">
        <v>-6.3562299999999998E-6</v>
      </c>
      <c r="D8943">
        <v>1636.74</v>
      </c>
      <c r="E8943">
        <v>41.592100000000002</v>
      </c>
      <c r="F8943" s="1">
        <v>-6.0943799999999995E-11</v>
      </c>
      <c r="G8943">
        <v>-1.1869499999999999</v>
      </c>
      <c r="H8943" s="1">
        <v>-2.2356799999999999E-10</v>
      </c>
      <c r="I8943">
        <v>-0.52337599999999995</v>
      </c>
      <c r="J8943" s="1">
        <v>-4.1548099999999996E-9</v>
      </c>
      <c r="K8943" s="1">
        <v>-2.5043200000000001E-11</v>
      </c>
      <c r="L8943" s="1">
        <v>-2.8935E-9</v>
      </c>
      <c r="M8943" s="1">
        <v>-4.33986E-11</v>
      </c>
      <c r="N8943" s="1">
        <v>-2.3864E-12</v>
      </c>
      <c r="O8943" s="1">
        <v>-2.3864E-12</v>
      </c>
      <c r="P8943">
        <v>-2.5076999999999999E-2</v>
      </c>
      <c r="Q8943">
        <v>-2.5076999999999999E-2</v>
      </c>
      <c r="R8943">
        <v>0</v>
      </c>
      <c r="S8943">
        <v>0</v>
      </c>
      <c r="T8943">
        <v>0.57477999999999996</v>
      </c>
      <c r="U8943">
        <v>0.57477999999999996</v>
      </c>
      <c r="V8943">
        <f t="shared" si="139"/>
        <v>41.60903306630064</v>
      </c>
    </row>
    <row r="8944" spans="1:22" x14ac:dyDescent="0.25">
      <c r="A8944">
        <v>89.43</v>
      </c>
      <c r="B8944">
        <v>3296.46</v>
      </c>
      <c r="C8944" s="1">
        <v>-6.3577600000000001E-6</v>
      </c>
      <c r="D8944">
        <v>1636.94</v>
      </c>
      <c r="E8944">
        <v>41.592100000000002</v>
      </c>
      <c r="F8944" s="1">
        <v>-6.0943799999999995E-11</v>
      </c>
      <c r="G8944">
        <v>-1.1869499999999999</v>
      </c>
      <c r="H8944" s="1">
        <v>-2.2356799999999999E-10</v>
      </c>
      <c r="I8944">
        <v>-0.52337599999999995</v>
      </c>
      <c r="J8944" s="1">
        <v>-4.1553100000000002E-9</v>
      </c>
      <c r="K8944" s="1">
        <v>-2.5043200000000001E-11</v>
      </c>
      <c r="L8944" s="1">
        <v>-2.88779E-9</v>
      </c>
      <c r="M8944" s="1">
        <v>-4.33986E-11</v>
      </c>
      <c r="N8944" s="1">
        <v>-2.3864E-12</v>
      </c>
      <c r="O8944" s="1">
        <v>-2.3864E-12</v>
      </c>
      <c r="P8944">
        <v>-2.5076999999999999E-2</v>
      </c>
      <c r="Q8944">
        <v>-2.5076999999999999E-2</v>
      </c>
      <c r="R8944">
        <v>0</v>
      </c>
      <c r="S8944">
        <v>0</v>
      </c>
      <c r="T8944">
        <v>0.57477999999999996</v>
      </c>
      <c r="U8944">
        <v>0.57477999999999996</v>
      </c>
      <c r="V8944">
        <f t="shared" si="139"/>
        <v>41.60903306630064</v>
      </c>
    </row>
    <row r="8945" spans="1:22" x14ac:dyDescent="0.25">
      <c r="A8945">
        <v>89.44</v>
      </c>
      <c r="B8945">
        <v>3296.82</v>
      </c>
      <c r="C8945" s="1">
        <v>-6.3592799999999997E-6</v>
      </c>
      <c r="D8945">
        <v>1637.14</v>
      </c>
      <c r="E8945">
        <v>41.592100000000002</v>
      </c>
      <c r="F8945" s="1">
        <v>-6.0943799999999995E-11</v>
      </c>
      <c r="G8945">
        <v>-1.1869499999999999</v>
      </c>
      <c r="H8945" s="1">
        <v>-2.2356799999999999E-10</v>
      </c>
      <c r="I8945">
        <v>-0.52337599999999995</v>
      </c>
      <c r="J8945" s="1">
        <v>-4.1558199999999998E-9</v>
      </c>
      <c r="K8945" s="1">
        <v>-2.5043200000000001E-11</v>
      </c>
      <c r="L8945" s="1">
        <v>-2.88208E-9</v>
      </c>
      <c r="M8945" s="1">
        <v>-4.33986E-11</v>
      </c>
      <c r="N8945" s="1">
        <v>-2.3864E-12</v>
      </c>
      <c r="O8945" s="1">
        <v>-2.3864E-12</v>
      </c>
      <c r="P8945">
        <v>-2.5076999999999999E-2</v>
      </c>
      <c r="Q8945">
        <v>-2.5076999999999999E-2</v>
      </c>
      <c r="R8945">
        <v>0</v>
      </c>
      <c r="S8945">
        <v>0</v>
      </c>
      <c r="T8945">
        <v>0.57477999999999996</v>
      </c>
      <c r="U8945">
        <v>0.57477999999999996</v>
      </c>
      <c r="V8945">
        <f t="shared" si="139"/>
        <v>41.60903306630064</v>
      </c>
    </row>
    <row r="8946" spans="1:22" x14ac:dyDescent="0.25">
      <c r="A8946">
        <v>89.45</v>
      </c>
      <c r="B8946">
        <v>3297.19</v>
      </c>
      <c r="C8946" s="1">
        <v>-6.36081E-6</v>
      </c>
      <c r="D8946">
        <v>1637.34</v>
      </c>
      <c r="E8946">
        <v>41.592100000000002</v>
      </c>
      <c r="F8946" s="1">
        <v>-6.0943799999999995E-11</v>
      </c>
      <c r="G8946">
        <v>-1.1869499999999999</v>
      </c>
      <c r="H8946" s="1">
        <v>-2.2356799999999999E-10</v>
      </c>
      <c r="I8946">
        <v>-0.52337599999999995</v>
      </c>
      <c r="J8946" s="1">
        <v>-4.1563200000000004E-9</v>
      </c>
      <c r="K8946" s="1">
        <v>-2.5043200000000001E-11</v>
      </c>
      <c r="L8946" s="1">
        <v>-2.8763899999999998E-9</v>
      </c>
      <c r="M8946" s="1">
        <v>-4.33986E-11</v>
      </c>
      <c r="N8946" s="1">
        <v>-2.3864E-12</v>
      </c>
      <c r="O8946" s="1">
        <v>-2.3864E-12</v>
      </c>
      <c r="P8946">
        <v>-2.5076999999999999E-2</v>
      </c>
      <c r="Q8946">
        <v>-2.5076999999999999E-2</v>
      </c>
      <c r="R8946">
        <v>0</v>
      </c>
      <c r="S8946">
        <v>0</v>
      </c>
      <c r="T8946">
        <v>0.57477999999999996</v>
      </c>
      <c r="U8946">
        <v>0.57477999999999996</v>
      </c>
      <c r="V8946">
        <f t="shared" si="139"/>
        <v>41.60903306630064</v>
      </c>
    </row>
    <row r="8947" spans="1:22" x14ac:dyDescent="0.25">
      <c r="A8947">
        <v>89.46</v>
      </c>
      <c r="B8947">
        <v>3297.56</v>
      </c>
      <c r="C8947" s="1">
        <v>-6.3623299999999996E-6</v>
      </c>
      <c r="D8947">
        <v>1637.54</v>
      </c>
      <c r="E8947">
        <v>41.592100000000002</v>
      </c>
      <c r="F8947" s="1">
        <v>-6.0943799999999995E-11</v>
      </c>
      <c r="G8947">
        <v>-1.1869499999999999</v>
      </c>
      <c r="H8947" s="1">
        <v>-2.2356799999999999E-10</v>
      </c>
      <c r="I8947">
        <v>-0.52337599999999995</v>
      </c>
      <c r="J8947" s="1">
        <v>-4.1568200000000001E-9</v>
      </c>
      <c r="K8947" s="1">
        <v>-2.5043200000000001E-11</v>
      </c>
      <c r="L8947" s="1">
        <v>-2.8707099999999999E-9</v>
      </c>
      <c r="M8947" s="1">
        <v>-4.33986E-11</v>
      </c>
      <c r="N8947" s="1">
        <v>-2.3864E-12</v>
      </c>
      <c r="O8947" s="1">
        <v>-2.3864E-12</v>
      </c>
      <c r="P8947">
        <v>-2.5076999999999999E-2</v>
      </c>
      <c r="Q8947">
        <v>-2.5076999999999999E-2</v>
      </c>
      <c r="R8947">
        <v>0</v>
      </c>
      <c r="S8947">
        <v>0</v>
      </c>
      <c r="T8947">
        <v>0.57477999999999996</v>
      </c>
      <c r="U8947">
        <v>0.57477999999999996</v>
      </c>
      <c r="V8947">
        <f t="shared" si="139"/>
        <v>41.60903306630064</v>
      </c>
    </row>
    <row r="8948" spans="1:22" x14ac:dyDescent="0.25">
      <c r="A8948">
        <v>89.47</v>
      </c>
      <c r="B8948">
        <v>3297.92</v>
      </c>
      <c r="C8948" s="1">
        <v>-6.3638599999999999E-6</v>
      </c>
      <c r="D8948">
        <v>1637.73</v>
      </c>
      <c r="E8948">
        <v>41.592100000000002</v>
      </c>
      <c r="F8948" s="1">
        <v>-6.0943799999999995E-11</v>
      </c>
      <c r="G8948">
        <v>-1.1869499999999999</v>
      </c>
      <c r="H8948" s="1">
        <v>-2.2356799999999999E-10</v>
      </c>
      <c r="I8948">
        <v>-0.52337599999999995</v>
      </c>
      <c r="J8948" s="1">
        <v>-4.1573199999999999E-9</v>
      </c>
      <c r="K8948" s="1">
        <v>-2.5043200000000001E-11</v>
      </c>
      <c r="L8948" s="1">
        <v>-2.8650399999999999E-9</v>
      </c>
      <c r="M8948" s="1">
        <v>-4.33986E-11</v>
      </c>
      <c r="N8948" s="1">
        <v>-2.3864E-12</v>
      </c>
      <c r="O8948" s="1">
        <v>-2.3864E-12</v>
      </c>
      <c r="P8948">
        <v>-2.5076999999999999E-2</v>
      </c>
      <c r="Q8948">
        <v>-2.5076999999999999E-2</v>
      </c>
      <c r="R8948">
        <v>0</v>
      </c>
      <c r="S8948">
        <v>0</v>
      </c>
      <c r="T8948">
        <v>0.57477999999999996</v>
      </c>
      <c r="U8948">
        <v>0.57477999999999996</v>
      </c>
      <c r="V8948">
        <f t="shared" si="139"/>
        <v>41.60903306630064</v>
      </c>
    </row>
    <row r="8949" spans="1:22" x14ac:dyDescent="0.25">
      <c r="A8949">
        <v>89.48</v>
      </c>
      <c r="B8949">
        <v>3298.29</v>
      </c>
      <c r="C8949" s="1">
        <v>-6.3653800000000004E-6</v>
      </c>
      <c r="D8949">
        <v>1637.93</v>
      </c>
      <c r="E8949">
        <v>41.592100000000002</v>
      </c>
      <c r="F8949" s="1">
        <v>-6.0943799999999995E-11</v>
      </c>
      <c r="G8949">
        <v>-1.1869499999999999</v>
      </c>
      <c r="H8949" s="1">
        <v>-2.2356799999999999E-10</v>
      </c>
      <c r="I8949">
        <v>-0.52337599999999995</v>
      </c>
      <c r="J8949" s="1">
        <v>-4.1578199999999996E-9</v>
      </c>
      <c r="K8949" s="1">
        <v>-2.5043200000000001E-11</v>
      </c>
      <c r="L8949" s="1">
        <v>-2.8593800000000001E-9</v>
      </c>
      <c r="M8949" s="1">
        <v>-4.33986E-11</v>
      </c>
      <c r="N8949" s="1">
        <v>-2.3864E-12</v>
      </c>
      <c r="O8949" s="1">
        <v>-2.3864E-12</v>
      </c>
      <c r="P8949">
        <v>-2.5076999999999999E-2</v>
      </c>
      <c r="Q8949">
        <v>-2.5076999999999999E-2</v>
      </c>
      <c r="R8949">
        <v>0</v>
      </c>
      <c r="S8949">
        <v>0</v>
      </c>
      <c r="T8949">
        <v>0.57477999999999996</v>
      </c>
      <c r="U8949">
        <v>0.57477999999999996</v>
      </c>
      <c r="V8949">
        <f t="shared" si="139"/>
        <v>41.60903306630064</v>
      </c>
    </row>
    <row r="8950" spans="1:22" x14ac:dyDescent="0.25">
      <c r="A8950">
        <v>89.49</v>
      </c>
      <c r="B8950">
        <v>3298.66</v>
      </c>
      <c r="C8950" s="1">
        <v>-6.3669099999999998E-6</v>
      </c>
      <c r="D8950">
        <v>1638.13</v>
      </c>
      <c r="E8950">
        <v>41.592100000000002</v>
      </c>
      <c r="F8950" s="1">
        <v>-6.0943799999999995E-11</v>
      </c>
      <c r="G8950">
        <v>-1.1869499999999999</v>
      </c>
      <c r="H8950" s="1">
        <v>-2.2356799999999999E-10</v>
      </c>
      <c r="I8950">
        <v>-0.52337599999999995</v>
      </c>
      <c r="J8950" s="1">
        <v>-4.1583200000000002E-9</v>
      </c>
      <c r="K8950" s="1">
        <v>-2.5043200000000001E-11</v>
      </c>
      <c r="L8950" s="1">
        <v>-2.8537400000000001E-9</v>
      </c>
      <c r="M8950" s="1">
        <v>-4.33986E-11</v>
      </c>
      <c r="N8950" s="1">
        <v>-2.3864E-12</v>
      </c>
      <c r="O8950" s="1">
        <v>-2.3864E-12</v>
      </c>
      <c r="P8950">
        <v>-2.5076999999999999E-2</v>
      </c>
      <c r="Q8950">
        <v>-2.5076999999999999E-2</v>
      </c>
      <c r="R8950">
        <v>0</v>
      </c>
      <c r="S8950">
        <v>0</v>
      </c>
      <c r="T8950">
        <v>0.57477999999999996</v>
      </c>
      <c r="U8950">
        <v>0.57477999999999996</v>
      </c>
      <c r="V8950">
        <f t="shared" si="139"/>
        <v>41.60903306630064</v>
      </c>
    </row>
    <row r="8951" spans="1:22" x14ac:dyDescent="0.25">
      <c r="A8951">
        <v>89.5</v>
      </c>
      <c r="B8951">
        <v>3299.02</v>
      </c>
      <c r="C8951" s="1">
        <v>-6.3684400000000001E-6</v>
      </c>
      <c r="D8951">
        <v>1638.33</v>
      </c>
      <c r="E8951">
        <v>41.592100000000002</v>
      </c>
      <c r="F8951" s="1">
        <v>-6.0943799999999995E-11</v>
      </c>
      <c r="G8951">
        <v>-1.1869499999999999</v>
      </c>
      <c r="H8951" s="1">
        <v>-2.2356799999999999E-10</v>
      </c>
      <c r="I8951">
        <v>-0.52337599999999995</v>
      </c>
      <c r="J8951" s="1">
        <v>-4.1588199999999999E-9</v>
      </c>
      <c r="K8951" s="1">
        <v>-2.5043200000000001E-11</v>
      </c>
      <c r="L8951" s="1">
        <v>-2.8481000000000001E-9</v>
      </c>
      <c r="M8951" s="1">
        <v>-4.33986E-11</v>
      </c>
      <c r="N8951" s="1">
        <v>-2.3864E-12</v>
      </c>
      <c r="O8951" s="1">
        <v>-2.3864E-12</v>
      </c>
      <c r="P8951">
        <v>-2.5076999999999999E-2</v>
      </c>
      <c r="Q8951">
        <v>-2.5076999999999999E-2</v>
      </c>
      <c r="R8951">
        <v>0</v>
      </c>
      <c r="S8951">
        <v>0</v>
      </c>
      <c r="T8951">
        <v>0.57477999999999996</v>
      </c>
      <c r="U8951">
        <v>0.57477999999999996</v>
      </c>
      <c r="V8951">
        <f t="shared" si="139"/>
        <v>41.60903306630064</v>
      </c>
    </row>
    <row r="8952" spans="1:22" x14ac:dyDescent="0.25">
      <c r="A8952">
        <v>89.51</v>
      </c>
      <c r="B8952">
        <v>3299.39</v>
      </c>
      <c r="C8952" s="1">
        <v>-6.3699599999999997E-6</v>
      </c>
      <c r="D8952">
        <v>1638.52</v>
      </c>
      <c r="E8952">
        <v>41.592100000000002</v>
      </c>
      <c r="F8952" s="1">
        <v>-6.0943799999999995E-11</v>
      </c>
      <c r="G8952">
        <v>-1.1869499999999999</v>
      </c>
      <c r="H8952" s="1">
        <v>-2.2356799999999999E-10</v>
      </c>
      <c r="I8952">
        <v>-0.52337599999999995</v>
      </c>
      <c r="J8952" s="1">
        <v>-4.1593199999999997E-9</v>
      </c>
      <c r="K8952" s="1">
        <v>-2.5043200000000001E-11</v>
      </c>
      <c r="L8952" s="1">
        <v>-2.8424799999999999E-9</v>
      </c>
      <c r="M8952" s="1">
        <v>-4.33986E-11</v>
      </c>
      <c r="N8952" s="1">
        <v>-2.3864E-12</v>
      </c>
      <c r="O8952" s="1">
        <v>-2.3864E-12</v>
      </c>
      <c r="P8952">
        <v>-2.5076999999999999E-2</v>
      </c>
      <c r="Q8952">
        <v>-2.5076999999999999E-2</v>
      </c>
      <c r="R8952">
        <v>0</v>
      </c>
      <c r="S8952">
        <v>0</v>
      </c>
      <c r="T8952">
        <v>0.57477999999999996</v>
      </c>
      <c r="U8952">
        <v>0.57477999999999996</v>
      </c>
      <c r="V8952">
        <f t="shared" si="139"/>
        <v>41.60903306630064</v>
      </c>
    </row>
    <row r="8953" spans="1:22" x14ac:dyDescent="0.25">
      <c r="A8953">
        <v>89.52</v>
      </c>
      <c r="B8953">
        <v>3299.75</v>
      </c>
      <c r="C8953" s="1">
        <v>-6.37149E-6</v>
      </c>
      <c r="D8953">
        <v>1638.72</v>
      </c>
      <c r="E8953">
        <v>41.592100000000002</v>
      </c>
      <c r="F8953" s="1">
        <v>-6.0943799999999995E-11</v>
      </c>
      <c r="G8953">
        <v>-1.1869499999999999</v>
      </c>
      <c r="H8953" s="1">
        <v>-2.2356799999999999E-10</v>
      </c>
      <c r="I8953">
        <v>-0.52337599999999995</v>
      </c>
      <c r="J8953" s="1">
        <v>-4.1598200000000002E-9</v>
      </c>
      <c r="K8953" s="1">
        <v>-2.5043200000000001E-11</v>
      </c>
      <c r="L8953" s="1">
        <v>-2.8368600000000001E-9</v>
      </c>
      <c r="M8953" s="1">
        <v>-4.33986E-11</v>
      </c>
      <c r="N8953" s="1">
        <v>-2.3864E-12</v>
      </c>
      <c r="O8953" s="1">
        <v>-2.3864E-12</v>
      </c>
      <c r="P8953">
        <v>-2.5076999999999999E-2</v>
      </c>
      <c r="Q8953">
        <v>-2.5076999999999999E-2</v>
      </c>
      <c r="R8953">
        <v>0</v>
      </c>
      <c r="S8953">
        <v>0</v>
      </c>
      <c r="T8953">
        <v>0.57477999999999996</v>
      </c>
      <c r="U8953">
        <v>0.57477999999999996</v>
      </c>
      <c r="V8953">
        <f t="shared" si="139"/>
        <v>41.60903306630064</v>
      </c>
    </row>
    <row r="8954" spans="1:22" x14ac:dyDescent="0.25">
      <c r="A8954">
        <v>89.53</v>
      </c>
      <c r="B8954">
        <v>3300.12</v>
      </c>
      <c r="C8954" s="1">
        <v>-6.3730200000000004E-6</v>
      </c>
      <c r="D8954">
        <v>1638.92</v>
      </c>
      <c r="E8954">
        <v>41.592100000000002</v>
      </c>
      <c r="F8954" s="1">
        <v>-6.0943799999999995E-11</v>
      </c>
      <c r="G8954">
        <v>-1.1869499999999999</v>
      </c>
      <c r="H8954" s="1">
        <v>-2.2356799999999999E-10</v>
      </c>
      <c r="I8954">
        <v>-0.52337599999999995</v>
      </c>
      <c r="J8954" s="1">
        <v>-4.1603299999999998E-9</v>
      </c>
      <c r="K8954" s="1">
        <v>-2.5043200000000001E-11</v>
      </c>
      <c r="L8954" s="1">
        <v>-2.83126E-9</v>
      </c>
      <c r="M8954" s="1">
        <v>-4.33986E-11</v>
      </c>
      <c r="N8954" s="1">
        <v>-2.3864E-12</v>
      </c>
      <c r="O8954" s="1">
        <v>-2.3864E-12</v>
      </c>
      <c r="P8954">
        <v>-2.5076999999999999E-2</v>
      </c>
      <c r="Q8954">
        <v>-2.5076999999999999E-2</v>
      </c>
      <c r="R8954">
        <v>0</v>
      </c>
      <c r="S8954">
        <v>0</v>
      </c>
      <c r="T8954">
        <v>0.57477999999999996</v>
      </c>
      <c r="U8954">
        <v>0.57477999999999996</v>
      </c>
      <c r="V8954">
        <f t="shared" si="139"/>
        <v>41.60903306630064</v>
      </c>
    </row>
    <row r="8955" spans="1:22" x14ac:dyDescent="0.25">
      <c r="A8955">
        <v>89.54</v>
      </c>
      <c r="B8955">
        <v>3300.49</v>
      </c>
      <c r="C8955" s="1">
        <v>-6.37454E-6</v>
      </c>
      <c r="D8955">
        <v>1639.12</v>
      </c>
      <c r="E8955">
        <v>41.592100000000002</v>
      </c>
      <c r="F8955" s="1">
        <v>-6.0943799999999995E-11</v>
      </c>
      <c r="G8955">
        <v>-1.1869499999999999</v>
      </c>
      <c r="H8955" s="1">
        <v>-2.2356799999999999E-10</v>
      </c>
      <c r="I8955">
        <v>-0.52337599999999995</v>
      </c>
      <c r="J8955" s="1">
        <v>-4.1608300000000004E-9</v>
      </c>
      <c r="K8955" s="1">
        <v>-2.5043200000000001E-11</v>
      </c>
      <c r="L8955" s="1">
        <v>-2.8256699999999998E-9</v>
      </c>
      <c r="M8955" s="1">
        <v>-4.33986E-11</v>
      </c>
      <c r="N8955" s="1">
        <v>-2.3864E-12</v>
      </c>
      <c r="O8955" s="1">
        <v>-2.3864E-12</v>
      </c>
      <c r="P8955">
        <v>-2.5076999999999999E-2</v>
      </c>
      <c r="Q8955">
        <v>-2.5076999999999999E-2</v>
      </c>
      <c r="R8955">
        <v>0</v>
      </c>
      <c r="S8955">
        <v>0</v>
      </c>
      <c r="T8955">
        <v>0.57477999999999996</v>
      </c>
      <c r="U8955">
        <v>0.57477999999999996</v>
      </c>
      <c r="V8955">
        <f t="shared" si="139"/>
        <v>41.60903306630064</v>
      </c>
    </row>
    <row r="8956" spans="1:22" x14ac:dyDescent="0.25">
      <c r="A8956">
        <v>89.55</v>
      </c>
      <c r="B8956">
        <v>3300.85</v>
      </c>
      <c r="C8956" s="1">
        <v>-6.3760700000000003E-6</v>
      </c>
      <c r="D8956">
        <v>1639.31</v>
      </c>
      <c r="E8956">
        <v>41.592100000000002</v>
      </c>
      <c r="F8956" s="1">
        <v>-6.0943799999999995E-11</v>
      </c>
      <c r="G8956">
        <v>-1.1869499999999999</v>
      </c>
      <c r="H8956" s="1">
        <v>-2.2356799999999999E-10</v>
      </c>
      <c r="I8956">
        <v>-0.52337599999999995</v>
      </c>
      <c r="J8956" s="1">
        <v>-4.1613300000000001E-9</v>
      </c>
      <c r="K8956" s="1">
        <v>-2.5043200000000001E-11</v>
      </c>
      <c r="L8956" s="1">
        <v>-2.8200899999999999E-9</v>
      </c>
      <c r="M8956" s="1">
        <v>-4.33986E-11</v>
      </c>
      <c r="N8956" s="1">
        <v>-2.3864E-12</v>
      </c>
      <c r="O8956" s="1">
        <v>-2.3864E-12</v>
      </c>
      <c r="P8956">
        <v>-2.5076999999999999E-2</v>
      </c>
      <c r="Q8956">
        <v>-2.5076999999999999E-2</v>
      </c>
      <c r="R8956">
        <v>0</v>
      </c>
      <c r="S8956">
        <v>0</v>
      </c>
      <c r="T8956">
        <v>0.57477999999999996</v>
      </c>
      <c r="U8956">
        <v>0.57477999999999996</v>
      </c>
      <c r="V8956">
        <f t="shared" si="139"/>
        <v>41.60903306630064</v>
      </c>
    </row>
    <row r="8957" spans="1:22" x14ac:dyDescent="0.25">
      <c r="A8957">
        <v>89.56</v>
      </c>
      <c r="B8957">
        <v>3301.22</v>
      </c>
      <c r="C8957" s="1">
        <v>-6.3775999999999997E-6</v>
      </c>
      <c r="D8957">
        <v>1639.51</v>
      </c>
      <c r="E8957">
        <v>41.592100000000002</v>
      </c>
      <c r="F8957" s="1">
        <v>-6.0943799999999995E-11</v>
      </c>
      <c r="G8957">
        <v>-1.1869499999999999</v>
      </c>
      <c r="H8957" s="1">
        <v>-2.2356799999999999E-10</v>
      </c>
      <c r="I8957">
        <v>-0.52337599999999995</v>
      </c>
      <c r="J8957" s="1">
        <v>-4.1618299999999999E-9</v>
      </c>
      <c r="K8957" s="1">
        <v>-2.5043200000000001E-11</v>
      </c>
      <c r="L8957" s="1">
        <v>-2.8145199999999999E-9</v>
      </c>
      <c r="M8957" s="1">
        <v>-4.33986E-11</v>
      </c>
      <c r="N8957" s="1">
        <v>-2.3864E-12</v>
      </c>
      <c r="O8957" s="1">
        <v>-2.3864E-12</v>
      </c>
      <c r="P8957">
        <v>-2.5076999999999999E-2</v>
      </c>
      <c r="Q8957">
        <v>-2.5076999999999999E-2</v>
      </c>
      <c r="R8957">
        <v>0</v>
      </c>
      <c r="S8957">
        <v>0</v>
      </c>
      <c r="T8957">
        <v>0.57477999999999996</v>
      </c>
      <c r="U8957">
        <v>0.57477999999999996</v>
      </c>
      <c r="V8957">
        <f t="shared" si="139"/>
        <v>41.60903306630064</v>
      </c>
    </row>
    <row r="8958" spans="1:22" x14ac:dyDescent="0.25">
      <c r="A8958">
        <v>89.57</v>
      </c>
      <c r="B8958">
        <v>3301.58</v>
      </c>
      <c r="C8958" s="1">
        <v>-6.3791200000000002E-6</v>
      </c>
      <c r="D8958">
        <v>1639.71</v>
      </c>
      <c r="E8958">
        <v>41.592100000000002</v>
      </c>
      <c r="F8958" s="1">
        <v>-6.0943799999999995E-11</v>
      </c>
      <c r="G8958">
        <v>-1.1869499999999999</v>
      </c>
      <c r="H8958" s="1">
        <v>-2.2356799999999999E-10</v>
      </c>
      <c r="I8958">
        <v>-0.52337599999999995</v>
      </c>
      <c r="J8958" s="1">
        <v>-4.1623299999999996E-9</v>
      </c>
      <c r="K8958" s="1">
        <v>-2.5043200000000001E-11</v>
      </c>
      <c r="L8958" s="1">
        <v>-2.8089600000000002E-9</v>
      </c>
      <c r="M8958" s="1">
        <v>-4.33986E-11</v>
      </c>
      <c r="N8958" s="1">
        <v>-2.3864E-12</v>
      </c>
      <c r="O8958" s="1">
        <v>-2.3864E-12</v>
      </c>
      <c r="P8958">
        <v>-2.5076999999999999E-2</v>
      </c>
      <c r="Q8958">
        <v>-2.5076999999999999E-2</v>
      </c>
      <c r="R8958">
        <v>0</v>
      </c>
      <c r="S8958">
        <v>0</v>
      </c>
      <c r="T8958">
        <v>0.57477999999999996</v>
      </c>
      <c r="U8958">
        <v>0.57477999999999996</v>
      </c>
      <c r="V8958">
        <f t="shared" si="139"/>
        <v>41.60903306630064</v>
      </c>
    </row>
    <row r="8959" spans="1:22" x14ac:dyDescent="0.25">
      <c r="A8959">
        <v>89.58</v>
      </c>
      <c r="B8959">
        <v>3301.95</v>
      </c>
      <c r="C8959" s="1">
        <v>-6.3806499999999996E-6</v>
      </c>
      <c r="D8959">
        <v>1639.91</v>
      </c>
      <c r="E8959">
        <v>41.592100000000002</v>
      </c>
      <c r="F8959" s="1">
        <v>-6.0943799999999995E-11</v>
      </c>
      <c r="G8959">
        <v>-1.1869499999999999</v>
      </c>
      <c r="H8959" s="1">
        <v>-2.2356799999999999E-10</v>
      </c>
      <c r="I8959">
        <v>-0.52337599999999995</v>
      </c>
      <c r="J8959" s="1">
        <v>-4.1628300000000002E-9</v>
      </c>
      <c r="K8959" s="1">
        <v>-2.5043200000000001E-11</v>
      </c>
      <c r="L8959" s="1">
        <v>-2.8034099999999999E-9</v>
      </c>
      <c r="M8959" s="1">
        <v>-4.33986E-11</v>
      </c>
      <c r="N8959" s="1">
        <v>-2.3864E-12</v>
      </c>
      <c r="O8959" s="1">
        <v>-2.3864E-12</v>
      </c>
      <c r="P8959">
        <v>-2.5076999999999999E-2</v>
      </c>
      <c r="Q8959">
        <v>-2.5076999999999999E-2</v>
      </c>
      <c r="R8959">
        <v>0</v>
      </c>
      <c r="S8959">
        <v>0</v>
      </c>
      <c r="T8959">
        <v>0.57477999999999996</v>
      </c>
      <c r="U8959">
        <v>0.57477999999999996</v>
      </c>
      <c r="V8959">
        <f t="shared" si="139"/>
        <v>41.60903306630064</v>
      </c>
    </row>
    <row r="8960" spans="1:22" x14ac:dyDescent="0.25">
      <c r="A8960">
        <v>89.59</v>
      </c>
      <c r="B8960">
        <v>3302.32</v>
      </c>
      <c r="C8960" s="1">
        <v>-6.3821799999999999E-6</v>
      </c>
      <c r="D8960">
        <v>1640.1</v>
      </c>
      <c r="E8960">
        <v>41.592100000000002</v>
      </c>
      <c r="F8960" s="1">
        <v>-6.0943799999999995E-11</v>
      </c>
      <c r="G8960">
        <v>-1.1869499999999999</v>
      </c>
      <c r="H8960" s="1">
        <v>-2.2356799999999999E-10</v>
      </c>
      <c r="I8960">
        <v>-0.52337599999999995</v>
      </c>
      <c r="J8960" s="1">
        <v>-4.1633299999999999E-9</v>
      </c>
      <c r="K8960" s="1">
        <v>-2.5043200000000001E-11</v>
      </c>
      <c r="L8960" s="1">
        <v>-2.7978799999999999E-9</v>
      </c>
      <c r="M8960" s="1">
        <v>-4.33986E-11</v>
      </c>
      <c r="N8960" s="1">
        <v>-2.3864E-12</v>
      </c>
      <c r="O8960" s="1">
        <v>-2.3864E-12</v>
      </c>
      <c r="P8960">
        <v>-2.5076999999999999E-2</v>
      </c>
      <c r="Q8960">
        <v>-2.5076999999999999E-2</v>
      </c>
      <c r="R8960">
        <v>0</v>
      </c>
      <c r="S8960">
        <v>0</v>
      </c>
      <c r="T8960">
        <v>0.57477999999999996</v>
      </c>
      <c r="U8960">
        <v>0.57477999999999996</v>
      </c>
      <c r="V8960">
        <f t="shared" si="139"/>
        <v>41.60903306630064</v>
      </c>
    </row>
    <row r="8961" spans="1:22" x14ac:dyDescent="0.25">
      <c r="A8961">
        <v>89.6</v>
      </c>
      <c r="B8961">
        <v>3302.68</v>
      </c>
      <c r="C8961" s="1">
        <v>-6.3837100000000002E-6</v>
      </c>
      <c r="D8961">
        <v>1640.3</v>
      </c>
      <c r="E8961">
        <v>41.592100000000002</v>
      </c>
      <c r="F8961" s="1">
        <v>-6.0943799999999995E-11</v>
      </c>
      <c r="G8961">
        <v>-1.1869499999999999</v>
      </c>
      <c r="H8961" s="1">
        <v>-2.2356799999999999E-10</v>
      </c>
      <c r="I8961">
        <v>-0.52337599999999995</v>
      </c>
      <c r="J8961" s="1">
        <v>-4.1638299999999997E-9</v>
      </c>
      <c r="K8961" s="1">
        <v>-2.5043200000000001E-11</v>
      </c>
      <c r="L8961" s="1">
        <v>-2.7923500000000002E-9</v>
      </c>
      <c r="M8961" s="1">
        <v>-4.33986E-11</v>
      </c>
      <c r="N8961" s="1">
        <v>-2.3864E-12</v>
      </c>
      <c r="O8961" s="1">
        <v>-2.3864E-12</v>
      </c>
      <c r="P8961">
        <v>-2.5076999999999999E-2</v>
      </c>
      <c r="Q8961">
        <v>-2.5076999999999999E-2</v>
      </c>
      <c r="R8961">
        <v>0</v>
      </c>
      <c r="S8961">
        <v>0</v>
      </c>
      <c r="T8961">
        <v>0.57477999999999996</v>
      </c>
      <c r="U8961">
        <v>0.57477999999999996</v>
      </c>
      <c r="V8961">
        <f t="shared" si="139"/>
        <v>41.60903306630064</v>
      </c>
    </row>
    <row r="8962" spans="1:22" x14ac:dyDescent="0.25">
      <c r="A8962">
        <v>89.61</v>
      </c>
      <c r="B8962">
        <v>3303.05</v>
      </c>
      <c r="C8962" s="1">
        <v>-6.3852399999999997E-6</v>
      </c>
      <c r="D8962">
        <v>1640.5</v>
      </c>
      <c r="E8962">
        <v>41.592100000000002</v>
      </c>
      <c r="F8962" s="1">
        <v>-6.0943799999999995E-11</v>
      </c>
      <c r="G8962">
        <v>-1.1869499999999999</v>
      </c>
      <c r="H8962" s="1">
        <v>-2.2356799999999999E-10</v>
      </c>
      <c r="I8962">
        <v>-0.52337599999999995</v>
      </c>
      <c r="J8962" s="1">
        <v>-4.1643300000000002E-9</v>
      </c>
      <c r="K8962" s="1">
        <v>-2.5043200000000001E-11</v>
      </c>
      <c r="L8962" s="1">
        <v>-2.7868399999999999E-9</v>
      </c>
      <c r="M8962" s="1">
        <v>-4.33986E-11</v>
      </c>
      <c r="N8962" s="1">
        <v>-2.3864E-12</v>
      </c>
      <c r="O8962" s="1">
        <v>-2.3864E-12</v>
      </c>
      <c r="P8962">
        <v>-2.5076999999999999E-2</v>
      </c>
      <c r="Q8962">
        <v>-2.5076999999999999E-2</v>
      </c>
      <c r="R8962">
        <v>0</v>
      </c>
      <c r="S8962">
        <v>0</v>
      </c>
      <c r="T8962">
        <v>0.57477999999999996</v>
      </c>
      <c r="U8962">
        <v>0.57477999999999996</v>
      </c>
      <c r="V8962">
        <f t="shared" si="139"/>
        <v>41.60903306630064</v>
      </c>
    </row>
    <row r="8963" spans="1:22" x14ac:dyDescent="0.25">
      <c r="A8963">
        <v>89.62</v>
      </c>
      <c r="B8963">
        <v>3303.42</v>
      </c>
      <c r="C8963" s="1">
        <v>-6.3867600000000002E-6</v>
      </c>
      <c r="D8963">
        <v>1640.7</v>
      </c>
      <c r="E8963">
        <v>41.592100000000002</v>
      </c>
      <c r="F8963" s="1">
        <v>-6.0943799999999995E-11</v>
      </c>
      <c r="G8963">
        <v>-1.1869499999999999</v>
      </c>
      <c r="H8963" s="1">
        <v>-2.2356799999999999E-10</v>
      </c>
      <c r="I8963">
        <v>-0.52337599999999995</v>
      </c>
      <c r="J8963" s="1">
        <v>-4.16483E-9</v>
      </c>
      <c r="K8963" s="1">
        <v>-2.5043200000000001E-11</v>
      </c>
      <c r="L8963" s="1">
        <v>-2.7813299999999999E-9</v>
      </c>
      <c r="M8963" s="1">
        <v>-4.33986E-11</v>
      </c>
      <c r="N8963" s="1">
        <v>-2.3864E-12</v>
      </c>
      <c r="O8963" s="1">
        <v>-2.3864E-12</v>
      </c>
      <c r="P8963">
        <v>-2.5076999999999999E-2</v>
      </c>
      <c r="Q8963">
        <v>-2.5076999999999999E-2</v>
      </c>
      <c r="R8963">
        <v>0</v>
      </c>
      <c r="S8963">
        <v>0</v>
      </c>
      <c r="T8963">
        <v>0.57477999999999996</v>
      </c>
      <c r="U8963">
        <v>0.57477999999999996</v>
      </c>
      <c r="V8963">
        <f t="shared" ref="V8963:V9026" si="140">SQRT(POWER(E8963,2)+POWER(F8963,2)+POWER(G8963,2))</f>
        <v>41.60903306630064</v>
      </c>
    </row>
    <row r="8964" spans="1:22" x14ac:dyDescent="0.25">
      <c r="A8964">
        <v>89.63</v>
      </c>
      <c r="B8964">
        <v>3303.78</v>
      </c>
      <c r="C8964" s="1">
        <v>-6.3882899999999996E-6</v>
      </c>
      <c r="D8964">
        <v>1640.89</v>
      </c>
      <c r="E8964">
        <v>41.592100000000002</v>
      </c>
      <c r="F8964" s="1">
        <v>-6.0943799999999995E-11</v>
      </c>
      <c r="G8964">
        <v>-1.1869499999999999</v>
      </c>
      <c r="H8964" s="1">
        <v>-2.2356799999999999E-10</v>
      </c>
      <c r="I8964">
        <v>-0.52337599999999995</v>
      </c>
      <c r="J8964" s="1">
        <v>-4.1653399999999996E-9</v>
      </c>
      <c r="K8964" s="1">
        <v>-2.5043200000000001E-11</v>
      </c>
      <c r="L8964" s="1">
        <v>-2.7758399999999998E-9</v>
      </c>
      <c r="M8964" s="1">
        <v>-4.33986E-11</v>
      </c>
      <c r="N8964" s="1">
        <v>-2.3864E-12</v>
      </c>
      <c r="O8964" s="1">
        <v>-2.3864E-12</v>
      </c>
      <c r="P8964">
        <v>-2.5076999999999999E-2</v>
      </c>
      <c r="Q8964">
        <v>-2.5076999999999999E-2</v>
      </c>
      <c r="R8964">
        <v>0</v>
      </c>
      <c r="S8964">
        <v>0</v>
      </c>
      <c r="T8964">
        <v>0.57477999999999996</v>
      </c>
      <c r="U8964">
        <v>0.57477999999999996</v>
      </c>
      <c r="V8964">
        <f t="shared" si="140"/>
        <v>41.60903306630064</v>
      </c>
    </row>
    <row r="8965" spans="1:22" x14ac:dyDescent="0.25">
      <c r="A8965">
        <v>89.64</v>
      </c>
      <c r="B8965">
        <v>3304.15</v>
      </c>
      <c r="C8965" s="1">
        <v>-6.3898199999999999E-6</v>
      </c>
      <c r="D8965">
        <v>1641.09</v>
      </c>
      <c r="E8965">
        <v>41.592100000000002</v>
      </c>
      <c r="F8965" s="1">
        <v>-6.0943799999999995E-11</v>
      </c>
      <c r="G8965">
        <v>-1.1869499999999999</v>
      </c>
      <c r="H8965" s="1">
        <v>-2.2356799999999999E-10</v>
      </c>
      <c r="I8965">
        <v>-0.52337599999999995</v>
      </c>
      <c r="J8965" s="1">
        <v>-4.1658400000000002E-9</v>
      </c>
      <c r="K8965" s="1">
        <v>-2.5043200000000001E-11</v>
      </c>
      <c r="L8965" s="1">
        <v>-2.7703599999999999E-9</v>
      </c>
      <c r="M8965" s="1">
        <v>-4.33986E-11</v>
      </c>
      <c r="N8965" s="1">
        <v>-2.3864E-12</v>
      </c>
      <c r="O8965" s="1">
        <v>-2.3864E-12</v>
      </c>
      <c r="P8965">
        <v>-2.5076999999999999E-2</v>
      </c>
      <c r="Q8965">
        <v>-2.5076999999999999E-2</v>
      </c>
      <c r="R8965">
        <v>0</v>
      </c>
      <c r="S8965">
        <v>0</v>
      </c>
      <c r="T8965">
        <v>0.57477999999999996</v>
      </c>
      <c r="U8965">
        <v>0.57477999999999996</v>
      </c>
      <c r="V8965">
        <f t="shared" si="140"/>
        <v>41.60903306630064</v>
      </c>
    </row>
    <row r="8966" spans="1:22" x14ac:dyDescent="0.25">
      <c r="A8966">
        <v>89.65</v>
      </c>
      <c r="B8966">
        <v>3304.51</v>
      </c>
      <c r="C8966" s="1">
        <v>-6.3913500000000002E-6</v>
      </c>
      <c r="D8966">
        <v>1641.29</v>
      </c>
      <c r="E8966">
        <v>41.592100000000002</v>
      </c>
      <c r="F8966" s="1">
        <v>-6.0943799999999995E-11</v>
      </c>
      <c r="G8966">
        <v>-1.1869499999999999</v>
      </c>
      <c r="H8966" s="1">
        <v>-2.2356799999999999E-10</v>
      </c>
      <c r="I8966">
        <v>-0.52337599999999995</v>
      </c>
      <c r="J8966" s="1">
        <v>-4.1663399999999999E-9</v>
      </c>
      <c r="K8966" s="1">
        <v>-2.5043200000000001E-11</v>
      </c>
      <c r="L8966" s="1">
        <v>-2.76489E-9</v>
      </c>
      <c r="M8966" s="1">
        <v>-4.33986E-11</v>
      </c>
      <c r="N8966" s="1">
        <v>-2.3864E-12</v>
      </c>
      <c r="O8966" s="1">
        <v>-2.3864E-12</v>
      </c>
      <c r="P8966">
        <v>-2.5076999999999999E-2</v>
      </c>
      <c r="Q8966">
        <v>-2.5076999999999999E-2</v>
      </c>
      <c r="R8966">
        <v>0</v>
      </c>
      <c r="S8966">
        <v>0</v>
      </c>
      <c r="T8966">
        <v>0.57477999999999996</v>
      </c>
      <c r="U8966">
        <v>0.57477999999999996</v>
      </c>
      <c r="V8966">
        <f t="shared" si="140"/>
        <v>41.60903306630064</v>
      </c>
    </row>
    <row r="8967" spans="1:22" x14ac:dyDescent="0.25">
      <c r="A8967">
        <v>89.66</v>
      </c>
      <c r="B8967">
        <v>3304.88</v>
      </c>
      <c r="C8967" s="1">
        <v>-6.3928799999999997E-6</v>
      </c>
      <c r="D8967">
        <v>1641.49</v>
      </c>
      <c r="E8967">
        <v>41.592100000000002</v>
      </c>
      <c r="F8967" s="1">
        <v>-6.0943799999999995E-11</v>
      </c>
      <c r="G8967">
        <v>-1.1869499999999999</v>
      </c>
      <c r="H8967" s="1">
        <v>-2.2356799999999999E-10</v>
      </c>
      <c r="I8967">
        <v>-0.52337599999999995</v>
      </c>
      <c r="J8967" s="1">
        <v>-4.1668399999999996E-9</v>
      </c>
      <c r="K8967" s="1">
        <v>-2.5043200000000001E-11</v>
      </c>
      <c r="L8967" s="1">
        <v>-2.7594299999999998E-9</v>
      </c>
      <c r="M8967" s="1">
        <v>-4.33986E-11</v>
      </c>
      <c r="N8967" s="1">
        <v>-2.3864E-12</v>
      </c>
      <c r="O8967" s="1">
        <v>-2.3864E-12</v>
      </c>
      <c r="P8967">
        <v>-2.5076999999999999E-2</v>
      </c>
      <c r="Q8967">
        <v>-2.5076999999999999E-2</v>
      </c>
      <c r="R8967">
        <v>0</v>
      </c>
      <c r="S8967">
        <v>0</v>
      </c>
      <c r="T8967">
        <v>0.57477999999999996</v>
      </c>
      <c r="U8967">
        <v>0.57477999999999996</v>
      </c>
      <c r="V8967">
        <f t="shared" si="140"/>
        <v>41.60903306630064</v>
      </c>
    </row>
    <row r="8968" spans="1:22" x14ac:dyDescent="0.25">
      <c r="A8968">
        <v>89.67</v>
      </c>
      <c r="B8968">
        <v>3305.25</v>
      </c>
      <c r="C8968" s="1">
        <v>-6.39441E-6</v>
      </c>
      <c r="D8968">
        <v>1641.68</v>
      </c>
      <c r="E8968">
        <v>41.592100000000002</v>
      </c>
      <c r="F8968" s="1">
        <v>-6.0943799999999995E-11</v>
      </c>
      <c r="G8968">
        <v>-1.1869499999999999</v>
      </c>
      <c r="H8968" s="1">
        <v>-2.2356799999999999E-10</v>
      </c>
      <c r="I8968">
        <v>-0.52337599999999995</v>
      </c>
      <c r="J8968" s="1">
        <v>-4.1673400000000002E-9</v>
      </c>
      <c r="K8968" s="1">
        <v>-2.5043200000000001E-11</v>
      </c>
      <c r="L8968" s="1">
        <v>-2.75398E-9</v>
      </c>
      <c r="M8968" s="1">
        <v>-4.33986E-11</v>
      </c>
      <c r="N8968" s="1">
        <v>-2.3864E-12</v>
      </c>
      <c r="O8968" s="1">
        <v>-2.3864E-12</v>
      </c>
      <c r="P8968">
        <v>-2.5076999999999999E-2</v>
      </c>
      <c r="Q8968">
        <v>-2.5076999999999999E-2</v>
      </c>
      <c r="R8968">
        <v>0</v>
      </c>
      <c r="S8968">
        <v>0</v>
      </c>
      <c r="T8968">
        <v>0.57477999999999996</v>
      </c>
      <c r="U8968">
        <v>0.57477999999999996</v>
      </c>
      <c r="V8968">
        <f t="shared" si="140"/>
        <v>41.60903306630064</v>
      </c>
    </row>
    <row r="8969" spans="1:22" x14ac:dyDescent="0.25">
      <c r="A8969">
        <v>89.68</v>
      </c>
      <c r="B8969">
        <v>3305.61</v>
      </c>
      <c r="C8969" s="1">
        <v>-6.3959400000000003E-6</v>
      </c>
      <c r="D8969">
        <v>1641.88</v>
      </c>
      <c r="E8969">
        <v>41.592100000000002</v>
      </c>
      <c r="F8969" s="1">
        <v>-6.0943799999999995E-11</v>
      </c>
      <c r="G8969">
        <v>-1.1869499999999999</v>
      </c>
      <c r="H8969" s="1">
        <v>-2.2356799999999999E-10</v>
      </c>
      <c r="I8969">
        <v>-0.52337599999999995</v>
      </c>
      <c r="J8969" s="1">
        <v>-4.16784E-9</v>
      </c>
      <c r="K8969" s="1">
        <v>-2.5043200000000001E-11</v>
      </c>
      <c r="L8969" s="1">
        <v>-2.7485400000000001E-9</v>
      </c>
      <c r="M8969" s="1">
        <v>-4.33986E-11</v>
      </c>
      <c r="N8969" s="1">
        <v>-2.3864E-12</v>
      </c>
      <c r="O8969" s="1">
        <v>-2.3864E-12</v>
      </c>
      <c r="P8969">
        <v>-2.5076999999999999E-2</v>
      </c>
      <c r="Q8969">
        <v>-2.5076999999999999E-2</v>
      </c>
      <c r="R8969">
        <v>0</v>
      </c>
      <c r="S8969">
        <v>0</v>
      </c>
      <c r="T8969">
        <v>0.57477999999999996</v>
      </c>
      <c r="U8969">
        <v>0.57477999999999996</v>
      </c>
      <c r="V8969">
        <f t="shared" si="140"/>
        <v>41.60903306630064</v>
      </c>
    </row>
    <row r="8970" spans="1:22" x14ac:dyDescent="0.25">
      <c r="A8970">
        <v>89.69</v>
      </c>
      <c r="B8970">
        <v>3305.98</v>
      </c>
      <c r="C8970" s="1">
        <v>-6.3974699999999998E-6</v>
      </c>
      <c r="D8970">
        <v>1642.08</v>
      </c>
      <c r="E8970">
        <v>41.592100000000002</v>
      </c>
      <c r="F8970" s="1">
        <v>-6.0943799999999995E-11</v>
      </c>
      <c r="G8970">
        <v>-1.1869499999999999</v>
      </c>
      <c r="H8970" s="1">
        <v>-2.2356799999999999E-10</v>
      </c>
      <c r="I8970">
        <v>-0.52337599999999995</v>
      </c>
      <c r="J8970" s="1">
        <v>-4.1683399999999997E-9</v>
      </c>
      <c r="K8970" s="1">
        <v>-2.5043200000000001E-11</v>
      </c>
      <c r="L8970" s="1">
        <v>-2.7431100000000001E-9</v>
      </c>
      <c r="M8970" s="1">
        <v>-4.33986E-11</v>
      </c>
      <c r="N8970" s="1">
        <v>-2.3864E-12</v>
      </c>
      <c r="O8970" s="1">
        <v>-2.3864E-12</v>
      </c>
      <c r="P8970">
        <v>-2.5076999999999999E-2</v>
      </c>
      <c r="Q8970">
        <v>-2.5076999999999999E-2</v>
      </c>
      <c r="R8970">
        <v>0</v>
      </c>
      <c r="S8970">
        <v>0</v>
      </c>
      <c r="T8970">
        <v>0.57477999999999996</v>
      </c>
      <c r="U8970">
        <v>0.57477999999999996</v>
      </c>
      <c r="V8970">
        <f t="shared" si="140"/>
        <v>41.60903306630064</v>
      </c>
    </row>
    <row r="8971" spans="1:22" x14ac:dyDescent="0.25">
      <c r="A8971">
        <v>89.7</v>
      </c>
      <c r="B8971">
        <v>3306.35</v>
      </c>
      <c r="C8971" s="1">
        <v>-6.3990000000000001E-6</v>
      </c>
      <c r="D8971">
        <v>1642.28</v>
      </c>
      <c r="E8971">
        <v>41.592100000000002</v>
      </c>
      <c r="F8971" s="1">
        <v>-6.0943799999999995E-11</v>
      </c>
      <c r="G8971">
        <v>-1.1869499999999999</v>
      </c>
      <c r="H8971" s="1">
        <v>-2.2356799999999999E-10</v>
      </c>
      <c r="I8971">
        <v>-0.52337599999999995</v>
      </c>
      <c r="J8971" s="1">
        <v>-4.1688400000000003E-9</v>
      </c>
      <c r="K8971" s="1">
        <v>-2.5043200000000001E-11</v>
      </c>
      <c r="L8971" s="1">
        <v>-2.7377000000000002E-9</v>
      </c>
      <c r="M8971" s="1">
        <v>-4.33986E-11</v>
      </c>
      <c r="N8971" s="1">
        <v>-2.3864E-12</v>
      </c>
      <c r="O8971" s="1">
        <v>-2.3864E-12</v>
      </c>
      <c r="P8971">
        <v>-2.5076999999999999E-2</v>
      </c>
      <c r="Q8971">
        <v>-2.5076999999999999E-2</v>
      </c>
      <c r="R8971">
        <v>0</v>
      </c>
      <c r="S8971">
        <v>0</v>
      </c>
      <c r="T8971">
        <v>0.57477999999999996</v>
      </c>
      <c r="U8971">
        <v>0.57477999999999996</v>
      </c>
      <c r="V8971">
        <f t="shared" si="140"/>
        <v>41.60903306630064</v>
      </c>
    </row>
    <row r="8972" spans="1:22" x14ac:dyDescent="0.25">
      <c r="A8972">
        <v>89.71</v>
      </c>
      <c r="B8972">
        <v>3306.71</v>
      </c>
      <c r="C8972" s="1">
        <v>-6.4005300000000004E-6</v>
      </c>
      <c r="D8972">
        <v>1642.48</v>
      </c>
      <c r="E8972">
        <v>41.592100000000002</v>
      </c>
      <c r="F8972" s="1">
        <v>-6.0943799999999995E-11</v>
      </c>
      <c r="G8972">
        <v>-1.1869499999999999</v>
      </c>
      <c r="H8972" s="1">
        <v>-2.2356799999999999E-10</v>
      </c>
      <c r="I8972">
        <v>-0.52337599999999995</v>
      </c>
      <c r="J8972" s="1">
        <v>-4.16934E-9</v>
      </c>
      <c r="K8972" s="1">
        <v>-2.5043200000000001E-11</v>
      </c>
      <c r="L8972" s="1">
        <v>-2.7322899999999999E-9</v>
      </c>
      <c r="M8972" s="1">
        <v>-4.33986E-11</v>
      </c>
      <c r="N8972" s="1">
        <v>-2.3864E-12</v>
      </c>
      <c r="O8972" s="1">
        <v>-2.3864E-12</v>
      </c>
      <c r="P8972">
        <v>-2.5076999999999999E-2</v>
      </c>
      <c r="Q8972">
        <v>-2.5076999999999999E-2</v>
      </c>
      <c r="R8972">
        <v>0</v>
      </c>
      <c r="S8972">
        <v>0</v>
      </c>
      <c r="T8972">
        <v>0.57477999999999996</v>
      </c>
      <c r="U8972">
        <v>0.57477999999999996</v>
      </c>
      <c r="V8972">
        <f t="shared" si="140"/>
        <v>41.60903306630064</v>
      </c>
    </row>
    <row r="8973" spans="1:22" x14ac:dyDescent="0.25">
      <c r="A8973">
        <v>89.72</v>
      </c>
      <c r="B8973">
        <v>3307.08</v>
      </c>
      <c r="C8973" s="1">
        <v>-6.4020599999999998E-6</v>
      </c>
      <c r="D8973">
        <v>1642.67</v>
      </c>
      <c r="E8973">
        <v>41.592100000000002</v>
      </c>
      <c r="F8973" s="1">
        <v>-6.0943799999999995E-11</v>
      </c>
      <c r="G8973">
        <v>-1.1869499999999999</v>
      </c>
      <c r="H8973" s="1">
        <v>-2.2356799999999999E-10</v>
      </c>
      <c r="I8973">
        <v>-0.52337599999999995</v>
      </c>
      <c r="J8973" s="1">
        <v>-4.1698499999999996E-9</v>
      </c>
      <c r="K8973" s="1">
        <v>-2.5043200000000001E-11</v>
      </c>
      <c r="L8973" s="1">
        <v>-2.7268899999999999E-9</v>
      </c>
      <c r="M8973" s="1">
        <v>-4.33986E-11</v>
      </c>
      <c r="N8973" s="1">
        <v>-2.3864E-12</v>
      </c>
      <c r="O8973" s="1">
        <v>-2.3864E-12</v>
      </c>
      <c r="P8973">
        <v>-2.5076999999999999E-2</v>
      </c>
      <c r="Q8973">
        <v>-2.5076999999999999E-2</v>
      </c>
      <c r="R8973">
        <v>0</v>
      </c>
      <c r="S8973">
        <v>0</v>
      </c>
      <c r="T8973">
        <v>0.57477999999999996</v>
      </c>
      <c r="U8973">
        <v>0.57477999999999996</v>
      </c>
      <c r="V8973">
        <f t="shared" si="140"/>
        <v>41.60903306630064</v>
      </c>
    </row>
    <row r="8974" spans="1:22" x14ac:dyDescent="0.25">
      <c r="A8974">
        <v>89.73</v>
      </c>
      <c r="B8974">
        <v>3307.44</v>
      </c>
      <c r="C8974" s="1">
        <v>-6.4035900000000001E-6</v>
      </c>
      <c r="D8974">
        <v>1642.87</v>
      </c>
      <c r="E8974">
        <v>41.592100000000002</v>
      </c>
      <c r="F8974" s="1">
        <v>-6.0943799999999995E-11</v>
      </c>
      <c r="G8974">
        <v>-1.1869499999999999</v>
      </c>
      <c r="H8974" s="1">
        <v>-2.2356799999999999E-10</v>
      </c>
      <c r="I8974">
        <v>-0.52337599999999995</v>
      </c>
      <c r="J8974" s="1">
        <v>-4.1703500000000002E-9</v>
      </c>
      <c r="K8974" s="1">
        <v>-2.5043200000000001E-11</v>
      </c>
      <c r="L8974" s="1">
        <v>-2.72151E-9</v>
      </c>
      <c r="M8974" s="1">
        <v>-4.33986E-11</v>
      </c>
      <c r="N8974" s="1">
        <v>-2.3864E-12</v>
      </c>
      <c r="O8974" s="1">
        <v>-2.3864E-12</v>
      </c>
      <c r="P8974">
        <v>-2.5076999999999999E-2</v>
      </c>
      <c r="Q8974">
        <v>-2.5076999999999999E-2</v>
      </c>
      <c r="R8974">
        <v>0</v>
      </c>
      <c r="S8974">
        <v>0</v>
      </c>
      <c r="T8974">
        <v>0.57477999999999996</v>
      </c>
      <c r="U8974">
        <v>0.57477999999999996</v>
      </c>
      <c r="V8974">
        <f t="shared" si="140"/>
        <v>41.60903306630064</v>
      </c>
    </row>
    <row r="8975" spans="1:22" x14ac:dyDescent="0.25">
      <c r="A8975">
        <v>89.74</v>
      </c>
      <c r="B8975">
        <v>3307.81</v>
      </c>
      <c r="C8975" s="1">
        <v>-6.4051199999999996E-6</v>
      </c>
      <c r="D8975">
        <v>1643.07</v>
      </c>
      <c r="E8975">
        <v>41.592100000000002</v>
      </c>
      <c r="F8975" s="1">
        <v>-6.0943799999999995E-11</v>
      </c>
      <c r="G8975">
        <v>-1.1869499999999999</v>
      </c>
      <c r="H8975" s="1">
        <v>-2.2356799999999999E-10</v>
      </c>
      <c r="I8975">
        <v>-0.52337599999999995</v>
      </c>
      <c r="J8975" s="1">
        <v>-4.1708499999999999E-9</v>
      </c>
      <c r="K8975" s="1">
        <v>-2.5043200000000001E-11</v>
      </c>
      <c r="L8975" s="1">
        <v>-2.7161299999999998E-9</v>
      </c>
      <c r="M8975" s="1">
        <v>-4.33986E-11</v>
      </c>
      <c r="N8975" s="1">
        <v>-2.3864E-12</v>
      </c>
      <c r="O8975" s="1">
        <v>-2.3864E-12</v>
      </c>
      <c r="P8975">
        <v>-2.5076999999999999E-2</v>
      </c>
      <c r="Q8975">
        <v>-2.5076999999999999E-2</v>
      </c>
      <c r="R8975">
        <v>0</v>
      </c>
      <c r="S8975">
        <v>0</v>
      </c>
      <c r="T8975">
        <v>0.57477999999999996</v>
      </c>
      <c r="U8975">
        <v>0.57477999999999996</v>
      </c>
      <c r="V8975">
        <f t="shared" si="140"/>
        <v>41.60903306630064</v>
      </c>
    </row>
    <row r="8976" spans="1:22" x14ac:dyDescent="0.25">
      <c r="A8976">
        <v>89.75</v>
      </c>
      <c r="B8976">
        <v>3308.18</v>
      </c>
      <c r="C8976" s="1">
        <v>-6.4066499999999999E-6</v>
      </c>
      <c r="D8976">
        <v>1643.27</v>
      </c>
      <c r="E8976">
        <v>41.592100000000002</v>
      </c>
      <c r="F8976" s="1">
        <v>-6.0943799999999995E-11</v>
      </c>
      <c r="G8976">
        <v>-1.1869499999999999</v>
      </c>
      <c r="H8976" s="1">
        <v>-2.2356799999999999E-10</v>
      </c>
      <c r="I8976">
        <v>-0.52337599999999995</v>
      </c>
      <c r="J8976" s="1">
        <v>-4.1713499999999997E-9</v>
      </c>
      <c r="K8976" s="1">
        <v>-2.5043200000000001E-11</v>
      </c>
      <c r="L8976" s="1">
        <v>-2.7107700000000001E-9</v>
      </c>
      <c r="M8976" s="1">
        <v>-4.33986E-11</v>
      </c>
      <c r="N8976" s="1">
        <v>-2.3864E-12</v>
      </c>
      <c r="O8976" s="1">
        <v>-2.3864E-12</v>
      </c>
      <c r="P8976">
        <v>-2.5076999999999999E-2</v>
      </c>
      <c r="Q8976">
        <v>-2.5076999999999999E-2</v>
      </c>
      <c r="R8976">
        <v>0</v>
      </c>
      <c r="S8976">
        <v>0</v>
      </c>
      <c r="T8976">
        <v>0.57477999999999996</v>
      </c>
      <c r="U8976">
        <v>0.57477999999999996</v>
      </c>
      <c r="V8976">
        <f t="shared" si="140"/>
        <v>41.60903306630064</v>
      </c>
    </row>
    <row r="8977" spans="1:22" x14ac:dyDescent="0.25">
      <c r="A8977">
        <v>89.76</v>
      </c>
      <c r="B8977">
        <v>3308.54</v>
      </c>
      <c r="C8977" s="1">
        <v>-6.4081800000000002E-6</v>
      </c>
      <c r="D8977">
        <v>1643.46</v>
      </c>
      <c r="E8977">
        <v>41.592100000000002</v>
      </c>
      <c r="F8977" s="1">
        <v>-6.0943799999999995E-11</v>
      </c>
      <c r="G8977">
        <v>-1.1869499999999999</v>
      </c>
      <c r="H8977" s="1">
        <v>-2.2356799999999999E-10</v>
      </c>
      <c r="I8977">
        <v>-0.52337599999999995</v>
      </c>
      <c r="J8977" s="1">
        <v>-4.1718500000000002E-9</v>
      </c>
      <c r="K8977" s="1">
        <v>-2.5043200000000001E-11</v>
      </c>
      <c r="L8977" s="1">
        <v>-2.7054199999999999E-9</v>
      </c>
      <c r="M8977" s="1">
        <v>-4.33986E-11</v>
      </c>
      <c r="N8977" s="1">
        <v>-2.3864E-12</v>
      </c>
      <c r="O8977" s="1">
        <v>-2.3864E-12</v>
      </c>
      <c r="P8977">
        <v>-2.5076999999999999E-2</v>
      </c>
      <c r="Q8977">
        <v>-2.5076999999999999E-2</v>
      </c>
      <c r="R8977">
        <v>0</v>
      </c>
      <c r="S8977">
        <v>0</v>
      </c>
      <c r="T8977">
        <v>0.57477999999999996</v>
      </c>
      <c r="U8977">
        <v>0.57477999999999996</v>
      </c>
      <c r="V8977">
        <f t="shared" si="140"/>
        <v>41.60903306630064</v>
      </c>
    </row>
    <row r="8978" spans="1:22" x14ac:dyDescent="0.25">
      <c r="A8978">
        <v>89.77</v>
      </c>
      <c r="B8978">
        <v>3308.91</v>
      </c>
      <c r="C8978" s="1">
        <v>-6.4097099999999997E-6</v>
      </c>
      <c r="D8978">
        <v>1643.66</v>
      </c>
      <c r="E8978">
        <v>41.592100000000002</v>
      </c>
      <c r="F8978" s="1">
        <v>-6.0943799999999995E-11</v>
      </c>
      <c r="G8978">
        <v>-1.1869499999999999</v>
      </c>
      <c r="H8978" s="1">
        <v>-2.2356799999999999E-10</v>
      </c>
      <c r="I8978">
        <v>-0.52337599999999995</v>
      </c>
      <c r="J8978" s="1">
        <v>-4.17235E-9</v>
      </c>
      <c r="K8978" s="1">
        <v>-2.5043200000000001E-11</v>
      </c>
      <c r="L8978" s="1">
        <v>-2.7000700000000002E-9</v>
      </c>
      <c r="M8978" s="1">
        <v>-4.33986E-11</v>
      </c>
      <c r="N8978" s="1">
        <v>-2.3864E-12</v>
      </c>
      <c r="O8978" s="1">
        <v>-2.3864E-12</v>
      </c>
      <c r="P8978">
        <v>-2.5076999999999999E-2</v>
      </c>
      <c r="Q8978">
        <v>-2.5076999999999999E-2</v>
      </c>
      <c r="R8978">
        <v>0</v>
      </c>
      <c r="S8978">
        <v>0</v>
      </c>
      <c r="T8978">
        <v>0.57477999999999996</v>
      </c>
      <c r="U8978">
        <v>0.57477999999999996</v>
      </c>
      <c r="V8978">
        <f t="shared" si="140"/>
        <v>41.60903306630064</v>
      </c>
    </row>
    <row r="8979" spans="1:22" x14ac:dyDescent="0.25">
      <c r="A8979">
        <v>89.78</v>
      </c>
      <c r="B8979">
        <v>3309.27</v>
      </c>
      <c r="C8979" s="1">
        <v>-6.41124E-6</v>
      </c>
      <c r="D8979">
        <v>1643.86</v>
      </c>
      <c r="E8979">
        <v>41.592100000000002</v>
      </c>
      <c r="F8979" s="1">
        <v>-6.0943799999999995E-11</v>
      </c>
      <c r="G8979">
        <v>-1.1869499999999999</v>
      </c>
      <c r="H8979" s="1">
        <v>-2.2356799999999999E-10</v>
      </c>
      <c r="I8979">
        <v>-0.52337599999999995</v>
      </c>
      <c r="J8979" s="1">
        <v>-4.1728499999999997E-9</v>
      </c>
      <c r="K8979" s="1">
        <v>-2.5043200000000001E-11</v>
      </c>
      <c r="L8979" s="1">
        <v>-2.6947400000000001E-9</v>
      </c>
      <c r="M8979" s="1">
        <v>-4.33986E-11</v>
      </c>
      <c r="N8979" s="1">
        <v>-2.3864E-12</v>
      </c>
      <c r="O8979" s="1">
        <v>-2.3864E-12</v>
      </c>
      <c r="P8979">
        <v>-2.5076999999999999E-2</v>
      </c>
      <c r="Q8979">
        <v>-2.5076999999999999E-2</v>
      </c>
      <c r="R8979">
        <v>0</v>
      </c>
      <c r="S8979">
        <v>0</v>
      </c>
      <c r="T8979">
        <v>0.57477999999999996</v>
      </c>
      <c r="U8979">
        <v>0.57477999999999996</v>
      </c>
      <c r="V8979">
        <f t="shared" si="140"/>
        <v>41.60903306630064</v>
      </c>
    </row>
    <row r="8980" spans="1:22" x14ac:dyDescent="0.25">
      <c r="A8980">
        <v>89.79</v>
      </c>
      <c r="B8980">
        <v>3309.64</v>
      </c>
      <c r="C8980" s="1">
        <v>-6.4127700000000003E-6</v>
      </c>
      <c r="D8980">
        <v>1644.06</v>
      </c>
      <c r="E8980">
        <v>41.592100000000002</v>
      </c>
      <c r="F8980" s="1">
        <v>-6.0943799999999995E-11</v>
      </c>
      <c r="G8980">
        <v>-1.1869499999999999</v>
      </c>
      <c r="H8980" s="1">
        <v>-2.2356799999999999E-10</v>
      </c>
      <c r="I8980">
        <v>-0.52337599999999995</v>
      </c>
      <c r="J8980" s="1">
        <v>-4.1733500000000003E-9</v>
      </c>
      <c r="K8980" s="1">
        <v>-2.5043200000000001E-11</v>
      </c>
      <c r="L8980" s="1">
        <v>-2.68942E-9</v>
      </c>
      <c r="M8980" s="1">
        <v>-4.33986E-11</v>
      </c>
      <c r="N8980" s="1">
        <v>-2.3864E-12</v>
      </c>
      <c r="O8980" s="1">
        <v>-2.3864E-12</v>
      </c>
      <c r="P8980">
        <v>-2.5076999999999999E-2</v>
      </c>
      <c r="Q8980">
        <v>-2.5076999999999999E-2</v>
      </c>
      <c r="R8980">
        <v>0</v>
      </c>
      <c r="S8980">
        <v>0</v>
      </c>
      <c r="T8980">
        <v>0.57477999999999996</v>
      </c>
      <c r="U8980">
        <v>0.57477999999999996</v>
      </c>
      <c r="V8980">
        <f t="shared" si="140"/>
        <v>41.60903306630064</v>
      </c>
    </row>
    <row r="8981" spans="1:22" x14ac:dyDescent="0.25">
      <c r="A8981">
        <v>89.8</v>
      </c>
      <c r="B8981">
        <v>3310.01</v>
      </c>
      <c r="C8981" s="1">
        <v>-6.4142999999999997E-6</v>
      </c>
      <c r="D8981">
        <v>1644.25</v>
      </c>
      <c r="E8981">
        <v>41.592100000000002</v>
      </c>
      <c r="F8981" s="1">
        <v>-6.0943799999999995E-11</v>
      </c>
      <c r="G8981">
        <v>-1.1869499999999999</v>
      </c>
      <c r="H8981" s="1">
        <v>-2.2356799999999999E-10</v>
      </c>
      <c r="I8981">
        <v>-0.52337599999999995</v>
      </c>
      <c r="J8981" s="1">
        <v>-4.17385E-9</v>
      </c>
      <c r="K8981" s="1">
        <v>-2.5043200000000001E-11</v>
      </c>
      <c r="L8981" s="1">
        <v>-2.6841100000000002E-9</v>
      </c>
      <c r="M8981" s="1">
        <v>-4.33986E-11</v>
      </c>
      <c r="N8981" s="1">
        <v>-2.3864E-12</v>
      </c>
      <c r="O8981" s="1">
        <v>-2.3864E-12</v>
      </c>
      <c r="P8981">
        <v>-2.5076999999999999E-2</v>
      </c>
      <c r="Q8981">
        <v>-2.5076999999999999E-2</v>
      </c>
      <c r="R8981">
        <v>0</v>
      </c>
      <c r="S8981">
        <v>0</v>
      </c>
      <c r="T8981">
        <v>0.57477999999999996</v>
      </c>
      <c r="U8981">
        <v>0.57477999999999996</v>
      </c>
      <c r="V8981">
        <f t="shared" si="140"/>
        <v>41.60903306630064</v>
      </c>
    </row>
    <row r="8982" spans="1:22" x14ac:dyDescent="0.25">
      <c r="A8982">
        <v>89.81</v>
      </c>
      <c r="B8982">
        <v>3310.37</v>
      </c>
      <c r="C8982" s="1">
        <v>-6.41583E-6</v>
      </c>
      <c r="D8982">
        <v>1644.45</v>
      </c>
      <c r="E8982">
        <v>41.592100000000002</v>
      </c>
      <c r="F8982" s="1">
        <v>-6.0943799999999995E-11</v>
      </c>
      <c r="G8982">
        <v>-1.1869499999999999</v>
      </c>
      <c r="H8982" s="1">
        <v>-2.2356799999999999E-10</v>
      </c>
      <c r="I8982">
        <v>-0.52337599999999995</v>
      </c>
      <c r="J8982" s="1">
        <v>-4.1743499999999998E-9</v>
      </c>
      <c r="K8982" s="1">
        <v>-2.5043200000000001E-11</v>
      </c>
      <c r="L8982" s="1">
        <v>-2.6788100000000002E-9</v>
      </c>
      <c r="M8982" s="1">
        <v>-4.33986E-11</v>
      </c>
      <c r="N8982" s="1">
        <v>-2.3864E-12</v>
      </c>
      <c r="O8982" s="1">
        <v>-2.3864E-12</v>
      </c>
      <c r="P8982">
        <v>-2.5076999999999999E-2</v>
      </c>
      <c r="Q8982">
        <v>-2.5076999999999999E-2</v>
      </c>
      <c r="R8982">
        <v>0</v>
      </c>
      <c r="S8982">
        <v>0</v>
      </c>
      <c r="T8982">
        <v>0.57477999999999996</v>
      </c>
      <c r="U8982">
        <v>0.57477999999999996</v>
      </c>
      <c r="V8982">
        <f t="shared" si="140"/>
        <v>41.60903306630064</v>
      </c>
    </row>
    <row r="8983" spans="1:22" x14ac:dyDescent="0.25">
      <c r="A8983">
        <v>89.82</v>
      </c>
      <c r="B8983">
        <v>3310.74</v>
      </c>
      <c r="C8983" s="1">
        <v>-6.4173700000000002E-6</v>
      </c>
      <c r="D8983">
        <v>1644.65</v>
      </c>
      <c r="E8983">
        <v>41.592100000000002</v>
      </c>
      <c r="F8983" s="1">
        <v>-6.0943799999999995E-11</v>
      </c>
      <c r="G8983">
        <v>-1.1869499999999999</v>
      </c>
      <c r="H8983" s="1">
        <v>-2.2356799999999999E-10</v>
      </c>
      <c r="I8983">
        <v>-0.52337599999999995</v>
      </c>
      <c r="J8983" s="1">
        <v>-4.1748600000000002E-9</v>
      </c>
      <c r="K8983" s="1">
        <v>-2.5043200000000001E-11</v>
      </c>
      <c r="L8983" s="1">
        <v>-2.6735200000000001E-9</v>
      </c>
      <c r="M8983" s="1">
        <v>-4.33986E-11</v>
      </c>
      <c r="N8983" s="1">
        <v>-2.3864E-12</v>
      </c>
      <c r="O8983" s="1">
        <v>-2.3864E-12</v>
      </c>
      <c r="P8983">
        <v>-2.5076999999999999E-2</v>
      </c>
      <c r="Q8983">
        <v>-2.5076999999999999E-2</v>
      </c>
      <c r="R8983">
        <v>0</v>
      </c>
      <c r="S8983">
        <v>0</v>
      </c>
      <c r="T8983">
        <v>0.57477999999999996</v>
      </c>
      <c r="U8983">
        <v>0.57477999999999996</v>
      </c>
      <c r="V8983">
        <f t="shared" si="140"/>
        <v>41.60903306630064</v>
      </c>
    </row>
    <row r="8984" spans="1:22" x14ac:dyDescent="0.25">
      <c r="A8984">
        <v>89.83</v>
      </c>
      <c r="B8984">
        <v>3311.11</v>
      </c>
      <c r="C8984" s="1">
        <v>-6.4188999999999996E-6</v>
      </c>
      <c r="D8984">
        <v>1644.85</v>
      </c>
      <c r="E8984">
        <v>41.592100000000002</v>
      </c>
      <c r="F8984" s="1">
        <v>-6.0943799999999995E-11</v>
      </c>
      <c r="G8984">
        <v>-1.1869499999999999</v>
      </c>
      <c r="H8984" s="1">
        <v>-2.2356799999999999E-10</v>
      </c>
      <c r="I8984">
        <v>-0.52337599999999995</v>
      </c>
      <c r="J8984" s="1">
        <v>-4.1753599999999999E-9</v>
      </c>
      <c r="K8984" s="1">
        <v>-2.5043200000000001E-11</v>
      </c>
      <c r="L8984" s="1">
        <v>-2.6682399999999999E-9</v>
      </c>
      <c r="M8984" s="1">
        <v>-4.33986E-11</v>
      </c>
      <c r="N8984" s="1">
        <v>-2.3864E-12</v>
      </c>
      <c r="O8984" s="1">
        <v>-2.3864E-12</v>
      </c>
      <c r="P8984">
        <v>-2.5076999999999999E-2</v>
      </c>
      <c r="Q8984">
        <v>-2.5076999999999999E-2</v>
      </c>
      <c r="R8984">
        <v>0</v>
      </c>
      <c r="S8984">
        <v>0</v>
      </c>
      <c r="T8984">
        <v>0.57477999999999996</v>
      </c>
      <c r="U8984">
        <v>0.57477999999999996</v>
      </c>
      <c r="V8984">
        <f t="shared" si="140"/>
        <v>41.60903306630064</v>
      </c>
    </row>
    <row r="8985" spans="1:22" x14ac:dyDescent="0.25">
      <c r="A8985">
        <v>89.84</v>
      </c>
      <c r="B8985">
        <v>3311.47</v>
      </c>
      <c r="C8985" s="1">
        <v>-6.42043E-6</v>
      </c>
      <c r="D8985">
        <v>1645.04</v>
      </c>
      <c r="E8985">
        <v>41.592100000000002</v>
      </c>
      <c r="F8985" s="1">
        <v>-6.0943799999999995E-11</v>
      </c>
      <c r="G8985">
        <v>-1.1869499999999999</v>
      </c>
      <c r="H8985" s="1">
        <v>-2.2356799999999999E-10</v>
      </c>
      <c r="I8985">
        <v>-0.52337599999999995</v>
      </c>
      <c r="J8985" s="1">
        <v>-4.1758599999999997E-9</v>
      </c>
      <c r="K8985" s="1">
        <v>-2.5043200000000001E-11</v>
      </c>
      <c r="L8985" s="1">
        <v>-2.66297E-9</v>
      </c>
      <c r="M8985" s="1">
        <v>-4.33986E-11</v>
      </c>
      <c r="N8985" s="1">
        <v>-2.3864E-12</v>
      </c>
      <c r="O8985" s="1">
        <v>-2.3864E-12</v>
      </c>
      <c r="P8985">
        <v>-2.5076999999999999E-2</v>
      </c>
      <c r="Q8985">
        <v>-2.5076999999999999E-2</v>
      </c>
      <c r="R8985">
        <v>0</v>
      </c>
      <c r="S8985">
        <v>0</v>
      </c>
      <c r="T8985">
        <v>0.57477999999999996</v>
      </c>
      <c r="U8985">
        <v>0.57477999999999996</v>
      </c>
      <c r="V8985">
        <f t="shared" si="140"/>
        <v>41.60903306630064</v>
      </c>
    </row>
    <row r="8986" spans="1:22" x14ac:dyDescent="0.25">
      <c r="A8986">
        <v>89.85</v>
      </c>
      <c r="B8986">
        <v>3311.84</v>
      </c>
      <c r="C8986" s="1">
        <v>-6.4219600000000003E-6</v>
      </c>
      <c r="D8986">
        <v>1645.24</v>
      </c>
      <c r="E8986">
        <v>41.592100000000002</v>
      </c>
      <c r="F8986" s="1">
        <v>-6.0943799999999995E-11</v>
      </c>
      <c r="G8986">
        <v>-1.1869499999999999</v>
      </c>
      <c r="H8986" s="1">
        <v>-2.2356799999999999E-10</v>
      </c>
      <c r="I8986">
        <v>-0.52337599999999995</v>
      </c>
      <c r="J8986" s="1">
        <v>-4.1763600000000002E-9</v>
      </c>
      <c r="K8986" s="1">
        <v>-2.5043200000000001E-11</v>
      </c>
      <c r="L8986" s="1">
        <v>-2.6577099999999999E-9</v>
      </c>
      <c r="M8986" s="1">
        <v>-4.33986E-11</v>
      </c>
      <c r="N8986" s="1">
        <v>-2.3864E-12</v>
      </c>
      <c r="O8986" s="1">
        <v>-2.3864E-12</v>
      </c>
      <c r="P8986">
        <v>-2.5076999999999999E-2</v>
      </c>
      <c r="Q8986">
        <v>-2.5076999999999999E-2</v>
      </c>
      <c r="R8986">
        <v>0</v>
      </c>
      <c r="S8986">
        <v>0</v>
      </c>
      <c r="T8986">
        <v>0.57477999999999996</v>
      </c>
      <c r="U8986">
        <v>0.57477999999999996</v>
      </c>
      <c r="V8986">
        <f t="shared" si="140"/>
        <v>41.60903306630064</v>
      </c>
    </row>
    <row r="8987" spans="1:22" x14ac:dyDescent="0.25">
      <c r="A8987">
        <v>89.86</v>
      </c>
      <c r="B8987">
        <v>3312.2</v>
      </c>
      <c r="C8987" s="1">
        <v>-6.4235000000000004E-6</v>
      </c>
      <c r="D8987">
        <v>1645.44</v>
      </c>
      <c r="E8987">
        <v>41.592100000000002</v>
      </c>
      <c r="F8987" s="1">
        <v>-6.0943799999999995E-11</v>
      </c>
      <c r="G8987">
        <v>-1.1869499999999999</v>
      </c>
      <c r="H8987" s="1">
        <v>-2.2356799999999999E-10</v>
      </c>
      <c r="I8987">
        <v>-0.52337599999999995</v>
      </c>
      <c r="J8987" s="1">
        <v>-4.17686E-9</v>
      </c>
      <c r="K8987" s="1">
        <v>-2.5043200000000001E-11</v>
      </c>
      <c r="L8987" s="1">
        <v>-2.6524600000000002E-9</v>
      </c>
      <c r="M8987" s="1">
        <v>-4.33986E-11</v>
      </c>
      <c r="N8987" s="1">
        <v>-2.3864E-12</v>
      </c>
      <c r="O8987" s="1">
        <v>-2.3864E-12</v>
      </c>
      <c r="P8987">
        <v>-2.5076999999999999E-2</v>
      </c>
      <c r="Q8987">
        <v>-2.5076999999999999E-2</v>
      </c>
      <c r="R8987">
        <v>0</v>
      </c>
      <c r="S8987">
        <v>0</v>
      </c>
      <c r="T8987">
        <v>0.57477999999999996</v>
      </c>
      <c r="U8987">
        <v>0.57477999999999996</v>
      </c>
      <c r="V8987">
        <f t="shared" si="140"/>
        <v>41.60903306630064</v>
      </c>
    </row>
    <row r="8988" spans="1:22" x14ac:dyDescent="0.25">
      <c r="A8988">
        <v>89.87</v>
      </c>
      <c r="B8988">
        <v>3312.57</v>
      </c>
      <c r="C8988" s="1">
        <v>-6.4250299999999999E-6</v>
      </c>
      <c r="D8988">
        <v>1645.64</v>
      </c>
      <c r="E8988">
        <v>41.592100000000002</v>
      </c>
      <c r="F8988" s="1">
        <v>-6.0943799999999995E-11</v>
      </c>
      <c r="G8988">
        <v>-1.1869499999999999</v>
      </c>
      <c r="H8988" s="1">
        <v>-2.2356799999999999E-10</v>
      </c>
      <c r="I8988">
        <v>-0.52337599999999995</v>
      </c>
      <c r="J8988" s="1">
        <v>-4.1773599999999997E-9</v>
      </c>
      <c r="K8988" s="1">
        <v>-2.5043200000000001E-11</v>
      </c>
      <c r="L8988" s="1">
        <v>-2.6472199999999999E-9</v>
      </c>
      <c r="M8988" s="1">
        <v>-4.33986E-11</v>
      </c>
      <c r="N8988" s="1">
        <v>-2.3864E-12</v>
      </c>
      <c r="O8988" s="1">
        <v>-2.3864E-12</v>
      </c>
      <c r="P8988">
        <v>-2.5076999999999999E-2</v>
      </c>
      <c r="Q8988">
        <v>-2.5076999999999999E-2</v>
      </c>
      <c r="R8988">
        <v>0</v>
      </c>
      <c r="S8988">
        <v>0</v>
      </c>
      <c r="T8988">
        <v>0.57477999999999996</v>
      </c>
      <c r="U8988">
        <v>0.57477999999999996</v>
      </c>
      <c r="V8988">
        <f t="shared" si="140"/>
        <v>41.60903306630064</v>
      </c>
    </row>
    <row r="8989" spans="1:22" x14ac:dyDescent="0.25">
      <c r="A8989">
        <v>89.88</v>
      </c>
      <c r="B8989">
        <v>3312.94</v>
      </c>
      <c r="C8989" s="1">
        <v>-6.4265600000000002E-6</v>
      </c>
      <c r="D8989">
        <v>1645.83</v>
      </c>
      <c r="E8989">
        <v>41.592100000000002</v>
      </c>
      <c r="F8989" s="1">
        <v>-6.0943799999999995E-11</v>
      </c>
      <c r="G8989">
        <v>-1.1869499999999999</v>
      </c>
      <c r="H8989" s="1">
        <v>-2.2356799999999999E-10</v>
      </c>
      <c r="I8989">
        <v>-0.52337599999999995</v>
      </c>
      <c r="J8989" s="1">
        <v>-4.1778600000000003E-9</v>
      </c>
      <c r="K8989" s="1">
        <v>-2.5043200000000001E-11</v>
      </c>
      <c r="L8989" s="1">
        <v>-2.6419899999999999E-9</v>
      </c>
      <c r="M8989" s="1">
        <v>-4.33986E-11</v>
      </c>
      <c r="N8989" s="1">
        <v>-2.3864E-12</v>
      </c>
      <c r="O8989" s="1">
        <v>-2.3864E-12</v>
      </c>
      <c r="P8989">
        <v>-2.5076999999999999E-2</v>
      </c>
      <c r="Q8989">
        <v>-2.5076999999999999E-2</v>
      </c>
      <c r="R8989">
        <v>0</v>
      </c>
      <c r="S8989">
        <v>0</v>
      </c>
      <c r="T8989">
        <v>0.57477999999999996</v>
      </c>
      <c r="U8989">
        <v>0.57477999999999996</v>
      </c>
      <c r="V8989">
        <f t="shared" si="140"/>
        <v>41.60903306630064</v>
      </c>
    </row>
    <row r="8990" spans="1:22" x14ac:dyDescent="0.25">
      <c r="A8990">
        <v>89.89</v>
      </c>
      <c r="B8990">
        <v>3313.3</v>
      </c>
      <c r="C8990" s="1">
        <v>-6.4281000000000003E-6</v>
      </c>
      <c r="D8990">
        <v>1646.03</v>
      </c>
      <c r="E8990">
        <v>41.592100000000002</v>
      </c>
      <c r="F8990" s="1">
        <v>-6.0943799999999995E-11</v>
      </c>
      <c r="G8990">
        <v>-1.1869499999999999</v>
      </c>
      <c r="H8990" s="1">
        <v>-2.2356799999999999E-10</v>
      </c>
      <c r="I8990">
        <v>-0.52337599999999995</v>
      </c>
      <c r="J8990" s="1">
        <v>-4.17836E-9</v>
      </c>
      <c r="K8990" s="1">
        <v>-2.5043200000000001E-11</v>
      </c>
      <c r="L8990" s="1">
        <v>-2.6367800000000001E-9</v>
      </c>
      <c r="M8990" s="1">
        <v>-4.33986E-11</v>
      </c>
      <c r="N8990" s="1">
        <v>-2.3864E-12</v>
      </c>
      <c r="O8990" s="1">
        <v>-2.3864E-12</v>
      </c>
      <c r="P8990">
        <v>-2.5076999999999999E-2</v>
      </c>
      <c r="Q8990">
        <v>-2.5076999999999999E-2</v>
      </c>
      <c r="R8990">
        <v>0</v>
      </c>
      <c r="S8990">
        <v>0</v>
      </c>
      <c r="T8990">
        <v>0.57477999999999996</v>
      </c>
      <c r="U8990">
        <v>0.57477999999999996</v>
      </c>
      <c r="V8990">
        <f t="shared" si="140"/>
        <v>41.60903306630064</v>
      </c>
    </row>
    <row r="8991" spans="1:22" x14ac:dyDescent="0.25">
      <c r="A8991">
        <v>89.9</v>
      </c>
      <c r="B8991">
        <v>3313.67</v>
      </c>
      <c r="C8991" s="1">
        <v>-6.4296299999999998E-6</v>
      </c>
      <c r="D8991">
        <v>1646.23</v>
      </c>
      <c r="E8991">
        <v>41.592100000000002</v>
      </c>
      <c r="F8991" s="1">
        <v>-6.0943799999999995E-11</v>
      </c>
      <c r="G8991">
        <v>-1.1869499999999999</v>
      </c>
      <c r="H8991" s="1">
        <v>-2.2356799999999999E-10</v>
      </c>
      <c r="I8991">
        <v>-0.52337599999999995</v>
      </c>
      <c r="J8991" s="1">
        <v>-4.1788599999999998E-9</v>
      </c>
      <c r="K8991" s="1">
        <v>-2.5043200000000001E-11</v>
      </c>
      <c r="L8991" s="1">
        <v>-2.6315699999999998E-9</v>
      </c>
      <c r="M8991" s="1">
        <v>-4.33986E-11</v>
      </c>
      <c r="N8991" s="1">
        <v>-2.3864E-12</v>
      </c>
      <c r="O8991" s="1">
        <v>-2.3864E-12</v>
      </c>
      <c r="P8991">
        <v>-2.5076999999999999E-2</v>
      </c>
      <c r="Q8991">
        <v>-2.5076999999999999E-2</v>
      </c>
      <c r="R8991">
        <v>0</v>
      </c>
      <c r="S8991">
        <v>0</v>
      </c>
      <c r="T8991">
        <v>0.57477999999999996</v>
      </c>
      <c r="U8991">
        <v>0.57477999999999996</v>
      </c>
      <c r="V8991">
        <f t="shared" si="140"/>
        <v>41.60903306630064</v>
      </c>
    </row>
    <row r="8992" spans="1:22" x14ac:dyDescent="0.25">
      <c r="A8992">
        <v>89.91</v>
      </c>
      <c r="B8992">
        <v>3314.03</v>
      </c>
      <c r="C8992" s="1">
        <v>-6.4311600000000001E-6</v>
      </c>
      <c r="D8992">
        <v>1646.43</v>
      </c>
      <c r="E8992">
        <v>41.592100000000002</v>
      </c>
      <c r="F8992" s="1">
        <v>-6.0943799999999995E-11</v>
      </c>
      <c r="G8992">
        <v>-1.1869499999999999</v>
      </c>
      <c r="H8992" s="1">
        <v>-2.2356799999999999E-10</v>
      </c>
      <c r="I8992">
        <v>-0.52337599999999995</v>
      </c>
      <c r="J8992" s="1">
        <v>-4.1793700000000002E-9</v>
      </c>
      <c r="K8992" s="1">
        <v>-2.5043200000000001E-11</v>
      </c>
      <c r="L8992" s="1">
        <v>-2.6263699999999999E-9</v>
      </c>
      <c r="M8992" s="1">
        <v>-4.33986E-11</v>
      </c>
      <c r="N8992" s="1">
        <v>-2.3864E-12</v>
      </c>
      <c r="O8992" s="1">
        <v>-2.3864E-12</v>
      </c>
      <c r="P8992">
        <v>-2.5076999999999999E-2</v>
      </c>
      <c r="Q8992">
        <v>-2.5076999999999999E-2</v>
      </c>
      <c r="R8992">
        <v>0</v>
      </c>
      <c r="S8992">
        <v>0</v>
      </c>
      <c r="T8992">
        <v>0.57477999999999996</v>
      </c>
      <c r="U8992">
        <v>0.57477999999999996</v>
      </c>
      <c r="V8992">
        <f t="shared" si="140"/>
        <v>41.60903306630064</v>
      </c>
    </row>
    <row r="8993" spans="1:22" x14ac:dyDescent="0.25">
      <c r="A8993">
        <v>89.92</v>
      </c>
      <c r="B8993">
        <v>3314.4</v>
      </c>
      <c r="C8993" s="1">
        <v>-6.4327000000000003E-6</v>
      </c>
      <c r="D8993">
        <v>1646.62</v>
      </c>
      <c r="E8993">
        <v>41.592100000000002</v>
      </c>
      <c r="F8993" s="1">
        <v>-6.0943799999999995E-11</v>
      </c>
      <c r="G8993">
        <v>-1.1869499999999999</v>
      </c>
      <c r="H8993" s="1">
        <v>-2.2356799999999999E-10</v>
      </c>
      <c r="I8993">
        <v>-0.52337599999999995</v>
      </c>
      <c r="J8993" s="1">
        <v>-4.17987E-9</v>
      </c>
      <c r="K8993" s="1">
        <v>-2.5043200000000001E-11</v>
      </c>
      <c r="L8993" s="1">
        <v>-2.6211900000000001E-9</v>
      </c>
      <c r="M8993" s="1">
        <v>-4.33986E-11</v>
      </c>
      <c r="N8993" s="1">
        <v>-2.3864E-12</v>
      </c>
      <c r="O8993" s="1">
        <v>-2.3864E-12</v>
      </c>
      <c r="P8993">
        <v>-2.5076999999999999E-2</v>
      </c>
      <c r="Q8993">
        <v>-2.5076999999999999E-2</v>
      </c>
      <c r="R8993">
        <v>0</v>
      </c>
      <c r="S8993">
        <v>0</v>
      </c>
      <c r="T8993">
        <v>0.57477999999999996</v>
      </c>
      <c r="U8993">
        <v>0.57477999999999996</v>
      </c>
      <c r="V8993">
        <f t="shared" si="140"/>
        <v>41.60903306630064</v>
      </c>
    </row>
    <row r="8994" spans="1:22" x14ac:dyDescent="0.25">
      <c r="A8994">
        <v>89.93</v>
      </c>
      <c r="B8994">
        <v>3314.77</v>
      </c>
      <c r="C8994" s="1">
        <v>-6.4342299999999997E-6</v>
      </c>
      <c r="D8994">
        <v>1646.82</v>
      </c>
      <c r="E8994">
        <v>41.592100000000002</v>
      </c>
      <c r="F8994" s="1">
        <v>-6.0943799999999995E-11</v>
      </c>
      <c r="G8994">
        <v>-1.1869499999999999</v>
      </c>
      <c r="H8994" s="1">
        <v>-2.2356799999999999E-10</v>
      </c>
      <c r="I8994">
        <v>-0.52337599999999995</v>
      </c>
      <c r="J8994" s="1">
        <v>-4.1803699999999997E-9</v>
      </c>
      <c r="K8994" s="1">
        <v>-2.5043200000000001E-11</v>
      </c>
      <c r="L8994" s="1">
        <v>-2.6160099999999999E-9</v>
      </c>
      <c r="M8994" s="1">
        <v>-4.33986E-11</v>
      </c>
      <c r="N8994" s="1">
        <v>-2.3864E-12</v>
      </c>
      <c r="O8994" s="1">
        <v>-2.3864E-12</v>
      </c>
      <c r="P8994">
        <v>-2.5076999999999999E-2</v>
      </c>
      <c r="Q8994">
        <v>-2.5076999999999999E-2</v>
      </c>
      <c r="R8994">
        <v>0</v>
      </c>
      <c r="S8994">
        <v>0</v>
      </c>
      <c r="T8994">
        <v>0.57477999999999996</v>
      </c>
      <c r="U8994">
        <v>0.57477999999999996</v>
      </c>
      <c r="V8994">
        <f t="shared" si="140"/>
        <v>41.60903306630064</v>
      </c>
    </row>
    <row r="8995" spans="1:22" x14ac:dyDescent="0.25">
      <c r="A8995">
        <v>89.94</v>
      </c>
      <c r="B8995">
        <v>3315.13</v>
      </c>
      <c r="C8995" s="1">
        <v>-6.43576E-6</v>
      </c>
      <c r="D8995">
        <v>1647.02</v>
      </c>
      <c r="E8995">
        <v>41.592100000000002</v>
      </c>
      <c r="F8995" s="1">
        <v>-6.0943799999999995E-11</v>
      </c>
      <c r="G8995">
        <v>-1.1869499999999999</v>
      </c>
      <c r="H8995" s="1">
        <v>-2.2356799999999999E-10</v>
      </c>
      <c r="I8995">
        <v>-0.52337599999999995</v>
      </c>
      <c r="J8995" s="1">
        <v>-4.1808700000000003E-9</v>
      </c>
      <c r="K8995" s="1">
        <v>-2.5043200000000001E-11</v>
      </c>
      <c r="L8995" s="1">
        <v>-2.6108400000000001E-9</v>
      </c>
      <c r="M8995" s="1">
        <v>-4.33986E-11</v>
      </c>
      <c r="N8995" s="1">
        <v>-2.3864E-12</v>
      </c>
      <c r="O8995" s="1">
        <v>-2.3864E-12</v>
      </c>
      <c r="P8995">
        <v>-2.5076999999999999E-2</v>
      </c>
      <c r="Q8995">
        <v>-2.5076999999999999E-2</v>
      </c>
      <c r="R8995">
        <v>0</v>
      </c>
      <c r="S8995">
        <v>0</v>
      </c>
      <c r="T8995">
        <v>0.57477999999999996</v>
      </c>
      <c r="U8995">
        <v>0.57477999999999996</v>
      </c>
      <c r="V8995">
        <f t="shared" si="140"/>
        <v>41.60903306630064</v>
      </c>
    </row>
    <row r="8996" spans="1:22" x14ac:dyDescent="0.25">
      <c r="A8996">
        <v>89.95</v>
      </c>
      <c r="B8996">
        <v>3315.5</v>
      </c>
      <c r="C8996" s="1">
        <v>-6.4373000000000002E-6</v>
      </c>
      <c r="D8996">
        <v>1647.22</v>
      </c>
      <c r="E8996">
        <v>41.592100000000002</v>
      </c>
      <c r="F8996" s="1">
        <v>-6.0943799999999995E-11</v>
      </c>
      <c r="G8996">
        <v>-1.1869499999999999</v>
      </c>
      <c r="H8996" s="1">
        <v>-2.2356799999999999E-10</v>
      </c>
      <c r="I8996">
        <v>-0.52337599999999995</v>
      </c>
      <c r="J8996" s="1">
        <v>-4.18137E-9</v>
      </c>
      <c r="K8996" s="1">
        <v>-2.5043200000000001E-11</v>
      </c>
      <c r="L8996" s="1">
        <v>-2.6056899999999999E-9</v>
      </c>
      <c r="M8996" s="1">
        <v>-4.33986E-11</v>
      </c>
      <c r="N8996" s="1">
        <v>-2.3864E-12</v>
      </c>
      <c r="O8996" s="1">
        <v>-2.3864E-12</v>
      </c>
      <c r="P8996">
        <v>-2.5076999999999999E-2</v>
      </c>
      <c r="Q8996">
        <v>-2.5076999999999999E-2</v>
      </c>
      <c r="R8996">
        <v>0</v>
      </c>
      <c r="S8996">
        <v>0</v>
      </c>
      <c r="T8996">
        <v>0.57477999999999996</v>
      </c>
      <c r="U8996">
        <v>0.57477999999999996</v>
      </c>
      <c r="V8996">
        <f t="shared" si="140"/>
        <v>41.60903306630064</v>
      </c>
    </row>
    <row r="8997" spans="1:22" x14ac:dyDescent="0.25">
      <c r="A8997">
        <v>89.96</v>
      </c>
      <c r="B8997">
        <v>3315.87</v>
      </c>
      <c r="C8997" s="1">
        <v>-6.4388299999999996E-6</v>
      </c>
      <c r="D8997">
        <v>1647.42</v>
      </c>
      <c r="E8997">
        <v>41.592100000000002</v>
      </c>
      <c r="F8997" s="1">
        <v>-6.0943799999999995E-11</v>
      </c>
      <c r="G8997">
        <v>-1.1869499999999999</v>
      </c>
      <c r="H8997" s="1">
        <v>-2.2356799999999999E-10</v>
      </c>
      <c r="I8997">
        <v>-0.52337599999999995</v>
      </c>
      <c r="J8997" s="1">
        <v>-4.1818699999999997E-9</v>
      </c>
      <c r="K8997" s="1">
        <v>-2.5043200000000001E-11</v>
      </c>
      <c r="L8997" s="1">
        <v>-2.6005400000000002E-9</v>
      </c>
      <c r="M8997" s="1">
        <v>-4.33986E-11</v>
      </c>
      <c r="N8997" s="1">
        <v>-2.3864E-12</v>
      </c>
      <c r="O8997" s="1">
        <v>-2.3864E-12</v>
      </c>
      <c r="P8997">
        <v>-2.5076999999999999E-2</v>
      </c>
      <c r="Q8997">
        <v>-2.5076999999999999E-2</v>
      </c>
      <c r="R8997">
        <v>0</v>
      </c>
      <c r="S8997">
        <v>0</v>
      </c>
      <c r="T8997">
        <v>0.57477999999999996</v>
      </c>
      <c r="U8997">
        <v>0.57477999999999996</v>
      </c>
      <c r="V8997">
        <f t="shared" si="140"/>
        <v>41.60903306630064</v>
      </c>
    </row>
    <row r="8998" spans="1:22" x14ac:dyDescent="0.25">
      <c r="A8998">
        <v>89.97</v>
      </c>
      <c r="B8998">
        <v>3316.23</v>
      </c>
      <c r="C8998" s="1">
        <v>-6.4403699999999998E-6</v>
      </c>
      <c r="D8998">
        <v>1647.61</v>
      </c>
      <c r="E8998">
        <v>41.592100000000002</v>
      </c>
      <c r="F8998" s="1">
        <v>-6.0943799999999995E-11</v>
      </c>
      <c r="G8998">
        <v>-1.1869499999999999</v>
      </c>
      <c r="H8998" s="1">
        <v>-2.2356799999999999E-10</v>
      </c>
      <c r="I8998">
        <v>-0.52337599999999995</v>
      </c>
      <c r="J8998" s="1">
        <v>-4.1823700000000003E-9</v>
      </c>
      <c r="K8998" s="1">
        <v>-2.5043200000000001E-11</v>
      </c>
      <c r="L8998" s="1">
        <v>-2.5954099999999998E-9</v>
      </c>
      <c r="M8998" s="1">
        <v>-4.33986E-11</v>
      </c>
      <c r="N8998" s="1">
        <v>-2.3864E-12</v>
      </c>
      <c r="O8998" s="1">
        <v>-2.3864E-12</v>
      </c>
      <c r="P8998">
        <v>-2.5076999999999999E-2</v>
      </c>
      <c r="Q8998">
        <v>-2.5076999999999999E-2</v>
      </c>
      <c r="R8998">
        <v>0</v>
      </c>
      <c r="S8998">
        <v>0</v>
      </c>
      <c r="T8998">
        <v>0.57477999999999996</v>
      </c>
      <c r="U8998">
        <v>0.57477999999999996</v>
      </c>
      <c r="V8998">
        <f t="shared" si="140"/>
        <v>41.60903306630064</v>
      </c>
    </row>
    <row r="8999" spans="1:22" x14ac:dyDescent="0.25">
      <c r="A8999">
        <v>89.98</v>
      </c>
      <c r="B8999">
        <v>3316.6</v>
      </c>
      <c r="C8999" s="1">
        <v>-6.4419000000000001E-6</v>
      </c>
      <c r="D8999">
        <v>1647.81</v>
      </c>
      <c r="E8999">
        <v>41.592100000000002</v>
      </c>
      <c r="F8999" s="1">
        <v>-6.0943799999999995E-11</v>
      </c>
      <c r="G8999">
        <v>-1.1869499999999999</v>
      </c>
      <c r="H8999" s="1">
        <v>-2.2356799999999999E-10</v>
      </c>
      <c r="I8999">
        <v>-0.52337599999999995</v>
      </c>
      <c r="J8999" s="1">
        <v>-4.1828700000000001E-9</v>
      </c>
      <c r="K8999" s="1">
        <v>-2.5043200000000001E-11</v>
      </c>
      <c r="L8999" s="1">
        <v>-2.5902799999999999E-9</v>
      </c>
      <c r="M8999" s="1">
        <v>-4.33986E-11</v>
      </c>
      <c r="N8999" s="1">
        <v>-2.3864E-12</v>
      </c>
      <c r="O8999" s="1">
        <v>-2.3864E-12</v>
      </c>
      <c r="P8999">
        <v>-2.5076999999999999E-2</v>
      </c>
      <c r="Q8999">
        <v>-2.5076999999999999E-2</v>
      </c>
      <c r="R8999">
        <v>0</v>
      </c>
      <c r="S8999">
        <v>0</v>
      </c>
      <c r="T8999">
        <v>0.57477999999999996</v>
      </c>
      <c r="U8999">
        <v>0.57477999999999996</v>
      </c>
      <c r="V8999">
        <f t="shared" si="140"/>
        <v>41.60903306630064</v>
      </c>
    </row>
    <row r="9000" spans="1:22" x14ac:dyDescent="0.25">
      <c r="A9000">
        <v>89.99</v>
      </c>
      <c r="B9000">
        <v>3316.96</v>
      </c>
      <c r="C9000" s="1">
        <v>-6.4434400000000003E-6</v>
      </c>
      <c r="D9000">
        <v>1648.01</v>
      </c>
      <c r="E9000">
        <v>41.592100000000002</v>
      </c>
      <c r="F9000" s="1">
        <v>-6.0943799999999995E-11</v>
      </c>
      <c r="G9000">
        <v>-1.1869499999999999</v>
      </c>
      <c r="H9000" s="1">
        <v>-2.2356799999999999E-10</v>
      </c>
      <c r="I9000">
        <v>-0.52337599999999995</v>
      </c>
      <c r="J9000" s="1">
        <v>-4.1833699999999998E-9</v>
      </c>
      <c r="K9000" s="1">
        <v>-2.5043200000000001E-11</v>
      </c>
      <c r="L9000" s="1">
        <v>-2.5851700000000001E-9</v>
      </c>
      <c r="M9000" s="1">
        <v>-4.33986E-11</v>
      </c>
      <c r="N9000" s="1">
        <v>-2.3864E-12</v>
      </c>
      <c r="O9000" s="1">
        <v>-2.3864E-12</v>
      </c>
      <c r="P9000">
        <v>-2.5076999999999999E-2</v>
      </c>
      <c r="Q9000">
        <v>-2.5076999999999999E-2</v>
      </c>
      <c r="R9000">
        <v>0</v>
      </c>
      <c r="S9000">
        <v>0</v>
      </c>
      <c r="T9000">
        <v>0.57477999999999996</v>
      </c>
      <c r="U9000">
        <v>0.57477999999999996</v>
      </c>
      <c r="V9000">
        <f t="shared" si="140"/>
        <v>41.60903306630064</v>
      </c>
    </row>
    <row r="9001" spans="1:22" x14ac:dyDescent="0.25">
      <c r="A9001">
        <v>90</v>
      </c>
      <c r="B9001">
        <v>3317.33</v>
      </c>
      <c r="C9001" s="1">
        <v>-6.4449699999999997E-6</v>
      </c>
      <c r="D9001">
        <v>1648.21</v>
      </c>
      <c r="E9001">
        <v>41.592100000000002</v>
      </c>
      <c r="F9001" s="1">
        <v>-6.0943799999999995E-11</v>
      </c>
      <c r="G9001">
        <v>-1.1869499999999999</v>
      </c>
      <c r="H9001" s="1">
        <v>-2.2356799999999999E-10</v>
      </c>
      <c r="I9001">
        <v>-0.52337599999999995</v>
      </c>
      <c r="J9001" s="1">
        <v>-4.1838800000000002E-9</v>
      </c>
      <c r="K9001" s="1">
        <v>-2.5043200000000001E-11</v>
      </c>
      <c r="L9001" s="1">
        <v>-2.5800599999999999E-9</v>
      </c>
      <c r="M9001" s="1">
        <v>-4.33986E-11</v>
      </c>
      <c r="N9001" s="1">
        <v>-2.3864E-12</v>
      </c>
      <c r="O9001" s="1">
        <v>-2.3864E-12</v>
      </c>
      <c r="P9001">
        <v>-2.5076999999999999E-2</v>
      </c>
      <c r="Q9001">
        <v>-2.5076999999999999E-2</v>
      </c>
      <c r="R9001">
        <v>0</v>
      </c>
      <c r="S9001">
        <v>0</v>
      </c>
      <c r="T9001">
        <v>0.57477999999999996</v>
      </c>
      <c r="U9001">
        <v>0.57477999999999996</v>
      </c>
      <c r="V9001">
        <f t="shared" si="140"/>
        <v>41.60903306630064</v>
      </c>
    </row>
    <row r="9002" spans="1:22" x14ac:dyDescent="0.25">
      <c r="A9002">
        <v>90.01</v>
      </c>
      <c r="B9002">
        <v>3317.7</v>
      </c>
      <c r="C9002" s="1">
        <v>-6.4465099999999999E-6</v>
      </c>
      <c r="D9002">
        <v>1648.4</v>
      </c>
      <c r="E9002">
        <v>41.592100000000002</v>
      </c>
      <c r="F9002" s="1">
        <v>-6.0943799999999995E-11</v>
      </c>
      <c r="G9002">
        <v>-1.1869499999999999</v>
      </c>
      <c r="H9002" s="1">
        <v>-2.2356799999999999E-10</v>
      </c>
      <c r="I9002">
        <v>-0.52337599999999995</v>
      </c>
      <c r="J9002" s="1">
        <v>-4.18438E-9</v>
      </c>
      <c r="K9002" s="1">
        <v>-2.5043200000000001E-11</v>
      </c>
      <c r="L9002" s="1">
        <v>-2.5749699999999998E-9</v>
      </c>
      <c r="M9002" s="1">
        <v>-4.33986E-11</v>
      </c>
      <c r="N9002" s="1">
        <v>-2.3864E-12</v>
      </c>
      <c r="O9002" s="1">
        <v>-2.3864E-12</v>
      </c>
      <c r="P9002">
        <v>-2.5076999999999999E-2</v>
      </c>
      <c r="Q9002">
        <v>-2.5076999999999999E-2</v>
      </c>
      <c r="R9002">
        <v>0</v>
      </c>
      <c r="S9002">
        <v>0</v>
      </c>
      <c r="T9002">
        <v>0.57477999999999996</v>
      </c>
      <c r="U9002">
        <v>0.57477999999999996</v>
      </c>
      <c r="V9002">
        <f t="shared" si="140"/>
        <v>41.60903306630064</v>
      </c>
    </row>
    <row r="9003" spans="1:22" x14ac:dyDescent="0.25">
      <c r="A9003">
        <v>90.02</v>
      </c>
      <c r="B9003">
        <v>3318.06</v>
      </c>
      <c r="C9003" s="1">
        <v>-6.4480400000000002E-6</v>
      </c>
      <c r="D9003">
        <v>1648.6</v>
      </c>
      <c r="E9003">
        <v>41.592100000000002</v>
      </c>
      <c r="F9003" s="1">
        <v>-6.0943799999999995E-11</v>
      </c>
      <c r="G9003">
        <v>-1.1869499999999999</v>
      </c>
      <c r="H9003" s="1">
        <v>-2.2356799999999999E-10</v>
      </c>
      <c r="I9003">
        <v>-0.52337599999999995</v>
      </c>
      <c r="J9003" s="1">
        <v>-4.1848799999999997E-9</v>
      </c>
      <c r="K9003" s="1">
        <v>-2.5043200000000001E-11</v>
      </c>
      <c r="L9003" s="1">
        <v>-2.5698799999999998E-9</v>
      </c>
      <c r="M9003" s="1">
        <v>-4.33986E-11</v>
      </c>
      <c r="N9003" s="1">
        <v>-2.3864E-12</v>
      </c>
      <c r="O9003" s="1">
        <v>-2.3864E-12</v>
      </c>
      <c r="P9003">
        <v>-2.5076999999999999E-2</v>
      </c>
      <c r="Q9003">
        <v>-2.5076999999999999E-2</v>
      </c>
      <c r="R9003">
        <v>0</v>
      </c>
      <c r="S9003">
        <v>0</v>
      </c>
      <c r="T9003">
        <v>0.57477999999999996</v>
      </c>
      <c r="U9003">
        <v>0.57477999999999996</v>
      </c>
      <c r="V9003">
        <f t="shared" si="140"/>
        <v>41.60903306630064</v>
      </c>
    </row>
    <row r="9004" spans="1:22" x14ac:dyDescent="0.25">
      <c r="A9004">
        <v>90.03</v>
      </c>
      <c r="B9004">
        <v>3318.43</v>
      </c>
      <c r="C9004" s="1">
        <v>-6.4495800000000003E-6</v>
      </c>
      <c r="D9004">
        <v>1648.8</v>
      </c>
      <c r="E9004">
        <v>41.592100000000002</v>
      </c>
      <c r="F9004" s="1">
        <v>-6.0943799999999995E-11</v>
      </c>
      <c r="G9004">
        <v>-1.1869499999999999</v>
      </c>
      <c r="H9004" s="1">
        <v>-2.2356799999999999E-10</v>
      </c>
      <c r="I9004">
        <v>-0.52337599999999995</v>
      </c>
      <c r="J9004" s="1">
        <v>-4.1853800000000003E-9</v>
      </c>
      <c r="K9004" s="1">
        <v>-2.5043200000000001E-11</v>
      </c>
      <c r="L9004" s="1">
        <v>-2.5648000000000001E-9</v>
      </c>
      <c r="M9004" s="1">
        <v>-4.33986E-11</v>
      </c>
      <c r="N9004" s="1">
        <v>-2.3864E-12</v>
      </c>
      <c r="O9004" s="1">
        <v>-2.3864E-12</v>
      </c>
      <c r="P9004">
        <v>-2.5076999999999999E-2</v>
      </c>
      <c r="Q9004">
        <v>-2.5076999999999999E-2</v>
      </c>
      <c r="R9004">
        <v>0</v>
      </c>
      <c r="S9004">
        <v>0</v>
      </c>
      <c r="T9004">
        <v>0.57477999999999996</v>
      </c>
      <c r="U9004">
        <v>0.57477999999999996</v>
      </c>
      <c r="V9004">
        <f t="shared" si="140"/>
        <v>41.60903306630064</v>
      </c>
    </row>
    <row r="9005" spans="1:22" x14ac:dyDescent="0.25">
      <c r="A9005">
        <v>90.04</v>
      </c>
      <c r="B9005">
        <v>3318.8</v>
      </c>
      <c r="C9005" s="1">
        <v>-6.4511099999999998E-6</v>
      </c>
      <c r="D9005">
        <v>1649</v>
      </c>
      <c r="E9005">
        <v>41.592100000000002</v>
      </c>
      <c r="F9005" s="1">
        <v>-6.0943799999999995E-11</v>
      </c>
      <c r="G9005">
        <v>-1.1869499999999999</v>
      </c>
      <c r="H9005" s="1">
        <v>-2.2356799999999999E-10</v>
      </c>
      <c r="I9005">
        <v>-0.52337599999999995</v>
      </c>
      <c r="J9005" s="1">
        <v>-4.18588E-9</v>
      </c>
      <c r="K9005" s="1">
        <v>-2.5043200000000001E-11</v>
      </c>
      <c r="L9005" s="1">
        <v>-2.5597400000000001E-9</v>
      </c>
      <c r="M9005" s="1">
        <v>-4.33986E-11</v>
      </c>
      <c r="N9005" s="1">
        <v>-2.3864E-12</v>
      </c>
      <c r="O9005" s="1">
        <v>-2.3864E-12</v>
      </c>
      <c r="P9005">
        <v>-2.5076999999999999E-2</v>
      </c>
      <c r="Q9005">
        <v>-2.5076999999999999E-2</v>
      </c>
      <c r="R9005">
        <v>0</v>
      </c>
      <c r="S9005">
        <v>0</v>
      </c>
      <c r="T9005">
        <v>0.57477999999999996</v>
      </c>
      <c r="U9005">
        <v>0.57477999999999996</v>
      </c>
      <c r="V9005">
        <f t="shared" si="140"/>
        <v>41.60903306630064</v>
      </c>
    </row>
    <row r="9006" spans="1:22" x14ac:dyDescent="0.25">
      <c r="A9006">
        <v>90.05</v>
      </c>
      <c r="B9006">
        <v>3319.16</v>
      </c>
      <c r="C9006" s="1">
        <v>-6.45265E-6</v>
      </c>
      <c r="D9006">
        <v>1649.19</v>
      </c>
      <c r="E9006">
        <v>41.592100000000002</v>
      </c>
      <c r="F9006" s="1">
        <v>-6.0943799999999995E-11</v>
      </c>
      <c r="G9006">
        <v>-1.1869499999999999</v>
      </c>
      <c r="H9006" s="1">
        <v>-2.2356799999999999E-10</v>
      </c>
      <c r="I9006">
        <v>-0.52337599999999995</v>
      </c>
      <c r="J9006" s="1">
        <v>-4.1863799999999998E-9</v>
      </c>
      <c r="K9006" s="1">
        <v>-2.5043200000000001E-11</v>
      </c>
      <c r="L9006" s="1">
        <v>-2.5546800000000001E-9</v>
      </c>
      <c r="M9006" s="1">
        <v>-4.33986E-11</v>
      </c>
      <c r="N9006" s="1">
        <v>-2.3864E-12</v>
      </c>
      <c r="O9006" s="1">
        <v>-2.3864E-12</v>
      </c>
      <c r="P9006">
        <v>-2.5076999999999999E-2</v>
      </c>
      <c r="Q9006">
        <v>-2.5076999999999999E-2</v>
      </c>
      <c r="R9006">
        <v>0</v>
      </c>
      <c r="S9006">
        <v>0</v>
      </c>
      <c r="T9006">
        <v>0.57477999999999996</v>
      </c>
      <c r="U9006">
        <v>0.57477999999999996</v>
      </c>
      <c r="V9006">
        <f t="shared" si="140"/>
        <v>41.60903306630064</v>
      </c>
    </row>
    <row r="9007" spans="1:22" x14ac:dyDescent="0.25">
      <c r="A9007">
        <v>90.06</v>
      </c>
      <c r="B9007">
        <v>3319.53</v>
      </c>
      <c r="C9007" s="1">
        <v>-6.4541900000000001E-6</v>
      </c>
      <c r="D9007">
        <v>1649.39</v>
      </c>
      <c r="E9007">
        <v>41.592100000000002</v>
      </c>
      <c r="F9007" s="1">
        <v>-6.0943799999999995E-11</v>
      </c>
      <c r="G9007">
        <v>-1.1869499999999999</v>
      </c>
      <c r="H9007" s="1">
        <v>-2.2356799999999999E-10</v>
      </c>
      <c r="I9007">
        <v>-0.52337599999999995</v>
      </c>
      <c r="J9007" s="1">
        <v>-4.1868800000000003E-9</v>
      </c>
      <c r="K9007" s="1">
        <v>-2.5043200000000001E-11</v>
      </c>
      <c r="L9007" s="1">
        <v>-2.5496399999999999E-9</v>
      </c>
      <c r="M9007" s="1">
        <v>-4.33986E-11</v>
      </c>
      <c r="N9007" s="1">
        <v>-2.3864E-12</v>
      </c>
      <c r="O9007" s="1">
        <v>-2.3864E-12</v>
      </c>
      <c r="P9007">
        <v>-2.5076999999999999E-2</v>
      </c>
      <c r="Q9007">
        <v>-2.5076999999999999E-2</v>
      </c>
      <c r="R9007">
        <v>0</v>
      </c>
      <c r="S9007">
        <v>0</v>
      </c>
      <c r="T9007">
        <v>0.57477999999999996</v>
      </c>
      <c r="U9007">
        <v>0.57477999999999996</v>
      </c>
      <c r="V9007">
        <f t="shared" si="140"/>
        <v>41.60903306630064</v>
      </c>
    </row>
    <row r="9008" spans="1:22" x14ac:dyDescent="0.25">
      <c r="A9008">
        <v>90.07</v>
      </c>
      <c r="B9008">
        <v>3319.89</v>
      </c>
      <c r="C9008" s="1">
        <v>-6.4557199999999996E-6</v>
      </c>
      <c r="D9008">
        <v>1649.59</v>
      </c>
      <c r="E9008">
        <v>41.592100000000002</v>
      </c>
      <c r="F9008" s="1">
        <v>-6.0943799999999995E-11</v>
      </c>
      <c r="G9008">
        <v>-1.1869499999999999</v>
      </c>
      <c r="H9008" s="1">
        <v>-2.2356799999999999E-10</v>
      </c>
      <c r="I9008">
        <v>-0.52337599999999995</v>
      </c>
      <c r="J9008" s="1">
        <v>-4.1873800000000001E-9</v>
      </c>
      <c r="K9008" s="1">
        <v>-2.5043200000000001E-11</v>
      </c>
      <c r="L9008" s="1">
        <v>-2.5446000000000001E-9</v>
      </c>
      <c r="M9008" s="1">
        <v>-4.33986E-11</v>
      </c>
      <c r="N9008" s="1">
        <v>-2.3864E-12</v>
      </c>
      <c r="O9008" s="1">
        <v>-2.3864E-12</v>
      </c>
      <c r="P9008">
        <v>-2.5076999999999999E-2</v>
      </c>
      <c r="Q9008">
        <v>-2.5076999999999999E-2</v>
      </c>
      <c r="R9008">
        <v>0</v>
      </c>
      <c r="S9008">
        <v>0</v>
      </c>
      <c r="T9008">
        <v>0.57477999999999996</v>
      </c>
      <c r="U9008">
        <v>0.57477999999999996</v>
      </c>
      <c r="V9008">
        <f t="shared" si="140"/>
        <v>41.60903306630064</v>
      </c>
    </row>
    <row r="9009" spans="1:22" x14ac:dyDescent="0.25">
      <c r="A9009">
        <v>90.08</v>
      </c>
      <c r="B9009">
        <v>3320.26</v>
      </c>
      <c r="C9009" s="1">
        <v>-6.4572599999999997E-6</v>
      </c>
      <c r="D9009">
        <v>1649.79</v>
      </c>
      <c r="E9009">
        <v>41.592100000000002</v>
      </c>
      <c r="F9009" s="1">
        <v>-6.0943799999999995E-11</v>
      </c>
      <c r="G9009">
        <v>-1.1869499999999999</v>
      </c>
      <c r="H9009" s="1">
        <v>-2.2356799999999999E-10</v>
      </c>
      <c r="I9009">
        <v>-0.52337599999999995</v>
      </c>
      <c r="J9009" s="1">
        <v>-4.1878799999999998E-9</v>
      </c>
      <c r="K9009" s="1">
        <v>-2.5043200000000001E-11</v>
      </c>
      <c r="L9009" s="1">
        <v>-2.53958E-9</v>
      </c>
      <c r="M9009" s="1">
        <v>-4.33986E-11</v>
      </c>
      <c r="N9009" s="1">
        <v>-2.3864E-12</v>
      </c>
      <c r="O9009" s="1">
        <v>-2.3864E-12</v>
      </c>
      <c r="P9009">
        <v>-2.5076999999999999E-2</v>
      </c>
      <c r="Q9009">
        <v>-2.5076999999999999E-2</v>
      </c>
      <c r="R9009">
        <v>0</v>
      </c>
      <c r="S9009">
        <v>0</v>
      </c>
      <c r="T9009">
        <v>0.57477999999999996</v>
      </c>
      <c r="U9009">
        <v>0.57477999999999996</v>
      </c>
      <c r="V9009">
        <f t="shared" si="140"/>
        <v>41.60903306630064</v>
      </c>
    </row>
    <row r="9010" spans="1:22" x14ac:dyDescent="0.25">
      <c r="A9010">
        <v>90.09</v>
      </c>
      <c r="B9010">
        <v>3320.63</v>
      </c>
      <c r="C9010" s="1">
        <v>-6.4587999999999999E-6</v>
      </c>
      <c r="D9010">
        <v>1649.98</v>
      </c>
      <c r="E9010">
        <v>41.592100000000002</v>
      </c>
      <c r="F9010" s="1">
        <v>-6.0943799999999995E-11</v>
      </c>
      <c r="G9010">
        <v>-1.1869499999999999</v>
      </c>
      <c r="H9010" s="1">
        <v>-2.2356799999999999E-10</v>
      </c>
      <c r="I9010">
        <v>-0.52337599999999995</v>
      </c>
      <c r="J9010" s="1">
        <v>-4.1883800000000004E-9</v>
      </c>
      <c r="K9010" s="1">
        <v>-2.5043200000000001E-11</v>
      </c>
      <c r="L9010" s="1">
        <v>-2.53456E-9</v>
      </c>
      <c r="M9010" s="1">
        <v>-4.33986E-11</v>
      </c>
      <c r="N9010" s="1">
        <v>-2.3864E-12</v>
      </c>
      <c r="O9010" s="1">
        <v>-2.3864E-12</v>
      </c>
      <c r="P9010">
        <v>-2.5076999999999999E-2</v>
      </c>
      <c r="Q9010">
        <v>-2.5076999999999999E-2</v>
      </c>
      <c r="R9010">
        <v>0</v>
      </c>
      <c r="S9010">
        <v>0</v>
      </c>
      <c r="T9010">
        <v>0.57477999999999996</v>
      </c>
      <c r="U9010">
        <v>0.57477999999999996</v>
      </c>
      <c r="V9010">
        <f t="shared" si="140"/>
        <v>41.60903306630064</v>
      </c>
    </row>
    <row r="9011" spans="1:22" x14ac:dyDescent="0.25">
      <c r="A9011">
        <v>90.1</v>
      </c>
      <c r="B9011">
        <v>3320.99</v>
      </c>
      <c r="C9011" s="1">
        <v>-6.4603300000000002E-6</v>
      </c>
      <c r="D9011">
        <v>1650.18</v>
      </c>
      <c r="E9011">
        <v>41.592100000000002</v>
      </c>
      <c r="F9011" s="1">
        <v>-6.0943799999999995E-11</v>
      </c>
      <c r="G9011">
        <v>-1.1869499999999999</v>
      </c>
      <c r="H9011" s="1">
        <v>-2.2356799999999999E-10</v>
      </c>
      <c r="I9011">
        <v>-0.52337599999999995</v>
      </c>
      <c r="J9011" s="1">
        <v>-4.18889E-9</v>
      </c>
      <c r="K9011" s="1">
        <v>-2.5043200000000001E-11</v>
      </c>
      <c r="L9011" s="1">
        <v>-2.5295600000000001E-9</v>
      </c>
      <c r="M9011" s="1">
        <v>-4.33986E-11</v>
      </c>
      <c r="N9011" s="1">
        <v>-2.3864E-12</v>
      </c>
      <c r="O9011" s="1">
        <v>-2.3864E-12</v>
      </c>
      <c r="P9011">
        <v>-2.5076999999999999E-2</v>
      </c>
      <c r="Q9011">
        <v>-2.5076999999999999E-2</v>
      </c>
      <c r="R9011">
        <v>0</v>
      </c>
      <c r="S9011">
        <v>0</v>
      </c>
      <c r="T9011">
        <v>0.57477999999999996</v>
      </c>
      <c r="U9011">
        <v>0.57477999999999996</v>
      </c>
      <c r="V9011">
        <f t="shared" si="140"/>
        <v>41.60903306630064</v>
      </c>
    </row>
    <row r="9012" spans="1:22" x14ac:dyDescent="0.25">
      <c r="A9012">
        <v>90.11</v>
      </c>
      <c r="B9012">
        <v>3321.36</v>
      </c>
      <c r="C9012" s="1">
        <v>-6.4618700000000004E-6</v>
      </c>
      <c r="D9012">
        <v>1650.38</v>
      </c>
      <c r="E9012">
        <v>41.592100000000002</v>
      </c>
      <c r="F9012" s="1">
        <v>-6.0943799999999995E-11</v>
      </c>
      <c r="G9012">
        <v>-1.1869499999999999</v>
      </c>
      <c r="H9012" s="1">
        <v>-2.2356799999999999E-10</v>
      </c>
      <c r="I9012">
        <v>-0.52337599999999995</v>
      </c>
      <c r="J9012" s="1">
        <v>-4.1893899999999997E-9</v>
      </c>
      <c r="K9012" s="1">
        <v>-2.5043200000000001E-11</v>
      </c>
      <c r="L9012" s="1">
        <v>-2.5245599999999998E-9</v>
      </c>
      <c r="M9012" s="1">
        <v>-4.33986E-11</v>
      </c>
      <c r="N9012" s="1">
        <v>-2.3864E-12</v>
      </c>
      <c r="O9012" s="1">
        <v>-2.3864E-12</v>
      </c>
      <c r="P9012">
        <v>-2.5076999999999999E-2</v>
      </c>
      <c r="Q9012">
        <v>-2.5076999999999999E-2</v>
      </c>
      <c r="R9012">
        <v>0</v>
      </c>
      <c r="S9012">
        <v>0</v>
      </c>
      <c r="T9012">
        <v>0.57477999999999996</v>
      </c>
      <c r="U9012">
        <v>0.57477999999999996</v>
      </c>
      <c r="V9012">
        <f t="shared" si="140"/>
        <v>41.60903306630064</v>
      </c>
    </row>
    <row r="9013" spans="1:22" x14ac:dyDescent="0.25">
      <c r="A9013">
        <v>90.12</v>
      </c>
      <c r="B9013">
        <v>3321.72</v>
      </c>
      <c r="C9013" s="1">
        <v>-6.4634099999999997E-6</v>
      </c>
      <c r="D9013">
        <v>1650.58</v>
      </c>
      <c r="E9013">
        <v>41.592100000000002</v>
      </c>
      <c r="F9013" s="1">
        <v>-6.0943799999999995E-11</v>
      </c>
      <c r="G9013">
        <v>-1.1869499999999999</v>
      </c>
      <c r="H9013" s="1">
        <v>-2.2356799999999999E-10</v>
      </c>
      <c r="I9013">
        <v>-0.52337599999999995</v>
      </c>
      <c r="J9013" s="1">
        <v>-4.1898900000000003E-9</v>
      </c>
      <c r="K9013" s="1">
        <v>-2.5043200000000001E-11</v>
      </c>
      <c r="L9013" s="1">
        <v>-2.5195800000000001E-9</v>
      </c>
      <c r="M9013" s="1">
        <v>-4.33986E-11</v>
      </c>
      <c r="N9013" s="1">
        <v>-2.3864E-12</v>
      </c>
      <c r="O9013" s="1">
        <v>-2.3864E-12</v>
      </c>
      <c r="P9013">
        <v>-2.5076999999999999E-2</v>
      </c>
      <c r="Q9013">
        <v>-2.5076999999999999E-2</v>
      </c>
      <c r="R9013">
        <v>0</v>
      </c>
      <c r="S9013">
        <v>0</v>
      </c>
      <c r="T9013">
        <v>0.57477999999999996</v>
      </c>
      <c r="U9013">
        <v>0.57477999999999996</v>
      </c>
      <c r="V9013">
        <f t="shared" si="140"/>
        <v>41.60903306630064</v>
      </c>
    </row>
    <row r="9014" spans="1:22" x14ac:dyDescent="0.25">
      <c r="A9014">
        <v>90.13</v>
      </c>
      <c r="B9014">
        <v>3322.09</v>
      </c>
      <c r="C9014" s="1">
        <v>-6.4649499999999998E-6</v>
      </c>
      <c r="D9014">
        <v>1650.77</v>
      </c>
      <c r="E9014">
        <v>41.592100000000002</v>
      </c>
      <c r="F9014" s="1">
        <v>-6.0943799999999995E-11</v>
      </c>
      <c r="G9014">
        <v>-1.1869499999999999</v>
      </c>
      <c r="H9014" s="1">
        <v>-2.2356799999999999E-10</v>
      </c>
      <c r="I9014">
        <v>-0.52337599999999995</v>
      </c>
      <c r="J9014" s="1">
        <v>-4.19039E-9</v>
      </c>
      <c r="K9014" s="1">
        <v>-2.5043200000000001E-11</v>
      </c>
      <c r="L9014" s="1">
        <v>-2.5146E-9</v>
      </c>
      <c r="M9014" s="1">
        <v>-4.33986E-11</v>
      </c>
      <c r="N9014" s="1">
        <v>-2.3864E-12</v>
      </c>
      <c r="O9014" s="1">
        <v>-2.3864E-12</v>
      </c>
      <c r="P9014">
        <v>-2.5076999999999999E-2</v>
      </c>
      <c r="Q9014">
        <v>-2.5076999999999999E-2</v>
      </c>
      <c r="R9014">
        <v>0</v>
      </c>
      <c r="S9014">
        <v>0</v>
      </c>
      <c r="T9014">
        <v>0.57477999999999996</v>
      </c>
      <c r="U9014">
        <v>0.57477999999999996</v>
      </c>
      <c r="V9014">
        <f t="shared" si="140"/>
        <v>41.60903306630064</v>
      </c>
    </row>
    <row r="9015" spans="1:22" x14ac:dyDescent="0.25">
      <c r="A9015">
        <v>90.14</v>
      </c>
      <c r="B9015">
        <v>3322.46</v>
      </c>
      <c r="C9015" s="1">
        <v>-6.4664800000000001E-6</v>
      </c>
      <c r="D9015">
        <v>1650.97</v>
      </c>
      <c r="E9015">
        <v>41.592100000000002</v>
      </c>
      <c r="F9015" s="1">
        <v>-6.0943799999999995E-11</v>
      </c>
      <c r="G9015">
        <v>-1.1869499999999999</v>
      </c>
      <c r="H9015" s="1">
        <v>-2.2356799999999999E-10</v>
      </c>
      <c r="I9015">
        <v>-0.52337599999999995</v>
      </c>
      <c r="J9015" s="1">
        <v>-4.1908899999999998E-9</v>
      </c>
      <c r="K9015" s="1">
        <v>-2.5043200000000001E-11</v>
      </c>
      <c r="L9015" s="1">
        <v>-2.50964E-9</v>
      </c>
      <c r="M9015" s="1">
        <v>-4.33986E-11</v>
      </c>
      <c r="N9015" s="1">
        <v>-2.3864E-12</v>
      </c>
      <c r="O9015" s="1">
        <v>-2.3864E-12</v>
      </c>
      <c r="P9015">
        <v>-2.5076999999999999E-2</v>
      </c>
      <c r="Q9015">
        <v>-2.5076999999999999E-2</v>
      </c>
      <c r="R9015">
        <v>0</v>
      </c>
      <c r="S9015">
        <v>0</v>
      </c>
      <c r="T9015">
        <v>0.57477999999999996</v>
      </c>
      <c r="U9015">
        <v>0.57477999999999996</v>
      </c>
      <c r="V9015">
        <f t="shared" si="140"/>
        <v>41.60903306630064</v>
      </c>
    </row>
    <row r="9016" spans="1:22" x14ac:dyDescent="0.25">
      <c r="A9016">
        <v>90.15</v>
      </c>
      <c r="B9016">
        <v>3322.82</v>
      </c>
      <c r="C9016" s="1">
        <v>-6.4680200000000003E-6</v>
      </c>
      <c r="D9016">
        <v>1651.17</v>
      </c>
      <c r="E9016">
        <v>41.592100000000002</v>
      </c>
      <c r="F9016" s="1">
        <v>-6.0943799999999995E-11</v>
      </c>
      <c r="G9016">
        <v>-1.1869499999999999</v>
      </c>
      <c r="H9016" s="1">
        <v>-2.2356799999999999E-10</v>
      </c>
      <c r="I9016">
        <v>-0.52337599999999995</v>
      </c>
      <c r="J9016" s="1">
        <v>-4.1913900000000004E-9</v>
      </c>
      <c r="K9016" s="1">
        <v>-2.5043200000000001E-11</v>
      </c>
      <c r="L9016" s="1">
        <v>-2.5046800000000001E-9</v>
      </c>
      <c r="M9016" s="1">
        <v>-4.33986E-11</v>
      </c>
      <c r="N9016" s="1">
        <v>-2.3864E-12</v>
      </c>
      <c r="O9016" s="1">
        <v>-2.3864E-12</v>
      </c>
      <c r="P9016">
        <v>-2.5076999999999999E-2</v>
      </c>
      <c r="Q9016">
        <v>-2.5076999999999999E-2</v>
      </c>
      <c r="R9016">
        <v>0</v>
      </c>
      <c r="S9016">
        <v>0</v>
      </c>
      <c r="T9016">
        <v>0.57477999999999996</v>
      </c>
      <c r="U9016">
        <v>0.57477999999999996</v>
      </c>
      <c r="V9016">
        <f t="shared" si="140"/>
        <v>41.60903306630064</v>
      </c>
    </row>
    <row r="9017" spans="1:22" x14ac:dyDescent="0.25">
      <c r="A9017">
        <v>90.16</v>
      </c>
      <c r="B9017">
        <v>3323.19</v>
      </c>
      <c r="C9017" s="1">
        <v>-6.4695599999999996E-6</v>
      </c>
      <c r="D9017">
        <v>1651.37</v>
      </c>
      <c r="E9017">
        <v>41.592100000000002</v>
      </c>
      <c r="F9017" s="1">
        <v>-6.0943799999999995E-11</v>
      </c>
      <c r="G9017">
        <v>-1.1869499999999999</v>
      </c>
      <c r="H9017" s="1">
        <v>-2.2356799999999999E-10</v>
      </c>
      <c r="I9017">
        <v>-0.52337599999999995</v>
      </c>
      <c r="J9017" s="1">
        <v>-4.1918900000000001E-9</v>
      </c>
      <c r="K9017" s="1">
        <v>-2.5043200000000001E-11</v>
      </c>
      <c r="L9017" s="1">
        <v>-2.49973E-9</v>
      </c>
      <c r="M9017" s="1">
        <v>-4.33986E-11</v>
      </c>
      <c r="N9017" s="1">
        <v>-2.3864E-12</v>
      </c>
      <c r="O9017" s="1">
        <v>-2.3864E-12</v>
      </c>
      <c r="P9017">
        <v>-2.5076999999999999E-2</v>
      </c>
      <c r="Q9017">
        <v>-2.5076999999999999E-2</v>
      </c>
      <c r="R9017">
        <v>0</v>
      </c>
      <c r="S9017">
        <v>0</v>
      </c>
      <c r="T9017">
        <v>0.57477999999999996</v>
      </c>
      <c r="U9017">
        <v>0.57477999999999996</v>
      </c>
      <c r="V9017">
        <f t="shared" si="140"/>
        <v>41.60903306630064</v>
      </c>
    </row>
    <row r="9018" spans="1:22" x14ac:dyDescent="0.25">
      <c r="A9018">
        <v>90.17</v>
      </c>
      <c r="B9018">
        <v>3323.56</v>
      </c>
      <c r="C9018" s="1">
        <v>-6.4710999999999998E-6</v>
      </c>
      <c r="D9018">
        <v>1651.56</v>
      </c>
      <c r="E9018">
        <v>41.592100000000002</v>
      </c>
      <c r="F9018" s="1">
        <v>-6.0943799999999995E-11</v>
      </c>
      <c r="G9018">
        <v>-1.1869499999999999</v>
      </c>
      <c r="H9018" s="1">
        <v>-2.2356799999999999E-10</v>
      </c>
      <c r="I9018">
        <v>-0.52337599999999995</v>
      </c>
      <c r="J9018" s="1">
        <v>-4.1923899999999998E-9</v>
      </c>
      <c r="K9018" s="1">
        <v>-2.5043200000000001E-11</v>
      </c>
      <c r="L9018" s="1">
        <v>-2.4948000000000001E-9</v>
      </c>
      <c r="M9018" s="1">
        <v>-4.33986E-11</v>
      </c>
      <c r="N9018" s="1">
        <v>-2.3864E-12</v>
      </c>
      <c r="O9018" s="1">
        <v>-2.3864E-12</v>
      </c>
      <c r="P9018">
        <v>-2.5076999999999999E-2</v>
      </c>
      <c r="Q9018">
        <v>-2.5076999999999999E-2</v>
      </c>
      <c r="R9018">
        <v>0</v>
      </c>
      <c r="S9018">
        <v>0</v>
      </c>
      <c r="T9018">
        <v>0.57477999999999996</v>
      </c>
      <c r="U9018">
        <v>0.57477999999999996</v>
      </c>
      <c r="V9018">
        <f t="shared" si="140"/>
        <v>41.60903306630064</v>
      </c>
    </row>
    <row r="9019" spans="1:22" x14ac:dyDescent="0.25">
      <c r="A9019">
        <v>90.18</v>
      </c>
      <c r="B9019">
        <v>3323.92</v>
      </c>
      <c r="C9019" s="1">
        <v>-6.4726399999999999E-6</v>
      </c>
      <c r="D9019">
        <v>1651.76</v>
      </c>
      <c r="E9019">
        <v>41.592100000000002</v>
      </c>
      <c r="F9019" s="1">
        <v>-6.0943799999999995E-11</v>
      </c>
      <c r="G9019">
        <v>-1.1869499999999999</v>
      </c>
      <c r="H9019" s="1">
        <v>-2.2356799999999999E-10</v>
      </c>
      <c r="I9019">
        <v>-0.52337599999999995</v>
      </c>
      <c r="J9019" s="1">
        <v>-4.1928900000000004E-9</v>
      </c>
      <c r="K9019" s="1">
        <v>-2.5043200000000001E-11</v>
      </c>
      <c r="L9019" s="1">
        <v>-2.4898699999999998E-9</v>
      </c>
      <c r="M9019" s="1">
        <v>-4.33986E-11</v>
      </c>
      <c r="N9019" s="1">
        <v>-2.3864E-12</v>
      </c>
      <c r="O9019" s="1">
        <v>-2.3864E-12</v>
      </c>
      <c r="P9019">
        <v>-2.5076999999999999E-2</v>
      </c>
      <c r="Q9019">
        <v>-2.5076999999999999E-2</v>
      </c>
      <c r="R9019">
        <v>0</v>
      </c>
      <c r="S9019">
        <v>0</v>
      </c>
      <c r="T9019">
        <v>0.57477999999999996</v>
      </c>
      <c r="U9019">
        <v>0.57477999999999996</v>
      </c>
      <c r="V9019">
        <f t="shared" si="140"/>
        <v>41.60903306630064</v>
      </c>
    </row>
    <row r="9020" spans="1:22" x14ac:dyDescent="0.25">
      <c r="A9020">
        <v>90.19</v>
      </c>
      <c r="B9020">
        <v>3324.29</v>
      </c>
      <c r="C9020" s="1">
        <v>-6.4741800000000001E-6</v>
      </c>
      <c r="D9020">
        <v>1651.96</v>
      </c>
      <c r="E9020">
        <v>41.592100000000002</v>
      </c>
      <c r="F9020" s="1">
        <v>-6.0943799999999995E-11</v>
      </c>
      <c r="G9020">
        <v>-1.1869499999999999</v>
      </c>
      <c r="H9020" s="1">
        <v>-2.2356799999999999E-10</v>
      </c>
      <c r="I9020">
        <v>-0.52337599999999995</v>
      </c>
      <c r="J9020" s="1">
        <v>-4.1934E-9</v>
      </c>
      <c r="K9020" s="1">
        <v>-2.5043200000000001E-11</v>
      </c>
      <c r="L9020" s="1">
        <v>-2.4849500000000002E-9</v>
      </c>
      <c r="M9020" s="1">
        <v>-4.33986E-11</v>
      </c>
      <c r="N9020" s="1">
        <v>-2.3864E-12</v>
      </c>
      <c r="O9020" s="1">
        <v>-2.3864E-12</v>
      </c>
      <c r="P9020">
        <v>-2.5076999999999999E-2</v>
      </c>
      <c r="Q9020">
        <v>-2.5076999999999999E-2</v>
      </c>
      <c r="R9020">
        <v>0</v>
      </c>
      <c r="S9020">
        <v>0</v>
      </c>
      <c r="T9020">
        <v>0.57477999999999996</v>
      </c>
      <c r="U9020">
        <v>0.57477999999999996</v>
      </c>
      <c r="V9020">
        <f t="shared" si="140"/>
        <v>41.60903306630064</v>
      </c>
    </row>
    <row r="9021" spans="1:22" x14ac:dyDescent="0.25">
      <c r="A9021">
        <v>90.2</v>
      </c>
      <c r="B9021">
        <v>3324.65</v>
      </c>
      <c r="C9021" s="1">
        <v>-6.4757200000000002E-6</v>
      </c>
      <c r="D9021">
        <v>1652.16</v>
      </c>
      <c r="E9021">
        <v>41.592100000000002</v>
      </c>
      <c r="F9021" s="1">
        <v>-6.0943799999999995E-11</v>
      </c>
      <c r="G9021">
        <v>-1.1869499999999999</v>
      </c>
      <c r="H9021" s="1">
        <v>-2.2356799999999999E-10</v>
      </c>
      <c r="I9021">
        <v>-0.52337599999999995</v>
      </c>
      <c r="J9021" s="1">
        <v>-4.1938999999999998E-9</v>
      </c>
      <c r="K9021" s="1">
        <v>-2.5043200000000001E-11</v>
      </c>
      <c r="L9021" s="1">
        <v>-2.4800499999999999E-9</v>
      </c>
      <c r="M9021" s="1">
        <v>-4.33986E-11</v>
      </c>
      <c r="N9021" s="1">
        <v>-2.3864E-12</v>
      </c>
      <c r="O9021" s="1">
        <v>-2.3864E-12</v>
      </c>
      <c r="P9021">
        <v>-2.5076999999999999E-2</v>
      </c>
      <c r="Q9021">
        <v>-2.5076999999999999E-2</v>
      </c>
      <c r="R9021">
        <v>0</v>
      </c>
      <c r="S9021">
        <v>0</v>
      </c>
      <c r="T9021">
        <v>0.57477999999999996</v>
      </c>
      <c r="U9021">
        <v>0.57477999999999996</v>
      </c>
      <c r="V9021">
        <f t="shared" si="140"/>
        <v>41.60903306630064</v>
      </c>
    </row>
    <row r="9022" spans="1:22" x14ac:dyDescent="0.25">
      <c r="A9022">
        <v>90.21</v>
      </c>
      <c r="B9022">
        <v>3325.02</v>
      </c>
      <c r="C9022" s="1">
        <v>-6.4772499999999997E-6</v>
      </c>
      <c r="D9022">
        <v>1652.36</v>
      </c>
      <c r="E9022">
        <v>41.592100000000002</v>
      </c>
      <c r="F9022" s="1">
        <v>-6.0943799999999995E-11</v>
      </c>
      <c r="G9022">
        <v>-1.1869499999999999</v>
      </c>
      <c r="H9022" s="1">
        <v>-2.2356799999999999E-10</v>
      </c>
      <c r="I9022">
        <v>-0.52337599999999995</v>
      </c>
      <c r="J9022" s="1">
        <v>-4.1944000000000003E-9</v>
      </c>
      <c r="K9022" s="1">
        <v>-2.5043200000000001E-11</v>
      </c>
      <c r="L9022" s="1">
        <v>-2.4751500000000001E-9</v>
      </c>
      <c r="M9022" s="1">
        <v>-4.33986E-11</v>
      </c>
      <c r="N9022" s="1">
        <v>-2.3864E-12</v>
      </c>
      <c r="O9022" s="1">
        <v>-2.3864E-12</v>
      </c>
      <c r="P9022">
        <v>-2.5076999999999999E-2</v>
      </c>
      <c r="Q9022">
        <v>-2.5076999999999999E-2</v>
      </c>
      <c r="R9022">
        <v>0</v>
      </c>
      <c r="S9022">
        <v>0</v>
      </c>
      <c r="T9022">
        <v>0.57477999999999996</v>
      </c>
      <c r="U9022">
        <v>0.57477999999999996</v>
      </c>
      <c r="V9022">
        <f t="shared" si="140"/>
        <v>41.60903306630064</v>
      </c>
    </row>
    <row r="9023" spans="1:22" x14ac:dyDescent="0.25">
      <c r="A9023">
        <v>90.22</v>
      </c>
      <c r="B9023">
        <v>3325.39</v>
      </c>
      <c r="C9023" s="1">
        <v>-6.4787899999999998E-6</v>
      </c>
      <c r="D9023">
        <v>1652.55</v>
      </c>
      <c r="E9023">
        <v>41.592100000000002</v>
      </c>
      <c r="F9023" s="1">
        <v>-6.0943799999999995E-11</v>
      </c>
      <c r="G9023">
        <v>-1.1869499999999999</v>
      </c>
      <c r="H9023" s="1">
        <v>-2.2356799999999999E-10</v>
      </c>
      <c r="I9023">
        <v>-0.52337599999999995</v>
      </c>
      <c r="J9023" s="1">
        <v>-4.1949000000000001E-9</v>
      </c>
      <c r="K9023" s="1">
        <v>-2.5043200000000001E-11</v>
      </c>
      <c r="L9023" s="1">
        <v>-2.4702600000000001E-9</v>
      </c>
      <c r="M9023" s="1">
        <v>-4.33986E-11</v>
      </c>
      <c r="N9023" s="1">
        <v>-2.3864E-12</v>
      </c>
      <c r="O9023" s="1">
        <v>-2.3864E-12</v>
      </c>
      <c r="P9023">
        <v>-2.5076999999999999E-2</v>
      </c>
      <c r="Q9023">
        <v>-2.5076999999999999E-2</v>
      </c>
      <c r="R9023">
        <v>0</v>
      </c>
      <c r="S9023">
        <v>0</v>
      </c>
      <c r="T9023">
        <v>0.57477999999999996</v>
      </c>
      <c r="U9023">
        <v>0.57477999999999996</v>
      </c>
      <c r="V9023">
        <f t="shared" si="140"/>
        <v>41.60903306630064</v>
      </c>
    </row>
    <row r="9024" spans="1:22" x14ac:dyDescent="0.25">
      <c r="A9024">
        <v>90.23</v>
      </c>
      <c r="B9024">
        <v>3325.75</v>
      </c>
      <c r="C9024" s="1">
        <v>-6.48033E-6</v>
      </c>
      <c r="D9024">
        <v>1652.75</v>
      </c>
      <c r="E9024">
        <v>41.592100000000002</v>
      </c>
      <c r="F9024" s="1">
        <v>-6.0943799999999995E-11</v>
      </c>
      <c r="G9024">
        <v>-1.1869499999999999</v>
      </c>
      <c r="H9024" s="1">
        <v>-2.2356799999999999E-10</v>
      </c>
      <c r="I9024">
        <v>-0.52337599999999995</v>
      </c>
      <c r="J9024" s="1">
        <v>-4.1953999999999998E-9</v>
      </c>
      <c r="K9024" s="1">
        <v>-2.5043200000000001E-11</v>
      </c>
      <c r="L9024" s="1">
        <v>-2.46538E-9</v>
      </c>
      <c r="M9024" s="1">
        <v>-4.33986E-11</v>
      </c>
      <c r="N9024" s="1">
        <v>-2.3864E-12</v>
      </c>
      <c r="O9024" s="1">
        <v>-2.3864E-12</v>
      </c>
      <c r="P9024">
        <v>-2.5076999999999999E-2</v>
      </c>
      <c r="Q9024">
        <v>-2.5076999999999999E-2</v>
      </c>
      <c r="R9024">
        <v>0</v>
      </c>
      <c r="S9024">
        <v>0</v>
      </c>
      <c r="T9024">
        <v>0.57477999999999996</v>
      </c>
      <c r="U9024">
        <v>0.57477999999999996</v>
      </c>
      <c r="V9024">
        <f t="shared" si="140"/>
        <v>41.60903306630064</v>
      </c>
    </row>
    <row r="9025" spans="1:22" x14ac:dyDescent="0.25">
      <c r="A9025">
        <v>90.24</v>
      </c>
      <c r="B9025">
        <v>3326.12</v>
      </c>
      <c r="C9025" s="1">
        <v>-6.4818700000000002E-6</v>
      </c>
      <c r="D9025">
        <v>1652.95</v>
      </c>
      <c r="E9025">
        <v>41.592100000000002</v>
      </c>
      <c r="F9025" s="1">
        <v>-6.0943799999999995E-11</v>
      </c>
      <c r="G9025">
        <v>-1.1869499999999999</v>
      </c>
      <c r="H9025" s="1">
        <v>-2.2356799999999999E-10</v>
      </c>
      <c r="I9025">
        <v>-0.52337599999999995</v>
      </c>
      <c r="J9025" s="1">
        <v>-4.1959000000000004E-9</v>
      </c>
      <c r="K9025" s="1">
        <v>-2.5043200000000001E-11</v>
      </c>
      <c r="L9025" s="1">
        <v>-2.4605099999999998E-9</v>
      </c>
      <c r="M9025" s="1">
        <v>-4.33986E-11</v>
      </c>
      <c r="N9025" s="1">
        <v>-2.3864E-12</v>
      </c>
      <c r="O9025" s="1">
        <v>-2.3864E-12</v>
      </c>
      <c r="P9025">
        <v>-2.5076999999999999E-2</v>
      </c>
      <c r="Q9025">
        <v>-2.5076999999999999E-2</v>
      </c>
      <c r="R9025">
        <v>0</v>
      </c>
      <c r="S9025">
        <v>0</v>
      </c>
      <c r="T9025">
        <v>0.57477999999999996</v>
      </c>
      <c r="U9025">
        <v>0.57477999999999996</v>
      </c>
      <c r="V9025">
        <f t="shared" si="140"/>
        <v>41.60903306630064</v>
      </c>
    </row>
    <row r="9026" spans="1:22" x14ac:dyDescent="0.25">
      <c r="A9026">
        <v>90.25</v>
      </c>
      <c r="B9026">
        <v>3326.48</v>
      </c>
      <c r="C9026" s="1">
        <v>-6.4834100000000003E-6</v>
      </c>
      <c r="D9026">
        <v>1653.15</v>
      </c>
      <c r="E9026">
        <v>41.592100000000002</v>
      </c>
      <c r="F9026" s="1">
        <v>-6.0943799999999995E-11</v>
      </c>
      <c r="G9026">
        <v>-1.1869499999999999</v>
      </c>
      <c r="H9026" s="1">
        <v>-2.2356799999999999E-10</v>
      </c>
      <c r="I9026">
        <v>-0.52337599999999995</v>
      </c>
      <c r="J9026" s="1">
        <v>-4.1964000000000001E-9</v>
      </c>
      <c r="K9026" s="1">
        <v>-2.5043200000000001E-11</v>
      </c>
      <c r="L9026" s="1">
        <v>-2.4556499999999999E-9</v>
      </c>
      <c r="M9026" s="1">
        <v>-4.33986E-11</v>
      </c>
      <c r="N9026" s="1">
        <v>-2.3864E-12</v>
      </c>
      <c r="O9026" s="1">
        <v>-2.3864E-12</v>
      </c>
      <c r="P9026">
        <v>-2.5076999999999999E-2</v>
      </c>
      <c r="Q9026">
        <v>-2.5076999999999999E-2</v>
      </c>
      <c r="R9026">
        <v>0</v>
      </c>
      <c r="S9026">
        <v>0</v>
      </c>
      <c r="T9026">
        <v>0.57477999999999996</v>
      </c>
      <c r="U9026">
        <v>0.57477999999999996</v>
      </c>
      <c r="V9026">
        <f t="shared" si="140"/>
        <v>41.60903306630064</v>
      </c>
    </row>
    <row r="9027" spans="1:22" x14ac:dyDescent="0.25">
      <c r="A9027">
        <v>90.26</v>
      </c>
      <c r="B9027">
        <v>3326.85</v>
      </c>
      <c r="C9027" s="1">
        <v>-6.4849499999999996E-6</v>
      </c>
      <c r="D9027">
        <v>1653.34</v>
      </c>
      <c r="E9027">
        <v>41.592100000000002</v>
      </c>
      <c r="F9027" s="1">
        <v>-6.0943799999999995E-11</v>
      </c>
      <c r="G9027">
        <v>-1.1869499999999999</v>
      </c>
      <c r="H9027" s="1">
        <v>-2.2356799999999999E-10</v>
      </c>
      <c r="I9027">
        <v>-0.52337599999999995</v>
      </c>
      <c r="J9027" s="1">
        <v>-4.1968999999999998E-9</v>
      </c>
      <c r="K9027" s="1">
        <v>-2.5043200000000001E-11</v>
      </c>
      <c r="L9027" s="1">
        <v>-2.4507999999999998E-9</v>
      </c>
      <c r="M9027" s="1">
        <v>-4.33986E-11</v>
      </c>
      <c r="N9027" s="1">
        <v>-2.3864E-12</v>
      </c>
      <c r="O9027" s="1">
        <v>-2.3864E-12</v>
      </c>
      <c r="P9027">
        <v>-2.5076999999999999E-2</v>
      </c>
      <c r="Q9027">
        <v>-2.5076999999999999E-2</v>
      </c>
      <c r="R9027">
        <v>0</v>
      </c>
      <c r="S9027">
        <v>0</v>
      </c>
      <c r="T9027">
        <v>0.57477999999999996</v>
      </c>
      <c r="U9027">
        <v>0.57477999999999996</v>
      </c>
      <c r="V9027">
        <f t="shared" ref="V9027:V9090" si="141">SQRT(POWER(E9027,2)+POWER(F9027,2)+POWER(G9027,2))</f>
        <v>41.60903306630064</v>
      </c>
    </row>
    <row r="9028" spans="1:22" x14ac:dyDescent="0.25">
      <c r="A9028">
        <v>90.27</v>
      </c>
      <c r="B9028">
        <v>3327.22</v>
      </c>
      <c r="C9028" s="1">
        <v>-6.4864899999999998E-6</v>
      </c>
      <c r="D9028">
        <v>1653.54</v>
      </c>
      <c r="E9028">
        <v>41.592100000000002</v>
      </c>
      <c r="F9028" s="1">
        <v>-6.0943799999999995E-11</v>
      </c>
      <c r="G9028">
        <v>-1.1869499999999999</v>
      </c>
      <c r="H9028" s="1">
        <v>-2.2356799999999999E-10</v>
      </c>
      <c r="I9028">
        <v>-0.52337599999999995</v>
      </c>
      <c r="J9028" s="1">
        <v>-4.1973999999999996E-9</v>
      </c>
      <c r="K9028" s="1">
        <v>-2.5043200000000001E-11</v>
      </c>
      <c r="L9028" s="1">
        <v>-2.4459600000000001E-9</v>
      </c>
      <c r="M9028" s="1">
        <v>-4.33986E-11</v>
      </c>
      <c r="N9028" s="1">
        <v>-2.3864E-12</v>
      </c>
      <c r="O9028" s="1">
        <v>-2.3864E-12</v>
      </c>
      <c r="P9028">
        <v>-2.5076999999999999E-2</v>
      </c>
      <c r="Q9028">
        <v>-2.5076999999999999E-2</v>
      </c>
      <c r="R9028">
        <v>0</v>
      </c>
      <c r="S9028">
        <v>0</v>
      </c>
      <c r="T9028">
        <v>0.57477999999999996</v>
      </c>
      <c r="U9028">
        <v>0.57477999999999996</v>
      </c>
      <c r="V9028">
        <f t="shared" si="141"/>
        <v>41.60903306630064</v>
      </c>
    </row>
    <row r="9029" spans="1:22" x14ac:dyDescent="0.25">
      <c r="A9029">
        <v>90.28</v>
      </c>
      <c r="B9029">
        <v>3327.58</v>
      </c>
      <c r="C9029" s="1">
        <v>-6.48803E-6</v>
      </c>
      <c r="D9029">
        <v>1653.74</v>
      </c>
      <c r="E9029">
        <v>41.592100000000002</v>
      </c>
      <c r="F9029" s="1">
        <v>-6.0943799999999995E-11</v>
      </c>
      <c r="G9029">
        <v>-1.1869499999999999</v>
      </c>
      <c r="H9029" s="1">
        <v>-2.2356799999999999E-10</v>
      </c>
      <c r="I9029">
        <v>-0.52337599999999995</v>
      </c>
      <c r="J9029" s="1">
        <v>-4.1979000000000002E-9</v>
      </c>
      <c r="K9029" s="1">
        <v>-2.5043200000000001E-11</v>
      </c>
      <c r="L9029" s="1">
        <v>-2.4411299999999998E-9</v>
      </c>
      <c r="M9029" s="1">
        <v>-4.33986E-11</v>
      </c>
      <c r="N9029" s="1">
        <v>-2.3864E-12</v>
      </c>
      <c r="O9029" s="1">
        <v>-2.3864E-12</v>
      </c>
      <c r="P9029">
        <v>-2.5076999999999999E-2</v>
      </c>
      <c r="Q9029">
        <v>-2.5076999999999999E-2</v>
      </c>
      <c r="R9029">
        <v>0</v>
      </c>
      <c r="S9029">
        <v>0</v>
      </c>
      <c r="T9029">
        <v>0.57477999999999996</v>
      </c>
      <c r="U9029">
        <v>0.57477999999999996</v>
      </c>
      <c r="V9029">
        <f t="shared" si="141"/>
        <v>41.60903306630064</v>
      </c>
    </row>
    <row r="9030" spans="1:22" x14ac:dyDescent="0.25">
      <c r="A9030">
        <v>90.29</v>
      </c>
      <c r="B9030">
        <v>3327.95</v>
      </c>
      <c r="C9030" s="1">
        <v>-6.4895700000000001E-6</v>
      </c>
      <c r="D9030">
        <v>1653.94</v>
      </c>
      <c r="E9030">
        <v>41.592100000000002</v>
      </c>
      <c r="F9030" s="1">
        <v>-6.0943799999999995E-11</v>
      </c>
      <c r="G9030">
        <v>-1.1869499999999999</v>
      </c>
      <c r="H9030" s="1">
        <v>-2.2356799999999999E-10</v>
      </c>
      <c r="I9030">
        <v>-0.52337599999999995</v>
      </c>
      <c r="J9030" s="1">
        <v>-4.1984099999999998E-9</v>
      </c>
      <c r="K9030" s="1">
        <v>-2.5043200000000001E-11</v>
      </c>
      <c r="L9030" s="1">
        <v>-2.4363099999999998E-9</v>
      </c>
      <c r="M9030" s="1">
        <v>-4.33986E-11</v>
      </c>
      <c r="N9030" s="1">
        <v>-2.3864E-12</v>
      </c>
      <c r="O9030" s="1">
        <v>-2.3864E-12</v>
      </c>
      <c r="P9030">
        <v>-2.5076999999999999E-2</v>
      </c>
      <c r="Q9030">
        <v>-2.5076999999999999E-2</v>
      </c>
      <c r="R9030">
        <v>0</v>
      </c>
      <c r="S9030">
        <v>0</v>
      </c>
      <c r="T9030">
        <v>0.57477999999999996</v>
      </c>
      <c r="U9030">
        <v>0.57477999999999996</v>
      </c>
      <c r="V9030">
        <f t="shared" si="141"/>
        <v>41.60903306630064</v>
      </c>
    </row>
    <row r="9031" spans="1:22" x14ac:dyDescent="0.25">
      <c r="A9031">
        <v>90.3</v>
      </c>
      <c r="B9031">
        <v>3328.32</v>
      </c>
      <c r="C9031" s="1">
        <v>-6.4911100000000003E-6</v>
      </c>
      <c r="D9031">
        <v>1654.13</v>
      </c>
      <c r="E9031">
        <v>41.592100000000002</v>
      </c>
      <c r="F9031" s="1">
        <v>-6.0943799999999995E-11</v>
      </c>
      <c r="G9031">
        <v>-1.1869499999999999</v>
      </c>
      <c r="H9031" s="1">
        <v>-2.2356799999999999E-10</v>
      </c>
      <c r="I9031">
        <v>-0.52337599999999995</v>
      </c>
      <c r="J9031" s="1">
        <v>-4.1989100000000003E-9</v>
      </c>
      <c r="K9031" s="1">
        <v>-2.5043200000000001E-11</v>
      </c>
      <c r="L9031" s="1">
        <v>-2.4315000000000001E-9</v>
      </c>
      <c r="M9031" s="1">
        <v>-4.33986E-11</v>
      </c>
      <c r="N9031" s="1">
        <v>-2.3864E-12</v>
      </c>
      <c r="O9031" s="1">
        <v>-2.3864E-12</v>
      </c>
      <c r="P9031">
        <v>-2.5076999999999999E-2</v>
      </c>
      <c r="Q9031">
        <v>-2.5076999999999999E-2</v>
      </c>
      <c r="R9031">
        <v>0</v>
      </c>
      <c r="S9031">
        <v>0</v>
      </c>
      <c r="T9031">
        <v>0.57477999999999996</v>
      </c>
      <c r="U9031">
        <v>0.57477999999999996</v>
      </c>
      <c r="V9031">
        <f t="shared" si="141"/>
        <v>41.60903306630064</v>
      </c>
    </row>
    <row r="9032" spans="1:22" x14ac:dyDescent="0.25">
      <c r="A9032">
        <v>90.31</v>
      </c>
      <c r="B9032">
        <v>3328.68</v>
      </c>
      <c r="C9032" s="1">
        <v>-6.4926499999999996E-6</v>
      </c>
      <c r="D9032">
        <v>1654.33</v>
      </c>
      <c r="E9032">
        <v>41.592100000000002</v>
      </c>
      <c r="F9032" s="1">
        <v>-6.0943799999999995E-11</v>
      </c>
      <c r="G9032">
        <v>-1.1869499999999999</v>
      </c>
      <c r="H9032" s="1">
        <v>-2.2356799999999999E-10</v>
      </c>
      <c r="I9032">
        <v>-0.52337599999999995</v>
      </c>
      <c r="J9032" s="1">
        <v>-4.1994100000000001E-9</v>
      </c>
      <c r="K9032" s="1">
        <v>-2.5043200000000001E-11</v>
      </c>
      <c r="L9032" s="1">
        <v>-2.4266999999999999E-9</v>
      </c>
      <c r="M9032" s="1">
        <v>-4.33986E-11</v>
      </c>
      <c r="N9032" s="1">
        <v>-2.3864E-12</v>
      </c>
      <c r="O9032" s="1">
        <v>-2.3864E-12</v>
      </c>
      <c r="P9032">
        <v>-2.5076999999999999E-2</v>
      </c>
      <c r="Q9032">
        <v>-2.5076999999999999E-2</v>
      </c>
      <c r="R9032">
        <v>0</v>
      </c>
      <c r="S9032">
        <v>0</v>
      </c>
      <c r="T9032">
        <v>0.57477999999999996</v>
      </c>
      <c r="U9032">
        <v>0.57477999999999996</v>
      </c>
      <c r="V9032">
        <f t="shared" si="141"/>
        <v>41.60903306630064</v>
      </c>
    </row>
    <row r="9033" spans="1:22" x14ac:dyDescent="0.25">
      <c r="A9033">
        <v>90.32</v>
      </c>
      <c r="B9033">
        <v>3329.05</v>
      </c>
      <c r="C9033" s="1">
        <v>-6.4941999999999996E-6</v>
      </c>
      <c r="D9033">
        <v>1654.53</v>
      </c>
      <c r="E9033">
        <v>41.592100000000002</v>
      </c>
      <c r="F9033" s="1">
        <v>-6.0943799999999995E-11</v>
      </c>
      <c r="G9033">
        <v>-1.1869499999999999</v>
      </c>
      <c r="H9033" s="1">
        <v>-2.2356799999999999E-10</v>
      </c>
      <c r="I9033">
        <v>-0.52337599999999995</v>
      </c>
      <c r="J9033" s="1">
        <v>-4.1999099999999998E-9</v>
      </c>
      <c r="K9033" s="1">
        <v>-2.5043200000000001E-11</v>
      </c>
      <c r="L9033" s="1">
        <v>-2.42191E-9</v>
      </c>
      <c r="M9033" s="1">
        <v>-4.33986E-11</v>
      </c>
      <c r="N9033" s="1">
        <v>-2.3864E-12</v>
      </c>
      <c r="O9033" s="1">
        <v>-2.3864E-12</v>
      </c>
      <c r="P9033">
        <v>-2.5076999999999999E-2</v>
      </c>
      <c r="Q9033">
        <v>-2.5076999999999999E-2</v>
      </c>
      <c r="R9033">
        <v>0</v>
      </c>
      <c r="S9033">
        <v>0</v>
      </c>
      <c r="T9033">
        <v>0.57477999999999996</v>
      </c>
      <c r="U9033">
        <v>0.57477999999999996</v>
      </c>
      <c r="V9033">
        <f t="shared" si="141"/>
        <v>41.60903306630064</v>
      </c>
    </row>
    <row r="9034" spans="1:22" x14ac:dyDescent="0.25">
      <c r="A9034">
        <v>90.33</v>
      </c>
      <c r="B9034">
        <v>3329.41</v>
      </c>
      <c r="C9034" s="1">
        <v>-6.4957399999999997E-6</v>
      </c>
      <c r="D9034">
        <v>1654.73</v>
      </c>
      <c r="E9034">
        <v>41.592100000000002</v>
      </c>
      <c r="F9034" s="1">
        <v>-6.0943799999999995E-11</v>
      </c>
      <c r="G9034">
        <v>-1.1869499999999999</v>
      </c>
      <c r="H9034" s="1">
        <v>-2.2356799999999999E-10</v>
      </c>
      <c r="I9034">
        <v>-0.52337599999999995</v>
      </c>
      <c r="J9034" s="1">
        <v>-4.2004100000000004E-9</v>
      </c>
      <c r="K9034" s="1">
        <v>-2.5043200000000001E-11</v>
      </c>
      <c r="L9034" s="1">
        <v>-2.41712E-9</v>
      </c>
      <c r="M9034" s="1">
        <v>-4.33986E-11</v>
      </c>
      <c r="N9034" s="1">
        <v>-2.3864E-12</v>
      </c>
      <c r="O9034" s="1">
        <v>-2.3864E-12</v>
      </c>
      <c r="P9034">
        <v>-2.5076999999999999E-2</v>
      </c>
      <c r="Q9034">
        <v>-2.5076999999999999E-2</v>
      </c>
      <c r="R9034">
        <v>0</v>
      </c>
      <c r="S9034">
        <v>0</v>
      </c>
      <c r="T9034">
        <v>0.57477999999999996</v>
      </c>
      <c r="U9034">
        <v>0.57477999999999996</v>
      </c>
      <c r="V9034">
        <f t="shared" si="141"/>
        <v>41.60903306630064</v>
      </c>
    </row>
    <row r="9035" spans="1:22" x14ac:dyDescent="0.25">
      <c r="A9035">
        <v>90.34</v>
      </c>
      <c r="B9035">
        <v>3329.78</v>
      </c>
      <c r="C9035" s="1">
        <v>-6.4972799999999999E-6</v>
      </c>
      <c r="D9035">
        <v>1654.92</v>
      </c>
      <c r="E9035">
        <v>41.592100000000002</v>
      </c>
      <c r="F9035" s="1">
        <v>-6.0943799999999995E-11</v>
      </c>
      <c r="G9035">
        <v>-1.1869499999999999</v>
      </c>
      <c r="H9035" s="1">
        <v>-2.2356799999999999E-10</v>
      </c>
      <c r="I9035">
        <v>-0.52337599999999995</v>
      </c>
      <c r="J9035" s="1">
        <v>-4.2009100000000001E-9</v>
      </c>
      <c r="K9035" s="1">
        <v>-2.5043200000000001E-11</v>
      </c>
      <c r="L9035" s="1">
        <v>-2.4123499999999998E-9</v>
      </c>
      <c r="M9035" s="1">
        <v>-4.33986E-11</v>
      </c>
      <c r="N9035" s="1">
        <v>-2.3864E-12</v>
      </c>
      <c r="O9035" s="1">
        <v>-2.3864E-12</v>
      </c>
      <c r="P9035">
        <v>-2.5076999999999999E-2</v>
      </c>
      <c r="Q9035">
        <v>-2.5076999999999999E-2</v>
      </c>
      <c r="R9035">
        <v>0</v>
      </c>
      <c r="S9035">
        <v>0</v>
      </c>
      <c r="T9035">
        <v>0.57477999999999996</v>
      </c>
      <c r="U9035">
        <v>0.57477999999999996</v>
      </c>
      <c r="V9035">
        <f t="shared" si="141"/>
        <v>41.60903306630064</v>
      </c>
    </row>
    <row r="9036" spans="1:22" x14ac:dyDescent="0.25">
      <c r="A9036">
        <v>90.35</v>
      </c>
      <c r="B9036">
        <v>3330.15</v>
      </c>
      <c r="C9036" s="1">
        <v>-6.4988200000000001E-6</v>
      </c>
      <c r="D9036">
        <v>1655.12</v>
      </c>
      <c r="E9036">
        <v>41.592100000000002</v>
      </c>
      <c r="F9036" s="1">
        <v>-6.0943799999999995E-11</v>
      </c>
      <c r="G9036">
        <v>-1.1869499999999999</v>
      </c>
      <c r="H9036" s="1">
        <v>-2.2356799999999999E-10</v>
      </c>
      <c r="I9036">
        <v>-0.52337599999999995</v>
      </c>
      <c r="J9036" s="1">
        <v>-4.2014099999999999E-9</v>
      </c>
      <c r="K9036" s="1">
        <v>-2.5043200000000001E-11</v>
      </c>
      <c r="L9036" s="1">
        <v>-2.40759E-9</v>
      </c>
      <c r="M9036" s="1">
        <v>-4.33986E-11</v>
      </c>
      <c r="N9036" s="1">
        <v>-2.3864E-12</v>
      </c>
      <c r="O9036" s="1">
        <v>-2.3864E-12</v>
      </c>
      <c r="P9036">
        <v>-2.5076999999999999E-2</v>
      </c>
      <c r="Q9036">
        <v>-2.5076999999999999E-2</v>
      </c>
      <c r="R9036">
        <v>0</v>
      </c>
      <c r="S9036">
        <v>0</v>
      </c>
      <c r="T9036">
        <v>0.57477999999999996</v>
      </c>
      <c r="U9036">
        <v>0.57477999999999996</v>
      </c>
      <c r="V9036">
        <f t="shared" si="141"/>
        <v>41.60903306630064</v>
      </c>
    </row>
    <row r="9037" spans="1:22" x14ac:dyDescent="0.25">
      <c r="A9037">
        <v>90.36</v>
      </c>
      <c r="B9037">
        <v>3330.51</v>
      </c>
      <c r="C9037" s="1">
        <v>-6.5003600000000002E-6</v>
      </c>
      <c r="D9037">
        <v>1655.32</v>
      </c>
      <c r="E9037">
        <v>41.592100000000002</v>
      </c>
      <c r="F9037" s="1">
        <v>-6.0943799999999995E-11</v>
      </c>
      <c r="G9037">
        <v>-1.1869499999999999</v>
      </c>
      <c r="H9037" s="1">
        <v>-2.2356799999999999E-10</v>
      </c>
      <c r="I9037">
        <v>-0.52337599999999995</v>
      </c>
      <c r="J9037" s="1">
        <v>-4.2019099999999996E-9</v>
      </c>
      <c r="K9037" s="1">
        <v>-2.5043200000000001E-11</v>
      </c>
      <c r="L9037" s="1">
        <v>-2.4028300000000001E-9</v>
      </c>
      <c r="M9037" s="1">
        <v>-4.33986E-11</v>
      </c>
      <c r="N9037" s="1">
        <v>-2.3864E-12</v>
      </c>
      <c r="O9037" s="1">
        <v>-2.3864E-12</v>
      </c>
      <c r="P9037">
        <v>-2.5076999999999999E-2</v>
      </c>
      <c r="Q9037">
        <v>-2.5076999999999999E-2</v>
      </c>
      <c r="R9037">
        <v>0</v>
      </c>
      <c r="S9037">
        <v>0</v>
      </c>
      <c r="T9037">
        <v>0.57477999999999996</v>
      </c>
      <c r="U9037">
        <v>0.57477999999999996</v>
      </c>
      <c r="V9037">
        <f t="shared" si="141"/>
        <v>41.60903306630064</v>
      </c>
    </row>
    <row r="9038" spans="1:22" x14ac:dyDescent="0.25">
      <c r="A9038">
        <v>90.37</v>
      </c>
      <c r="B9038">
        <v>3330.88</v>
      </c>
      <c r="C9038" s="1">
        <v>-6.5019000000000004E-6</v>
      </c>
      <c r="D9038">
        <v>1655.52</v>
      </c>
      <c r="E9038">
        <v>41.592100000000002</v>
      </c>
      <c r="F9038" s="1">
        <v>-6.0943799999999995E-11</v>
      </c>
      <c r="G9038">
        <v>-1.1869499999999999</v>
      </c>
      <c r="H9038" s="1">
        <v>-2.2356799999999999E-10</v>
      </c>
      <c r="I9038">
        <v>-0.52337599999999995</v>
      </c>
      <c r="J9038" s="1">
        <v>-4.2024100000000002E-9</v>
      </c>
      <c r="K9038" s="1">
        <v>-2.5043200000000001E-11</v>
      </c>
      <c r="L9038" s="1">
        <v>-2.3980899999999999E-9</v>
      </c>
      <c r="M9038" s="1">
        <v>-4.33986E-11</v>
      </c>
      <c r="N9038" s="1">
        <v>-2.3864E-12</v>
      </c>
      <c r="O9038" s="1">
        <v>-2.3864E-12</v>
      </c>
      <c r="P9038">
        <v>-2.5076999999999999E-2</v>
      </c>
      <c r="Q9038">
        <v>-2.5076999999999999E-2</v>
      </c>
      <c r="R9038">
        <v>0</v>
      </c>
      <c r="S9038">
        <v>0</v>
      </c>
      <c r="T9038">
        <v>0.57477999999999996</v>
      </c>
      <c r="U9038">
        <v>0.57477999999999996</v>
      </c>
      <c r="V9038">
        <f t="shared" si="141"/>
        <v>41.60903306630064</v>
      </c>
    </row>
    <row r="9039" spans="1:22" x14ac:dyDescent="0.25">
      <c r="A9039">
        <v>90.38</v>
      </c>
      <c r="B9039">
        <v>3331.25</v>
      </c>
      <c r="C9039" s="1">
        <v>-6.5034500000000004E-6</v>
      </c>
      <c r="D9039">
        <v>1655.71</v>
      </c>
      <c r="E9039">
        <v>41.592100000000002</v>
      </c>
      <c r="F9039" s="1">
        <v>-6.0943799999999995E-11</v>
      </c>
      <c r="G9039">
        <v>-1.1869499999999999</v>
      </c>
      <c r="H9039" s="1">
        <v>-2.2356799999999999E-10</v>
      </c>
      <c r="I9039">
        <v>-0.52337599999999995</v>
      </c>
      <c r="J9039" s="1">
        <v>-4.2029199999999998E-9</v>
      </c>
      <c r="K9039" s="1">
        <v>-2.5043200000000001E-11</v>
      </c>
      <c r="L9039" s="1">
        <v>-2.3933499999999998E-9</v>
      </c>
      <c r="M9039" s="1">
        <v>-4.33986E-11</v>
      </c>
      <c r="N9039" s="1">
        <v>-2.3864E-12</v>
      </c>
      <c r="O9039" s="1">
        <v>-2.3864E-12</v>
      </c>
      <c r="P9039">
        <v>-2.5076999999999999E-2</v>
      </c>
      <c r="Q9039">
        <v>-2.5076999999999999E-2</v>
      </c>
      <c r="R9039">
        <v>0</v>
      </c>
      <c r="S9039">
        <v>0</v>
      </c>
      <c r="T9039">
        <v>0.57477999999999996</v>
      </c>
      <c r="U9039">
        <v>0.57477999999999996</v>
      </c>
      <c r="V9039">
        <f t="shared" si="141"/>
        <v>41.60903306630064</v>
      </c>
    </row>
    <row r="9040" spans="1:22" x14ac:dyDescent="0.25">
      <c r="A9040">
        <v>90.39</v>
      </c>
      <c r="B9040">
        <v>3331.61</v>
      </c>
      <c r="C9040" s="1">
        <v>-6.5049899999999997E-6</v>
      </c>
      <c r="D9040">
        <v>1655.91</v>
      </c>
      <c r="E9040">
        <v>41.592100000000002</v>
      </c>
      <c r="F9040" s="1">
        <v>-6.0943799999999995E-11</v>
      </c>
      <c r="G9040">
        <v>-1.1869499999999999</v>
      </c>
      <c r="H9040" s="1">
        <v>-2.2356799999999999E-10</v>
      </c>
      <c r="I9040">
        <v>-0.52337599999999995</v>
      </c>
      <c r="J9040" s="1">
        <v>-4.2034200000000004E-9</v>
      </c>
      <c r="K9040" s="1">
        <v>-2.5043200000000001E-11</v>
      </c>
      <c r="L9040" s="1">
        <v>-2.3886299999999998E-9</v>
      </c>
      <c r="M9040" s="1">
        <v>-4.33986E-11</v>
      </c>
      <c r="N9040" s="1">
        <v>-2.3864E-12</v>
      </c>
      <c r="O9040" s="1">
        <v>-2.3864E-12</v>
      </c>
      <c r="P9040">
        <v>-2.5076999999999999E-2</v>
      </c>
      <c r="Q9040">
        <v>-2.5076999999999999E-2</v>
      </c>
      <c r="R9040">
        <v>0</v>
      </c>
      <c r="S9040">
        <v>0</v>
      </c>
      <c r="T9040">
        <v>0.57477999999999996</v>
      </c>
      <c r="U9040">
        <v>0.57477999999999996</v>
      </c>
      <c r="V9040">
        <f t="shared" si="141"/>
        <v>41.60903306630064</v>
      </c>
    </row>
    <row r="9041" spans="1:22" x14ac:dyDescent="0.25">
      <c r="A9041">
        <v>90.4</v>
      </c>
      <c r="B9041">
        <v>3331.98</v>
      </c>
      <c r="C9041" s="1">
        <v>-6.5065299999999999E-6</v>
      </c>
      <c r="D9041">
        <v>1656.11</v>
      </c>
      <c r="E9041">
        <v>41.592100000000002</v>
      </c>
      <c r="F9041" s="1">
        <v>-6.0943799999999995E-11</v>
      </c>
      <c r="G9041">
        <v>-1.1869499999999999</v>
      </c>
      <c r="H9041" s="1">
        <v>-2.2356799999999999E-10</v>
      </c>
      <c r="I9041">
        <v>-0.52337599999999995</v>
      </c>
      <c r="J9041" s="1">
        <v>-4.2039200000000001E-9</v>
      </c>
      <c r="K9041" s="1">
        <v>-2.5043200000000001E-11</v>
      </c>
      <c r="L9041" s="1">
        <v>-2.3839099999999999E-9</v>
      </c>
      <c r="M9041" s="1">
        <v>-4.33986E-11</v>
      </c>
      <c r="N9041" s="1">
        <v>-2.3864E-12</v>
      </c>
      <c r="O9041" s="1">
        <v>-2.3864E-12</v>
      </c>
      <c r="P9041">
        <v>-2.5076999999999999E-2</v>
      </c>
      <c r="Q9041">
        <v>-2.5076999999999999E-2</v>
      </c>
      <c r="R9041">
        <v>0</v>
      </c>
      <c r="S9041">
        <v>0</v>
      </c>
      <c r="T9041">
        <v>0.57477999999999996</v>
      </c>
      <c r="U9041">
        <v>0.57477999999999996</v>
      </c>
      <c r="V9041">
        <f t="shared" si="141"/>
        <v>41.60903306630064</v>
      </c>
    </row>
    <row r="9042" spans="1:22" x14ac:dyDescent="0.25">
      <c r="A9042">
        <v>90.41</v>
      </c>
      <c r="B9042">
        <v>3332.34</v>
      </c>
      <c r="C9042" s="1">
        <v>-6.50807E-6</v>
      </c>
      <c r="D9042">
        <v>1656.31</v>
      </c>
      <c r="E9042">
        <v>41.592100000000002</v>
      </c>
      <c r="F9042" s="1">
        <v>-6.0943799999999995E-11</v>
      </c>
      <c r="G9042">
        <v>-1.1869499999999999</v>
      </c>
      <c r="H9042" s="1">
        <v>-2.2356799999999999E-10</v>
      </c>
      <c r="I9042">
        <v>-0.52337599999999995</v>
      </c>
      <c r="J9042" s="1">
        <v>-4.2044199999999998E-9</v>
      </c>
      <c r="K9042" s="1">
        <v>-2.5043200000000001E-11</v>
      </c>
      <c r="L9042" s="1">
        <v>-2.3791999999999998E-9</v>
      </c>
      <c r="M9042" s="1">
        <v>-4.33986E-11</v>
      </c>
      <c r="N9042" s="1">
        <v>-2.3864E-12</v>
      </c>
      <c r="O9042" s="1">
        <v>-2.3864E-12</v>
      </c>
      <c r="P9042">
        <v>-2.5076999999999999E-2</v>
      </c>
      <c r="Q9042">
        <v>-2.5076999999999999E-2</v>
      </c>
      <c r="R9042">
        <v>0</v>
      </c>
      <c r="S9042">
        <v>0</v>
      </c>
      <c r="T9042">
        <v>0.57477999999999996</v>
      </c>
      <c r="U9042">
        <v>0.57477999999999996</v>
      </c>
      <c r="V9042">
        <f t="shared" si="141"/>
        <v>41.60903306630064</v>
      </c>
    </row>
    <row r="9043" spans="1:22" x14ac:dyDescent="0.25">
      <c r="A9043">
        <v>90.42</v>
      </c>
      <c r="B9043">
        <v>3332.71</v>
      </c>
      <c r="C9043" s="1">
        <v>-6.50962E-6</v>
      </c>
      <c r="D9043">
        <v>1656.5</v>
      </c>
      <c r="E9043">
        <v>41.592100000000002</v>
      </c>
      <c r="F9043" s="1">
        <v>-6.0943799999999995E-11</v>
      </c>
      <c r="G9043">
        <v>-1.1869499999999999</v>
      </c>
      <c r="H9043" s="1">
        <v>-2.2356799999999999E-10</v>
      </c>
      <c r="I9043">
        <v>-0.52337599999999995</v>
      </c>
      <c r="J9043" s="1">
        <v>-4.2049200000000004E-9</v>
      </c>
      <c r="K9043" s="1">
        <v>-2.5043200000000001E-11</v>
      </c>
      <c r="L9043" s="1">
        <v>-2.3745E-9</v>
      </c>
      <c r="M9043" s="1">
        <v>-4.33986E-11</v>
      </c>
      <c r="N9043" s="1">
        <v>-2.3864E-12</v>
      </c>
      <c r="O9043" s="1">
        <v>-2.3864E-12</v>
      </c>
      <c r="P9043">
        <v>-2.5076999999999999E-2</v>
      </c>
      <c r="Q9043">
        <v>-2.5076999999999999E-2</v>
      </c>
      <c r="R9043">
        <v>0</v>
      </c>
      <c r="S9043">
        <v>0</v>
      </c>
      <c r="T9043">
        <v>0.57477999999999996</v>
      </c>
      <c r="U9043">
        <v>0.57477999999999996</v>
      </c>
      <c r="V9043">
        <f t="shared" si="141"/>
        <v>41.60903306630064</v>
      </c>
    </row>
    <row r="9044" spans="1:22" x14ac:dyDescent="0.25">
      <c r="A9044">
        <v>90.43</v>
      </c>
      <c r="B9044">
        <v>3333.08</v>
      </c>
      <c r="C9044" s="1">
        <v>-6.5111600000000002E-6</v>
      </c>
      <c r="D9044">
        <v>1656.7</v>
      </c>
      <c r="E9044">
        <v>41.592100000000002</v>
      </c>
      <c r="F9044" s="1">
        <v>-6.0943799999999995E-11</v>
      </c>
      <c r="G9044">
        <v>-1.1869499999999999</v>
      </c>
      <c r="H9044" s="1">
        <v>-2.2356799999999999E-10</v>
      </c>
      <c r="I9044">
        <v>-0.52337599999999995</v>
      </c>
      <c r="J9044" s="1">
        <v>-4.2054200000000001E-9</v>
      </c>
      <c r="K9044" s="1">
        <v>-2.5043200000000001E-11</v>
      </c>
      <c r="L9044" s="1">
        <v>-2.3698100000000001E-9</v>
      </c>
      <c r="M9044" s="1">
        <v>-4.33986E-11</v>
      </c>
      <c r="N9044" s="1">
        <v>-2.3864E-12</v>
      </c>
      <c r="O9044" s="1">
        <v>-2.3864E-12</v>
      </c>
      <c r="P9044">
        <v>-2.5076999999999999E-2</v>
      </c>
      <c r="Q9044">
        <v>-2.5076999999999999E-2</v>
      </c>
      <c r="R9044">
        <v>0</v>
      </c>
      <c r="S9044">
        <v>0</v>
      </c>
      <c r="T9044">
        <v>0.57477999999999996</v>
      </c>
      <c r="U9044">
        <v>0.57477999999999996</v>
      </c>
      <c r="V9044">
        <f t="shared" si="141"/>
        <v>41.60903306630064</v>
      </c>
    </row>
    <row r="9045" spans="1:22" x14ac:dyDescent="0.25">
      <c r="A9045">
        <v>90.44</v>
      </c>
      <c r="B9045">
        <v>3333.44</v>
      </c>
      <c r="C9045" s="1">
        <v>-6.5127000000000003E-6</v>
      </c>
      <c r="D9045">
        <v>1656.9</v>
      </c>
      <c r="E9045">
        <v>41.592100000000002</v>
      </c>
      <c r="F9045" s="1">
        <v>-6.0943799999999995E-11</v>
      </c>
      <c r="G9045">
        <v>-1.1869499999999999</v>
      </c>
      <c r="H9045" s="1">
        <v>-2.2356799999999999E-10</v>
      </c>
      <c r="I9045">
        <v>-0.52337599999999995</v>
      </c>
      <c r="J9045" s="1">
        <v>-4.2059199999999999E-9</v>
      </c>
      <c r="K9045" s="1">
        <v>-2.5043200000000001E-11</v>
      </c>
      <c r="L9045" s="1">
        <v>-2.3651300000000001E-9</v>
      </c>
      <c r="M9045" s="1">
        <v>-4.33986E-11</v>
      </c>
      <c r="N9045" s="1">
        <v>-2.3864E-12</v>
      </c>
      <c r="O9045" s="1">
        <v>-2.3864E-12</v>
      </c>
      <c r="P9045">
        <v>-2.5076999999999999E-2</v>
      </c>
      <c r="Q9045">
        <v>-2.5076999999999999E-2</v>
      </c>
      <c r="R9045">
        <v>0</v>
      </c>
      <c r="S9045">
        <v>0</v>
      </c>
      <c r="T9045">
        <v>0.57477999999999996</v>
      </c>
      <c r="U9045">
        <v>0.57477999999999996</v>
      </c>
      <c r="V9045">
        <f t="shared" si="141"/>
        <v>41.60903306630064</v>
      </c>
    </row>
    <row r="9046" spans="1:22" x14ac:dyDescent="0.25">
      <c r="A9046">
        <v>90.45</v>
      </c>
      <c r="B9046">
        <v>3333.81</v>
      </c>
      <c r="C9046" s="1">
        <v>-6.5142500000000004E-6</v>
      </c>
      <c r="D9046">
        <v>1657.1</v>
      </c>
      <c r="E9046">
        <v>41.592100000000002</v>
      </c>
      <c r="F9046" s="1">
        <v>-6.0943799999999995E-11</v>
      </c>
      <c r="G9046">
        <v>-1.1869499999999999</v>
      </c>
      <c r="H9046" s="1">
        <v>-2.2356799999999999E-10</v>
      </c>
      <c r="I9046">
        <v>-0.52337599999999995</v>
      </c>
      <c r="J9046" s="1">
        <v>-4.2064199999999996E-9</v>
      </c>
      <c r="K9046" s="1">
        <v>-2.5043200000000001E-11</v>
      </c>
      <c r="L9046" s="1">
        <v>-2.3604599999999999E-9</v>
      </c>
      <c r="M9046" s="1">
        <v>-4.33986E-11</v>
      </c>
      <c r="N9046" s="1">
        <v>-2.3864E-12</v>
      </c>
      <c r="O9046" s="1">
        <v>-2.3864E-12</v>
      </c>
      <c r="P9046">
        <v>-2.5076999999999999E-2</v>
      </c>
      <c r="Q9046">
        <v>-2.5076999999999999E-2</v>
      </c>
      <c r="R9046">
        <v>0</v>
      </c>
      <c r="S9046">
        <v>0</v>
      </c>
      <c r="T9046">
        <v>0.57477999999999996</v>
      </c>
      <c r="U9046">
        <v>0.57477999999999996</v>
      </c>
      <c r="V9046">
        <f t="shared" si="141"/>
        <v>41.60903306630064</v>
      </c>
    </row>
    <row r="9047" spans="1:22" x14ac:dyDescent="0.25">
      <c r="A9047">
        <v>90.46</v>
      </c>
      <c r="B9047">
        <v>3334.17</v>
      </c>
      <c r="C9047" s="1">
        <v>-6.5157899999999997E-6</v>
      </c>
      <c r="D9047">
        <v>1657.3</v>
      </c>
      <c r="E9047">
        <v>41.592100000000002</v>
      </c>
      <c r="F9047" s="1">
        <v>-6.0943799999999995E-11</v>
      </c>
      <c r="G9047">
        <v>-1.1869499999999999</v>
      </c>
      <c r="H9047" s="1">
        <v>-2.2356799999999999E-10</v>
      </c>
      <c r="I9047">
        <v>-0.52337599999999995</v>
      </c>
      <c r="J9047" s="1">
        <v>-4.2069200000000002E-9</v>
      </c>
      <c r="K9047" s="1">
        <v>-2.5043200000000001E-11</v>
      </c>
      <c r="L9047" s="1">
        <v>-2.3558000000000001E-9</v>
      </c>
      <c r="M9047" s="1">
        <v>-4.33986E-11</v>
      </c>
      <c r="N9047" s="1">
        <v>-2.3864E-12</v>
      </c>
      <c r="O9047" s="1">
        <v>-2.3864E-12</v>
      </c>
      <c r="P9047">
        <v>-2.5076999999999999E-2</v>
      </c>
      <c r="Q9047">
        <v>-2.5076999999999999E-2</v>
      </c>
      <c r="R9047">
        <v>0</v>
      </c>
      <c r="S9047">
        <v>0</v>
      </c>
      <c r="T9047">
        <v>0.57477999999999996</v>
      </c>
      <c r="U9047">
        <v>0.57477999999999996</v>
      </c>
      <c r="V9047">
        <f t="shared" si="141"/>
        <v>41.60903306630064</v>
      </c>
    </row>
    <row r="9048" spans="1:22" x14ac:dyDescent="0.25">
      <c r="A9048">
        <v>90.47</v>
      </c>
      <c r="B9048">
        <v>3334.54</v>
      </c>
      <c r="C9048" s="1">
        <v>-6.5173299999999998E-6</v>
      </c>
      <c r="D9048">
        <v>1657.49</v>
      </c>
      <c r="E9048">
        <v>41.592100000000002</v>
      </c>
      <c r="F9048" s="1">
        <v>-6.0943799999999995E-11</v>
      </c>
      <c r="G9048">
        <v>-1.1869499999999999</v>
      </c>
      <c r="H9048" s="1">
        <v>-2.2356799999999999E-10</v>
      </c>
      <c r="I9048">
        <v>-0.52337599999999995</v>
      </c>
      <c r="J9048" s="1">
        <v>-4.2074199999999999E-9</v>
      </c>
      <c r="K9048" s="1">
        <v>-2.5043200000000001E-11</v>
      </c>
      <c r="L9048" s="1">
        <v>-2.3511500000000001E-9</v>
      </c>
      <c r="M9048" s="1">
        <v>-4.33986E-11</v>
      </c>
      <c r="N9048" s="1">
        <v>-2.3864E-12</v>
      </c>
      <c r="O9048" s="1">
        <v>-2.3864E-12</v>
      </c>
      <c r="P9048">
        <v>-2.5076999999999999E-2</v>
      </c>
      <c r="Q9048">
        <v>-2.5076999999999999E-2</v>
      </c>
      <c r="R9048">
        <v>0</v>
      </c>
      <c r="S9048">
        <v>0</v>
      </c>
      <c r="T9048">
        <v>0.57477999999999996</v>
      </c>
      <c r="U9048">
        <v>0.57477999999999996</v>
      </c>
      <c r="V9048">
        <f t="shared" si="141"/>
        <v>41.60903306630064</v>
      </c>
    </row>
    <row r="9049" spans="1:22" x14ac:dyDescent="0.25">
      <c r="A9049">
        <v>90.48</v>
      </c>
      <c r="B9049">
        <v>3334.91</v>
      </c>
      <c r="C9049" s="1">
        <v>-6.5188799999999998E-6</v>
      </c>
      <c r="D9049">
        <v>1657.69</v>
      </c>
      <c r="E9049">
        <v>41.592100000000002</v>
      </c>
      <c r="F9049" s="1">
        <v>-6.0943799999999995E-11</v>
      </c>
      <c r="G9049">
        <v>-1.1869499999999999</v>
      </c>
      <c r="H9049" s="1">
        <v>-2.2356799999999999E-10</v>
      </c>
      <c r="I9049">
        <v>-0.52337599999999995</v>
      </c>
      <c r="J9049" s="1">
        <v>-4.2079300000000004E-9</v>
      </c>
      <c r="K9049" s="1">
        <v>-2.5043200000000001E-11</v>
      </c>
      <c r="L9049" s="1">
        <v>-2.3465000000000001E-9</v>
      </c>
      <c r="M9049" s="1">
        <v>-4.33986E-11</v>
      </c>
      <c r="N9049" s="1">
        <v>-2.3864E-12</v>
      </c>
      <c r="O9049" s="1">
        <v>-2.3864E-12</v>
      </c>
      <c r="P9049">
        <v>-2.5076999999999999E-2</v>
      </c>
      <c r="Q9049">
        <v>-2.5076999999999999E-2</v>
      </c>
      <c r="R9049">
        <v>0</v>
      </c>
      <c r="S9049">
        <v>0</v>
      </c>
      <c r="T9049">
        <v>0.57477999999999996</v>
      </c>
      <c r="U9049">
        <v>0.57477999999999996</v>
      </c>
      <c r="V9049">
        <f t="shared" si="141"/>
        <v>41.60903306630064</v>
      </c>
    </row>
    <row r="9050" spans="1:22" x14ac:dyDescent="0.25">
      <c r="A9050">
        <v>90.49</v>
      </c>
      <c r="B9050">
        <v>3335.27</v>
      </c>
      <c r="C9050" s="1">
        <v>-6.52042E-6</v>
      </c>
      <c r="D9050">
        <v>1657.89</v>
      </c>
      <c r="E9050">
        <v>41.592100000000002</v>
      </c>
      <c r="F9050" s="1">
        <v>-6.0943799999999995E-11</v>
      </c>
      <c r="G9050">
        <v>-1.1869499999999999</v>
      </c>
      <c r="H9050" s="1">
        <v>-2.2356799999999999E-10</v>
      </c>
      <c r="I9050">
        <v>-0.52337599999999995</v>
      </c>
      <c r="J9050" s="1">
        <v>-4.2084300000000001E-9</v>
      </c>
      <c r="K9050" s="1">
        <v>-2.5043200000000001E-11</v>
      </c>
      <c r="L9050" s="1">
        <v>-2.3418699999999999E-9</v>
      </c>
      <c r="M9050" s="1">
        <v>-4.33986E-11</v>
      </c>
      <c r="N9050" s="1">
        <v>-2.3864E-12</v>
      </c>
      <c r="O9050" s="1">
        <v>-2.3864E-12</v>
      </c>
      <c r="P9050">
        <v>-2.5076999999999999E-2</v>
      </c>
      <c r="Q9050">
        <v>-2.5076999999999999E-2</v>
      </c>
      <c r="R9050">
        <v>0</v>
      </c>
      <c r="S9050">
        <v>0</v>
      </c>
      <c r="T9050">
        <v>0.57477999999999996</v>
      </c>
      <c r="U9050">
        <v>0.57477999999999996</v>
      </c>
      <c r="V9050">
        <f t="shared" si="141"/>
        <v>41.60903306630064</v>
      </c>
    </row>
    <row r="9051" spans="1:22" x14ac:dyDescent="0.25">
      <c r="A9051">
        <v>90.5</v>
      </c>
      <c r="B9051">
        <v>3335.64</v>
      </c>
      <c r="C9051" s="1">
        <v>-6.52197E-6</v>
      </c>
      <c r="D9051">
        <v>1658.09</v>
      </c>
      <c r="E9051">
        <v>41.592100000000002</v>
      </c>
      <c r="F9051" s="1">
        <v>-6.0943799999999995E-11</v>
      </c>
      <c r="G9051">
        <v>-1.1869499999999999</v>
      </c>
      <c r="H9051" s="1">
        <v>-2.2356799999999999E-10</v>
      </c>
      <c r="I9051">
        <v>-0.52337599999999995</v>
      </c>
      <c r="J9051" s="1">
        <v>-4.2089299999999999E-9</v>
      </c>
      <c r="K9051" s="1">
        <v>-2.5043200000000001E-11</v>
      </c>
      <c r="L9051" s="1">
        <v>-2.33725E-9</v>
      </c>
      <c r="M9051" s="1">
        <v>-4.33986E-11</v>
      </c>
      <c r="N9051" s="1">
        <v>-2.3864E-12</v>
      </c>
      <c r="O9051" s="1">
        <v>-2.3864E-12</v>
      </c>
      <c r="P9051">
        <v>-2.5076999999999999E-2</v>
      </c>
      <c r="Q9051">
        <v>-2.5076999999999999E-2</v>
      </c>
      <c r="R9051">
        <v>0</v>
      </c>
      <c r="S9051">
        <v>0</v>
      </c>
      <c r="T9051">
        <v>0.57477999999999996</v>
      </c>
      <c r="U9051">
        <v>0.57477999999999996</v>
      </c>
      <c r="V9051">
        <f t="shared" si="141"/>
        <v>41.60903306630064</v>
      </c>
    </row>
    <row r="9052" spans="1:22" x14ac:dyDescent="0.25">
      <c r="A9052">
        <v>90.51</v>
      </c>
      <c r="B9052">
        <v>3336.01</v>
      </c>
      <c r="C9052" s="1">
        <v>-6.5235100000000002E-6</v>
      </c>
      <c r="D9052">
        <v>1658.28</v>
      </c>
      <c r="E9052">
        <v>41.592100000000002</v>
      </c>
      <c r="F9052" s="1">
        <v>-6.0943799999999995E-11</v>
      </c>
      <c r="G9052">
        <v>-1.1869499999999999</v>
      </c>
      <c r="H9052" s="1">
        <v>-2.2356799999999999E-10</v>
      </c>
      <c r="I9052">
        <v>-0.52337599999999995</v>
      </c>
      <c r="J9052" s="1">
        <v>-4.2094299999999996E-9</v>
      </c>
      <c r="K9052" s="1">
        <v>-2.5043200000000001E-11</v>
      </c>
      <c r="L9052" s="1">
        <v>-2.33263E-9</v>
      </c>
      <c r="M9052" s="1">
        <v>-4.33986E-11</v>
      </c>
      <c r="N9052" s="1">
        <v>-2.3864E-12</v>
      </c>
      <c r="O9052" s="1">
        <v>-2.3864E-12</v>
      </c>
      <c r="P9052">
        <v>-2.5076999999999999E-2</v>
      </c>
      <c r="Q9052">
        <v>-2.5076999999999999E-2</v>
      </c>
      <c r="R9052">
        <v>0</v>
      </c>
      <c r="S9052">
        <v>0</v>
      </c>
      <c r="T9052">
        <v>0.57477999999999996</v>
      </c>
      <c r="U9052">
        <v>0.57477999999999996</v>
      </c>
      <c r="V9052">
        <f t="shared" si="141"/>
        <v>41.60903306630064</v>
      </c>
    </row>
    <row r="9053" spans="1:22" x14ac:dyDescent="0.25">
      <c r="A9053">
        <v>90.52</v>
      </c>
      <c r="B9053">
        <v>3336.37</v>
      </c>
      <c r="C9053" s="1">
        <v>-6.5250600000000002E-6</v>
      </c>
      <c r="D9053">
        <v>1658.48</v>
      </c>
      <c r="E9053">
        <v>41.592100000000002</v>
      </c>
      <c r="F9053" s="1">
        <v>-6.0943799999999995E-11</v>
      </c>
      <c r="G9053">
        <v>-1.1869499999999999</v>
      </c>
      <c r="H9053" s="1">
        <v>-2.2356799999999999E-10</v>
      </c>
      <c r="I9053">
        <v>-0.52337599999999995</v>
      </c>
      <c r="J9053" s="1">
        <v>-4.2099300000000002E-9</v>
      </c>
      <c r="K9053" s="1">
        <v>-2.5043200000000001E-11</v>
      </c>
      <c r="L9053" s="1">
        <v>-2.32802E-9</v>
      </c>
      <c r="M9053" s="1">
        <v>-4.33986E-11</v>
      </c>
      <c r="N9053" s="1">
        <v>-2.3864E-12</v>
      </c>
      <c r="O9053" s="1">
        <v>-2.3864E-12</v>
      </c>
      <c r="P9053">
        <v>-2.5076999999999999E-2</v>
      </c>
      <c r="Q9053">
        <v>-2.5076999999999999E-2</v>
      </c>
      <c r="R9053">
        <v>0</v>
      </c>
      <c r="S9053">
        <v>0</v>
      </c>
      <c r="T9053">
        <v>0.57477999999999996</v>
      </c>
      <c r="U9053">
        <v>0.57477999999999996</v>
      </c>
      <c r="V9053">
        <f t="shared" si="141"/>
        <v>41.60903306630064</v>
      </c>
    </row>
    <row r="9054" spans="1:22" x14ac:dyDescent="0.25">
      <c r="A9054">
        <v>90.53</v>
      </c>
      <c r="B9054">
        <v>3336.74</v>
      </c>
      <c r="C9054" s="1">
        <v>-6.5266000000000003E-6</v>
      </c>
      <c r="D9054">
        <v>1658.68</v>
      </c>
      <c r="E9054">
        <v>41.592100000000002</v>
      </c>
      <c r="F9054" s="1">
        <v>-6.0943799999999995E-11</v>
      </c>
      <c r="G9054">
        <v>-1.1869499999999999</v>
      </c>
      <c r="H9054" s="1">
        <v>-2.2356799999999999E-10</v>
      </c>
      <c r="I9054">
        <v>-0.52337599999999995</v>
      </c>
      <c r="J9054" s="1">
        <v>-4.2104299999999999E-9</v>
      </c>
      <c r="K9054" s="1">
        <v>-2.5043200000000001E-11</v>
      </c>
      <c r="L9054" s="1">
        <v>-2.3234300000000001E-9</v>
      </c>
      <c r="M9054" s="1">
        <v>-4.33986E-11</v>
      </c>
      <c r="N9054" s="1">
        <v>-2.3864E-12</v>
      </c>
      <c r="O9054" s="1">
        <v>-2.3864E-12</v>
      </c>
      <c r="P9054">
        <v>-2.5076999999999999E-2</v>
      </c>
      <c r="Q9054">
        <v>-2.5076999999999999E-2</v>
      </c>
      <c r="R9054">
        <v>0</v>
      </c>
      <c r="S9054">
        <v>0</v>
      </c>
      <c r="T9054">
        <v>0.57477999999999996</v>
      </c>
      <c r="U9054">
        <v>0.57477999999999996</v>
      </c>
      <c r="V9054">
        <f t="shared" si="141"/>
        <v>41.60903306630064</v>
      </c>
    </row>
    <row r="9055" spans="1:22" x14ac:dyDescent="0.25">
      <c r="A9055">
        <v>90.54</v>
      </c>
      <c r="B9055">
        <v>3337.1</v>
      </c>
      <c r="C9055" s="1">
        <v>-6.5281500000000003E-6</v>
      </c>
      <c r="D9055">
        <v>1658.88</v>
      </c>
      <c r="E9055">
        <v>41.592100000000002</v>
      </c>
      <c r="F9055" s="1">
        <v>-6.0943799999999995E-11</v>
      </c>
      <c r="G9055">
        <v>-1.1869499999999999</v>
      </c>
      <c r="H9055" s="1">
        <v>-2.2356799999999999E-10</v>
      </c>
      <c r="I9055">
        <v>-0.52337599999999995</v>
      </c>
      <c r="J9055" s="1">
        <v>-4.2109299999999996E-9</v>
      </c>
      <c r="K9055" s="1">
        <v>-2.5043200000000001E-11</v>
      </c>
      <c r="L9055" s="1">
        <v>-2.3188399999999998E-9</v>
      </c>
      <c r="M9055" s="1">
        <v>-4.33986E-11</v>
      </c>
      <c r="N9055" s="1">
        <v>-2.3864E-12</v>
      </c>
      <c r="O9055" s="1">
        <v>-2.3864E-12</v>
      </c>
      <c r="P9055">
        <v>-2.5076999999999999E-2</v>
      </c>
      <c r="Q9055">
        <v>-2.5076999999999999E-2</v>
      </c>
      <c r="R9055">
        <v>0</v>
      </c>
      <c r="S9055">
        <v>0</v>
      </c>
      <c r="T9055">
        <v>0.57477999999999996</v>
      </c>
      <c r="U9055">
        <v>0.57477999999999996</v>
      </c>
      <c r="V9055">
        <f t="shared" si="141"/>
        <v>41.60903306630064</v>
      </c>
    </row>
    <row r="9056" spans="1:22" x14ac:dyDescent="0.25">
      <c r="A9056">
        <v>90.55</v>
      </c>
      <c r="B9056">
        <v>3337.47</v>
      </c>
      <c r="C9056" s="1">
        <v>-6.5296899999999996E-6</v>
      </c>
      <c r="D9056">
        <v>1659.07</v>
      </c>
      <c r="E9056">
        <v>41.592100000000002</v>
      </c>
      <c r="F9056" s="1">
        <v>-6.0943799999999995E-11</v>
      </c>
      <c r="G9056">
        <v>-1.1869499999999999</v>
      </c>
      <c r="H9056" s="1">
        <v>-2.2356799999999999E-10</v>
      </c>
      <c r="I9056">
        <v>-0.52337599999999995</v>
      </c>
      <c r="J9056" s="1">
        <v>-4.2114300000000002E-9</v>
      </c>
      <c r="K9056" s="1">
        <v>-2.5043200000000001E-11</v>
      </c>
      <c r="L9056" s="1">
        <v>-2.3142599999999998E-9</v>
      </c>
      <c r="M9056" s="1">
        <v>-4.33986E-11</v>
      </c>
      <c r="N9056" s="1">
        <v>-2.3864E-12</v>
      </c>
      <c r="O9056" s="1">
        <v>-2.3864E-12</v>
      </c>
      <c r="P9056">
        <v>-2.5076999999999999E-2</v>
      </c>
      <c r="Q9056">
        <v>-2.5076999999999999E-2</v>
      </c>
      <c r="R9056">
        <v>0</v>
      </c>
      <c r="S9056">
        <v>0</v>
      </c>
      <c r="T9056">
        <v>0.57477999999999996</v>
      </c>
      <c r="U9056">
        <v>0.57477999999999996</v>
      </c>
      <c r="V9056">
        <f t="shared" si="141"/>
        <v>41.60903306630064</v>
      </c>
    </row>
    <row r="9057" spans="1:22" x14ac:dyDescent="0.25">
      <c r="A9057">
        <v>90.56</v>
      </c>
      <c r="B9057">
        <v>3337.84</v>
      </c>
      <c r="C9057" s="1">
        <v>-6.5312399999999997E-6</v>
      </c>
      <c r="D9057">
        <v>1659.27</v>
      </c>
      <c r="E9057">
        <v>41.592100000000002</v>
      </c>
      <c r="F9057" s="1">
        <v>-6.0943799999999995E-11</v>
      </c>
      <c r="G9057">
        <v>-1.1869499999999999</v>
      </c>
      <c r="H9057" s="1">
        <v>-2.2356799999999999E-10</v>
      </c>
      <c r="I9057">
        <v>-0.52337599999999995</v>
      </c>
      <c r="J9057" s="1">
        <v>-4.21193E-9</v>
      </c>
      <c r="K9057" s="1">
        <v>-2.5043200000000001E-11</v>
      </c>
      <c r="L9057" s="1">
        <v>-2.3096900000000001E-9</v>
      </c>
      <c r="M9057" s="1">
        <v>-4.33986E-11</v>
      </c>
      <c r="N9057" s="1">
        <v>-2.3864E-12</v>
      </c>
      <c r="O9057" s="1">
        <v>-2.3864E-12</v>
      </c>
      <c r="P9057">
        <v>-2.5076999999999999E-2</v>
      </c>
      <c r="Q9057">
        <v>-2.5076999999999999E-2</v>
      </c>
      <c r="R9057">
        <v>0</v>
      </c>
      <c r="S9057">
        <v>0</v>
      </c>
      <c r="T9057">
        <v>0.57477999999999996</v>
      </c>
      <c r="U9057">
        <v>0.57477999999999996</v>
      </c>
      <c r="V9057">
        <f t="shared" si="141"/>
        <v>41.60903306630064</v>
      </c>
    </row>
    <row r="9058" spans="1:22" x14ac:dyDescent="0.25">
      <c r="A9058">
        <v>90.57</v>
      </c>
      <c r="B9058">
        <v>3338.2</v>
      </c>
      <c r="C9058" s="1">
        <v>-6.5327799999999998E-6</v>
      </c>
      <c r="D9058">
        <v>1659.47</v>
      </c>
      <c r="E9058">
        <v>41.592100000000002</v>
      </c>
      <c r="F9058" s="1">
        <v>-6.0943799999999995E-11</v>
      </c>
      <c r="G9058">
        <v>-1.1869499999999999</v>
      </c>
      <c r="H9058" s="1">
        <v>-2.2356799999999999E-10</v>
      </c>
      <c r="I9058">
        <v>-0.52337599999999995</v>
      </c>
      <c r="J9058" s="1">
        <v>-4.2124400000000004E-9</v>
      </c>
      <c r="K9058" s="1">
        <v>-2.5043200000000001E-11</v>
      </c>
      <c r="L9058" s="1">
        <v>-2.3051299999999999E-9</v>
      </c>
      <c r="M9058" s="1">
        <v>-4.33986E-11</v>
      </c>
      <c r="N9058" s="1">
        <v>-2.3864E-12</v>
      </c>
      <c r="O9058" s="1">
        <v>-2.3864E-12</v>
      </c>
      <c r="P9058">
        <v>-2.5076999999999999E-2</v>
      </c>
      <c r="Q9058">
        <v>-2.5076999999999999E-2</v>
      </c>
      <c r="R9058">
        <v>0</v>
      </c>
      <c r="S9058">
        <v>0</v>
      </c>
      <c r="T9058">
        <v>0.57477999999999996</v>
      </c>
      <c r="U9058">
        <v>0.57477999999999996</v>
      </c>
      <c r="V9058">
        <f t="shared" si="141"/>
        <v>41.60903306630064</v>
      </c>
    </row>
    <row r="9059" spans="1:22" x14ac:dyDescent="0.25">
      <c r="A9059">
        <v>90.58</v>
      </c>
      <c r="B9059">
        <v>3338.57</v>
      </c>
      <c r="C9059" s="1">
        <v>-6.5343299999999998E-6</v>
      </c>
      <c r="D9059">
        <v>1659.67</v>
      </c>
      <c r="E9059">
        <v>41.592100000000002</v>
      </c>
      <c r="F9059" s="1">
        <v>-6.0943799999999995E-11</v>
      </c>
      <c r="G9059">
        <v>-1.1869499999999999</v>
      </c>
      <c r="H9059" s="1">
        <v>-2.2356799999999999E-10</v>
      </c>
      <c r="I9059">
        <v>-0.52337599999999995</v>
      </c>
      <c r="J9059" s="1">
        <v>-4.2129400000000001E-9</v>
      </c>
      <c r="K9059" s="1">
        <v>-2.5043200000000001E-11</v>
      </c>
      <c r="L9059" s="1">
        <v>-2.30057E-9</v>
      </c>
      <c r="M9059" s="1">
        <v>-4.33986E-11</v>
      </c>
      <c r="N9059" s="1">
        <v>-2.3864E-12</v>
      </c>
      <c r="O9059" s="1">
        <v>-2.3864E-12</v>
      </c>
      <c r="P9059">
        <v>-2.5076999999999999E-2</v>
      </c>
      <c r="Q9059">
        <v>-2.5076999999999999E-2</v>
      </c>
      <c r="R9059">
        <v>0</v>
      </c>
      <c r="S9059">
        <v>0</v>
      </c>
      <c r="T9059">
        <v>0.57477999999999996</v>
      </c>
      <c r="U9059">
        <v>0.57477999999999996</v>
      </c>
      <c r="V9059">
        <f t="shared" si="141"/>
        <v>41.60903306630064</v>
      </c>
    </row>
    <row r="9060" spans="1:22" x14ac:dyDescent="0.25">
      <c r="A9060">
        <v>90.59</v>
      </c>
      <c r="B9060">
        <v>3338.93</v>
      </c>
      <c r="C9060" s="1">
        <v>-6.53587E-6</v>
      </c>
      <c r="D9060">
        <v>1659.86</v>
      </c>
      <c r="E9060">
        <v>41.592100000000002</v>
      </c>
      <c r="F9060" s="1">
        <v>-6.0943799999999995E-11</v>
      </c>
      <c r="G9060">
        <v>-1.1869499999999999</v>
      </c>
      <c r="H9060" s="1">
        <v>-2.2356799999999999E-10</v>
      </c>
      <c r="I9060">
        <v>-0.52337599999999995</v>
      </c>
      <c r="J9060" s="1">
        <v>-4.2134399999999999E-9</v>
      </c>
      <c r="K9060" s="1">
        <v>-2.5043200000000001E-11</v>
      </c>
      <c r="L9060" s="1">
        <v>-2.29603E-9</v>
      </c>
      <c r="M9060" s="1">
        <v>-4.33986E-11</v>
      </c>
      <c r="N9060" s="1">
        <v>-2.3864E-12</v>
      </c>
      <c r="O9060" s="1">
        <v>-2.3864E-12</v>
      </c>
      <c r="P9060">
        <v>-2.5076999999999999E-2</v>
      </c>
      <c r="Q9060">
        <v>-2.5076999999999999E-2</v>
      </c>
      <c r="R9060">
        <v>0</v>
      </c>
      <c r="S9060">
        <v>0</v>
      </c>
      <c r="T9060">
        <v>0.57477999999999996</v>
      </c>
      <c r="U9060">
        <v>0.57477999999999996</v>
      </c>
      <c r="V9060">
        <f t="shared" si="141"/>
        <v>41.60903306630064</v>
      </c>
    </row>
    <row r="9061" spans="1:22" x14ac:dyDescent="0.25">
      <c r="A9061">
        <v>90.6</v>
      </c>
      <c r="B9061">
        <v>3339.3</v>
      </c>
      <c r="C9061" s="1">
        <v>-6.53742E-6</v>
      </c>
      <c r="D9061">
        <v>1660.06</v>
      </c>
      <c r="E9061">
        <v>41.592100000000002</v>
      </c>
      <c r="F9061" s="1">
        <v>-6.0943799999999995E-11</v>
      </c>
      <c r="G9061">
        <v>-1.1869499999999999</v>
      </c>
      <c r="H9061" s="1">
        <v>-2.2356799999999999E-10</v>
      </c>
      <c r="I9061">
        <v>-0.52337599999999995</v>
      </c>
      <c r="J9061" s="1">
        <v>-4.2139399999999996E-9</v>
      </c>
      <c r="K9061" s="1">
        <v>-2.5043200000000001E-11</v>
      </c>
      <c r="L9061" s="1">
        <v>-2.2915000000000002E-9</v>
      </c>
      <c r="M9061" s="1">
        <v>-4.33986E-11</v>
      </c>
      <c r="N9061" s="1">
        <v>-2.3864E-12</v>
      </c>
      <c r="O9061" s="1">
        <v>-2.3864E-12</v>
      </c>
      <c r="P9061">
        <v>-2.5076999999999999E-2</v>
      </c>
      <c r="Q9061">
        <v>-2.5076999999999999E-2</v>
      </c>
      <c r="R9061">
        <v>0</v>
      </c>
      <c r="S9061">
        <v>0</v>
      </c>
      <c r="T9061">
        <v>0.57477999999999996</v>
      </c>
      <c r="U9061">
        <v>0.57477999999999996</v>
      </c>
      <c r="V9061">
        <f t="shared" si="141"/>
        <v>41.60903306630064</v>
      </c>
    </row>
    <row r="9062" spans="1:22" x14ac:dyDescent="0.25">
      <c r="A9062">
        <v>90.61</v>
      </c>
      <c r="B9062">
        <v>3339.67</v>
      </c>
      <c r="C9062" s="1">
        <v>-6.53897E-6</v>
      </c>
      <c r="D9062">
        <v>1660.26</v>
      </c>
      <c r="E9062">
        <v>41.592100000000002</v>
      </c>
      <c r="F9062" s="1">
        <v>-6.0943799999999995E-11</v>
      </c>
      <c r="G9062">
        <v>-1.1869499999999999</v>
      </c>
      <c r="H9062" s="1">
        <v>-2.2356799999999999E-10</v>
      </c>
      <c r="I9062">
        <v>-0.52337599999999995</v>
      </c>
      <c r="J9062" s="1">
        <v>-4.2144400000000002E-9</v>
      </c>
      <c r="K9062" s="1">
        <v>-2.5043200000000001E-11</v>
      </c>
      <c r="L9062" s="1">
        <v>-2.28697E-9</v>
      </c>
      <c r="M9062" s="1">
        <v>-4.33986E-11</v>
      </c>
      <c r="N9062" s="1">
        <v>-2.3864E-12</v>
      </c>
      <c r="O9062" s="1">
        <v>-2.3864E-12</v>
      </c>
      <c r="P9062">
        <v>-2.5076999999999999E-2</v>
      </c>
      <c r="Q9062">
        <v>-2.5076999999999999E-2</v>
      </c>
      <c r="R9062">
        <v>0</v>
      </c>
      <c r="S9062">
        <v>0</v>
      </c>
      <c r="T9062">
        <v>0.57477999999999996</v>
      </c>
      <c r="U9062">
        <v>0.57477999999999996</v>
      </c>
      <c r="V9062">
        <f t="shared" si="141"/>
        <v>41.60903306630064</v>
      </c>
    </row>
    <row r="9063" spans="1:22" x14ac:dyDescent="0.25">
      <c r="A9063">
        <v>90.62</v>
      </c>
      <c r="B9063">
        <v>3340.03</v>
      </c>
      <c r="C9063" s="1">
        <v>-6.5405100000000002E-6</v>
      </c>
      <c r="D9063">
        <v>1660.46</v>
      </c>
      <c r="E9063">
        <v>41.592100000000002</v>
      </c>
      <c r="F9063" s="1">
        <v>-6.0943799999999995E-11</v>
      </c>
      <c r="G9063">
        <v>-1.1869499999999999</v>
      </c>
      <c r="H9063" s="1">
        <v>-2.2356799999999999E-10</v>
      </c>
      <c r="I9063">
        <v>-0.52337599999999995</v>
      </c>
      <c r="J9063" s="1">
        <v>-4.2149399999999999E-9</v>
      </c>
      <c r="K9063" s="1">
        <v>-2.5043200000000001E-11</v>
      </c>
      <c r="L9063" s="1">
        <v>-2.28246E-9</v>
      </c>
      <c r="M9063" s="1">
        <v>-4.33986E-11</v>
      </c>
      <c r="N9063" s="1">
        <v>-2.3864E-12</v>
      </c>
      <c r="O9063" s="1">
        <v>-2.3864E-12</v>
      </c>
      <c r="P9063">
        <v>-2.5076999999999999E-2</v>
      </c>
      <c r="Q9063">
        <v>-2.5076999999999999E-2</v>
      </c>
      <c r="R9063">
        <v>0</v>
      </c>
      <c r="S9063">
        <v>0</v>
      </c>
      <c r="T9063">
        <v>0.57477999999999996</v>
      </c>
      <c r="U9063">
        <v>0.57477999999999996</v>
      </c>
      <c r="V9063">
        <f t="shared" si="141"/>
        <v>41.60903306630064</v>
      </c>
    </row>
    <row r="9064" spans="1:22" x14ac:dyDescent="0.25">
      <c r="A9064">
        <v>90.63</v>
      </c>
      <c r="B9064">
        <v>3340.4</v>
      </c>
      <c r="C9064" s="1">
        <v>-6.5420600000000002E-6</v>
      </c>
      <c r="D9064">
        <v>1660.65</v>
      </c>
      <c r="E9064">
        <v>41.592100000000002</v>
      </c>
      <c r="F9064" s="1">
        <v>-6.0943799999999995E-11</v>
      </c>
      <c r="G9064">
        <v>-1.1869499999999999</v>
      </c>
      <c r="H9064" s="1">
        <v>-2.2356799999999999E-10</v>
      </c>
      <c r="I9064">
        <v>-0.52337599999999995</v>
      </c>
      <c r="J9064" s="1">
        <v>-4.2154399999999997E-9</v>
      </c>
      <c r="K9064" s="1">
        <v>-2.5043200000000001E-11</v>
      </c>
      <c r="L9064" s="1">
        <v>-2.27795E-9</v>
      </c>
      <c r="M9064" s="1">
        <v>-4.33986E-11</v>
      </c>
      <c r="N9064" s="1">
        <v>-2.3864E-12</v>
      </c>
      <c r="O9064" s="1">
        <v>-2.3864E-12</v>
      </c>
      <c r="P9064">
        <v>-2.5076999999999999E-2</v>
      </c>
      <c r="Q9064">
        <v>-2.5076999999999999E-2</v>
      </c>
      <c r="R9064">
        <v>0</v>
      </c>
      <c r="S9064">
        <v>0</v>
      </c>
      <c r="T9064">
        <v>0.57477999999999996</v>
      </c>
      <c r="U9064">
        <v>0.57477999999999996</v>
      </c>
      <c r="V9064">
        <f t="shared" si="141"/>
        <v>41.60903306630064</v>
      </c>
    </row>
    <row r="9065" spans="1:22" x14ac:dyDescent="0.25">
      <c r="A9065">
        <v>90.64</v>
      </c>
      <c r="B9065">
        <v>3340.77</v>
      </c>
      <c r="C9065" s="1">
        <v>-6.5436100000000002E-6</v>
      </c>
      <c r="D9065">
        <v>1660.85</v>
      </c>
      <c r="E9065">
        <v>41.592100000000002</v>
      </c>
      <c r="F9065" s="1">
        <v>-6.0943799999999995E-11</v>
      </c>
      <c r="G9065">
        <v>-1.1869499999999999</v>
      </c>
      <c r="H9065" s="1">
        <v>-2.2356799999999999E-10</v>
      </c>
      <c r="I9065">
        <v>-0.52337599999999995</v>
      </c>
      <c r="J9065" s="1">
        <v>-4.2159400000000002E-9</v>
      </c>
      <c r="K9065" s="1">
        <v>-2.5043200000000001E-11</v>
      </c>
      <c r="L9065" s="1">
        <v>-2.2734499999999998E-9</v>
      </c>
      <c r="M9065" s="1">
        <v>-4.33986E-11</v>
      </c>
      <c r="N9065" s="1">
        <v>-2.3864E-12</v>
      </c>
      <c r="O9065" s="1">
        <v>-2.3864E-12</v>
      </c>
      <c r="P9065">
        <v>-2.5076999999999999E-2</v>
      </c>
      <c r="Q9065">
        <v>-2.5076999999999999E-2</v>
      </c>
      <c r="R9065">
        <v>0</v>
      </c>
      <c r="S9065">
        <v>0</v>
      </c>
      <c r="T9065">
        <v>0.57477999999999996</v>
      </c>
      <c r="U9065">
        <v>0.57477999999999996</v>
      </c>
      <c r="V9065">
        <f t="shared" si="141"/>
        <v>41.60903306630064</v>
      </c>
    </row>
    <row r="9066" spans="1:22" x14ac:dyDescent="0.25">
      <c r="A9066">
        <v>90.65</v>
      </c>
      <c r="B9066">
        <v>3341.13</v>
      </c>
      <c r="C9066" s="1">
        <v>-6.5451500000000003E-6</v>
      </c>
      <c r="D9066">
        <v>1661.05</v>
      </c>
      <c r="E9066">
        <v>41.592100000000002</v>
      </c>
      <c r="F9066" s="1">
        <v>-6.0943799999999995E-11</v>
      </c>
      <c r="G9066">
        <v>-1.1869499999999999</v>
      </c>
      <c r="H9066" s="1">
        <v>-2.2356799999999999E-10</v>
      </c>
      <c r="I9066">
        <v>-0.52337599999999995</v>
      </c>
      <c r="J9066" s="1">
        <v>-4.21644E-9</v>
      </c>
      <c r="K9066" s="1">
        <v>-2.5043200000000001E-11</v>
      </c>
      <c r="L9066" s="1">
        <v>-2.26896E-9</v>
      </c>
      <c r="M9066" s="1">
        <v>-4.33986E-11</v>
      </c>
      <c r="N9066" s="1">
        <v>-2.3864E-12</v>
      </c>
      <c r="O9066" s="1">
        <v>-2.3864E-12</v>
      </c>
      <c r="P9066">
        <v>-2.5076999999999999E-2</v>
      </c>
      <c r="Q9066">
        <v>-2.5076999999999999E-2</v>
      </c>
      <c r="R9066">
        <v>0</v>
      </c>
      <c r="S9066">
        <v>0</v>
      </c>
      <c r="T9066">
        <v>0.57477999999999996</v>
      </c>
      <c r="U9066">
        <v>0.57477999999999996</v>
      </c>
      <c r="V9066">
        <f t="shared" si="141"/>
        <v>41.60903306630064</v>
      </c>
    </row>
    <row r="9067" spans="1:22" x14ac:dyDescent="0.25">
      <c r="A9067">
        <v>90.66</v>
      </c>
      <c r="B9067">
        <v>3341.5</v>
      </c>
      <c r="C9067" s="1">
        <v>-6.5467000000000004E-6</v>
      </c>
      <c r="D9067">
        <v>1661.25</v>
      </c>
      <c r="E9067">
        <v>41.592100000000002</v>
      </c>
      <c r="F9067" s="1">
        <v>-6.0943799999999995E-11</v>
      </c>
      <c r="G9067">
        <v>-1.1869499999999999</v>
      </c>
      <c r="H9067" s="1">
        <v>-2.2356799999999999E-10</v>
      </c>
      <c r="I9067">
        <v>-0.52337599999999995</v>
      </c>
      <c r="J9067" s="1">
        <v>-4.2169399999999997E-9</v>
      </c>
      <c r="K9067" s="1">
        <v>-2.5043200000000001E-11</v>
      </c>
      <c r="L9067" s="1">
        <v>-2.26448E-9</v>
      </c>
      <c r="M9067" s="1">
        <v>-4.33986E-11</v>
      </c>
      <c r="N9067" s="1">
        <v>-2.3864E-12</v>
      </c>
      <c r="O9067" s="1">
        <v>-2.3864E-12</v>
      </c>
      <c r="P9067">
        <v>-2.5076999999999999E-2</v>
      </c>
      <c r="Q9067">
        <v>-2.5076999999999999E-2</v>
      </c>
      <c r="R9067">
        <v>0</v>
      </c>
      <c r="S9067">
        <v>0</v>
      </c>
      <c r="T9067">
        <v>0.57477999999999996</v>
      </c>
      <c r="U9067">
        <v>0.57477999999999996</v>
      </c>
      <c r="V9067">
        <f t="shared" si="141"/>
        <v>41.60903306630064</v>
      </c>
    </row>
    <row r="9068" spans="1:22" x14ac:dyDescent="0.25">
      <c r="A9068">
        <v>90.67</v>
      </c>
      <c r="B9068">
        <v>3341.86</v>
      </c>
      <c r="C9068" s="1">
        <v>-6.5482500000000004E-6</v>
      </c>
      <c r="D9068">
        <v>1661.44</v>
      </c>
      <c r="E9068">
        <v>41.592100000000002</v>
      </c>
      <c r="F9068" s="1">
        <v>-6.0943799999999995E-11</v>
      </c>
      <c r="G9068">
        <v>-1.1869499999999999</v>
      </c>
      <c r="H9068" s="1">
        <v>-2.2356799999999999E-10</v>
      </c>
      <c r="I9068">
        <v>-0.52337599999999995</v>
      </c>
      <c r="J9068" s="1">
        <v>-4.2174500000000002E-9</v>
      </c>
      <c r="K9068" s="1">
        <v>-2.5043200000000001E-11</v>
      </c>
      <c r="L9068" s="1">
        <v>-2.2600099999999999E-9</v>
      </c>
      <c r="M9068" s="1">
        <v>-4.33986E-11</v>
      </c>
      <c r="N9068" s="1">
        <v>-2.3864E-12</v>
      </c>
      <c r="O9068" s="1">
        <v>-2.3864E-12</v>
      </c>
      <c r="P9068">
        <v>-2.5076999999999999E-2</v>
      </c>
      <c r="Q9068">
        <v>-2.5076999999999999E-2</v>
      </c>
      <c r="R9068">
        <v>0</v>
      </c>
      <c r="S9068">
        <v>0</v>
      </c>
      <c r="T9068">
        <v>0.57477999999999996</v>
      </c>
      <c r="U9068">
        <v>0.57477999999999996</v>
      </c>
      <c r="V9068">
        <f t="shared" si="141"/>
        <v>41.60903306630064</v>
      </c>
    </row>
    <row r="9069" spans="1:22" x14ac:dyDescent="0.25">
      <c r="A9069">
        <v>90.68</v>
      </c>
      <c r="B9069">
        <v>3342.23</v>
      </c>
      <c r="C9069" s="1">
        <v>-6.5498000000000004E-6</v>
      </c>
      <c r="D9069">
        <v>1661.64</v>
      </c>
      <c r="E9069">
        <v>41.592100000000002</v>
      </c>
      <c r="F9069" s="1">
        <v>-6.0943799999999995E-11</v>
      </c>
      <c r="G9069">
        <v>-1.1869499999999999</v>
      </c>
      <c r="H9069" s="1">
        <v>-2.2356799999999999E-10</v>
      </c>
      <c r="I9069">
        <v>-0.52337599999999995</v>
      </c>
      <c r="J9069" s="1">
        <v>-4.2179499999999999E-9</v>
      </c>
      <c r="K9069" s="1">
        <v>-2.5043200000000001E-11</v>
      </c>
      <c r="L9069" s="1">
        <v>-2.2555399999999998E-9</v>
      </c>
      <c r="M9069" s="1">
        <v>-4.33986E-11</v>
      </c>
      <c r="N9069" s="1">
        <v>-2.3864E-12</v>
      </c>
      <c r="O9069" s="1">
        <v>-2.3864E-12</v>
      </c>
      <c r="P9069">
        <v>-2.5076999999999999E-2</v>
      </c>
      <c r="Q9069">
        <v>-2.5076999999999999E-2</v>
      </c>
      <c r="R9069">
        <v>0</v>
      </c>
      <c r="S9069">
        <v>0</v>
      </c>
      <c r="T9069">
        <v>0.57477999999999996</v>
      </c>
      <c r="U9069">
        <v>0.57477999999999996</v>
      </c>
      <c r="V9069">
        <f t="shared" si="141"/>
        <v>41.60903306630064</v>
      </c>
    </row>
    <row r="9070" spans="1:22" x14ac:dyDescent="0.25">
      <c r="A9070">
        <v>90.69</v>
      </c>
      <c r="B9070">
        <v>3342.6</v>
      </c>
      <c r="C9070" s="1">
        <v>-6.5513399999999997E-6</v>
      </c>
      <c r="D9070">
        <v>1661.84</v>
      </c>
      <c r="E9070">
        <v>41.592100000000002</v>
      </c>
      <c r="F9070" s="1">
        <v>-6.0943799999999995E-11</v>
      </c>
      <c r="G9070">
        <v>-1.1869499999999999</v>
      </c>
      <c r="H9070" s="1">
        <v>-2.2356799999999999E-10</v>
      </c>
      <c r="I9070">
        <v>-0.52337599999999995</v>
      </c>
      <c r="J9070" s="1">
        <v>-4.2184499999999996E-9</v>
      </c>
      <c r="K9070" s="1">
        <v>-2.5043200000000001E-11</v>
      </c>
      <c r="L9070" s="1">
        <v>-2.2510899999999999E-9</v>
      </c>
      <c r="M9070" s="1">
        <v>-4.33986E-11</v>
      </c>
      <c r="N9070" s="1">
        <v>-2.3864E-12</v>
      </c>
      <c r="O9070" s="1">
        <v>-2.3864E-12</v>
      </c>
      <c r="P9070">
        <v>-2.5076999999999999E-2</v>
      </c>
      <c r="Q9070">
        <v>-2.5076999999999999E-2</v>
      </c>
      <c r="R9070">
        <v>0</v>
      </c>
      <c r="S9070">
        <v>0</v>
      </c>
      <c r="T9070">
        <v>0.57477999999999996</v>
      </c>
      <c r="U9070">
        <v>0.57477999999999996</v>
      </c>
      <c r="V9070">
        <f t="shared" si="141"/>
        <v>41.60903306630064</v>
      </c>
    </row>
    <row r="9071" spans="1:22" x14ac:dyDescent="0.25">
      <c r="A9071">
        <v>90.7</v>
      </c>
      <c r="B9071">
        <v>3342.96</v>
      </c>
      <c r="C9071" s="1">
        <v>-6.5528899999999997E-6</v>
      </c>
      <c r="D9071">
        <v>1662.04</v>
      </c>
      <c r="E9071">
        <v>41.592100000000002</v>
      </c>
      <c r="F9071" s="1">
        <v>-6.0943799999999995E-11</v>
      </c>
      <c r="G9071">
        <v>-1.1869499999999999</v>
      </c>
      <c r="H9071" s="1">
        <v>-2.2356799999999999E-10</v>
      </c>
      <c r="I9071">
        <v>-0.52337599999999995</v>
      </c>
      <c r="J9071" s="1">
        <v>-4.2189500000000002E-9</v>
      </c>
      <c r="K9071" s="1">
        <v>-2.5043200000000001E-11</v>
      </c>
      <c r="L9071" s="1">
        <v>-2.24664E-9</v>
      </c>
      <c r="M9071" s="1">
        <v>-4.33986E-11</v>
      </c>
      <c r="N9071" s="1">
        <v>-2.3864E-12</v>
      </c>
      <c r="O9071" s="1">
        <v>-2.3864E-12</v>
      </c>
      <c r="P9071">
        <v>-2.5076999999999999E-2</v>
      </c>
      <c r="Q9071">
        <v>-2.5076999999999999E-2</v>
      </c>
      <c r="R9071">
        <v>0</v>
      </c>
      <c r="S9071">
        <v>0</v>
      </c>
      <c r="T9071">
        <v>0.57477999999999996</v>
      </c>
      <c r="U9071">
        <v>0.57477999999999996</v>
      </c>
      <c r="V9071">
        <f t="shared" si="141"/>
        <v>41.60903306630064</v>
      </c>
    </row>
    <row r="9072" spans="1:22" x14ac:dyDescent="0.25">
      <c r="A9072">
        <v>90.71</v>
      </c>
      <c r="B9072">
        <v>3343.33</v>
      </c>
      <c r="C9072" s="1">
        <v>-6.5544399999999997E-6</v>
      </c>
      <c r="D9072">
        <v>1662.24</v>
      </c>
      <c r="E9072">
        <v>41.592100000000002</v>
      </c>
      <c r="F9072" s="1">
        <v>-6.0943799999999995E-11</v>
      </c>
      <c r="G9072">
        <v>-1.1869499999999999</v>
      </c>
      <c r="H9072" s="1">
        <v>-2.2356799999999999E-10</v>
      </c>
      <c r="I9072">
        <v>-0.52337599999999995</v>
      </c>
      <c r="J9072" s="1">
        <v>-4.2194499999999999E-9</v>
      </c>
      <c r="K9072" s="1">
        <v>-2.5043200000000001E-11</v>
      </c>
      <c r="L9072" s="1">
        <v>-2.2422099999999998E-9</v>
      </c>
      <c r="M9072" s="1">
        <v>-4.33986E-11</v>
      </c>
      <c r="N9072" s="1">
        <v>-2.3864E-12</v>
      </c>
      <c r="O9072" s="1">
        <v>-2.3864E-12</v>
      </c>
      <c r="P9072">
        <v>-2.5076999999999999E-2</v>
      </c>
      <c r="Q9072">
        <v>-2.5076999999999999E-2</v>
      </c>
      <c r="R9072">
        <v>0</v>
      </c>
      <c r="S9072">
        <v>0</v>
      </c>
      <c r="T9072">
        <v>0.57477999999999996</v>
      </c>
      <c r="U9072">
        <v>0.57477999999999996</v>
      </c>
      <c r="V9072">
        <f t="shared" si="141"/>
        <v>41.60903306630064</v>
      </c>
    </row>
    <row r="9073" spans="1:22" x14ac:dyDescent="0.25">
      <c r="A9073">
        <v>90.72</v>
      </c>
      <c r="B9073">
        <v>3343.7</v>
      </c>
      <c r="C9073" s="1">
        <v>-6.5559899999999997E-6</v>
      </c>
      <c r="D9073">
        <v>1662.43</v>
      </c>
      <c r="E9073">
        <v>41.592100000000002</v>
      </c>
      <c r="F9073" s="1">
        <v>-6.0943799999999995E-11</v>
      </c>
      <c r="G9073">
        <v>-1.1869499999999999</v>
      </c>
      <c r="H9073" s="1">
        <v>-2.2356799999999999E-10</v>
      </c>
      <c r="I9073">
        <v>-0.52337599999999995</v>
      </c>
      <c r="J9073" s="1">
        <v>-4.2199499999999997E-9</v>
      </c>
      <c r="K9073" s="1">
        <v>-2.5043200000000001E-11</v>
      </c>
      <c r="L9073" s="1">
        <v>-2.2377800000000001E-9</v>
      </c>
      <c r="M9073" s="1">
        <v>-4.33986E-11</v>
      </c>
      <c r="N9073" s="1">
        <v>-2.3864E-12</v>
      </c>
      <c r="O9073" s="1">
        <v>-2.3864E-12</v>
      </c>
      <c r="P9073">
        <v>-2.5076999999999999E-2</v>
      </c>
      <c r="Q9073">
        <v>-2.5076999999999999E-2</v>
      </c>
      <c r="R9073">
        <v>0</v>
      </c>
      <c r="S9073">
        <v>0</v>
      </c>
      <c r="T9073">
        <v>0.57477999999999996</v>
      </c>
      <c r="U9073">
        <v>0.57477999999999996</v>
      </c>
      <c r="V9073">
        <f t="shared" si="141"/>
        <v>41.60903306630064</v>
      </c>
    </row>
    <row r="9074" spans="1:22" x14ac:dyDescent="0.25">
      <c r="A9074">
        <v>90.73</v>
      </c>
      <c r="B9074">
        <v>3344.06</v>
      </c>
      <c r="C9074" s="1">
        <v>-6.5575399999999997E-6</v>
      </c>
      <c r="D9074">
        <v>1662.63</v>
      </c>
      <c r="E9074">
        <v>41.592100000000002</v>
      </c>
      <c r="F9074" s="1">
        <v>-6.0943799999999995E-11</v>
      </c>
      <c r="G9074">
        <v>-1.1869499999999999</v>
      </c>
      <c r="H9074" s="1">
        <v>-2.2356799999999999E-10</v>
      </c>
      <c r="I9074">
        <v>-0.52337599999999995</v>
      </c>
      <c r="J9074" s="1">
        <v>-4.2204500000000002E-9</v>
      </c>
      <c r="K9074" s="1">
        <v>-2.5043200000000001E-11</v>
      </c>
      <c r="L9074" s="1">
        <v>-2.2333599999999998E-9</v>
      </c>
      <c r="M9074" s="1">
        <v>-4.33986E-11</v>
      </c>
      <c r="N9074" s="1">
        <v>-2.3864E-12</v>
      </c>
      <c r="O9074" s="1">
        <v>-2.3864E-12</v>
      </c>
      <c r="P9074">
        <v>-2.5076999999999999E-2</v>
      </c>
      <c r="Q9074">
        <v>-2.5076999999999999E-2</v>
      </c>
      <c r="R9074">
        <v>0</v>
      </c>
      <c r="S9074">
        <v>0</v>
      </c>
      <c r="T9074">
        <v>0.57477999999999996</v>
      </c>
      <c r="U9074">
        <v>0.57477999999999996</v>
      </c>
      <c r="V9074">
        <f t="shared" si="141"/>
        <v>41.60903306630064</v>
      </c>
    </row>
    <row r="9075" spans="1:22" x14ac:dyDescent="0.25">
      <c r="A9075">
        <v>90.74</v>
      </c>
      <c r="B9075">
        <v>3344.43</v>
      </c>
      <c r="C9075" s="1">
        <v>-6.5590899999999997E-6</v>
      </c>
      <c r="D9075">
        <v>1662.83</v>
      </c>
      <c r="E9075">
        <v>41.592100000000002</v>
      </c>
      <c r="F9075" s="1">
        <v>-6.0943799999999995E-11</v>
      </c>
      <c r="G9075">
        <v>-1.1869499999999999</v>
      </c>
      <c r="H9075" s="1">
        <v>-2.2356799999999999E-10</v>
      </c>
      <c r="I9075">
        <v>-0.52337599999999995</v>
      </c>
      <c r="J9075" s="1">
        <v>-4.22095E-9</v>
      </c>
      <c r="K9075" s="1">
        <v>-2.5043200000000001E-11</v>
      </c>
      <c r="L9075" s="1">
        <v>-2.2289499999999998E-9</v>
      </c>
      <c r="M9075" s="1">
        <v>-4.33986E-11</v>
      </c>
      <c r="N9075" s="1">
        <v>-2.3864E-12</v>
      </c>
      <c r="O9075" s="1">
        <v>-2.3864E-12</v>
      </c>
      <c r="P9075">
        <v>-2.5076999999999999E-2</v>
      </c>
      <c r="Q9075">
        <v>-2.5076999999999999E-2</v>
      </c>
      <c r="R9075">
        <v>0</v>
      </c>
      <c r="S9075">
        <v>0</v>
      </c>
      <c r="T9075">
        <v>0.57477999999999996</v>
      </c>
      <c r="U9075">
        <v>0.57477999999999996</v>
      </c>
      <c r="V9075">
        <f t="shared" si="141"/>
        <v>41.60903306630064</v>
      </c>
    </row>
    <row r="9076" spans="1:22" x14ac:dyDescent="0.25">
      <c r="A9076">
        <v>90.75</v>
      </c>
      <c r="B9076">
        <v>3344.79</v>
      </c>
      <c r="C9076" s="1">
        <v>-6.5606399999999998E-6</v>
      </c>
      <c r="D9076">
        <v>1663.03</v>
      </c>
      <c r="E9076">
        <v>41.592100000000002</v>
      </c>
      <c r="F9076" s="1">
        <v>-6.0943799999999995E-11</v>
      </c>
      <c r="G9076">
        <v>-1.1869499999999999</v>
      </c>
      <c r="H9076" s="1">
        <v>-2.2356799999999999E-10</v>
      </c>
      <c r="I9076">
        <v>-0.52337599999999995</v>
      </c>
      <c r="J9076" s="1">
        <v>-4.2214499999999997E-9</v>
      </c>
      <c r="K9076" s="1">
        <v>-2.5043200000000001E-11</v>
      </c>
      <c r="L9076" s="1">
        <v>-2.2245500000000001E-9</v>
      </c>
      <c r="M9076" s="1">
        <v>-4.33986E-11</v>
      </c>
      <c r="N9076" s="1">
        <v>-2.3864E-12</v>
      </c>
      <c r="O9076" s="1">
        <v>-2.3864E-12</v>
      </c>
      <c r="P9076">
        <v>-2.5076999999999999E-2</v>
      </c>
      <c r="Q9076">
        <v>-2.5076999999999999E-2</v>
      </c>
      <c r="R9076">
        <v>0</v>
      </c>
      <c r="S9076">
        <v>0</v>
      </c>
      <c r="T9076">
        <v>0.57477999999999996</v>
      </c>
      <c r="U9076">
        <v>0.57477999999999996</v>
      </c>
      <c r="V9076">
        <f t="shared" si="141"/>
        <v>41.60903306630064</v>
      </c>
    </row>
    <row r="9077" spans="1:22" x14ac:dyDescent="0.25">
      <c r="A9077">
        <v>90.76</v>
      </c>
      <c r="B9077">
        <v>3345.16</v>
      </c>
      <c r="C9077" s="1">
        <v>-6.5621899999999998E-6</v>
      </c>
      <c r="D9077">
        <v>1663.22</v>
      </c>
      <c r="E9077">
        <v>41.592100000000002</v>
      </c>
      <c r="F9077" s="1">
        <v>-6.0943799999999995E-11</v>
      </c>
      <c r="G9077">
        <v>-1.1869499999999999</v>
      </c>
      <c r="H9077" s="1">
        <v>-2.2356799999999999E-10</v>
      </c>
      <c r="I9077">
        <v>-0.52337599999999995</v>
      </c>
      <c r="J9077" s="1">
        <v>-4.2219600000000002E-9</v>
      </c>
      <c r="K9077" s="1">
        <v>-2.5043200000000001E-11</v>
      </c>
      <c r="L9077" s="1">
        <v>-2.22015E-9</v>
      </c>
      <c r="M9077" s="1">
        <v>-4.33986E-11</v>
      </c>
      <c r="N9077" s="1">
        <v>-2.3864E-12</v>
      </c>
      <c r="O9077" s="1">
        <v>-2.3864E-12</v>
      </c>
      <c r="P9077">
        <v>-2.5076999999999999E-2</v>
      </c>
      <c r="Q9077">
        <v>-2.5076999999999999E-2</v>
      </c>
      <c r="R9077">
        <v>0</v>
      </c>
      <c r="S9077">
        <v>0</v>
      </c>
      <c r="T9077">
        <v>0.57477999999999996</v>
      </c>
      <c r="U9077">
        <v>0.57477999999999996</v>
      </c>
      <c r="V9077">
        <f t="shared" si="141"/>
        <v>41.60903306630064</v>
      </c>
    </row>
    <row r="9078" spans="1:22" x14ac:dyDescent="0.25">
      <c r="A9078">
        <v>90.77</v>
      </c>
      <c r="B9078">
        <v>3345.53</v>
      </c>
      <c r="C9078" s="1">
        <v>-6.5637299999999999E-6</v>
      </c>
      <c r="D9078">
        <v>1663.42</v>
      </c>
      <c r="E9078">
        <v>41.592100000000002</v>
      </c>
      <c r="F9078" s="1">
        <v>-6.0943799999999995E-11</v>
      </c>
      <c r="G9078">
        <v>-1.1869499999999999</v>
      </c>
      <c r="H9078" s="1">
        <v>-2.2356799999999999E-10</v>
      </c>
      <c r="I9078">
        <v>-0.52337599999999995</v>
      </c>
      <c r="J9078" s="1">
        <v>-4.2224599999999999E-9</v>
      </c>
      <c r="K9078" s="1">
        <v>-2.5043200000000001E-11</v>
      </c>
      <c r="L9078" s="1">
        <v>-2.2157700000000001E-9</v>
      </c>
      <c r="M9078" s="1">
        <v>-4.33986E-11</v>
      </c>
      <c r="N9078" s="1">
        <v>-2.3864E-12</v>
      </c>
      <c r="O9078" s="1">
        <v>-2.3864E-12</v>
      </c>
      <c r="P9078">
        <v>-2.5076999999999999E-2</v>
      </c>
      <c r="Q9078">
        <v>-2.5076999999999999E-2</v>
      </c>
      <c r="R9078">
        <v>0</v>
      </c>
      <c r="S9078">
        <v>0</v>
      </c>
      <c r="T9078">
        <v>0.57477999999999996</v>
      </c>
      <c r="U9078">
        <v>0.57477999999999996</v>
      </c>
      <c r="V9078">
        <f t="shared" si="141"/>
        <v>41.60903306630064</v>
      </c>
    </row>
    <row r="9079" spans="1:22" x14ac:dyDescent="0.25">
      <c r="A9079">
        <v>90.78</v>
      </c>
      <c r="B9079">
        <v>3345.89</v>
      </c>
      <c r="C9079" s="1">
        <v>-6.5652799999999999E-6</v>
      </c>
      <c r="D9079">
        <v>1663.62</v>
      </c>
      <c r="E9079">
        <v>41.592100000000002</v>
      </c>
      <c r="F9079" s="1">
        <v>-6.0943799999999995E-11</v>
      </c>
      <c r="G9079">
        <v>-1.1869499999999999</v>
      </c>
      <c r="H9079" s="1">
        <v>-2.2356799999999999E-10</v>
      </c>
      <c r="I9079">
        <v>-0.52337599999999995</v>
      </c>
      <c r="J9079" s="1">
        <v>-4.2229599999999997E-9</v>
      </c>
      <c r="K9079" s="1">
        <v>-2.5043200000000001E-11</v>
      </c>
      <c r="L9079" s="1">
        <v>-2.2113900000000002E-9</v>
      </c>
      <c r="M9079" s="1">
        <v>-4.33986E-11</v>
      </c>
      <c r="N9079" s="1">
        <v>-2.3864E-12</v>
      </c>
      <c r="O9079" s="1">
        <v>-2.3864E-12</v>
      </c>
      <c r="P9079">
        <v>-2.5076999999999999E-2</v>
      </c>
      <c r="Q9079">
        <v>-2.5076999999999999E-2</v>
      </c>
      <c r="R9079">
        <v>0</v>
      </c>
      <c r="S9079">
        <v>0</v>
      </c>
      <c r="T9079">
        <v>0.57477999999999996</v>
      </c>
      <c r="U9079">
        <v>0.57477999999999996</v>
      </c>
      <c r="V9079">
        <f t="shared" si="141"/>
        <v>41.60903306630064</v>
      </c>
    </row>
    <row r="9080" spans="1:22" x14ac:dyDescent="0.25">
      <c r="A9080">
        <v>90.79</v>
      </c>
      <c r="B9080">
        <v>3346.26</v>
      </c>
      <c r="C9080" s="1">
        <v>-6.5668299999999999E-6</v>
      </c>
      <c r="D9080">
        <v>1663.82</v>
      </c>
      <c r="E9080">
        <v>41.592100000000002</v>
      </c>
      <c r="F9080" s="1">
        <v>-6.0943799999999995E-11</v>
      </c>
      <c r="G9080">
        <v>-1.1869499999999999</v>
      </c>
      <c r="H9080" s="1">
        <v>-2.2356799999999999E-10</v>
      </c>
      <c r="I9080">
        <v>-0.52337599999999995</v>
      </c>
      <c r="J9080" s="1">
        <v>-4.2234600000000002E-9</v>
      </c>
      <c r="K9080" s="1">
        <v>-2.5043200000000001E-11</v>
      </c>
      <c r="L9080" s="1">
        <v>-2.20703E-9</v>
      </c>
      <c r="M9080" s="1">
        <v>-4.33986E-11</v>
      </c>
      <c r="N9080" s="1">
        <v>-2.3864E-12</v>
      </c>
      <c r="O9080" s="1">
        <v>-2.3864E-12</v>
      </c>
      <c r="P9080">
        <v>-2.5076999999999999E-2</v>
      </c>
      <c r="Q9080">
        <v>-2.5076999999999999E-2</v>
      </c>
      <c r="R9080">
        <v>0</v>
      </c>
      <c r="S9080">
        <v>0</v>
      </c>
      <c r="T9080">
        <v>0.57477999999999996</v>
      </c>
      <c r="U9080">
        <v>0.57477999999999996</v>
      </c>
      <c r="V9080">
        <f t="shared" si="141"/>
        <v>41.60903306630064</v>
      </c>
    </row>
    <row r="9081" spans="1:22" x14ac:dyDescent="0.25">
      <c r="A9081">
        <v>90.8</v>
      </c>
      <c r="B9081">
        <v>3346.62</v>
      </c>
      <c r="C9081" s="1">
        <v>-6.56838E-6</v>
      </c>
      <c r="D9081">
        <v>1664.01</v>
      </c>
      <c r="E9081">
        <v>41.592100000000002</v>
      </c>
      <c r="F9081" s="1">
        <v>-6.0943799999999995E-11</v>
      </c>
      <c r="G9081">
        <v>-1.1869499999999999</v>
      </c>
      <c r="H9081" s="1">
        <v>-2.2356799999999999E-10</v>
      </c>
      <c r="I9081">
        <v>-0.52337599999999995</v>
      </c>
      <c r="J9081" s="1">
        <v>-4.22396E-9</v>
      </c>
      <c r="K9081" s="1">
        <v>-2.5043200000000001E-11</v>
      </c>
      <c r="L9081" s="1">
        <v>-2.2026699999999998E-9</v>
      </c>
      <c r="M9081" s="1">
        <v>-4.33986E-11</v>
      </c>
      <c r="N9081" s="1">
        <v>-2.3864E-12</v>
      </c>
      <c r="O9081" s="1">
        <v>-2.3864E-12</v>
      </c>
      <c r="P9081">
        <v>-2.5076999999999999E-2</v>
      </c>
      <c r="Q9081">
        <v>-2.5076999999999999E-2</v>
      </c>
      <c r="R9081">
        <v>0</v>
      </c>
      <c r="S9081">
        <v>0</v>
      </c>
      <c r="T9081">
        <v>0.57477999999999996</v>
      </c>
      <c r="U9081">
        <v>0.57477999999999996</v>
      </c>
      <c r="V9081">
        <f t="shared" si="141"/>
        <v>41.60903306630064</v>
      </c>
    </row>
    <row r="9082" spans="1:22" x14ac:dyDescent="0.25">
      <c r="A9082">
        <v>90.81</v>
      </c>
      <c r="B9082">
        <v>3346.99</v>
      </c>
      <c r="C9082" s="1">
        <v>-6.56993E-6</v>
      </c>
      <c r="D9082">
        <v>1664.21</v>
      </c>
      <c r="E9082">
        <v>41.592100000000002</v>
      </c>
      <c r="F9082" s="1">
        <v>-6.0943799999999995E-11</v>
      </c>
      <c r="G9082">
        <v>-1.1869499999999999</v>
      </c>
      <c r="H9082" s="1">
        <v>-2.2356799999999999E-10</v>
      </c>
      <c r="I9082">
        <v>-0.52337599999999995</v>
      </c>
      <c r="J9082" s="1">
        <v>-4.2244599999999997E-9</v>
      </c>
      <c r="K9082" s="1">
        <v>-2.5043200000000001E-11</v>
      </c>
      <c r="L9082" s="1">
        <v>-2.1983199999999999E-9</v>
      </c>
      <c r="M9082" s="1">
        <v>-4.33986E-11</v>
      </c>
      <c r="N9082" s="1">
        <v>-2.3864E-12</v>
      </c>
      <c r="O9082" s="1">
        <v>-2.3864E-12</v>
      </c>
      <c r="P9082">
        <v>-2.5076999999999999E-2</v>
      </c>
      <c r="Q9082">
        <v>-2.5076999999999999E-2</v>
      </c>
      <c r="R9082">
        <v>0</v>
      </c>
      <c r="S9082">
        <v>0</v>
      </c>
      <c r="T9082">
        <v>0.57477999999999996</v>
      </c>
      <c r="U9082">
        <v>0.57477999999999996</v>
      </c>
      <c r="V9082">
        <f t="shared" si="141"/>
        <v>41.60903306630064</v>
      </c>
    </row>
    <row r="9083" spans="1:22" x14ac:dyDescent="0.25">
      <c r="A9083">
        <v>90.82</v>
      </c>
      <c r="B9083">
        <v>3347.36</v>
      </c>
      <c r="C9083" s="1">
        <v>-6.57148E-6</v>
      </c>
      <c r="D9083">
        <v>1664.41</v>
      </c>
      <c r="E9083">
        <v>41.592100000000002</v>
      </c>
      <c r="F9083" s="1">
        <v>-6.0943799999999995E-11</v>
      </c>
      <c r="G9083">
        <v>-1.1869499999999999</v>
      </c>
      <c r="H9083" s="1">
        <v>-2.2356799999999999E-10</v>
      </c>
      <c r="I9083">
        <v>-0.52337599999999995</v>
      </c>
      <c r="J9083" s="1">
        <v>-4.2249600000000003E-9</v>
      </c>
      <c r="K9083" s="1">
        <v>-2.5043200000000001E-11</v>
      </c>
      <c r="L9083" s="1">
        <v>-2.1939799999999999E-9</v>
      </c>
      <c r="M9083" s="1">
        <v>-4.33986E-11</v>
      </c>
      <c r="N9083" s="1">
        <v>-2.3864E-12</v>
      </c>
      <c r="O9083" s="1">
        <v>-2.3864E-12</v>
      </c>
      <c r="P9083">
        <v>-2.5076999999999999E-2</v>
      </c>
      <c r="Q9083">
        <v>-2.5076999999999999E-2</v>
      </c>
      <c r="R9083">
        <v>0</v>
      </c>
      <c r="S9083">
        <v>0</v>
      </c>
      <c r="T9083">
        <v>0.57477999999999996</v>
      </c>
      <c r="U9083">
        <v>0.57477999999999996</v>
      </c>
      <c r="V9083">
        <f t="shared" si="141"/>
        <v>41.60903306630064</v>
      </c>
    </row>
    <row r="9084" spans="1:22" x14ac:dyDescent="0.25">
      <c r="A9084">
        <v>90.83</v>
      </c>
      <c r="B9084">
        <v>3347.72</v>
      </c>
      <c r="C9084" s="1">
        <v>-6.57303E-6</v>
      </c>
      <c r="D9084">
        <v>1664.61</v>
      </c>
      <c r="E9084">
        <v>41.592100000000002</v>
      </c>
      <c r="F9084" s="1">
        <v>-6.0943799999999995E-11</v>
      </c>
      <c r="G9084">
        <v>-1.1869499999999999</v>
      </c>
      <c r="H9084" s="1">
        <v>-2.2356799999999999E-10</v>
      </c>
      <c r="I9084">
        <v>-0.52337599999999995</v>
      </c>
      <c r="J9084" s="1">
        <v>-4.22546E-9</v>
      </c>
      <c r="K9084" s="1">
        <v>-2.5043200000000001E-11</v>
      </c>
      <c r="L9084" s="1">
        <v>-2.1896399999999999E-9</v>
      </c>
      <c r="M9084" s="1">
        <v>-4.33986E-11</v>
      </c>
      <c r="N9084" s="1">
        <v>-2.3864E-12</v>
      </c>
      <c r="O9084" s="1">
        <v>-2.3864E-12</v>
      </c>
      <c r="P9084">
        <v>-2.5076999999999999E-2</v>
      </c>
      <c r="Q9084">
        <v>-2.5076999999999999E-2</v>
      </c>
      <c r="R9084">
        <v>0</v>
      </c>
      <c r="S9084">
        <v>0</v>
      </c>
      <c r="T9084">
        <v>0.57477999999999996</v>
      </c>
      <c r="U9084">
        <v>0.57477999999999996</v>
      </c>
      <c r="V9084">
        <f t="shared" si="141"/>
        <v>41.60903306630064</v>
      </c>
    </row>
    <row r="9085" spans="1:22" x14ac:dyDescent="0.25">
      <c r="A9085">
        <v>90.84</v>
      </c>
      <c r="B9085">
        <v>3348.09</v>
      </c>
      <c r="C9085" s="1">
        <v>-6.57458E-6</v>
      </c>
      <c r="D9085">
        <v>1664.8</v>
      </c>
      <c r="E9085">
        <v>41.592100000000002</v>
      </c>
      <c r="F9085" s="1">
        <v>-6.0943799999999995E-11</v>
      </c>
      <c r="G9085">
        <v>-1.1869499999999999</v>
      </c>
      <c r="H9085" s="1">
        <v>-2.2356799999999999E-10</v>
      </c>
      <c r="I9085">
        <v>-0.52337599999999995</v>
      </c>
      <c r="J9085" s="1">
        <v>-4.2259599999999997E-9</v>
      </c>
      <c r="K9085" s="1">
        <v>-2.5043200000000001E-11</v>
      </c>
      <c r="L9085" s="1">
        <v>-2.1853200000000001E-9</v>
      </c>
      <c r="M9085" s="1">
        <v>-4.33986E-11</v>
      </c>
      <c r="N9085" s="1">
        <v>-2.3864E-12</v>
      </c>
      <c r="O9085" s="1">
        <v>-2.3864E-12</v>
      </c>
      <c r="P9085">
        <v>-2.5076999999999999E-2</v>
      </c>
      <c r="Q9085">
        <v>-2.5076999999999999E-2</v>
      </c>
      <c r="R9085">
        <v>0</v>
      </c>
      <c r="S9085">
        <v>0</v>
      </c>
      <c r="T9085">
        <v>0.57477999999999996</v>
      </c>
      <c r="U9085">
        <v>0.57477999999999996</v>
      </c>
      <c r="V9085">
        <f t="shared" si="141"/>
        <v>41.60903306630064</v>
      </c>
    </row>
    <row r="9086" spans="1:22" x14ac:dyDescent="0.25">
      <c r="A9086">
        <v>90.85</v>
      </c>
      <c r="B9086">
        <v>3348.46</v>
      </c>
      <c r="C9086" s="1">
        <v>-6.5761399999999999E-6</v>
      </c>
      <c r="D9086">
        <v>1665</v>
      </c>
      <c r="E9086">
        <v>41.592100000000002</v>
      </c>
      <c r="F9086" s="1">
        <v>-6.0943799999999995E-11</v>
      </c>
      <c r="G9086">
        <v>-1.1869499999999999</v>
      </c>
      <c r="H9086" s="1">
        <v>-2.2356799999999999E-10</v>
      </c>
      <c r="I9086">
        <v>-0.52337599999999995</v>
      </c>
      <c r="J9086" s="1">
        <v>-4.2264700000000002E-9</v>
      </c>
      <c r="K9086" s="1">
        <v>-2.5043200000000001E-11</v>
      </c>
      <c r="L9086" s="1">
        <v>-2.1809999999999998E-9</v>
      </c>
      <c r="M9086" s="1">
        <v>-4.33986E-11</v>
      </c>
      <c r="N9086" s="1">
        <v>-2.3864E-12</v>
      </c>
      <c r="O9086" s="1">
        <v>-2.3864E-12</v>
      </c>
      <c r="P9086">
        <v>-2.5076999999999999E-2</v>
      </c>
      <c r="Q9086">
        <v>-2.5076999999999999E-2</v>
      </c>
      <c r="R9086">
        <v>0</v>
      </c>
      <c r="S9086">
        <v>0</v>
      </c>
      <c r="T9086">
        <v>0.57477999999999996</v>
      </c>
      <c r="U9086">
        <v>0.57477999999999996</v>
      </c>
      <c r="V9086">
        <f t="shared" si="141"/>
        <v>41.60903306630064</v>
      </c>
    </row>
    <row r="9087" spans="1:22" x14ac:dyDescent="0.25">
      <c r="A9087">
        <v>90.86</v>
      </c>
      <c r="B9087">
        <v>3348.82</v>
      </c>
      <c r="C9087" s="1">
        <v>-6.5776899999999999E-6</v>
      </c>
      <c r="D9087">
        <v>1665.2</v>
      </c>
      <c r="E9087">
        <v>41.592100000000002</v>
      </c>
      <c r="F9087" s="1">
        <v>-6.0943799999999995E-11</v>
      </c>
      <c r="G9087">
        <v>-1.1869499999999999</v>
      </c>
      <c r="H9087" s="1">
        <v>-2.2356799999999999E-10</v>
      </c>
      <c r="I9087">
        <v>-0.52337599999999995</v>
      </c>
      <c r="J9087" s="1">
        <v>-4.2269699999999999E-9</v>
      </c>
      <c r="K9087" s="1">
        <v>-2.5043200000000001E-11</v>
      </c>
      <c r="L9087" s="1">
        <v>-2.1767000000000001E-9</v>
      </c>
      <c r="M9087" s="1">
        <v>-4.33986E-11</v>
      </c>
      <c r="N9087" s="1">
        <v>-2.3864E-12</v>
      </c>
      <c r="O9087" s="1">
        <v>-2.3864E-12</v>
      </c>
      <c r="P9087">
        <v>-2.5076999999999999E-2</v>
      </c>
      <c r="Q9087">
        <v>-2.5076999999999999E-2</v>
      </c>
      <c r="R9087">
        <v>0</v>
      </c>
      <c r="S9087">
        <v>0</v>
      </c>
      <c r="T9087">
        <v>0.57477999999999996</v>
      </c>
      <c r="U9087">
        <v>0.57477999999999996</v>
      </c>
      <c r="V9087">
        <f t="shared" si="141"/>
        <v>41.60903306630064</v>
      </c>
    </row>
    <row r="9088" spans="1:22" x14ac:dyDescent="0.25">
      <c r="A9088">
        <v>90.87</v>
      </c>
      <c r="B9088">
        <v>3349.19</v>
      </c>
      <c r="C9088" s="1">
        <v>-6.5792399999999999E-6</v>
      </c>
      <c r="D9088">
        <v>1665.4</v>
      </c>
      <c r="E9088">
        <v>41.592100000000002</v>
      </c>
      <c r="F9088" s="1">
        <v>-6.0943799999999995E-11</v>
      </c>
      <c r="G9088">
        <v>-1.1869499999999999</v>
      </c>
      <c r="H9088" s="1">
        <v>-2.2356799999999999E-10</v>
      </c>
      <c r="I9088">
        <v>-0.52337599999999995</v>
      </c>
      <c r="J9088" s="1">
        <v>-4.2274699999999997E-9</v>
      </c>
      <c r="K9088" s="1">
        <v>-2.5043200000000001E-11</v>
      </c>
      <c r="L9088" s="1">
        <v>-2.1724000000000001E-9</v>
      </c>
      <c r="M9088" s="1">
        <v>-4.33986E-11</v>
      </c>
      <c r="N9088" s="1">
        <v>-2.3864E-12</v>
      </c>
      <c r="O9088" s="1">
        <v>-2.3864E-12</v>
      </c>
      <c r="P9088">
        <v>-2.5076999999999999E-2</v>
      </c>
      <c r="Q9088">
        <v>-2.5076999999999999E-2</v>
      </c>
      <c r="R9088">
        <v>0</v>
      </c>
      <c r="S9088">
        <v>0</v>
      </c>
      <c r="T9088">
        <v>0.57477999999999996</v>
      </c>
      <c r="U9088">
        <v>0.57477999999999996</v>
      </c>
      <c r="V9088">
        <f t="shared" si="141"/>
        <v>41.60903306630064</v>
      </c>
    </row>
    <row r="9089" spans="1:22" x14ac:dyDescent="0.25">
      <c r="A9089">
        <v>90.88</v>
      </c>
      <c r="B9089">
        <v>3349.55</v>
      </c>
      <c r="C9089" s="1">
        <v>-6.5807899999999999E-6</v>
      </c>
      <c r="D9089">
        <v>1665.59</v>
      </c>
      <c r="E9089">
        <v>41.592100000000002</v>
      </c>
      <c r="F9089" s="1">
        <v>-6.0943799999999995E-11</v>
      </c>
      <c r="G9089">
        <v>-1.1869499999999999</v>
      </c>
      <c r="H9089" s="1">
        <v>-2.2356799999999999E-10</v>
      </c>
      <c r="I9089">
        <v>-0.52337599999999995</v>
      </c>
      <c r="J9089" s="1">
        <v>-4.2279700000000002E-9</v>
      </c>
      <c r="K9089" s="1">
        <v>-2.5043200000000001E-11</v>
      </c>
      <c r="L9089" s="1">
        <v>-2.1681099999999999E-9</v>
      </c>
      <c r="M9089" s="1">
        <v>-4.33986E-11</v>
      </c>
      <c r="N9089" s="1">
        <v>-2.3864E-12</v>
      </c>
      <c r="O9089" s="1">
        <v>-2.3864E-12</v>
      </c>
      <c r="P9089">
        <v>-2.5076999999999999E-2</v>
      </c>
      <c r="Q9089">
        <v>-2.5076999999999999E-2</v>
      </c>
      <c r="R9089">
        <v>0</v>
      </c>
      <c r="S9089">
        <v>0</v>
      </c>
      <c r="T9089">
        <v>0.57477999999999996</v>
      </c>
      <c r="U9089">
        <v>0.57477999999999996</v>
      </c>
      <c r="V9089">
        <f t="shared" si="141"/>
        <v>41.60903306630064</v>
      </c>
    </row>
    <row r="9090" spans="1:22" x14ac:dyDescent="0.25">
      <c r="A9090">
        <v>90.89</v>
      </c>
      <c r="B9090">
        <v>3349.92</v>
      </c>
      <c r="C9090" s="1">
        <v>-6.5823399999999999E-6</v>
      </c>
      <c r="D9090">
        <v>1665.79</v>
      </c>
      <c r="E9090">
        <v>41.592100000000002</v>
      </c>
      <c r="F9090" s="1">
        <v>-6.0943799999999995E-11</v>
      </c>
      <c r="G9090">
        <v>-1.1869499999999999</v>
      </c>
      <c r="H9090" s="1">
        <v>-2.2356799999999999E-10</v>
      </c>
      <c r="I9090">
        <v>-0.52337599999999995</v>
      </c>
      <c r="J9090" s="1">
        <v>-4.22847E-9</v>
      </c>
      <c r="K9090" s="1">
        <v>-2.5043200000000001E-11</v>
      </c>
      <c r="L9090" s="1">
        <v>-2.16383E-9</v>
      </c>
      <c r="M9090" s="1">
        <v>-4.33986E-11</v>
      </c>
      <c r="N9090" s="1">
        <v>-2.3864E-12</v>
      </c>
      <c r="O9090" s="1">
        <v>-2.3864E-12</v>
      </c>
      <c r="P9090">
        <v>-2.5076999999999999E-2</v>
      </c>
      <c r="Q9090">
        <v>-2.5076999999999999E-2</v>
      </c>
      <c r="R9090">
        <v>0</v>
      </c>
      <c r="S9090">
        <v>0</v>
      </c>
      <c r="T9090">
        <v>0.57477999999999996</v>
      </c>
      <c r="U9090">
        <v>0.57477999999999996</v>
      </c>
      <c r="V9090">
        <f t="shared" si="141"/>
        <v>41.60903306630064</v>
      </c>
    </row>
    <row r="9091" spans="1:22" x14ac:dyDescent="0.25">
      <c r="A9091">
        <v>90.9</v>
      </c>
      <c r="B9091">
        <v>3350.29</v>
      </c>
      <c r="C9091" s="1">
        <v>-6.5838899999999999E-6</v>
      </c>
      <c r="D9091">
        <v>1665.99</v>
      </c>
      <c r="E9091">
        <v>41.592100000000002</v>
      </c>
      <c r="F9091" s="1">
        <v>-6.0943799999999995E-11</v>
      </c>
      <c r="G9091">
        <v>-1.1869499999999999</v>
      </c>
      <c r="H9091" s="1">
        <v>-2.2356799999999999E-10</v>
      </c>
      <c r="I9091">
        <v>-0.52337599999999995</v>
      </c>
      <c r="J9091" s="1">
        <v>-4.2289699999999997E-9</v>
      </c>
      <c r="K9091" s="1">
        <v>-2.5043200000000001E-11</v>
      </c>
      <c r="L9091" s="1">
        <v>-2.1595500000000001E-9</v>
      </c>
      <c r="M9091" s="1">
        <v>-4.33986E-11</v>
      </c>
      <c r="N9091" s="1">
        <v>-2.3864E-12</v>
      </c>
      <c r="O9091" s="1">
        <v>-2.3864E-12</v>
      </c>
      <c r="P9091">
        <v>-2.5076999999999999E-2</v>
      </c>
      <c r="Q9091">
        <v>-2.5076999999999999E-2</v>
      </c>
      <c r="R9091">
        <v>0</v>
      </c>
      <c r="S9091">
        <v>0</v>
      </c>
      <c r="T9091">
        <v>0.57477999999999996</v>
      </c>
      <c r="U9091">
        <v>0.57477999999999996</v>
      </c>
      <c r="V9091">
        <f t="shared" ref="V9091:V9154" si="142">SQRT(POWER(E9091,2)+POWER(F9091,2)+POWER(G9091,2))</f>
        <v>41.60903306630064</v>
      </c>
    </row>
    <row r="9092" spans="1:22" x14ac:dyDescent="0.25">
      <c r="A9092">
        <v>90.91</v>
      </c>
      <c r="B9092">
        <v>3350.65</v>
      </c>
      <c r="C9092" s="1">
        <v>-6.5854399999999999E-6</v>
      </c>
      <c r="D9092">
        <v>1666.19</v>
      </c>
      <c r="E9092">
        <v>41.592100000000002</v>
      </c>
      <c r="F9092" s="1">
        <v>-6.0943799999999995E-11</v>
      </c>
      <c r="G9092">
        <v>-1.1869499999999999</v>
      </c>
      <c r="H9092" s="1">
        <v>-2.2356799999999999E-10</v>
      </c>
      <c r="I9092">
        <v>-0.52337599999999995</v>
      </c>
      <c r="J9092" s="1">
        <v>-4.2294700000000003E-9</v>
      </c>
      <c r="K9092" s="1">
        <v>-2.5043200000000001E-11</v>
      </c>
      <c r="L9092" s="1">
        <v>-2.1552899999999999E-9</v>
      </c>
      <c r="M9092" s="1">
        <v>-4.33986E-11</v>
      </c>
      <c r="N9092" s="1">
        <v>-2.3864E-12</v>
      </c>
      <c r="O9092" s="1">
        <v>-2.3864E-12</v>
      </c>
      <c r="P9092">
        <v>-2.5076999999999999E-2</v>
      </c>
      <c r="Q9092">
        <v>-2.5076999999999999E-2</v>
      </c>
      <c r="R9092">
        <v>0</v>
      </c>
      <c r="S9092">
        <v>0</v>
      </c>
      <c r="T9092">
        <v>0.57477999999999996</v>
      </c>
      <c r="U9092">
        <v>0.57477999999999996</v>
      </c>
      <c r="V9092">
        <f t="shared" si="142"/>
        <v>41.60903306630064</v>
      </c>
    </row>
    <row r="9093" spans="1:22" x14ac:dyDescent="0.25">
      <c r="A9093">
        <v>90.92</v>
      </c>
      <c r="B9093">
        <v>3351.02</v>
      </c>
      <c r="C9093" s="1">
        <v>-6.5869999999999998E-6</v>
      </c>
      <c r="D9093">
        <v>1666.38</v>
      </c>
      <c r="E9093">
        <v>41.592100000000002</v>
      </c>
      <c r="F9093" s="1">
        <v>-6.0943799999999995E-11</v>
      </c>
      <c r="G9093">
        <v>-1.1869499999999999</v>
      </c>
      <c r="H9093" s="1">
        <v>-2.2356799999999999E-10</v>
      </c>
      <c r="I9093">
        <v>-0.52337599999999995</v>
      </c>
      <c r="J9093" s="1">
        <v>-4.22997E-9</v>
      </c>
      <c r="K9093" s="1">
        <v>-2.5043200000000001E-11</v>
      </c>
      <c r="L9093" s="1">
        <v>-2.1510300000000002E-9</v>
      </c>
      <c r="M9093" s="1">
        <v>-4.33986E-11</v>
      </c>
      <c r="N9093" s="1">
        <v>-2.3864E-12</v>
      </c>
      <c r="O9093" s="1">
        <v>-2.3864E-12</v>
      </c>
      <c r="P9093">
        <v>-2.5076999999999999E-2</v>
      </c>
      <c r="Q9093">
        <v>-2.5076999999999999E-2</v>
      </c>
      <c r="R9093">
        <v>0</v>
      </c>
      <c r="S9093">
        <v>0</v>
      </c>
      <c r="T9093">
        <v>0.57477999999999996</v>
      </c>
      <c r="U9093">
        <v>0.57477999999999996</v>
      </c>
      <c r="V9093">
        <f t="shared" si="142"/>
        <v>41.60903306630064</v>
      </c>
    </row>
    <row r="9094" spans="1:22" x14ac:dyDescent="0.25">
      <c r="A9094">
        <v>90.93</v>
      </c>
      <c r="B9094">
        <v>3351.38</v>
      </c>
      <c r="C9094" s="1">
        <v>-6.5885499999999998E-6</v>
      </c>
      <c r="D9094">
        <v>1666.58</v>
      </c>
      <c r="E9094">
        <v>41.592100000000002</v>
      </c>
      <c r="F9094" s="1">
        <v>-6.0943799999999995E-11</v>
      </c>
      <c r="G9094">
        <v>-1.1869499999999999</v>
      </c>
      <c r="H9094" s="1">
        <v>-2.2356799999999999E-10</v>
      </c>
      <c r="I9094">
        <v>-0.52337599999999995</v>
      </c>
      <c r="J9094" s="1">
        <v>-4.2304699999999998E-9</v>
      </c>
      <c r="K9094" s="1">
        <v>-2.5043200000000001E-11</v>
      </c>
      <c r="L9094" s="1">
        <v>-2.1467799999999999E-9</v>
      </c>
      <c r="M9094" s="1">
        <v>-4.33986E-11</v>
      </c>
      <c r="N9094" s="1">
        <v>-2.3864E-12</v>
      </c>
      <c r="O9094" s="1">
        <v>-2.3864E-12</v>
      </c>
      <c r="P9094">
        <v>-2.5076999999999999E-2</v>
      </c>
      <c r="Q9094">
        <v>-2.5076999999999999E-2</v>
      </c>
      <c r="R9094">
        <v>0</v>
      </c>
      <c r="S9094">
        <v>0</v>
      </c>
      <c r="T9094">
        <v>0.57477999999999996</v>
      </c>
      <c r="U9094">
        <v>0.57477999999999996</v>
      </c>
      <c r="V9094">
        <f t="shared" si="142"/>
        <v>41.60903306630064</v>
      </c>
    </row>
    <row r="9095" spans="1:22" x14ac:dyDescent="0.25">
      <c r="A9095">
        <v>90.94</v>
      </c>
      <c r="B9095">
        <v>3351.75</v>
      </c>
      <c r="C9095" s="1">
        <v>-6.5900999999999998E-6</v>
      </c>
      <c r="D9095">
        <v>1666.78</v>
      </c>
      <c r="E9095">
        <v>41.592100000000002</v>
      </c>
      <c r="F9095" s="1">
        <v>-6.0943799999999995E-11</v>
      </c>
      <c r="G9095">
        <v>-1.1869499999999999</v>
      </c>
      <c r="H9095" s="1">
        <v>-2.2356799999999999E-10</v>
      </c>
      <c r="I9095">
        <v>-0.52337599999999995</v>
      </c>
      <c r="J9095" s="1">
        <v>-4.2309700000000003E-9</v>
      </c>
      <c r="K9095" s="1">
        <v>-2.5043200000000001E-11</v>
      </c>
      <c r="L9095" s="1">
        <v>-2.1425499999999998E-9</v>
      </c>
      <c r="M9095" s="1">
        <v>-4.33986E-11</v>
      </c>
      <c r="N9095" s="1">
        <v>-2.3864E-12</v>
      </c>
      <c r="O9095" s="1">
        <v>-2.3864E-12</v>
      </c>
      <c r="P9095">
        <v>-2.5076999999999999E-2</v>
      </c>
      <c r="Q9095">
        <v>-2.5076999999999999E-2</v>
      </c>
      <c r="R9095">
        <v>0</v>
      </c>
      <c r="S9095">
        <v>0</v>
      </c>
      <c r="T9095">
        <v>0.57477999999999996</v>
      </c>
      <c r="U9095">
        <v>0.57477999999999996</v>
      </c>
      <c r="V9095">
        <f t="shared" si="142"/>
        <v>41.60903306630064</v>
      </c>
    </row>
    <row r="9096" spans="1:22" x14ac:dyDescent="0.25">
      <c r="A9096">
        <v>90.95</v>
      </c>
      <c r="B9096">
        <v>3352.12</v>
      </c>
      <c r="C9096" s="1">
        <v>-6.5916499999999998E-6</v>
      </c>
      <c r="D9096">
        <v>1666.98</v>
      </c>
      <c r="E9096">
        <v>41.592100000000002</v>
      </c>
      <c r="F9096" s="1">
        <v>-6.0943799999999995E-11</v>
      </c>
      <c r="G9096">
        <v>-1.1869499999999999</v>
      </c>
      <c r="H9096" s="1">
        <v>-2.2356799999999999E-10</v>
      </c>
      <c r="I9096">
        <v>-0.52337599999999995</v>
      </c>
      <c r="J9096" s="1">
        <v>-4.23148E-9</v>
      </c>
      <c r="K9096" s="1">
        <v>-2.5043200000000001E-11</v>
      </c>
      <c r="L9096" s="1">
        <v>-2.1383099999999998E-9</v>
      </c>
      <c r="M9096" s="1">
        <v>-4.33986E-11</v>
      </c>
      <c r="N9096" s="1">
        <v>-2.3864E-12</v>
      </c>
      <c r="O9096" s="1">
        <v>-2.3864E-12</v>
      </c>
      <c r="P9096">
        <v>-2.5076999999999999E-2</v>
      </c>
      <c r="Q9096">
        <v>-2.5076999999999999E-2</v>
      </c>
      <c r="R9096">
        <v>0</v>
      </c>
      <c r="S9096">
        <v>0</v>
      </c>
      <c r="T9096">
        <v>0.57477999999999996</v>
      </c>
      <c r="U9096">
        <v>0.57477999999999996</v>
      </c>
      <c r="V9096">
        <f t="shared" si="142"/>
        <v>41.60903306630064</v>
      </c>
    </row>
    <row r="9097" spans="1:22" x14ac:dyDescent="0.25">
      <c r="A9097">
        <v>90.96</v>
      </c>
      <c r="B9097">
        <v>3352.48</v>
      </c>
      <c r="C9097" s="1">
        <v>-6.5932099999999997E-6</v>
      </c>
      <c r="D9097">
        <v>1667.18</v>
      </c>
      <c r="E9097">
        <v>41.592100000000002</v>
      </c>
      <c r="F9097" s="1">
        <v>-6.0943799999999995E-11</v>
      </c>
      <c r="G9097">
        <v>-1.1869499999999999</v>
      </c>
      <c r="H9097" s="1">
        <v>-2.2356799999999999E-10</v>
      </c>
      <c r="I9097">
        <v>-0.52337599999999995</v>
      </c>
      <c r="J9097" s="1">
        <v>-4.2319799999999997E-9</v>
      </c>
      <c r="K9097" s="1">
        <v>-2.5043200000000001E-11</v>
      </c>
      <c r="L9097" s="1">
        <v>-2.13409E-9</v>
      </c>
      <c r="M9097" s="1">
        <v>-4.33986E-11</v>
      </c>
      <c r="N9097" s="1">
        <v>-2.3864E-12</v>
      </c>
      <c r="O9097" s="1">
        <v>-2.3864E-12</v>
      </c>
      <c r="P9097">
        <v>-2.5076999999999999E-2</v>
      </c>
      <c r="Q9097">
        <v>-2.5076999999999999E-2</v>
      </c>
      <c r="R9097">
        <v>0</v>
      </c>
      <c r="S9097">
        <v>0</v>
      </c>
      <c r="T9097">
        <v>0.57477999999999996</v>
      </c>
      <c r="U9097">
        <v>0.57477999999999996</v>
      </c>
      <c r="V9097">
        <f t="shared" si="142"/>
        <v>41.60903306630064</v>
      </c>
    </row>
    <row r="9098" spans="1:22" x14ac:dyDescent="0.25">
      <c r="A9098">
        <v>90.97</v>
      </c>
      <c r="B9098">
        <v>3352.85</v>
      </c>
      <c r="C9098" s="1">
        <v>-6.5947599999999997E-6</v>
      </c>
      <c r="D9098">
        <v>1667.37</v>
      </c>
      <c r="E9098">
        <v>41.592100000000002</v>
      </c>
      <c r="F9098" s="1">
        <v>-6.0943799999999995E-11</v>
      </c>
      <c r="G9098">
        <v>-1.1869499999999999</v>
      </c>
      <c r="H9098" s="1">
        <v>-2.2356799999999999E-10</v>
      </c>
      <c r="I9098">
        <v>-0.52337599999999995</v>
      </c>
      <c r="J9098" s="1">
        <v>-4.2324800000000003E-9</v>
      </c>
      <c r="K9098" s="1">
        <v>-2.5043200000000001E-11</v>
      </c>
      <c r="L9098" s="1">
        <v>-2.1298800000000001E-9</v>
      </c>
      <c r="M9098" s="1">
        <v>-4.33986E-11</v>
      </c>
      <c r="N9098" s="1">
        <v>-2.3864E-12</v>
      </c>
      <c r="O9098" s="1">
        <v>-2.3864E-12</v>
      </c>
      <c r="P9098">
        <v>-2.5076999999999999E-2</v>
      </c>
      <c r="Q9098">
        <v>-2.5076999999999999E-2</v>
      </c>
      <c r="R9098">
        <v>0</v>
      </c>
      <c r="S9098">
        <v>0</v>
      </c>
      <c r="T9098">
        <v>0.57477999999999996</v>
      </c>
      <c r="U9098">
        <v>0.57477999999999996</v>
      </c>
      <c r="V9098">
        <f t="shared" si="142"/>
        <v>41.60903306630064</v>
      </c>
    </row>
    <row r="9099" spans="1:22" x14ac:dyDescent="0.25">
      <c r="A9099">
        <v>90.98</v>
      </c>
      <c r="B9099">
        <v>3353.22</v>
      </c>
      <c r="C9099" s="1">
        <v>-6.5963099999999997E-6</v>
      </c>
      <c r="D9099">
        <v>1667.57</v>
      </c>
      <c r="E9099">
        <v>41.592100000000002</v>
      </c>
      <c r="F9099" s="1">
        <v>-6.0943799999999995E-11</v>
      </c>
      <c r="G9099">
        <v>-1.1869499999999999</v>
      </c>
      <c r="H9099" s="1">
        <v>-2.2356799999999999E-10</v>
      </c>
      <c r="I9099">
        <v>-0.52337599999999995</v>
      </c>
      <c r="J9099" s="1">
        <v>-4.23298E-9</v>
      </c>
      <c r="K9099" s="1">
        <v>-2.5043200000000001E-11</v>
      </c>
      <c r="L9099" s="1">
        <v>-2.1256700000000002E-9</v>
      </c>
      <c r="M9099" s="1">
        <v>-4.33986E-11</v>
      </c>
      <c r="N9099" s="1">
        <v>-2.3864E-12</v>
      </c>
      <c r="O9099" s="1">
        <v>-2.3864E-12</v>
      </c>
      <c r="P9099">
        <v>-2.5076999999999999E-2</v>
      </c>
      <c r="Q9099">
        <v>-2.5076999999999999E-2</v>
      </c>
      <c r="R9099">
        <v>0</v>
      </c>
      <c r="S9099">
        <v>0</v>
      </c>
      <c r="T9099">
        <v>0.57477999999999996</v>
      </c>
      <c r="U9099">
        <v>0.57477999999999996</v>
      </c>
      <c r="V9099">
        <f t="shared" si="142"/>
        <v>41.60903306630064</v>
      </c>
    </row>
    <row r="9100" spans="1:22" x14ac:dyDescent="0.25">
      <c r="A9100">
        <v>90.99</v>
      </c>
      <c r="B9100">
        <v>3353.58</v>
      </c>
      <c r="C9100" s="1">
        <v>-6.5978700000000004E-6</v>
      </c>
      <c r="D9100">
        <v>1667.77</v>
      </c>
      <c r="E9100">
        <v>41.592100000000002</v>
      </c>
      <c r="F9100" s="1">
        <v>-6.0943799999999995E-11</v>
      </c>
      <c r="G9100">
        <v>-1.1869499999999999</v>
      </c>
      <c r="H9100" s="1">
        <v>-2.2356799999999999E-10</v>
      </c>
      <c r="I9100">
        <v>-0.52337599999999995</v>
      </c>
      <c r="J9100" s="1">
        <v>-4.2334799999999997E-9</v>
      </c>
      <c r="K9100" s="1">
        <v>-2.5043200000000001E-11</v>
      </c>
      <c r="L9100" s="1">
        <v>-2.1214700000000001E-9</v>
      </c>
      <c r="M9100" s="1">
        <v>-4.33986E-11</v>
      </c>
      <c r="N9100" s="1">
        <v>-2.3864E-12</v>
      </c>
      <c r="O9100" s="1">
        <v>-2.3864E-12</v>
      </c>
      <c r="P9100">
        <v>-2.5076999999999999E-2</v>
      </c>
      <c r="Q9100">
        <v>-2.5076999999999999E-2</v>
      </c>
      <c r="R9100">
        <v>0</v>
      </c>
      <c r="S9100">
        <v>0</v>
      </c>
      <c r="T9100">
        <v>0.57477999999999996</v>
      </c>
      <c r="U9100">
        <v>0.57477999999999996</v>
      </c>
      <c r="V9100">
        <f t="shared" si="142"/>
        <v>41.60903306630064</v>
      </c>
    </row>
    <row r="9101" spans="1:22" x14ac:dyDescent="0.25">
      <c r="A9101">
        <v>91</v>
      </c>
      <c r="B9101">
        <v>3353.95</v>
      </c>
      <c r="C9101" s="1">
        <v>-6.5994200000000004E-6</v>
      </c>
      <c r="D9101">
        <v>1667.97</v>
      </c>
      <c r="E9101">
        <v>41.592100000000002</v>
      </c>
      <c r="F9101" s="1">
        <v>-6.0943799999999995E-11</v>
      </c>
      <c r="G9101">
        <v>-1.1869499999999999</v>
      </c>
      <c r="H9101" s="1">
        <v>-2.2356799999999999E-10</v>
      </c>
      <c r="I9101">
        <v>-0.52337599999999995</v>
      </c>
      <c r="J9101" s="1">
        <v>-4.2339800000000003E-9</v>
      </c>
      <c r="K9101" s="1">
        <v>-2.5043200000000001E-11</v>
      </c>
      <c r="L9101" s="1">
        <v>-2.11728E-9</v>
      </c>
      <c r="M9101" s="1">
        <v>-4.33986E-11</v>
      </c>
      <c r="N9101" s="1">
        <v>-2.3864E-12</v>
      </c>
      <c r="O9101" s="1">
        <v>-2.3864E-12</v>
      </c>
      <c r="P9101">
        <v>-2.5076999999999999E-2</v>
      </c>
      <c r="Q9101">
        <v>-2.5076999999999999E-2</v>
      </c>
      <c r="R9101">
        <v>0</v>
      </c>
      <c r="S9101">
        <v>0</v>
      </c>
      <c r="T9101">
        <v>0.57477999999999996</v>
      </c>
      <c r="U9101">
        <v>0.57477999999999996</v>
      </c>
      <c r="V9101">
        <f t="shared" si="142"/>
        <v>41.60903306630064</v>
      </c>
    </row>
    <row r="9102" spans="1:22" x14ac:dyDescent="0.25">
      <c r="A9102">
        <v>91.01</v>
      </c>
      <c r="B9102">
        <v>3354.31</v>
      </c>
      <c r="C9102" s="1">
        <v>-6.6009699999999996E-6</v>
      </c>
      <c r="D9102">
        <v>1668.16</v>
      </c>
      <c r="E9102">
        <v>41.592100000000002</v>
      </c>
      <c r="F9102" s="1">
        <v>-6.0943799999999995E-11</v>
      </c>
      <c r="G9102">
        <v>-1.1869499999999999</v>
      </c>
      <c r="H9102" s="1">
        <v>-2.2356799999999999E-10</v>
      </c>
      <c r="I9102">
        <v>-0.52337599999999995</v>
      </c>
      <c r="J9102" s="1">
        <v>-4.23448E-9</v>
      </c>
      <c r="K9102" s="1">
        <v>-2.5043200000000001E-11</v>
      </c>
      <c r="L9102" s="1">
        <v>-2.1131000000000001E-9</v>
      </c>
      <c r="M9102" s="1">
        <v>-4.33986E-11</v>
      </c>
      <c r="N9102" s="1">
        <v>-2.3864E-12</v>
      </c>
      <c r="O9102" s="1">
        <v>-2.3864E-12</v>
      </c>
      <c r="P9102">
        <v>-2.5076999999999999E-2</v>
      </c>
      <c r="Q9102">
        <v>-2.5076999999999999E-2</v>
      </c>
      <c r="R9102">
        <v>0</v>
      </c>
      <c r="S9102">
        <v>0</v>
      </c>
      <c r="T9102">
        <v>0.57477999999999996</v>
      </c>
      <c r="U9102">
        <v>0.57477999999999996</v>
      </c>
      <c r="V9102">
        <f t="shared" si="142"/>
        <v>41.60903306630064</v>
      </c>
    </row>
    <row r="9103" spans="1:22" x14ac:dyDescent="0.25">
      <c r="A9103">
        <v>91.02</v>
      </c>
      <c r="B9103">
        <v>3354.68</v>
      </c>
      <c r="C9103" s="1">
        <v>-6.6025300000000003E-6</v>
      </c>
      <c r="D9103">
        <v>1668.36</v>
      </c>
      <c r="E9103">
        <v>41.592100000000002</v>
      </c>
      <c r="F9103" s="1">
        <v>-6.0943799999999995E-11</v>
      </c>
      <c r="G9103">
        <v>-1.1869499999999999</v>
      </c>
      <c r="H9103" s="1">
        <v>-2.2356799999999999E-10</v>
      </c>
      <c r="I9103">
        <v>-0.52337599999999995</v>
      </c>
      <c r="J9103" s="1">
        <v>-4.2349799999999998E-9</v>
      </c>
      <c r="K9103" s="1">
        <v>-2.5043200000000001E-11</v>
      </c>
      <c r="L9103" s="1">
        <v>-2.1089300000000001E-9</v>
      </c>
      <c r="M9103" s="1">
        <v>-4.33986E-11</v>
      </c>
      <c r="N9103" s="1">
        <v>-2.3864E-12</v>
      </c>
      <c r="O9103" s="1">
        <v>-2.3864E-12</v>
      </c>
      <c r="P9103">
        <v>-2.5076999999999999E-2</v>
      </c>
      <c r="Q9103">
        <v>-2.5076999999999999E-2</v>
      </c>
      <c r="R9103">
        <v>0</v>
      </c>
      <c r="S9103">
        <v>0</v>
      </c>
      <c r="T9103">
        <v>0.57477999999999996</v>
      </c>
      <c r="U9103">
        <v>0.57477999999999996</v>
      </c>
      <c r="V9103">
        <f t="shared" si="142"/>
        <v>41.60903306630064</v>
      </c>
    </row>
    <row r="9104" spans="1:22" x14ac:dyDescent="0.25">
      <c r="A9104">
        <v>91.03</v>
      </c>
      <c r="B9104">
        <v>3355.05</v>
      </c>
      <c r="C9104" s="1">
        <v>-6.6040800000000003E-6</v>
      </c>
      <c r="D9104">
        <v>1668.56</v>
      </c>
      <c r="E9104">
        <v>41.592100000000002</v>
      </c>
      <c r="F9104" s="1">
        <v>-6.0943799999999995E-11</v>
      </c>
      <c r="G9104">
        <v>-1.1869499999999999</v>
      </c>
      <c r="H9104" s="1">
        <v>-2.2356799999999999E-10</v>
      </c>
      <c r="I9104">
        <v>-0.52337599999999995</v>
      </c>
      <c r="J9104" s="1">
        <v>-4.2354800000000003E-9</v>
      </c>
      <c r="K9104" s="1">
        <v>-2.5043200000000001E-11</v>
      </c>
      <c r="L9104" s="1">
        <v>-2.1047600000000001E-9</v>
      </c>
      <c r="M9104" s="1">
        <v>-4.33986E-11</v>
      </c>
      <c r="N9104" s="1">
        <v>-2.3864E-12</v>
      </c>
      <c r="O9104" s="1">
        <v>-2.3864E-12</v>
      </c>
      <c r="P9104">
        <v>-2.5076999999999999E-2</v>
      </c>
      <c r="Q9104">
        <v>-2.5076999999999999E-2</v>
      </c>
      <c r="R9104">
        <v>0</v>
      </c>
      <c r="S9104">
        <v>0</v>
      </c>
      <c r="T9104">
        <v>0.57477999999999996</v>
      </c>
      <c r="U9104">
        <v>0.57477999999999996</v>
      </c>
      <c r="V9104">
        <f t="shared" si="142"/>
        <v>41.60903306630064</v>
      </c>
    </row>
    <row r="9105" spans="1:22" x14ac:dyDescent="0.25">
      <c r="A9105">
        <v>91.04</v>
      </c>
      <c r="B9105">
        <v>3355.41</v>
      </c>
      <c r="C9105" s="1">
        <v>-6.6056400000000002E-6</v>
      </c>
      <c r="D9105">
        <v>1668.76</v>
      </c>
      <c r="E9105">
        <v>41.592100000000002</v>
      </c>
      <c r="F9105" s="1">
        <v>-6.0943799999999995E-11</v>
      </c>
      <c r="G9105">
        <v>-1.1869499999999999</v>
      </c>
      <c r="H9105" s="1">
        <v>-2.2356799999999999E-10</v>
      </c>
      <c r="I9105">
        <v>-0.52337599999999995</v>
      </c>
      <c r="J9105" s="1">
        <v>-4.23599E-9</v>
      </c>
      <c r="K9105" s="1">
        <v>-2.5043200000000001E-11</v>
      </c>
      <c r="L9105" s="1">
        <v>-2.1006099999999998E-9</v>
      </c>
      <c r="M9105" s="1">
        <v>-4.33986E-11</v>
      </c>
      <c r="N9105" s="1">
        <v>-2.3864E-12</v>
      </c>
      <c r="O9105" s="1">
        <v>-2.3864E-12</v>
      </c>
      <c r="P9105">
        <v>-2.5076999999999999E-2</v>
      </c>
      <c r="Q9105">
        <v>-2.5076999999999999E-2</v>
      </c>
      <c r="R9105">
        <v>0</v>
      </c>
      <c r="S9105">
        <v>0</v>
      </c>
      <c r="T9105">
        <v>0.57477999999999996</v>
      </c>
      <c r="U9105">
        <v>0.57477999999999996</v>
      </c>
      <c r="V9105">
        <f t="shared" si="142"/>
        <v>41.60903306630064</v>
      </c>
    </row>
    <row r="9106" spans="1:22" x14ac:dyDescent="0.25">
      <c r="A9106">
        <v>91.05</v>
      </c>
      <c r="B9106">
        <v>3355.78</v>
      </c>
      <c r="C9106" s="1">
        <v>-6.6071900000000002E-6</v>
      </c>
      <c r="D9106">
        <v>1668.95</v>
      </c>
      <c r="E9106">
        <v>41.592100000000002</v>
      </c>
      <c r="F9106" s="1">
        <v>-6.0943799999999995E-11</v>
      </c>
      <c r="G9106">
        <v>-1.1869499999999999</v>
      </c>
      <c r="H9106" s="1">
        <v>-2.2356799999999999E-10</v>
      </c>
      <c r="I9106">
        <v>-0.52337599999999995</v>
      </c>
      <c r="J9106" s="1">
        <v>-4.2364899999999997E-9</v>
      </c>
      <c r="K9106" s="1">
        <v>-2.5043200000000001E-11</v>
      </c>
      <c r="L9106" s="1">
        <v>-2.09646E-9</v>
      </c>
      <c r="M9106" s="1">
        <v>-4.33986E-11</v>
      </c>
      <c r="N9106" s="1">
        <v>-2.3864E-12</v>
      </c>
      <c r="O9106" s="1">
        <v>-2.3864E-12</v>
      </c>
      <c r="P9106">
        <v>-2.5076999999999999E-2</v>
      </c>
      <c r="Q9106">
        <v>-2.5076999999999999E-2</v>
      </c>
      <c r="R9106">
        <v>0</v>
      </c>
      <c r="S9106">
        <v>0</v>
      </c>
      <c r="T9106">
        <v>0.57477999999999996</v>
      </c>
      <c r="U9106">
        <v>0.57477999999999996</v>
      </c>
      <c r="V9106">
        <f t="shared" si="142"/>
        <v>41.60903306630064</v>
      </c>
    </row>
    <row r="9107" spans="1:22" x14ac:dyDescent="0.25">
      <c r="A9107">
        <v>91.06</v>
      </c>
      <c r="B9107">
        <v>3356.15</v>
      </c>
      <c r="C9107" s="1">
        <v>-6.6087400000000002E-6</v>
      </c>
      <c r="D9107">
        <v>1669.15</v>
      </c>
      <c r="E9107">
        <v>41.592100000000002</v>
      </c>
      <c r="F9107" s="1">
        <v>-6.0943799999999995E-11</v>
      </c>
      <c r="G9107">
        <v>-1.1869499999999999</v>
      </c>
      <c r="H9107" s="1">
        <v>-2.2356799999999999E-10</v>
      </c>
      <c r="I9107">
        <v>-0.52337599999999995</v>
      </c>
      <c r="J9107" s="1">
        <v>-4.2369900000000003E-9</v>
      </c>
      <c r="K9107" s="1">
        <v>-2.5043200000000001E-11</v>
      </c>
      <c r="L9107" s="1">
        <v>-2.0923200000000001E-9</v>
      </c>
      <c r="M9107" s="1">
        <v>-4.33986E-11</v>
      </c>
      <c r="N9107" s="1">
        <v>-2.3864E-12</v>
      </c>
      <c r="O9107" s="1">
        <v>-2.3864E-12</v>
      </c>
      <c r="P9107">
        <v>-2.5076999999999999E-2</v>
      </c>
      <c r="Q9107">
        <v>-2.5076999999999999E-2</v>
      </c>
      <c r="R9107">
        <v>0</v>
      </c>
      <c r="S9107">
        <v>0</v>
      </c>
      <c r="T9107">
        <v>0.57477999999999996</v>
      </c>
      <c r="U9107">
        <v>0.57477999999999996</v>
      </c>
      <c r="V9107">
        <f t="shared" si="142"/>
        <v>41.60903306630064</v>
      </c>
    </row>
    <row r="9108" spans="1:22" x14ac:dyDescent="0.25">
      <c r="A9108">
        <v>91.07</v>
      </c>
      <c r="B9108">
        <v>3356.51</v>
      </c>
      <c r="C9108" s="1">
        <v>-6.6103000000000001E-6</v>
      </c>
      <c r="D9108">
        <v>1669.35</v>
      </c>
      <c r="E9108">
        <v>41.592100000000002</v>
      </c>
      <c r="F9108" s="1">
        <v>-6.0943799999999995E-11</v>
      </c>
      <c r="G9108">
        <v>-1.1869499999999999</v>
      </c>
      <c r="H9108" s="1">
        <v>-2.2356799999999999E-10</v>
      </c>
      <c r="I9108">
        <v>-0.52337599999999995</v>
      </c>
      <c r="J9108" s="1">
        <v>-4.23749E-9</v>
      </c>
      <c r="K9108" s="1">
        <v>-2.5043200000000001E-11</v>
      </c>
      <c r="L9108" s="1">
        <v>-2.08819E-9</v>
      </c>
      <c r="M9108" s="1">
        <v>-4.33986E-11</v>
      </c>
      <c r="N9108" s="1">
        <v>-2.3864E-12</v>
      </c>
      <c r="O9108" s="1">
        <v>-2.3864E-12</v>
      </c>
      <c r="P9108">
        <v>-2.5076999999999999E-2</v>
      </c>
      <c r="Q9108">
        <v>-2.5076999999999999E-2</v>
      </c>
      <c r="R9108">
        <v>0</v>
      </c>
      <c r="S9108">
        <v>0</v>
      </c>
      <c r="T9108">
        <v>0.57477999999999996</v>
      </c>
      <c r="U9108">
        <v>0.57477999999999996</v>
      </c>
      <c r="V9108">
        <f t="shared" si="142"/>
        <v>41.60903306630064</v>
      </c>
    </row>
    <row r="9109" spans="1:22" x14ac:dyDescent="0.25">
      <c r="A9109">
        <v>91.08</v>
      </c>
      <c r="B9109">
        <v>3356.88</v>
      </c>
      <c r="C9109" s="1">
        <v>-6.6118500000000001E-6</v>
      </c>
      <c r="D9109">
        <v>1669.55</v>
      </c>
      <c r="E9109">
        <v>41.592100000000002</v>
      </c>
      <c r="F9109" s="1">
        <v>-6.0943799999999995E-11</v>
      </c>
      <c r="G9109">
        <v>-1.1869499999999999</v>
      </c>
      <c r="H9109" s="1">
        <v>-2.2356799999999999E-10</v>
      </c>
      <c r="I9109">
        <v>-0.52337599999999995</v>
      </c>
      <c r="J9109" s="1">
        <v>-4.2379899999999998E-9</v>
      </c>
      <c r="K9109" s="1">
        <v>-2.5043200000000001E-11</v>
      </c>
      <c r="L9109" s="1">
        <v>-2.0840599999999999E-9</v>
      </c>
      <c r="M9109" s="1">
        <v>-4.33986E-11</v>
      </c>
      <c r="N9109" s="1">
        <v>-2.3864E-12</v>
      </c>
      <c r="O9109" s="1">
        <v>-2.3864E-12</v>
      </c>
      <c r="P9109">
        <v>-2.5076999999999999E-2</v>
      </c>
      <c r="Q9109">
        <v>-2.5076999999999999E-2</v>
      </c>
      <c r="R9109">
        <v>0</v>
      </c>
      <c r="S9109">
        <v>0</v>
      </c>
      <c r="T9109">
        <v>0.57477999999999996</v>
      </c>
      <c r="U9109">
        <v>0.57477999999999996</v>
      </c>
      <c r="V9109">
        <f t="shared" si="142"/>
        <v>41.60903306630064</v>
      </c>
    </row>
    <row r="9110" spans="1:22" x14ac:dyDescent="0.25">
      <c r="A9110">
        <v>91.09</v>
      </c>
      <c r="B9110">
        <v>3357.24</v>
      </c>
      <c r="C9110" s="1">
        <v>-6.6134099999999999E-6</v>
      </c>
      <c r="D9110">
        <v>1669.74</v>
      </c>
      <c r="E9110">
        <v>41.592100000000002</v>
      </c>
      <c r="F9110" s="1">
        <v>-6.0943799999999995E-11</v>
      </c>
      <c r="G9110">
        <v>-1.1869499999999999</v>
      </c>
      <c r="H9110" s="1">
        <v>-2.2356700000000001E-10</v>
      </c>
      <c r="I9110">
        <v>-0.52337599999999995</v>
      </c>
      <c r="J9110" s="1">
        <v>-4.2384900000000003E-9</v>
      </c>
      <c r="K9110" s="1">
        <v>-2.5043200000000001E-11</v>
      </c>
      <c r="L9110" s="1">
        <v>-2.07995E-9</v>
      </c>
      <c r="M9110" s="1">
        <v>-4.33986E-11</v>
      </c>
      <c r="N9110" s="1">
        <v>-2.3864E-12</v>
      </c>
      <c r="O9110" s="1">
        <v>-2.3864E-12</v>
      </c>
      <c r="P9110">
        <v>-2.5076999999999999E-2</v>
      </c>
      <c r="Q9110">
        <v>-2.5076999999999999E-2</v>
      </c>
      <c r="R9110">
        <v>0</v>
      </c>
      <c r="S9110">
        <v>0</v>
      </c>
      <c r="T9110">
        <v>0.57477999999999996</v>
      </c>
      <c r="U9110">
        <v>0.57477999999999996</v>
      </c>
      <c r="V9110">
        <f t="shared" si="142"/>
        <v>41.60903306630064</v>
      </c>
    </row>
    <row r="9111" spans="1:22" x14ac:dyDescent="0.25">
      <c r="A9111">
        <v>91.1</v>
      </c>
      <c r="B9111">
        <v>3357.61</v>
      </c>
      <c r="C9111" s="1">
        <v>-6.6149699999999998E-6</v>
      </c>
      <c r="D9111">
        <v>1669.94</v>
      </c>
      <c r="E9111">
        <v>41.592100000000002</v>
      </c>
      <c r="F9111" s="1">
        <v>-6.0943799999999995E-11</v>
      </c>
      <c r="G9111">
        <v>-1.1869499999999999</v>
      </c>
      <c r="H9111" s="1">
        <v>-2.2356700000000001E-10</v>
      </c>
      <c r="I9111">
        <v>-0.52337599999999995</v>
      </c>
      <c r="J9111" s="1">
        <v>-4.2389900000000001E-9</v>
      </c>
      <c r="K9111" s="1">
        <v>-2.5043200000000001E-11</v>
      </c>
      <c r="L9111" s="1">
        <v>-2.0758400000000001E-9</v>
      </c>
      <c r="M9111" s="1">
        <v>-4.33986E-11</v>
      </c>
      <c r="N9111" s="1">
        <v>-2.3864E-12</v>
      </c>
      <c r="O9111" s="1">
        <v>-2.3864E-12</v>
      </c>
      <c r="P9111">
        <v>-2.5076999999999999E-2</v>
      </c>
      <c r="Q9111">
        <v>-2.5076999999999999E-2</v>
      </c>
      <c r="R9111">
        <v>0</v>
      </c>
      <c r="S9111">
        <v>0</v>
      </c>
      <c r="T9111">
        <v>0.57477999999999996</v>
      </c>
      <c r="U9111">
        <v>0.57477999999999996</v>
      </c>
      <c r="V9111">
        <f t="shared" si="142"/>
        <v>41.60903306630064</v>
      </c>
    </row>
    <row r="9112" spans="1:22" x14ac:dyDescent="0.25">
      <c r="A9112">
        <v>91.11</v>
      </c>
      <c r="B9112">
        <v>3357.98</v>
      </c>
      <c r="C9112" s="1">
        <v>-6.6165199999999998E-6</v>
      </c>
      <c r="D9112">
        <v>1670.14</v>
      </c>
      <c r="E9112">
        <v>41.592100000000002</v>
      </c>
      <c r="F9112" s="1">
        <v>-6.0943799999999995E-11</v>
      </c>
      <c r="G9112">
        <v>-1.1869499999999999</v>
      </c>
      <c r="H9112" s="1">
        <v>-2.2356700000000001E-10</v>
      </c>
      <c r="I9112">
        <v>-0.52337599999999995</v>
      </c>
      <c r="J9112" s="1">
        <v>-4.2394899999999998E-9</v>
      </c>
      <c r="K9112" s="1">
        <v>-2.5043200000000001E-11</v>
      </c>
      <c r="L9112" s="1">
        <v>-2.0717400000000001E-9</v>
      </c>
      <c r="M9112" s="1">
        <v>-4.33986E-11</v>
      </c>
      <c r="N9112" s="1">
        <v>-2.3864E-12</v>
      </c>
      <c r="O9112" s="1">
        <v>-2.3864E-12</v>
      </c>
      <c r="P9112">
        <v>-2.5076999999999999E-2</v>
      </c>
      <c r="Q9112">
        <v>-2.5076999999999999E-2</v>
      </c>
      <c r="R9112">
        <v>0</v>
      </c>
      <c r="S9112">
        <v>0</v>
      </c>
      <c r="T9112">
        <v>0.57477999999999996</v>
      </c>
      <c r="U9112">
        <v>0.57477999999999996</v>
      </c>
      <c r="V9112">
        <f t="shared" si="142"/>
        <v>41.60903306630064</v>
      </c>
    </row>
    <row r="9113" spans="1:22" x14ac:dyDescent="0.25">
      <c r="A9113">
        <v>91.12</v>
      </c>
      <c r="B9113">
        <v>3358.34</v>
      </c>
      <c r="C9113" s="1">
        <v>-6.6180799999999997E-6</v>
      </c>
      <c r="D9113">
        <v>1670.34</v>
      </c>
      <c r="E9113">
        <v>41.592100000000002</v>
      </c>
      <c r="F9113" s="1">
        <v>-6.0943799999999995E-11</v>
      </c>
      <c r="G9113">
        <v>-1.1869499999999999</v>
      </c>
      <c r="H9113" s="1">
        <v>-2.2356700000000001E-10</v>
      </c>
      <c r="I9113">
        <v>-0.52337599999999995</v>
      </c>
      <c r="J9113" s="1">
        <v>-4.2399900000000004E-9</v>
      </c>
      <c r="K9113" s="1">
        <v>-2.5043200000000001E-11</v>
      </c>
      <c r="L9113" s="1">
        <v>-2.06765E-9</v>
      </c>
      <c r="M9113" s="1">
        <v>-4.33986E-11</v>
      </c>
      <c r="N9113" s="1">
        <v>-2.3864E-12</v>
      </c>
      <c r="O9113" s="1">
        <v>-2.3864E-12</v>
      </c>
      <c r="P9113">
        <v>-2.5076999999999999E-2</v>
      </c>
      <c r="Q9113">
        <v>-2.5076999999999999E-2</v>
      </c>
      <c r="R9113">
        <v>0</v>
      </c>
      <c r="S9113">
        <v>0</v>
      </c>
      <c r="T9113">
        <v>0.57477999999999996</v>
      </c>
      <c r="U9113">
        <v>0.57477999999999996</v>
      </c>
      <c r="V9113">
        <f t="shared" si="142"/>
        <v>41.60903306630064</v>
      </c>
    </row>
    <row r="9114" spans="1:22" x14ac:dyDescent="0.25">
      <c r="A9114">
        <v>91.13</v>
      </c>
      <c r="B9114">
        <v>3358.71</v>
      </c>
      <c r="C9114" s="1">
        <v>-6.6196299999999997E-6</v>
      </c>
      <c r="D9114">
        <v>1670.53</v>
      </c>
      <c r="E9114">
        <v>41.592100000000002</v>
      </c>
      <c r="F9114" s="1">
        <v>-6.0943799999999995E-11</v>
      </c>
      <c r="G9114">
        <v>-1.1869499999999999</v>
      </c>
      <c r="H9114" s="1">
        <v>-2.2356700000000001E-10</v>
      </c>
      <c r="I9114">
        <v>-0.52337599999999995</v>
      </c>
      <c r="J9114" s="1">
        <v>-4.2404900000000001E-9</v>
      </c>
      <c r="K9114" s="1">
        <v>-2.5043200000000001E-11</v>
      </c>
      <c r="L9114" s="1">
        <v>-2.0635700000000001E-9</v>
      </c>
      <c r="M9114" s="1">
        <v>-4.33986E-11</v>
      </c>
      <c r="N9114" s="1">
        <v>-2.3864E-12</v>
      </c>
      <c r="O9114" s="1">
        <v>-2.3864E-12</v>
      </c>
      <c r="P9114">
        <v>-2.5076999999999999E-2</v>
      </c>
      <c r="Q9114">
        <v>-2.5076999999999999E-2</v>
      </c>
      <c r="R9114">
        <v>0</v>
      </c>
      <c r="S9114">
        <v>0</v>
      </c>
      <c r="T9114">
        <v>0.57477999999999996</v>
      </c>
      <c r="U9114">
        <v>0.57477999999999996</v>
      </c>
      <c r="V9114">
        <f t="shared" si="142"/>
        <v>41.60903306630064</v>
      </c>
    </row>
    <row r="9115" spans="1:22" x14ac:dyDescent="0.25">
      <c r="A9115">
        <v>91.14</v>
      </c>
      <c r="B9115">
        <v>3359.07</v>
      </c>
      <c r="C9115" s="1">
        <v>-6.6211900000000004E-6</v>
      </c>
      <c r="D9115">
        <v>1670.73</v>
      </c>
      <c r="E9115">
        <v>41.592100000000002</v>
      </c>
      <c r="F9115" s="1">
        <v>-6.0943799999999995E-11</v>
      </c>
      <c r="G9115">
        <v>-1.1869499999999999</v>
      </c>
      <c r="H9115" s="1">
        <v>-2.2356700000000001E-10</v>
      </c>
      <c r="I9115">
        <v>-0.52337599999999995</v>
      </c>
      <c r="J9115" s="1">
        <v>-4.2409999999999997E-9</v>
      </c>
      <c r="K9115" s="1">
        <v>-2.5043200000000001E-11</v>
      </c>
      <c r="L9115" s="1">
        <v>-2.0594899999999999E-9</v>
      </c>
      <c r="M9115" s="1">
        <v>-4.33986E-11</v>
      </c>
      <c r="N9115" s="1">
        <v>-2.3864E-12</v>
      </c>
      <c r="O9115" s="1">
        <v>-2.3864E-12</v>
      </c>
      <c r="P9115">
        <v>-2.5076999999999999E-2</v>
      </c>
      <c r="Q9115">
        <v>-2.5076999999999999E-2</v>
      </c>
      <c r="R9115">
        <v>0</v>
      </c>
      <c r="S9115">
        <v>0</v>
      </c>
      <c r="T9115">
        <v>0.57477999999999996</v>
      </c>
      <c r="U9115">
        <v>0.57477999999999996</v>
      </c>
      <c r="V9115">
        <f t="shared" si="142"/>
        <v>41.60903306630064</v>
      </c>
    </row>
    <row r="9116" spans="1:22" x14ac:dyDescent="0.25">
      <c r="A9116">
        <v>91.15</v>
      </c>
      <c r="B9116">
        <v>3359.44</v>
      </c>
      <c r="C9116" s="1">
        <v>-6.6227500000000002E-6</v>
      </c>
      <c r="D9116">
        <v>1670.93</v>
      </c>
      <c r="E9116">
        <v>41.592100000000002</v>
      </c>
      <c r="F9116" s="1">
        <v>-6.0943799999999995E-11</v>
      </c>
      <c r="G9116">
        <v>-1.1869499999999999</v>
      </c>
      <c r="H9116" s="1">
        <v>-2.2356700000000001E-10</v>
      </c>
      <c r="I9116">
        <v>-0.52337599999999995</v>
      </c>
      <c r="J9116" s="1">
        <v>-4.2415000000000003E-9</v>
      </c>
      <c r="K9116" s="1">
        <v>-2.5043200000000001E-11</v>
      </c>
      <c r="L9116" s="1">
        <v>-2.0554199999999999E-9</v>
      </c>
      <c r="M9116" s="1">
        <v>-4.33986E-11</v>
      </c>
      <c r="N9116" s="1">
        <v>-2.3864E-12</v>
      </c>
      <c r="O9116" s="1">
        <v>-2.3864E-12</v>
      </c>
      <c r="P9116">
        <v>-2.5076999999999999E-2</v>
      </c>
      <c r="Q9116">
        <v>-2.5076999999999999E-2</v>
      </c>
      <c r="R9116">
        <v>0</v>
      </c>
      <c r="S9116">
        <v>0</v>
      </c>
      <c r="T9116">
        <v>0.57477999999999996</v>
      </c>
      <c r="U9116">
        <v>0.57477999999999996</v>
      </c>
      <c r="V9116">
        <f t="shared" si="142"/>
        <v>41.60903306630064</v>
      </c>
    </row>
    <row r="9117" spans="1:22" x14ac:dyDescent="0.25">
      <c r="A9117">
        <v>91.16</v>
      </c>
      <c r="B9117">
        <v>3359.81</v>
      </c>
      <c r="C9117" s="1">
        <v>-6.6243000000000003E-6</v>
      </c>
      <c r="D9117">
        <v>1671.13</v>
      </c>
      <c r="E9117">
        <v>41.592100000000002</v>
      </c>
      <c r="F9117" s="1">
        <v>-6.0943799999999995E-11</v>
      </c>
      <c r="G9117">
        <v>-1.1869499999999999</v>
      </c>
      <c r="H9117" s="1">
        <v>-2.2356700000000001E-10</v>
      </c>
      <c r="I9117">
        <v>-0.52337599999999995</v>
      </c>
      <c r="J9117" s="1">
        <v>-4.242E-9</v>
      </c>
      <c r="K9117" s="1">
        <v>-2.5043200000000001E-11</v>
      </c>
      <c r="L9117" s="1">
        <v>-2.0513599999999998E-9</v>
      </c>
      <c r="M9117" s="1">
        <v>-4.33986E-11</v>
      </c>
      <c r="N9117" s="1">
        <v>-2.3864E-12</v>
      </c>
      <c r="O9117" s="1">
        <v>-2.3864E-12</v>
      </c>
      <c r="P9117">
        <v>-2.5076999999999999E-2</v>
      </c>
      <c r="Q9117">
        <v>-2.5076999999999999E-2</v>
      </c>
      <c r="R9117">
        <v>0</v>
      </c>
      <c r="S9117">
        <v>0</v>
      </c>
      <c r="T9117">
        <v>0.57477999999999996</v>
      </c>
      <c r="U9117">
        <v>0.57477999999999996</v>
      </c>
      <c r="V9117">
        <f t="shared" si="142"/>
        <v>41.60903306630064</v>
      </c>
    </row>
    <row r="9118" spans="1:22" x14ac:dyDescent="0.25">
      <c r="A9118">
        <v>91.17</v>
      </c>
      <c r="B9118">
        <v>3360.17</v>
      </c>
      <c r="C9118" s="1">
        <v>-6.6258600000000001E-6</v>
      </c>
      <c r="D9118">
        <v>1671.32</v>
      </c>
      <c r="E9118">
        <v>41.592100000000002</v>
      </c>
      <c r="F9118" s="1">
        <v>-6.0943799999999995E-11</v>
      </c>
      <c r="G9118">
        <v>-1.1869499999999999</v>
      </c>
      <c r="H9118" s="1">
        <v>-2.2356700000000001E-10</v>
      </c>
      <c r="I9118">
        <v>-0.52337599999999995</v>
      </c>
      <c r="J9118" s="1">
        <v>-4.2424999999999998E-9</v>
      </c>
      <c r="K9118" s="1">
        <v>-2.5043200000000001E-11</v>
      </c>
      <c r="L9118" s="1">
        <v>-2.04731E-9</v>
      </c>
      <c r="M9118" s="1">
        <v>-4.33986E-11</v>
      </c>
      <c r="N9118" s="1">
        <v>-2.3864E-12</v>
      </c>
      <c r="O9118" s="1">
        <v>-2.3864E-12</v>
      </c>
      <c r="P9118">
        <v>-2.5076999999999999E-2</v>
      </c>
      <c r="Q9118">
        <v>-2.5076999999999999E-2</v>
      </c>
      <c r="R9118">
        <v>0</v>
      </c>
      <c r="S9118">
        <v>0</v>
      </c>
      <c r="T9118">
        <v>0.57477999999999996</v>
      </c>
      <c r="U9118">
        <v>0.57477999999999996</v>
      </c>
      <c r="V9118">
        <f t="shared" si="142"/>
        <v>41.60903306630064</v>
      </c>
    </row>
    <row r="9119" spans="1:22" x14ac:dyDescent="0.25">
      <c r="A9119">
        <v>91.18</v>
      </c>
      <c r="B9119">
        <v>3360.54</v>
      </c>
      <c r="C9119" s="1">
        <v>-6.62742E-6</v>
      </c>
      <c r="D9119">
        <v>1671.52</v>
      </c>
      <c r="E9119">
        <v>41.592100000000002</v>
      </c>
      <c r="F9119" s="1">
        <v>-6.0943799999999995E-11</v>
      </c>
      <c r="G9119">
        <v>-1.1869499999999999</v>
      </c>
      <c r="H9119" s="1">
        <v>-2.2356700000000001E-10</v>
      </c>
      <c r="I9119">
        <v>-0.52337599999999995</v>
      </c>
      <c r="J9119" s="1">
        <v>-4.2430000000000003E-9</v>
      </c>
      <c r="K9119" s="1">
        <v>-2.5043200000000001E-11</v>
      </c>
      <c r="L9119" s="1">
        <v>-2.0432700000000001E-9</v>
      </c>
      <c r="M9119" s="1">
        <v>-4.33986E-11</v>
      </c>
      <c r="N9119" s="1">
        <v>-2.3864E-12</v>
      </c>
      <c r="O9119" s="1">
        <v>-2.3864E-12</v>
      </c>
      <c r="P9119">
        <v>-2.5076999999999999E-2</v>
      </c>
      <c r="Q9119">
        <v>-2.5076999999999999E-2</v>
      </c>
      <c r="R9119">
        <v>0</v>
      </c>
      <c r="S9119">
        <v>0</v>
      </c>
      <c r="T9119">
        <v>0.57477999999999996</v>
      </c>
      <c r="U9119">
        <v>0.57477999999999996</v>
      </c>
      <c r="V9119">
        <f t="shared" si="142"/>
        <v>41.60903306630064</v>
      </c>
    </row>
    <row r="9120" spans="1:22" x14ac:dyDescent="0.25">
      <c r="A9120">
        <v>91.19</v>
      </c>
      <c r="B9120">
        <v>3360.91</v>
      </c>
      <c r="C9120" s="1">
        <v>-6.62897E-6</v>
      </c>
      <c r="D9120">
        <v>1671.72</v>
      </c>
      <c r="E9120">
        <v>41.592100000000002</v>
      </c>
      <c r="F9120" s="1">
        <v>-6.0943799999999995E-11</v>
      </c>
      <c r="G9120">
        <v>-1.1869499999999999</v>
      </c>
      <c r="H9120" s="1">
        <v>-2.2356700000000001E-10</v>
      </c>
      <c r="I9120">
        <v>-0.52337599999999995</v>
      </c>
      <c r="J9120" s="1">
        <v>-4.2435000000000001E-9</v>
      </c>
      <c r="K9120" s="1">
        <v>-2.5043200000000001E-11</v>
      </c>
      <c r="L9120" s="1">
        <v>-2.0392300000000002E-9</v>
      </c>
      <c r="M9120" s="1">
        <v>-4.33986E-11</v>
      </c>
      <c r="N9120" s="1">
        <v>-2.3864E-12</v>
      </c>
      <c r="O9120" s="1">
        <v>-2.3864E-12</v>
      </c>
      <c r="P9120">
        <v>-2.5076999999999999E-2</v>
      </c>
      <c r="Q9120">
        <v>-2.5076999999999999E-2</v>
      </c>
      <c r="R9120">
        <v>0</v>
      </c>
      <c r="S9120">
        <v>0</v>
      </c>
      <c r="T9120">
        <v>0.57477999999999996</v>
      </c>
      <c r="U9120">
        <v>0.57477999999999996</v>
      </c>
      <c r="V9120">
        <f t="shared" si="142"/>
        <v>41.60903306630064</v>
      </c>
    </row>
    <row r="9121" spans="1:22" x14ac:dyDescent="0.25">
      <c r="A9121">
        <v>91.2</v>
      </c>
      <c r="B9121">
        <v>3361.27</v>
      </c>
      <c r="C9121" s="1">
        <v>-6.6305299999999999E-6</v>
      </c>
      <c r="D9121">
        <v>1671.92</v>
      </c>
      <c r="E9121">
        <v>41.592100000000002</v>
      </c>
      <c r="F9121" s="1">
        <v>-6.0943799999999995E-11</v>
      </c>
      <c r="G9121">
        <v>-1.1869499999999999</v>
      </c>
      <c r="H9121" s="1">
        <v>-2.2356700000000001E-10</v>
      </c>
      <c r="I9121">
        <v>-0.52337599999999995</v>
      </c>
      <c r="J9121" s="1">
        <v>-4.2439999999999998E-9</v>
      </c>
      <c r="K9121" s="1">
        <v>-2.5043200000000001E-11</v>
      </c>
      <c r="L9121" s="1">
        <v>-2.03521E-9</v>
      </c>
      <c r="M9121" s="1">
        <v>-4.33986E-11</v>
      </c>
      <c r="N9121" s="1">
        <v>-2.3864E-12</v>
      </c>
      <c r="O9121" s="1">
        <v>-2.3864E-12</v>
      </c>
      <c r="P9121">
        <v>-2.5076999999999999E-2</v>
      </c>
      <c r="Q9121">
        <v>-2.5076999999999999E-2</v>
      </c>
      <c r="R9121">
        <v>0</v>
      </c>
      <c r="S9121">
        <v>0</v>
      </c>
      <c r="T9121">
        <v>0.57477999999999996</v>
      </c>
      <c r="U9121">
        <v>0.57477999999999996</v>
      </c>
      <c r="V9121">
        <f t="shared" si="142"/>
        <v>41.60903306630064</v>
      </c>
    </row>
    <row r="9122" spans="1:22" x14ac:dyDescent="0.25">
      <c r="A9122">
        <v>91.21</v>
      </c>
      <c r="B9122">
        <v>3361.64</v>
      </c>
      <c r="C9122" s="1">
        <v>-6.6320899999999997E-6</v>
      </c>
      <c r="D9122">
        <v>1672.12</v>
      </c>
      <c r="E9122">
        <v>41.592100000000002</v>
      </c>
      <c r="F9122" s="1">
        <v>-6.0943799999999995E-11</v>
      </c>
      <c r="G9122">
        <v>-1.1869499999999999</v>
      </c>
      <c r="H9122" s="1">
        <v>-2.2356700000000001E-10</v>
      </c>
      <c r="I9122">
        <v>-0.52337599999999995</v>
      </c>
      <c r="J9122" s="1">
        <v>-4.2445000000000004E-9</v>
      </c>
      <c r="K9122" s="1">
        <v>-2.5043200000000001E-11</v>
      </c>
      <c r="L9122" s="1">
        <v>-2.0311899999999999E-9</v>
      </c>
      <c r="M9122" s="1">
        <v>-4.33986E-11</v>
      </c>
      <c r="N9122" s="1">
        <v>-2.3864E-12</v>
      </c>
      <c r="O9122" s="1">
        <v>-2.3864E-12</v>
      </c>
      <c r="P9122">
        <v>-2.5076999999999999E-2</v>
      </c>
      <c r="Q9122">
        <v>-2.5076999999999999E-2</v>
      </c>
      <c r="R9122">
        <v>0</v>
      </c>
      <c r="S9122">
        <v>0</v>
      </c>
      <c r="T9122">
        <v>0.57477999999999996</v>
      </c>
      <c r="U9122">
        <v>0.57477999999999996</v>
      </c>
      <c r="V9122">
        <f t="shared" si="142"/>
        <v>41.60903306630064</v>
      </c>
    </row>
    <row r="9123" spans="1:22" x14ac:dyDescent="0.25">
      <c r="A9123">
        <v>91.22</v>
      </c>
      <c r="B9123">
        <v>3362</v>
      </c>
      <c r="C9123" s="1">
        <v>-6.6336399999999997E-6</v>
      </c>
      <c r="D9123">
        <v>1672.31</v>
      </c>
      <c r="E9123">
        <v>41.592100000000002</v>
      </c>
      <c r="F9123" s="1">
        <v>-6.0943799999999995E-11</v>
      </c>
      <c r="G9123">
        <v>-1.1869499999999999</v>
      </c>
      <c r="H9123" s="1">
        <v>-2.2356700000000001E-10</v>
      </c>
      <c r="I9123">
        <v>-0.52337599999999995</v>
      </c>
      <c r="J9123" s="1">
        <v>-4.2450000000000001E-9</v>
      </c>
      <c r="K9123" s="1">
        <v>-2.5043200000000001E-11</v>
      </c>
      <c r="L9123" s="1">
        <v>-2.02718E-9</v>
      </c>
      <c r="M9123" s="1">
        <v>-4.33986E-11</v>
      </c>
      <c r="N9123" s="1">
        <v>-2.3864E-12</v>
      </c>
      <c r="O9123" s="1">
        <v>-2.3864E-12</v>
      </c>
      <c r="P9123">
        <v>-2.5076999999999999E-2</v>
      </c>
      <c r="Q9123">
        <v>-2.5076999999999999E-2</v>
      </c>
      <c r="R9123">
        <v>0</v>
      </c>
      <c r="S9123">
        <v>0</v>
      </c>
      <c r="T9123">
        <v>0.57477999999999996</v>
      </c>
      <c r="U9123">
        <v>0.57477999999999996</v>
      </c>
      <c r="V9123">
        <f t="shared" si="142"/>
        <v>41.60903306630064</v>
      </c>
    </row>
    <row r="9124" spans="1:22" x14ac:dyDescent="0.25">
      <c r="A9124">
        <v>91.23</v>
      </c>
      <c r="B9124">
        <v>3362.37</v>
      </c>
      <c r="C9124" s="1">
        <v>-6.6351999999999996E-6</v>
      </c>
      <c r="D9124">
        <v>1672.51</v>
      </c>
      <c r="E9124">
        <v>41.592100000000002</v>
      </c>
      <c r="F9124" s="1">
        <v>-6.0943799999999995E-11</v>
      </c>
      <c r="G9124">
        <v>-1.1869499999999999</v>
      </c>
      <c r="H9124" s="1">
        <v>-2.2356700000000001E-10</v>
      </c>
      <c r="I9124">
        <v>-0.52337599999999995</v>
      </c>
      <c r="J9124" s="1">
        <v>-4.2455099999999997E-9</v>
      </c>
      <c r="K9124" s="1">
        <v>-2.5043200000000001E-11</v>
      </c>
      <c r="L9124" s="1">
        <v>-2.0231700000000002E-9</v>
      </c>
      <c r="M9124" s="1">
        <v>-4.33986E-11</v>
      </c>
      <c r="N9124" s="1">
        <v>-2.3864E-12</v>
      </c>
      <c r="O9124" s="1">
        <v>-2.3864E-12</v>
      </c>
      <c r="P9124">
        <v>-2.5076999999999999E-2</v>
      </c>
      <c r="Q9124">
        <v>-2.5076999999999999E-2</v>
      </c>
      <c r="R9124">
        <v>0</v>
      </c>
      <c r="S9124">
        <v>0</v>
      </c>
      <c r="T9124">
        <v>0.57477999999999996</v>
      </c>
      <c r="U9124">
        <v>0.57477999999999996</v>
      </c>
      <c r="V9124">
        <f t="shared" si="142"/>
        <v>41.60903306630064</v>
      </c>
    </row>
    <row r="9125" spans="1:22" x14ac:dyDescent="0.25">
      <c r="A9125">
        <v>91.24</v>
      </c>
      <c r="B9125">
        <v>3362.74</v>
      </c>
      <c r="C9125" s="1">
        <v>-6.6367600000000003E-6</v>
      </c>
      <c r="D9125">
        <v>1672.71</v>
      </c>
      <c r="E9125">
        <v>41.592100000000002</v>
      </c>
      <c r="F9125" s="1">
        <v>-6.0943799999999995E-11</v>
      </c>
      <c r="G9125">
        <v>-1.1869499999999999</v>
      </c>
      <c r="H9125" s="1">
        <v>-2.2356700000000001E-10</v>
      </c>
      <c r="I9125">
        <v>-0.52337599999999995</v>
      </c>
      <c r="J9125" s="1">
        <v>-4.2460100000000003E-9</v>
      </c>
      <c r="K9125" s="1">
        <v>-2.5043200000000001E-11</v>
      </c>
      <c r="L9125" s="1">
        <v>-2.0191800000000001E-9</v>
      </c>
      <c r="M9125" s="1">
        <v>-4.33986E-11</v>
      </c>
      <c r="N9125" s="1">
        <v>-2.3864E-12</v>
      </c>
      <c r="O9125" s="1">
        <v>-2.3864E-12</v>
      </c>
      <c r="P9125">
        <v>-2.5076999999999999E-2</v>
      </c>
      <c r="Q9125">
        <v>-2.5076999999999999E-2</v>
      </c>
      <c r="R9125">
        <v>0</v>
      </c>
      <c r="S9125">
        <v>0</v>
      </c>
      <c r="T9125">
        <v>0.57477999999999996</v>
      </c>
      <c r="U9125">
        <v>0.57477999999999996</v>
      </c>
      <c r="V9125">
        <f t="shared" si="142"/>
        <v>41.60903306630064</v>
      </c>
    </row>
    <row r="9126" spans="1:22" x14ac:dyDescent="0.25">
      <c r="A9126">
        <v>91.25</v>
      </c>
      <c r="B9126">
        <v>3363.1</v>
      </c>
      <c r="C9126" s="1">
        <v>-6.6383200000000002E-6</v>
      </c>
      <c r="D9126">
        <v>1672.91</v>
      </c>
      <c r="E9126">
        <v>41.592100000000002</v>
      </c>
      <c r="F9126" s="1">
        <v>-6.0943799999999995E-11</v>
      </c>
      <c r="G9126">
        <v>-1.1869499999999999</v>
      </c>
      <c r="H9126" s="1">
        <v>-2.2356700000000001E-10</v>
      </c>
      <c r="I9126">
        <v>-0.52337599999999995</v>
      </c>
      <c r="J9126" s="1">
        <v>-4.2465100000000001E-9</v>
      </c>
      <c r="K9126" s="1">
        <v>-2.5043200000000001E-11</v>
      </c>
      <c r="L9126" s="1">
        <v>-2.0151899999999999E-9</v>
      </c>
      <c r="M9126" s="1">
        <v>-4.33986E-11</v>
      </c>
      <c r="N9126" s="1">
        <v>-2.3864E-12</v>
      </c>
      <c r="O9126" s="1">
        <v>-2.3864E-12</v>
      </c>
      <c r="P9126">
        <v>-2.5076999999999999E-2</v>
      </c>
      <c r="Q9126">
        <v>-2.5076999999999999E-2</v>
      </c>
      <c r="R9126">
        <v>0</v>
      </c>
      <c r="S9126">
        <v>0</v>
      </c>
      <c r="T9126">
        <v>0.57477999999999996</v>
      </c>
      <c r="U9126">
        <v>0.57477999999999996</v>
      </c>
      <c r="V9126">
        <f t="shared" si="142"/>
        <v>41.60903306630064</v>
      </c>
    </row>
    <row r="9127" spans="1:22" x14ac:dyDescent="0.25">
      <c r="A9127">
        <v>91.26</v>
      </c>
      <c r="B9127">
        <v>3363.47</v>
      </c>
      <c r="C9127" s="1">
        <v>-6.63988E-6</v>
      </c>
      <c r="D9127">
        <v>1673.1</v>
      </c>
      <c r="E9127">
        <v>41.592100000000002</v>
      </c>
      <c r="F9127" s="1">
        <v>-6.0943799999999995E-11</v>
      </c>
      <c r="G9127">
        <v>-1.1869499999999999</v>
      </c>
      <c r="H9127" s="1">
        <v>-2.2356700000000001E-10</v>
      </c>
      <c r="I9127">
        <v>-0.52337599999999995</v>
      </c>
      <c r="J9127" s="1">
        <v>-4.2470099999999998E-9</v>
      </c>
      <c r="K9127" s="1">
        <v>-2.5043200000000001E-11</v>
      </c>
      <c r="L9127" s="1">
        <v>-2.0112100000000001E-9</v>
      </c>
      <c r="M9127" s="1">
        <v>-4.33986E-11</v>
      </c>
      <c r="N9127" s="1">
        <v>-2.3864E-12</v>
      </c>
      <c r="O9127" s="1">
        <v>-2.3864E-12</v>
      </c>
      <c r="P9127">
        <v>-2.5076999999999999E-2</v>
      </c>
      <c r="Q9127">
        <v>-2.5076999999999999E-2</v>
      </c>
      <c r="R9127">
        <v>0</v>
      </c>
      <c r="S9127">
        <v>0</v>
      </c>
      <c r="T9127">
        <v>0.57477999999999996</v>
      </c>
      <c r="U9127">
        <v>0.57477999999999996</v>
      </c>
      <c r="V9127">
        <f t="shared" si="142"/>
        <v>41.60903306630064</v>
      </c>
    </row>
    <row r="9128" spans="1:22" x14ac:dyDescent="0.25">
      <c r="A9128">
        <v>91.27</v>
      </c>
      <c r="B9128">
        <v>3363.83</v>
      </c>
      <c r="C9128" s="1">
        <v>-6.6414399999999999E-6</v>
      </c>
      <c r="D9128">
        <v>1673.3</v>
      </c>
      <c r="E9128">
        <v>41.592100000000002</v>
      </c>
      <c r="F9128" s="1">
        <v>-6.0943799999999995E-11</v>
      </c>
      <c r="G9128">
        <v>-1.1869499999999999</v>
      </c>
      <c r="H9128" s="1">
        <v>-2.2356700000000001E-10</v>
      </c>
      <c r="I9128">
        <v>-0.52337599999999995</v>
      </c>
      <c r="J9128" s="1">
        <v>-4.2475100000000004E-9</v>
      </c>
      <c r="K9128" s="1">
        <v>-2.5043200000000001E-11</v>
      </c>
      <c r="L9128" s="1">
        <v>-2.0072400000000002E-9</v>
      </c>
      <c r="M9128" s="1">
        <v>-4.33986E-11</v>
      </c>
      <c r="N9128" s="1">
        <v>-2.3864E-12</v>
      </c>
      <c r="O9128" s="1">
        <v>-2.3864E-12</v>
      </c>
      <c r="P9128">
        <v>-2.5076999999999999E-2</v>
      </c>
      <c r="Q9128">
        <v>-2.5076999999999999E-2</v>
      </c>
      <c r="R9128">
        <v>0</v>
      </c>
      <c r="S9128">
        <v>0</v>
      </c>
      <c r="T9128">
        <v>0.57477999999999996</v>
      </c>
      <c r="U9128">
        <v>0.57477999999999996</v>
      </c>
      <c r="V9128">
        <f t="shared" si="142"/>
        <v>41.60903306630064</v>
      </c>
    </row>
    <row r="9129" spans="1:22" x14ac:dyDescent="0.25">
      <c r="A9129">
        <v>91.28</v>
      </c>
      <c r="B9129">
        <v>3364.2</v>
      </c>
      <c r="C9129" s="1">
        <v>-6.6429899999999999E-6</v>
      </c>
      <c r="D9129">
        <v>1673.5</v>
      </c>
      <c r="E9129">
        <v>41.592100000000002</v>
      </c>
      <c r="F9129" s="1">
        <v>-6.0943799999999995E-11</v>
      </c>
      <c r="G9129">
        <v>-1.1869499999999999</v>
      </c>
      <c r="H9129" s="1">
        <v>-2.2356700000000001E-10</v>
      </c>
      <c r="I9129">
        <v>-0.52337599999999995</v>
      </c>
      <c r="J9129" s="1">
        <v>-4.2480100000000001E-9</v>
      </c>
      <c r="K9129" s="1">
        <v>-2.5043200000000001E-11</v>
      </c>
      <c r="L9129" s="1">
        <v>-2.0032800000000001E-9</v>
      </c>
      <c r="M9129" s="1">
        <v>-4.33986E-11</v>
      </c>
      <c r="N9129" s="1">
        <v>-2.3864E-12</v>
      </c>
      <c r="O9129" s="1">
        <v>-2.3864E-12</v>
      </c>
      <c r="P9129">
        <v>-2.5076999999999999E-2</v>
      </c>
      <c r="Q9129">
        <v>-2.5076999999999999E-2</v>
      </c>
      <c r="R9129">
        <v>0</v>
      </c>
      <c r="S9129">
        <v>0</v>
      </c>
      <c r="T9129">
        <v>0.57477999999999996</v>
      </c>
      <c r="U9129">
        <v>0.57477999999999996</v>
      </c>
      <c r="V9129">
        <f t="shared" si="142"/>
        <v>41.60903306630064</v>
      </c>
    </row>
    <row r="9130" spans="1:22" x14ac:dyDescent="0.25">
      <c r="A9130">
        <v>91.29</v>
      </c>
      <c r="B9130">
        <v>3364.57</v>
      </c>
      <c r="C9130" s="1">
        <v>-6.6445499999999998E-6</v>
      </c>
      <c r="D9130">
        <v>1673.7</v>
      </c>
      <c r="E9130">
        <v>41.592100000000002</v>
      </c>
      <c r="F9130" s="1">
        <v>-6.0943799999999995E-11</v>
      </c>
      <c r="G9130">
        <v>-1.1869499999999999</v>
      </c>
      <c r="H9130" s="1">
        <v>-2.2356700000000001E-10</v>
      </c>
      <c r="I9130">
        <v>-0.52337599999999995</v>
      </c>
      <c r="J9130" s="1">
        <v>-4.2485099999999998E-9</v>
      </c>
      <c r="K9130" s="1">
        <v>-2.5043200000000001E-11</v>
      </c>
      <c r="L9130" s="1">
        <v>-1.9993200000000001E-9</v>
      </c>
      <c r="M9130" s="1">
        <v>-4.33986E-11</v>
      </c>
      <c r="N9130" s="1">
        <v>-2.3864E-12</v>
      </c>
      <c r="O9130" s="1">
        <v>-2.3864E-12</v>
      </c>
      <c r="P9130">
        <v>-2.5076999999999999E-2</v>
      </c>
      <c r="Q9130">
        <v>-2.5076999999999999E-2</v>
      </c>
      <c r="R9130">
        <v>0</v>
      </c>
      <c r="S9130">
        <v>0</v>
      </c>
      <c r="T9130">
        <v>0.57477999999999996</v>
      </c>
      <c r="U9130">
        <v>0.57477999999999996</v>
      </c>
      <c r="V9130">
        <f t="shared" si="142"/>
        <v>41.60903306630064</v>
      </c>
    </row>
    <row r="9131" spans="1:22" x14ac:dyDescent="0.25">
      <c r="A9131">
        <v>91.3</v>
      </c>
      <c r="B9131">
        <v>3364.93</v>
      </c>
      <c r="C9131" s="1">
        <v>-6.6461099999999996E-6</v>
      </c>
      <c r="D9131">
        <v>1673.89</v>
      </c>
      <c r="E9131">
        <v>41.592100000000002</v>
      </c>
      <c r="F9131" s="1">
        <v>-6.0943799999999995E-11</v>
      </c>
      <c r="G9131">
        <v>-1.1869499999999999</v>
      </c>
      <c r="H9131" s="1">
        <v>-2.2356700000000001E-10</v>
      </c>
      <c r="I9131">
        <v>-0.52337599999999995</v>
      </c>
      <c r="J9131" s="1">
        <v>-4.2490100000000004E-9</v>
      </c>
      <c r="K9131" s="1">
        <v>-2.5043200000000001E-11</v>
      </c>
      <c r="L9131" s="1">
        <v>-1.9953699999999999E-9</v>
      </c>
      <c r="M9131" s="1">
        <v>-4.33986E-11</v>
      </c>
      <c r="N9131" s="1">
        <v>-2.3864E-12</v>
      </c>
      <c r="O9131" s="1">
        <v>-2.3864E-12</v>
      </c>
      <c r="P9131">
        <v>-2.5076999999999999E-2</v>
      </c>
      <c r="Q9131">
        <v>-2.5076999999999999E-2</v>
      </c>
      <c r="R9131">
        <v>0</v>
      </c>
      <c r="S9131">
        <v>0</v>
      </c>
      <c r="T9131">
        <v>0.57477999999999996</v>
      </c>
      <c r="U9131">
        <v>0.57477999999999996</v>
      </c>
      <c r="V9131">
        <f t="shared" si="142"/>
        <v>41.60903306630064</v>
      </c>
    </row>
    <row r="9132" spans="1:22" x14ac:dyDescent="0.25">
      <c r="A9132">
        <v>91.31</v>
      </c>
      <c r="B9132">
        <v>3365.3</v>
      </c>
      <c r="C9132" s="1">
        <v>-6.6476700000000003E-6</v>
      </c>
      <c r="D9132">
        <v>1674.09</v>
      </c>
      <c r="E9132">
        <v>41.592100000000002</v>
      </c>
      <c r="F9132" s="1">
        <v>-6.0943799999999995E-11</v>
      </c>
      <c r="G9132">
        <v>-1.1869499999999999</v>
      </c>
      <c r="H9132" s="1">
        <v>-2.2356700000000001E-10</v>
      </c>
      <c r="I9132">
        <v>-0.52337599999999995</v>
      </c>
      <c r="J9132" s="1">
        <v>-4.2495100000000001E-9</v>
      </c>
      <c r="K9132" s="1">
        <v>-2.5043200000000001E-11</v>
      </c>
      <c r="L9132" s="1">
        <v>-1.99143E-9</v>
      </c>
      <c r="M9132" s="1">
        <v>-4.33986E-11</v>
      </c>
      <c r="N9132" s="1">
        <v>-2.3864E-12</v>
      </c>
      <c r="O9132" s="1">
        <v>-2.3864E-12</v>
      </c>
      <c r="P9132">
        <v>-2.5076999999999999E-2</v>
      </c>
      <c r="Q9132">
        <v>-2.5076999999999999E-2</v>
      </c>
      <c r="R9132">
        <v>0</v>
      </c>
      <c r="S9132">
        <v>0</v>
      </c>
      <c r="T9132">
        <v>0.57477999999999996</v>
      </c>
      <c r="U9132">
        <v>0.57477999999999996</v>
      </c>
      <c r="V9132">
        <f t="shared" si="142"/>
        <v>41.60903306630064</v>
      </c>
    </row>
    <row r="9133" spans="1:22" x14ac:dyDescent="0.25">
      <c r="A9133">
        <v>91.32</v>
      </c>
      <c r="B9133">
        <v>3365.67</v>
      </c>
      <c r="C9133" s="1">
        <v>-6.6492300000000002E-6</v>
      </c>
      <c r="D9133">
        <v>1674.29</v>
      </c>
      <c r="E9133">
        <v>41.592100000000002</v>
      </c>
      <c r="F9133" s="1">
        <v>-6.0943799999999995E-11</v>
      </c>
      <c r="G9133">
        <v>-1.1869499999999999</v>
      </c>
      <c r="H9133" s="1">
        <v>-2.2356700000000001E-10</v>
      </c>
      <c r="I9133">
        <v>-0.52337599999999995</v>
      </c>
      <c r="J9133" s="1">
        <v>-4.2500099999999999E-9</v>
      </c>
      <c r="K9133" s="1">
        <v>-2.5043200000000001E-11</v>
      </c>
      <c r="L9133" s="1">
        <v>-1.9875E-9</v>
      </c>
      <c r="M9133" s="1">
        <v>-4.33986E-11</v>
      </c>
      <c r="N9133" s="1">
        <v>-2.3864E-12</v>
      </c>
      <c r="O9133" s="1">
        <v>-2.3864E-12</v>
      </c>
      <c r="P9133">
        <v>-2.5076999999999999E-2</v>
      </c>
      <c r="Q9133">
        <v>-2.5076999999999999E-2</v>
      </c>
      <c r="R9133">
        <v>0</v>
      </c>
      <c r="S9133">
        <v>0</v>
      </c>
      <c r="T9133">
        <v>0.57477999999999996</v>
      </c>
      <c r="U9133">
        <v>0.57477999999999996</v>
      </c>
      <c r="V9133">
        <f t="shared" si="142"/>
        <v>41.60903306630064</v>
      </c>
    </row>
    <row r="9134" spans="1:22" x14ac:dyDescent="0.25">
      <c r="A9134">
        <v>91.33</v>
      </c>
      <c r="B9134">
        <v>3366.03</v>
      </c>
      <c r="C9134" s="1">
        <v>-6.6507900000000001E-6</v>
      </c>
      <c r="D9134">
        <v>1674.49</v>
      </c>
      <c r="E9134">
        <v>41.592100000000002</v>
      </c>
      <c r="F9134" s="1">
        <v>-6.0943799999999995E-11</v>
      </c>
      <c r="G9134">
        <v>-1.1869499999999999</v>
      </c>
      <c r="H9134" s="1">
        <v>-2.2356700000000001E-10</v>
      </c>
      <c r="I9134">
        <v>-0.52337599999999995</v>
      </c>
      <c r="J9134" s="1">
        <v>-4.2505200000000003E-9</v>
      </c>
      <c r="K9134" s="1">
        <v>-2.5043200000000001E-11</v>
      </c>
      <c r="L9134" s="1">
        <v>-1.98357E-9</v>
      </c>
      <c r="M9134" s="1">
        <v>-4.33986E-11</v>
      </c>
      <c r="N9134" s="1">
        <v>-2.3864E-12</v>
      </c>
      <c r="O9134" s="1">
        <v>-2.3864E-12</v>
      </c>
      <c r="P9134">
        <v>-2.5076999999999999E-2</v>
      </c>
      <c r="Q9134">
        <v>-2.5076999999999999E-2</v>
      </c>
      <c r="R9134">
        <v>0</v>
      </c>
      <c r="S9134">
        <v>0</v>
      </c>
      <c r="T9134">
        <v>0.57477999999999996</v>
      </c>
      <c r="U9134">
        <v>0.57477999999999996</v>
      </c>
      <c r="V9134">
        <f t="shared" si="142"/>
        <v>41.60903306630064</v>
      </c>
    </row>
    <row r="9135" spans="1:22" x14ac:dyDescent="0.25">
      <c r="A9135">
        <v>91.34</v>
      </c>
      <c r="B9135">
        <v>3366.4</v>
      </c>
      <c r="C9135" s="1">
        <v>-6.6523499999999999E-6</v>
      </c>
      <c r="D9135">
        <v>1674.68</v>
      </c>
      <c r="E9135">
        <v>41.592100000000002</v>
      </c>
      <c r="F9135" s="1">
        <v>-6.0943799999999995E-11</v>
      </c>
      <c r="G9135">
        <v>-1.1869499999999999</v>
      </c>
      <c r="H9135" s="1">
        <v>-2.2356700000000001E-10</v>
      </c>
      <c r="I9135">
        <v>-0.52337599999999995</v>
      </c>
      <c r="J9135" s="1">
        <v>-4.2510200000000001E-9</v>
      </c>
      <c r="K9135" s="1">
        <v>-2.5043200000000001E-11</v>
      </c>
      <c r="L9135" s="1">
        <v>-1.9796600000000002E-9</v>
      </c>
      <c r="M9135" s="1">
        <v>-4.33986E-11</v>
      </c>
      <c r="N9135" s="1">
        <v>-2.3864E-12</v>
      </c>
      <c r="O9135" s="1">
        <v>-2.3864E-12</v>
      </c>
      <c r="P9135">
        <v>-2.5076999999999999E-2</v>
      </c>
      <c r="Q9135">
        <v>-2.5076999999999999E-2</v>
      </c>
      <c r="R9135">
        <v>0</v>
      </c>
      <c r="S9135">
        <v>0</v>
      </c>
      <c r="T9135">
        <v>0.57477999999999996</v>
      </c>
      <c r="U9135">
        <v>0.57477999999999996</v>
      </c>
      <c r="V9135">
        <f t="shared" si="142"/>
        <v>41.60903306630064</v>
      </c>
    </row>
    <row r="9136" spans="1:22" x14ac:dyDescent="0.25">
      <c r="A9136">
        <v>91.35</v>
      </c>
      <c r="B9136">
        <v>3366.76</v>
      </c>
      <c r="C9136" s="1">
        <v>-6.6539099999999998E-6</v>
      </c>
      <c r="D9136">
        <v>1674.88</v>
      </c>
      <c r="E9136">
        <v>41.592100000000002</v>
      </c>
      <c r="F9136" s="1">
        <v>-6.0943799999999995E-11</v>
      </c>
      <c r="G9136">
        <v>-1.1869499999999999</v>
      </c>
      <c r="H9136" s="1">
        <v>-2.2356700000000001E-10</v>
      </c>
      <c r="I9136">
        <v>-0.52337599999999995</v>
      </c>
      <c r="J9136" s="1">
        <v>-4.2515199999999998E-9</v>
      </c>
      <c r="K9136" s="1">
        <v>-2.5043200000000001E-11</v>
      </c>
      <c r="L9136" s="1">
        <v>-1.9757499999999999E-9</v>
      </c>
      <c r="M9136" s="1">
        <v>-4.33986E-11</v>
      </c>
      <c r="N9136" s="1">
        <v>-2.3864E-12</v>
      </c>
      <c r="O9136" s="1">
        <v>-2.3864E-12</v>
      </c>
      <c r="P9136">
        <v>-2.5076999999999999E-2</v>
      </c>
      <c r="Q9136">
        <v>-2.5076999999999999E-2</v>
      </c>
      <c r="R9136">
        <v>0</v>
      </c>
      <c r="S9136">
        <v>0</v>
      </c>
      <c r="T9136">
        <v>0.57477999999999996</v>
      </c>
      <c r="U9136">
        <v>0.57477999999999996</v>
      </c>
      <c r="V9136">
        <f t="shared" si="142"/>
        <v>41.60903306630064</v>
      </c>
    </row>
    <row r="9137" spans="1:22" x14ac:dyDescent="0.25">
      <c r="A9137">
        <v>91.36</v>
      </c>
      <c r="B9137">
        <v>3367.13</v>
      </c>
      <c r="C9137" s="1">
        <v>-6.6554699999999997E-6</v>
      </c>
      <c r="D9137">
        <v>1675.08</v>
      </c>
      <c r="E9137">
        <v>41.592100000000002</v>
      </c>
      <c r="F9137" s="1">
        <v>-6.0943799999999995E-11</v>
      </c>
      <c r="G9137">
        <v>-1.1869499999999999</v>
      </c>
      <c r="H9137" s="1">
        <v>-2.2356700000000001E-10</v>
      </c>
      <c r="I9137">
        <v>-0.52337599999999995</v>
      </c>
      <c r="J9137" s="1">
        <v>-4.2520200000000004E-9</v>
      </c>
      <c r="K9137" s="1">
        <v>-2.5043200000000001E-11</v>
      </c>
      <c r="L9137" s="1">
        <v>-1.9718400000000001E-9</v>
      </c>
      <c r="M9137" s="1">
        <v>-4.33986E-11</v>
      </c>
      <c r="N9137" s="1">
        <v>-2.3864E-12</v>
      </c>
      <c r="O9137" s="1">
        <v>-2.3864E-12</v>
      </c>
      <c r="P9137">
        <v>-2.5076999999999999E-2</v>
      </c>
      <c r="Q9137">
        <v>-2.5076999999999999E-2</v>
      </c>
      <c r="R9137">
        <v>0</v>
      </c>
      <c r="S9137">
        <v>0</v>
      </c>
      <c r="T9137">
        <v>0.57477999999999996</v>
      </c>
      <c r="U9137">
        <v>0.57477999999999996</v>
      </c>
      <c r="V9137">
        <f t="shared" si="142"/>
        <v>41.60903306630064</v>
      </c>
    </row>
    <row r="9138" spans="1:22" x14ac:dyDescent="0.25">
      <c r="A9138">
        <v>91.37</v>
      </c>
      <c r="B9138">
        <v>3367.5</v>
      </c>
      <c r="C9138" s="1">
        <v>-6.6570300000000004E-6</v>
      </c>
      <c r="D9138">
        <v>1675.28</v>
      </c>
      <c r="E9138">
        <v>41.592100000000002</v>
      </c>
      <c r="F9138" s="1">
        <v>-6.0943799999999995E-11</v>
      </c>
      <c r="G9138">
        <v>-1.1869499999999999</v>
      </c>
      <c r="H9138" s="1">
        <v>-2.2356700000000001E-10</v>
      </c>
      <c r="I9138">
        <v>-0.52337599999999995</v>
      </c>
      <c r="J9138" s="1">
        <v>-4.2525200000000001E-9</v>
      </c>
      <c r="K9138" s="1">
        <v>-2.5043200000000001E-11</v>
      </c>
      <c r="L9138" s="1">
        <v>-1.96795E-9</v>
      </c>
      <c r="M9138" s="1">
        <v>-4.33986E-11</v>
      </c>
      <c r="N9138" s="1">
        <v>-2.3864E-12</v>
      </c>
      <c r="O9138" s="1">
        <v>-2.3864E-12</v>
      </c>
      <c r="P9138">
        <v>-2.5076999999999999E-2</v>
      </c>
      <c r="Q9138">
        <v>-2.5076999999999999E-2</v>
      </c>
      <c r="R9138">
        <v>0</v>
      </c>
      <c r="S9138">
        <v>0</v>
      </c>
      <c r="T9138">
        <v>0.57477999999999996</v>
      </c>
      <c r="U9138">
        <v>0.57477999999999996</v>
      </c>
      <c r="V9138">
        <f t="shared" si="142"/>
        <v>41.60903306630064</v>
      </c>
    </row>
    <row r="9139" spans="1:22" x14ac:dyDescent="0.25">
      <c r="A9139">
        <v>91.38</v>
      </c>
      <c r="B9139">
        <v>3367.86</v>
      </c>
      <c r="C9139" s="1">
        <v>-6.6585900000000002E-6</v>
      </c>
      <c r="D9139">
        <v>1675.47</v>
      </c>
      <c r="E9139">
        <v>41.592100000000002</v>
      </c>
      <c r="F9139" s="1">
        <v>-6.0943799999999995E-11</v>
      </c>
      <c r="G9139">
        <v>-1.1869499999999999</v>
      </c>
      <c r="H9139" s="1">
        <v>-2.2356700000000001E-10</v>
      </c>
      <c r="I9139">
        <v>-0.52337599999999995</v>
      </c>
      <c r="J9139" s="1">
        <v>-4.2530199999999999E-9</v>
      </c>
      <c r="K9139" s="1">
        <v>-2.5043200000000001E-11</v>
      </c>
      <c r="L9139" s="1">
        <v>-1.9640599999999999E-9</v>
      </c>
      <c r="M9139" s="1">
        <v>-4.33986E-11</v>
      </c>
      <c r="N9139" s="1">
        <v>-2.3864E-12</v>
      </c>
      <c r="O9139" s="1">
        <v>-2.3864E-12</v>
      </c>
      <c r="P9139">
        <v>-2.5076999999999999E-2</v>
      </c>
      <c r="Q9139">
        <v>-2.5076999999999999E-2</v>
      </c>
      <c r="R9139">
        <v>0</v>
      </c>
      <c r="S9139">
        <v>0</v>
      </c>
      <c r="T9139">
        <v>0.57477999999999996</v>
      </c>
      <c r="U9139">
        <v>0.57477999999999996</v>
      </c>
      <c r="V9139">
        <f t="shared" si="142"/>
        <v>41.60903306630064</v>
      </c>
    </row>
    <row r="9140" spans="1:22" x14ac:dyDescent="0.25">
      <c r="A9140">
        <v>91.39</v>
      </c>
      <c r="B9140">
        <v>3368.23</v>
      </c>
      <c r="C9140" s="1">
        <v>-6.6601500000000001E-6</v>
      </c>
      <c r="D9140">
        <v>1675.67</v>
      </c>
      <c r="E9140">
        <v>41.592100000000002</v>
      </c>
      <c r="F9140" s="1">
        <v>-6.0943799999999995E-11</v>
      </c>
      <c r="G9140">
        <v>-1.1869499999999999</v>
      </c>
      <c r="H9140" s="1">
        <v>-2.2356700000000001E-10</v>
      </c>
      <c r="I9140">
        <v>-0.52337599999999995</v>
      </c>
      <c r="J9140" s="1">
        <v>-4.2535199999999996E-9</v>
      </c>
      <c r="K9140" s="1">
        <v>-2.5043200000000001E-11</v>
      </c>
      <c r="L9140" s="1">
        <v>-1.9601800000000002E-9</v>
      </c>
      <c r="M9140" s="1">
        <v>-4.33986E-11</v>
      </c>
      <c r="N9140" s="1">
        <v>-2.3864E-12</v>
      </c>
      <c r="O9140" s="1">
        <v>-2.3864E-12</v>
      </c>
      <c r="P9140">
        <v>-2.5076999999999999E-2</v>
      </c>
      <c r="Q9140">
        <v>-2.5076999999999999E-2</v>
      </c>
      <c r="R9140">
        <v>0</v>
      </c>
      <c r="S9140">
        <v>0</v>
      </c>
      <c r="T9140">
        <v>0.57477999999999996</v>
      </c>
      <c r="U9140">
        <v>0.57477999999999996</v>
      </c>
      <c r="V9140">
        <f t="shared" si="142"/>
        <v>41.60903306630064</v>
      </c>
    </row>
    <row r="9141" spans="1:22" x14ac:dyDescent="0.25">
      <c r="A9141">
        <v>91.4</v>
      </c>
      <c r="B9141">
        <v>3368.6</v>
      </c>
      <c r="C9141" s="1">
        <v>-6.66171E-6</v>
      </c>
      <c r="D9141">
        <v>1675.87</v>
      </c>
      <c r="E9141">
        <v>41.592100000000002</v>
      </c>
      <c r="F9141" s="1">
        <v>-6.0943799999999995E-11</v>
      </c>
      <c r="G9141">
        <v>-1.1869499999999999</v>
      </c>
      <c r="H9141" s="1">
        <v>-2.2356700000000001E-10</v>
      </c>
      <c r="I9141">
        <v>-0.52337599999999995</v>
      </c>
      <c r="J9141" s="1">
        <v>-4.2540200000000002E-9</v>
      </c>
      <c r="K9141" s="1">
        <v>-2.5043200000000001E-11</v>
      </c>
      <c r="L9141" s="1">
        <v>-1.9563099999999998E-9</v>
      </c>
      <c r="M9141" s="1">
        <v>-4.33986E-11</v>
      </c>
      <c r="N9141" s="1">
        <v>-2.3864E-12</v>
      </c>
      <c r="O9141" s="1">
        <v>-2.3864E-12</v>
      </c>
      <c r="P9141">
        <v>-2.5076999999999999E-2</v>
      </c>
      <c r="Q9141">
        <v>-2.5076999999999999E-2</v>
      </c>
      <c r="R9141">
        <v>0</v>
      </c>
      <c r="S9141">
        <v>0</v>
      </c>
      <c r="T9141">
        <v>0.57477999999999996</v>
      </c>
      <c r="U9141">
        <v>0.57477999999999996</v>
      </c>
      <c r="V9141">
        <f t="shared" si="142"/>
        <v>41.60903306630064</v>
      </c>
    </row>
    <row r="9142" spans="1:22" x14ac:dyDescent="0.25">
      <c r="A9142">
        <v>91.41</v>
      </c>
      <c r="B9142">
        <v>3368.96</v>
      </c>
      <c r="C9142" s="1">
        <v>-6.6632699999999998E-6</v>
      </c>
      <c r="D9142">
        <v>1676.07</v>
      </c>
      <c r="E9142">
        <v>41.592100000000002</v>
      </c>
      <c r="F9142" s="1">
        <v>-6.0943799999999995E-11</v>
      </c>
      <c r="G9142">
        <v>-1.1869499999999999</v>
      </c>
      <c r="H9142" s="1">
        <v>-2.2356700000000001E-10</v>
      </c>
      <c r="I9142">
        <v>-0.52337599999999995</v>
      </c>
      <c r="J9142" s="1">
        <v>-4.2545199999999999E-9</v>
      </c>
      <c r="K9142" s="1">
        <v>-2.5043200000000001E-11</v>
      </c>
      <c r="L9142" s="1">
        <v>-1.9524499999999998E-9</v>
      </c>
      <c r="M9142" s="1">
        <v>-4.33986E-11</v>
      </c>
      <c r="N9142" s="1">
        <v>-2.3864E-12</v>
      </c>
      <c r="O9142" s="1">
        <v>-2.3864E-12</v>
      </c>
      <c r="P9142">
        <v>-2.5076999999999999E-2</v>
      </c>
      <c r="Q9142">
        <v>-2.5076999999999999E-2</v>
      </c>
      <c r="R9142">
        <v>0</v>
      </c>
      <c r="S9142">
        <v>0</v>
      </c>
      <c r="T9142">
        <v>0.57477999999999996</v>
      </c>
      <c r="U9142">
        <v>0.57477999999999996</v>
      </c>
      <c r="V9142">
        <f t="shared" si="142"/>
        <v>41.60903306630064</v>
      </c>
    </row>
    <row r="9143" spans="1:22" x14ac:dyDescent="0.25">
      <c r="A9143">
        <v>91.42</v>
      </c>
      <c r="B9143">
        <v>3369.33</v>
      </c>
      <c r="C9143" s="1">
        <v>-6.6648299999999997E-6</v>
      </c>
      <c r="D9143">
        <v>1676.26</v>
      </c>
      <c r="E9143">
        <v>41.592100000000002</v>
      </c>
      <c r="F9143" s="1">
        <v>-6.0943799999999995E-11</v>
      </c>
      <c r="G9143">
        <v>-1.1869499999999999</v>
      </c>
      <c r="H9143" s="1">
        <v>-2.2356700000000001E-10</v>
      </c>
      <c r="I9143">
        <v>-0.52337599999999995</v>
      </c>
      <c r="J9143" s="1">
        <v>-4.2550300000000003E-9</v>
      </c>
      <c r="K9143" s="1">
        <v>-2.5043200000000001E-11</v>
      </c>
      <c r="L9143" s="1">
        <v>-1.9485900000000002E-9</v>
      </c>
      <c r="M9143" s="1">
        <v>-4.33986E-11</v>
      </c>
      <c r="N9143" s="1">
        <v>-2.3864E-12</v>
      </c>
      <c r="O9143" s="1">
        <v>-2.3864E-12</v>
      </c>
      <c r="P9143">
        <v>-2.5076999999999999E-2</v>
      </c>
      <c r="Q9143">
        <v>-2.5076999999999999E-2</v>
      </c>
      <c r="R9143">
        <v>0</v>
      </c>
      <c r="S9143">
        <v>0</v>
      </c>
      <c r="T9143">
        <v>0.57477999999999996</v>
      </c>
      <c r="U9143">
        <v>0.57477999999999996</v>
      </c>
      <c r="V9143">
        <f t="shared" si="142"/>
        <v>41.60903306630064</v>
      </c>
    </row>
    <row r="9144" spans="1:22" x14ac:dyDescent="0.25">
      <c r="A9144">
        <v>91.43</v>
      </c>
      <c r="B9144">
        <v>3369.69</v>
      </c>
      <c r="C9144" s="1">
        <v>-6.6664000000000002E-6</v>
      </c>
      <c r="D9144">
        <v>1676.46</v>
      </c>
      <c r="E9144">
        <v>41.592100000000002</v>
      </c>
      <c r="F9144" s="1">
        <v>-6.0943799999999995E-11</v>
      </c>
      <c r="G9144">
        <v>-1.1869499999999999</v>
      </c>
      <c r="H9144" s="1">
        <v>-2.2356700000000001E-10</v>
      </c>
      <c r="I9144">
        <v>-0.52337599999999995</v>
      </c>
      <c r="J9144" s="1">
        <v>-4.2555300000000001E-9</v>
      </c>
      <c r="K9144" s="1">
        <v>-2.5043200000000001E-11</v>
      </c>
      <c r="L9144" s="1">
        <v>-1.9447499999999999E-9</v>
      </c>
      <c r="M9144" s="1">
        <v>-4.33986E-11</v>
      </c>
      <c r="N9144" s="1">
        <v>-2.3864E-12</v>
      </c>
      <c r="O9144" s="1">
        <v>-2.3864E-12</v>
      </c>
      <c r="P9144">
        <v>-2.5076999999999999E-2</v>
      </c>
      <c r="Q9144">
        <v>-2.5076999999999999E-2</v>
      </c>
      <c r="R9144">
        <v>0</v>
      </c>
      <c r="S9144">
        <v>0</v>
      </c>
      <c r="T9144">
        <v>0.57477999999999996</v>
      </c>
      <c r="U9144">
        <v>0.57477999999999996</v>
      </c>
      <c r="V9144">
        <f t="shared" si="142"/>
        <v>41.60903306630064</v>
      </c>
    </row>
    <row r="9145" spans="1:22" x14ac:dyDescent="0.25">
      <c r="A9145">
        <v>91.44</v>
      </c>
      <c r="B9145">
        <v>3370.06</v>
      </c>
      <c r="C9145" s="1">
        <v>-6.6679600000000001E-6</v>
      </c>
      <c r="D9145">
        <v>1676.66</v>
      </c>
      <c r="E9145">
        <v>41.592100000000002</v>
      </c>
      <c r="F9145" s="1">
        <v>-6.0943799999999995E-11</v>
      </c>
      <c r="G9145">
        <v>-1.1869499999999999</v>
      </c>
      <c r="H9145" s="1">
        <v>-2.2356700000000001E-10</v>
      </c>
      <c r="I9145">
        <v>-0.52337599999999995</v>
      </c>
      <c r="J9145" s="1">
        <v>-4.2560299999999998E-9</v>
      </c>
      <c r="K9145" s="1">
        <v>-2.5043200000000001E-11</v>
      </c>
      <c r="L9145" s="1">
        <v>-1.9409100000000001E-9</v>
      </c>
      <c r="M9145" s="1">
        <v>-4.33986E-11</v>
      </c>
      <c r="N9145" s="1">
        <v>-2.3864E-12</v>
      </c>
      <c r="O9145" s="1">
        <v>-2.3864E-12</v>
      </c>
      <c r="P9145">
        <v>-2.5076999999999999E-2</v>
      </c>
      <c r="Q9145">
        <v>-2.5076999999999999E-2</v>
      </c>
      <c r="R9145">
        <v>0</v>
      </c>
      <c r="S9145">
        <v>0</v>
      </c>
      <c r="T9145">
        <v>0.57477999999999996</v>
      </c>
      <c r="U9145">
        <v>0.57477999999999996</v>
      </c>
      <c r="V9145">
        <f t="shared" si="142"/>
        <v>41.60903306630064</v>
      </c>
    </row>
    <row r="9146" spans="1:22" x14ac:dyDescent="0.25">
      <c r="A9146">
        <v>91.45</v>
      </c>
      <c r="B9146">
        <v>3370.43</v>
      </c>
      <c r="C9146" s="1">
        <v>-6.66952E-6</v>
      </c>
      <c r="D9146">
        <v>1676.86</v>
      </c>
      <c r="E9146">
        <v>41.592100000000002</v>
      </c>
      <c r="F9146" s="1">
        <v>-6.0943799999999995E-11</v>
      </c>
      <c r="G9146">
        <v>-1.1869499999999999</v>
      </c>
      <c r="H9146" s="1">
        <v>-2.2356700000000001E-10</v>
      </c>
      <c r="I9146">
        <v>-0.52337599999999995</v>
      </c>
      <c r="J9146" s="1">
        <v>-4.2565300000000004E-9</v>
      </c>
      <c r="K9146" s="1">
        <v>-2.5043200000000001E-11</v>
      </c>
      <c r="L9146" s="1">
        <v>-1.9370699999999998E-9</v>
      </c>
      <c r="M9146" s="1">
        <v>-4.33986E-11</v>
      </c>
      <c r="N9146" s="1">
        <v>-2.3864E-12</v>
      </c>
      <c r="O9146" s="1">
        <v>-2.3864E-12</v>
      </c>
      <c r="P9146">
        <v>-2.5076999999999999E-2</v>
      </c>
      <c r="Q9146">
        <v>-2.5076999999999999E-2</v>
      </c>
      <c r="R9146">
        <v>0</v>
      </c>
      <c r="S9146">
        <v>0</v>
      </c>
      <c r="T9146">
        <v>0.57477999999999996</v>
      </c>
      <c r="U9146">
        <v>0.57477999999999996</v>
      </c>
      <c r="V9146">
        <f t="shared" si="142"/>
        <v>41.60903306630064</v>
      </c>
    </row>
    <row r="9147" spans="1:22" x14ac:dyDescent="0.25">
      <c r="A9147">
        <v>91.46</v>
      </c>
      <c r="B9147">
        <v>3370.79</v>
      </c>
      <c r="C9147" s="1">
        <v>-6.6710799999999998E-6</v>
      </c>
      <c r="D9147">
        <v>1677.06</v>
      </c>
      <c r="E9147">
        <v>41.592100000000002</v>
      </c>
      <c r="F9147" s="1">
        <v>-6.0943799999999995E-11</v>
      </c>
      <c r="G9147">
        <v>-1.1869499999999999</v>
      </c>
      <c r="H9147" s="1">
        <v>-2.2356700000000001E-10</v>
      </c>
      <c r="I9147">
        <v>-0.52337599999999995</v>
      </c>
      <c r="J9147" s="1">
        <v>-4.2570300000000001E-9</v>
      </c>
      <c r="K9147" s="1">
        <v>-2.5043200000000001E-11</v>
      </c>
      <c r="L9147" s="1">
        <v>-1.9332500000000001E-9</v>
      </c>
      <c r="M9147" s="1">
        <v>-4.33986E-11</v>
      </c>
      <c r="N9147" s="1">
        <v>-2.3864E-12</v>
      </c>
      <c r="O9147" s="1">
        <v>-2.3864E-12</v>
      </c>
      <c r="P9147">
        <v>-2.5076999999999999E-2</v>
      </c>
      <c r="Q9147">
        <v>-2.5076999999999999E-2</v>
      </c>
      <c r="R9147">
        <v>0</v>
      </c>
      <c r="S9147">
        <v>0</v>
      </c>
      <c r="T9147">
        <v>0.57477999999999996</v>
      </c>
      <c r="U9147">
        <v>0.57477999999999996</v>
      </c>
      <c r="V9147">
        <f t="shared" si="142"/>
        <v>41.60903306630064</v>
      </c>
    </row>
    <row r="9148" spans="1:22" x14ac:dyDescent="0.25">
      <c r="A9148">
        <v>91.47</v>
      </c>
      <c r="B9148">
        <v>3371.16</v>
      </c>
      <c r="C9148" s="1">
        <v>-6.6726399999999997E-6</v>
      </c>
      <c r="D9148">
        <v>1677.25</v>
      </c>
      <c r="E9148">
        <v>41.592100000000002</v>
      </c>
      <c r="F9148" s="1">
        <v>-6.0943799999999995E-11</v>
      </c>
      <c r="G9148">
        <v>-1.1869499999999999</v>
      </c>
      <c r="H9148" s="1">
        <v>-2.2356700000000001E-10</v>
      </c>
      <c r="I9148">
        <v>-0.52337599999999995</v>
      </c>
      <c r="J9148" s="1">
        <v>-4.2575299999999999E-9</v>
      </c>
      <c r="K9148" s="1">
        <v>-2.5043200000000001E-11</v>
      </c>
      <c r="L9148" s="1">
        <v>-1.92943E-9</v>
      </c>
      <c r="M9148" s="1">
        <v>-4.33986E-11</v>
      </c>
      <c r="N9148" s="1">
        <v>-2.3864E-12</v>
      </c>
      <c r="O9148" s="1">
        <v>-2.3864E-12</v>
      </c>
      <c r="P9148">
        <v>-2.5076999999999999E-2</v>
      </c>
      <c r="Q9148">
        <v>-2.5076999999999999E-2</v>
      </c>
      <c r="R9148">
        <v>0</v>
      </c>
      <c r="S9148">
        <v>0</v>
      </c>
      <c r="T9148">
        <v>0.57477999999999996</v>
      </c>
      <c r="U9148">
        <v>0.57477999999999996</v>
      </c>
      <c r="V9148">
        <f t="shared" si="142"/>
        <v>41.60903306630064</v>
      </c>
    </row>
    <row r="9149" spans="1:22" x14ac:dyDescent="0.25">
      <c r="A9149">
        <v>91.48</v>
      </c>
      <c r="B9149">
        <v>3371.52</v>
      </c>
      <c r="C9149" s="1">
        <v>-6.6742100000000003E-6</v>
      </c>
      <c r="D9149">
        <v>1677.45</v>
      </c>
      <c r="E9149">
        <v>41.592100000000002</v>
      </c>
      <c r="F9149" s="1">
        <v>-6.0943799999999995E-11</v>
      </c>
      <c r="G9149">
        <v>-1.1869499999999999</v>
      </c>
      <c r="H9149" s="1">
        <v>-2.2356700000000001E-10</v>
      </c>
      <c r="I9149">
        <v>-0.52337599999999995</v>
      </c>
      <c r="J9149" s="1">
        <v>-4.2580299999999996E-9</v>
      </c>
      <c r="K9149" s="1">
        <v>-2.5043200000000001E-11</v>
      </c>
      <c r="L9149" s="1">
        <v>-1.9256199999999998E-9</v>
      </c>
      <c r="M9149" s="1">
        <v>-4.33986E-11</v>
      </c>
      <c r="N9149" s="1">
        <v>-2.3864E-12</v>
      </c>
      <c r="O9149" s="1">
        <v>-2.3864E-12</v>
      </c>
      <c r="P9149">
        <v>-2.5076999999999999E-2</v>
      </c>
      <c r="Q9149">
        <v>-2.5076999999999999E-2</v>
      </c>
      <c r="R9149">
        <v>0</v>
      </c>
      <c r="S9149">
        <v>0</v>
      </c>
      <c r="T9149">
        <v>0.57477999999999996</v>
      </c>
      <c r="U9149">
        <v>0.57477999999999996</v>
      </c>
      <c r="V9149">
        <f t="shared" si="142"/>
        <v>41.60903306630064</v>
      </c>
    </row>
    <row r="9150" spans="1:22" x14ac:dyDescent="0.25">
      <c r="A9150">
        <v>91.49</v>
      </c>
      <c r="B9150">
        <v>3371.89</v>
      </c>
      <c r="C9150" s="1">
        <v>-6.6757700000000001E-6</v>
      </c>
      <c r="D9150">
        <v>1677.65</v>
      </c>
      <c r="E9150">
        <v>41.592100000000002</v>
      </c>
      <c r="F9150" s="1">
        <v>-6.0943799999999995E-11</v>
      </c>
      <c r="G9150">
        <v>-1.1869499999999999</v>
      </c>
      <c r="H9150" s="1">
        <v>-2.2356700000000001E-10</v>
      </c>
      <c r="I9150">
        <v>-0.52337599999999995</v>
      </c>
      <c r="J9150" s="1">
        <v>-4.2585300000000002E-9</v>
      </c>
      <c r="K9150" s="1">
        <v>-2.5043200000000001E-11</v>
      </c>
      <c r="L9150" s="1">
        <v>-1.9218199999999999E-9</v>
      </c>
      <c r="M9150" s="1">
        <v>-4.33986E-11</v>
      </c>
      <c r="N9150" s="1">
        <v>-2.3864E-12</v>
      </c>
      <c r="O9150" s="1">
        <v>-2.3864E-12</v>
      </c>
      <c r="P9150">
        <v>-2.5076999999999999E-2</v>
      </c>
      <c r="Q9150">
        <v>-2.5076999999999999E-2</v>
      </c>
      <c r="R9150">
        <v>0</v>
      </c>
      <c r="S9150">
        <v>0</v>
      </c>
      <c r="T9150">
        <v>0.57477999999999996</v>
      </c>
      <c r="U9150">
        <v>0.57477999999999996</v>
      </c>
      <c r="V9150">
        <f t="shared" si="142"/>
        <v>41.60903306630064</v>
      </c>
    </row>
    <row r="9151" spans="1:22" x14ac:dyDescent="0.25">
      <c r="A9151">
        <v>91.5</v>
      </c>
      <c r="B9151">
        <v>3372.26</v>
      </c>
      <c r="C9151" s="1">
        <v>-6.67733E-6</v>
      </c>
      <c r="D9151">
        <v>1677.85</v>
      </c>
      <c r="E9151">
        <v>41.592100000000002</v>
      </c>
      <c r="F9151" s="1">
        <v>-6.0943799999999995E-11</v>
      </c>
      <c r="G9151">
        <v>-1.1869499999999999</v>
      </c>
      <c r="H9151" s="1">
        <v>-2.2356700000000001E-10</v>
      </c>
      <c r="I9151">
        <v>-0.52337599999999995</v>
      </c>
      <c r="J9151" s="1">
        <v>-4.2590299999999999E-9</v>
      </c>
      <c r="K9151" s="1">
        <v>-2.5043200000000001E-11</v>
      </c>
      <c r="L9151" s="1">
        <v>-1.91802E-9</v>
      </c>
      <c r="M9151" s="1">
        <v>-4.33986E-11</v>
      </c>
      <c r="N9151" s="1">
        <v>-2.3864E-12</v>
      </c>
      <c r="O9151" s="1">
        <v>-2.3864E-12</v>
      </c>
      <c r="P9151">
        <v>-2.5076999999999999E-2</v>
      </c>
      <c r="Q9151">
        <v>-2.5076999999999999E-2</v>
      </c>
      <c r="R9151">
        <v>0</v>
      </c>
      <c r="S9151">
        <v>0</v>
      </c>
      <c r="T9151">
        <v>0.57477999999999996</v>
      </c>
      <c r="U9151">
        <v>0.57477999999999996</v>
      </c>
      <c r="V9151">
        <f t="shared" si="142"/>
        <v>41.60903306630064</v>
      </c>
    </row>
    <row r="9152" spans="1:22" x14ac:dyDescent="0.25">
      <c r="A9152">
        <v>91.51</v>
      </c>
      <c r="B9152">
        <v>3372.62</v>
      </c>
      <c r="C9152" s="1">
        <v>-6.6788899999999998E-6</v>
      </c>
      <c r="D9152">
        <v>1678.04</v>
      </c>
      <c r="E9152">
        <v>41.592100000000002</v>
      </c>
      <c r="F9152" s="1">
        <v>-6.0943700000000002E-11</v>
      </c>
      <c r="G9152">
        <v>-1.1869499999999999</v>
      </c>
      <c r="H9152" s="1">
        <v>-2.2356700000000001E-10</v>
      </c>
      <c r="I9152">
        <v>-0.52337599999999995</v>
      </c>
      <c r="J9152" s="1">
        <v>-4.2595299999999997E-9</v>
      </c>
      <c r="K9152" s="1">
        <v>-2.5043200000000001E-11</v>
      </c>
      <c r="L9152" s="1">
        <v>-1.9142299999999999E-9</v>
      </c>
      <c r="M9152" s="1">
        <v>-4.33986E-11</v>
      </c>
      <c r="N9152" s="1">
        <v>-2.3864E-12</v>
      </c>
      <c r="O9152" s="1">
        <v>-2.3864E-12</v>
      </c>
      <c r="P9152">
        <v>-2.5076999999999999E-2</v>
      </c>
      <c r="Q9152">
        <v>-2.5076999999999999E-2</v>
      </c>
      <c r="R9152">
        <v>0</v>
      </c>
      <c r="S9152">
        <v>0</v>
      </c>
      <c r="T9152">
        <v>0.57477999999999996</v>
      </c>
      <c r="U9152">
        <v>0.57477999999999996</v>
      </c>
      <c r="V9152">
        <f t="shared" si="142"/>
        <v>41.60903306630064</v>
      </c>
    </row>
    <row r="9153" spans="1:22" x14ac:dyDescent="0.25">
      <c r="A9153">
        <v>91.52</v>
      </c>
      <c r="B9153">
        <v>3372.99</v>
      </c>
      <c r="C9153" s="1">
        <v>-6.6804600000000004E-6</v>
      </c>
      <c r="D9153">
        <v>1678.24</v>
      </c>
      <c r="E9153">
        <v>41.592100000000002</v>
      </c>
      <c r="F9153" s="1">
        <v>-6.0943700000000002E-11</v>
      </c>
      <c r="G9153">
        <v>-1.1869499999999999</v>
      </c>
      <c r="H9153" s="1">
        <v>-2.2356700000000001E-10</v>
      </c>
      <c r="I9153">
        <v>-0.52337599999999995</v>
      </c>
      <c r="J9153" s="1">
        <v>-4.2600400000000001E-9</v>
      </c>
      <c r="K9153" s="1">
        <v>-2.5043200000000001E-11</v>
      </c>
      <c r="L9153" s="1">
        <v>-1.9104500000000002E-9</v>
      </c>
      <c r="M9153" s="1">
        <v>-4.33986E-11</v>
      </c>
      <c r="N9153" s="1">
        <v>-2.3864E-12</v>
      </c>
      <c r="O9153" s="1">
        <v>-2.3864E-12</v>
      </c>
      <c r="P9153">
        <v>-2.5076999999999999E-2</v>
      </c>
      <c r="Q9153">
        <v>-2.5076999999999999E-2</v>
      </c>
      <c r="R9153">
        <v>0</v>
      </c>
      <c r="S9153">
        <v>0</v>
      </c>
      <c r="T9153">
        <v>0.57477999999999996</v>
      </c>
      <c r="U9153">
        <v>0.57477999999999996</v>
      </c>
      <c r="V9153">
        <f t="shared" si="142"/>
        <v>41.60903306630064</v>
      </c>
    </row>
    <row r="9154" spans="1:22" x14ac:dyDescent="0.25">
      <c r="A9154">
        <v>91.53</v>
      </c>
      <c r="B9154">
        <v>3373.36</v>
      </c>
      <c r="C9154" s="1">
        <v>-6.6820200000000003E-6</v>
      </c>
      <c r="D9154">
        <v>1678.44</v>
      </c>
      <c r="E9154">
        <v>41.592100000000002</v>
      </c>
      <c r="F9154" s="1">
        <v>-6.0943700000000002E-11</v>
      </c>
      <c r="G9154">
        <v>-1.1869499999999999</v>
      </c>
      <c r="H9154" s="1">
        <v>-2.2356700000000001E-10</v>
      </c>
      <c r="I9154">
        <v>-0.52337599999999995</v>
      </c>
      <c r="J9154" s="1">
        <v>-4.2605399999999998E-9</v>
      </c>
      <c r="K9154" s="1">
        <v>-2.5043200000000001E-11</v>
      </c>
      <c r="L9154" s="1">
        <v>-1.9066799999999999E-9</v>
      </c>
      <c r="M9154" s="1">
        <v>-4.33985E-11</v>
      </c>
      <c r="N9154" s="1">
        <v>-2.3864E-12</v>
      </c>
      <c r="O9154" s="1">
        <v>-2.3864E-12</v>
      </c>
      <c r="P9154">
        <v>-2.5076999999999999E-2</v>
      </c>
      <c r="Q9154">
        <v>-2.5076999999999999E-2</v>
      </c>
      <c r="R9154">
        <v>0</v>
      </c>
      <c r="S9154">
        <v>0</v>
      </c>
      <c r="T9154">
        <v>0.57477999999999996</v>
      </c>
      <c r="U9154">
        <v>0.57477999999999996</v>
      </c>
      <c r="V9154">
        <f t="shared" si="142"/>
        <v>41.60903306630064</v>
      </c>
    </row>
    <row r="9155" spans="1:22" x14ac:dyDescent="0.25">
      <c r="A9155">
        <v>91.54</v>
      </c>
      <c r="B9155">
        <v>3373.72</v>
      </c>
      <c r="C9155" s="1">
        <v>-6.6835800000000001E-6</v>
      </c>
      <c r="D9155">
        <v>1678.64</v>
      </c>
      <c r="E9155">
        <v>41.592100000000002</v>
      </c>
      <c r="F9155" s="1">
        <v>-6.0943700000000002E-11</v>
      </c>
      <c r="G9155">
        <v>-1.1869499999999999</v>
      </c>
      <c r="H9155" s="1">
        <v>-2.2356700000000001E-10</v>
      </c>
      <c r="I9155">
        <v>-0.52337599999999995</v>
      </c>
      <c r="J9155" s="1">
        <v>-4.2610399999999996E-9</v>
      </c>
      <c r="K9155" s="1">
        <v>-2.5043200000000001E-11</v>
      </c>
      <c r="L9155" s="1">
        <v>-1.9029199999999999E-9</v>
      </c>
      <c r="M9155" s="1">
        <v>-4.33985E-11</v>
      </c>
      <c r="N9155" s="1">
        <v>-2.3864E-12</v>
      </c>
      <c r="O9155" s="1">
        <v>-2.3864E-12</v>
      </c>
      <c r="P9155">
        <v>-2.5076999999999999E-2</v>
      </c>
      <c r="Q9155">
        <v>-2.5076999999999999E-2</v>
      </c>
      <c r="R9155">
        <v>0</v>
      </c>
      <c r="S9155">
        <v>0</v>
      </c>
      <c r="T9155">
        <v>0.57477999999999996</v>
      </c>
      <c r="U9155">
        <v>0.57477999999999996</v>
      </c>
      <c r="V9155">
        <f t="shared" ref="V9155:V9218" si="143">SQRT(POWER(E9155,2)+POWER(F9155,2)+POWER(G9155,2))</f>
        <v>41.60903306630064</v>
      </c>
    </row>
    <row r="9156" spans="1:22" x14ac:dyDescent="0.25">
      <c r="A9156">
        <v>91.55</v>
      </c>
      <c r="B9156">
        <v>3374.09</v>
      </c>
      <c r="C9156" s="1">
        <v>-6.6851499999999999E-6</v>
      </c>
      <c r="D9156">
        <v>1678.83</v>
      </c>
      <c r="E9156">
        <v>41.592100000000002</v>
      </c>
      <c r="F9156" s="1">
        <v>-6.0943700000000002E-11</v>
      </c>
      <c r="G9156">
        <v>-1.1869499999999999</v>
      </c>
      <c r="H9156" s="1">
        <v>-2.2356700000000001E-10</v>
      </c>
      <c r="I9156">
        <v>-0.52337599999999995</v>
      </c>
      <c r="J9156" s="1">
        <v>-4.2615400000000002E-9</v>
      </c>
      <c r="K9156" s="1">
        <v>-2.5043200000000001E-11</v>
      </c>
      <c r="L9156" s="1">
        <v>-1.8991599999999999E-9</v>
      </c>
      <c r="M9156" s="1">
        <v>-4.33985E-11</v>
      </c>
      <c r="N9156" s="1">
        <v>-2.3864E-12</v>
      </c>
      <c r="O9156" s="1">
        <v>-2.3864E-12</v>
      </c>
      <c r="P9156">
        <v>-2.5076999999999999E-2</v>
      </c>
      <c r="Q9156">
        <v>-2.5076999999999999E-2</v>
      </c>
      <c r="R9156">
        <v>0</v>
      </c>
      <c r="S9156">
        <v>0</v>
      </c>
      <c r="T9156">
        <v>0.57477999999999996</v>
      </c>
      <c r="U9156">
        <v>0.57477999999999996</v>
      </c>
      <c r="V9156">
        <f t="shared" si="143"/>
        <v>41.60903306630064</v>
      </c>
    </row>
    <row r="9157" spans="1:22" x14ac:dyDescent="0.25">
      <c r="A9157">
        <v>91.56</v>
      </c>
      <c r="B9157">
        <v>3374.45</v>
      </c>
      <c r="C9157" s="1">
        <v>-6.6867099999999997E-6</v>
      </c>
      <c r="D9157">
        <v>1679.03</v>
      </c>
      <c r="E9157">
        <v>41.592100000000002</v>
      </c>
      <c r="F9157" s="1">
        <v>-6.0943700000000002E-11</v>
      </c>
      <c r="G9157">
        <v>-1.1869499999999999</v>
      </c>
      <c r="H9157" s="1">
        <v>-2.2356700000000001E-10</v>
      </c>
      <c r="I9157">
        <v>-0.52337599999999995</v>
      </c>
      <c r="J9157" s="1">
        <v>-4.2620399999999999E-9</v>
      </c>
      <c r="K9157" s="1">
        <v>-2.5043200000000001E-11</v>
      </c>
      <c r="L9157" s="1">
        <v>-1.8954100000000002E-9</v>
      </c>
      <c r="M9157" s="1">
        <v>-4.33985E-11</v>
      </c>
      <c r="N9157" s="1">
        <v>-2.3864E-12</v>
      </c>
      <c r="O9157" s="1">
        <v>-2.3864E-12</v>
      </c>
      <c r="P9157">
        <v>-2.5076999999999999E-2</v>
      </c>
      <c r="Q9157">
        <v>-2.5076999999999999E-2</v>
      </c>
      <c r="R9157">
        <v>0</v>
      </c>
      <c r="S9157">
        <v>0</v>
      </c>
      <c r="T9157">
        <v>0.57477999999999996</v>
      </c>
      <c r="U9157">
        <v>0.57477999999999996</v>
      </c>
      <c r="V9157">
        <f t="shared" si="143"/>
        <v>41.60903306630064</v>
      </c>
    </row>
    <row r="9158" spans="1:22" x14ac:dyDescent="0.25">
      <c r="A9158">
        <v>91.57</v>
      </c>
      <c r="B9158">
        <v>3374.82</v>
      </c>
      <c r="C9158" s="1">
        <v>-6.6882800000000003E-6</v>
      </c>
      <c r="D9158">
        <v>1679.23</v>
      </c>
      <c r="E9158">
        <v>41.592100000000002</v>
      </c>
      <c r="F9158" s="1">
        <v>-6.0943700000000002E-11</v>
      </c>
      <c r="G9158">
        <v>-1.1869499999999999</v>
      </c>
      <c r="H9158" s="1">
        <v>-2.2356700000000001E-10</v>
      </c>
      <c r="I9158">
        <v>-0.52337599999999995</v>
      </c>
      <c r="J9158" s="1">
        <v>-4.2625399999999996E-9</v>
      </c>
      <c r="K9158" s="1">
        <v>-2.5043200000000001E-11</v>
      </c>
      <c r="L9158" s="1">
        <v>-1.8916600000000001E-9</v>
      </c>
      <c r="M9158" s="1">
        <v>-4.33985E-11</v>
      </c>
      <c r="N9158" s="1">
        <v>-2.3864E-12</v>
      </c>
      <c r="O9158" s="1">
        <v>-2.3864E-12</v>
      </c>
      <c r="P9158">
        <v>-2.5076999999999999E-2</v>
      </c>
      <c r="Q9158">
        <v>-2.5076999999999999E-2</v>
      </c>
      <c r="R9158">
        <v>0</v>
      </c>
      <c r="S9158">
        <v>0</v>
      </c>
      <c r="T9158">
        <v>0.57477999999999996</v>
      </c>
      <c r="U9158">
        <v>0.57477999999999996</v>
      </c>
      <c r="V9158">
        <f t="shared" si="143"/>
        <v>41.60903306630064</v>
      </c>
    </row>
    <row r="9159" spans="1:22" x14ac:dyDescent="0.25">
      <c r="A9159">
        <v>91.58</v>
      </c>
      <c r="B9159">
        <v>3375.19</v>
      </c>
      <c r="C9159" s="1">
        <v>-6.6898400000000001E-6</v>
      </c>
      <c r="D9159">
        <v>1679.43</v>
      </c>
      <c r="E9159">
        <v>41.592100000000002</v>
      </c>
      <c r="F9159" s="1">
        <v>-6.0943700000000002E-11</v>
      </c>
      <c r="G9159">
        <v>-1.1869499999999999</v>
      </c>
      <c r="H9159" s="1">
        <v>-2.2356700000000001E-10</v>
      </c>
      <c r="I9159">
        <v>-0.52337599999999995</v>
      </c>
      <c r="J9159" s="1">
        <v>-4.2630400000000002E-9</v>
      </c>
      <c r="K9159" s="1">
        <v>-2.5043200000000001E-11</v>
      </c>
      <c r="L9159" s="1">
        <v>-1.8879300000000001E-9</v>
      </c>
      <c r="M9159" s="1">
        <v>-4.33985E-11</v>
      </c>
      <c r="N9159" s="1">
        <v>-2.3864E-12</v>
      </c>
      <c r="O9159" s="1">
        <v>-2.3864E-12</v>
      </c>
      <c r="P9159">
        <v>-2.5076999999999999E-2</v>
      </c>
      <c r="Q9159">
        <v>-2.5076999999999999E-2</v>
      </c>
      <c r="R9159">
        <v>0</v>
      </c>
      <c r="S9159">
        <v>0</v>
      </c>
      <c r="T9159">
        <v>0.57477999999999996</v>
      </c>
      <c r="U9159">
        <v>0.57477999999999996</v>
      </c>
      <c r="V9159">
        <f t="shared" si="143"/>
        <v>41.60903306630064</v>
      </c>
    </row>
    <row r="9160" spans="1:22" x14ac:dyDescent="0.25">
      <c r="A9160">
        <v>91.59</v>
      </c>
      <c r="B9160">
        <v>3375.55</v>
      </c>
      <c r="C9160" s="1">
        <v>-6.6914E-6</v>
      </c>
      <c r="D9160">
        <v>1679.62</v>
      </c>
      <c r="E9160">
        <v>41.592100000000002</v>
      </c>
      <c r="F9160" s="1">
        <v>-6.0943700000000002E-11</v>
      </c>
      <c r="G9160">
        <v>-1.1869499999999999</v>
      </c>
      <c r="H9160" s="1">
        <v>-2.2356700000000001E-10</v>
      </c>
      <c r="I9160">
        <v>-0.52337599999999995</v>
      </c>
      <c r="J9160" s="1">
        <v>-4.2635399999999999E-9</v>
      </c>
      <c r="K9160" s="1">
        <v>-2.5043200000000001E-11</v>
      </c>
      <c r="L9160" s="1">
        <v>-1.8842000000000002E-9</v>
      </c>
      <c r="M9160" s="1">
        <v>-4.33985E-11</v>
      </c>
      <c r="N9160" s="1">
        <v>-2.3864E-12</v>
      </c>
      <c r="O9160" s="1">
        <v>-2.3864E-12</v>
      </c>
      <c r="P9160">
        <v>-2.5076999999999999E-2</v>
      </c>
      <c r="Q9160">
        <v>-2.5076999999999999E-2</v>
      </c>
      <c r="R9160">
        <v>0</v>
      </c>
      <c r="S9160">
        <v>0</v>
      </c>
      <c r="T9160">
        <v>0.57477999999999996</v>
      </c>
      <c r="U9160">
        <v>0.57477999999999996</v>
      </c>
      <c r="V9160">
        <f t="shared" si="143"/>
        <v>41.60903306630064</v>
      </c>
    </row>
    <row r="9161" spans="1:22" x14ac:dyDescent="0.25">
      <c r="A9161">
        <v>91.6</v>
      </c>
      <c r="B9161">
        <v>3375.92</v>
      </c>
      <c r="C9161" s="1">
        <v>-6.6929699999999997E-6</v>
      </c>
      <c r="D9161">
        <v>1679.82</v>
      </c>
      <c r="E9161">
        <v>41.592100000000002</v>
      </c>
      <c r="F9161" s="1">
        <v>-6.0943700000000002E-11</v>
      </c>
      <c r="G9161">
        <v>-1.1869499999999999</v>
      </c>
      <c r="H9161" s="1">
        <v>-2.2356700000000001E-10</v>
      </c>
      <c r="I9161">
        <v>-0.52337599999999995</v>
      </c>
      <c r="J9161" s="1">
        <v>-4.2640399999999997E-9</v>
      </c>
      <c r="K9161" s="1">
        <v>-2.5043200000000001E-11</v>
      </c>
      <c r="L9161" s="1">
        <v>-1.8804800000000001E-9</v>
      </c>
      <c r="M9161" s="1">
        <v>-4.33985E-11</v>
      </c>
      <c r="N9161" s="1">
        <v>-2.3864E-12</v>
      </c>
      <c r="O9161" s="1">
        <v>-2.3864E-12</v>
      </c>
      <c r="P9161">
        <v>-2.5076999999999999E-2</v>
      </c>
      <c r="Q9161">
        <v>-2.5076999999999999E-2</v>
      </c>
      <c r="R9161">
        <v>0</v>
      </c>
      <c r="S9161">
        <v>0</v>
      </c>
      <c r="T9161">
        <v>0.57477999999999996</v>
      </c>
      <c r="U9161">
        <v>0.57477999999999996</v>
      </c>
      <c r="V9161">
        <f t="shared" si="143"/>
        <v>41.60903306630064</v>
      </c>
    </row>
    <row r="9162" spans="1:22" x14ac:dyDescent="0.25">
      <c r="A9162">
        <v>91.61</v>
      </c>
      <c r="B9162">
        <v>3376.28</v>
      </c>
      <c r="C9162" s="1">
        <v>-6.6945299999999996E-6</v>
      </c>
      <c r="D9162">
        <v>1680.02</v>
      </c>
      <c r="E9162">
        <v>41.592100000000002</v>
      </c>
      <c r="F9162" s="1">
        <v>-6.0943700000000002E-11</v>
      </c>
      <c r="G9162">
        <v>-1.1869499999999999</v>
      </c>
      <c r="H9162" s="1">
        <v>-2.2356700000000001E-10</v>
      </c>
      <c r="I9162">
        <v>-0.52337599999999995</v>
      </c>
      <c r="J9162" s="1">
        <v>-4.2645500000000001E-9</v>
      </c>
      <c r="K9162" s="1">
        <v>-2.5043200000000001E-11</v>
      </c>
      <c r="L9162" s="1">
        <v>-1.87676E-9</v>
      </c>
      <c r="M9162" s="1">
        <v>-4.33985E-11</v>
      </c>
      <c r="N9162" s="1">
        <v>-2.3864E-12</v>
      </c>
      <c r="O9162" s="1">
        <v>-2.3864E-12</v>
      </c>
      <c r="P9162">
        <v>-2.5076999999999999E-2</v>
      </c>
      <c r="Q9162">
        <v>-2.5076999999999999E-2</v>
      </c>
      <c r="R9162">
        <v>0</v>
      </c>
      <c r="S9162">
        <v>0</v>
      </c>
      <c r="T9162">
        <v>0.57477999999999996</v>
      </c>
      <c r="U9162">
        <v>0.57477999999999996</v>
      </c>
      <c r="V9162">
        <f t="shared" si="143"/>
        <v>41.60903306630064</v>
      </c>
    </row>
    <row r="9163" spans="1:22" x14ac:dyDescent="0.25">
      <c r="A9163">
        <v>91.62</v>
      </c>
      <c r="B9163">
        <v>3376.65</v>
      </c>
      <c r="C9163" s="1">
        <v>-6.6961000000000001E-6</v>
      </c>
      <c r="D9163">
        <v>1680.22</v>
      </c>
      <c r="E9163">
        <v>41.592100000000002</v>
      </c>
      <c r="F9163" s="1">
        <v>-6.0943700000000002E-11</v>
      </c>
      <c r="G9163">
        <v>-1.1869499999999999</v>
      </c>
      <c r="H9163" s="1">
        <v>-2.2356700000000001E-10</v>
      </c>
      <c r="I9163">
        <v>-0.52337599999999995</v>
      </c>
      <c r="J9163" s="1">
        <v>-4.2650499999999999E-9</v>
      </c>
      <c r="K9163" s="1">
        <v>-2.5043200000000001E-11</v>
      </c>
      <c r="L9163" s="1">
        <v>-1.8730600000000001E-9</v>
      </c>
      <c r="M9163" s="1">
        <v>-4.33985E-11</v>
      </c>
      <c r="N9163" s="1">
        <v>-2.3864E-12</v>
      </c>
      <c r="O9163" s="1">
        <v>-2.3864E-12</v>
      </c>
      <c r="P9163">
        <v>-2.5076999999999999E-2</v>
      </c>
      <c r="Q9163">
        <v>-2.5076999999999999E-2</v>
      </c>
      <c r="R9163">
        <v>0</v>
      </c>
      <c r="S9163">
        <v>0</v>
      </c>
      <c r="T9163">
        <v>0.57477999999999996</v>
      </c>
      <c r="U9163">
        <v>0.57477999999999996</v>
      </c>
      <c r="V9163">
        <f t="shared" si="143"/>
        <v>41.60903306630064</v>
      </c>
    </row>
    <row r="9164" spans="1:22" x14ac:dyDescent="0.25">
      <c r="A9164">
        <v>91.63</v>
      </c>
      <c r="B9164">
        <v>3377.02</v>
      </c>
      <c r="C9164" s="1">
        <v>-6.69766E-6</v>
      </c>
      <c r="D9164">
        <v>1680.41</v>
      </c>
      <c r="E9164">
        <v>41.592100000000002</v>
      </c>
      <c r="F9164" s="1">
        <v>-6.0943700000000002E-11</v>
      </c>
      <c r="G9164">
        <v>-1.1869499999999999</v>
      </c>
      <c r="H9164" s="1">
        <v>-2.2356700000000001E-10</v>
      </c>
      <c r="I9164">
        <v>-0.52337599999999995</v>
      </c>
      <c r="J9164" s="1">
        <v>-4.2655499999999996E-9</v>
      </c>
      <c r="K9164" s="1">
        <v>-2.5043200000000001E-11</v>
      </c>
      <c r="L9164" s="1">
        <v>-1.8693599999999998E-9</v>
      </c>
      <c r="M9164" s="1">
        <v>-4.33985E-11</v>
      </c>
      <c r="N9164" s="1">
        <v>-2.3864E-12</v>
      </c>
      <c r="O9164" s="1">
        <v>-2.3864E-12</v>
      </c>
      <c r="P9164">
        <v>-2.5076999999999999E-2</v>
      </c>
      <c r="Q9164">
        <v>-2.5076999999999999E-2</v>
      </c>
      <c r="R9164">
        <v>0</v>
      </c>
      <c r="S9164">
        <v>0</v>
      </c>
      <c r="T9164">
        <v>0.57477999999999996</v>
      </c>
      <c r="U9164">
        <v>0.57477999999999996</v>
      </c>
      <c r="V9164">
        <f t="shared" si="143"/>
        <v>41.60903306630064</v>
      </c>
    </row>
    <row r="9165" spans="1:22" x14ac:dyDescent="0.25">
      <c r="A9165">
        <v>91.64</v>
      </c>
      <c r="B9165">
        <v>3377.38</v>
      </c>
      <c r="C9165" s="1">
        <v>-6.6992299999999997E-6</v>
      </c>
      <c r="D9165">
        <v>1680.61</v>
      </c>
      <c r="E9165">
        <v>41.592100000000002</v>
      </c>
      <c r="F9165" s="1">
        <v>-6.0943700000000002E-11</v>
      </c>
      <c r="G9165">
        <v>-1.1869499999999999</v>
      </c>
      <c r="H9165" s="1">
        <v>-2.2356700000000001E-10</v>
      </c>
      <c r="I9165">
        <v>-0.52337599999999995</v>
      </c>
      <c r="J9165" s="1">
        <v>-4.2660500000000002E-9</v>
      </c>
      <c r="K9165" s="1">
        <v>-2.5043200000000001E-11</v>
      </c>
      <c r="L9165" s="1">
        <v>-1.8656699999999998E-9</v>
      </c>
      <c r="M9165" s="1">
        <v>-4.33985E-11</v>
      </c>
      <c r="N9165" s="1">
        <v>-2.3864E-12</v>
      </c>
      <c r="O9165" s="1">
        <v>-2.3864E-12</v>
      </c>
      <c r="P9165">
        <v>-2.5076999999999999E-2</v>
      </c>
      <c r="Q9165">
        <v>-2.5076999999999999E-2</v>
      </c>
      <c r="R9165">
        <v>0</v>
      </c>
      <c r="S9165">
        <v>0</v>
      </c>
      <c r="T9165">
        <v>0.57477999999999996</v>
      </c>
      <c r="U9165">
        <v>0.57477999999999996</v>
      </c>
      <c r="V9165">
        <f t="shared" si="143"/>
        <v>41.60903306630064</v>
      </c>
    </row>
    <row r="9166" spans="1:22" x14ac:dyDescent="0.25">
      <c r="A9166">
        <v>91.65</v>
      </c>
      <c r="B9166">
        <v>3377.75</v>
      </c>
      <c r="C9166" s="1">
        <v>-6.7007899999999996E-6</v>
      </c>
      <c r="D9166">
        <v>1680.81</v>
      </c>
      <c r="E9166">
        <v>41.592100000000002</v>
      </c>
      <c r="F9166" s="1">
        <v>-6.0943700000000002E-11</v>
      </c>
      <c r="G9166">
        <v>-1.1869499999999999</v>
      </c>
      <c r="H9166" s="1">
        <v>-2.2356700000000001E-10</v>
      </c>
      <c r="I9166">
        <v>-0.52337599999999995</v>
      </c>
      <c r="J9166" s="1">
        <v>-4.2665499999999999E-9</v>
      </c>
      <c r="K9166" s="1">
        <v>-2.5043200000000001E-11</v>
      </c>
      <c r="L9166" s="1">
        <v>-1.86198E-9</v>
      </c>
      <c r="M9166" s="1">
        <v>-4.33985E-11</v>
      </c>
      <c r="N9166" s="1">
        <v>-2.3864E-12</v>
      </c>
      <c r="O9166" s="1">
        <v>-2.3864E-12</v>
      </c>
      <c r="P9166">
        <v>-2.5076999999999999E-2</v>
      </c>
      <c r="Q9166">
        <v>-2.5076999999999999E-2</v>
      </c>
      <c r="R9166">
        <v>0</v>
      </c>
      <c r="S9166">
        <v>0</v>
      </c>
      <c r="T9166">
        <v>0.57477999999999996</v>
      </c>
      <c r="U9166">
        <v>0.57477999999999996</v>
      </c>
      <c r="V9166">
        <f t="shared" si="143"/>
        <v>41.60903306630064</v>
      </c>
    </row>
    <row r="9167" spans="1:22" x14ac:dyDescent="0.25">
      <c r="A9167">
        <v>91.66</v>
      </c>
      <c r="B9167">
        <v>3378.12</v>
      </c>
      <c r="C9167" s="1">
        <v>-6.7023600000000001E-6</v>
      </c>
      <c r="D9167">
        <v>1681.01</v>
      </c>
      <c r="E9167">
        <v>41.592100000000002</v>
      </c>
      <c r="F9167" s="1">
        <v>-6.0943700000000002E-11</v>
      </c>
      <c r="G9167">
        <v>-1.1869499999999999</v>
      </c>
      <c r="H9167" s="1">
        <v>-2.2356700000000001E-10</v>
      </c>
      <c r="I9167">
        <v>-0.52337599999999995</v>
      </c>
      <c r="J9167" s="1">
        <v>-4.2670499999999997E-9</v>
      </c>
      <c r="K9167" s="1">
        <v>-2.5043200000000001E-11</v>
      </c>
      <c r="L9167" s="1">
        <v>-1.85831E-9</v>
      </c>
      <c r="M9167" s="1">
        <v>-4.33985E-11</v>
      </c>
      <c r="N9167" s="1">
        <v>-2.3864E-12</v>
      </c>
      <c r="O9167" s="1">
        <v>-2.3864E-12</v>
      </c>
      <c r="P9167">
        <v>-2.5076999999999999E-2</v>
      </c>
      <c r="Q9167">
        <v>-2.5076999999999999E-2</v>
      </c>
      <c r="R9167">
        <v>0</v>
      </c>
      <c r="S9167">
        <v>0</v>
      </c>
      <c r="T9167">
        <v>0.57477999999999996</v>
      </c>
      <c r="U9167">
        <v>0.57477999999999996</v>
      </c>
      <c r="V9167">
        <f t="shared" si="143"/>
        <v>41.60903306630064</v>
      </c>
    </row>
    <row r="9168" spans="1:22" x14ac:dyDescent="0.25">
      <c r="A9168">
        <v>91.67</v>
      </c>
      <c r="B9168">
        <v>3378.48</v>
      </c>
      <c r="C9168" s="1">
        <v>-6.7039299999999999E-6</v>
      </c>
      <c r="D9168">
        <v>1681.2</v>
      </c>
      <c r="E9168">
        <v>41.592100000000002</v>
      </c>
      <c r="F9168" s="1">
        <v>-6.0943700000000002E-11</v>
      </c>
      <c r="G9168">
        <v>-1.1869499999999999</v>
      </c>
      <c r="H9168" s="1">
        <v>-2.2356700000000001E-10</v>
      </c>
      <c r="I9168">
        <v>-0.52337599999999995</v>
      </c>
      <c r="J9168" s="1">
        <v>-4.2675500000000002E-9</v>
      </c>
      <c r="K9168" s="1">
        <v>-2.5043200000000001E-11</v>
      </c>
      <c r="L9168" s="1">
        <v>-1.8546399999999999E-9</v>
      </c>
      <c r="M9168" s="1">
        <v>-4.33985E-11</v>
      </c>
      <c r="N9168" s="1">
        <v>-2.3864E-12</v>
      </c>
      <c r="O9168" s="1">
        <v>-2.3864E-12</v>
      </c>
      <c r="P9168">
        <v>-2.5076999999999999E-2</v>
      </c>
      <c r="Q9168">
        <v>-2.5076999999999999E-2</v>
      </c>
      <c r="R9168">
        <v>0</v>
      </c>
      <c r="S9168">
        <v>0</v>
      </c>
      <c r="T9168">
        <v>0.57477999999999996</v>
      </c>
      <c r="U9168">
        <v>0.57477999999999996</v>
      </c>
      <c r="V9168">
        <f t="shared" si="143"/>
        <v>41.60903306630064</v>
      </c>
    </row>
    <row r="9169" spans="1:22" x14ac:dyDescent="0.25">
      <c r="A9169">
        <v>91.68</v>
      </c>
      <c r="B9169">
        <v>3378.85</v>
      </c>
      <c r="C9169" s="1">
        <v>-6.7054899999999997E-6</v>
      </c>
      <c r="D9169">
        <v>1681.4</v>
      </c>
      <c r="E9169">
        <v>41.592100000000002</v>
      </c>
      <c r="F9169" s="1">
        <v>-6.0943700000000002E-11</v>
      </c>
      <c r="G9169">
        <v>-1.1869499999999999</v>
      </c>
      <c r="H9169" s="1">
        <v>-2.2356700000000001E-10</v>
      </c>
      <c r="I9169">
        <v>-0.52337599999999995</v>
      </c>
      <c r="J9169" s="1">
        <v>-4.26805E-9</v>
      </c>
      <c r="K9169" s="1">
        <v>-2.5043200000000001E-11</v>
      </c>
      <c r="L9169" s="1">
        <v>-1.8509700000000001E-9</v>
      </c>
      <c r="M9169" s="1">
        <v>-4.33985E-11</v>
      </c>
      <c r="N9169" s="1">
        <v>-2.3864E-12</v>
      </c>
      <c r="O9169" s="1">
        <v>-2.3864E-12</v>
      </c>
      <c r="P9169">
        <v>-2.5076999999999999E-2</v>
      </c>
      <c r="Q9169">
        <v>-2.5076999999999999E-2</v>
      </c>
      <c r="R9169">
        <v>0</v>
      </c>
      <c r="S9169">
        <v>0</v>
      </c>
      <c r="T9169">
        <v>0.57477999999999996</v>
      </c>
      <c r="U9169">
        <v>0.57477999999999996</v>
      </c>
      <c r="V9169">
        <f t="shared" si="143"/>
        <v>41.60903306630064</v>
      </c>
    </row>
    <row r="9170" spans="1:22" x14ac:dyDescent="0.25">
      <c r="A9170">
        <v>91.69</v>
      </c>
      <c r="B9170">
        <v>3379.21</v>
      </c>
      <c r="C9170" s="1">
        <v>-6.7070600000000003E-6</v>
      </c>
      <c r="D9170">
        <v>1681.6</v>
      </c>
      <c r="E9170">
        <v>41.592100000000002</v>
      </c>
      <c r="F9170" s="1">
        <v>-6.0943700000000002E-11</v>
      </c>
      <c r="G9170">
        <v>-1.1869499999999999</v>
      </c>
      <c r="H9170" s="1">
        <v>-2.2356700000000001E-10</v>
      </c>
      <c r="I9170">
        <v>-0.52337599999999995</v>
      </c>
      <c r="J9170" s="1">
        <v>-4.2685499999999997E-9</v>
      </c>
      <c r="K9170" s="1">
        <v>-2.5043200000000001E-11</v>
      </c>
      <c r="L9170" s="1">
        <v>-1.84732E-9</v>
      </c>
      <c r="M9170" s="1">
        <v>-4.33985E-11</v>
      </c>
      <c r="N9170" s="1">
        <v>-2.3864E-12</v>
      </c>
      <c r="O9170" s="1">
        <v>-2.3864E-12</v>
      </c>
      <c r="P9170">
        <v>-2.5076999999999999E-2</v>
      </c>
      <c r="Q9170">
        <v>-2.5076999999999999E-2</v>
      </c>
      <c r="R9170">
        <v>0</v>
      </c>
      <c r="S9170">
        <v>0</v>
      </c>
      <c r="T9170">
        <v>0.57477999999999996</v>
      </c>
      <c r="U9170">
        <v>0.57477999999999996</v>
      </c>
      <c r="V9170">
        <f t="shared" si="143"/>
        <v>41.60903306630064</v>
      </c>
    </row>
    <row r="9171" spans="1:22" x14ac:dyDescent="0.25">
      <c r="A9171">
        <v>91.7</v>
      </c>
      <c r="B9171">
        <v>3379.58</v>
      </c>
      <c r="C9171" s="1">
        <v>-6.7086200000000002E-6</v>
      </c>
      <c r="D9171">
        <v>1681.8</v>
      </c>
      <c r="E9171">
        <v>41.592100000000002</v>
      </c>
      <c r="F9171" s="1">
        <v>-6.0943700000000002E-11</v>
      </c>
      <c r="G9171">
        <v>-1.1869499999999999</v>
      </c>
      <c r="H9171" s="1">
        <v>-2.2356700000000001E-10</v>
      </c>
      <c r="I9171">
        <v>-0.52337599999999995</v>
      </c>
      <c r="J9171" s="1">
        <v>-4.2690600000000001E-9</v>
      </c>
      <c r="K9171" s="1">
        <v>-2.5043200000000001E-11</v>
      </c>
      <c r="L9171" s="1">
        <v>-1.8436699999999999E-9</v>
      </c>
      <c r="M9171" s="1">
        <v>-4.33985E-11</v>
      </c>
      <c r="N9171" s="1">
        <v>-2.3864E-12</v>
      </c>
      <c r="O9171" s="1">
        <v>-2.3864E-12</v>
      </c>
      <c r="P9171">
        <v>-2.5076999999999999E-2</v>
      </c>
      <c r="Q9171">
        <v>-2.5076999999999999E-2</v>
      </c>
      <c r="R9171">
        <v>0</v>
      </c>
      <c r="S9171">
        <v>0</v>
      </c>
      <c r="T9171">
        <v>0.57477999999999996</v>
      </c>
      <c r="U9171">
        <v>0.57477999999999996</v>
      </c>
      <c r="V9171">
        <f t="shared" si="143"/>
        <v>41.60903306630064</v>
      </c>
    </row>
    <row r="9172" spans="1:22" x14ac:dyDescent="0.25">
      <c r="A9172">
        <v>91.71</v>
      </c>
      <c r="B9172">
        <v>3379.95</v>
      </c>
      <c r="C9172" s="1">
        <v>-6.7101899999999999E-6</v>
      </c>
      <c r="D9172">
        <v>1682</v>
      </c>
      <c r="E9172">
        <v>41.592100000000002</v>
      </c>
      <c r="F9172" s="1">
        <v>-6.0943700000000002E-11</v>
      </c>
      <c r="G9172">
        <v>-1.1869499999999999</v>
      </c>
      <c r="H9172" s="1">
        <v>-2.2356700000000001E-10</v>
      </c>
      <c r="I9172">
        <v>-0.52337599999999995</v>
      </c>
      <c r="J9172" s="1">
        <v>-4.2695599999999999E-9</v>
      </c>
      <c r="K9172" s="1">
        <v>-2.5043200000000001E-11</v>
      </c>
      <c r="L9172" s="1">
        <v>-1.8400299999999999E-9</v>
      </c>
      <c r="M9172" s="1">
        <v>-4.33985E-11</v>
      </c>
      <c r="N9172" s="1">
        <v>-2.3864E-12</v>
      </c>
      <c r="O9172" s="1">
        <v>-2.3864E-12</v>
      </c>
      <c r="P9172">
        <v>-2.5076999999999999E-2</v>
      </c>
      <c r="Q9172">
        <v>-2.5076999999999999E-2</v>
      </c>
      <c r="R9172">
        <v>0</v>
      </c>
      <c r="S9172">
        <v>0</v>
      </c>
      <c r="T9172">
        <v>0.57477999999999996</v>
      </c>
      <c r="U9172">
        <v>0.57477999999999996</v>
      </c>
      <c r="V9172">
        <f t="shared" si="143"/>
        <v>41.60903306630064</v>
      </c>
    </row>
    <row r="9173" spans="1:22" x14ac:dyDescent="0.25">
      <c r="A9173">
        <v>91.72</v>
      </c>
      <c r="B9173">
        <v>3380.31</v>
      </c>
      <c r="C9173" s="1">
        <v>-6.7117599999999996E-6</v>
      </c>
      <c r="D9173">
        <v>1682.19</v>
      </c>
      <c r="E9173">
        <v>41.592100000000002</v>
      </c>
      <c r="F9173" s="1">
        <v>-6.0943700000000002E-11</v>
      </c>
      <c r="G9173">
        <v>-1.1869499999999999</v>
      </c>
      <c r="H9173" s="1">
        <v>-2.2356700000000001E-10</v>
      </c>
      <c r="I9173">
        <v>-0.52337599999999995</v>
      </c>
      <c r="J9173" s="1">
        <v>-4.2700599999999996E-9</v>
      </c>
      <c r="K9173" s="1">
        <v>-2.5043200000000001E-11</v>
      </c>
      <c r="L9173" s="1">
        <v>-1.8364E-9</v>
      </c>
      <c r="M9173" s="1">
        <v>-4.33985E-11</v>
      </c>
      <c r="N9173" s="1">
        <v>-2.3864E-12</v>
      </c>
      <c r="O9173" s="1">
        <v>-2.3864E-12</v>
      </c>
      <c r="P9173">
        <v>-2.5076999999999999E-2</v>
      </c>
      <c r="Q9173">
        <v>-2.5076999999999999E-2</v>
      </c>
      <c r="R9173">
        <v>0</v>
      </c>
      <c r="S9173">
        <v>0</v>
      </c>
      <c r="T9173">
        <v>0.57477999999999996</v>
      </c>
      <c r="U9173">
        <v>0.57477999999999996</v>
      </c>
      <c r="V9173">
        <f t="shared" si="143"/>
        <v>41.60903306630064</v>
      </c>
    </row>
    <row r="9174" spans="1:22" x14ac:dyDescent="0.25">
      <c r="A9174">
        <v>91.73</v>
      </c>
      <c r="B9174">
        <v>3380.68</v>
      </c>
      <c r="C9174" s="1">
        <v>-6.7133300000000001E-6</v>
      </c>
      <c r="D9174">
        <v>1682.39</v>
      </c>
      <c r="E9174">
        <v>41.592100000000002</v>
      </c>
      <c r="F9174" s="1">
        <v>-6.0943700000000002E-11</v>
      </c>
      <c r="G9174">
        <v>-1.1869499999999999</v>
      </c>
      <c r="H9174" s="1">
        <v>-2.2356700000000001E-10</v>
      </c>
      <c r="I9174">
        <v>-0.52337599999999995</v>
      </c>
      <c r="J9174" s="1">
        <v>-4.2705600000000002E-9</v>
      </c>
      <c r="K9174" s="1">
        <v>-2.5043200000000001E-11</v>
      </c>
      <c r="L9174" s="1">
        <v>-1.8327700000000001E-9</v>
      </c>
      <c r="M9174" s="1">
        <v>-4.33985E-11</v>
      </c>
      <c r="N9174" s="1">
        <v>-2.3864E-12</v>
      </c>
      <c r="O9174" s="1">
        <v>-2.3864E-12</v>
      </c>
      <c r="P9174">
        <v>-2.5076999999999999E-2</v>
      </c>
      <c r="Q9174">
        <v>-2.5076999999999999E-2</v>
      </c>
      <c r="R9174">
        <v>0</v>
      </c>
      <c r="S9174">
        <v>0</v>
      </c>
      <c r="T9174">
        <v>0.57477999999999996</v>
      </c>
      <c r="U9174">
        <v>0.57477999999999996</v>
      </c>
      <c r="V9174">
        <f t="shared" si="143"/>
        <v>41.60903306630064</v>
      </c>
    </row>
    <row r="9175" spans="1:22" x14ac:dyDescent="0.25">
      <c r="A9175">
        <v>91.74</v>
      </c>
      <c r="B9175">
        <v>3381.05</v>
      </c>
      <c r="C9175" s="1">
        <v>-6.71489E-6</v>
      </c>
      <c r="D9175">
        <v>1682.59</v>
      </c>
      <c r="E9175">
        <v>41.592100000000002</v>
      </c>
      <c r="F9175" s="1">
        <v>-6.0943700000000002E-11</v>
      </c>
      <c r="G9175">
        <v>-1.1869499999999999</v>
      </c>
      <c r="H9175" s="1">
        <v>-2.2356700000000001E-10</v>
      </c>
      <c r="I9175">
        <v>-0.52337599999999995</v>
      </c>
      <c r="J9175" s="1">
        <v>-4.2710599999999999E-9</v>
      </c>
      <c r="K9175" s="1">
        <v>-2.5043200000000001E-11</v>
      </c>
      <c r="L9175" s="1">
        <v>-1.82915E-9</v>
      </c>
      <c r="M9175" s="1">
        <v>-4.33985E-11</v>
      </c>
      <c r="N9175" s="1">
        <v>-2.3864E-12</v>
      </c>
      <c r="O9175" s="1">
        <v>-2.3864E-12</v>
      </c>
      <c r="P9175">
        <v>-2.5076999999999999E-2</v>
      </c>
      <c r="Q9175">
        <v>-2.5076999999999999E-2</v>
      </c>
      <c r="R9175">
        <v>0</v>
      </c>
      <c r="S9175">
        <v>0</v>
      </c>
      <c r="T9175">
        <v>0.57477999999999996</v>
      </c>
      <c r="U9175">
        <v>0.57477999999999996</v>
      </c>
      <c r="V9175">
        <f t="shared" si="143"/>
        <v>41.60903306630064</v>
      </c>
    </row>
    <row r="9176" spans="1:22" x14ac:dyDescent="0.25">
      <c r="A9176">
        <v>91.75</v>
      </c>
      <c r="B9176">
        <v>3381.41</v>
      </c>
      <c r="C9176" s="1">
        <v>-6.7164599999999997E-6</v>
      </c>
      <c r="D9176">
        <v>1682.79</v>
      </c>
      <c r="E9176">
        <v>41.592100000000002</v>
      </c>
      <c r="F9176" s="1">
        <v>-6.0943700000000002E-11</v>
      </c>
      <c r="G9176">
        <v>-1.1869499999999999</v>
      </c>
      <c r="H9176" s="1">
        <v>-2.2356700000000001E-10</v>
      </c>
      <c r="I9176">
        <v>-0.52337599999999995</v>
      </c>
      <c r="J9176" s="1">
        <v>-4.2715599999999997E-9</v>
      </c>
      <c r="K9176" s="1">
        <v>-2.5043200000000001E-11</v>
      </c>
      <c r="L9176" s="1">
        <v>-1.8255400000000001E-9</v>
      </c>
      <c r="M9176" s="1">
        <v>-4.33985E-11</v>
      </c>
      <c r="N9176" s="1">
        <v>-2.3864E-12</v>
      </c>
      <c r="O9176" s="1">
        <v>-2.3864E-12</v>
      </c>
      <c r="P9176">
        <v>-2.5076999999999999E-2</v>
      </c>
      <c r="Q9176">
        <v>-2.5076999999999999E-2</v>
      </c>
      <c r="R9176">
        <v>0</v>
      </c>
      <c r="S9176">
        <v>0</v>
      </c>
      <c r="T9176">
        <v>0.57477999999999996</v>
      </c>
      <c r="U9176">
        <v>0.57477999999999996</v>
      </c>
      <c r="V9176">
        <f t="shared" si="143"/>
        <v>41.60903306630064</v>
      </c>
    </row>
    <row r="9177" spans="1:22" x14ac:dyDescent="0.25">
      <c r="A9177">
        <v>91.76</v>
      </c>
      <c r="B9177">
        <v>3381.78</v>
      </c>
      <c r="C9177" s="1">
        <v>-6.7180300000000003E-6</v>
      </c>
      <c r="D9177">
        <v>1682.98</v>
      </c>
      <c r="E9177">
        <v>41.592100000000002</v>
      </c>
      <c r="F9177" s="1">
        <v>-6.0943700000000002E-11</v>
      </c>
      <c r="G9177">
        <v>-1.1869499999999999</v>
      </c>
      <c r="H9177" s="1">
        <v>-2.2356700000000001E-10</v>
      </c>
      <c r="I9177">
        <v>-0.52337599999999995</v>
      </c>
      <c r="J9177" s="1">
        <v>-4.2720600000000002E-9</v>
      </c>
      <c r="K9177" s="1">
        <v>-2.5043200000000001E-11</v>
      </c>
      <c r="L9177" s="1">
        <v>-1.8219299999999999E-9</v>
      </c>
      <c r="M9177" s="1">
        <v>-4.33985E-11</v>
      </c>
      <c r="N9177" s="1">
        <v>-2.3864E-12</v>
      </c>
      <c r="O9177" s="1">
        <v>-2.3864E-12</v>
      </c>
      <c r="P9177">
        <v>-2.5076999999999999E-2</v>
      </c>
      <c r="Q9177">
        <v>-2.5076999999999999E-2</v>
      </c>
      <c r="R9177">
        <v>0</v>
      </c>
      <c r="S9177">
        <v>0</v>
      </c>
      <c r="T9177">
        <v>0.57477999999999996</v>
      </c>
      <c r="U9177">
        <v>0.57477999999999996</v>
      </c>
      <c r="V9177">
        <f t="shared" si="143"/>
        <v>41.60903306630064</v>
      </c>
    </row>
    <row r="9178" spans="1:22" x14ac:dyDescent="0.25">
      <c r="A9178">
        <v>91.77</v>
      </c>
      <c r="B9178">
        <v>3382.14</v>
      </c>
      <c r="C9178" s="1">
        <v>-6.7195900000000002E-6</v>
      </c>
      <c r="D9178">
        <v>1683.18</v>
      </c>
      <c r="E9178">
        <v>41.592100000000002</v>
      </c>
      <c r="F9178" s="1">
        <v>-6.0943700000000002E-11</v>
      </c>
      <c r="G9178">
        <v>-1.1869499999999999</v>
      </c>
      <c r="H9178" s="1">
        <v>-2.2356700000000001E-10</v>
      </c>
      <c r="I9178">
        <v>-0.52337599999999995</v>
      </c>
      <c r="J9178" s="1">
        <v>-4.27256E-9</v>
      </c>
      <c r="K9178" s="1">
        <v>-2.5043200000000001E-11</v>
      </c>
      <c r="L9178" s="1">
        <v>-1.8183300000000001E-9</v>
      </c>
      <c r="M9178" s="1">
        <v>-4.33985E-11</v>
      </c>
      <c r="N9178" s="1">
        <v>-2.3864E-12</v>
      </c>
      <c r="O9178" s="1">
        <v>-2.3864E-12</v>
      </c>
      <c r="P9178">
        <v>-2.5076999999999999E-2</v>
      </c>
      <c r="Q9178">
        <v>-2.5076999999999999E-2</v>
      </c>
      <c r="R9178">
        <v>0</v>
      </c>
      <c r="S9178">
        <v>0</v>
      </c>
      <c r="T9178">
        <v>0.57477999999999996</v>
      </c>
      <c r="U9178">
        <v>0.57477999999999996</v>
      </c>
      <c r="V9178">
        <f t="shared" si="143"/>
        <v>41.60903306630064</v>
      </c>
    </row>
    <row r="9179" spans="1:22" x14ac:dyDescent="0.25">
      <c r="A9179">
        <v>91.78</v>
      </c>
      <c r="B9179">
        <v>3382.51</v>
      </c>
      <c r="C9179" s="1">
        <v>-6.7211599999999999E-6</v>
      </c>
      <c r="D9179">
        <v>1683.38</v>
      </c>
      <c r="E9179">
        <v>41.592100000000002</v>
      </c>
      <c r="F9179" s="1">
        <v>-6.0943700000000002E-11</v>
      </c>
      <c r="G9179">
        <v>-1.1869499999999999</v>
      </c>
      <c r="H9179" s="1">
        <v>-2.2356700000000001E-10</v>
      </c>
      <c r="I9179">
        <v>-0.52337599999999995</v>
      </c>
      <c r="J9179" s="1">
        <v>-4.2730599999999997E-9</v>
      </c>
      <c r="K9179" s="1">
        <v>-2.5043200000000001E-11</v>
      </c>
      <c r="L9179" s="1">
        <v>-1.8147400000000001E-9</v>
      </c>
      <c r="M9179" s="1">
        <v>-4.33985E-11</v>
      </c>
      <c r="N9179" s="1">
        <v>-2.3864E-12</v>
      </c>
      <c r="O9179" s="1">
        <v>-2.3864E-12</v>
      </c>
      <c r="P9179">
        <v>-2.5076999999999999E-2</v>
      </c>
      <c r="Q9179">
        <v>-2.5076999999999999E-2</v>
      </c>
      <c r="R9179">
        <v>0</v>
      </c>
      <c r="S9179">
        <v>0</v>
      </c>
      <c r="T9179">
        <v>0.57477999999999996</v>
      </c>
      <c r="U9179">
        <v>0.57477999999999996</v>
      </c>
      <c r="V9179">
        <f t="shared" si="143"/>
        <v>41.60903306630064</v>
      </c>
    </row>
    <row r="9180" spans="1:22" x14ac:dyDescent="0.25">
      <c r="A9180">
        <v>91.79</v>
      </c>
      <c r="B9180">
        <v>3382.88</v>
      </c>
      <c r="C9180" s="1">
        <v>-6.7227299999999996E-6</v>
      </c>
      <c r="D9180">
        <v>1683.58</v>
      </c>
      <c r="E9180">
        <v>41.592100000000002</v>
      </c>
      <c r="F9180" s="1">
        <v>-6.0943700000000002E-11</v>
      </c>
      <c r="G9180">
        <v>-1.1869499999999999</v>
      </c>
      <c r="H9180" s="1">
        <v>-2.2356700000000001E-10</v>
      </c>
      <c r="I9180">
        <v>-0.52337599999999995</v>
      </c>
      <c r="J9180" s="1">
        <v>-4.2735600000000003E-9</v>
      </c>
      <c r="K9180" s="1">
        <v>-2.5043200000000001E-11</v>
      </c>
      <c r="L9180" s="1">
        <v>-1.81116E-9</v>
      </c>
      <c r="M9180" s="1">
        <v>-4.33985E-11</v>
      </c>
      <c r="N9180" s="1">
        <v>-2.3864E-12</v>
      </c>
      <c r="O9180" s="1">
        <v>-2.3864E-12</v>
      </c>
      <c r="P9180">
        <v>-2.5076999999999999E-2</v>
      </c>
      <c r="Q9180">
        <v>-2.5076999999999999E-2</v>
      </c>
      <c r="R9180">
        <v>0</v>
      </c>
      <c r="S9180">
        <v>0</v>
      </c>
      <c r="T9180">
        <v>0.57477999999999996</v>
      </c>
      <c r="U9180">
        <v>0.57477999999999996</v>
      </c>
      <c r="V9180">
        <f t="shared" si="143"/>
        <v>41.60903306630064</v>
      </c>
    </row>
    <row r="9181" spans="1:22" x14ac:dyDescent="0.25">
      <c r="A9181">
        <v>91.8</v>
      </c>
      <c r="B9181">
        <v>3383.24</v>
      </c>
      <c r="C9181" s="1">
        <v>-6.7243000000000001E-6</v>
      </c>
      <c r="D9181">
        <v>1683.77</v>
      </c>
      <c r="E9181">
        <v>41.592100000000002</v>
      </c>
      <c r="F9181" s="1">
        <v>-6.0943700000000002E-11</v>
      </c>
      <c r="G9181">
        <v>-1.1869499999999999</v>
      </c>
      <c r="H9181" s="1">
        <v>-2.2356700000000001E-10</v>
      </c>
      <c r="I9181">
        <v>-0.52337599999999995</v>
      </c>
      <c r="J9181" s="1">
        <v>-4.2740699999999999E-9</v>
      </c>
      <c r="K9181" s="1">
        <v>-2.5043200000000001E-11</v>
      </c>
      <c r="L9181" s="1">
        <v>-1.8075800000000001E-9</v>
      </c>
      <c r="M9181" s="1">
        <v>-4.33985E-11</v>
      </c>
      <c r="N9181" s="1">
        <v>-2.3864E-12</v>
      </c>
      <c r="O9181" s="1">
        <v>-2.3864E-12</v>
      </c>
      <c r="P9181">
        <v>-2.5076999999999999E-2</v>
      </c>
      <c r="Q9181">
        <v>-2.5076999999999999E-2</v>
      </c>
      <c r="R9181">
        <v>0</v>
      </c>
      <c r="S9181">
        <v>0</v>
      </c>
      <c r="T9181">
        <v>0.57477999999999996</v>
      </c>
      <c r="U9181">
        <v>0.57477999999999996</v>
      </c>
      <c r="V9181">
        <f t="shared" si="143"/>
        <v>41.60903306630064</v>
      </c>
    </row>
    <row r="9182" spans="1:22" x14ac:dyDescent="0.25">
      <c r="A9182">
        <v>91.81</v>
      </c>
      <c r="B9182">
        <v>3383.61</v>
      </c>
      <c r="C9182" s="1">
        <v>-6.7258699999999999E-6</v>
      </c>
      <c r="D9182">
        <v>1683.97</v>
      </c>
      <c r="E9182">
        <v>41.592100000000002</v>
      </c>
      <c r="F9182" s="1">
        <v>-6.0943700000000002E-11</v>
      </c>
      <c r="G9182">
        <v>-1.1869499999999999</v>
      </c>
      <c r="H9182" s="1">
        <v>-2.2356700000000001E-10</v>
      </c>
      <c r="I9182">
        <v>-0.52337599999999995</v>
      </c>
      <c r="J9182" s="1">
        <v>-4.2745699999999996E-9</v>
      </c>
      <c r="K9182" s="1">
        <v>-2.5043200000000001E-11</v>
      </c>
      <c r="L9182" s="1">
        <v>-1.8040100000000001E-9</v>
      </c>
      <c r="M9182" s="1">
        <v>-4.33985E-11</v>
      </c>
      <c r="N9182" s="1">
        <v>-2.3864E-12</v>
      </c>
      <c r="O9182" s="1">
        <v>-2.3864E-12</v>
      </c>
      <c r="P9182">
        <v>-2.5076999999999999E-2</v>
      </c>
      <c r="Q9182">
        <v>-2.5076999999999999E-2</v>
      </c>
      <c r="R9182">
        <v>0</v>
      </c>
      <c r="S9182">
        <v>0</v>
      </c>
      <c r="T9182">
        <v>0.57477999999999996</v>
      </c>
      <c r="U9182">
        <v>0.57477999999999996</v>
      </c>
      <c r="V9182">
        <f t="shared" si="143"/>
        <v>41.60903306630064</v>
      </c>
    </row>
    <row r="9183" spans="1:22" x14ac:dyDescent="0.25">
      <c r="A9183">
        <v>91.82</v>
      </c>
      <c r="B9183">
        <v>3383.97</v>
      </c>
      <c r="C9183" s="1">
        <v>-6.7274399999999996E-6</v>
      </c>
      <c r="D9183">
        <v>1684.17</v>
      </c>
      <c r="E9183">
        <v>41.592100000000002</v>
      </c>
      <c r="F9183" s="1">
        <v>-6.0943700000000002E-11</v>
      </c>
      <c r="G9183">
        <v>-1.1869499999999999</v>
      </c>
      <c r="H9183" s="1">
        <v>-2.2356700000000001E-10</v>
      </c>
      <c r="I9183">
        <v>-0.52337599999999995</v>
      </c>
      <c r="J9183" s="1">
        <v>-4.2750700000000002E-9</v>
      </c>
      <c r="K9183" s="1">
        <v>-2.5043200000000001E-11</v>
      </c>
      <c r="L9183" s="1">
        <v>-1.8004499999999999E-9</v>
      </c>
      <c r="M9183" s="1">
        <v>-4.33985E-11</v>
      </c>
      <c r="N9183" s="1">
        <v>-2.3864E-12</v>
      </c>
      <c r="O9183" s="1">
        <v>-2.3864E-12</v>
      </c>
      <c r="P9183">
        <v>-2.5076999999999999E-2</v>
      </c>
      <c r="Q9183">
        <v>-2.5076999999999999E-2</v>
      </c>
      <c r="R9183">
        <v>0</v>
      </c>
      <c r="S9183">
        <v>0</v>
      </c>
      <c r="T9183">
        <v>0.57477999999999996</v>
      </c>
      <c r="U9183">
        <v>0.57477999999999996</v>
      </c>
      <c r="V9183">
        <f t="shared" si="143"/>
        <v>41.60903306630064</v>
      </c>
    </row>
    <row r="9184" spans="1:22" x14ac:dyDescent="0.25">
      <c r="A9184">
        <v>91.83</v>
      </c>
      <c r="B9184">
        <v>3384.34</v>
      </c>
      <c r="C9184" s="1">
        <v>-6.7290000000000003E-6</v>
      </c>
      <c r="D9184">
        <v>1684.37</v>
      </c>
      <c r="E9184">
        <v>41.592100000000002</v>
      </c>
      <c r="F9184" s="1">
        <v>-6.0943700000000002E-11</v>
      </c>
      <c r="G9184">
        <v>-1.1869499999999999</v>
      </c>
      <c r="H9184" s="1">
        <v>-2.2356700000000001E-10</v>
      </c>
      <c r="I9184">
        <v>-0.52337599999999995</v>
      </c>
      <c r="J9184" s="1">
        <v>-4.2755699999999999E-9</v>
      </c>
      <c r="K9184" s="1">
        <v>-2.5043200000000001E-11</v>
      </c>
      <c r="L9184" s="1">
        <v>-1.79689E-9</v>
      </c>
      <c r="M9184" s="1">
        <v>-4.33985E-11</v>
      </c>
      <c r="N9184" s="1">
        <v>-2.3864E-12</v>
      </c>
      <c r="O9184" s="1">
        <v>-2.3864E-12</v>
      </c>
      <c r="P9184">
        <v>-2.5076999999999999E-2</v>
      </c>
      <c r="Q9184">
        <v>-2.5076999999999999E-2</v>
      </c>
      <c r="R9184">
        <v>0</v>
      </c>
      <c r="S9184">
        <v>0</v>
      </c>
      <c r="T9184">
        <v>0.57477999999999996</v>
      </c>
      <c r="U9184">
        <v>0.57477999999999996</v>
      </c>
      <c r="V9184">
        <f t="shared" si="143"/>
        <v>41.60903306630064</v>
      </c>
    </row>
    <row r="9185" spans="1:22" x14ac:dyDescent="0.25">
      <c r="A9185">
        <v>91.84</v>
      </c>
      <c r="B9185">
        <v>3384.71</v>
      </c>
      <c r="C9185" s="1">
        <v>-6.73057E-6</v>
      </c>
      <c r="D9185">
        <v>1684.56</v>
      </c>
      <c r="E9185">
        <v>41.592100000000002</v>
      </c>
      <c r="F9185" s="1">
        <v>-6.0943700000000002E-11</v>
      </c>
      <c r="G9185">
        <v>-1.1869499999999999</v>
      </c>
      <c r="H9185" s="1">
        <v>-2.2356700000000001E-10</v>
      </c>
      <c r="I9185">
        <v>-0.52337599999999995</v>
      </c>
      <c r="J9185" s="1">
        <v>-4.2760699999999997E-9</v>
      </c>
      <c r="K9185" s="1">
        <v>-2.5043200000000001E-11</v>
      </c>
      <c r="L9185" s="1">
        <v>-1.79335E-9</v>
      </c>
      <c r="M9185" s="1">
        <v>-4.33985E-11</v>
      </c>
      <c r="N9185" s="1">
        <v>-2.3864E-12</v>
      </c>
      <c r="O9185" s="1">
        <v>-2.3864E-12</v>
      </c>
      <c r="P9185">
        <v>-2.5076999999999999E-2</v>
      </c>
      <c r="Q9185">
        <v>-2.5076999999999999E-2</v>
      </c>
      <c r="R9185">
        <v>0</v>
      </c>
      <c r="S9185">
        <v>0</v>
      </c>
      <c r="T9185">
        <v>0.57477999999999996</v>
      </c>
      <c r="U9185">
        <v>0.57477999999999996</v>
      </c>
      <c r="V9185">
        <f t="shared" si="143"/>
        <v>41.60903306630064</v>
      </c>
    </row>
    <row r="9186" spans="1:22" x14ac:dyDescent="0.25">
      <c r="A9186">
        <v>91.85</v>
      </c>
      <c r="B9186">
        <v>3385.07</v>
      </c>
      <c r="C9186" s="1">
        <v>-6.7321399999999997E-6</v>
      </c>
      <c r="D9186">
        <v>1684.76</v>
      </c>
      <c r="E9186">
        <v>41.592100000000002</v>
      </c>
      <c r="F9186" s="1">
        <v>-6.0943700000000002E-11</v>
      </c>
      <c r="G9186">
        <v>-1.1869499999999999</v>
      </c>
      <c r="H9186" s="1">
        <v>-2.2356700000000001E-10</v>
      </c>
      <c r="I9186">
        <v>-0.52337599999999995</v>
      </c>
      <c r="J9186" s="1">
        <v>-4.2765700000000003E-9</v>
      </c>
      <c r="K9186" s="1">
        <v>-2.5043200000000001E-11</v>
      </c>
      <c r="L9186" s="1">
        <v>-1.7898E-9</v>
      </c>
      <c r="M9186" s="1">
        <v>-4.33985E-11</v>
      </c>
      <c r="N9186" s="1">
        <v>-2.3864E-12</v>
      </c>
      <c r="O9186" s="1">
        <v>-2.3864E-12</v>
      </c>
      <c r="P9186">
        <v>-2.5076999999999999E-2</v>
      </c>
      <c r="Q9186">
        <v>-2.5076999999999999E-2</v>
      </c>
      <c r="R9186">
        <v>0</v>
      </c>
      <c r="S9186">
        <v>0</v>
      </c>
      <c r="T9186">
        <v>0.57477999999999996</v>
      </c>
      <c r="U9186">
        <v>0.57477999999999996</v>
      </c>
      <c r="V9186">
        <f t="shared" si="143"/>
        <v>41.60903306630064</v>
      </c>
    </row>
    <row r="9187" spans="1:22" x14ac:dyDescent="0.25">
      <c r="A9187">
        <v>91.86</v>
      </c>
      <c r="B9187">
        <v>3385.44</v>
      </c>
      <c r="C9187" s="1">
        <v>-6.7337100000000003E-6</v>
      </c>
      <c r="D9187">
        <v>1684.96</v>
      </c>
      <c r="E9187">
        <v>41.592100000000002</v>
      </c>
      <c r="F9187" s="1">
        <v>-6.0943700000000002E-11</v>
      </c>
      <c r="G9187">
        <v>-1.1869499999999999</v>
      </c>
      <c r="H9187" s="1">
        <v>-2.2356700000000001E-10</v>
      </c>
      <c r="I9187">
        <v>-0.52337599999999995</v>
      </c>
      <c r="J9187" s="1">
        <v>-4.27707E-9</v>
      </c>
      <c r="K9187" s="1">
        <v>-2.5043200000000001E-11</v>
      </c>
      <c r="L9187" s="1">
        <v>-1.7862700000000001E-9</v>
      </c>
      <c r="M9187" s="1">
        <v>-4.33985E-11</v>
      </c>
      <c r="N9187" s="1">
        <v>-2.3864E-12</v>
      </c>
      <c r="O9187" s="1">
        <v>-2.3864E-12</v>
      </c>
      <c r="P9187">
        <v>-2.5076999999999999E-2</v>
      </c>
      <c r="Q9187">
        <v>-2.5076999999999999E-2</v>
      </c>
      <c r="R9187">
        <v>0</v>
      </c>
      <c r="S9187">
        <v>0</v>
      </c>
      <c r="T9187">
        <v>0.57477999999999996</v>
      </c>
      <c r="U9187">
        <v>0.57477999999999996</v>
      </c>
      <c r="V9187">
        <f t="shared" si="143"/>
        <v>41.60903306630064</v>
      </c>
    </row>
    <row r="9188" spans="1:22" x14ac:dyDescent="0.25">
      <c r="A9188">
        <v>91.87</v>
      </c>
      <c r="B9188">
        <v>3385.81</v>
      </c>
      <c r="C9188" s="1">
        <v>-6.73528E-6</v>
      </c>
      <c r="D9188">
        <v>1685.16</v>
      </c>
      <c r="E9188">
        <v>41.592100000000002</v>
      </c>
      <c r="F9188" s="1">
        <v>-6.0943700000000002E-11</v>
      </c>
      <c r="G9188">
        <v>-1.1869499999999999</v>
      </c>
      <c r="H9188" s="1">
        <v>-2.2356700000000001E-10</v>
      </c>
      <c r="I9188">
        <v>-0.52337599999999995</v>
      </c>
      <c r="J9188" s="1">
        <v>-4.2775699999999997E-9</v>
      </c>
      <c r="K9188" s="1">
        <v>-2.5043200000000001E-11</v>
      </c>
      <c r="L9188" s="1">
        <v>-1.78274E-9</v>
      </c>
      <c r="M9188" s="1">
        <v>-4.33985E-11</v>
      </c>
      <c r="N9188" s="1">
        <v>-2.3864E-12</v>
      </c>
      <c r="O9188" s="1">
        <v>-2.3864E-12</v>
      </c>
      <c r="P9188">
        <v>-2.5076999999999999E-2</v>
      </c>
      <c r="Q9188">
        <v>-2.5076999999999999E-2</v>
      </c>
      <c r="R9188">
        <v>0</v>
      </c>
      <c r="S9188">
        <v>0</v>
      </c>
      <c r="T9188">
        <v>0.57477999999999996</v>
      </c>
      <c r="U9188">
        <v>0.57477999999999996</v>
      </c>
      <c r="V9188">
        <f t="shared" si="143"/>
        <v>41.60903306630064</v>
      </c>
    </row>
    <row r="9189" spans="1:22" x14ac:dyDescent="0.25">
      <c r="A9189">
        <v>91.88</v>
      </c>
      <c r="B9189">
        <v>3386.17</v>
      </c>
      <c r="C9189" s="1">
        <v>-6.7368499999999997E-6</v>
      </c>
      <c r="D9189">
        <v>1685.35</v>
      </c>
      <c r="E9189">
        <v>41.592100000000002</v>
      </c>
      <c r="F9189" s="1">
        <v>-6.0943700000000002E-11</v>
      </c>
      <c r="G9189">
        <v>-1.1869499999999999</v>
      </c>
      <c r="H9189" s="1">
        <v>-2.2356700000000001E-10</v>
      </c>
      <c r="I9189">
        <v>-0.52337599999999995</v>
      </c>
      <c r="J9189" s="1">
        <v>-4.2780700000000003E-9</v>
      </c>
      <c r="K9189" s="1">
        <v>-2.5043200000000001E-11</v>
      </c>
      <c r="L9189" s="1">
        <v>-1.77922E-9</v>
      </c>
      <c r="M9189" s="1">
        <v>-4.33985E-11</v>
      </c>
      <c r="N9189" s="1">
        <v>-2.3864E-12</v>
      </c>
      <c r="O9189" s="1">
        <v>-2.3864E-12</v>
      </c>
      <c r="P9189">
        <v>-2.5076999999999999E-2</v>
      </c>
      <c r="Q9189">
        <v>-2.5076999999999999E-2</v>
      </c>
      <c r="R9189">
        <v>0</v>
      </c>
      <c r="S9189">
        <v>0</v>
      </c>
      <c r="T9189">
        <v>0.57477999999999996</v>
      </c>
      <c r="U9189">
        <v>0.57477999999999996</v>
      </c>
      <c r="V9189">
        <f t="shared" si="143"/>
        <v>41.60903306630064</v>
      </c>
    </row>
    <row r="9190" spans="1:22" x14ac:dyDescent="0.25">
      <c r="A9190">
        <v>91.89</v>
      </c>
      <c r="B9190">
        <v>3386.54</v>
      </c>
      <c r="C9190" s="1">
        <v>-6.7384200000000003E-6</v>
      </c>
      <c r="D9190">
        <v>1685.55</v>
      </c>
      <c r="E9190">
        <v>41.592100000000002</v>
      </c>
      <c r="F9190" s="1">
        <v>-6.0943700000000002E-11</v>
      </c>
      <c r="G9190">
        <v>-1.1869499999999999</v>
      </c>
      <c r="H9190" s="1">
        <v>-2.2356700000000001E-10</v>
      </c>
      <c r="I9190">
        <v>-0.52337599999999995</v>
      </c>
      <c r="J9190" s="1">
        <v>-4.2785799999999999E-9</v>
      </c>
      <c r="K9190" s="1">
        <v>-2.5043200000000001E-11</v>
      </c>
      <c r="L9190" s="1">
        <v>-1.7757100000000001E-9</v>
      </c>
      <c r="M9190" s="1">
        <v>-4.33985E-11</v>
      </c>
      <c r="N9190" s="1">
        <v>-2.3864E-12</v>
      </c>
      <c r="O9190" s="1">
        <v>-2.3864E-12</v>
      </c>
      <c r="P9190">
        <v>-2.5076999999999999E-2</v>
      </c>
      <c r="Q9190">
        <v>-2.5076999999999999E-2</v>
      </c>
      <c r="R9190">
        <v>0</v>
      </c>
      <c r="S9190">
        <v>0</v>
      </c>
      <c r="T9190">
        <v>0.57477999999999996</v>
      </c>
      <c r="U9190">
        <v>0.57477999999999996</v>
      </c>
      <c r="V9190">
        <f t="shared" si="143"/>
        <v>41.60903306630064</v>
      </c>
    </row>
    <row r="9191" spans="1:22" x14ac:dyDescent="0.25">
      <c r="A9191">
        <v>91.9</v>
      </c>
      <c r="B9191">
        <v>3386.9</v>
      </c>
      <c r="C9191" s="1">
        <v>-6.73999E-6</v>
      </c>
      <c r="D9191">
        <v>1685.75</v>
      </c>
      <c r="E9191">
        <v>41.592100000000002</v>
      </c>
      <c r="F9191" s="1">
        <v>-6.0943700000000002E-11</v>
      </c>
      <c r="G9191">
        <v>-1.1869499999999999</v>
      </c>
      <c r="H9191" s="1">
        <v>-2.2356700000000001E-10</v>
      </c>
      <c r="I9191">
        <v>-0.52337599999999995</v>
      </c>
      <c r="J9191" s="1">
        <v>-4.2790799999999997E-9</v>
      </c>
      <c r="K9191" s="1">
        <v>-2.5043200000000001E-11</v>
      </c>
      <c r="L9191" s="1">
        <v>-1.7721999999999999E-9</v>
      </c>
      <c r="M9191" s="1">
        <v>-4.33985E-11</v>
      </c>
      <c r="N9191" s="1">
        <v>-2.3864E-12</v>
      </c>
      <c r="O9191" s="1">
        <v>-2.3864E-12</v>
      </c>
      <c r="P9191">
        <v>-2.5076999999999999E-2</v>
      </c>
      <c r="Q9191">
        <v>-2.5076999999999999E-2</v>
      </c>
      <c r="R9191">
        <v>0</v>
      </c>
      <c r="S9191">
        <v>0</v>
      </c>
      <c r="T9191">
        <v>0.57477999999999996</v>
      </c>
      <c r="U9191">
        <v>0.57477999999999996</v>
      </c>
      <c r="V9191">
        <f t="shared" si="143"/>
        <v>41.60903306630064</v>
      </c>
    </row>
    <row r="9192" spans="1:22" x14ac:dyDescent="0.25">
      <c r="A9192">
        <v>91.91</v>
      </c>
      <c r="B9192">
        <v>3387.27</v>
      </c>
      <c r="C9192" s="1">
        <v>-6.7415599999999997E-6</v>
      </c>
      <c r="D9192">
        <v>1685.95</v>
      </c>
      <c r="E9192">
        <v>41.592100000000002</v>
      </c>
      <c r="F9192" s="1">
        <v>-6.0943700000000002E-11</v>
      </c>
      <c r="G9192">
        <v>-1.1869499999999999</v>
      </c>
      <c r="H9192" s="1">
        <v>-2.2356700000000001E-10</v>
      </c>
      <c r="I9192">
        <v>-0.52337599999999995</v>
      </c>
      <c r="J9192" s="1">
        <v>-4.2795800000000002E-9</v>
      </c>
      <c r="K9192" s="1">
        <v>-2.5043200000000001E-11</v>
      </c>
      <c r="L9192" s="1">
        <v>-1.7686999999999999E-9</v>
      </c>
      <c r="M9192" s="1">
        <v>-4.33985E-11</v>
      </c>
      <c r="N9192" s="1">
        <v>-2.3864E-12</v>
      </c>
      <c r="O9192" s="1">
        <v>-2.3864E-12</v>
      </c>
      <c r="P9192">
        <v>-2.5076999999999999E-2</v>
      </c>
      <c r="Q9192">
        <v>-2.5076999999999999E-2</v>
      </c>
      <c r="R9192">
        <v>0</v>
      </c>
      <c r="S9192">
        <v>0</v>
      </c>
      <c r="T9192">
        <v>0.57477999999999996</v>
      </c>
      <c r="U9192">
        <v>0.57477999999999996</v>
      </c>
      <c r="V9192">
        <f t="shared" si="143"/>
        <v>41.60903306630064</v>
      </c>
    </row>
    <row r="9193" spans="1:22" x14ac:dyDescent="0.25">
      <c r="A9193">
        <v>91.92</v>
      </c>
      <c r="B9193">
        <v>3387.64</v>
      </c>
      <c r="C9193" s="1">
        <v>-6.7431300000000003E-6</v>
      </c>
      <c r="D9193">
        <v>1686.14</v>
      </c>
      <c r="E9193">
        <v>41.592100000000002</v>
      </c>
      <c r="F9193" s="1">
        <v>-6.0943700000000002E-11</v>
      </c>
      <c r="G9193">
        <v>-1.1869499999999999</v>
      </c>
      <c r="H9193" s="1">
        <v>-2.2356700000000001E-10</v>
      </c>
      <c r="I9193">
        <v>-0.52337599999999995</v>
      </c>
      <c r="J9193" s="1">
        <v>-4.28008E-9</v>
      </c>
      <c r="K9193" s="1">
        <v>-2.5043200000000001E-11</v>
      </c>
      <c r="L9193" s="1">
        <v>-1.7652099999999999E-9</v>
      </c>
      <c r="M9193" s="1">
        <v>-4.33985E-11</v>
      </c>
      <c r="N9193" s="1">
        <v>-2.3864E-12</v>
      </c>
      <c r="O9193" s="1">
        <v>-2.3864E-12</v>
      </c>
      <c r="P9193">
        <v>-2.5076999999999999E-2</v>
      </c>
      <c r="Q9193">
        <v>-2.5076999999999999E-2</v>
      </c>
      <c r="R9193">
        <v>0</v>
      </c>
      <c r="S9193">
        <v>0</v>
      </c>
      <c r="T9193">
        <v>0.57477999999999996</v>
      </c>
      <c r="U9193">
        <v>0.57477999999999996</v>
      </c>
      <c r="V9193">
        <f t="shared" si="143"/>
        <v>41.60903306630064</v>
      </c>
    </row>
    <row r="9194" spans="1:22" x14ac:dyDescent="0.25">
      <c r="A9194">
        <v>91.93</v>
      </c>
      <c r="B9194">
        <v>3388</v>
      </c>
      <c r="C9194" s="1">
        <v>-6.7447E-6</v>
      </c>
      <c r="D9194">
        <v>1686.34</v>
      </c>
      <c r="E9194">
        <v>41.592100000000002</v>
      </c>
      <c r="F9194" s="1">
        <v>-6.0943700000000002E-11</v>
      </c>
      <c r="G9194">
        <v>-1.1869499999999999</v>
      </c>
      <c r="H9194" s="1">
        <v>-2.2356700000000001E-10</v>
      </c>
      <c r="I9194">
        <v>-0.52337599999999995</v>
      </c>
      <c r="J9194" s="1">
        <v>-4.2805799999999997E-9</v>
      </c>
      <c r="K9194" s="1">
        <v>-2.5043200000000001E-11</v>
      </c>
      <c r="L9194" s="1">
        <v>-1.76172E-9</v>
      </c>
      <c r="M9194" s="1">
        <v>-4.33985E-11</v>
      </c>
      <c r="N9194" s="1">
        <v>-2.3864E-12</v>
      </c>
      <c r="O9194" s="1">
        <v>-2.3864E-12</v>
      </c>
      <c r="P9194">
        <v>-2.5076999999999999E-2</v>
      </c>
      <c r="Q9194">
        <v>-2.5076999999999999E-2</v>
      </c>
      <c r="R9194">
        <v>0</v>
      </c>
      <c r="S9194">
        <v>0</v>
      </c>
      <c r="T9194">
        <v>0.57477999999999996</v>
      </c>
      <c r="U9194">
        <v>0.57477999999999996</v>
      </c>
      <c r="V9194">
        <f t="shared" si="143"/>
        <v>41.60903306630064</v>
      </c>
    </row>
    <row r="9195" spans="1:22" x14ac:dyDescent="0.25">
      <c r="A9195">
        <v>91.94</v>
      </c>
      <c r="B9195">
        <v>3388.37</v>
      </c>
      <c r="C9195" s="1">
        <v>-6.7462699999999997E-6</v>
      </c>
      <c r="D9195">
        <v>1686.54</v>
      </c>
      <c r="E9195">
        <v>41.592100000000002</v>
      </c>
      <c r="F9195" s="1">
        <v>-6.0943700000000002E-11</v>
      </c>
      <c r="G9195">
        <v>-1.1869499999999999</v>
      </c>
      <c r="H9195" s="1">
        <v>-2.2356700000000001E-10</v>
      </c>
      <c r="I9195">
        <v>-0.52337599999999995</v>
      </c>
      <c r="J9195" s="1">
        <v>-4.2810800000000003E-9</v>
      </c>
      <c r="K9195" s="1">
        <v>-2.5043200000000001E-11</v>
      </c>
      <c r="L9195" s="1">
        <v>-1.7582399999999999E-9</v>
      </c>
      <c r="M9195" s="1">
        <v>-4.33985E-11</v>
      </c>
      <c r="N9195" s="1">
        <v>-2.3864E-12</v>
      </c>
      <c r="O9195" s="1">
        <v>-2.3864E-12</v>
      </c>
      <c r="P9195">
        <v>-2.5076999999999999E-2</v>
      </c>
      <c r="Q9195">
        <v>-2.5076999999999999E-2</v>
      </c>
      <c r="R9195">
        <v>0</v>
      </c>
      <c r="S9195">
        <v>0</v>
      </c>
      <c r="T9195">
        <v>0.57477999999999996</v>
      </c>
      <c r="U9195">
        <v>0.57477999999999996</v>
      </c>
      <c r="V9195">
        <f t="shared" si="143"/>
        <v>41.60903306630064</v>
      </c>
    </row>
    <row r="9196" spans="1:22" x14ac:dyDescent="0.25">
      <c r="A9196">
        <v>91.95</v>
      </c>
      <c r="B9196">
        <v>3388.73</v>
      </c>
      <c r="C9196" s="1">
        <v>-6.7478400000000003E-6</v>
      </c>
      <c r="D9196">
        <v>1686.74</v>
      </c>
      <c r="E9196">
        <v>41.592100000000002</v>
      </c>
      <c r="F9196" s="1">
        <v>-6.0943700000000002E-11</v>
      </c>
      <c r="G9196">
        <v>-1.1869499999999999</v>
      </c>
      <c r="H9196" s="1">
        <v>-2.2356700000000001E-10</v>
      </c>
      <c r="I9196">
        <v>-0.52337599999999995</v>
      </c>
      <c r="J9196" s="1">
        <v>-4.28158E-9</v>
      </c>
      <c r="K9196" s="1">
        <v>-2.5043200000000001E-11</v>
      </c>
      <c r="L9196" s="1">
        <v>-1.7547699999999999E-9</v>
      </c>
      <c r="M9196" s="1">
        <v>-4.33985E-11</v>
      </c>
      <c r="N9196" s="1">
        <v>-2.3864E-12</v>
      </c>
      <c r="O9196" s="1">
        <v>-2.3864E-12</v>
      </c>
      <c r="P9196">
        <v>-2.5076999999999999E-2</v>
      </c>
      <c r="Q9196">
        <v>-2.5076999999999999E-2</v>
      </c>
      <c r="R9196">
        <v>0</v>
      </c>
      <c r="S9196">
        <v>0</v>
      </c>
      <c r="T9196">
        <v>0.57477999999999996</v>
      </c>
      <c r="U9196">
        <v>0.57477999999999996</v>
      </c>
      <c r="V9196">
        <f t="shared" si="143"/>
        <v>41.60903306630064</v>
      </c>
    </row>
    <row r="9197" spans="1:22" x14ac:dyDescent="0.25">
      <c r="A9197">
        <v>91.96</v>
      </c>
      <c r="B9197">
        <v>3389.1</v>
      </c>
      <c r="C9197" s="1">
        <v>-6.7494199999999998E-6</v>
      </c>
      <c r="D9197">
        <v>1686.94</v>
      </c>
      <c r="E9197">
        <v>41.592100000000002</v>
      </c>
      <c r="F9197" s="1">
        <v>-6.0943700000000002E-11</v>
      </c>
      <c r="G9197">
        <v>-1.1869499999999999</v>
      </c>
      <c r="H9197" s="1">
        <v>-2.2356700000000001E-10</v>
      </c>
      <c r="I9197">
        <v>-0.52337599999999995</v>
      </c>
      <c r="J9197" s="1">
        <v>-4.2820799999999998E-9</v>
      </c>
      <c r="K9197" s="1">
        <v>-2.5043200000000001E-11</v>
      </c>
      <c r="L9197" s="1">
        <v>-1.75131E-9</v>
      </c>
      <c r="M9197" s="1">
        <v>-4.33985E-11</v>
      </c>
      <c r="N9197" s="1">
        <v>-2.3864E-12</v>
      </c>
      <c r="O9197" s="1">
        <v>-2.3864E-12</v>
      </c>
      <c r="P9197">
        <v>-2.5076999999999999E-2</v>
      </c>
      <c r="Q9197">
        <v>-2.5076999999999999E-2</v>
      </c>
      <c r="R9197">
        <v>0</v>
      </c>
      <c r="S9197">
        <v>0</v>
      </c>
      <c r="T9197">
        <v>0.57477999999999996</v>
      </c>
      <c r="U9197">
        <v>0.57477999999999996</v>
      </c>
      <c r="V9197">
        <f t="shared" si="143"/>
        <v>41.60903306630064</v>
      </c>
    </row>
    <row r="9198" spans="1:22" x14ac:dyDescent="0.25">
      <c r="A9198">
        <v>91.97</v>
      </c>
      <c r="B9198">
        <v>3389.47</v>
      </c>
      <c r="C9198" s="1">
        <v>-6.7509900000000004E-6</v>
      </c>
      <c r="D9198">
        <v>1687.13</v>
      </c>
      <c r="E9198">
        <v>41.592100000000002</v>
      </c>
      <c r="F9198" s="1">
        <v>-6.0943700000000002E-11</v>
      </c>
      <c r="G9198">
        <v>-1.1869499999999999</v>
      </c>
      <c r="H9198" s="1">
        <v>-2.2356700000000001E-10</v>
      </c>
      <c r="I9198">
        <v>-0.52337599999999995</v>
      </c>
      <c r="J9198" s="1">
        <v>-4.2825800000000003E-9</v>
      </c>
      <c r="K9198" s="1">
        <v>-2.5043200000000001E-11</v>
      </c>
      <c r="L9198" s="1">
        <v>-1.7478499999999999E-9</v>
      </c>
      <c r="M9198" s="1">
        <v>-4.33985E-11</v>
      </c>
      <c r="N9198" s="1">
        <v>-2.3864E-12</v>
      </c>
      <c r="O9198" s="1">
        <v>-2.3864E-12</v>
      </c>
      <c r="P9198">
        <v>-2.5076999999999999E-2</v>
      </c>
      <c r="Q9198">
        <v>-2.5076999999999999E-2</v>
      </c>
      <c r="R9198">
        <v>0</v>
      </c>
      <c r="S9198">
        <v>0</v>
      </c>
      <c r="T9198">
        <v>0.57477999999999996</v>
      </c>
      <c r="U9198">
        <v>0.57477999999999996</v>
      </c>
      <c r="V9198">
        <f t="shared" si="143"/>
        <v>41.60903306630064</v>
      </c>
    </row>
    <row r="9199" spans="1:22" x14ac:dyDescent="0.25">
      <c r="A9199">
        <v>91.98</v>
      </c>
      <c r="B9199">
        <v>3389.83</v>
      </c>
      <c r="C9199" s="1">
        <v>-6.7525600000000001E-6</v>
      </c>
      <c r="D9199">
        <v>1687.33</v>
      </c>
      <c r="E9199">
        <v>41.592100000000002</v>
      </c>
      <c r="F9199" s="1">
        <v>-6.0943700000000002E-11</v>
      </c>
      <c r="G9199">
        <v>-1.1869499999999999</v>
      </c>
      <c r="H9199" s="1">
        <v>-2.2356700000000001E-10</v>
      </c>
      <c r="I9199">
        <v>-0.52337599999999995</v>
      </c>
      <c r="J9199" s="1">
        <v>-4.2830800000000001E-9</v>
      </c>
      <c r="K9199" s="1">
        <v>-2.5043200000000001E-11</v>
      </c>
      <c r="L9199" s="1">
        <v>-1.7444000000000001E-9</v>
      </c>
      <c r="M9199" s="1">
        <v>-4.33985E-11</v>
      </c>
      <c r="N9199" s="1">
        <v>-2.3864E-12</v>
      </c>
      <c r="O9199" s="1">
        <v>-2.3864E-12</v>
      </c>
      <c r="P9199">
        <v>-2.5076999999999999E-2</v>
      </c>
      <c r="Q9199">
        <v>-2.5076999999999999E-2</v>
      </c>
      <c r="R9199">
        <v>0</v>
      </c>
      <c r="S9199">
        <v>0</v>
      </c>
      <c r="T9199">
        <v>0.57477999999999996</v>
      </c>
      <c r="U9199">
        <v>0.57477999999999996</v>
      </c>
      <c r="V9199">
        <f t="shared" si="143"/>
        <v>41.60903306630064</v>
      </c>
    </row>
    <row r="9200" spans="1:22" x14ac:dyDescent="0.25">
      <c r="A9200">
        <v>91.99</v>
      </c>
      <c r="B9200">
        <v>3390.2</v>
      </c>
      <c r="C9200" s="1">
        <v>-6.7541299999999998E-6</v>
      </c>
      <c r="D9200">
        <v>1687.53</v>
      </c>
      <c r="E9200">
        <v>41.592100000000002</v>
      </c>
      <c r="F9200" s="1">
        <v>-6.0943700000000002E-11</v>
      </c>
      <c r="G9200">
        <v>-1.1869499999999999</v>
      </c>
      <c r="H9200" s="1">
        <v>-2.2356700000000001E-10</v>
      </c>
      <c r="I9200">
        <v>-0.52337599999999995</v>
      </c>
      <c r="J9200" s="1">
        <v>-4.2835899999999997E-9</v>
      </c>
      <c r="K9200" s="1">
        <v>-2.5043200000000001E-11</v>
      </c>
      <c r="L9200" s="1">
        <v>-1.7409500000000001E-9</v>
      </c>
      <c r="M9200" s="1">
        <v>-4.33985E-11</v>
      </c>
      <c r="N9200" s="1">
        <v>-2.3864E-12</v>
      </c>
      <c r="O9200" s="1">
        <v>-2.3864E-12</v>
      </c>
      <c r="P9200">
        <v>-2.5076999999999999E-2</v>
      </c>
      <c r="Q9200">
        <v>-2.5076999999999999E-2</v>
      </c>
      <c r="R9200">
        <v>0</v>
      </c>
      <c r="S9200">
        <v>0</v>
      </c>
      <c r="T9200">
        <v>0.57477999999999996</v>
      </c>
      <c r="U9200">
        <v>0.57477999999999996</v>
      </c>
      <c r="V9200">
        <f t="shared" si="143"/>
        <v>41.60903306630064</v>
      </c>
    </row>
    <row r="9201" spans="1:22" x14ac:dyDescent="0.25">
      <c r="A9201">
        <v>92</v>
      </c>
      <c r="B9201">
        <v>3390.57</v>
      </c>
      <c r="C9201" s="1">
        <v>-6.7557000000000004E-6</v>
      </c>
      <c r="D9201">
        <v>1687.73</v>
      </c>
      <c r="E9201">
        <v>41.592100000000002</v>
      </c>
      <c r="F9201" s="1">
        <v>-6.0943700000000002E-11</v>
      </c>
      <c r="G9201">
        <v>-1.1869499999999999</v>
      </c>
      <c r="H9201" s="1">
        <v>-2.2356700000000001E-10</v>
      </c>
      <c r="I9201">
        <v>-0.52337599999999995</v>
      </c>
      <c r="J9201" s="1">
        <v>-4.2840900000000002E-9</v>
      </c>
      <c r="K9201" s="1">
        <v>-2.5043200000000001E-11</v>
      </c>
      <c r="L9201" s="1">
        <v>-1.7375099999999999E-9</v>
      </c>
      <c r="M9201" s="1">
        <v>-4.33985E-11</v>
      </c>
      <c r="N9201" s="1">
        <v>-2.3864E-12</v>
      </c>
      <c r="O9201" s="1">
        <v>-2.3864E-12</v>
      </c>
      <c r="P9201">
        <v>-2.5076999999999999E-2</v>
      </c>
      <c r="Q9201">
        <v>-2.5076999999999999E-2</v>
      </c>
      <c r="R9201">
        <v>0</v>
      </c>
      <c r="S9201">
        <v>0</v>
      </c>
      <c r="T9201">
        <v>0.57477999999999996</v>
      </c>
      <c r="U9201">
        <v>0.57477999999999996</v>
      </c>
      <c r="V9201">
        <f t="shared" si="143"/>
        <v>41.60903306630064</v>
      </c>
    </row>
    <row r="9202" spans="1:22" x14ac:dyDescent="0.25">
      <c r="A9202">
        <v>92.01</v>
      </c>
      <c r="B9202">
        <v>3390.93</v>
      </c>
      <c r="C9202" s="1">
        <v>-6.7572700000000001E-6</v>
      </c>
      <c r="D9202">
        <v>1687.92</v>
      </c>
      <c r="E9202">
        <v>41.592100000000002</v>
      </c>
      <c r="F9202" s="1">
        <v>-6.0943700000000002E-11</v>
      </c>
      <c r="G9202">
        <v>-1.1869499999999999</v>
      </c>
      <c r="H9202" s="1">
        <v>-2.2356700000000001E-10</v>
      </c>
      <c r="I9202">
        <v>-0.52337599999999995</v>
      </c>
      <c r="J9202" s="1">
        <v>-4.28459E-9</v>
      </c>
      <c r="K9202" s="1">
        <v>-2.5043200000000001E-11</v>
      </c>
      <c r="L9202" s="1">
        <v>-1.7340800000000001E-9</v>
      </c>
      <c r="M9202" s="1">
        <v>-4.33985E-11</v>
      </c>
      <c r="N9202" s="1">
        <v>-2.3864E-12</v>
      </c>
      <c r="O9202" s="1">
        <v>-2.3864E-12</v>
      </c>
      <c r="P9202">
        <v>-2.5076999999999999E-2</v>
      </c>
      <c r="Q9202">
        <v>-2.5076999999999999E-2</v>
      </c>
      <c r="R9202">
        <v>0</v>
      </c>
      <c r="S9202">
        <v>0</v>
      </c>
      <c r="T9202">
        <v>0.57477999999999996</v>
      </c>
      <c r="U9202">
        <v>0.57477999999999996</v>
      </c>
      <c r="V9202">
        <f t="shared" si="143"/>
        <v>41.60903306630064</v>
      </c>
    </row>
    <row r="9203" spans="1:22" x14ac:dyDescent="0.25">
      <c r="A9203">
        <v>92.02</v>
      </c>
      <c r="B9203">
        <v>3391.3</v>
      </c>
      <c r="C9203" s="1">
        <v>-6.7588499999999997E-6</v>
      </c>
      <c r="D9203">
        <v>1688.12</v>
      </c>
      <c r="E9203">
        <v>41.592100000000002</v>
      </c>
      <c r="F9203" s="1">
        <v>-6.0943700000000002E-11</v>
      </c>
      <c r="G9203">
        <v>-1.1869499999999999</v>
      </c>
      <c r="H9203" s="1">
        <v>-2.2356700000000001E-10</v>
      </c>
      <c r="I9203">
        <v>-0.52337599999999995</v>
      </c>
      <c r="J9203" s="1">
        <v>-4.2850899999999997E-9</v>
      </c>
      <c r="K9203" s="1">
        <v>-2.5043200000000001E-11</v>
      </c>
      <c r="L9203" s="1">
        <v>-1.7306600000000001E-9</v>
      </c>
      <c r="M9203" s="1">
        <v>-4.33985E-11</v>
      </c>
      <c r="N9203" s="1">
        <v>-2.3864E-12</v>
      </c>
      <c r="O9203" s="1">
        <v>-2.3864E-12</v>
      </c>
      <c r="P9203">
        <v>-2.5076999999999999E-2</v>
      </c>
      <c r="Q9203">
        <v>-2.5076999999999999E-2</v>
      </c>
      <c r="R9203">
        <v>0</v>
      </c>
      <c r="S9203">
        <v>0</v>
      </c>
      <c r="T9203">
        <v>0.57477999999999996</v>
      </c>
      <c r="U9203">
        <v>0.57477999999999996</v>
      </c>
      <c r="V9203">
        <f t="shared" si="143"/>
        <v>41.60903306630064</v>
      </c>
    </row>
    <row r="9204" spans="1:22" x14ac:dyDescent="0.25">
      <c r="A9204">
        <v>92.03</v>
      </c>
      <c r="B9204">
        <v>3391.66</v>
      </c>
      <c r="C9204" s="1">
        <v>-6.7604200000000002E-6</v>
      </c>
      <c r="D9204">
        <v>1688.32</v>
      </c>
      <c r="E9204">
        <v>41.592100000000002</v>
      </c>
      <c r="F9204" s="1">
        <v>-6.0943700000000002E-11</v>
      </c>
      <c r="G9204">
        <v>-1.1869499999999999</v>
      </c>
      <c r="H9204" s="1">
        <v>-2.2356700000000001E-10</v>
      </c>
      <c r="I9204">
        <v>-0.52337599999999995</v>
      </c>
      <c r="J9204" s="1">
        <v>-4.2855900000000003E-9</v>
      </c>
      <c r="K9204" s="1">
        <v>-2.5043200000000001E-11</v>
      </c>
      <c r="L9204" s="1">
        <v>-1.7272399999999999E-9</v>
      </c>
      <c r="M9204" s="1">
        <v>-4.33985E-11</v>
      </c>
      <c r="N9204" s="1">
        <v>-2.3864E-12</v>
      </c>
      <c r="O9204" s="1">
        <v>-2.3864E-12</v>
      </c>
      <c r="P9204">
        <v>-2.5076999999999999E-2</v>
      </c>
      <c r="Q9204">
        <v>-2.5076999999999999E-2</v>
      </c>
      <c r="R9204">
        <v>0</v>
      </c>
      <c r="S9204">
        <v>0</v>
      </c>
      <c r="T9204">
        <v>0.57477999999999996</v>
      </c>
      <c r="U9204">
        <v>0.57477999999999996</v>
      </c>
      <c r="V9204">
        <f t="shared" si="143"/>
        <v>41.60903306630064</v>
      </c>
    </row>
    <row r="9205" spans="1:22" x14ac:dyDescent="0.25">
      <c r="A9205">
        <v>92.04</v>
      </c>
      <c r="B9205">
        <v>3392.03</v>
      </c>
      <c r="C9205" s="1">
        <v>-6.7619899999999999E-6</v>
      </c>
      <c r="D9205">
        <v>1688.52</v>
      </c>
      <c r="E9205">
        <v>41.592100000000002</v>
      </c>
      <c r="F9205" s="1">
        <v>-6.0943700000000002E-11</v>
      </c>
      <c r="G9205">
        <v>-1.1869499999999999</v>
      </c>
      <c r="H9205" s="1">
        <v>-2.2356700000000001E-10</v>
      </c>
      <c r="I9205">
        <v>-0.52337599999999995</v>
      </c>
      <c r="J9205" s="1">
        <v>-4.28609E-9</v>
      </c>
      <c r="K9205" s="1">
        <v>-2.5043200000000001E-11</v>
      </c>
      <c r="L9205" s="1">
        <v>-1.72383E-9</v>
      </c>
      <c r="M9205" s="1">
        <v>-4.33985E-11</v>
      </c>
      <c r="N9205" s="1">
        <v>-2.3864E-12</v>
      </c>
      <c r="O9205" s="1">
        <v>-2.3864E-12</v>
      </c>
      <c r="P9205">
        <v>-2.5076999999999999E-2</v>
      </c>
      <c r="Q9205">
        <v>-2.5076999999999999E-2</v>
      </c>
      <c r="R9205">
        <v>0</v>
      </c>
      <c r="S9205">
        <v>0</v>
      </c>
      <c r="T9205">
        <v>0.57477999999999996</v>
      </c>
      <c r="U9205">
        <v>0.57477999999999996</v>
      </c>
      <c r="V9205">
        <f t="shared" si="143"/>
        <v>41.60903306630064</v>
      </c>
    </row>
    <row r="9206" spans="1:22" x14ac:dyDescent="0.25">
      <c r="A9206">
        <v>92.05</v>
      </c>
      <c r="B9206">
        <v>3392.4</v>
      </c>
      <c r="C9206" s="1">
        <v>-6.7635599999999997E-6</v>
      </c>
      <c r="D9206">
        <v>1688.71</v>
      </c>
      <c r="E9206">
        <v>41.592100000000002</v>
      </c>
      <c r="F9206" s="1">
        <v>-6.0943700000000002E-11</v>
      </c>
      <c r="G9206">
        <v>-1.1869499999999999</v>
      </c>
      <c r="H9206" s="1">
        <v>-2.2356700000000001E-10</v>
      </c>
      <c r="I9206">
        <v>-0.52337599999999995</v>
      </c>
      <c r="J9206" s="1">
        <v>-4.2865899999999998E-9</v>
      </c>
      <c r="K9206" s="1">
        <v>-2.5043200000000001E-11</v>
      </c>
      <c r="L9206" s="1">
        <v>-1.7204199999999999E-9</v>
      </c>
      <c r="M9206" s="1">
        <v>-4.33985E-11</v>
      </c>
      <c r="N9206" s="1">
        <v>-2.3864E-12</v>
      </c>
      <c r="O9206" s="1">
        <v>-2.3864E-12</v>
      </c>
      <c r="P9206">
        <v>-2.5076999999999999E-2</v>
      </c>
      <c r="Q9206">
        <v>-2.5076999999999999E-2</v>
      </c>
      <c r="R9206">
        <v>0</v>
      </c>
      <c r="S9206">
        <v>0</v>
      </c>
      <c r="T9206">
        <v>0.57477999999999996</v>
      </c>
      <c r="U9206">
        <v>0.57477999999999996</v>
      </c>
      <c r="V9206">
        <f t="shared" si="143"/>
        <v>41.60903306630064</v>
      </c>
    </row>
    <row r="9207" spans="1:22" x14ac:dyDescent="0.25">
      <c r="A9207">
        <v>92.06</v>
      </c>
      <c r="B9207">
        <v>3392.76</v>
      </c>
      <c r="C9207" s="1">
        <v>-6.7651400000000001E-6</v>
      </c>
      <c r="D9207">
        <v>1688.91</v>
      </c>
      <c r="E9207">
        <v>41.592100000000002</v>
      </c>
      <c r="F9207" s="1">
        <v>-6.0943700000000002E-11</v>
      </c>
      <c r="G9207">
        <v>-1.1869499999999999</v>
      </c>
      <c r="H9207" s="1">
        <v>-2.2356700000000001E-10</v>
      </c>
      <c r="I9207">
        <v>-0.52337599999999995</v>
      </c>
      <c r="J9207" s="1">
        <v>-4.2870900000000003E-9</v>
      </c>
      <c r="K9207" s="1">
        <v>-2.5043200000000001E-11</v>
      </c>
      <c r="L9207" s="1">
        <v>-1.71703E-9</v>
      </c>
      <c r="M9207" s="1">
        <v>-4.33985E-11</v>
      </c>
      <c r="N9207" s="1">
        <v>-2.3864E-12</v>
      </c>
      <c r="O9207" s="1">
        <v>-2.3864E-12</v>
      </c>
      <c r="P9207">
        <v>-2.5076999999999999E-2</v>
      </c>
      <c r="Q9207">
        <v>-2.5076999999999999E-2</v>
      </c>
      <c r="R9207">
        <v>0</v>
      </c>
      <c r="S9207">
        <v>0</v>
      </c>
      <c r="T9207">
        <v>0.57477999999999996</v>
      </c>
      <c r="U9207">
        <v>0.57477999999999996</v>
      </c>
      <c r="V9207">
        <f t="shared" si="143"/>
        <v>41.60903306630064</v>
      </c>
    </row>
    <row r="9208" spans="1:22" x14ac:dyDescent="0.25">
      <c r="A9208">
        <v>92.07</v>
      </c>
      <c r="B9208">
        <v>3393.13</v>
      </c>
      <c r="C9208" s="1">
        <v>-6.7667099999999998E-6</v>
      </c>
      <c r="D9208">
        <v>1689.11</v>
      </c>
      <c r="E9208">
        <v>41.592100000000002</v>
      </c>
      <c r="F9208" s="1">
        <v>-6.0943700000000002E-11</v>
      </c>
      <c r="G9208">
        <v>-1.1869499999999999</v>
      </c>
      <c r="H9208" s="1">
        <v>-2.2356700000000001E-10</v>
      </c>
      <c r="I9208">
        <v>-0.52337599999999995</v>
      </c>
      <c r="J9208" s="1">
        <v>-4.2875900000000001E-9</v>
      </c>
      <c r="K9208" s="1">
        <v>-2.5043200000000001E-11</v>
      </c>
      <c r="L9208" s="1">
        <v>-1.7136400000000001E-9</v>
      </c>
      <c r="M9208" s="1">
        <v>-4.33985E-11</v>
      </c>
      <c r="N9208" s="1">
        <v>-2.3864E-12</v>
      </c>
      <c r="O9208" s="1">
        <v>-2.3864E-12</v>
      </c>
      <c r="P9208">
        <v>-2.5076999999999999E-2</v>
      </c>
      <c r="Q9208">
        <v>-2.5076999999999999E-2</v>
      </c>
      <c r="R9208">
        <v>0</v>
      </c>
      <c r="S9208">
        <v>0</v>
      </c>
      <c r="T9208">
        <v>0.57477999999999996</v>
      </c>
      <c r="U9208">
        <v>0.57477999999999996</v>
      </c>
      <c r="V9208">
        <f t="shared" si="143"/>
        <v>41.60903306630064</v>
      </c>
    </row>
    <row r="9209" spans="1:22" x14ac:dyDescent="0.25">
      <c r="A9209">
        <v>92.08</v>
      </c>
      <c r="B9209">
        <v>3393.5</v>
      </c>
      <c r="C9209" s="1">
        <v>-6.7682800000000004E-6</v>
      </c>
      <c r="D9209">
        <v>1689.31</v>
      </c>
      <c r="E9209">
        <v>41.592100000000002</v>
      </c>
      <c r="F9209" s="1">
        <v>-6.0943700000000002E-11</v>
      </c>
      <c r="G9209">
        <v>-1.1869499999999999</v>
      </c>
      <c r="H9209" s="1">
        <v>-2.2356700000000001E-10</v>
      </c>
      <c r="I9209">
        <v>-0.52337599999999995</v>
      </c>
      <c r="J9209" s="1">
        <v>-4.2880999999999997E-9</v>
      </c>
      <c r="K9209" s="1">
        <v>-2.5043200000000001E-11</v>
      </c>
      <c r="L9209" s="1">
        <v>-1.71025E-9</v>
      </c>
      <c r="M9209" s="1">
        <v>-4.33985E-11</v>
      </c>
      <c r="N9209" s="1">
        <v>-2.3864E-12</v>
      </c>
      <c r="O9209" s="1">
        <v>-2.3864E-12</v>
      </c>
      <c r="P9209">
        <v>-2.5076999999999999E-2</v>
      </c>
      <c r="Q9209">
        <v>-2.5076999999999999E-2</v>
      </c>
      <c r="R9209">
        <v>0</v>
      </c>
      <c r="S9209">
        <v>0</v>
      </c>
      <c r="T9209">
        <v>0.57477999999999996</v>
      </c>
      <c r="U9209">
        <v>0.57477999999999996</v>
      </c>
      <c r="V9209">
        <f t="shared" si="143"/>
        <v>41.60903306630064</v>
      </c>
    </row>
    <row r="9210" spans="1:22" x14ac:dyDescent="0.25">
      <c r="A9210">
        <v>92.09</v>
      </c>
      <c r="B9210">
        <v>3393.86</v>
      </c>
      <c r="C9210" s="1">
        <v>-6.7698599999999999E-6</v>
      </c>
      <c r="D9210">
        <v>1689.5</v>
      </c>
      <c r="E9210">
        <v>41.592100000000002</v>
      </c>
      <c r="F9210" s="1">
        <v>-6.0943700000000002E-11</v>
      </c>
      <c r="G9210">
        <v>-1.1869499999999999</v>
      </c>
      <c r="H9210" s="1">
        <v>-2.2356700000000001E-10</v>
      </c>
      <c r="I9210">
        <v>-0.52337599999999995</v>
      </c>
      <c r="J9210" s="1">
        <v>-4.2886000000000003E-9</v>
      </c>
      <c r="K9210" s="1">
        <v>-2.5043200000000001E-11</v>
      </c>
      <c r="L9210" s="1">
        <v>-1.7068699999999999E-9</v>
      </c>
      <c r="M9210" s="1">
        <v>-4.33985E-11</v>
      </c>
      <c r="N9210" s="1">
        <v>-2.3864E-12</v>
      </c>
      <c r="O9210" s="1">
        <v>-2.3864E-12</v>
      </c>
      <c r="P9210">
        <v>-2.5076999999999999E-2</v>
      </c>
      <c r="Q9210">
        <v>-2.5076999999999999E-2</v>
      </c>
      <c r="R9210">
        <v>0</v>
      </c>
      <c r="S9210">
        <v>0</v>
      </c>
      <c r="T9210">
        <v>0.57477999999999996</v>
      </c>
      <c r="U9210">
        <v>0.57477999999999996</v>
      </c>
      <c r="V9210">
        <f t="shared" si="143"/>
        <v>41.60903306630064</v>
      </c>
    </row>
    <row r="9211" spans="1:22" x14ac:dyDescent="0.25">
      <c r="A9211">
        <v>92.1</v>
      </c>
      <c r="B9211">
        <v>3394.23</v>
      </c>
      <c r="C9211" s="1">
        <v>-6.7714299999999996E-6</v>
      </c>
      <c r="D9211">
        <v>1689.7</v>
      </c>
      <c r="E9211">
        <v>41.592100000000002</v>
      </c>
      <c r="F9211" s="1">
        <v>-6.0943700000000002E-11</v>
      </c>
      <c r="G9211">
        <v>-1.1869499999999999</v>
      </c>
      <c r="H9211" s="1">
        <v>-2.2356700000000001E-10</v>
      </c>
      <c r="I9211">
        <v>-0.52337599999999995</v>
      </c>
      <c r="J9211" s="1">
        <v>-4.2891E-9</v>
      </c>
      <c r="K9211" s="1">
        <v>-2.5043200000000001E-11</v>
      </c>
      <c r="L9211" s="1">
        <v>-1.7035E-9</v>
      </c>
      <c r="M9211" s="1">
        <v>-4.33985E-11</v>
      </c>
      <c r="N9211" s="1">
        <v>-2.3864E-12</v>
      </c>
      <c r="O9211" s="1">
        <v>-2.3864E-12</v>
      </c>
      <c r="P9211">
        <v>-2.5076999999999999E-2</v>
      </c>
      <c r="Q9211">
        <v>-2.5076999999999999E-2</v>
      </c>
      <c r="R9211">
        <v>0</v>
      </c>
      <c r="S9211">
        <v>0</v>
      </c>
      <c r="T9211">
        <v>0.57477999999999996</v>
      </c>
      <c r="U9211">
        <v>0.57477999999999996</v>
      </c>
      <c r="V9211">
        <f t="shared" si="143"/>
        <v>41.60903306630064</v>
      </c>
    </row>
    <row r="9212" spans="1:22" x14ac:dyDescent="0.25">
      <c r="A9212">
        <v>92.11</v>
      </c>
      <c r="B9212">
        <v>3394.59</v>
      </c>
      <c r="C9212" s="1">
        <v>-6.7730100000000001E-6</v>
      </c>
      <c r="D9212">
        <v>1689.9</v>
      </c>
      <c r="E9212">
        <v>41.592100000000002</v>
      </c>
      <c r="F9212" s="1">
        <v>-6.0943700000000002E-11</v>
      </c>
      <c r="G9212">
        <v>-1.1869499999999999</v>
      </c>
      <c r="H9212" s="1">
        <v>-2.2356700000000001E-10</v>
      </c>
      <c r="I9212">
        <v>-0.52337599999999995</v>
      </c>
      <c r="J9212" s="1">
        <v>-4.2895999999999997E-9</v>
      </c>
      <c r="K9212" s="1">
        <v>-2.5043200000000001E-11</v>
      </c>
      <c r="L9212" s="1">
        <v>-1.7001400000000001E-9</v>
      </c>
      <c r="M9212" s="1">
        <v>-4.33985E-11</v>
      </c>
      <c r="N9212" s="1">
        <v>-2.3864E-12</v>
      </c>
      <c r="O9212" s="1">
        <v>-2.3864E-12</v>
      </c>
      <c r="P9212">
        <v>-2.5076999999999999E-2</v>
      </c>
      <c r="Q9212">
        <v>-2.5076999999999999E-2</v>
      </c>
      <c r="R9212">
        <v>0</v>
      </c>
      <c r="S9212">
        <v>0</v>
      </c>
      <c r="T9212">
        <v>0.57477999999999996</v>
      </c>
      <c r="U9212">
        <v>0.57477999999999996</v>
      </c>
      <c r="V9212">
        <f t="shared" si="143"/>
        <v>41.60903306630064</v>
      </c>
    </row>
    <row r="9213" spans="1:22" x14ac:dyDescent="0.25">
      <c r="A9213">
        <v>92.12</v>
      </c>
      <c r="B9213">
        <v>3394.96</v>
      </c>
      <c r="C9213" s="1">
        <v>-6.7745799999999998E-6</v>
      </c>
      <c r="D9213">
        <v>1690.1</v>
      </c>
      <c r="E9213">
        <v>41.592100000000002</v>
      </c>
      <c r="F9213" s="1">
        <v>-6.0943700000000002E-11</v>
      </c>
      <c r="G9213">
        <v>-1.1869499999999999</v>
      </c>
      <c r="H9213" s="1">
        <v>-2.2356700000000001E-10</v>
      </c>
      <c r="I9213">
        <v>-0.52337599999999995</v>
      </c>
      <c r="J9213" s="1">
        <v>-4.2901000000000003E-9</v>
      </c>
      <c r="K9213" s="1">
        <v>-2.5043200000000001E-11</v>
      </c>
      <c r="L9213" s="1">
        <v>-1.69678E-9</v>
      </c>
      <c r="M9213" s="1">
        <v>-4.33985E-11</v>
      </c>
      <c r="N9213" s="1">
        <v>-2.3864E-12</v>
      </c>
      <c r="O9213" s="1">
        <v>-2.3864E-12</v>
      </c>
      <c r="P9213">
        <v>-2.5076999999999999E-2</v>
      </c>
      <c r="Q9213">
        <v>-2.5076999999999999E-2</v>
      </c>
      <c r="R9213">
        <v>0</v>
      </c>
      <c r="S9213">
        <v>0</v>
      </c>
      <c r="T9213">
        <v>0.57477999999999996</v>
      </c>
      <c r="U9213">
        <v>0.57477999999999996</v>
      </c>
      <c r="V9213">
        <f t="shared" si="143"/>
        <v>41.60903306630064</v>
      </c>
    </row>
    <row r="9214" spans="1:22" x14ac:dyDescent="0.25">
      <c r="A9214">
        <v>92.13</v>
      </c>
      <c r="B9214">
        <v>3395.33</v>
      </c>
      <c r="C9214" s="1">
        <v>-6.7761500000000003E-6</v>
      </c>
      <c r="D9214">
        <v>1690.29</v>
      </c>
      <c r="E9214">
        <v>41.592100000000002</v>
      </c>
      <c r="F9214" s="1">
        <v>-6.0943700000000002E-11</v>
      </c>
      <c r="G9214">
        <v>-1.1869499999999999</v>
      </c>
      <c r="H9214" s="1">
        <v>-2.2356700000000001E-10</v>
      </c>
      <c r="I9214">
        <v>-0.52337599999999995</v>
      </c>
      <c r="J9214" s="1">
        <v>-4.2906000000000001E-9</v>
      </c>
      <c r="K9214" s="1">
        <v>-2.5043200000000001E-11</v>
      </c>
      <c r="L9214" s="1">
        <v>-1.69343E-9</v>
      </c>
      <c r="M9214" s="1">
        <v>-4.33985E-11</v>
      </c>
      <c r="N9214" s="1">
        <v>-2.3864E-12</v>
      </c>
      <c r="O9214" s="1">
        <v>-2.3864E-12</v>
      </c>
      <c r="P9214">
        <v>-2.5076999999999999E-2</v>
      </c>
      <c r="Q9214">
        <v>-2.5076999999999999E-2</v>
      </c>
      <c r="R9214">
        <v>0</v>
      </c>
      <c r="S9214">
        <v>0</v>
      </c>
      <c r="T9214">
        <v>0.57477999999999996</v>
      </c>
      <c r="U9214">
        <v>0.57477999999999996</v>
      </c>
      <c r="V9214">
        <f t="shared" si="143"/>
        <v>41.60903306630064</v>
      </c>
    </row>
    <row r="9215" spans="1:22" x14ac:dyDescent="0.25">
      <c r="A9215">
        <v>92.14</v>
      </c>
      <c r="B9215">
        <v>3395.69</v>
      </c>
      <c r="C9215" s="1">
        <v>-6.7777299999999999E-6</v>
      </c>
      <c r="D9215">
        <v>1690.49</v>
      </c>
      <c r="E9215">
        <v>41.592100000000002</v>
      </c>
      <c r="F9215" s="1">
        <v>-6.0943700000000002E-11</v>
      </c>
      <c r="G9215">
        <v>-1.1869499999999999</v>
      </c>
      <c r="H9215" s="1">
        <v>-2.2356700000000001E-10</v>
      </c>
      <c r="I9215">
        <v>-0.52337599999999995</v>
      </c>
      <c r="J9215" s="1">
        <v>-4.2910999999999998E-9</v>
      </c>
      <c r="K9215" s="1">
        <v>-2.5043200000000001E-11</v>
      </c>
      <c r="L9215" s="1">
        <v>-1.6900899999999999E-9</v>
      </c>
      <c r="M9215" s="1">
        <v>-4.33985E-11</v>
      </c>
      <c r="N9215" s="1">
        <v>-2.3864E-12</v>
      </c>
      <c r="O9215" s="1">
        <v>-2.3864E-12</v>
      </c>
      <c r="P9215">
        <v>-2.5076999999999999E-2</v>
      </c>
      <c r="Q9215">
        <v>-2.5076999999999999E-2</v>
      </c>
      <c r="R9215">
        <v>0</v>
      </c>
      <c r="S9215">
        <v>0</v>
      </c>
      <c r="T9215">
        <v>0.57477999999999996</v>
      </c>
      <c r="U9215">
        <v>0.57477999999999996</v>
      </c>
      <c r="V9215">
        <f t="shared" si="143"/>
        <v>41.60903306630064</v>
      </c>
    </row>
    <row r="9216" spans="1:22" x14ac:dyDescent="0.25">
      <c r="A9216">
        <v>92.15</v>
      </c>
      <c r="B9216">
        <v>3396.06</v>
      </c>
      <c r="C9216" s="1">
        <v>-6.7792999999999996E-6</v>
      </c>
      <c r="D9216">
        <v>1690.69</v>
      </c>
      <c r="E9216">
        <v>41.592100000000002</v>
      </c>
      <c r="F9216" s="1">
        <v>-6.0943700000000002E-11</v>
      </c>
      <c r="G9216">
        <v>-1.1869499999999999</v>
      </c>
      <c r="H9216" s="1">
        <v>-2.2356700000000001E-10</v>
      </c>
      <c r="I9216">
        <v>-0.52337599999999995</v>
      </c>
      <c r="J9216" s="1">
        <v>-4.2916000000000004E-9</v>
      </c>
      <c r="K9216" s="1">
        <v>-2.5043200000000001E-11</v>
      </c>
      <c r="L9216" s="1">
        <v>-1.68675E-9</v>
      </c>
      <c r="M9216" s="1">
        <v>-4.33985E-11</v>
      </c>
      <c r="N9216" s="1">
        <v>-2.3864E-12</v>
      </c>
      <c r="O9216" s="1">
        <v>-2.3864E-12</v>
      </c>
      <c r="P9216">
        <v>-2.5076999999999999E-2</v>
      </c>
      <c r="Q9216">
        <v>-2.5076999999999999E-2</v>
      </c>
      <c r="R9216">
        <v>0</v>
      </c>
      <c r="S9216">
        <v>0</v>
      </c>
      <c r="T9216">
        <v>0.57477999999999996</v>
      </c>
      <c r="U9216">
        <v>0.57477999999999996</v>
      </c>
      <c r="V9216">
        <f t="shared" si="143"/>
        <v>41.60903306630064</v>
      </c>
    </row>
    <row r="9217" spans="1:22" x14ac:dyDescent="0.25">
      <c r="A9217">
        <v>92.16</v>
      </c>
      <c r="B9217">
        <v>3396.42</v>
      </c>
      <c r="C9217" s="1">
        <v>-6.78088E-6</v>
      </c>
      <c r="D9217">
        <v>1690.89</v>
      </c>
      <c r="E9217">
        <v>41.592100000000002</v>
      </c>
      <c r="F9217" s="1">
        <v>-6.0943700000000002E-11</v>
      </c>
      <c r="G9217">
        <v>-1.1869499999999999</v>
      </c>
      <c r="H9217" s="1">
        <v>-2.2356700000000001E-10</v>
      </c>
      <c r="I9217">
        <v>-0.52337599999999995</v>
      </c>
      <c r="J9217" s="1">
        <v>-4.2921000000000001E-9</v>
      </c>
      <c r="K9217" s="1">
        <v>-2.5043200000000001E-11</v>
      </c>
      <c r="L9217" s="1">
        <v>-1.68342E-9</v>
      </c>
      <c r="M9217" s="1">
        <v>-4.33985E-11</v>
      </c>
      <c r="N9217" s="1">
        <v>-2.3864E-12</v>
      </c>
      <c r="O9217" s="1">
        <v>-2.3864E-12</v>
      </c>
      <c r="P9217">
        <v>-2.5076999999999999E-2</v>
      </c>
      <c r="Q9217">
        <v>-2.5076999999999999E-2</v>
      </c>
      <c r="R9217">
        <v>0</v>
      </c>
      <c r="S9217">
        <v>0</v>
      </c>
      <c r="T9217">
        <v>0.57477999999999996</v>
      </c>
      <c r="U9217">
        <v>0.57477999999999996</v>
      </c>
      <c r="V9217">
        <f t="shared" si="143"/>
        <v>41.60903306630064</v>
      </c>
    </row>
    <row r="9218" spans="1:22" x14ac:dyDescent="0.25">
      <c r="A9218">
        <v>92.17</v>
      </c>
      <c r="B9218">
        <v>3396.79</v>
      </c>
      <c r="C9218" s="1">
        <v>-6.7824499999999998E-6</v>
      </c>
      <c r="D9218">
        <v>1691.08</v>
      </c>
      <c r="E9218">
        <v>41.592100000000002</v>
      </c>
      <c r="F9218" s="1">
        <v>-6.0943700000000002E-11</v>
      </c>
      <c r="G9218">
        <v>-1.1869499999999999</v>
      </c>
      <c r="H9218" s="1">
        <v>-2.2356700000000001E-10</v>
      </c>
      <c r="I9218">
        <v>-0.52337599999999995</v>
      </c>
      <c r="J9218" s="1">
        <v>-4.2925999999999998E-9</v>
      </c>
      <c r="K9218" s="1">
        <v>-2.5043200000000001E-11</v>
      </c>
      <c r="L9218" s="1">
        <v>-1.6800899999999999E-9</v>
      </c>
      <c r="M9218" s="1">
        <v>-4.33985E-11</v>
      </c>
      <c r="N9218" s="1">
        <v>-2.3864E-12</v>
      </c>
      <c r="O9218" s="1">
        <v>-2.3864E-12</v>
      </c>
      <c r="P9218">
        <v>-2.5076999999999999E-2</v>
      </c>
      <c r="Q9218">
        <v>-2.5076999999999999E-2</v>
      </c>
      <c r="R9218">
        <v>0</v>
      </c>
      <c r="S9218">
        <v>0</v>
      </c>
      <c r="T9218">
        <v>0.57477999999999996</v>
      </c>
      <c r="U9218">
        <v>0.57477999999999996</v>
      </c>
      <c r="V9218">
        <f t="shared" si="143"/>
        <v>41.60903306630064</v>
      </c>
    </row>
    <row r="9219" spans="1:22" x14ac:dyDescent="0.25">
      <c r="A9219">
        <v>92.18</v>
      </c>
      <c r="B9219">
        <v>3397.16</v>
      </c>
      <c r="C9219" s="1">
        <v>-6.7840300000000002E-6</v>
      </c>
      <c r="D9219">
        <v>1691.28</v>
      </c>
      <c r="E9219">
        <v>41.592100000000002</v>
      </c>
      <c r="F9219" s="1">
        <v>-6.0943700000000002E-11</v>
      </c>
      <c r="G9219">
        <v>-1.1869499999999999</v>
      </c>
      <c r="H9219" s="1">
        <v>-2.2356700000000001E-10</v>
      </c>
      <c r="I9219">
        <v>-0.52337599999999995</v>
      </c>
      <c r="J9219" s="1">
        <v>-4.2931100000000003E-9</v>
      </c>
      <c r="K9219" s="1">
        <v>-2.5043200000000001E-11</v>
      </c>
      <c r="L9219" s="1">
        <v>-1.67677E-9</v>
      </c>
      <c r="M9219" s="1">
        <v>-4.33985E-11</v>
      </c>
      <c r="N9219" s="1">
        <v>-2.3864E-12</v>
      </c>
      <c r="O9219" s="1">
        <v>-2.3864E-12</v>
      </c>
      <c r="P9219">
        <v>-2.5076999999999999E-2</v>
      </c>
      <c r="Q9219">
        <v>-2.5076999999999999E-2</v>
      </c>
      <c r="R9219">
        <v>0</v>
      </c>
      <c r="S9219">
        <v>0</v>
      </c>
      <c r="T9219">
        <v>0.57477999999999996</v>
      </c>
      <c r="U9219">
        <v>0.57477999999999996</v>
      </c>
      <c r="V9219">
        <f t="shared" ref="V9219:V9282" si="144">SQRT(POWER(E9219,2)+POWER(F9219,2)+POWER(G9219,2))</f>
        <v>41.60903306630064</v>
      </c>
    </row>
    <row r="9220" spans="1:22" x14ac:dyDescent="0.25">
      <c r="A9220">
        <v>92.19</v>
      </c>
      <c r="B9220">
        <v>3397.52</v>
      </c>
      <c r="C9220" s="1">
        <v>-6.7855999999999999E-6</v>
      </c>
      <c r="D9220">
        <v>1691.48</v>
      </c>
      <c r="E9220">
        <v>41.592100000000002</v>
      </c>
      <c r="F9220" s="1">
        <v>-6.0943700000000002E-11</v>
      </c>
      <c r="G9220">
        <v>-1.1869499999999999</v>
      </c>
      <c r="H9220" s="1">
        <v>-2.2356700000000001E-10</v>
      </c>
      <c r="I9220">
        <v>-0.52337599999999995</v>
      </c>
      <c r="J9220" s="1">
        <v>-4.29361E-9</v>
      </c>
      <c r="K9220" s="1">
        <v>-2.5043200000000001E-11</v>
      </c>
      <c r="L9220" s="1">
        <v>-1.6734599999999999E-9</v>
      </c>
      <c r="M9220" s="1">
        <v>-4.33985E-11</v>
      </c>
      <c r="N9220" s="1">
        <v>-2.3864E-12</v>
      </c>
      <c r="O9220" s="1">
        <v>-2.3864E-12</v>
      </c>
      <c r="P9220">
        <v>-2.5076999999999999E-2</v>
      </c>
      <c r="Q9220">
        <v>-2.5076999999999999E-2</v>
      </c>
      <c r="R9220">
        <v>0</v>
      </c>
      <c r="S9220">
        <v>0</v>
      </c>
      <c r="T9220">
        <v>0.57477999999999996</v>
      </c>
      <c r="U9220">
        <v>0.57477999999999996</v>
      </c>
      <c r="V9220">
        <f t="shared" si="144"/>
        <v>41.60903306630064</v>
      </c>
    </row>
    <row r="9221" spans="1:22" x14ac:dyDescent="0.25">
      <c r="A9221">
        <v>92.2</v>
      </c>
      <c r="B9221">
        <v>3397.89</v>
      </c>
      <c r="C9221" s="1">
        <v>-6.7871800000000003E-6</v>
      </c>
      <c r="D9221">
        <v>1691.68</v>
      </c>
      <c r="E9221">
        <v>41.592100000000002</v>
      </c>
      <c r="F9221" s="1">
        <v>-6.0943700000000002E-11</v>
      </c>
      <c r="G9221">
        <v>-1.1869499999999999</v>
      </c>
      <c r="H9221" s="1">
        <v>-2.2356700000000001E-10</v>
      </c>
      <c r="I9221">
        <v>-0.52337599999999995</v>
      </c>
      <c r="J9221" s="1">
        <v>-4.2941099999999998E-9</v>
      </c>
      <c r="K9221" s="1">
        <v>-2.5043200000000001E-11</v>
      </c>
      <c r="L9221" s="1">
        <v>-1.6701599999999999E-9</v>
      </c>
      <c r="M9221" s="1">
        <v>-4.33985E-11</v>
      </c>
      <c r="N9221" s="1">
        <v>-2.3864E-12</v>
      </c>
      <c r="O9221" s="1">
        <v>-2.3864E-12</v>
      </c>
      <c r="P9221">
        <v>-2.5076999999999999E-2</v>
      </c>
      <c r="Q9221">
        <v>-2.5076999999999999E-2</v>
      </c>
      <c r="R9221">
        <v>0</v>
      </c>
      <c r="S9221">
        <v>0</v>
      </c>
      <c r="T9221">
        <v>0.57477999999999996</v>
      </c>
      <c r="U9221">
        <v>0.57477999999999996</v>
      </c>
      <c r="V9221">
        <f t="shared" si="144"/>
        <v>41.60903306630064</v>
      </c>
    </row>
    <row r="9222" spans="1:22" x14ac:dyDescent="0.25">
      <c r="A9222">
        <v>92.21</v>
      </c>
      <c r="B9222">
        <v>3398.26</v>
      </c>
      <c r="C9222" s="1">
        <v>-6.78875E-6</v>
      </c>
      <c r="D9222">
        <v>1691.88</v>
      </c>
      <c r="E9222">
        <v>41.592100000000002</v>
      </c>
      <c r="F9222" s="1">
        <v>-6.0943700000000002E-11</v>
      </c>
      <c r="G9222">
        <v>-1.1869499999999999</v>
      </c>
      <c r="H9222" s="1">
        <v>-2.2356700000000001E-10</v>
      </c>
      <c r="I9222">
        <v>-0.52337599999999995</v>
      </c>
      <c r="J9222" s="1">
        <v>-4.2946100000000003E-9</v>
      </c>
      <c r="K9222" s="1">
        <v>-2.5043200000000001E-11</v>
      </c>
      <c r="L9222" s="1">
        <v>-1.66686E-9</v>
      </c>
      <c r="M9222" s="1">
        <v>-4.33985E-11</v>
      </c>
      <c r="N9222" s="1">
        <v>-2.3864E-12</v>
      </c>
      <c r="O9222" s="1">
        <v>-2.3864E-12</v>
      </c>
      <c r="P9222">
        <v>-2.5076999999999999E-2</v>
      </c>
      <c r="Q9222">
        <v>-2.5076999999999999E-2</v>
      </c>
      <c r="R9222">
        <v>0</v>
      </c>
      <c r="S9222">
        <v>0</v>
      </c>
      <c r="T9222">
        <v>0.57477999999999996</v>
      </c>
      <c r="U9222">
        <v>0.57477999999999996</v>
      </c>
      <c r="V9222">
        <f t="shared" si="144"/>
        <v>41.60903306630064</v>
      </c>
    </row>
    <row r="9223" spans="1:22" x14ac:dyDescent="0.25">
      <c r="A9223">
        <v>92.22</v>
      </c>
      <c r="B9223">
        <v>3398.62</v>
      </c>
      <c r="C9223" s="1">
        <v>-6.7903299999999996E-6</v>
      </c>
      <c r="D9223">
        <v>1692.07</v>
      </c>
      <c r="E9223">
        <v>41.592100000000002</v>
      </c>
      <c r="F9223" s="1">
        <v>-6.0943700000000002E-11</v>
      </c>
      <c r="G9223">
        <v>-1.1869499999999999</v>
      </c>
      <c r="H9223" s="1">
        <v>-2.2356700000000001E-10</v>
      </c>
      <c r="I9223">
        <v>-0.52337599999999995</v>
      </c>
      <c r="J9223" s="1">
        <v>-4.2951100000000001E-9</v>
      </c>
      <c r="K9223" s="1">
        <v>-2.5043200000000001E-11</v>
      </c>
      <c r="L9223" s="1">
        <v>-1.6635700000000001E-9</v>
      </c>
      <c r="M9223" s="1">
        <v>-4.33985E-11</v>
      </c>
      <c r="N9223" s="1">
        <v>-2.3864E-12</v>
      </c>
      <c r="O9223" s="1">
        <v>-2.3864E-12</v>
      </c>
      <c r="P9223">
        <v>-2.5076999999999999E-2</v>
      </c>
      <c r="Q9223">
        <v>-2.5076999999999999E-2</v>
      </c>
      <c r="R9223">
        <v>0</v>
      </c>
      <c r="S9223">
        <v>0</v>
      </c>
      <c r="T9223">
        <v>0.57477999999999996</v>
      </c>
      <c r="U9223">
        <v>0.57477999999999996</v>
      </c>
      <c r="V9223">
        <f t="shared" si="144"/>
        <v>41.60903306630064</v>
      </c>
    </row>
    <row r="9224" spans="1:22" x14ac:dyDescent="0.25">
      <c r="A9224">
        <v>92.23</v>
      </c>
      <c r="B9224">
        <v>3398.99</v>
      </c>
      <c r="C9224" s="1">
        <v>-6.79191E-6</v>
      </c>
      <c r="D9224">
        <v>1692.27</v>
      </c>
      <c r="E9224">
        <v>41.592100000000002</v>
      </c>
      <c r="F9224" s="1">
        <v>-6.0943700000000002E-11</v>
      </c>
      <c r="G9224">
        <v>-1.1869499999999999</v>
      </c>
      <c r="H9224" s="1">
        <v>-2.2356700000000001E-10</v>
      </c>
      <c r="I9224">
        <v>-0.52337599999999995</v>
      </c>
      <c r="J9224" s="1">
        <v>-4.2956099999999998E-9</v>
      </c>
      <c r="K9224" s="1">
        <v>-2.5043200000000001E-11</v>
      </c>
      <c r="L9224" s="1">
        <v>-1.66028E-9</v>
      </c>
      <c r="M9224" s="1">
        <v>-4.33985E-11</v>
      </c>
      <c r="N9224" s="1">
        <v>-2.3864E-12</v>
      </c>
      <c r="O9224" s="1">
        <v>-2.3864E-12</v>
      </c>
      <c r="P9224">
        <v>-2.5076999999999999E-2</v>
      </c>
      <c r="Q9224">
        <v>-2.5076999999999999E-2</v>
      </c>
      <c r="R9224">
        <v>0</v>
      </c>
      <c r="S9224">
        <v>0</v>
      </c>
      <c r="T9224">
        <v>0.57477999999999996</v>
      </c>
      <c r="U9224">
        <v>0.57477999999999996</v>
      </c>
      <c r="V9224">
        <f t="shared" si="144"/>
        <v>41.60903306630064</v>
      </c>
    </row>
    <row r="9225" spans="1:22" x14ac:dyDescent="0.25">
      <c r="A9225">
        <v>92.24</v>
      </c>
      <c r="B9225">
        <v>3399.35</v>
      </c>
      <c r="C9225" s="1">
        <v>-6.7934799999999997E-6</v>
      </c>
      <c r="D9225">
        <v>1692.47</v>
      </c>
      <c r="E9225">
        <v>41.592100000000002</v>
      </c>
      <c r="F9225" s="1">
        <v>-6.0943700000000002E-11</v>
      </c>
      <c r="G9225">
        <v>-1.1869499999999999</v>
      </c>
      <c r="H9225" s="1">
        <v>-2.2356700000000001E-10</v>
      </c>
      <c r="I9225">
        <v>-0.52337599999999995</v>
      </c>
      <c r="J9225" s="1">
        <v>-4.2961100000000004E-9</v>
      </c>
      <c r="K9225" s="1">
        <v>-2.5043200000000001E-11</v>
      </c>
      <c r="L9225" s="1">
        <v>-1.657E-9</v>
      </c>
      <c r="M9225" s="1">
        <v>-4.33985E-11</v>
      </c>
      <c r="N9225" s="1">
        <v>-2.3864E-12</v>
      </c>
      <c r="O9225" s="1">
        <v>-2.3864E-12</v>
      </c>
      <c r="P9225">
        <v>-2.5076999999999999E-2</v>
      </c>
      <c r="Q9225">
        <v>-2.5076999999999999E-2</v>
      </c>
      <c r="R9225">
        <v>0</v>
      </c>
      <c r="S9225">
        <v>0</v>
      </c>
      <c r="T9225">
        <v>0.57477999999999996</v>
      </c>
      <c r="U9225">
        <v>0.57477999999999996</v>
      </c>
      <c r="V9225">
        <f t="shared" si="144"/>
        <v>41.60903306630064</v>
      </c>
    </row>
    <row r="9226" spans="1:22" x14ac:dyDescent="0.25">
      <c r="A9226">
        <v>92.25</v>
      </c>
      <c r="B9226">
        <v>3399.72</v>
      </c>
      <c r="C9226" s="1">
        <v>-6.7950600000000001E-6</v>
      </c>
      <c r="D9226">
        <v>1692.67</v>
      </c>
      <c r="E9226">
        <v>41.592100000000002</v>
      </c>
      <c r="F9226" s="1">
        <v>-6.0943700000000002E-11</v>
      </c>
      <c r="G9226">
        <v>-1.1869499999999999</v>
      </c>
      <c r="H9226" s="1">
        <v>-2.2356700000000001E-10</v>
      </c>
      <c r="I9226">
        <v>-0.52337599999999995</v>
      </c>
      <c r="J9226" s="1">
        <v>-4.2966100000000001E-9</v>
      </c>
      <c r="K9226" s="1">
        <v>-2.5043200000000001E-11</v>
      </c>
      <c r="L9226" s="1">
        <v>-1.65373E-9</v>
      </c>
      <c r="M9226" s="1">
        <v>-4.33985E-11</v>
      </c>
      <c r="N9226" s="1">
        <v>-2.3864E-12</v>
      </c>
      <c r="O9226" s="1">
        <v>-2.3864E-12</v>
      </c>
      <c r="P9226">
        <v>-2.5076999999999999E-2</v>
      </c>
      <c r="Q9226">
        <v>-2.5076999999999999E-2</v>
      </c>
      <c r="R9226">
        <v>0</v>
      </c>
      <c r="S9226">
        <v>0</v>
      </c>
      <c r="T9226">
        <v>0.57477999999999996</v>
      </c>
      <c r="U9226">
        <v>0.57477999999999996</v>
      </c>
      <c r="V9226">
        <f t="shared" si="144"/>
        <v>41.60903306630064</v>
      </c>
    </row>
    <row r="9227" spans="1:22" x14ac:dyDescent="0.25">
      <c r="A9227">
        <v>92.26</v>
      </c>
      <c r="B9227">
        <v>3400.09</v>
      </c>
      <c r="C9227" s="1">
        <v>-6.7966399999999997E-6</v>
      </c>
      <c r="D9227">
        <v>1692.86</v>
      </c>
      <c r="E9227">
        <v>41.592100000000002</v>
      </c>
      <c r="F9227" s="1">
        <v>-6.0943700000000002E-11</v>
      </c>
      <c r="G9227">
        <v>-1.1869499999999999</v>
      </c>
      <c r="H9227" s="1">
        <v>-2.2356700000000001E-10</v>
      </c>
      <c r="I9227">
        <v>-0.52337599999999995</v>
      </c>
      <c r="J9227" s="1">
        <v>-4.2971099999999999E-9</v>
      </c>
      <c r="K9227" s="1">
        <v>-2.5043200000000001E-11</v>
      </c>
      <c r="L9227" s="1">
        <v>-1.65047E-9</v>
      </c>
      <c r="M9227" s="1">
        <v>-4.33985E-11</v>
      </c>
      <c r="N9227" s="1">
        <v>-2.3864E-12</v>
      </c>
      <c r="O9227" s="1">
        <v>-2.3864E-12</v>
      </c>
      <c r="P9227">
        <v>-2.5076999999999999E-2</v>
      </c>
      <c r="Q9227">
        <v>-2.5076999999999999E-2</v>
      </c>
      <c r="R9227">
        <v>0</v>
      </c>
      <c r="S9227">
        <v>0</v>
      </c>
      <c r="T9227">
        <v>0.57477999999999996</v>
      </c>
      <c r="U9227">
        <v>0.57477999999999996</v>
      </c>
      <c r="V9227">
        <f t="shared" si="144"/>
        <v>41.60903306630064</v>
      </c>
    </row>
    <row r="9228" spans="1:22" x14ac:dyDescent="0.25">
      <c r="A9228">
        <v>92.27</v>
      </c>
      <c r="B9228">
        <v>3400.45</v>
      </c>
      <c r="C9228" s="1">
        <v>-6.7982100000000003E-6</v>
      </c>
      <c r="D9228">
        <v>1693.06</v>
      </c>
      <c r="E9228">
        <v>41.592100000000002</v>
      </c>
      <c r="F9228" s="1">
        <v>-6.0943700000000002E-11</v>
      </c>
      <c r="G9228">
        <v>-1.1869499999999999</v>
      </c>
      <c r="H9228" s="1">
        <v>-2.2356700000000001E-10</v>
      </c>
      <c r="I9228">
        <v>-0.52337599999999995</v>
      </c>
      <c r="J9228" s="1">
        <v>-4.2976200000000003E-9</v>
      </c>
      <c r="K9228" s="1">
        <v>-2.5043200000000001E-11</v>
      </c>
      <c r="L9228" s="1">
        <v>-1.6472099999999999E-9</v>
      </c>
      <c r="M9228" s="1">
        <v>-4.33985E-11</v>
      </c>
      <c r="N9228" s="1">
        <v>-2.3864E-12</v>
      </c>
      <c r="O9228" s="1">
        <v>-2.3864E-12</v>
      </c>
      <c r="P9228">
        <v>-2.5076999999999999E-2</v>
      </c>
      <c r="Q9228">
        <v>-2.5076999999999999E-2</v>
      </c>
      <c r="R9228">
        <v>0</v>
      </c>
      <c r="S9228">
        <v>0</v>
      </c>
      <c r="T9228">
        <v>0.57477999999999996</v>
      </c>
      <c r="U9228">
        <v>0.57477999999999996</v>
      </c>
      <c r="V9228">
        <f t="shared" si="144"/>
        <v>41.60903306630064</v>
      </c>
    </row>
    <row r="9229" spans="1:22" x14ac:dyDescent="0.25">
      <c r="A9229">
        <v>92.28</v>
      </c>
      <c r="B9229">
        <v>3400.82</v>
      </c>
      <c r="C9229" s="1">
        <v>-6.7997899999999998E-6</v>
      </c>
      <c r="D9229">
        <v>1693.26</v>
      </c>
      <c r="E9229">
        <v>41.592100000000002</v>
      </c>
      <c r="F9229" s="1">
        <v>-6.0943700000000002E-11</v>
      </c>
      <c r="G9229">
        <v>-1.1869499999999999</v>
      </c>
      <c r="H9229" s="1">
        <v>-2.2356700000000001E-10</v>
      </c>
      <c r="I9229">
        <v>-0.52337599999999995</v>
      </c>
      <c r="J9229" s="1">
        <v>-4.29812E-9</v>
      </c>
      <c r="K9229" s="1">
        <v>-2.5043200000000001E-11</v>
      </c>
      <c r="L9229" s="1">
        <v>-1.6439500000000001E-9</v>
      </c>
      <c r="M9229" s="1">
        <v>-4.33985E-11</v>
      </c>
      <c r="N9229" s="1">
        <v>-2.3864E-12</v>
      </c>
      <c r="O9229" s="1">
        <v>-2.3864E-12</v>
      </c>
      <c r="P9229">
        <v>-2.5076999999999999E-2</v>
      </c>
      <c r="Q9229">
        <v>-2.5076999999999999E-2</v>
      </c>
      <c r="R9229">
        <v>0</v>
      </c>
      <c r="S9229">
        <v>0</v>
      </c>
      <c r="T9229">
        <v>0.57477999999999996</v>
      </c>
      <c r="U9229">
        <v>0.57477999999999996</v>
      </c>
      <c r="V9229">
        <f t="shared" si="144"/>
        <v>41.60903306630064</v>
      </c>
    </row>
    <row r="9230" spans="1:22" x14ac:dyDescent="0.25">
      <c r="A9230">
        <v>92.29</v>
      </c>
      <c r="B9230">
        <v>3401.18</v>
      </c>
      <c r="C9230" s="1">
        <v>-6.8013700000000002E-6</v>
      </c>
      <c r="D9230">
        <v>1693.46</v>
      </c>
      <c r="E9230">
        <v>41.592100000000002</v>
      </c>
      <c r="F9230" s="1">
        <v>-6.0943700000000002E-11</v>
      </c>
      <c r="G9230">
        <v>-1.1869499999999999</v>
      </c>
      <c r="H9230" s="1">
        <v>-2.2356700000000001E-10</v>
      </c>
      <c r="I9230">
        <v>-0.52337599999999995</v>
      </c>
      <c r="J9230" s="1">
        <v>-4.2986199999999998E-9</v>
      </c>
      <c r="K9230" s="1">
        <v>-2.5043200000000001E-11</v>
      </c>
      <c r="L9230" s="1">
        <v>-1.64071E-9</v>
      </c>
      <c r="M9230" s="1">
        <v>-4.33985E-11</v>
      </c>
      <c r="N9230" s="1">
        <v>-2.3864E-12</v>
      </c>
      <c r="O9230" s="1">
        <v>-2.3864E-12</v>
      </c>
      <c r="P9230">
        <v>-2.5076999999999999E-2</v>
      </c>
      <c r="Q9230">
        <v>-2.5076999999999999E-2</v>
      </c>
      <c r="R9230">
        <v>0</v>
      </c>
      <c r="S9230">
        <v>0</v>
      </c>
      <c r="T9230">
        <v>0.57477999999999996</v>
      </c>
      <c r="U9230">
        <v>0.57477999999999996</v>
      </c>
      <c r="V9230">
        <f t="shared" si="144"/>
        <v>41.60903306630064</v>
      </c>
    </row>
    <row r="9231" spans="1:22" x14ac:dyDescent="0.25">
      <c r="A9231">
        <v>92.3</v>
      </c>
      <c r="B9231">
        <v>3401.55</v>
      </c>
      <c r="C9231" s="1">
        <v>-6.80294E-6</v>
      </c>
      <c r="D9231">
        <v>1693.65</v>
      </c>
      <c r="E9231">
        <v>41.592100000000002</v>
      </c>
      <c r="F9231" s="1">
        <v>-6.0943700000000002E-11</v>
      </c>
      <c r="G9231">
        <v>-1.1869499999999999</v>
      </c>
      <c r="H9231" s="1">
        <v>-2.2356700000000001E-10</v>
      </c>
      <c r="I9231">
        <v>-0.52337599999999995</v>
      </c>
      <c r="J9231" s="1">
        <v>-4.2991200000000003E-9</v>
      </c>
      <c r="K9231" s="1">
        <v>-2.5043200000000001E-11</v>
      </c>
      <c r="L9231" s="1">
        <v>-1.6374699999999999E-9</v>
      </c>
      <c r="M9231" s="1">
        <v>-4.33985E-11</v>
      </c>
      <c r="N9231" s="1">
        <v>-2.3864E-12</v>
      </c>
      <c r="O9231" s="1">
        <v>-2.3864E-12</v>
      </c>
      <c r="P9231">
        <v>-2.5076999999999999E-2</v>
      </c>
      <c r="Q9231">
        <v>-2.5076999999999999E-2</v>
      </c>
      <c r="R9231">
        <v>0</v>
      </c>
      <c r="S9231">
        <v>0</v>
      </c>
      <c r="T9231">
        <v>0.57477999999999996</v>
      </c>
      <c r="U9231">
        <v>0.57477999999999996</v>
      </c>
      <c r="V9231">
        <f t="shared" si="144"/>
        <v>41.60903306630064</v>
      </c>
    </row>
    <row r="9232" spans="1:22" x14ac:dyDescent="0.25">
      <c r="A9232">
        <v>92.31</v>
      </c>
      <c r="B9232">
        <v>3401.92</v>
      </c>
      <c r="C9232" s="1">
        <v>-6.8045200000000004E-6</v>
      </c>
      <c r="D9232">
        <v>1693.85</v>
      </c>
      <c r="E9232">
        <v>41.592100000000002</v>
      </c>
      <c r="F9232" s="1">
        <v>-6.0943700000000002E-11</v>
      </c>
      <c r="G9232">
        <v>-1.1869499999999999</v>
      </c>
      <c r="H9232" s="1">
        <v>-2.2356700000000001E-10</v>
      </c>
      <c r="I9232">
        <v>-0.52337599999999995</v>
      </c>
      <c r="J9232" s="1">
        <v>-4.2996200000000001E-9</v>
      </c>
      <c r="K9232" s="1">
        <v>-2.5043200000000001E-11</v>
      </c>
      <c r="L9232" s="1">
        <v>-1.6342300000000001E-9</v>
      </c>
      <c r="M9232" s="1">
        <v>-4.33985E-11</v>
      </c>
      <c r="N9232" s="1">
        <v>-2.3864E-12</v>
      </c>
      <c r="O9232" s="1">
        <v>-2.3864E-12</v>
      </c>
      <c r="P9232">
        <v>-2.5076999999999999E-2</v>
      </c>
      <c r="Q9232">
        <v>-2.5076999999999999E-2</v>
      </c>
      <c r="R9232">
        <v>0</v>
      </c>
      <c r="S9232">
        <v>0</v>
      </c>
      <c r="T9232">
        <v>0.57477999999999996</v>
      </c>
      <c r="U9232">
        <v>0.57477999999999996</v>
      </c>
      <c r="V9232">
        <f t="shared" si="144"/>
        <v>41.60903306630064</v>
      </c>
    </row>
    <row r="9233" spans="1:22" x14ac:dyDescent="0.25">
      <c r="A9233">
        <v>92.32</v>
      </c>
      <c r="B9233">
        <v>3402.28</v>
      </c>
      <c r="C9233" s="1">
        <v>-6.8060999999999999E-6</v>
      </c>
      <c r="D9233">
        <v>1694.05</v>
      </c>
      <c r="E9233">
        <v>41.592100000000002</v>
      </c>
      <c r="F9233" s="1">
        <v>-6.0943700000000002E-11</v>
      </c>
      <c r="G9233">
        <v>-1.1869499999999999</v>
      </c>
      <c r="H9233" s="1">
        <v>-2.2356700000000001E-10</v>
      </c>
      <c r="I9233">
        <v>-0.52337599999999995</v>
      </c>
      <c r="J9233" s="1">
        <v>-4.3001199999999998E-9</v>
      </c>
      <c r="K9233" s="1">
        <v>-2.5043200000000001E-11</v>
      </c>
      <c r="L9233" s="1">
        <v>-1.6310099999999999E-9</v>
      </c>
      <c r="M9233" s="1">
        <v>-4.33985E-11</v>
      </c>
      <c r="N9233" s="1">
        <v>-2.3864E-12</v>
      </c>
      <c r="O9233" s="1">
        <v>-2.3864E-12</v>
      </c>
      <c r="P9233">
        <v>-2.5076999999999999E-2</v>
      </c>
      <c r="Q9233">
        <v>-2.5076999999999999E-2</v>
      </c>
      <c r="R9233">
        <v>0</v>
      </c>
      <c r="S9233">
        <v>0</v>
      </c>
      <c r="T9233">
        <v>0.57477999999999996</v>
      </c>
      <c r="U9233">
        <v>0.57477999999999996</v>
      </c>
      <c r="V9233">
        <f t="shared" si="144"/>
        <v>41.60903306630064</v>
      </c>
    </row>
    <row r="9234" spans="1:22" x14ac:dyDescent="0.25">
      <c r="A9234">
        <v>92.33</v>
      </c>
      <c r="B9234">
        <v>3402.65</v>
      </c>
      <c r="C9234" s="1">
        <v>-6.8076800000000004E-6</v>
      </c>
      <c r="D9234">
        <v>1694.25</v>
      </c>
      <c r="E9234">
        <v>41.592100000000002</v>
      </c>
      <c r="F9234" s="1">
        <v>-6.0943700000000002E-11</v>
      </c>
      <c r="G9234">
        <v>-1.1869499999999999</v>
      </c>
      <c r="H9234" s="1">
        <v>-2.2356700000000001E-10</v>
      </c>
      <c r="I9234">
        <v>-0.52337599999999995</v>
      </c>
      <c r="J9234" s="1">
        <v>-4.3006200000000004E-9</v>
      </c>
      <c r="K9234" s="1">
        <v>-2.5043200000000001E-11</v>
      </c>
      <c r="L9234" s="1">
        <v>-1.62779E-9</v>
      </c>
      <c r="M9234" s="1">
        <v>-4.33985E-11</v>
      </c>
      <c r="N9234" s="1">
        <v>-2.3864E-12</v>
      </c>
      <c r="O9234" s="1">
        <v>-2.3864E-12</v>
      </c>
      <c r="P9234">
        <v>-2.5076999999999999E-2</v>
      </c>
      <c r="Q9234">
        <v>-2.5076999999999999E-2</v>
      </c>
      <c r="R9234">
        <v>0</v>
      </c>
      <c r="S9234">
        <v>0</v>
      </c>
      <c r="T9234">
        <v>0.57477999999999996</v>
      </c>
      <c r="U9234">
        <v>0.57477999999999996</v>
      </c>
      <c r="V9234">
        <f t="shared" si="144"/>
        <v>41.60903306630064</v>
      </c>
    </row>
    <row r="9235" spans="1:22" x14ac:dyDescent="0.25">
      <c r="A9235">
        <v>92.34</v>
      </c>
      <c r="B9235">
        <v>3403.02</v>
      </c>
      <c r="C9235" s="1">
        <v>-6.8092599999999999E-6</v>
      </c>
      <c r="D9235">
        <v>1694.44</v>
      </c>
      <c r="E9235">
        <v>41.592100000000002</v>
      </c>
      <c r="F9235" s="1">
        <v>-6.0943700000000002E-11</v>
      </c>
      <c r="G9235">
        <v>-1.1869499999999999</v>
      </c>
      <c r="H9235" s="1">
        <v>-2.2356700000000001E-10</v>
      </c>
      <c r="I9235">
        <v>-0.52337599999999995</v>
      </c>
      <c r="J9235" s="1">
        <v>-4.3011200000000001E-9</v>
      </c>
      <c r="K9235" s="1">
        <v>-2.5043200000000001E-11</v>
      </c>
      <c r="L9235" s="1">
        <v>-1.6245699999999999E-9</v>
      </c>
      <c r="M9235" s="1">
        <v>-4.33985E-11</v>
      </c>
      <c r="N9235" s="1">
        <v>-2.3864E-12</v>
      </c>
      <c r="O9235" s="1">
        <v>-2.3864E-12</v>
      </c>
      <c r="P9235">
        <v>-2.5076999999999999E-2</v>
      </c>
      <c r="Q9235">
        <v>-2.5076999999999999E-2</v>
      </c>
      <c r="R9235">
        <v>0</v>
      </c>
      <c r="S9235">
        <v>0</v>
      </c>
      <c r="T9235">
        <v>0.57477999999999996</v>
      </c>
      <c r="U9235">
        <v>0.57477999999999996</v>
      </c>
      <c r="V9235">
        <f t="shared" si="144"/>
        <v>41.60903306630064</v>
      </c>
    </row>
    <row r="9236" spans="1:22" x14ac:dyDescent="0.25">
      <c r="A9236">
        <v>92.35</v>
      </c>
      <c r="B9236">
        <v>3403.38</v>
      </c>
      <c r="C9236" s="1">
        <v>-6.8108299999999996E-6</v>
      </c>
      <c r="D9236">
        <v>1694.64</v>
      </c>
      <c r="E9236">
        <v>41.592100000000002</v>
      </c>
      <c r="F9236" s="1">
        <v>-6.0943700000000002E-11</v>
      </c>
      <c r="G9236">
        <v>-1.1869499999999999</v>
      </c>
      <c r="H9236" s="1">
        <v>-2.2356700000000001E-10</v>
      </c>
      <c r="I9236">
        <v>-0.52337599999999995</v>
      </c>
      <c r="J9236" s="1">
        <v>-4.3016199999999999E-9</v>
      </c>
      <c r="K9236" s="1">
        <v>-2.5043200000000001E-11</v>
      </c>
      <c r="L9236" s="1">
        <v>-1.6213600000000001E-9</v>
      </c>
      <c r="M9236" s="1">
        <v>-4.33985E-11</v>
      </c>
      <c r="N9236" s="1">
        <v>-2.3864E-12</v>
      </c>
      <c r="O9236" s="1">
        <v>-2.3864E-12</v>
      </c>
      <c r="P9236">
        <v>-2.5076999999999999E-2</v>
      </c>
      <c r="Q9236">
        <v>-2.5076999999999999E-2</v>
      </c>
      <c r="R9236">
        <v>0</v>
      </c>
      <c r="S9236">
        <v>0</v>
      </c>
      <c r="T9236">
        <v>0.57477999999999996</v>
      </c>
      <c r="U9236">
        <v>0.57477999999999996</v>
      </c>
      <c r="V9236">
        <f t="shared" si="144"/>
        <v>41.60903306630064</v>
      </c>
    </row>
    <row r="9237" spans="1:22" x14ac:dyDescent="0.25">
      <c r="A9237">
        <v>92.36</v>
      </c>
      <c r="B9237">
        <v>3403.75</v>
      </c>
      <c r="C9237" s="1">
        <v>-6.8124100000000001E-6</v>
      </c>
      <c r="D9237">
        <v>1694.84</v>
      </c>
      <c r="E9237">
        <v>41.592100000000002</v>
      </c>
      <c r="F9237" s="1">
        <v>-6.0943700000000002E-11</v>
      </c>
      <c r="G9237">
        <v>-1.1869499999999999</v>
      </c>
      <c r="H9237" s="1">
        <v>-2.2356700000000001E-10</v>
      </c>
      <c r="I9237">
        <v>-0.52337599999999995</v>
      </c>
      <c r="J9237" s="1">
        <v>-4.3021199999999996E-9</v>
      </c>
      <c r="K9237" s="1">
        <v>-2.5043200000000001E-11</v>
      </c>
      <c r="L9237" s="1">
        <v>-1.6181599999999999E-9</v>
      </c>
      <c r="M9237" s="1">
        <v>-4.33985E-11</v>
      </c>
      <c r="N9237" s="1">
        <v>-2.3864E-12</v>
      </c>
      <c r="O9237" s="1">
        <v>-2.3864E-12</v>
      </c>
      <c r="P9237">
        <v>-2.5076999999999999E-2</v>
      </c>
      <c r="Q9237">
        <v>-2.5076999999999999E-2</v>
      </c>
      <c r="R9237">
        <v>0</v>
      </c>
      <c r="S9237">
        <v>0</v>
      </c>
      <c r="T9237">
        <v>0.57477999999999996</v>
      </c>
      <c r="U9237">
        <v>0.57477999999999996</v>
      </c>
      <c r="V9237">
        <f t="shared" si="144"/>
        <v>41.60903306630064</v>
      </c>
    </row>
    <row r="9238" spans="1:22" x14ac:dyDescent="0.25">
      <c r="A9238">
        <v>92.37</v>
      </c>
      <c r="B9238">
        <v>3404.11</v>
      </c>
      <c r="C9238" s="1">
        <v>-6.8139899999999996E-6</v>
      </c>
      <c r="D9238">
        <v>1695.04</v>
      </c>
      <c r="E9238">
        <v>41.592100000000002</v>
      </c>
      <c r="F9238" s="1">
        <v>-6.0943700000000002E-11</v>
      </c>
      <c r="G9238">
        <v>-1.1869499999999999</v>
      </c>
      <c r="H9238" s="1">
        <v>-2.2356700000000001E-10</v>
      </c>
      <c r="I9238">
        <v>-0.52337599999999995</v>
      </c>
      <c r="J9238" s="1">
        <v>-4.3026300000000001E-9</v>
      </c>
      <c r="K9238" s="1">
        <v>-2.5043200000000001E-11</v>
      </c>
      <c r="L9238" s="1">
        <v>-1.61496E-9</v>
      </c>
      <c r="M9238" s="1">
        <v>-4.33985E-11</v>
      </c>
      <c r="N9238" s="1">
        <v>-2.3864E-12</v>
      </c>
      <c r="O9238" s="1">
        <v>-2.3864E-12</v>
      </c>
      <c r="P9238">
        <v>-2.5076999999999999E-2</v>
      </c>
      <c r="Q9238">
        <v>-2.5076999999999999E-2</v>
      </c>
      <c r="R9238">
        <v>0</v>
      </c>
      <c r="S9238">
        <v>0</v>
      </c>
      <c r="T9238">
        <v>0.57477999999999996</v>
      </c>
      <c r="U9238">
        <v>0.57477999999999996</v>
      </c>
      <c r="V9238">
        <f t="shared" si="144"/>
        <v>41.60903306630064</v>
      </c>
    </row>
    <row r="9239" spans="1:22" x14ac:dyDescent="0.25">
      <c r="A9239">
        <v>92.38</v>
      </c>
      <c r="B9239">
        <v>3404.48</v>
      </c>
      <c r="C9239" s="1">
        <v>-6.81557E-6</v>
      </c>
      <c r="D9239">
        <v>1695.23</v>
      </c>
      <c r="E9239">
        <v>41.592100000000002</v>
      </c>
      <c r="F9239" s="1">
        <v>-6.0943700000000002E-11</v>
      </c>
      <c r="G9239">
        <v>-1.1869499999999999</v>
      </c>
      <c r="H9239" s="1">
        <v>-2.2356700000000001E-10</v>
      </c>
      <c r="I9239">
        <v>-0.52337599999999995</v>
      </c>
      <c r="J9239" s="1">
        <v>-4.3031299999999998E-9</v>
      </c>
      <c r="K9239" s="1">
        <v>-2.5043200000000001E-11</v>
      </c>
      <c r="L9239" s="1">
        <v>-1.61178E-9</v>
      </c>
      <c r="M9239" s="1">
        <v>-4.33985E-11</v>
      </c>
      <c r="N9239" s="1">
        <v>-2.3864E-12</v>
      </c>
      <c r="O9239" s="1">
        <v>-2.3864E-12</v>
      </c>
      <c r="P9239">
        <v>-2.5076999999999999E-2</v>
      </c>
      <c r="Q9239">
        <v>-2.5076999999999999E-2</v>
      </c>
      <c r="R9239">
        <v>0</v>
      </c>
      <c r="S9239">
        <v>0</v>
      </c>
      <c r="T9239">
        <v>0.57477999999999996</v>
      </c>
      <c r="U9239">
        <v>0.57477999999999996</v>
      </c>
      <c r="V9239">
        <f t="shared" si="144"/>
        <v>41.60903306630064</v>
      </c>
    </row>
    <row r="9240" spans="1:22" x14ac:dyDescent="0.25">
      <c r="A9240">
        <v>92.39</v>
      </c>
      <c r="B9240">
        <v>3404.85</v>
      </c>
      <c r="C9240" s="1">
        <v>-6.8171499999999996E-6</v>
      </c>
      <c r="D9240">
        <v>1695.43</v>
      </c>
      <c r="E9240">
        <v>41.592100000000002</v>
      </c>
      <c r="F9240" s="1">
        <v>-6.0943700000000002E-11</v>
      </c>
      <c r="G9240">
        <v>-1.1869499999999999</v>
      </c>
      <c r="H9240" s="1">
        <v>-2.2356700000000001E-10</v>
      </c>
      <c r="I9240">
        <v>-0.52337599999999995</v>
      </c>
      <c r="J9240" s="1">
        <v>-4.3036300000000004E-9</v>
      </c>
      <c r="K9240" s="1">
        <v>-2.5043200000000001E-11</v>
      </c>
      <c r="L9240" s="1">
        <v>-1.6085899999999999E-9</v>
      </c>
      <c r="M9240" s="1">
        <v>-4.33985E-11</v>
      </c>
      <c r="N9240" s="1">
        <v>-2.3864E-12</v>
      </c>
      <c r="O9240" s="1">
        <v>-2.3864E-12</v>
      </c>
      <c r="P9240">
        <v>-2.5076999999999999E-2</v>
      </c>
      <c r="Q9240">
        <v>-2.5076999999999999E-2</v>
      </c>
      <c r="R9240">
        <v>0</v>
      </c>
      <c r="S9240">
        <v>0</v>
      </c>
      <c r="T9240">
        <v>0.57477999999999996</v>
      </c>
      <c r="U9240">
        <v>0.57477999999999996</v>
      </c>
      <c r="V9240">
        <f t="shared" si="144"/>
        <v>41.60903306630064</v>
      </c>
    </row>
    <row r="9241" spans="1:22" x14ac:dyDescent="0.25">
      <c r="A9241">
        <v>92.4</v>
      </c>
      <c r="B9241">
        <v>3405.21</v>
      </c>
      <c r="C9241" s="1">
        <v>-6.81873E-6</v>
      </c>
      <c r="D9241">
        <v>1695.63</v>
      </c>
      <c r="E9241">
        <v>41.592100000000002</v>
      </c>
      <c r="F9241" s="1">
        <v>-6.0943700000000002E-11</v>
      </c>
      <c r="G9241">
        <v>-1.1869499999999999</v>
      </c>
      <c r="H9241" s="1">
        <v>-2.2356700000000001E-10</v>
      </c>
      <c r="I9241">
        <v>-0.52337599999999995</v>
      </c>
      <c r="J9241" s="1">
        <v>-4.3041300000000001E-9</v>
      </c>
      <c r="K9241" s="1">
        <v>-2.5043200000000001E-11</v>
      </c>
      <c r="L9241" s="1">
        <v>-1.60542E-9</v>
      </c>
      <c r="M9241" s="1">
        <v>-4.33985E-11</v>
      </c>
      <c r="N9241" s="1">
        <v>-2.3864E-12</v>
      </c>
      <c r="O9241" s="1">
        <v>-2.3864E-12</v>
      </c>
      <c r="P9241">
        <v>-2.5076999999999999E-2</v>
      </c>
      <c r="Q9241">
        <v>-2.5076999999999999E-2</v>
      </c>
      <c r="R9241">
        <v>0</v>
      </c>
      <c r="S9241">
        <v>0</v>
      </c>
      <c r="T9241">
        <v>0.57477999999999996</v>
      </c>
      <c r="U9241">
        <v>0.57477999999999996</v>
      </c>
      <c r="V9241">
        <f t="shared" si="144"/>
        <v>41.60903306630064</v>
      </c>
    </row>
    <row r="9242" spans="1:22" x14ac:dyDescent="0.25">
      <c r="A9242">
        <v>92.41</v>
      </c>
      <c r="B9242">
        <v>3405.58</v>
      </c>
      <c r="C9242" s="1">
        <v>-6.8203099999999996E-6</v>
      </c>
      <c r="D9242">
        <v>1695.83</v>
      </c>
      <c r="E9242">
        <v>41.592100000000002</v>
      </c>
      <c r="F9242" s="1">
        <v>-6.0943700000000002E-11</v>
      </c>
      <c r="G9242">
        <v>-1.1869499999999999</v>
      </c>
      <c r="H9242" s="1">
        <v>-2.2356700000000001E-10</v>
      </c>
      <c r="I9242">
        <v>-0.52337599999999995</v>
      </c>
      <c r="J9242" s="1">
        <v>-4.3046299999999998E-9</v>
      </c>
      <c r="K9242" s="1">
        <v>-2.5043200000000001E-11</v>
      </c>
      <c r="L9242" s="1">
        <v>-1.6022499999999999E-9</v>
      </c>
      <c r="M9242" s="1">
        <v>-4.33985E-11</v>
      </c>
      <c r="N9242" s="1">
        <v>-2.3864E-12</v>
      </c>
      <c r="O9242" s="1">
        <v>-2.3864E-12</v>
      </c>
      <c r="P9242">
        <v>-2.5076999999999999E-2</v>
      </c>
      <c r="Q9242">
        <v>-2.5076999999999999E-2</v>
      </c>
      <c r="R9242">
        <v>0</v>
      </c>
      <c r="S9242">
        <v>0</v>
      </c>
      <c r="T9242">
        <v>0.57477999999999996</v>
      </c>
      <c r="U9242">
        <v>0.57477999999999996</v>
      </c>
      <c r="V9242">
        <f t="shared" si="144"/>
        <v>41.60903306630064</v>
      </c>
    </row>
    <row r="9243" spans="1:22" x14ac:dyDescent="0.25">
      <c r="A9243">
        <v>92.42</v>
      </c>
      <c r="B9243">
        <v>3405.95</v>
      </c>
      <c r="C9243" s="1">
        <v>-6.82189E-6</v>
      </c>
      <c r="D9243">
        <v>1696.02</v>
      </c>
      <c r="E9243">
        <v>41.592100000000002</v>
      </c>
      <c r="F9243" s="1">
        <v>-6.0943700000000002E-11</v>
      </c>
      <c r="G9243">
        <v>-1.1869499999999999</v>
      </c>
      <c r="H9243" s="1">
        <v>-2.2356700000000001E-10</v>
      </c>
      <c r="I9243">
        <v>-0.52337599999999995</v>
      </c>
      <c r="J9243" s="1">
        <v>-4.3051299999999996E-9</v>
      </c>
      <c r="K9243" s="1">
        <v>-2.5043200000000001E-11</v>
      </c>
      <c r="L9243" s="1">
        <v>-1.59908E-9</v>
      </c>
      <c r="M9243" s="1">
        <v>-4.33985E-11</v>
      </c>
      <c r="N9243" s="1">
        <v>-2.3864E-12</v>
      </c>
      <c r="O9243" s="1">
        <v>-2.3864E-12</v>
      </c>
      <c r="P9243">
        <v>-2.5076999999999999E-2</v>
      </c>
      <c r="Q9243">
        <v>-2.5076999999999999E-2</v>
      </c>
      <c r="R9243">
        <v>0</v>
      </c>
      <c r="S9243">
        <v>0</v>
      </c>
      <c r="T9243">
        <v>0.57477999999999996</v>
      </c>
      <c r="U9243">
        <v>0.57477999999999996</v>
      </c>
      <c r="V9243">
        <f t="shared" si="144"/>
        <v>41.60903306630064</v>
      </c>
    </row>
    <row r="9244" spans="1:22" x14ac:dyDescent="0.25">
      <c r="A9244">
        <v>92.43</v>
      </c>
      <c r="B9244">
        <v>3406.31</v>
      </c>
      <c r="C9244" s="1">
        <v>-6.8234700000000004E-6</v>
      </c>
      <c r="D9244">
        <v>1696.22</v>
      </c>
      <c r="E9244">
        <v>41.592100000000002</v>
      </c>
      <c r="F9244" s="1">
        <v>-6.0943700000000002E-11</v>
      </c>
      <c r="G9244">
        <v>-1.1869499999999999</v>
      </c>
      <c r="H9244" s="1">
        <v>-2.2356700000000001E-10</v>
      </c>
      <c r="I9244">
        <v>-0.52337599999999995</v>
      </c>
      <c r="J9244" s="1">
        <v>-4.3056300000000002E-9</v>
      </c>
      <c r="K9244" s="1">
        <v>-2.5043200000000001E-11</v>
      </c>
      <c r="L9244" s="1">
        <v>-1.59592E-9</v>
      </c>
      <c r="M9244" s="1">
        <v>-4.33985E-11</v>
      </c>
      <c r="N9244" s="1">
        <v>-2.3864E-12</v>
      </c>
      <c r="O9244" s="1">
        <v>-2.3864E-12</v>
      </c>
      <c r="P9244">
        <v>-2.5076999999999999E-2</v>
      </c>
      <c r="Q9244">
        <v>-2.5076999999999999E-2</v>
      </c>
      <c r="R9244">
        <v>0</v>
      </c>
      <c r="S9244">
        <v>0</v>
      </c>
      <c r="T9244">
        <v>0.57477999999999996</v>
      </c>
      <c r="U9244">
        <v>0.57477999999999996</v>
      </c>
      <c r="V9244">
        <f t="shared" si="144"/>
        <v>41.60903306630064</v>
      </c>
    </row>
    <row r="9245" spans="1:22" x14ac:dyDescent="0.25">
      <c r="A9245">
        <v>92.44</v>
      </c>
      <c r="B9245">
        <v>3406.68</v>
      </c>
      <c r="C9245" s="1">
        <v>-6.82505E-6</v>
      </c>
      <c r="D9245">
        <v>1696.42</v>
      </c>
      <c r="E9245">
        <v>41.592100000000002</v>
      </c>
      <c r="F9245" s="1">
        <v>-6.0943700000000002E-11</v>
      </c>
      <c r="G9245">
        <v>-1.1869499999999999</v>
      </c>
      <c r="H9245" s="1">
        <v>-2.2356700000000001E-10</v>
      </c>
      <c r="I9245">
        <v>-0.52337599999999995</v>
      </c>
      <c r="J9245" s="1">
        <v>-4.3061299999999999E-9</v>
      </c>
      <c r="K9245" s="1">
        <v>-2.5043200000000001E-11</v>
      </c>
      <c r="L9245" s="1">
        <v>-1.5927700000000001E-9</v>
      </c>
      <c r="M9245" s="1">
        <v>-4.33985E-11</v>
      </c>
      <c r="N9245" s="1">
        <v>-2.3864E-12</v>
      </c>
      <c r="O9245" s="1">
        <v>-2.3864E-12</v>
      </c>
      <c r="P9245">
        <v>-2.5076999999999999E-2</v>
      </c>
      <c r="Q9245">
        <v>-2.5076999999999999E-2</v>
      </c>
      <c r="R9245">
        <v>0</v>
      </c>
      <c r="S9245">
        <v>0</v>
      </c>
      <c r="T9245">
        <v>0.57477999999999996</v>
      </c>
      <c r="U9245">
        <v>0.57477999999999996</v>
      </c>
      <c r="V9245">
        <f t="shared" si="144"/>
        <v>41.60903306630064</v>
      </c>
    </row>
    <row r="9246" spans="1:22" x14ac:dyDescent="0.25">
      <c r="A9246">
        <v>92.45</v>
      </c>
      <c r="B9246">
        <v>3407.04</v>
      </c>
      <c r="C9246" s="1">
        <v>-6.8266300000000004E-6</v>
      </c>
      <c r="D9246">
        <v>1696.62</v>
      </c>
      <c r="E9246">
        <v>41.592100000000002</v>
      </c>
      <c r="F9246" s="1">
        <v>-6.0943700000000002E-11</v>
      </c>
      <c r="G9246">
        <v>-1.1869499999999999</v>
      </c>
      <c r="H9246" s="1">
        <v>-2.2356700000000001E-10</v>
      </c>
      <c r="I9246">
        <v>-0.52337599999999995</v>
      </c>
      <c r="J9246" s="1">
        <v>-4.3066299999999996E-9</v>
      </c>
      <c r="K9246" s="1">
        <v>-2.5043200000000001E-11</v>
      </c>
      <c r="L9246" s="1">
        <v>-1.58963E-9</v>
      </c>
      <c r="M9246" s="1">
        <v>-4.33985E-11</v>
      </c>
      <c r="N9246" s="1">
        <v>-2.3864E-12</v>
      </c>
      <c r="O9246" s="1">
        <v>-2.3864E-12</v>
      </c>
      <c r="P9246">
        <v>-2.5076999999999999E-2</v>
      </c>
      <c r="Q9246">
        <v>-2.5076999999999999E-2</v>
      </c>
      <c r="R9246">
        <v>0</v>
      </c>
      <c r="S9246">
        <v>0</v>
      </c>
      <c r="T9246">
        <v>0.57477999999999996</v>
      </c>
      <c r="U9246">
        <v>0.57477999999999996</v>
      </c>
      <c r="V9246">
        <f t="shared" si="144"/>
        <v>41.60903306630064</v>
      </c>
    </row>
    <row r="9247" spans="1:22" x14ac:dyDescent="0.25">
      <c r="A9247">
        <v>92.46</v>
      </c>
      <c r="B9247">
        <v>3407.41</v>
      </c>
      <c r="C9247" s="1">
        <v>-6.82821E-6</v>
      </c>
      <c r="D9247">
        <v>1696.82</v>
      </c>
      <c r="E9247">
        <v>41.592100000000002</v>
      </c>
      <c r="F9247" s="1">
        <v>-6.0943700000000002E-11</v>
      </c>
      <c r="G9247">
        <v>-1.1869499999999999</v>
      </c>
      <c r="H9247" s="1">
        <v>-2.2356700000000001E-10</v>
      </c>
      <c r="I9247">
        <v>-0.52337599999999995</v>
      </c>
      <c r="J9247" s="1">
        <v>-4.3071400000000001E-9</v>
      </c>
      <c r="K9247" s="1">
        <v>-2.5043200000000001E-11</v>
      </c>
      <c r="L9247" s="1">
        <v>-1.58649E-9</v>
      </c>
      <c r="M9247" s="1">
        <v>-4.33985E-11</v>
      </c>
      <c r="N9247" s="1">
        <v>-2.3864E-12</v>
      </c>
      <c r="O9247" s="1">
        <v>-2.3864E-12</v>
      </c>
      <c r="P9247">
        <v>-2.5076999999999999E-2</v>
      </c>
      <c r="Q9247">
        <v>-2.5076999999999999E-2</v>
      </c>
      <c r="R9247">
        <v>0</v>
      </c>
      <c r="S9247">
        <v>0</v>
      </c>
      <c r="T9247">
        <v>0.57477999999999996</v>
      </c>
      <c r="U9247">
        <v>0.57477999999999996</v>
      </c>
      <c r="V9247">
        <f t="shared" si="144"/>
        <v>41.60903306630064</v>
      </c>
    </row>
    <row r="9248" spans="1:22" x14ac:dyDescent="0.25">
      <c r="A9248">
        <v>92.47</v>
      </c>
      <c r="B9248">
        <v>3407.78</v>
      </c>
      <c r="C9248" s="1">
        <v>-6.8297900000000004E-6</v>
      </c>
      <c r="D9248">
        <v>1697.01</v>
      </c>
      <c r="E9248">
        <v>41.592100000000002</v>
      </c>
      <c r="F9248" s="1">
        <v>-6.0943700000000002E-11</v>
      </c>
      <c r="G9248">
        <v>-1.1869499999999999</v>
      </c>
      <c r="H9248" s="1">
        <v>-2.2356700000000001E-10</v>
      </c>
      <c r="I9248">
        <v>-0.52337599999999995</v>
      </c>
      <c r="J9248" s="1">
        <v>-4.3076399999999998E-9</v>
      </c>
      <c r="K9248" s="1">
        <v>-2.5043200000000001E-11</v>
      </c>
      <c r="L9248" s="1">
        <v>-1.5833499999999999E-9</v>
      </c>
      <c r="M9248" s="1">
        <v>-4.33985E-11</v>
      </c>
      <c r="N9248" s="1">
        <v>-2.3864E-12</v>
      </c>
      <c r="O9248" s="1">
        <v>-2.3864E-12</v>
      </c>
      <c r="P9248">
        <v>-2.5076999999999999E-2</v>
      </c>
      <c r="Q9248">
        <v>-2.5076999999999999E-2</v>
      </c>
      <c r="R9248">
        <v>0</v>
      </c>
      <c r="S9248">
        <v>0</v>
      </c>
      <c r="T9248">
        <v>0.57477999999999996</v>
      </c>
      <c r="U9248">
        <v>0.57477999999999996</v>
      </c>
      <c r="V9248">
        <f t="shared" si="144"/>
        <v>41.60903306630064</v>
      </c>
    </row>
    <row r="9249" spans="1:22" x14ac:dyDescent="0.25">
      <c r="A9249">
        <v>92.48</v>
      </c>
      <c r="B9249">
        <v>3408.14</v>
      </c>
      <c r="C9249" s="1">
        <v>-6.83137E-6</v>
      </c>
      <c r="D9249">
        <v>1697.21</v>
      </c>
      <c r="E9249">
        <v>41.592100000000002</v>
      </c>
      <c r="F9249" s="1">
        <v>-6.0943700000000002E-11</v>
      </c>
      <c r="G9249">
        <v>-1.1869499999999999</v>
      </c>
      <c r="H9249" s="1">
        <v>-2.2356700000000001E-10</v>
      </c>
      <c r="I9249">
        <v>-0.52337599999999995</v>
      </c>
      <c r="J9249" s="1">
        <v>-4.3081400000000004E-9</v>
      </c>
      <c r="K9249" s="1">
        <v>-2.5043200000000001E-11</v>
      </c>
      <c r="L9249" s="1">
        <v>-1.58023E-9</v>
      </c>
      <c r="M9249" s="1">
        <v>-4.33985E-11</v>
      </c>
      <c r="N9249" s="1">
        <v>-2.3864E-12</v>
      </c>
      <c r="O9249" s="1">
        <v>-2.3864E-12</v>
      </c>
      <c r="P9249">
        <v>-2.5076999999999999E-2</v>
      </c>
      <c r="Q9249">
        <v>-2.5076999999999999E-2</v>
      </c>
      <c r="R9249">
        <v>0</v>
      </c>
      <c r="S9249">
        <v>0</v>
      </c>
      <c r="T9249">
        <v>0.57477999999999996</v>
      </c>
      <c r="U9249">
        <v>0.57477999999999996</v>
      </c>
      <c r="V9249">
        <f t="shared" si="144"/>
        <v>41.60903306630064</v>
      </c>
    </row>
    <row r="9250" spans="1:22" x14ac:dyDescent="0.25">
      <c r="A9250">
        <v>92.49</v>
      </c>
      <c r="B9250">
        <v>3408.51</v>
      </c>
      <c r="C9250" s="1">
        <v>-6.8329500000000004E-6</v>
      </c>
      <c r="D9250">
        <v>1697.41</v>
      </c>
      <c r="E9250">
        <v>41.592100000000002</v>
      </c>
      <c r="F9250" s="1">
        <v>-6.0943700000000002E-11</v>
      </c>
      <c r="G9250">
        <v>-1.1869499999999999</v>
      </c>
      <c r="H9250" s="1">
        <v>-2.2356700000000001E-10</v>
      </c>
      <c r="I9250">
        <v>-0.52337599999999995</v>
      </c>
      <c r="J9250" s="1">
        <v>-4.3086400000000001E-9</v>
      </c>
      <c r="K9250" s="1">
        <v>-2.5043200000000001E-11</v>
      </c>
      <c r="L9250" s="1">
        <v>-1.5771099999999999E-9</v>
      </c>
      <c r="M9250" s="1">
        <v>-4.33985E-11</v>
      </c>
      <c r="N9250" s="1">
        <v>-2.3864E-12</v>
      </c>
      <c r="O9250" s="1">
        <v>-2.3864E-12</v>
      </c>
      <c r="P9250">
        <v>-2.5076999999999999E-2</v>
      </c>
      <c r="Q9250">
        <v>-2.5076999999999999E-2</v>
      </c>
      <c r="R9250">
        <v>0</v>
      </c>
      <c r="S9250">
        <v>0</v>
      </c>
      <c r="T9250">
        <v>0.57477999999999996</v>
      </c>
      <c r="U9250">
        <v>0.57477999999999996</v>
      </c>
      <c r="V9250">
        <f t="shared" si="144"/>
        <v>41.60903306630064</v>
      </c>
    </row>
    <row r="9251" spans="1:22" x14ac:dyDescent="0.25">
      <c r="A9251">
        <v>92.5</v>
      </c>
      <c r="B9251">
        <v>3408.87</v>
      </c>
      <c r="C9251" s="1">
        <v>-6.8345299999999999E-6</v>
      </c>
      <c r="D9251">
        <v>1697.61</v>
      </c>
      <c r="E9251">
        <v>41.592100000000002</v>
      </c>
      <c r="F9251" s="1">
        <v>-6.0943700000000002E-11</v>
      </c>
      <c r="G9251">
        <v>-1.1869499999999999</v>
      </c>
      <c r="H9251" s="1">
        <v>-2.2356700000000001E-10</v>
      </c>
      <c r="I9251">
        <v>-0.52337599999999995</v>
      </c>
      <c r="J9251" s="1">
        <v>-4.3091399999999999E-9</v>
      </c>
      <c r="K9251" s="1">
        <v>-2.5043200000000001E-11</v>
      </c>
      <c r="L9251" s="1">
        <v>-1.5739900000000001E-9</v>
      </c>
      <c r="M9251" s="1">
        <v>-4.33985E-11</v>
      </c>
      <c r="N9251" s="1">
        <v>-2.3864E-12</v>
      </c>
      <c r="O9251" s="1">
        <v>-2.3864E-12</v>
      </c>
      <c r="P9251">
        <v>-2.5076999999999999E-2</v>
      </c>
      <c r="Q9251">
        <v>-2.5076999999999999E-2</v>
      </c>
      <c r="R9251">
        <v>0</v>
      </c>
      <c r="S9251">
        <v>0</v>
      </c>
      <c r="T9251">
        <v>0.57477999999999996</v>
      </c>
      <c r="U9251">
        <v>0.57477999999999996</v>
      </c>
      <c r="V9251">
        <f t="shared" si="144"/>
        <v>41.60903306630064</v>
      </c>
    </row>
    <row r="9252" spans="1:22" x14ac:dyDescent="0.25">
      <c r="A9252">
        <v>92.51</v>
      </c>
      <c r="B9252">
        <v>3409.24</v>
      </c>
      <c r="C9252" s="1">
        <v>-6.8361100000000004E-6</v>
      </c>
      <c r="D9252">
        <v>1697.8</v>
      </c>
      <c r="E9252">
        <v>41.592100000000002</v>
      </c>
      <c r="F9252" s="1">
        <v>-6.0943700000000002E-11</v>
      </c>
      <c r="G9252">
        <v>-1.1869499999999999</v>
      </c>
      <c r="H9252" s="1">
        <v>-2.2356700000000001E-10</v>
      </c>
      <c r="I9252">
        <v>-0.52337599999999995</v>
      </c>
      <c r="J9252" s="1">
        <v>-4.3096399999999996E-9</v>
      </c>
      <c r="K9252" s="1">
        <v>-2.5043200000000001E-11</v>
      </c>
      <c r="L9252" s="1">
        <v>-1.5708800000000001E-9</v>
      </c>
      <c r="M9252" s="1">
        <v>-4.33985E-11</v>
      </c>
      <c r="N9252" s="1">
        <v>-2.3864E-12</v>
      </c>
      <c r="O9252" s="1">
        <v>-2.3864E-12</v>
      </c>
      <c r="P9252">
        <v>-2.5076999999999999E-2</v>
      </c>
      <c r="Q9252">
        <v>-2.5076999999999999E-2</v>
      </c>
      <c r="R9252">
        <v>0</v>
      </c>
      <c r="S9252">
        <v>0</v>
      </c>
      <c r="T9252">
        <v>0.57477999999999996</v>
      </c>
      <c r="U9252">
        <v>0.57477999999999996</v>
      </c>
      <c r="V9252">
        <f t="shared" si="144"/>
        <v>41.60903306630064</v>
      </c>
    </row>
    <row r="9253" spans="1:22" x14ac:dyDescent="0.25">
      <c r="A9253">
        <v>92.52</v>
      </c>
      <c r="B9253">
        <v>3409.61</v>
      </c>
      <c r="C9253" s="1">
        <v>-6.8376899999999999E-6</v>
      </c>
      <c r="D9253">
        <v>1698</v>
      </c>
      <c r="E9253">
        <v>41.592100000000002</v>
      </c>
      <c r="F9253" s="1">
        <v>-6.0943700000000002E-11</v>
      </c>
      <c r="G9253">
        <v>-1.1869499999999999</v>
      </c>
      <c r="H9253" s="1">
        <v>-2.2356700000000001E-10</v>
      </c>
      <c r="I9253">
        <v>-0.52337599999999995</v>
      </c>
      <c r="J9253" s="1">
        <v>-4.3101400000000002E-9</v>
      </c>
      <c r="K9253" s="1">
        <v>-2.5043200000000001E-11</v>
      </c>
      <c r="L9253" s="1">
        <v>-1.5677799999999999E-9</v>
      </c>
      <c r="M9253" s="1">
        <v>-4.33985E-11</v>
      </c>
      <c r="N9253" s="1">
        <v>-2.3864E-12</v>
      </c>
      <c r="O9253" s="1">
        <v>-2.3864E-12</v>
      </c>
      <c r="P9253">
        <v>-2.5076999999999999E-2</v>
      </c>
      <c r="Q9253">
        <v>-2.5076999999999999E-2</v>
      </c>
      <c r="R9253">
        <v>0</v>
      </c>
      <c r="S9253">
        <v>0</v>
      </c>
      <c r="T9253">
        <v>0.57477999999999996</v>
      </c>
      <c r="U9253">
        <v>0.57477999999999996</v>
      </c>
      <c r="V9253">
        <f t="shared" si="144"/>
        <v>41.60903306630064</v>
      </c>
    </row>
    <row r="9254" spans="1:22" x14ac:dyDescent="0.25">
      <c r="A9254">
        <v>92.53</v>
      </c>
      <c r="B9254">
        <v>3409.97</v>
      </c>
      <c r="C9254" s="1">
        <v>-6.8392800000000002E-6</v>
      </c>
      <c r="D9254">
        <v>1698.2</v>
      </c>
      <c r="E9254">
        <v>41.592100000000002</v>
      </c>
      <c r="F9254" s="1">
        <v>-6.0943700000000002E-11</v>
      </c>
      <c r="G9254">
        <v>-1.1869499999999999</v>
      </c>
      <c r="H9254" s="1">
        <v>-2.2356700000000001E-10</v>
      </c>
      <c r="I9254">
        <v>-0.52337599999999995</v>
      </c>
      <c r="J9254" s="1">
        <v>-4.3106399999999999E-9</v>
      </c>
      <c r="K9254" s="1">
        <v>-2.5043200000000001E-11</v>
      </c>
      <c r="L9254" s="1">
        <v>-1.5646899999999999E-9</v>
      </c>
      <c r="M9254" s="1">
        <v>-4.33985E-11</v>
      </c>
      <c r="N9254" s="1">
        <v>-2.3864E-12</v>
      </c>
      <c r="O9254" s="1">
        <v>-2.3864E-12</v>
      </c>
      <c r="P9254">
        <v>-2.5076999999999999E-2</v>
      </c>
      <c r="Q9254">
        <v>-2.5076999999999999E-2</v>
      </c>
      <c r="R9254">
        <v>0</v>
      </c>
      <c r="S9254">
        <v>0</v>
      </c>
      <c r="T9254">
        <v>0.57477999999999996</v>
      </c>
      <c r="U9254">
        <v>0.57477999999999996</v>
      </c>
      <c r="V9254">
        <f t="shared" si="144"/>
        <v>41.60903306630064</v>
      </c>
    </row>
    <row r="9255" spans="1:22" x14ac:dyDescent="0.25">
      <c r="A9255">
        <v>92.54</v>
      </c>
      <c r="B9255">
        <v>3410.34</v>
      </c>
      <c r="C9255" s="1">
        <v>-6.8408599999999998E-6</v>
      </c>
      <c r="D9255">
        <v>1698.4</v>
      </c>
      <c r="E9255">
        <v>41.592100000000002</v>
      </c>
      <c r="F9255" s="1">
        <v>-6.0943700000000002E-11</v>
      </c>
      <c r="G9255">
        <v>-1.1869499999999999</v>
      </c>
      <c r="H9255" s="1">
        <v>-2.2356700000000001E-10</v>
      </c>
      <c r="I9255">
        <v>-0.52337599999999995</v>
      </c>
      <c r="J9255" s="1">
        <v>-4.3111399999999997E-9</v>
      </c>
      <c r="K9255" s="1">
        <v>-2.5043200000000001E-11</v>
      </c>
      <c r="L9255" s="1">
        <v>-1.5616000000000001E-9</v>
      </c>
      <c r="M9255" s="1">
        <v>-4.33985E-11</v>
      </c>
      <c r="N9255" s="1">
        <v>-2.3864E-12</v>
      </c>
      <c r="O9255" s="1">
        <v>-2.3864E-12</v>
      </c>
      <c r="P9255">
        <v>-2.5076999999999999E-2</v>
      </c>
      <c r="Q9255">
        <v>-2.5076999999999999E-2</v>
      </c>
      <c r="R9255">
        <v>0</v>
      </c>
      <c r="S9255">
        <v>0</v>
      </c>
      <c r="T9255">
        <v>0.57477999999999996</v>
      </c>
      <c r="U9255">
        <v>0.57477999999999996</v>
      </c>
      <c r="V9255">
        <f t="shared" si="144"/>
        <v>41.60903306630064</v>
      </c>
    </row>
    <row r="9256" spans="1:22" x14ac:dyDescent="0.25">
      <c r="A9256">
        <v>92.55</v>
      </c>
      <c r="B9256">
        <v>3410.71</v>
      </c>
      <c r="C9256" s="1">
        <v>-6.8424400000000002E-6</v>
      </c>
      <c r="D9256">
        <v>1698.59</v>
      </c>
      <c r="E9256">
        <v>41.592100000000002</v>
      </c>
      <c r="F9256" s="1">
        <v>-6.0943700000000002E-11</v>
      </c>
      <c r="G9256">
        <v>-1.1869499999999999</v>
      </c>
      <c r="H9256" s="1">
        <v>-2.2356700000000001E-10</v>
      </c>
      <c r="I9256">
        <v>-0.52337599999999995</v>
      </c>
      <c r="J9256" s="1">
        <v>-4.3116500000000001E-9</v>
      </c>
      <c r="K9256" s="1">
        <v>-2.5043200000000001E-11</v>
      </c>
      <c r="L9256" s="1">
        <v>-1.55851E-9</v>
      </c>
      <c r="M9256" s="1">
        <v>-4.33985E-11</v>
      </c>
      <c r="N9256" s="1">
        <v>-2.3864E-12</v>
      </c>
      <c r="O9256" s="1">
        <v>-2.3864E-12</v>
      </c>
      <c r="P9256">
        <v>-2.5076999999999999E-2</v>
      </c>
      <c r="Q9256">
        <v>-2.5076999999999999E-2</v>
      </c>
      <c r="R9256">
        <v>0</v>
      </c>
      <c r="S9256">
        <v>0</v>
      </c>
      <c r="T9256">
        <v>0.57477999999999996</v>
      </c>
      <c r="U9256">
        <v>0.57477999999999996</v>
      </c>
      <c r="V9256">
        <f t="shared" si="144"/>
        <v>41.60903306630064</v>
      </c>
    </row>
    <row r="9257" spans="1:22" x14ac:dyDescent="0.25">
      <c r="A9257">
        <v>92.56</v>
      </c>
      <c r="B9257">
        <v>3411.07</v>
      </c>
      <c r="C9257" s="1">
        <v>-6.8440199999999997E-6</v>
      </c>
      <c r="D9257">
        <v>1698.79</v>
      </c>
      <c r="E9257">
        <v>41.592100000000002</v>
      </c>
      <c r="F9257" s="1">
        <v>-6.0943700000000002E-11</v>
      </c>
      <c r="G9257">
        <v>-1.1869499999999999</v>
      </c>
      <c r="H9257" s="1">
        <v>-2.2356700000000001E-10</v>
      </c>
      <c r="I9257">
        <v>-0.52337599999999995</v>
      </c>
      <c r="J9257" s="1">
        <v>-4.3121499999999998E-9</v>
      </c>
      <c r="K9257" s="1">
        <v>-2.5043200000000001E-11</v>
      </c>
      <c r="L9257" s="1">
        <v>-1.5554300000000001E-9</v>
      </c>
      <c r="M9257" s="1">
        <v>-4.33985E-11</v>
      </c>
      <c r="N9257" s="1">
        <v>-2.3864E-12</v>
      </c>
      <c r="O9257" s="1">
        <v>-2.3864E-12</v>
      </c>
      <c r="P9257">
        <v>-2.5076999999999999E-2</v>
      </c>
      <c r="Q9257">
        <v>-2.5076999999999999E-2</v>
      </c>
      <c r="R9257">
        <v>0</v>
      </c>
      <c r="S9257">
        <v>0</v>
      </c>
      <c r="T9257">
        <v>0.57477999999999996</v>
      </c>
      <c r="U9257">
        <v>0.57477999999999996</v>
      </c>
      <c r="V9257">
        <f t="shared" si="144"/>
        <v>41.60903306630064</v>
      </c>
    </row>
    <row r="9258" spans="1:22" x14ac:dyDescent="0.25">
      <c r="A9258">
        <v>92.57</v>
      </c>
      <c r="B9258">
        <v>3411.44</v>
      </c>
      <c r="C9258" s="1">
        <v>-6.8456000000000002E-6</v>
      </c>
      <c r="D9258">
        <v>1698.99</v>
      </c>
      <c r="E9258">
        <v>41.592100000000002</v>
      </c>
      <c r="F9258" s="1">
        <v>-6.0943700000000002E-11</v>
      </c>
      <c r="G9258">
        <v>-1.1869499999999999</v>
      </c>
      <c r="H9258" s="1">
        <v>-2.2356700000000001E-10</v>
      </c>
      <c r="I9258">
        <v>-0.52337599999999995</v>
      </c>
      <c r="J9258" s="1">
        <v>-4.3126500000000004E-9</v>
      </c>
      <c r="K9258" s="1">
        <v>-2.5043200000000001E-11</v>
      </c>
      <c r="L9258" s="1">
        <v>-1.55236E-9</v>
      </c>
      <c r="M9258" s="1">
        <v>-4.33985E-11</v>
      </c>
      <c r="N9258" s="1">
        <v>-2.3864E-12</v>
      </c>
      <c r="O9258" s="1">
        <v>-2.3864E-12</v>
      </c>
      <c r="P9258">
        <v>-2.5076999999999999E-2</v>
      </c>
      <c r="Q9258">
        <v>-2.5076999999999999E-2</v>
      </c>
      <c r="R9258">
        <v>0</v>
      </c>
      <c r="S9258">
        <v>0</v>
      </c>
      <c r="T9258">
        <v>0.57477999999999996</v>
      </c>
      <c r="U9258">
        <v>0.57477999999999996</v>
      </c>
      <c r="V9258">
        <f t="shared" si="144"/>
        <v>41.60903306630064</v>
      </c>
    </row>
    <row r="9259" spans="1:22" x14ac:dyDescent="0.25">
      <c r="A9259">
        <v>92.58</v>
      </c>
      <c r="B9259">
        <v>3411.8</v>
      </c>
      <c r="C9259" s="1">
        <v>-6.8471900000000004E-6</v>
      </c>
      <c r="D9259">
        <v>1699.19</v>
      </c>
      <c r="E9259">
        <v>41.592100000000002</v>
      </c>
      <c r="F9259" s="1">
        <v>-6.0943700000000002E-11</v>
      </c>
      <c r="G9259">
        <v>-1.1869499999999999</v>
      </c>
      <c r="H9259" s="1">
        <v>-2.2356700000000001E-10</v>
      </c>
      <c r="I9259">
        <v>-0.52337599999999995</v>
      </c>
      <c r="J9259" s="1">
        <v>-4.3131500000000001E-9</v>
      </c>
      <c r="K9259" s="1">
        <v>-2.5043200000000001E-11</v>
      </c>
      <c r="L9259" s="1">
        <v>-1.5493E-9</v>
      </c>
      <c r="M9259" s="1">
        <v>-4.33985E-11</v>
      </c>
      <c r="N9259" s="1">
        <v>-2.3864E-12</v>
      </c>
      <c r="O9259" s="1">
        <v>-2.3864E-12</v>
      </c>
      <c r="P9259">
        <v>-2.5076999999999999E-2</v>
      </c>
      <c r="Q9259">
        <v>-2.5076999999999999E-2</v>
      </c>
      <c r="R9259">
        <v>0</v>
      </c>
      <c r="S9259">
        <v>0</v>
      </c>
      <c r="T9259">
        <v>0.57477999999999996</v>
      </c>
      <c r="U9259">
        <v>0.57477999999999996</v>
      </c>
      <c r="V9259">
        <f t="shared" si="144"/>
        <v>41.60903306630064</v>
      </c>
    </row>
    <row r="9260" spans="1:22" x14ac:dyDescent="0.25">
      <c r="A9260">
        <v>92.59</v>
      </c>
      <c r="B9260">
        <v>3412.17</v>
      </c>
      <c r="C9260" s="1">
        <v>-6.84877E-6</v>
      </c>
      <c r="D9260">
        <v>1699.38</v>
      </c>
      <c r="E9260">
        <v>41.592100000000002</v>
      </c>
      <c r="F9260" s="1">
        <v>-6.0943700000000002E-11</v>
      </c>
      <c r="G9260">
        <v>-1.1869499999999999</v>
      </c>
      <c r="H9260" s="1">
        <v>-2.2356700000000001E-10</v>
      </c>
      <c r="I9260">
        <v>-0.52337599999999995</v>
      </c>
      <c r="J9260" s="1">
        <v>-4.3136499999999999E-9</v>
      </c>
      <c r="K9260" s="1">
        <v>-2.5043200000000001E-11</v>
      </c>
      <c r="L9260" s="1">
        <v>-1.54624E-9</v>
      </c>
      <c r="M9260" s="1">
        <v>-4.33985E-11</v>
      </c>
      <c r="N9260" s="1">
        <v>-2.3864E-12</v>
      </c>
      <c r="O9260" s="1">
        <v>-2.3864E-12</v>
      </c>
      <c r="P9260">
        <v>-2.5076999999999999E-2</v>
      </c>
      <c r="Q9260">
        <v>-2.5076999999999999E-2</v>
      </c>
      <c r="R9260">
        <v>0</v>
      </c>
      <c r="S9260">
        <v>0</v>
      </c>
      <c r="T9260">
        <v>0.57477999999999996</v>
      </c>
      <c r="U9260">
        <v>0.57477999999999996</v>
      </c>
      <c r="V9260">
        <f t="shared" si="144"/>
        <v>41.60903306630064</v>
      </c>
    </row>
    <row r="9261" spans="1:22" x14ac:dyDescent="0.25">
      <c r="A9261">
        <v>92.6</v>
      </c>
      <c r="B9261">
        <v>3412.54</v>
      </c>
      <c r="C9261" s="1">
        <v>-6.8503500000000004E-6</v>
      </c>
      <c r="D9261">
        <v>1699.58</v>
      </c>
      <c r="E9261">
        <v>41.592100000000002</v>
      </c>
      <c r="F9261" s="1">
        <v>-6.0943700000000002E-11</v>
      </c>
      <c r="G9261">
        <v>-1.1869499999999999</v>
      </c>
      <c r="H9261" s="1">
        <v>-2.2356700000000001E-10</v>
      </c>
      <c r="I9261">
        <v>-0.52337599999999995</v>
      </c>
      <c r="J9261" s="1">
        <v>-4.3141499999999996E-9</v>
      </c>
      <c r="K9261" s="1">
        <v>-2.5043200000000001E-11</v>
      </c>
      <c r="L9261" s="1">
        <v>-1.54318E-9</v>
      </c>
      <c r="M9261" s="1">
        <v>-4.33985E-11</v>
      </c>
      <c r="N9261" s="1">
        <v>-2.3864E-12</v>
      </c>
      <c r="O9261" s="1">
        <v>-2.3864E-12</v>
      </c>
      <c r="P9261">
        <v>-2.5076999999999999E-2</v>
      </c>
      <c r="Q9261">
        <v>-2.5076999999999999E-2</v>
      </c>
      <c r="R9261">
        <v>0</v>
      </c>
      <c r="S9261">
        <v>0</v>
      </c>
      <c r="T9261">
        <v>0.57477999999999996</v>
      </c>
      <c r="U9261">
        <v>0.57477999999999996</v>
      </c>
      <c r="V9261">
        <f t="shared" si="144"/>
        <v>41.60903306630064</v>
      </c>
    </row>
    <row r="9262" spans="1:22" x14ac:dyDescent="0.25">
      <c r="A9262">
        <v>92.61</v>
      </c>
      <c r="B9262">
        <v>3412.9</v>
      </c>
      <c r="C9262" s="1">
        <v>-6.8519399999999998E-6</v>
      </c>
      <c r="D9262">
        <v>1699.78</v>
      </c>
      <c r="E9262">
        <v>41.592100000000002</v>
      </c>
      <c r="F9262" s="1">
        <v>-6.0943700000000002E-11</v>
      </c>
      <c r="G9262">
        <v>-1.1869499999999999</v>
      </c>
      <c r="H9262" s="1">
        <v>-2.2356700000000001E-10</v>
      </c>
      <c r="I9262">
        <v>-0.52337599999999995</v>
      </c>
      <c r="J9262" s="1">
        <v>-4.3146500000000002E-9</v>
      </c>
      <c r="K9262" s="1">
        <v>-2.5043200000000001E-11</v>
      </c>
      <c r="L9262" s="1">
        <v>-1.54014E-9</v>
      </c>
      <c r="M9262" s="1">
        <v>-4.33985E-11</v>
      </c>
      <c r="N9262" s="1">
        <v>-2.3864E-12</v>
      </c>
      <c r="O9262" s="1">
        <v>-2.3864E-12</v>
      </c>
      <c r="P9262">
        <v>-2.5076999999999999E-2</v>
      </c>
      <c r="Q9262">
        <v>-2.5076999999999999E-2</v>
      </c>
      <c r="R9262">
        <v>0</v>
      </c>
      <c r="S9262">
        <v>0</v>
      </c>
      <c r="T9262">
        <v>0.57477999999999996</v>
      </c>
      <c r="U9262">
        <v>0.57477999999999996</v>
      </c>
      <c r="V9262">
        <f t="shared" si="144"/>
        <v>41.60903306630064</v>
      </c>
    </row>
    <row r="9263" spans="1:22" x14ac:dyDescent="0.25">
      <c r="A9263">
        <v>92.62</v>
      </c>
      <c r="B9263">
        <v>3413.27</v>
      </c>
      <c r="C9263" s="1">
        <v>-6.8535200000000002E-6</v>
      </c>
      <c r="D9263">
        <v>1699.98</v>
      </c>
      <c r="E9263">
        <v>41.592100000000002</v>
      </c>
      <c r="F9263" s="1">
        <v>-6.0943700000000002E-11</v>
      </c>
      <c r="G9263">
        <v>-1.1869499999999999</v>
      </c>
      <c r="H9263" s="1">
        <v>-2.2356700000000001E-10</v>
      </c>
      <c r="I9263">
        <v>-0.52337599999999995</v>
      </c>
      <c r="J9263" s="1">
        <v>-4.3151499999999999E-9</v>
      </c>
      <c r="K9263" s="1">
        <v>-2.5043200000000001E-11</v>
      </c>
      <c r="L9263" s="1">
        <v>-1.5370899999999999E-9</v>
      </c>
      <c r="M9263" s="1">
        <v>-4.33985E-11</v>
      </c>
      <c r="N9263" s="1">
        <v>-2.3864E-12</v>
      </c>
      <c r="O9263" s="1">
        <v>-2.3864E-12</v>
      </c>
      <c r="P9263">
        <v>-2.5076999999999999E-2</v>
      </c>
      <c r="Q9263">
        <v>-2.5076999999999999E-2</v>
      </c>
      <c r="R9263">
        <v>0</v>
      </c>
      <c r="S9263">
        <v>0</v>
      </c>
      <c r="T9263">
        <v>0.57477999999999996</v>
      </c>
      <c r="U9263">
        <v>0.57477999999999996</v>
      </c>
      <c r="V9263">
        <f t="shared" si="144"/>
        <v>41.60903306630064</v>
      </c>
    </row>
    <row r="9264" spans="1:22" x14ac:dyDescent="0.25">
      <c r="A9264">
        <v>92.63</v>
      </c>
      <c r="B9264">
        <v>3413.63</v>
      </c>
      <c r="C9264" s="1">
        <v>-6.8550999999999998E-6</v>
      </c>
      <c r="D9264">
        <v>1700.17</v>
      </c>
      <c r="E9264">
        <v>41.592100000000002</v>
      </c>
      <c r="F9264" s="1">
        <v>-6.0943700000000002E-11</v>
      </c>
      <c r="G9264">
        <v>-1.1869499999999999</v>
      </c>
      <c r="H9264" s="1">
        <v>-2.2356700000000001E-10</v>
      </c>
      <c r="I9264">
        <v>-0.52337599999999995</v>
      </c>
      <c r="J9264" s="1">
        <v>-4.3156499999999997E-9</v>
      </c>
      <c r="K9264" s="1">
        <v>-2.5043200000000001E-11</v>
      </c>
      <c r="L9264" s="1">
        <v>-1.53406E-9</v>
      </c>
      <c r="M9264" s="1">
        <v>-4.33985E-11</v>
      </c>
      <c r="N9264" s="1">
        <v>-2.3864E-12</v>
      </c>
      <c r="O9264" s="1">
        <v>-2.3864E-12</v>
      </c>
      <c r="P9264">
        <v>-2.5076999999999999E-2</v>
      </c>
      <c r="Q9264">
        <v>-2.5076999999999999E-2</v>
      </c>
      <c r="R9264">
        <v>0</v>
      </c>
      <c r="S9264">
        <v>0</v>
      </c>
      <c r="T9264">
        <v>0.57477999999999996</v>
      </c>
      <c r="U9264">
        <v>0.57477999999999996</v>
      </c>
      <c r="V9264">
        <f t="shared" si="144"/>
        <v>41.60903306630064</v>
      </c>
    </row>
    <row r="9265" spans="1:22" x14ac:dyDescent="0.25">
      <c r="A9265">
        <v>92.64</v>
      </c>
      <c r="B9265">
        <v>3414</v>
      </c>
      <c r="C9265" s="1">
        <v>-6.8566900000000001E-6</v>
      </c>
      <c r="D9265">
        <v>1700.37</v>
      </c>
      <c r="E9265">
        <v>41.592100000000002</v>
      </c>
      <c r="F9265" s="1">
        <v>-6.0943700000000002E-11</v>
      </c>
      <c r="G9265">
        <v>-1.1869499999999999</v>
      </c>
      <c r="H9265" s="1">
        <v>-2.2356700000000001E-10</v>
      </c>
      <c r="I9265">
        <v>-0.52337599999999995</v>
      </c>
      <c r="J9265" s="1">
        <v>-4.3161500000000002E-9</v>
      </c>
      <c r="K9265" s="1">
        <v>-2.5043200000000001E-11</v>
      </c>
      <c r="L9265" s="1">
        <v>-1.53103E-9</v>
      </c>
      <c r="M9265" s="1">
        <v>-4.33985E-11</v>
      </c>
      <c r="N9265" s="1">
        <v>-2.3864E-12</v>
      </c>
      <c r="O9265" s="1">
        <v>-2.3864E-12</v>
      </c>
      <c r="P9265">
        <v>-2.5076999999999999E-2</v>
      </c>
      <c r="Q9265">
        <v>-2.5076999999999999E-2</v>
      </c>
      <c r="R9265">
        <v>0</v>
      </c>
      <c r="S9265">
        <v>0</v>
      </c>
      <c r="T9265">
        <v>0.57477999999999996</v>
      </c>
      <c r="U9265">
        <v>0.57477999999999996</v>
      </c>
      <c r="V9265">
        <f t="shared" si="144"/>
        <v>41.60903306630064</v>
      </c>
    </row>
    <row r="9266" spans="1:22" x14ac:dyDescent="0.25">
      <c r="A9266">
        <v>92.65</v>
      </c>
      <c r="B9266">
        <v>3414.37</v>
      </c>
      <c r="C9266" s="1">
        <v>-6.8582699999999996E-6</v>
      </c>
      <c r="D9266">
        <v>1700.57</v>
      </c>
      <c r="E9266">
        <v>41.592100000000002</v>
      </c>
      <c r="F9266" s="1">
        <v>-6.0943700000000002E-11</v>
      </c>
      <c r="G9266">
        <v>-1.1869499999999999</v>
      </c>
      <c r="H9266" s="1">
        <v>-2.2356700000000001E-10</v>
      </c>
      <c r="I9266">
        <v>-0.52337599999999995</v>
      </c>
      <c r="J9266" s="1">
        <v>-4.3166599999999999E-9</v>
      </c>
      <c r="K9266" s="1">
        <v>-2.5043200000000001E-11</v>
      </c>
      <c r="L9266" s="1">
        <v>-1.52801E-9</v>
      </c>
      <c r="M9266" s="1">
        <v>-4.33985E-11</v>
      </c>
      <c r="N9266" s="1">
        <v>-2.3864E-12</v>
      </c>
      <c r="O9266" s="1">
        <v>-2.3864E-12</v>
      </c>
      <c r="P9266">
        <v>-2.5076999999999999E-2</v>
      </c>
      <c r="Q9266">
        <v>-2.5076999999999999E-2</v>
      </c>
      <c r="R9266">
        <v>0</v>
      </c>
      <c r="S9266">
        <v>0</v>
      </c>
      <c r="T9266">
        <v>0.57477999999999996</v>
      </c>
      <c r="U9266">
        <v>0.57477999999999996</v>
      </c>
      <c r="V9266">
        <f t="shared" si="144"/>
        <v>41.60903306630064</v>
      </c>
    </row>
    <row r="9267" spans="1:22" x14ac:dyDescent="0.25">
      <c r="A9267">
        <v>92.66</v>
      </c>
      <c r="B9267">
        <v>3414.73</v>
      </c>
      <c r="C9267" s="1">
        <v>-6.8598500000000001E-6</v>
      </c>
      <c r="D9267">
        <v>1700.77</v>
      </c>
      <c r="E9267">
        <v>41.592100000000002</v>
      </c>
      <c r="F9267" s="1">
        <v>-6.0943700000000002E-11</v>
      </c>
      <c r="G9267">
        <v>-1.1869499999999999</v>
      </c>
      <c r="H9267" s="1">
        <v>-2.2356700000000001E-10</v>
      </c>
      <c r="I9267">
        <v>-0.52337599999999995</v>
      </c>
      <c r="J9267" s="1">
        <v>-4.3171599999999996E-9</v>
      </c>
      <c r="K9267" s="1">
        <v>-2.5043200000000001E-11</v>
      </c>
      <c r="L9267" s="1">
        <v>-1.5249899999999999E-9</v>
      </c>
      <c r="M9267" s="1">
        <v>-4.33985E-11</v>
      </c>
      <c r="N9267" s="1">
        <v>-2.3864E-12</v>
      </c>
      <c r="O9267" s="1">
        <v>-2.3864E-12</v>
      </c>
      <c r="P9267">
        <v>-2.5076999999999999E-2</v>
      </c>
      <c r="Q9267">
        <v>-2.5076999999999999E-2</v>
      </c>
      <c r="R9267">
        <v>0</v>
      </c>
      <c r="S9267">
        <v>0</v>
      </c>
      <c r="T9267">
        <v>0.57477999999999996</v>
      </c>
      <c r="U9267">
        <v>0.57477999999999996</v>
      </c>
      <c r="V9267">
        <f t="shared" si="144"/>
        <v>41.60903306630064</v>
      </c>
    </row>
    <row r="9268" spans="1:22" x14ac:dyDescent="0.25">
      <c r="A9268">
        <v>92.67</v>
      </c>
      <c r="B9268">
        <v>3415.1</v>
      </c>
      <c r="C9268" s="1">
        <v>-6.8614400000000003E-6</v>
      </c>
      <c r="D9268">
        <v>1700.96</v>
      </c>
      <c r="E9268">
        <v>41.592100000000002</v>
      </c>
      <c r="F9268" s="1">
        <v>-6.0943700000000002E-11</v>
      </c>
      <c r="G9268">
        <v>-1.1869499999999999</v>
      </c>
      <c r="H9268" s="1">
        <v>-2.2356700000000001E-10</v>
      </c>
      <c r="I9268">
        <v>-0.52337599999999995</v>
      </c>
      <c r="J9268" s="1">
        <v>-4.3176600000000002E-9</v>
      </c>
      <c r="K9268" s="1">
        <v>-2.5043200000000001E-11</v>
      </c>
      <c r="L9268" s="1">
        <v>-1.5219799999999999E-9</v>
      </c>
      <c r="M9268" s="1">
        <v>-4.33985E-11</v>
      </c>
      <c r="N9268" s="1">
        <v>-2.3864E-12</v>
      </c>
      <c r="O9268" s="1">
        <v>-2.3864E-12</v>
      </c>
      <c r="P9268">
        <v>-2.5076999999999999E-2</v>
      </c>
      <c r="Q9268">
        <v>-2.5076999999999999E-2</v>
      </c>
      <c r="R9268">
        <v>0</v>
      </c>
      <c r="S9268">
        <v>0</v>
      </c>
      <c r="T9268">
        <v>0.57477999999999996</v>
      </c>
      <c r="U9268">
        <v>0.57477999999999996</v>
      </c>
      <c r="V9268">
        <f t="shared" si="144"/>
        <v>41.60903306630064</v>
      </c>
    </row>
    <row r="9269" spans="1:22" x14ac:dyDescent="0.25">
      <c r="A9269">
        <v>92.68</v>
      </c>
      <c r="B9269">
        <v>3415.47</v>
      </c>
      <c r="C9269" s="1">
        <v>-6.8630199999999999E-6</v>
      </c>
      <c r="D9269">
        <v>1701.16</v>
      </c>
      <c r="E9269">
        <v>41.592100000000002</v>
      </c>
      <c r="F9269" s="1">
        <v>-6.0943700000000002E-11</v>
      </c>
      <c r="G9269">
        <v>-1.1869499999999999</v>
      </c>
      <c r="H9269" s="1">
        <v>-2.2356700000000001E-10</v>
      </c>
      <c r="I9269">
        <v>-0.52337599999999995</v>
      </c>
      <c r="J9269" s="1">
        <v>-4.3181599999999999E-9</v>
      </c>
      <c r="K9269" s="1">
        <v>-2.5043200000000001E-11</v>
      </c>
      <c r="L9269" s="1">
        <v>-1.51897E-9</v>
      </c>
      <c r="M9269" s="1">
        <v>-4.33985E-11</v>
      </c>
      <c r="N9269" s="1">
        <v>-2.3864E-12</v>
      </c>
      <c r="O9269" s="1">
        <v>-2.3864E-12</v>
      </c>
      <c r="P9269">
        <v>-2.5076999999999999E-2</v>
      </c>
      <c r="Q9269">
        <v>-2.5076999999999999E-2</v>
      </c>
      <c r="R9269">
        <v>0</v>
      </c>
      <c r="S9269">
        <v>0</v>
      </c>
      <c r="T9269">
        <v>0.57477999999999996</v>
      </c>
      <c r="U9269">
        <v>0.57477999999999996</v>
      </c>
      <c r="V9269">
        <f t="shared" si="144"/>
        <v>41.60903306630064</v>
      </c>
    </row>
    <row r="9270" spans="1:22" x14ac:dyDescent="0.25">
      <c r="A9270">
        <v>92.69</v>
      </c>
      <c r="B9270">
        <v>3415.83</v>
      </c>
      <c r="C9270" s="1">
        <v>-6.8646100000000002E-6</v>
      </c>
      <c r="D9270">
        <v>1701.36</v>
      </c>
      <c r="E9270">
        <v>41.592100000000002</v>
      </c>
      <c r="F9270" s="1">
        <v>-6.0943700000000002E-11</v>
      </c>
      <c r="G9270">
        <v>-1.1869499999999999</v>
      </c>
      <c r="H9270" s="1">
        <v>-2.2356700000000001E-10</v>
      </c>
      <c r="I9270">
        <v>-0.52337599999999995</v>
      </c>
      <c r="J9270" s="1">
        <v>-4.3186599999999996E-9</v>
      </c>
      <c r="K9270" s="1">
        <v>-2.5043200000000001E-11</v>
      </c>
      <c r="L9270" s="1">
        <v>-1.5159700000000001E-9</v>
      </c>
      <c r="M9270" s="1">
        <v>-4.33985E-11</v>
      </c>
      <c r="N9270" s="1">
        <v>-2.3864E-12</v>
      </c>
      <c r="O9270" s="1">
        <v>-2.3864E-12</v>
      </c>
      <c r="P9270">
        <v>-2.5076999999999999E-2</v>
      </c>
      <c r="Q9270">
        <v>-2.5076999999999999E-2</v>
      </c>
      <c r="R9270">
        <v>0</v>
      </c>
      <c r="S9270">
        <v>0</v>
      </c>
      <c r="T9270">
        <v>0.57477999999999996</v>
      </c>
      <c r="U9270">
        <v>0.57477999999999996</v>
      </c>
      <c r="V9270">
        <f t="shared" si="144"/>
        <v>41.60903306630064</v>
      </c>
    </row>
    <row r="9271" spans="1:22" x14ac:dyDescent="0.25">
      <c r="A9271">
        <v>92.7</v>
      </c>
      <c r="B9271">
        <v>3416.2</v>
      </c>
      <c r="C9271" s="1">
        <v>-6.8661899999999997E-6</v>
      </c>
      <c r="D9271">
        <v>1701.56</v>
      </c>
      <c r="E9271">
        <v>41.592100000000002</v>
      </c>
      <c r="F9271" s="1">
        <v>-6.0943700000000002E-11</v>
      </c>
      <c r="G9271">
        <v>-1.1869499999999999</v>
      </c>
      <c r="H9271" s="1">
        <v>-2.2356700000000001E-10</v>
      </c>
      <c r="I9271">
        <v>-0.52337599999999995</v>
      </c>
      <c r="J9271" s="1">
        <v>-4.3191600000000002E-9</v>
      </c>
      <c r="K9271" s="1">
        <v>-2.5043200000000001E-11</v>
      </c>
      <c r="L9271" s="1">
        <v>-1.5129800000000001E-9</v>
      </c>
      <c r="M9271" s="1">
        <v>-4.33985E-11</v>
      </c>
      <c r="N9271" s="1">
        <v>-2.3864E-12</v>
      </c>
      <c r="O9271" s="1">
        <v>-2.3864E-12</v>
      </c>
      <c r="P9271">
        <v>-2.5076999999999999E-2</v>
      </c>
      <c r="Q9271">
        <v>-2.5076999999999999E-2</v>
      </c>
      <c r="R9271">
        <v>0</v>
      </c>
      <c r="S9271">
        <v>0</v>
      </c>
      <c r="T9271">
        <v>0.57477999999999996</v>
      </c>
      <c r="U9271">
        <v>0.57477999999999996</v>
      </c>
      <c r="V9271">
        <f t="shared" si="144"/>
        <v>41.60903306630064</v>
      </c>
    </row>
    <row r="9272" spans="1:22" x14ac:dyDescent="0.25">
      <c r="A9272">
        <v>92.71</v>
      </c>
      <c r="B9272">
        <v>3416.56</v>
      </c>
      <c r="C9272" s="1">
        <v>-6.86778E-6</v>
      </c>
      <c r="D9272">
        <v>1701.76</v>
      </c>
      <c r="E9272">
        <v>41.592100000000002</v>
      </c>
      <c r="F9272" s="1">
        <v>-6.0943700000000002E-11</v>
      </c>
      <c r="G9272">
        <v>-1.1869499999999999</v>
      </c>
      <c r="H9272" s="1">
        <v>-2.2356700000000001E-10</v>
      </c>
      <c r="I9272">
        <v>-0.52337599999999995</v>
      </c>
      <c r="J9272" s="1">
        <v>-4.3196599999999999E-9</v>
      </c>
      <c r="K9272" s="1">
        <v>-2.5043200000000001E-11</v>
      </c>
      <c r="L9272" s="1">
        <v>-1.5099900000000001E-9</v>
      </c>
      <c r="M9272" s="1">
        <v>-4.33985E-11</v>
      </c>
      <c r="N9272" s="1">
        <v>-2.3864E-12</v>
      </c>
      <c r="O9272" s="1">
        <v>-2.3864E-12</v>
      </c>
      <c r="P9272">
        <v>-2.5076999999999999E-2</v>
      </c>
      <c r="Q9272">
        <v>-2.5076999999999999E-2</v>
      </c>
      <c r="R9272">
        <v>0</v>
      </c>
      <c r="S9272">
        <v>0</v>
      </c>
      <c r="T9272">
        <v>0.57477999999999996</v>
      </c>
      <c r="U9272">
        <v>0.57477999999999996</v>
      </c>
      <c r="V9272">
        <f t="shared" si="144"/>
        <v>41.60903306630064</v>
      </c>
    </row>
    <row r="9273" spans="1:22" x14ac:dyDescent="0.25">
      <c r="A9273">
        <v>92.72</v>
      </c>
      <c r="B9273">
        <v>3416.93</v>
      </c>
      <c r="C9273" s="1">
        <v>-6.8693600000000004E-6</v>
      </c>
      <c r="D9273">
        <v>1701.95</v>
      </c>
      <c r="E9273">
        <v>41.592100000000002</v>
      </c>
      <c r="F9273" s="1">
        <v>-6.0943700000000002E-11</v>
      </c>
      <c r="G9273">
        <v>-1.1869499999999999</v>
      </c>
      <c r="H9273" s="1">
        <v>-2.2356700000000001E-10</v>
      </c>
      <c r="I9273">
        <v>-0.52337599999999995</v>
      </c>
      <c r="J9273" s="1">
        <v>-4.3201599999999997E-9</v>
      </c>
      <c r="K9273" s="1">
        <v>-2.5043200000000001E-11</v>
      </c>
      <c r="L9273" s="1">
        <v>-1.5070099999999999E-9</v>
      </c>
      <c r="M9273" s="1">
        <v>-4.33985E-11</v>
      </c>
      <c r="N9273" s="1">
        <v>-2.3864E-12</v>
      </c>
      <c r="O9273" s="1">
        <v>-2.3864E-12</v>
      </c>
      <c r="P9273">
        <v>-2.5076999999999999E-2</v>
      </c>
      <c r="Q9273">
        <v>-2.5076999999999999E-2</v>
      </c>
      <c r="R9273">
        <v>0</v>
      </c>
      <c r="S9273">
        <v>0</v>
      </c>
      <c r="T9273">
        <v>0.57477999999999996</v>
      </c>
      <c r="U9273">
        <v>0.57477999999999996</v>
      </c>
      <c r="V9273">
        <f t="shared" si="144"/>
        <v>41.60903306630064</v>
      </c>
    </row>
    <row r="9274" spans="1:22" x14ac:dyDescent="0.25">
      <c r="A9274">
        <v>92.73</v>
      </c>
      <c r="B9274">
        <v>3417.3</v>
      </c>
      <c r="C9274" s="1">
        <v>-6.8709499999999998E-6</v>
      </c>
      <c r="D9274">
        <v>1702.15</v>
      </c>
      <c r="E9274">
        <v>41.592100000000002</v>
      </c>
      <c r="F9274" s="1">
        <v>-6.0943700000000002E-11</v>
      </c>
      <c r="G9274">
        <v>-1.1869499999999999</v>
      </c>
      <c r="H9274" s="1">
        <v>-2.2356700000000001E-10</v>
      </c>
      <c r="I9274">
        <v>-0.52337599999999995</v>
      </c>
      <c r="J9274" s="1">
        <v>-4.3206600000000003E-9</v>
      </c>
      <c r="K9274" s="1">
        <v>-2.5043200000000001E-11</v>
      </c>
      <c r="L9274" s="1">
        <v>-1.50403E-9</v>
      </c>
      <c r="M9274" s="1">
        <v>-4.33985E-11</v>
      </c>
      <c r="N9274" s="1">
        <v>-2.3864E-12</v>
      </c>
      <c r="O9274" s="1">
        <v>-2.3864E-12</v>
      </c>
      <c r="P9274">
        <v>-2.5076999999999999E-2</v>
      </c>
      <c r="Q9274">
        <v>-2.5076999999999999E-2</v>
      </c>
      <c r="R9274">
        <v>0</v>
      </c>
      <c r="S9274">
        <v>0</v>
      </c>
      <c r="T9274">
        <v>0.57477999999999996</v>
      </c>
      <c r="U9274">
        <v>0.57477999999999996</v>
      </c>
      <c r="V9274">
        <f t="shared" si="144"/>
        <v>41.60903306630064</v>
      </c>
    </row>
    <row r="9275" spans="1:22" x14ac:dyDescent="0.25">
      <c r="A9275">
        <v>92.74</v>
      </c>
      <c r="B9275">
        <v>3417.66</v>
      </c>
      <c r="C9275" s="1">
        <v>-6.8725300000000002E-6</v>
      </c>
      <c r="D9275">
        <v>1702.35</v>
      </c>
      <c r="E9275">
        <v>41.592100000000002</v>
      </c>
      <c r="F9275" s="1">
        <v>-6.0943700000000002E-11</v>
      </c>
      <c r="G9275">
        <v>-1.1869499999999999</v>
      </c>
      <c r="H9275" s="1">
        <v>-2.2356700000000001E-10</v>
      </c>
      <c r="I9275">
        <v>-0.52337599999999995</v>
      </c>
      <c r="J9275" s="1">
        <v>-4.3211699999999999E-9</v>
      </c>
      <c r="K9275" s="1">
        <v>-2.5043200000000001E-11</v>
      </c>
      <c r="L9275" s="1">
        <v>-1.50106E-9</v>
      </c>
      <c r="M9275" s="1">
        <v>-4.33985E-11</v>
      </c>
      <c r="N9275" s="1">
        <v>-2.3864E-12</v>
      </c>
      <c r="O9275" s="1">
        <v>-2.3864E-12</v>
      </c>
      <c r="P9275">
        <v>-2.5076999999999999E-2</v>
      </c>
      <c r="Q9275">
        <v>-2.5076999999999999E-2</v>
      </c>
      <c r="R9275">
        <v>0</v>
      </c>
      <c r="S9275">
        <v>0</v>
      </c>
      <c r="T9275">
        <v>0.57477999999999996</v>
      </c>
      <c r="U9275">
        <v>0.57477999999999996</v>
      </c>
      <c r="V9275">
        <f t="shared" si="144"/>
        <v>41.60903306630064</v>
      </c>
    </row>
    <row r="9276" spans="1:22" x14ac:dyDescent="0.25">
      <c r="A9276">
        <v>92.75</v>
      </c>
      <c r="B9276">
        <v>3418.03</v>
      </c>
      <c r="C9276" s="1">
        <v>-6.8741199999999997E-6</v>
      </c>
      <c r="D9276">
        <v>1702.55</v>
      </c>
      <c r="E9276">
        <v>41.592100000000002</v>
      </c>
      <c r="F9276" s="1">
        <v>-6.0943700000000002E-11</v>
      </c>
      <c r="G9276">
        <v>-1.1869499999999999</v>
      </c>
      <c r="H9276" s="1">
        <v>-2.2356700000000001E-10</v>
      </c>
      <c r="I9276">
        <v>-0.52337599999999995</v>
      </c>
      <c r="J9276" s="1">
        <v>-4.3216699999999996E-9</v>
      </c>
      <c r="K9276" s="1">
        <v>-2.5043200000000001E-11</v>
      </c>
      <c r="L9276" s="1">
        <v>-1.4981E-9</v>
      </c>
      <c r="M9276" s="1">
        <v>-4.33985E-11</v>
      </c>
      <c r="N9276" s="1">
        <v>-2.3864E-12</v>
      </c>
      <c r="O9276" s="1">
        <v>-2.3864E-12</v>
      </c>
      <c r="P9276">
        <v>-2.5076999999999999E-2</v>
      </c>
      <c r="Q9276">
        <v>-2.5076999999999999E-2</v>
      </c>
      <c r="R9276">
        <v>0</v>
      </c>
      <c r="S9276">
        <v>0</v>
      </c>
      <c r="T9276">
        <v>0.57477999999999996</v>
      </c>
      <c r="U9276">
        <v>0.57477999999999996</v>
      </c>
      <c r="V9276">
        <f t="shared" si="144"/>
        <v>41.60903306630064</v>
      </c>
    </row>
    <row r="9277" spans="1:22" x14ac:dyDescent="0.25">
      <c r="A9277">
        <v>92.76</v>
      </c>
      <c r="B9277">
        <v>3418.4</v>
      </c>
      <c r="C9277" s="1">
        <v>-6.8757000000000001E-6</v>
      </c>
      <c r="D9277">
        <v>1702.74</v>
      </c>
      <c r="E9277">
        <v>41.592100000000002</v>
      </c>
      <c r="F9277" s="1">
        <v>-6.0943700000000002E-11</v>
      </c>
      <c r="G9277">
        <v>-1.1869499999999999</v>
      </c>
      <c r="H9277" s="1">
        <v>-2.2356700000000001E-10</v>
      </c>
      <c r="I9277">
        <v>-0.52337599999999995</v>
      </c>
      <c r="J9277" s="1">
        <v>-4.3221700000000002E-9</v>
      </c>
      <c r="K9277" s="1">
        <v>-2.5043200000000001E-11</v>
      </c>
      <c r="L9277" s="1">
        <v>-1.4951400000000001E-9</v>
      </c>
      <c r="M9277" s="1">
        <v>-4.33985E-11</v>
      </c>
      <c r="N9277" s="1">
        <v>-2.3864E-12</v>
      </c>
      <c r="O9277" s="1">
        <v>-2.3864E-12</v>
      </c>
      <c r="P9277">
        <v>-2.5076999999999999E-2</v>
      </c>
      <c r="Q9277">
        <v>-2.5076999999999999E-2</v>
      </c>
      <c r="R9277">
        <v>0</v>
      </c>
      <c r="S9277">
        <v>0</v>
      </c>
      <c r="T9277">
        <v>0.57477999999999996</v>
      </c>
      <c r="U9277">
        <v>0.57477999999999996</v>
      </c>
      <c r="V9277">
        <f t="shared" si="144"/>
        <v>41.60903306630064</v>
      </c>
    </row>
    <row r="9278" spans="1:22" x14ac:dyDescent="0.25">
      <c r="A9278">
        <v>92.77</v>
      </c>
      <c r="B9278">
        <v>3418.76</v>
      </c>
      <c r="C9278" s="1">
        <v>-6.8772900000000004E-6</v>
      </c>
      <c r="D9278">
        <v>1702.94</v>
      </c>
      <c r="E9278">
        <v>41.592100000000002</v>
      </c>
      <c r="F9278" s="1">
        <v>-6.0943700000000002E-11</v>
      </c>
      <c r="G9278">
        <v>-1.1869499999999999</v>
      </c>
      <c r="H9278" s="1">
        <v>-2.2356700000000001E-10</v>
      </c>
      <c r="I9278">
        <v>-0.52337599999999995</v>
      </c>
      <c r="J9278" s="1">
        <v>-4.3226699999999999E-9</v>
      </c>
      <c r="K9278" s="1">
        <v>-2.5043200000000001E-11</v>
      </c>
      <c r="L9278" s="1">
        <v>-1.49219E-9</v>
      </c>
      <c r="M9278" s="1">
        <v>-4.33985E-11</v>
      </c>
      <c r="N9278" s="1">
        <v>-2.3864E-12</v>
      </c>
      <c r="O9278" s="1">
        <v>-2.3864E-12</v>
      </c>
      <c r="P9278">
        <v>-2.5076999999999999E-2</v>
      </c>
      <c r="Q9278">
        <v>-2.5076999999999999E-2</v>
      </c>
      <c r="R9278">
        <v>0</v>
      </c>
      <c r="S9278">
        <v>0</v>
      </c>
      <c r="T9278">
        <v>0.57477999999999996</v>
      </c>
      <c r="U9278">
        <v>0.57477999999999996</v>
      </c>
      <c r="V9278">
        <f t="shared" si="144"/>
        <v>41.60903306630064</v>
      </c>
    </row>
    <row r="9279" spans="1:22" x14ac:dyDescent="0.25">
      <c r="A9279">
        <v>92.78</v>
      </c>
      <c r="B9279">
        <v>3419.13</v>
      </c>
      <c r="C9279" s="1">
        <v>-6.8788799999999998E-6</v>
      </c>
      <c r="D9279">
        <v>1703.14</v>
      </c>
      <c r="E9279">
        <v>41.592100000000002</v>
      </c>
      <c r="F9279" s="1">
        <v>-6.0943700000000002E-11</v>
      </c>
      <c r="G9279">
        <v>-1.1869499999999999</v>
      </c>
      <c r="H9279" s="1">
        <v>-2.2356700000000001E-10</v>
      </c>
      <c r="I9279">
        <v>-0.52337599999999995</v>
      </c>
      <c r="J9279" s="1">
        <v>-4.3231699999999997E-9</v>
      </c>
      <c r="K9279" s="1">
        <v>-2.5043200000000001E-11</v>
      </c>
      <c r="L9279" s="1">
        <v>-1.4892399999999999E-9</v>
      </c>
      <c r="M9279" s="1">
        <v>-4.33985E-11</v>
      </c>
      <c r="N9279" s="1">
        <v>-2.3864E-12</v>
      </c>
      <c r="O9279" s="1">
        <v>-2.3864E-12</v>
      </c>
      <c r="P9279">
        <v>-2.5076999999999999E-2</v>
      </c>
      <c r="Q9279">
        <v>-2.5076999999999999E-2</v>
      </c>
      <c r="R9279">
        <v>0</v>
      </c>
      <c r="S9279">
        <v>0</v>
      </c>
      <c r="T9279">
        <v>0.57477999999999996</v>
      </c>
      <c r="U9279">
        <v>0.57477999999999996</v>
      </c>
      <c r="V9279">
        <f t="shared" si="144"/>
        <v>41.60903306630064</v>
      </c>
    </row>
    <row r="9280" spans="1:22" x14ac:dyDescent="0.25">
      <c r="A9280">
        <v>92.79</v>
      </c>
      <c r="B9280">
        <v>3419.49</v>
      </c>
      <c r="C9280" s="1">
        <v>-6.8804600000000002E-6</v>
      </c>
      <c r="D9280">
        <v>1703.34</v>
      </c>
      <c r="E9280">
        <v>41.592100000000002</v>
      </c>
      <c r="F9280" s="1">
        <v>-6.0943700000000002E-11</v>
      </c>
      <c r="G9280">
        <v>-1.1869499999999999</v>
      </c>
      <c r="H9280" s="1">
        <v>-2.2356700000000001E-10</v>
      </c>
      <c r="I9280">
        <v>-0.52337599999999995</v>
      </c>
      <c r="J9280" s="1">
        <v>-4.3236700000000002E-9</v>
      </c>
      <c r="K9280" s="1">
        <v>-2.5043200000000001E-11</v>
      </c>
      <c r="L9280" s="1">
        <v>-1.4862999999999999E-9</v>
      </c>
      <c r="M9280" s="1">
        <v>-4.33985E-11</v>
      </c>
      <c r="N9280" s="1">
        <v>-2.3864E-12</v>
      </c>
      <c r="O9280" s="1">
        <v>-2.3864E-12</v>
      </c>
      <c r="P9280">
        <v>-2.5076999999999999E-2</v>
      </c>
      <c r="Q9280">
        <v>-2.5076999999999999E-2</v>
      </c>
      <c r="R9280">
        <v>0</v>
      </c>
      <c r="S9280">
        <v>0</v>
      </c>
      <c r="T9280">
        <v>0.57477999999999996</v>
      </c>
      <c r="U9280">
        <v>0.57477999999999996</v>
      </c>
      <c r="V9280">
        <f t="shared" si="144"/>
        <v>41.60903306630064</v>
      </c>
    </row>
    <row r="9281" spans="1:22" x14ac:dyDescent="0.25">
      <c r="A9281">
        <v>92.8</v>
      </c>
      <c r="B9281">
        <v>3419.86</v>
      </c>
      <c r="C9281" s="1">
        <v>-6.8820499999999996E-6</v>
      </c>
      <c r="D9281">
        <v>1703.53</v>
      </c>
      <c r="E9281">
        <v>41.592100000000002</v>
      </c>
      <c r="F9281" s="1">
        <v>-6.0943700000000002E-11</v>
      </c>
      <c r="G9281">
        <v>-1.1869499999999999</v>
      </c>
      <c r="H9281" s="1">
        <v>-2.2356700000000001E-10</v>
      </c>
      <c r="I9281">
        <v>-0.52337599999999995</v>
      </c>
      <c r="J9281" s="1">
        <v>-4.32417E-9</v>
      </c>
      <c r="K9281" s="1">
        <v>-2.5043200000000001E-11</v>
      </c>
      <c r="L9281" s="1">
        <v>-1.4833599999999999E-9</v>
      </c>
      <c r="M9281" s="1">
        <v>-4.33985E-11</v>
      </c>
      <c r="N9281" s="1">
        <v>-2.3864E-12</v>
      </c>
      <c r="O9281" s="1">
        <v>-2.3864E-12</v>
      </c>
      <c r="P9281">
        <v>-2.5076999999999999E-2</v>
      </c>
      <c r="Q9281">
        <v>-2.5076999999999999E-2</v>
      </c>
      <c r="R9281">
        <v>0</v>
      </c>
      <c r="S9281">
        <v>0</v>
      </c>
      <c r="T9281">
        <v>0.57477999999999996</v>
      </c>
      <c r="U9281">
        <v>0.57477999999999996</v>
      </c>
      <c r="V9281">
        <f t="shared" si="144"/>
        <v>41.60903306630064</v>
      </c>
    </row>
    <row r="9282" spans="1:22" x14ac:dyDescent="0.25">
      <c r="A9282">
        <v>92.81</v>
      </c>
      <c r="B9282">
        <v>3420.23</v>
      </c>
      <c r="C9282" s="1">
        <v>-6.8836399999999999E-6</v>
      </c>
      <c r="D9282">
        <v>1703.73</v>
      </c>
      <c r="E9282">
        <v>41.592100000000002</v>
      </c>
      <c r="F9282" s="1">
        <v>-6.0943700000000002E-11</v>
      </c>
      <c r="G9282">
        <v>-1.1869499999999999</v>
      </c>
      <c r="H9282" s="1">
        <v>-2.2356700000000001E-10</v>
      </c>
      <c r="I9282">
        <v>-0.52337599999999995</v>
      </c>
      <c r="J9282" s="1">
        <v>-4.3246699999999997E-9</v>
      </c>
      <c r="K9282" s="1">
        <v>-2.5043200000000001E-11</v>
      </c>
      <c r="L9282" s="1">
        <v>-1.48043E-9</v>
      </c>
      <c r="M9282" s="1">
        <v>-4.33985E-11</v>
      </c>
      <c r="N9282" s="1">
        <v>-2.3864E-12</v>
      </c>
      <c r="O9282" s="1">
        <v>-2.3864E-12</v>
      </c>
      <c r="P9282">
        <v>-2.5076999999999999E-2</v>
      </c>
      <c r="Q9282">
        <v>-2.5076999999999999E-2</v>
      </c>
      <c r="R9282">
        <v>0</v>
      </c>
      <c r="S9282">
        <v>0</v>
      </c>
      <c r="T9282">
        <v>0.57477999999999996</v>
      </c>
      <c r="U9282">
        <v>0.57477999999999996</v>
      </c>
      <c r="V9282">
        <f t="shared" si="144"/>
        <v>41.60903306630064</v>
      </c>
    </row>
    <row r="9283" spans="1:22" x14ac:dyDescent="0.25">
      <c r="A9283">
        <v>92.82</v>
      </c>
      <c r="B9283">
        <v>3420.59</v>
      </c>
      <c r="C9283" s="1">
        <v>-6.8852200000000003E-6</v>
      </c>
      <c r="D9283">
        <v>1703.93</v>
      </c>
      <c r="E9283">
        <v>41.592100000000002</v>
      </c>
      <c r="F9283" s="1">
        <v>-6.0943700000000002E-11</v>
      </c>
      <c r="G9283">
        <v>-1.1869499999999999</v>
      </c>
      <c r="H9283" s="1">
        <v>-2.2356700000000001E-10</v>
      </c>
      <c r="I9283">
        <v>-0.52337599999999995</v>
      </c>
      <c r="J9283" s="1">
        <v>-4.3251700000000003E-9</v>
      </c>
      <c r="K9283" s="1">
        <v>-2.5043200000000001E-11</v>
      </c>
      <c r="L9283" s="1">
        <v>-1.47751E-9</v>
      </c>
      <c r="M9283" s="1">
        <v>-4.33985E-11</v>
      </c>
      <c r="N9283" s="1">
        <v>-2.3864E-12</v>
      </c>
      <c r="O9283" s="1">
        <v>-2.3864E-12</v>
      </c>
      <c r="P9283">
        <v>-2.5076999999999999E-2</v>
      </c>
      <c r="Q9283">
        <v>-2.5076999999999999E-2</v>
      </c>
      <c r="R9283">
        <v>0</v>
      </c>
      <c r="S9283">
        <v>0</v>
      </c>
      <c r="T9283">
        <v>0.57477999999999996</v>
      </c>
      <c r="U9283">
        <v>0.57477999999999996</v>
      </c>
      <c r="V9283">
        <f t="shared" ref="V9283:V9346" si="145">SQRT(POWER(E9283,2)+POWER(F9283,2)+POWER(G9283,2))</f>
        <v>41.60903306630064</v>
      </c>
    </row>
    <row r="9284" spans="1:22" x14ac:dyDescent="0.25">
      <c r="A9284">
        <v>92.83</v>
      </c>
      <c r="B9284">
        <v>3420.96</v>
      </c>
      <c r="C9284" s="1">
        <v>-6.8868099999999997E-6</v>
      </c>
      <c r="D9284">
        <v>1704.13</v>
      </c>
      <c r="E9284">
        <v>41.592100000000002</v>
      </c>
      <c r="F9284" s="1">
        <v>-6.0943700000000002E-11</v>
      </c>
      <c r="G9284">
        <v>-1.1869499999999999</v>
      </c>
      <c r="H9284" s="1">
        <v>-2.2356700000000001E-10</v>
      </c>
      <c r="I9284">
        <v>-0.52337599999999995</v>
      </c>
      <c r="J9284" s="1">
        <v>-4.32567E-9</v>
      </c>
      <c r="K9284" s="1">
        <v>-2.5043200000000001E-11</v>
      </c>
      <c r="L9284" s="1">
        <v>-1.47459E-9</v>
      </c>
      <c r="M9284" s="1">
        <v>-4.33985E-11</v>
      </c>
      <c r="N9284" s="1">
        <v>-2.3864E-12</v>
      </c>
      <c r="O9284" s="1">
        <v>-2.3864E-12</v>
      </c>
      <c r="P9284">
        <v>-2.5076999999999999E-2</v>
      </c>
      <c r="Q9284">
        <v>-2.5076999999999999E-2</v>
      </c>
      <c r="R9284">
        <v>0</v>
      </c>
      <c r="S9284">
        <v>0</v>
      </c>
      <c r="T9284">
        <v>0.57477999999999996</v>
      </c>
      <c r="U9284">
        <v>0.57477999999999996</v>
      </c>
      <c r="V9284">
        <f t="shared" si="145"/>
        <v>41.60903306630064</v>
      </c>
    </row>
    <row r="9285" spans="1:22" x14ac:dyDescent="0.25">
      <c r="A9285">
        <v>92.84</v>
      </c>
      <c r="B9285">
        <v>3421.32</v>
      </c>
      <c r="C9285" s="1">
        <v>-6.8884E-6</v>
      </c>
      <c r="D9285">
        <v>1704.32</v>
      </c>
      <c r="E9285">
        <v>41.592100000000002</v>
      </c>
      <c r="F9285" s="1">
        <v>-6.0943700000000002E-11</v>
      </c>
      <c r="G9285">
        <v>-1.1869499999999999</v>
      </c>
      <c r="H9285" s="1">
        <v>-2.2356700000000001E-10</v>
      </c>
      <c r="I9285">
        <v>-0.52337599999999995</v>
      </c>
      <c r="J9285" s="1">
        <v>-4.3261799999999996E-9</v>
      </c>
      <c r="K9285" s="1">
        <v>-2.5043200000000001E-11</v>
      </c>
      <c r="L9285" s="1">
        <v>-1.47168E-9</v>
      </c>
      <c r="M9285" s="1">
        <v>-4.33985E-11</v>
      </c>
      <c r="N9285" s="1">
        <v>-2.3864E-12</v>
      </c>
      <c r="O9285" s="1">
        <v>-2.3864E-12</v>
      </c>
      <c r="P9285">
        <v>-2.5076999999999999E-2</v>
      </c>
      <c r="Q9285">
        <v>-2.5076999999999999E-2</v>
      </c>
      <c r="R9285">
        <v>0</v>
      </c>
      <c r="S9285">
        <v>0</v>
      </c>
      <c r="T9285">
        <v>0.57477999999999996</v>
      </c>
      <c r="U9285">
        <v>0.57477999999999996</v>
      </c>
      <c r="V9285">
        <f t="shared" si="145"/>
        <v>41.60903306630064</v>
      </c>
    </row>
    <row r="9286" spans="1:22" x14ac:dyDescent="0.25">
      <c r="A9286">
        <v>92.85</v>
      </c>
      <c r="B9286">
        <v>3421.69</v>
      </c>
      <c r="C9286" s="1">
        <v>-6.8899800000000004E-6</v>
      </c>
      <c r="D9286">
        <v>1704.52</v>
      </c>
      <c r="E9286">
        <v>41.592100000000002</v>
      </c>
      <c r="F9286" s="1">
        <v>-6.0943700000000002E-11</v>
      </c>
      <c r="G9286">
        <v>-1.1869499999999999</v>
      </c>
      <c r="H9286" s="1">
        <v>-2.2356700000000001E-10</v>
      </c>
      <c r="I9286">
        <v>-0.52337599999999995</v>
      </c>
      <c r="J9286" s="1">
        <v>-4.3266800000000002E-9</v>
      </c>
      <c r="K9286" s="1">
        <v>-2.5043200000000001E-11</v>
      </c>
      <c r="L9286" s="1">
        <v>-1.4687700000000001E-9</v>
      </c>
      <c r="M9286" s="1">
        <v>-4.33985E-11</v>
      </c>
      <c r="N9286" s="1">
        <v>-2.3864E-12</v>
      </c>
      <c r="O9286" s="1">
        <v>-2.3864E-12</v>
      </c>
      <c r="P9286">
        <v>-2.5076999999999999E-2</v>
      </c>
      <c r="Q9286">
        <v>-2.5076999999999999E-2</v>
      </c>
      <c r="R9286">
        <v>0</v>
      </c>
      <c r="S9286">
        <v>0</v>
      </c>
      <c r="T9286">
        <v>0.57477999999999996</v>
      </c>
      <c r="U9286">
        <v>0.57477999999999996</v>
      </c>
      <c r="V9286">
        <f t="shared" si="145"/>
        <v>41.60903306630064</v>
      </c>
    </row>
    <row r="9287" spans="1:22" x14ac:dyDescent="0.25">
      <c r="A9287">
        <v>92.86</v>
      </c>
      <c r="B9287">
        <v>3422.06</v>
      </c>
      <c r="C9287" s="1">
        <v>-6.8915699999999998E-6</v>
      </c>
      <c r="D9287">
        <v>1704.72</v>
      </c>
      <c r="E9287">
        <v>41.592100000000002</v>
      </c>
      <c r="F9287" s="1">
        <v>-6.0943700000000002E-11</v>
      </c>
      <c r="G9287">
        <v>-1.1869499999999999</v>
      </c>
      <c r="H9287" s="1">
        <v>-2.2356700000000001E-10</v>
      </c>
      <c r="I9287">
        <v>-0.52337599999999995</v>
      </c>
      <c r="J9287" s="1">
        <v>-4.3271799999999999E-9</v>
      </c>
      <c r="K9287" s="1">
        <v>-2.5043200000000001E-11</v>
      </c>
      <c r="L9287" s="1">
        <v>-1.46587E-9</v>
      </c>
      <c r="M9287" s="1">
        <v>-4.33985E-11</v>
      </c>
      <c r="N9287" s="1">
        <v>-2.3864E-12</v>
      </c>
      <c r="O9287" s="1">
        <v>-2.3864E-12</v>
      </c>
      <c r="P9287">
        <v>-2.5076999999999999E-2</v>
      </c>
      <c r="Q9287">
        <v>-2.5076999999999999E-2</v>
      </c>
      <c r="R9287">
        <v>0</v>
      </c>
      <c r="S9287">
        <v>0</v>
      </c>
      <c r="T9287">
        <v>0.57477999999999996</v>
      </c>
      <c r="U9287">
        <v>0.57477999999999996</v>
      </c>
      <c r="V9287">
        <f t="shared" si="145"/>
        <v>41.60903306630064</v>
      </c>
    </row>
    <row r="9288" spans="1:22" x14ac:dyDescent="0.25">
      <c r="A9288">
        <v>92.87</v>
      </c>
      <c r="B9288">
        <v>3422.42</v>
      </c>
      <c r="C9288" s="1">
        <v>-6.8931600000000001E-6</v>
      </c>
      <c r="D9288">
        <v>1704.92</v>
      </c>
      <c r="E9288">
        <v>41.592100000000002</v>
      </c>
      <c r="F9288" s="1">
        <v>-6.0943700000000002E-11</v>
      </c>
      <c r="G9288">
        <v>-1.1869499999999999</v>
      </c>
      <c r="H9288" s="1">
        <v>-2.2356700000000001E-10</v>
      </c>
      <c r="I9288">
        <v>-0.52337599999999995</v>
      </c>
      <c r="J9288" s="1">
        <v>-4.3276799999999997E-9</v>
      </c>
      <c r="K9288" s="1">
        <v>-2.5043200000000001E-11</v>
      </c>
      <c r="L9288" s="1">
        <v>-1.46298E-9</v>
      </c>
      <c r="M9288" s="1">
        <v>-4.33985E-11</v>
      </c>
      <c r="N9288" s="1">
        <v>-2.3864E-12</v>
      </c>
      <c r="O9288" s="1">
        <v>-2.3864E-12</v>
      </c>
      <c r="P9288">
        <v>-2.5076999999999999E-2</v>
      </c>
      <c r="Q9288">
        <v>-2.5076999999999999E-2</v>
      </c>
      <c r="R9288">
        <v>0</v>
      </c>
      <c r="S9288">
        <v>0</v>
      </c>
      <c r="T9288">
        <v>0.57477999999999996</v>
      </c>
      <c r="U9288">
        <v>0.57477999999999996</v>
      </c>
      <c r="V9288">
        <f t="shared" si="145"/>
        <v>41.60903306630064</v>
      </c>
    </row>
    <row r="9289" spans="1:22" x14ac:dyDescent="0.25">
      <c r="A9289">
        <v>92.88</v>
      </c>
      <c r="B9289">
        <v>3422.79</v>
      </c>
      <c r="C9289" s="1">
        <v>-6.8947500000000004E-6</v>
      </c>
      <c r="D9289">
        <v>1705.11</v>
      </c>
      <c r="E9289">
        <v>41.592100000000002</v>
      </c>
      <c r="F9289" s="1">
        <v>-6.0943700000000002E-11</v>
      </c>
      <c r="G9289">
        <v>-1.1869499999999999</v>
      </c>
      <c r="H9289" s="1">
        <v>-2.2356700000000001E-10</v>
      </c>
      <c r="I9289">
        <v>-0.52337599999999995</v>
      </c>
      <c r="J9289" s="1">
        <v>-4.3281800000000002E-9</v>
      </c>
      <c r="K9289" s="1">
        <v>-2.5043200000000001E-11</v>
      </c>
      <c r="L9289" s="1">
        <v>-1.4600900000000001E-9</v>
      </c>
      <c r="M9289" s="1">
        <v>-4.33985E-11</v>
      </c>
      <c r="N9289" s="1">
        <v>-2.3864E-12</v>
      </c>
      <c r="O9289" s="1">
        <v>-2.3864E-12</v>
      </c>
      <c r="P9289">
        <v>-2.5076999999999999E-2</v>
      </c>
      <c r="Q9289">
        <v>-2.5076999999999999E-2</v>
      </c>
      <c r="R9289">
        <v>0</v>
      </c>
      <c r="S9289">
        <v>0</v>
      </c>
      <c r="T9289">
        <v>0.57477999999999996</v>
      </c>
      <c r="U9289">
        <v>0.57477999999999996</v>
      </c>
      <c r="V9289">
        <f t="shared" si="145"/>
        <v>41.60903306630064</v>
      </c>
    </row>
    <row r="9290" spans="1:22" x14ac:dyDescent="0.25">
      <c r="A9290">
        <v>92.89</v>
      </c>
      <c r="B9290">
        <v>3423.16</v>
      </c>
      <c r="C9290" s="1">
        <v>-6.8963399999999998E-6</v>
      </c>
      <c r="D9290">
        <v>1705.31</v>
      </c>
      <c r="E9290">
        <v>41.592100000000002</v>
      </c>
      <c r="F9290" s="1">
        <v>-6.0943700000000002E-11</v>
      </c>
      <c r="G9290">
        <v>-1.1869499999999999</v>
      </c>
      <c r="H9290" s="1">
        <v>-2.2356700000000001E-10</v>
      </c>
      <c r="I9290">
        <v>-0.52337599999999995</v>
      </c>
      <c r="J9290" s="1">
        <v>-4.32868E-9</v>
      </c>
      <c r="K9290" s="1">
        <v>-2.5043200000000001E-11</v>
      </c>
      <c r="L9290" s="1">
        <v>-1.45721E-9</v>
      </c>
      <c r="M9290" s="1">
        <v>-4.33985E-11</v>
      </c>
      <c r="N9290" s="1">
        <v>-2.3864E-12</v>
      </c>
      <c r="O9290" s="1">
        <v>-2.3864E-12</v>
      </c>
      <c r="P9290">
        <v>-2.5076999999999999E-2</v>
      </c>
      <c r="Q9290">
        <v>-2.5076999999999999E-2</v>
      </c>
      <c r="R9290">
        <v>0</v>
      </c>
      <c r="S9290">
        <v>0</v>
      </c>
      <c r="T9290">
        <v>0.57477999999999996</v>
      </c>
      <c r="U9290">
        <v>0.57477999999999996</v>
      </c>
      <c r="V9290">
        <f t="shared" si="145"/>
        <v>41.60903306630064</v>
      </c>
    </row>
    <row r="9291" spans="1:22" x14ac:dyDescent="0.25">
      <c r="A9291">
        <v>92.9</v>
      </c>
      <c r="B9291">
        <v>3423.52</v>
      </c>
      <c r="C9291" s="1">
        <v>-6.8979200000000002E-6</v>
      </c>
      <c r="D9291">
        <v>1705.51</v>
      </c>
      <c r="E9291">
        <v>41.592100000000002</v>
      </c>
      <c r="F9291" s="1">
        <v>-6.0943700000000002E-11</v>
      </c>
      <c r="G9291">
        <v>-1.1869499999999999</v>
      </c>
      <c r="H9291" s="1">
        <v>-2.2356700000000001E-10</v>
      </c>
      <c r="I9291">
        <v>-0.52337599999999995</v>
      </c>
      <c r="J9291" s="1">
        <v>-4.3291799999999997E-9</v>
      </c>
      <c r="K9291" s="1">
        <v>-2.5043200000000001E-11</v>
      </c>
      <c r="L9291" s="1">
        <v>-1.4543300000000001E-9</v>
      </c>
      <c r="M9291" s="1">
        <v>-4.33985E-11</v>
      </c>
      <c r="N9291" s="1">
        <v>-2.3864E-12</v>
      </c>
      <c r="O9291" s="1">
        <v>-2.3864E-12</v>
      </c>
      <c r="P9291">
        <v>-2.5076999999999999E-2</v>
      </c>
      <c r="Q9291">
        <v>-2.5076999999999999E-2</v>
      </c>
      <c r="R9291">
        <v>0</v>
      </c>
      <c r="S9291">
        <v>0</v>
      </c>
      <c r="T9291">
        <v>0.57477999999999996</v>
      </c>
      <c r="U9291">
        <v>0.57477999999999996</v>
      </c>
      <c r="V9291">
        <f t="shared" si="145"/>
        <v>41.60903306630064</v>
      </c>
    </row>
    <row r="9292" spans="1:22" x14ac:dyDescent="0.25">
      <c r="A9292">
        <v>92.91</v>
      </c>
      <c r="B9292">
        <v>3423.89</v>
      </c>
      <c r="C9292" s="1">
        <v>-6.8995099999999996E-6</v>
      </c>
      <c r="D9292">
        <v>1705.71</v>
      </c>
      <c r="E9292">
        <v>41.592100000000002</v>
      </c>
      <c r="F9292" s="1">
        <v>-6.0943700000000002E-11</v>
      </c>
      <c r="G9292">
        <v>-1.1869499999999999</v>
      </c>
      <c r="H9292" s="1">
        <v>-2.2356700000000001E-10</v>
      </c>
      <c r="I9292">
        <v>-0.52337599999999995</v>
      </c>
      <c r="J9292" s="1">
        <v>-4.3296800000000003E-9</v>
      </c>
      <c r="K9292" s="1">
        <v>-2.5043200000000001E-11</v>
      </c>
      <c r="L9292" s="1">
        <v>-1.4514600000000001E-9</v>
      </c>
      <c r="M9292" s="1">
        <v>-4.33985E-11</v>
      </c>
      <c r="N9292" s="1">
        <v>-2.3864E-12</v>
      </c>
      <c r="O9292" s="1">
        <v>-2.3864E-12</v>
      </c>
      <c r="P9292">
        <v>-2.5076999999999999E-2</v>
      </c>
      <c r="Q9292">
        <v>-2.5076999999999999E-2</v>
      </c>
      <c r="R9292">
        <v>0</v>
      </c>
      <c r="S9292">
        <v>0</v>
      </c>
      <c r="T9292">
        <v>0.57477999999999996</v>
      </c>
      <c r="U9292">
        <v>0.57477999999999996</v>
      </c>
      <c r="V9292">
        <f t="shared" si="145"/>
        <v>41.60903306630064</v>
      </c>
    </row>
    <row r="9293" spans="1:22" x14ac:dyDescent="0.25">
      <c r="A9293">
        <v>92.92</v>
      </c>
      <c r="B9293">
        <v>3424.25</v>
      </c>
      <c r="C9293" s="1">
        <v>-6.9010999999999999E-6</v>
      </c>
      <c r="D9293">
        <v>1705.9</v>
      </c>
      <c r="E9293">
        <v>41.592100000000002</v>
      </c>
      <c r="F9293" s="1">
        <v>-6.0943700000000002E-11</v>
      </c>
      <c r="G9293">
        <v>-1.1869499999999999</v>
      </c>
      <c r="H9293" s="1">
        <v>-2.2356700000000001E-10</v>
      </c>
      <c r="I9293">
        <v>-0.52337599999999995</v>
      </c>
      <c r="J9293" s="1">
        <v>-4.33018E-9</v>
      </c>
      <c r="K9293" s="1">
        <v>-2.5043200000000001E-11</v>
      </c>
      <c r="L9293" s="1">
        <v>-1.4485900000000001E-9</v>
      </c>
      <c r="M9293" s="1">
        <v>-4.33985E-11</v>
      </c>
      <c r="N9293" s="1">
        <v>-2.3864E-12</v>
      </c>
      <c r="O9293" s="1">
        <v>-2.3864E-12</v>
      </c>
      <c r="P9293">
        <v>-2.5076999999999999E-2</v>
      </c>
      <c r="Q9293">
        <v>-2.5076999999999999E-2</v>
      </c>
      <c r="R9293">
        <v>0</v>
      </c>
      <c r="S9293">
        <v>0</v>
      </c>
      <c r="T9293">
        <v>0.57477999999999996</v>
      </c>
      <c r="U9293">
        <v>0.57477999999999996</v>
      </c>
      <c r="V9293">
        <f t="shared" si="145"/>
        <v>41.60903306630064</v>
      </c>
    </row>
    <row r="9294" spans="1:22" x14ac:dyDescent="0.25">
      <c r="A9294">
        <v>92.93</v>
      </c>
      <c r="B9294">
        <v>3424.62</v>
      </c>
      <c r="C9294" s="1">
        <v>-6.9026900000000001E-6</v>
      </c>
      <c r="D9294">
        <v>1706.1</v>
      </c>
      <c r="E9294">
        <v>41.592100000000002</v>
      </c>
      <c r="F9294" s="1">
        <v>-6.0943700000000002E-11</v>
      </c>
      <c r="G9294">
        <v>-1.1869499999999999</v>
      </c>
      <c r="H9294" s="1">
        <v>-2.2356700000000001E-10</v>
      </c>
      <c r="I9294">
        <v>-0.52337599999999995</v>
      </c>
      <c r="J9294" s="1">
        <v>-4.3306899999999997E-9</v>
      </c>
      <c r="K9294" s="1">
        <v>-2.5043200000000001E-11</v>
      </c>
      <c r="L9294" s="1">
        <v>-1.4457299999999999E-9</v>
      </c>
      <c r="M9294" s="1">
        <v>-4.33985E-11</v>
      </c>
      <c r="N9294" s="1">
        <v>-2.3864E-12</v>
      </c>
      <c r="O9294" s="1">
        <v>-2.3864E-12</v>
      </c>
      <c r="P9294">
        <v>-2.5076999999999999E-2</v>
      </c>
      <c r="Q9294">
        <v>-2.5076999999999999E-2</v>
      </c>
      <c r="R9294">
        <v>0</v>
      </c>
      <c r="S9294">
        <v>0</v>
      </c>
      <c r="T9294">
        <v>0.57477999999999996</v>
      </c>
      <c r="U9294">
        <v>0.57477999999999996</v>
      </c>
      <c r="V9294">
        <f t="shared" si="145"/>
        <v>41.60903306630064</v>
      </c>
    </row>
    <row r="9295" spans="1:22" x14ac:dyDescent="0.25">
      <c r="A9295">
        <v>92.94</v>
      </c>
      <c r="B9295">
        <v>3424.99</v>
      </c>
      <c r="C9295" s="1">
        <v>-6.9042800000000004E-6</v>
      </c>
      <c r="D9295">
        <v>1706.3</v>
      </c>
      <c r="E9295">
        <v>41.592100000000002</v>
      </c>
      <c r="F9295" s="1">
        <v>-6.0943700000000002E-11</v>
      </c>
      <c r="G9295">
        <v>-1.1869499999999999</v>
      </c>
      <c r="H9295" s="1">
        <v>-2.2356700000000001E-10</v>
      </c>
      <c r="I9295">
        <v>-0.52337599999999995</v>
      </c>
      <c r="J9295" s="1">
        <v>-4.3311900000000002E-9</v>
      </c>
      <c r="K9295" s="1">
        <v>-2.5043200000000001E-11</v>
      </c>
      <c r="L9295" s="1">
        <v>-1.44287E-9</v>
      </c>
      <c r="M9295" s="1">
        <v>-4.33985E-11</v>
      </c>
      <c r="N9295" s="1">
        <v>-2.3864E-12</v>
      </c>
      <c r="O9295" s="1">
        <v>-2.3864E-12</v>
      </c>
      <c r="P9295">
        <v>-2.5076999999999999E-2</v>
      </c>
      <c r="Q9295">
        <v>-2.5076999999999999E-2</v>
      </c>
      <c r="R9295">
        <v>0</v>
      </c>
      <c r="S9295">
        <v>0</v>
      </c>
      <c r="T9295">
        <v>0.57477999999999996</v>
      </c>
      <c r="U9295">
        <v>0.57477999999999996</v>
      </c>
      <c r="V9295">
        <f t="shared" si="145"/>
        <v>41.60903306630064</v>
      </c>
    </row>
    <row r="9296" spans="1:22" x14ac:dyDescent="0.25">
      <c r="A9296">
        <v>92.95</v>
      </c>
      <c r="B9296">
        <v>3425.35</v>
      </c>
      <c r="C9296" s="1">
        <v>-6.9058699999999998E-6</v>
      </c>
      <c r="D9296">
        <v>1706.5</v>
      </c>
      <c r="E9296">
        <v>41.592100000000002</v>
      </c>
      <c r="F9296" s="1">
        <v>-6.0943700000000002E-11</v>
      </c>
      <c r="G9296">
        <v>-1.1869499999999999</v>
      </c>
      <c r="H9296" s="1">
        <v>-2.2356700000000001E-10</v>
      </c>
      <c r="I9296">
        <v>-0.52337599999999995</v>
      </c>
      <c r="J9296" s="1">
        <v>-4.33169E-9</v>
      </c>
      <c r="K9296" s="1">
        <v>-2.5043200000000001E-11</v>
      </c>
      <c r="L9296" s="1">
        <v>-1.44002E-9</v>
      </c>
      <c r="M9296" s="1">
        <v>-4.33985E-11</v>
      </c>
      <c r="N9296" s="1">
        <v>-2.3864E-12</v>
      </c>
      <c r="O9296" s="1">
        <v>-2.3864E-12</v>
      </c>
      <c r="P9296">
        <v>-2.5076999999999999E-2</v>
      </c>
      <c r="Q9296">
        <v>-2.5076999999999999E-2</v>
      </c>
      <c r="R9296">
        <v>0</v>
      </c>
      <c r="S9296">
        <v>0</v>
      </c>
      <c r="T9296">
        <v>0.57477999999999996</v>
      </c>
      <c r="U9296">
        <v>0.57477999999999996</v>
      </c>
      <c r="V9296">
        <f t="shared" si="145"/>
        <v>41.60903306630064</v>
      </c>
    </row>
    <row r="9297" spans="1:22" x14ac:dyDescent="0.25">
      <c r="A9297">
        <v>92.96</v>
      </c>
      <c r="B9297">
        <v>3425.72</v>
      </c>
      <c r="C9297" s="1">
        <v>-6.9074600000000001E-6</v>
      </c>
      <c r="D9297">
        <v>1706.7</v>
      </c>
      <c r="E9297">
        <v>41.592100000000002</v>
      </c>
      <c r="F9297" s="1">
        <v>-6.0943700000000002E-11</v>
      </c>
      <c r="G9297">
        <v>-1.1869499999999999</v>
      </c>
      <c r="H9297" s="1">
        <v>-2.2356700000000001E-10</v>
      </c>
      <c r="I9297">
        <v>-0.52337599999999995</v>
      </c>
      <c r="J9297" s="1">
        <v>-4.3321899999999997E-9</v>
      </c>
      <c r="K9297" s="1">
        <v>-2.5043200000000001E-11</v>
      </c>
      <c r="L9297" s="1">
        <v>-1.43718E-9</v>
      </c>
      <c r="M9297" s="1">
        <v>-4.33985E-11</v>
      </c>
      <c r="N9297" s="1">
        <v>-2.3864E-12</v>
      </c>
      <c r="O9297" s="1">
        <v>-2.3864E-12</v>
      </c>
      <c r="P9297">
        <v>-2.5076999999999999E-2</v>
      </c>
      <c r="Q9297">
        <v>-2.5076999999999999E-2</v>
      </c>
      <c r="R9297">
        <v>0</v>
      </c>
      <c r="S9297">
        <v>0</v>
      </c>
      <c r="T9297">
        <v>0.57477999999999996</v>
      </c>
      <c r="U9297">
        <v>0.57477999999999996</v>
      </c>
      <c r="V9297">
        <f t="shared" si="145"/>
        <v>41.60903306630064</v>
      </c>
    </row>
    <row r="9298" spans="1:22" x14ac:dyDescent="0.25">
      <c r="A9298">
        <v>92.97</v>
      </c>
      <c r="B9298">
        <v>3426.08</v>
      </c>
      <c r="C9298" s="1">
        <v>-6.9090500000000004E-6</v>
      </c>
      <c r="D9298">
        <v>1706.89</v>
      </c>
      <c r="E9298">
        <v>41.592100000000002</v>
      </c>
      <c r="F9298" s="1">
        <v>-6.0943700000000002E-11</v>
      </c>
      <c r="G9298">
        <v>-1.1869499999999999</v>
      </c>
      <c r="H9298" s="1">
        <v>-2.2356700000000001E-10</v>
      </c>
      <c r="I9298">
        <v>-0.52337599999999995</v>
      </c>
      <c r="J9298" s="1">
        <v>-4.3326900000000003E-9</v>
      </c>
      <c r="K9298" s="1">
        <v>-2.5043200000000001E-11</v>
      </c>
      <c r="L9298" s="1">
        <v>-1.43434E-9</v>
      </c>
      <c r="M9298" s="1">
        <v>-4.33985E-11</v>
      </c>
      <c r="N9298" s="1">
        <v>-2.3864E-12</v>
      </c>
      <c r="O9298" s="1">
        <v>-2.3864E-12</v>
      </c>
      <c r="P9298">
        <v>-2.5076999999999999E-2</v>
      </c>
      <c r="Q9298">
        <v>-2.5076999999999999E-2</v>
      </c>
      <c r="R9298">
        <v>0</v>
      </c>
      <c r="S9298">
        <v>0</v>
      </c>
      <c r="T9298">
        <v>0.57477999999999996</v>
      </c>
      <c r="U9298">
        <v>0.57477999999999996</v>
      </c>
      <c r="V9298">
        <f t="shared" si="145"/>
        <v>41.60903306630064</v>
      </c>
    </row>
    <row r="9299" spans="1:22" x14ac:dyDescent="0.25">
      <c r="A9299">
        <v>92.98</v>
      </c>
      <c r="B9299">
        <v>3426.45</v>
      </c>
      <c r="C9299" s="1">
        <v>-6.9106399999999998E-6</v>
      </c>
      <c r="D9299">
        <v>1707.09</v>
      </c>
      <c r="E9299">
        <v>41.592100000000002</v>
      </c>
      <c r="F9299" s="1">
        <v>-6.0943700000000002E-11</v>
      </c>
      <c r="G9299">
        <v>-1.1869499999999999</v>
      </c>
      <c r="H9299" s="1">
        <v>-2.2356700000000001E-10</v>
      </c>
      <c r="I9299">
        <v>-0.52337599999999995</v>
      </c>
      <c r="J9299" s="1">
        <v>-4.33319E-9</v>
      </c>
      <c r="K9299" s="1">
        <v>-2.5043200000000001E-11</v>
      </c>
      <c r="L9299" s="1">
        <v>-1.43151E-9</v>
      </c>
      <c r="M9299" s="1">
        <v>-4.33985E-11</v>
      </c>
      <c r="N9299" s="1">
        <v>-2.3864E-12</v>
      </c>
      <c r="O9299" s="1">
        <v>-2.3864E-12</v>
      </c>
      <c r="P9299">
        <v>-2.5076999999999999E-2</v>
      </c>
      <c r="Q9299">
        <v>-2.5076999999999999E-2</v>
      </c>
      <c r="R9299">
        <v>0</v>
      </c>
      <c r="S9299">
        <v>0</v>
      </c>
      <c r="T9299">
        <v>0.57477999999999996</v>
      </c>
      <c r="U9299">
        <v>0.57477999999999996</v>
      </c>
      <c r="V9299">
        <f t="shared" si="145"/>
        <v>41.60903306630064</v>
      </c>
    </row>
    <row r="9300" spans="1:22" x14ac:dyDescent="0.25">
      <c r="A9300">
        <v>92.99</v>
      </c>
      <c r="B9300">
        <v>3426.82</v>
      </c>
      <c r="C9300" s="1">
        <v>-6.9122300000000001E-6</v>
      </c>
      <c r="D9300">
        <v>1707.29</v>
      </c>
      <c r="E9300">
        <v>41.592100000000002</v>
      </c>
      <c r="F9300" s="1">
        <v>-6.0943700000000002E-11</v>
      </c>
      <c r="G9300">
        <v>-1.1869499999999999</v>
      </c>
      <c r="H9300" s="1">
        <v>-2.2356700000000001E-10</v>
      </c>
      <c r="I9300">
        <v>-0.52337599999999995</v>
      </c>
      <c r="J9300" s="1">
        <v>-4.3336899999999997E-9</v>
      </c>
      <c r="K9300" s="1">
        <v>-2.5043200000000001E-11</v>
      </c>
      <c r="L9300" s="1">
        <v>-1.4286800000000001E-9</v>
      </c>
      <c r="M9300" s="1">
        <v>-4.33985E-11</v>
      </c>
      <c r="N9300" s="1">
        <v>-2.3864E-12</v>
      </c>
      <c r="O9300" s="1">
        <v>-2.3864E-12</v>
      </c>
      <c r="P9300">
        <v>-2.5076999999999999E-2</v>
      </c>
      <c r="Q9300">
        <v>-2.5076999999999999E-2</v>
      </c>
      <c r="R9300">
        <v>0</v>
      </c>
      <c r="S9300">
        <v>0</v>
      </c>
      <c r="T9300">
        <v>0.57477999999999996</v>
      </c>
      <c r="U9300">
        <v>0.57477999999999996</v>
      </c>
      <c r="V9300">
        <f t="shared" si="145"/>
        <v>41.60903306630064</v>
      </c>
    </row>
    <row r="9301" spans="1:22" x14ac:dyDescent="0.25">
      <c r="A9301">
        <v>93</v>
      </c>
      <c r="B9301">
        <v>3427.18</v>
      </c>
      <c r="C9301" s="1">
        <v>-6.9138200000000003E-6</v>
      </c>
      <c r="D9301">
        <v>1707.49</v>
      </c>
      <c r="E9301">
        <v>41.592100000000002</v>
      </c>
      <c r="F9301" s="1">
        <v>-6.0943700000000002E-11</v>
      </c>
      <c r="G9301">
        <v>-1.1869499999999999</v>
      </c>
      <c r="H9301" s="1">
        <v>-2.2356700000000001E-10</v>
      </c>
      <c r="I9301">
        <v>-0.52337599999999995</v>
      </c>
      <c r="J9301" s="1">
        <v>-4.3341900000000003E-9</v>
      </c>
      <c r="K9301" s="1">
        <v>-2.5043200000000001E-11</v>
      </c>
      <c r="L9301" s="1">
        <v>-1.4258600000000001E-9</v>
      </c>
      <c r="M9301" s="1">
        <v>-4.33985E-11</v>
      </c>
      <c r="N9301" s="1">
        <v>-2.3864E-12</v>
      </c>
      <c r="O9301" s="1">
        <v>-2.3864E-12</v>
      </c>
      <c r="P9301">
        <v>-2.5076999999999999E-2</v>
      </c>
      <c r="Q9301">
        <v>-2.5076999999999999E-2</v>
      </c>
      <c r="R9301">
        <v>0</v>
      </c>
      <c r="S9301">
        <v>0</v>
      </c>
      <c r="T9301">
        <v>0.57477999999999996</v>
      </c>
      <c r="U9301">
        <v>0.57477999999999996</v>
      </c>
      <c r="V9301">
        <f t="shared" si="145"/>
        <v>41.60903306630064</v>
      </c>
    </row>
    <row r="9302" spans="1:22" x14ac:dyDescent="0.25">
      <c r="A9302">
        <v>93.01</v>
      </c>
      <c r="B9302">
        <v>3427.55</v>
      </c>
      <c r="C9302" s="1">
        <v>-6.9154099999999997E-6</v>
      </c>
      <c r="D9302">
        <v>1707.68</v>
      </c>
      <c r="E9302">
        <v>41.592100000000002</v>
      </c>
      <c r="F9302" s="1">
        <v>-6.0943700000000002E-11</v>
      </c>
      <c r="G9302">
        <v>-1.1869499999999999</v>
      </c>
      <c r="H9302" s="1">
        <v>-2.2356700000000001E-10</v>
      </c>
      <c r="I9302">
        <v>-0.52337599999999995</v>
      </c>
      <c r="J9302" s="1">
        <v>-4.3346900000000001E-9</v>
      </c>
      <c r="K9302" s="1">
        <v>-2.5043200000000001E-11</v>
      </c>
      <c r="L9302" s="1">
        <v>-1.4230400000000001E-9</v>
      </c>
      <c r="M9302" s="1">
        <v>-4.33985E-11</v>
      </c>
      <c r="N9302" s="1">
        <v>-2.3864E-12</v>
      </c>
      <c r="O9302" s="1">
        <v>-2.3864E-12</v>
      </c>
      <c r="P9302">
        <v>-2.5076999999999999E-2</v>
      </c>
      <c r="Q9302">
        <v>-2.5076999999999999E-2</v>
      </c>
      <c r="R9302">
        <v>0</v>
      </c>
      <c r="S9302">
        <v>0</v>
      </c>
      <c r="T9302">
        <v>0.57477999999999996</v>
      </c>
      <c r="U9302">
        <v>0.57477999999999996</v>
      </c>
      <c r="V9302">
        <f t="shared" si="145"/>
        <v>41.60903306630064</v>
      </c>
    </row>
    <row r="9303" spans="1:22" x14ac:dyDescent="0.25">
      <c r="A9303">
        <v>93.02</v>
      </c>
      <c r="B9303">
        <v>3427.92</v>
      </c>
      <c r="C9303" s="1">
        <v>-6.917E-6</v>
      </c>
      <c r="D9303">
        <v>1707.88</v>
      </c>
      <c r="E9303">
        <v>41.592100000000002</v>
      </c>
      <c r="F9303" s="1">
        <v>-6.0943700000000002E-11</v>
      </c>
      <c r="G9303">
        <v>-1.1869499999999999</v>
      </c>
      <c r="H9303" s="1">
        <v>-2.2356700000000001E-10</v>
      </c>
      <c r="I9303">
        <v>-0.52337599999999995</v>
      </c>
      <c r="J9303" s="1">
        <v>-4.3351899999999998E-9</v>
      </c>
      <c r="K9303" s="1">
        <v>-2.5043200000000001E-11</v>
      </c>
      <c r="L9303" s="1">
        <v>-1.42023E-9</v>
      </c>
      <c r="M9303" s="1">
        <v>-4.33985E-11</v>
      </c>
      <c r="N9303" s="1">
        <v>-2.3864E-12</v>
      </c>
      <c r="O9303" s="1">
        <v>-2.3864E-12</v>
      </c>
      <c r="P9303">
        <v>-2.5076999999999999E-2</v>
      </c>
      <c r="Q9303">
        <v>-2.5076999999999999E-2</v>
      </c>
      <c r="R9303">
        <v>0</v>
      </c>
      <c r="S9303">
        <v>0</v>
      </c>
      <c r="T9303">
        <v>0.57477999999999996</v>
      </c>
      <c r="U9303">
        <v>0.57477999999999996</v>
      </c>
      <c r="V9303">
        <f t="shared" si="145"/>
        <v>41.60903306630064</v>
      </c>
    </row>
    <row r="9304" spans="1:22" x14ac:dyDescent="0.25">
      <c r="A9304">
        <v>93.03</v>
      </c>
      <c r="B9304">
        <v>3428.28</v>
      </c>
      <c r="C9304" s="1">
        <v>-6.9185900000000003E-6</v>
      </c>
      <c r="D9304">
        <v>1708.08</v>
      </c>
      <c r="E9304">
        <v>41.592100000000002</v>
      </c>
      <c r="F9304" s="1">
        <v>-6.0943700000000002E-11</v>
      </c>
      <c r="G9304">
        <v>-1.1869499999999999</v>
      </c>
      <c r="H9304" s="1">
        <v>-2.2356700000000001E-10</v>
      </c>
      <c r="I9304">
        <v>-0.52337599999999995</v>
      </c>
      <c r="J9304" s="1">
        <v>-4.3357000000000002E-9</v>
      </c>
      <c r="K9304" s="1">
        <v>-2.5043200000000001E-11</v>
      </c>
      <c r="L9304" s="1">
        <v>-1.4174299999999999E-9</v>
      </c>
      <c r="M9304" s="1">
        <v>-4.33985E-11</v>
      </c>
      <c r="N9304" s="1">
        <v>-2.3864E-12</v>
      </c>
      <c r="O9304" s="1">
        <v>-2.3864E-12</v>
      </c>
      <c r="P9304">
        <v>-2.5076999999999999E-2</v>
      </c>
      <c r="Q9304">
        <v>-2.5076999999999999E-2</v>
      </c>
      <c r="R9304">
        <v>0</v>
      </c>
      <c r="S9304">
        <v>0</v>
      </c>
      <c r="T9304">
        <v>0.57477999999999996</v>
      </c>
      <c r="U9304">
        <v>0.57477999999999996</v>
      </c>
      <c r="V9304">
        <f t="shared" si="145"/>
        <v>41.60903306630064</v>
      </c>
    </row>
    <row r="9305" spans="1:22" x14ac:dyDescent="0.25">
      <c r="A9305">
        <v>93.04</v>
      </c>
      <c r="B9305">
        <v>3428.65</v>
      </c>
      <c r="C9305" s="1">
        <v>-6.9201799999999997E-6</v>
      </c>
      <c r="D9305">
        <v>1708.28</v>
      </c>
      <c r="E9305">
        <v>41.592100000000002</v>
      </c>
      <c r="F9305" s="1">
        <v>-6.0943700000000002E-11</v>
      </c>
      <c r="G9305">
        <v>-1.1869499999999999</v>
      </c>
      <c r="H9305" s="1">
        <v>-2.2356700000000001E-10</v>
      </c>
      <c r="I9305">
        <v>-0.52337599999999995</v>
      </c>
      <c r="J9305" s="1">
        <v>-4.3362E-9</v>
      </c>
      <c r="K9305" s="1">
        <v>-2.5043200000000001E-11</v>
      </c>
      <c r="L9305" s="1">
        <v>-1.4146299999999999E-9</v>
      </c>
      <c r="M9305" s="1">
        <v>-4.33985E-11</v>
      </c>
      <c r="N9305" s="1">
        <v>-2.3864E-12</v>
      </c>
      <c r="O9305" s="1">
        <v>-2.3864E-12</v>
      </c>
      <c r="P9305">
        <v>-2.5076999999999999E-2</v>
      </c>
      <c r="Q9305">
        <v>-2.5076999999999999E-2</v>
      </c>
      <c r="R9305">
        <v>0</v>
      </c>
      <c r="S9305">
        <v>0</v>
      </c>
      <c r="T9305">
        <v>0.57477999999999996</v>
      </c>
      <c r="U9305">
        <v>0.57477999999999996</v>
      </c>
      <c r="V9305">
        <f t="shared" si="145"/>
        <v>41.60903306630064</v>
      </c>
    </row>
    <row r="9306" spans="1:22" x14ac:dyDescent="0.25">
      <c r="A9306">
        <v>93.05</v>
      </c>
      <c r="B9306">
        <v>3429.01</v>
      </c>
      <c r="C9306" s="1">
        <v>-6.92177E-6</v>
      </c>
      <c r="D9306">
        <v>1708.47</v>
      </c>
      <c r="E9306">
        <v>41.592100000000002</v>
      </c>
      <c r="F9306" s="1">
        <v>-6.0943700000000002E-11</v>
      </c>
      <c r="G9306">
        <v>-1.1869499999999999</v>
      </c>
      <c r="H9306" s="1">
        <v>-2.2356700000000001E-10</v>
      </c>
      <c r="I9306">
        <v>-0.52337599999999995</v>
      </c>
      <c r="J9306" s="1">
        <v>-4.3366999999999997E-9</v>
      </c>
      <c r="K9306" s="1">
        <v>-2.5043200000000001E-11</v>
      </c>
      <c r="L9306" s="1">
        <v>-1.41184E-9</v>
      </c>
      <c r="M9306" s="1">
        <v>-4.33985E-11</v>
      </c>
      <c r="N9306" s="1">
        <v>-2.3864E-12</v>
      </c>
      <c r="O9306" s="1">
        <v>-2.3864E-12</v>
      </c>
      <c r="P9306">
        <v>-2.5076999999999999E-2</v>
      </c>
      <c r="Q9306">
        <v>-2.5076999999999999E-2</v>
      </c>
      <c r="R9306">
        <v>0</v>
      </c>
      <c r="S9306">
        <v>0</v>
      </c>
      <c r="T9306">
        <v>0.57477999999999996</v>
      </c>
      <c r="U9306">
        <v>0.57477999999999996</v>
      </c>
      <c r="V9306">
        <f t="shared" si="145"/>
        <v>41.60903306630064</v>
      </c>
    </row>
    <row r="9307" spans="1:22" x14ac:dyDescent="0.25">
      <c r="A9307">
        <v>93.06</v>
      </c>
      <c r="B9307">
        <v>3429.38</v>
      </c>
      <c r="C9307" s="1">
        <v>-6.9233600000000002E-6</v>
      </c>
      <c r="D9307">
        <v>1708.67</v>
      </c>
      <c r="E9307">
        <v>41.592100000000002</v>
      </c>
      <c r="F9307" s="1">
        <v>-6.0943700000000002E-11</v>
      </c>
      <c r="G9307">
        <v>-1.1869499999999999</v>
      </c>
      <c r="H9307" s="1">
        <v>-2.2356700000000001E-10</v>
      </c>
      <c r="I9307">
        <v>-0.52337599999999995</v>
      </c>
      <c r="J9307" s="1">
        <v>-4.3372000000000003E-9</v>
      </c>
      <c r="K9307" s="1">
        <v>-2.5043200000000001E-11</v>
      </c>
      <c r="L9307" s="1">
        <v>-1.40905E-9</v>
      </c>
      <c r="M9307" s="1">
        <v>-4.33985E-11</v>
      </c>
      <c r="N9307" s="1">
        <v>-2.3864E-12</v>
      </c>
      <c r="O9307" s="1">
        <v>-2.3864E-12</v>
      </c>
      <c r="P9307">
        <v>-2.5076999999999999E-2</v>
      </c>
      <c r="Q9307">
        <v>-2.5076999999999999E-2</v>
      </c>
      <c r="R9307">
        <v>0</v>
      </c>
      <c r="S9307">
        <v>0</v>
      </c>
      <c r="T9307">
        <v>0.57477999999999996</v>
      </c>
      <c r="U9307">
        <v>0.57477999999999996</v>
      </c>
      <c r="V9307">
        <f t="shared" si="145"/>
        <v>41.60903306630064</v>
      </c>
    </row>
    <row r="9308" spans="1:22" x14ac:dyDescent="0.25">
      <c r="A9308">
        <v>93.07</v>
      </c>
      <c r="B9308">
        <v>3429.75</v>
      </c>
      <c r="C9308" s="1">
        <v>-6.9249600000000004E-6</v>
      </c>
      <c r="D9308">
        <v>1708.87</v>
      </c>
      <c r="E9308">
        <v>41.592100000000002</v>
      </c>
      <c r="F9308" s="1">
        <v>-6.0943700000000002E-11</v>
      </c>
      <c r="G9308">
        <v>-1.1869499999999999</v>
      </c>
      <c r="H9308" s="1">
        <v>-2.2356700000000001E-10</v>
      </c>
      <c r="I9308">
        <v>-0.52337599999999995</v>
      </c>
      <c r="J9308" s="1">
        <v>-4.3377E-9</v>
      </c>
      <c r="K9308" s="1">
        <v>-2.5043200000000001E-11</v>
      </c>
      <c r="L9308" s="1">
        <v>-1.4062699999999999E-9</v>
      </c>
      <c r="M9308" s="1">
        <v>-4.33985E-11</v>
      </c>
      <c r="N9308" s="1">
        <v>-2.3864E-12</v>
      </c>
      <c r="O9308" s="1">
        <v>-2.3864E-12</v>
      </c>
      <c r="P9308">
        <v>-2.5076999999999999E-2</v>
      </c>
      <c r="Q9308">
        <v>-2.5076999999999999E-2</v>
      </c>
      <c r="R9308">
        <v>0</v>
      </c>
      <c r="S9308">
        <v>0</v>
      </c>
      <c r="T9308">
        <v>0.57477999999999996</v>
      </c>
      <c r="U9308">
        <v>0.57477999999999996</v>
      </c>
      <c r="V9308">
        <f t="shared" si="145"/>
        <v>41.60903306630064</v>
      </c>
    </row>
    <row r="9309" spans="1:22" x14ac:dyDescent="0.25">
      <c r="A9309">
        <v>93.08</v>
      </c>
      <c r="B9309">
        <v>3430.11</v>
      </c>
      <c r="C9309" s="1">
        <v>-6.9265499999999998E-6</v>
      </c>
      <c r="D9309">
        <v>1709.07</v>
      </c>
      <c r="E9309">
        <v>41.592100000000002</v>
      </c>
      <c r="F9309" s="1">
        <v>-6.0943700000000002E-11</v>
      </c>
      <c r="G9309">
        <v>-1.1869499999999999</v>
      </c>
      <c r="H9309" s="1">
        <v>-2.2356700000000001E-10</v>
      </c>
      <c r="I9309">
        <v>-0.52337599999999995</v>
      </c>
      <c r="J9309" s="1">
        <v>-4.3381999999999998E-9</v>
      </c>
      <c r="K9309" s="1">
        <v>-2.5043200000000001E-11</v>
      </c>
      <c r="L9309" s="1">
        <v>-1.4034900000000001E-9</v>
      </c>
      <c r="M9309" s="1">
        <v>-4.33985E-11</v>
      </c>
      <c r="N9309" s="1">
        <v>-2.3864E-12</v>
      </c>
      <c r="O9309" s="1">
        <v>-2.3864E-12</v>
      </c>
      <c r="P9309">
        <v>-2.5076999999999999E-2</v>
      </c>
      <c r="Q9309">
        <v>-2.5076999999999999E-2</v>
      </c>
      <c r="R9309">
        <v>0</v>
      </c>
      <c r="S9309">
        <v>0</v>
      </c>
      <c r="T9309">
        <v>0.57477999999999996</v>
      </c>
      <c r="U9309">
        <v>0.57477999999999996</v>
      </c>
      <c r="V9309">
        <f t="shared" si="145"/>
        <v>41.60903306630064</v>
      </c>
    </row>
    <row r="9310" spans="1:22" x14ac:dyDescent="0.25">
      <c r="A9310">
        <v>93.09</v>
      </c>
      <c r="B9310">
        <v>3430.48</v>
      </c>
      <c r="C9310" s="1">
        <v>-6.92814E-6</v>
      </c>
      <c r="D9310">
        <v>1709.26</v>
      </c>
      <c r="E9310">
        <v>41.592100000000002</v>
      </c>
      <c r="F9310" s="1">
        <v>-6.0943700000000002E-11</v>
      </c>
      <c r="G9310">
        <v>-1.1869499999999999</v>
      </c>
      <c r="H9310" s="1">
        <v>-2.2356700000000001E-10</v>
      </c>
      <c r="I9310">
        <v>-0.52337599999999995</v>
      </c>
      <c r="J9310" s="1">
        <v>-4.3387000000000003E-9</v>
      </c>
      <c r="K9310" s="1">
        <v>-2.5043200000000001E-11</v>
      </c>
      <c r="L9310" s="1">
        <v>-1.4007200000000001E-9</v>
      </c>
      <c r="M9310" s="1">
        <v>-4.33985E-11</v>
      </c>
      <c r="N9310" s="1">
        <v>-2.3864E-12</v>
      </c>
      <c r="O9310" s="1">
        <v>-2.3864E-12</v>
      </c>
      <c r="P9310">
        <v>-2.5076999999999999E-2</v>
      </c>
      <c r="Q9310">
        <v>-2.5076999999999999E-2</v>
      </c>
      <c r="R9310">
        <v>0</v>
      </c>
      <c r="S9310">
        <v>0</v>
      </c>
      <c r="T9310">
        <v>0.57477999999999996</v>
      </c>
      <c r="U9310">
        <v>0.57477999999999996</v>
      </c>
      <c r="V9310">
        <f t="shared" si="145"/>
        <v>41.60903306630064</v>
      </c>
    </row>
    <row r="9311" spans="1:22" x14ac:dyDescent="0.25">
      <c r="A9311">
        <v>93.1</v>
      </c>
      <c r="B9311">
        <v>3430.85</v>
      </c>
      <c r="C9311" s="1">
        <v>-6.9297300000000003E-6</v>
      </c>
      <c r="D9311">
        <v>1709.46</v>
      </c>
      <c r="E9311">
        <v>41.592100000000002</v>
      </c>
      <c r="F9311" s="1">
        <v>-6.0943700000000002E-11</v>
      </c>
      <c r="G9311">
        <v>-1.1869499999999999</v>
      </c>
      <c r="H9311" s="1">
        <v>-2.2356700000000001E-10</v>
      </c>
      <c r="I9311">
        <v>-0.52337599999999995</v>
      </c>
      <c r="J9311" s="1">
        <v>-4.3392000000000001E-9</v>
      </c>
      <c r="K9311" s="1">
        <v>-2.5043200000000001E-11</v>
      </c>
      <c r="L9311" s="1">
        <v>-1.3979499999999999E-9</v>
      </c>
      <c r="M9311" s="1">
        <v>-4.33985E-11</v>
      </c>
      <c r="N9311" s="1">
        <v>-2.3864E-12</v>
      </c>
      <c r="O9311" s="1">
        <v>-2.3864E-12</v>
      </c>
      <c r="P9311">
        <v>-2.5076999999999999E-2</v>
      </c>
      <c r="Q9311">
        <v>-2.5076999999999999E-2</v>
      </c>
      <c r="R9311">
        <v>0</v>
      </c>
      <c r="S9311">
        <v>0</v>
      </c>
      <c r="T9311">
        <v>0.57477999999999996</v>
      </c>
      <c r="U9311">
        <v>0.57477999999999996</v>
      </c>
      <c r="V9311">
        <f t="shared" si="145"/>
        <v>41.60903306630064</v>
      </c>
    </row>
    <row r="9312" spans="1:22" x14ac:dyDescent="0.25">
      <c r="A9312">
        <v>93.11</v>
      </c>
      <c r="B9312">
        <v>3431.21</v>
      </c>
      <c r="C9312" s="1">
        <v>-6.9313199999999997E-6</v>
      </c>
      <c r="D9312">
        <v>1709.66</v>
      </c>
      <c r="E9312">
        <v>41.592100000000002</v>
      </c>
      <c r="F9312" s="1">
        <v>-6.0943700000000002E-11</v>
      </c>
      <c r="G9312">
        <v>-1.1869499999999999</v>
      </c>
      <c r="H9312" s="1">
        <v>-2.2356700000000001E-10</v>
      </c>
      <c r="I9312">
        <v>-0.52337599999999995</v>
      </c>
      <c r="J9312" s="1">
        <v>-4.3396999999999998E-9</v>
      </c>
      <c r="K9312" s="1">
        <v>-2.5043200000000001E-11</v>
      </c>
      <c r="L9312" s="1">
        <v>-1.39519E-9</v>
      </c>
      <c r="M9312" s="1">
        <v>-4.33985E-11</v>
      </c>
      <c r="N9312" s="1">
        <v>-2.3864E-12</v>
      </c>
      <c r="O9312" s="1">
        <v>-2.3864E-12</v>
      </c>
      <c r="P9312">
        <v>-2.5076999999999999E-2</v>
      </c>
      <c r="Q9312">
        <v>-2.5076999999999999E-2</v>
      </c>
      <c r="R9312">
        <v>0</v>
      </c>
      <c r="S9312">
        <v>0</v>
      </c>
      <c r="T9312">
        <v>0.57477999999999996</v>
      </c>
      <c r="U9312">
        <v>0.57477999999999996</v>
      </c>
      <c r="V9312">
        <f t="shared" si="145"/>
        <v>41.60903306630064</v>
      </c>
    </row>
    <row r="9313" spans="1:22" x14ac:dyDescent="0.25">
      <c r="A9313">
        <v>93.12</v>
      </c>
      <c r="B9313">
        <v>3431.58</v>
      </c>
      <c r="C9313" s="1">
        <v>-6.9329199999999999E-6</v>
      </c>
      <c r="D9313">
        <v>1709.86</v>
      </c>
      <c r="E9313">
        <v>41.592100000000002</v>
      </c>
      <c r="F9313" s="1">
        <v>-6.0943700000000002E-11</v>
      </c>
      <c r="G9313">
        <v>-1.1869499999999999</v>
      </c>
      <c r="H9313" s="1">
        <v>-2.2356700000000001E-10</v>
      </c>
      <c r="I9313">
        <v>-0.52337599999999995</v>
      </c>
      <c r="J9313" s="1">
        <v>-4.3402100000000003E-9</v>
      </c>
      <c r="K9313" s="1">
        <v>-2.5043200000000001E-11</v>
      </c>
      <c r="L9313" s="1">
        <v>-1.39244E-9</v>
      </c>
      <c r="M9313" s="1">
        <v>-4.33985E-11</v>
      </c>
      <c r="N9313" s="1">
        <v>-2.3864E-12</v>
      </c>
      <c r="O9313" s="1">
        <v>-2.3864E-12</v>
      </c>
      <c r="P9313">
        <v>-2.5076999999999999E-2</v>
      </c>
      <c r="Q9313">
        <v>-2.5076999999999999E-2</v>
      </c>
      <c r="R9313">
        <v>0</v>
      </c>
      <c r="S9313">
        <v>0</v>
      </c>
      <c r="T9313">
        <v>0.57477999999999996</v>
      </c>
      <c r="U9313">
        <v>0.57477999999999996</v>
      </c>
      <c r="V9313">
        <f t="shared" si="145"/>
        <v>41.60903306630064</v>
      </c>
    </row>
    <row r="9314" spans="1:22" x14ac:dyDescent="0.25">
      <c r="A9314">
        <v>93.13</v>
      </c>
      <c r="B9314">
        <v>3431.94</v>
      </c>
      <c r="C9314" s="1">
        <v>-6.9345100000000001E-6</v>
      </c>
      <c r="D9314">
        <v>1710.05</v>
      </c>
      <c r="E9314">
        <v>41.592100000000002</v>
      </c>
      <c r="F9314" s="1">
        <v>-6.0943700000000002E-11</v>
      </c>
      <c r="G9314">
        <v>-1.1869499999999999</v>
      </c>
      <c r="H9314" s="1">
        <v>-2.2356700000000001E-10</v>
      </c>
      <c r="I9314">
        <v>-0.52337599999999995</v>
      </c>
      <c r="J9314" s="1">
        <v>-4.34071E-9</v>
      </c>
      <c r="K9314" s="1">
        <v>-2.5043200000000001E-11</v>
      </c>
      <c r="L9314" s="1">
        <v>-1.38969E-9</v>
      </c>
      <c r="M9314" s="1">
        <v>-4.33985E-11</v>
      </c>
      <c r="N9314" s="1">
        <v>-2.3864E-12</v>
      </c>
      <c r="O9314" s="1">
        <v>-2.3864E-12</v>
      </c>
      <c r="P9314">
        <v>-2.5076999999999999E-2</v>
      </c>
      <c r="Q9314">
        <v>-2.5076999999999999E-2</v>
      </c>
      <c r="R9314">
        <v>0</v>
      </c>
      <c r="S9314">
        <v>0</v>
      </c>
      <c r="T9314">
        <v>0.57477999999999996</v>
      </c>
      <c r="U9314">
        <v>0.57477999999999996</v>
      </c>
      <c r="V9314">
        <f t="shared" si="145"/>
        <v>41.60903306630064</v>
      </c>
    </row>
    <row r="9315" spans="1:22" x14ac:dyDescent="0.25">
      <c r="A9315">
        <v>93.14</v>
      </c>
      <c r="B9315">
        <v>3432.31</v>
      </c>
      <c r="C9315" s="1">
        <v>-6.9361000000000004E-6</v>
      </c>
      <c r="D9315">
        <v>1710.25</v>
      </c>
      <c r="E9315">
        <v>41.592100000000002</v>
      </c>
      <c r="F9315" s="1">
        <v>-6.0943700000000002E-11</v>
      </c>
      <c r="G9315">
        <v>-1.1869499999999999</v>
      </c>
      <c r="H9315" s="1">
        <v>-2.2356700000000001E-10</v>
      </c>
      <c r="I9315">
        <v>-0.52337599999999995</v>
      </c>
      <c r="J9315" s="1">
        <v>-4.3412099999999997E-9</v>
      </c>
      <c r="K9315" s="1">
        <v>-2.5043200000000001E-11</v>
      </c>
      <c r="L9315" s="1">
        <v>-1.38694E-9</v>
      </c>
      <c r="M9315" s="1">
        <v>-4.33985E-11</v>
      </c>
      <c r="N9315" s="1">
        <v>-2.3864E-12</v>
      </c>
      <c r="O9315" s="1">
        <v>-2.3864E-12</v>
      </c>
      <c r="P9315">
        <v>-2.5076999999999999E-2</v>
      </c>
      <c r="Q9315">
        <v>-2.5076999999999999E-2</v>
      </c>
      <c r="R9315">
        <v>0</v>
      </c>
      <c r="S9315">
        <v>0</v>
      </c>
      <c r="T9315">
        <v>0.57477999999999996</v>
      </c>
      <c r="U9315">
        <v>0.57477999999999996</v>
      </c>
      <c r="V9315">
        <f t="shared" si="145"/>
        <v>41.60903306630064</v>
      </c>
    </row>
    <row r="9316" spans="1:22" x14ac:dyDescent="0.25">
      <c r="A9316">
        <v>93.15</v>
      </c>
      <c r="B9316">
        <v>3432.68</v>
      </c>
      <c r="C9316" s="1">
        <v>-6.9376899999999998E-6</v>
      </c>
      <c r="D9316">
        <v>1710.45</v>
      </c>
      <c r="E9316">
        <v>41.592100000000002</v>
      </c>
      <c r="F9316" s="1">
        <v>-6.0943700000000002E-11</v>
      </c>
      <c r="G9316">
        <v>-1.1869499999999999</v>
      </c>
      <c r="H9316" s="1">
        <v>-2.2356700000000001E-10</v>
      </c>
      <c r="I9316">
        <v>-0.52337599999999995</v>
      </c>
      <c r="J9316" s="1">
        <v>-4.3417100000000003E-9</v>
      </c>
      <c r="K9316" s="1">
        <v>-2.5043200000000001E-11</v>
      </c>
      <c r="L9316" s="1">
        <v>-1.3842E-9</v>
      </c>
      <c r="M9316" s="1">
        <v>-4.33985E-11</v>
      </c>
      <c r="N9316" s="1">
        <v>-2.3864E-12</v>
      </c>
      <c r="O9316" s="1">
        <v>-2.3864E-12</v>
      </c>
      <c r="P9316">
        <v>-2.5076999999999999E-2</v>
      </c>
      <c r="Q9316">
        <v>-2.5076999999999999E-2</v>
      </c>
      <c r="R9316">
        <v>0</v>
      </c>
      <c r="S9316">
        <v>0</v>
      </c>
      <c r="T9316">
        <v>0.57477999999999996</v>
      </c>
      <c r="U9316">
        <v>0.57477999999999996</v>
      </c>
      <c r="V9316">
        <f t="shared" si="145"/>
        <v>41.60903306630064</v>
      </c>
    </row>
    <row r="9317" spans="1:22" x14ac:dyDescent="0.25">
      <c r="A9317">
        <v>93.16</v>
      </c>
      <c r="B9317">
        <v>3433.04</v>
      </c>
      <c r="C9317" s="1">
        <v>-6.9392899999999999E-6</v>
      </c>
      <c r="D9317">
        <v>1710.65</v>
      </c>
      <c r="E9317">
        <v>41.592100000000002</v>
      </c>
      <c r="F9317" s="1">
        <v>-6.0943700000000002E-11</v>
      </c>
      <c r="G9317">
        <v>-1.1869499999999999</v>
      </c>
      <c r="H9317" s="1">
        <v>-2.2356700000000001E-10</v>
      </c>
      <c r="I9317">
        <v>-0.52337599999999995</v>
      </c>
      <c r="J9317" s="1">
        <v>-4.34221E-9</v>
      </c>
      <c r="K9317" s="1">
        <v>-2.5043200000000001E-11</v>
      </c>
      <c r="L9317" s="1">
        <v>-1.38147E-9</v>
      </c>
      <c r="M9317" s="1">
        <v>-4.33985E-11</v>
      </c>
      <c r="N9317" s="1">
        <v>-2.3864E-12</v>
      </c>
      <c r="O9317" s="1">
        <v>-2.3864E-12</v>
      </c>
      <c r="P9317">
        <v>-2.5076999999999999E-2</v>
      </c>
      <c r="Q9317">
        <v>-2.5076999999999999E-2</v>
      </c>
      <c r="R9317">
        <v>0</v>
      </c>
      <c r="S9317">
        <v>0</v>
      </c>
      <c r="T9317">
        <v>0.57477999999999996</v>
      </c>
      <c r="U9317">
        <v>0.57477999999999996</v>
      </c>
      <c r="V9317">
        <f t="shared" si="145"/>
        <v>41.60903306630064</v>
      </c>
    </row>
    <row r="9318" spans="1:22" x14ac:dyDescent="0.25">
      <c r="A9318">
        <v>93.17</v>
      </c>
      <c r="B9318">
        <v>3433.41</v>
      </c>
      <c r="C9318" s="1">
        <v>-6.9408800000000002E-6</v>
      </c>
      <c r="D9318">
        <v>1710.84</v>
      </c>
      <c r="E9318">
        <v>41.592100000000002</v>
      </c>
      <c r="F9318" s="1">
        <v>-6.0943700000000002E-11</v>
      </c>
      <c r="G9318">
        <v>-1.1869499999999999</v>
      </c>
      <c r="H9318" s="1">
        <v>-2.2356700000000001E-10</v>
      </c>
      <c r="I9318">
        <v>-0.52337599999999995</v>
      </c>
      <c r="J9318" s="1">
        <v>-4.3427099999999998E-9</v>
      </c>
      <c r="K9318" s="1">
        <v>-2.5043200000000001E-11</v>
      </c>
      <c r="L9318" s="1">
        <v>-1.3787399999999999E-9</v>
      </c>
      <c r="M9318" s="1">
        <v>-4.33985E-11</v>
      </c>
      <c r="N9318" s="1">
        <v>-2.3864E-12</v>
      </c>
      <c r="O9318" s="1">
        <v>-2.3864E-12</v>
      </c>
      <c r="P9318">
        <v>-2.5076999999999999E-2</v>
      </c>
      <c r="Q9318">
        <v>-2.5076999999999999E-2</v>
      </c>
      <c r="R9318">
        <v>0</v>
      </c>
      <c r="S9318">
        <v>0</v>
      </c>
      <c r="T9318">
        <v>0.57477999999999996</v>
      </c>
      <c r="U9318">
        <v>0.57477999999999996</v>
      </c>
      <c r="V9318">
        <f t="shared" si="145"/>
        <v>41.60903306630064</v>
      </c>
    </row>
    <row r="9319" spans="1:22" x14ac:dyDescent="0.25">
      <c r="A9319">
        <v>93.18</v>
      </c>
      <c r="B9319">
        <v>3433.77</v>
      </c>
      <c r="C9319" s="1">
        <v>-6.9424699999999996E-6</v>
      </c>
      <c r="D9319">
        <v>1711.04</v>
      </c>
      <c r="E9319">
        <v>41.592100000000002</v>
      </c>
      <c r="F9319" s="1">
        <v>-6.0943700000000002E-11</v>
      </c>
      <c r="G9319">
        <v>-1.1869499999999999</v>
      </c>
      <c r="H9319" s="1">
        <v>-2.2356700000000001E-10</v>
      </c>
      <c r="I9319">
        <v>-0.52337599999999995</v>
      </c>
      <c r="J9319" s="1">
        <v>-4.3432100000000003E-9</v>
      </c>
      <c r="K9319" s="1">
        <v>-2.5043200000000001E-11</v>
      </c>
      <c r="L9319" s="1">
        <v>-1.37602E-9</v>
      </c>
      <c r="M9319" s="1">
        <v>-4.33985E-11</v>
      </c>
      <c r="N9319" s="1">
        <v>-2.3864E-12</v>
      </c>
      <c r="O9319" s="1">
        <v>-2.3864E-12</v>
      </c>
      <c r="P9319">
        <v>-2.5076999999999999E-2</v>
      </c>
      <c r="Q9319">
        <v>-2.5076999999999999E-2</v>
      </c>
      <c r="R9319">
        <v>0</v>
      </c>
      <c r="S9319">
        <v>0</v>
      </c>
      <c r="T9319">
        <v>0.57477999999999996</v>
      </c>
      <c r="U9319">
        <v>0.57477999999999996</v>
      </c>
      <c r="V9319">
        <f t="shared" si="145"/>
        <v>41.60903306630064</v>
      </c>
    </row>
    <row r="9320" spans="1:22" x14ac:dyDescent="0.25">
      <c r="A9320">
        <v>93.19</v>
      </c>
      <c r="B9320">
        <v>3434.14</v>
      </c>
      <c r="C9320" s="1">
        <v>-6.9440699999999997E-6</v>
      </c>
      <c r="D9320">
        <v>1711.24</v>
      </c>
      <c r="E9320">
        <v>41.592100000000002</v>
      </c>
      <c r="F9320" s="1">
        <v>-6.0943700000000002E-11</v>
      </c>
      <c r="G9320">
        <v>-1.1869499999999999</v>
      </c>
      <c r="H9320" s="1">
        <v>-2.2356700000000001E-10</v>
      </c>
      <c r="I9320">
        <v>-0.52337599999999995</v>
      </c>
      <c r="J9320" s="1">
        <v>-4.3437100000000001E-9</v>
      </c>
      <c r="K9320" s="1">
        <v>-2.5043200000000001E-11</v>
      </c>
      <c r="L9320" s="1">
        <v>-1.3733E-9</v>
      </c>
      <c r="M9320" s="1">
        <v>-4.33985E-11</v>
      </c>
      <c r="N9320" s="1">
        <v>-2.3864E-12</v>
      </c>
      <c r="O9320" s="1">
        <v>-2.3864E-12</v>
      </c>
      <c r="P9320">
        <v>-2.5076999999999999E-2</v>
      </c>
      <c r="Q9320">
        <v>-2.5076999999999999E-2</v>
      </c>
      <c r="R9320">
        <v>0</v>
      </c>
      <c r="S9320">
        <v>0</v>
      </c>
      <c r="T9320">
        <v>0.57477999999999996</v>
      </c>
      <c r="U9320">
        <v>0.57477999999999996</v>
      </c>
      <c r="V9320">
        <f t="shared" si="145"/>
        <v>41.60903306630064</v>
      </c>
    </row>
    <row r="9321" spans="1:22" x14ac:dyDescent="0.25">
      <c r="A9321">
        <v>93.2</v>
      </c>
      <c r="B9321">
        <v>3434.51</v>
      </c>
      <c r="C9321" s="1">
        <v>-6.94566E-6</v>
      </c>
      <c r="D9321">
        <v>1711.44</v>
      </c>
      <c r="E9321">
        <v>41.592100000000002</v>
      </c>
      <c r="F9321" s="1">
        <v>-6.0943700000000002E-11</v>
      </c>
      <c r="G9321">
        <v>-1.1869499999999999</v>
      </c>
      <c r="H9321" s="1">
        <v>-2.2356700000000001E-10</v>
      </c>
      <c r="I9321">
        <v>-0.52337599999999995</v>
      </c>
      <c r="J9321" s="1">
        <v>-4.3442099999999998E-9</v>
      </c>
      <c r="K9321" s="1">
        <v>-2.5043200000000001E-11</v>
      </c>
      <c r="L9321" s="1">
        <v>-1.3705899999999999E-9</v>
      </c>
      <c r="M9321" s="1">
        <v>-4.33985E-11</v>
      </c>
      <c r="N9321" s="1">
        <v>-2.3864E-12</v>
      </c>
      <c r="O9321" s="1">
        <v>-2.3864E-12</v>
      </c>
      <c r="P9321">
        <v>-2.5076999999999999E-2</v>
      </c>
      <c r="Q9321">
        <v>-2.5076999999999999E-2</v>
      </c>
      <c r="R9321">
        <v>0</v>
      </c>
      <c r="S9321">
        <v>0</v>
      </c>
      <c r="T9321">
        <v>0.57477999999999996</v>
      </c>
      <c r="U9321">
        <v>0.57477999999999996</v>
      </c>
      <c r="V9321">
        <f t="shared" si="145"/>
        <v>41.60903306630064</v>
      </c>
    </row>
    <row r="9322" spans="1:22" x14ac:dyDescent="0.25">
      <c r="A9322">
        <v>93.21</v>
      </c>
      <c r="B9322">
        <v>3434.87</v>
      </c>
      <c r="C9322" s="1">
        <v>-6.9472600000000001E-6</v>
      </c>
      <c r="D9322">
        <v>1711.64</v>
      </c>
      <c r="E9322">
        <v>41.592100000000002</v>
      </c>
      <c r="F9322" s="1">
        <v>-6.0943700000000002E-11</v>
      </c>
      <c r="G9322">
        <v>-1.1869499999999999</v>
      </c>
      <c r="H9322" s="1">
        <v>-2.2356700000000001E-10</v>
      </c>
      <c r="I9322">
        <v>-0.52337599999999995</v>
      </c>
      <c r="J9322" s="1">
        <v>-4.3447100000000004E-9</v>
      </c>
      <c r="K9322" s="1">
        <v>-2.5043200000000001E-11</v>
      </c>
      <c r="L9322" s="1">
        <v>-1.36788E-9</v>
      </c>
      <c r="M9322" s="1">
        <v>-4.33985E-11</v>
      </c>
      <c r="N9322" s="1">
        <v>-2.3864E-12</v>
      </c>
      <c r="O9322" s="1">
        <v>-2.3864E-12</v>
      </c>
      <c r="P9322">
        <v>-2.5076999999999999E-2</v>
      </c>
      <c r="Q9322">
        <v>-2.5076999999999999E-2</v>
      </c>
      <c r="R9322">
        <v>0</v>
      </c>
      <c r="S9322">
        <v>0</v>
      </c>
      <c r="T9322">
        <v>0.57477999999999996</v>
      </c>
      <c r="U9322">
        <v>0.57477999999999996</v>
      </c>
      <c r="V9322">
        <f t="shared" si="145"/>
        <v>41.60903306630064</v>
      </c>
    </row>
    <row r="9323" spans="1:22" x14ac:dyDescent="0.25">
      <c r="A9323">
        <v>93.22</v>
      </c>
      <c r="B9323">
        <v>3435.24</v>
      </c>
      <c r="C9323" s="1">
        <v>-6.9488500000000004E-6</v>
      </c>
      <c r="D9323">
        <v>1711.83</v>
      </c>
      <c r="E9323">
        <v>41.592100000000002</v>
      </c>
      <c r="F9323" s="1">
        <v>-6.0943700000000002E-11</v>
      </c>
      <c r="G9323">
        <v>-1.1869499999999999</v>
      </c>
      <c r="H9323" s="1">
        <v>-2.2356700000000001E-10</v>
      </c>
      <c r="I9323">
        <v>-0.52337599999999995</v>
      </c>
      <c r="J9323" s="1">
        <v>-4.34522E-9</v>
      </c>
      <c r="K9323" s="1">
        <v>-2.5043200000000001E-11</v>
      </c>
      <c r="L9323" s="1">
        <v>-1.36518E-9</v>
      </c>
      <c r="M9323" s="1">
        <v>-4.33985E-11</v>
      </c>
      <c r="N9323" s="1">
        <v>-2.3864E-12</v>
      </c>
      <c r="O9323" s="1">
        <v>-2.3864E-12</v>
      </c>
      <c r="P9323">
        <v>-2.5076999999999999E-2</v>
      </c>
      <c r="Q9323">
        <v>-2.5076999999999999E-2</v>
      </c>
      <c r="R9323">
        <v>0</v>
      </c>
      <c r="S9323">
        <v>0</v>
      </c>
      <c r="T9323">
        <v>0.57477999999999996</v>
      </c>
      <c r="U9323">
        <v>0.57477999999999996</v>
      </c>
      <c r="V9323">
        <f t="shared" si="145"/>
        <v>41.60903306630064</v>
      </c>
    </row>
    <row r="9324" spans="1:22" x14ac:dyDescent="0.25">
      <c r="A9324">
        <v>93.23</v>
      </c>
      <c r="B9324">
        <v>3435.61</v>
      </c>
      <c r="C9324" s="1">
        <v>-6.9504499999999997E-6</v>
      </c>
      <c r="D9324">
        <v>1712.03</v>
      </c>
      <c r="E9324">
        <v>41.592100000000002</v>
      </c>
      <c r="F9324" s="1">
        <v>-6.0943700000000002E-11</v>
      </c>
      <c r="G9324">
        <v>-1.1869499999999999</v>
      </c>
      <c r="H9324" s="1">
        <v>-2.2356700000000001E-10</v>
      </c>
      <c r="I9324">
        <v>-0.52337599999999995</v>
      </c>
      <c r="J9324" s="1">
        <v>-4.3457199999999998E-9</v>
      </c>
      <c r="K9324" s="1">
        <v>-2.5043200000000001E-11</v>
      </c>
      <c r="L9324" s="1">
        <v>-1.36248E-9</v>
      </c>
      <c r="M9324" s="1">
        <v>-4.33985E-11</v>
      </c>
      <c r="N9324" s="1">
        <v>-2.3864E-12</v>
      </c>
      <c r="O9324" s="1">
        <v>-2.3864E-12</v>
      </c>
      <c r="P9324">
        <v>-2.5076999999999999E-2</v>
      </c>
      <c r="Q9324">
        <v>-2.5076999999999999E-2</v>
      </c>
      <c r="R9324">
        <v>0</v>
      </c>
      <c r="S9324">
        <v>0</v>
      </c>
      <c r="T9324">
        <v>0.57477999999999996</v>
      </c>
      <c r="U9324">
        <v>0.57477999999999996</v>
      </c>
      <c r="V9324">
        <f t="shared" si="145"/>
        <v>41.60903306630064</v>
      </c>
    </row>
    <row r="9325" spans="1:22" x14ac:dyDescent="0.25">
      <c r="A9325">
        <v>93.24</v>
      </c>
      <c r="B9325">
        <v>3435.97</v>
      </c>
      <c r="C9325" s="1">
        <v>-6.9520399999999999E-6</v>
      </c>
      <c r="D9325">
        <v>1712.23</v>
      </c>
      <c r="E9325">
        <v>41.592100000000002</v>
      </c>
      <c r="F9325" s="1">
        <v>-6.0943700000000002E-11</v>
      </c>
      <c r="G9325">
        <v>-1.1869499999999999</v>
      </c>
      <c r="H9325" s="1">
        <v>-2.2356700000000001E-10</v>
      </c>
      <c r="I9325">
        <v>-0.52337599999999995</v>
      </c>
      <c r="J9325" s="1">
        <v>-4.3462200000000003E-9</v>
      </c>
      <c r="K9325" s="1">
        <v>-2.5043200000000001E-11</v>
      </c>
      <c r="L9325" s="1">
        <v>-1.3597899999999999E-9</v>
      </c>
      <c r="M9325" s="1">
        <v>-4.33985E-11</v>
      </c>
      <c r="N9325" s="1">
        <v>-2.3864E-12</v>
      </c>
      <c r="O9325" s="1">
        <v>-2.3864E-12</v>
      </c>
      <c r="P9325">
        <v>-2.5076999999999999E-2</v>
      </c>
      <c r="Q9325">
        <v>-2.5076999999999999E-2</v>
      </c>
      <c r="R9325">
        <v>0</v>
      </c>
      <c r="S9325">
        <v>0</v>
      </c>
      <c r="T9325">
        <v>0.57477999999999996</v>
      </c>
      <c r="U9325">
        <v>0.57477999999999996</v>
      </c>
      <c r="V9325">
        <f t="shared" si="145"/>
        <v>41.60903306630064</v>
      </c>
    </row>
    <row r="9326" spans="1:22" x14ac:dyDescent="0.25">
      <c r="A9326">
        <v>93.25</v>
      </c>
      <c r="B9326">
        <v>3436.34</v>
      </c>
      <c r="C9326" s="1">
        <v>-6.9536300000000002E-6</v>
      </c>
      <c r="D9326">
        <v>1712.43</v>
      </c>
      <c r="E9326">
        <v>41.592100000000002</v>
      </c>
      <c r="F9326" s="1">
        <v>-6.0943700000000002E-11</v>
      </c>
      <c r="G9326">
        <v>-1.1869499999999999</v>
      </c>
      <c r="H9326" s="1">
        <v>-2.2356700000000001E-10</v>
      </c>
      <c r="I9326">
        <v>-0.52337599999999995</v>
      </c>
      <c r="J9326" s="1">
        <v>-4.3467200000000001E-9</v>
      </c>
      <c r="K9326" s="1">
        <v>-2.5043200000000001E-11</v>
      </c>
      <c r="L9326" s="1">
        <v>-1.3571100000000001E-9</v>
      </c>
      <c r="M9326" s="1">
        <v>-4.33985E-11</v>
      </c>
      <c r="N9326" s="1">
        <v>-2.3864E-12</v>
      </c>
      <c r="O9326" s="1">
        <v>-2.3864E-12</v>
      </c>
      <c r="P9326">
        <v>-2.5076999999999999E-2</v>
      </c>
      <c r="Q9326">
        <v>-2.5076999999999999E-2</v>
      </c>
      <c r="R9326">
        <v>0</v>
      </c>
      <c r="S9326">
        <v>0</v>
      </c>
      <c r="T9326">
        <v>0.57477999999999996</v>
      </c>
      <c r="U9326">
        <v>0.57477999999999996</v>
      </c>
      <c r="V9326">
        <f t="shared" si="145"/>
        <v>41.60903306630064</v>
      </c>
    </row>
    <row r="9327" spans="1:22" x14ac:dyDescent="0.25">
      <c r="A9327">
        <v>93.26</v>
      </c>
      <c r="B9327">
        <v>3436.7</v>
      </c>
      <c r="C9327" s="1">
        <v>-6.9552300000000003E-6</v>
      </c>
      <c r="D9327">
        <v>1712.62</v>
      </c>
      <c r="E9327">
        <v>41.592100000000002</v>
      </c>
      <c r="F9327" s="1">
        <v>-6.0943700000000002E-11</v>
      </c>
      <c r="G9327">
        <v>-1.1869499999999999</v>
      </c>
      <c r="H9327" s="1">
        <v>-2.2356700000000001E-10</v>
      </c>
      <c r="I9327">
        <v>-0.52337599999999995</v>
      </c>
      <c r="J9327" s="1">
        <v>-4.3472199999999998E-9</v>
      </c>
      <c r="K9327" s="1">
        <v>-2.5043200000000001E-11</v>
      </c>
      <c r="L9327" s="1">
        <v>-1.35443E-9</v>
      </c>
      <c r="M9327" s="1">
        <v>-4.33985E-11</v>
      </c>
      <c r="N9327" s="1">
        <v>-2.3864E-12</v>
      </c>
      <c r="O9327" s="1">
        <v>-2.3864E-12</v>
      </c>
      <c r="P9327">
        <v>-2.5076999999999999E-2</v>
      </c>
      <c r="Q9327">
        <v>-2.5076999999999999E-2</v>
      </c>
      <c r="R9327">
        <v>0</v>
      </c>
      <c r="S9327">
        <v>0</v>
      </c>
      <c r="T9327">
        <v>0.57477999999999996</v>
      </c>
      <c r="U9327">
        <v>0.57477999999999996</v>
      </c>
      <c r="V9327">
        <f t="shared" si="145"/>
        <v>41.60903306630064</v>
      </c>
    </row>
    <row r="9328" spans="1:22" x14ac:dyDescent="0.25">
      <c r="A9328">
        <v>93.27</v>
      </c>
      <c r="B9328">
        <v>3437.07</v>
      </c>
      <c r="C9328" s="1">
        <v>-6.9568299999999996E-6</v>
      </c>
      <c r="D9328">
        <v>1712.82</v>
      </c>
      <c r="E9328">
        <v>41.592100000000002</v>
      </c>
      <c r="F9328" s="1">
        <v>-6.0943700000000002E-11</v>
      </c>
      <c r="G9328">
        <v>-1.1869499999999999</v>
      </c>
      <c r="H9328" s="1">
        <v>-2.2356700000000001E-10</v>
      </c>
      <c r="I9328">
        <v>-0.52337599999999995</v>
      </c>
      <c r="J9328" s="1">
        <v>-4.3477200000000004E-9</v>
      </c>
      <c r="K9328" s="1">
        <v>-2.5043200000000001E-11</v>
      </c>
      <c r="L9328" s="1">
        <v>-1.35175E-9</v>
      </c>
      <c r="M9328" s="1">
        <v>-4.33985E-11</v>
      </c>
      <c r="N9328" s="1">
        <v>-2.3864E-12</v>
      </c>
      <c r="O9328" s="1">
        <v>-2.3864E-12</v>
      </c>
      <c r="P9328">
        <v>-2.5076999999999999E-2</v>
      </c>
      <c r="Q9328">
        <v>-2.5076999999999999E-2</v>
      </c>
      <c r="R9328">
        <v>0</v>
      </c>
      <c r="S9328">
        <v>0</v>
      </c>
      <c r="T9328">
        <v>0.57477999999999996</v>
      </c>
      <c r="U9328">
        <v>0.57477999999999996</v>
      </c>
      <c r="V9328">
        <f t="shared" si="145"/>
        <v>41.60903306630064</v>
      </c>
    </row>
    <row r="9329" spans="1:22" x14ac:dyDescent="0.25">
      <c r="A9329">
        <v>93.28</v>
      </c>
      <c r="B9329">
        <v>3437.44</v>
      </c>
      <c r="C9329" s="1">
        <v>-6.9584199999999999E-6</v>
      </c>
      <c r="D9329">
        <v>1713.02</v>
      </c>
      <c r="E9329">
        <v>41.592100000000002</v>
      </c>
      <c r="F9329" s="1">
        <v>-6.0943700000000002E-11</v>
      </c>
      <c r="G9329">
        <v>-1.1869499999999999</v>
      </c>
      <c r="H9329" s="1">
        <v>-2.2356700000000001E-10</v>
      </c>
      <c r="I9329">
        <v>-0.52337599999999995</v>
      </c>
      <c r="J9329" s="1">
        <v>-4.3482200000000001E-9</v>
      </c>
      <c r="K9329" s="1">
        <v>-2.5043200000000001E-11</v>
      </c>
      <c r="L9329" s="1">
        <v>-1.3490800000000001E-9</v>
      </c>
      <c r="M9329" s="1">
        <v>-4.33985E-11</v>
      </c>
      <c r="N9329" s="1">
        <v>-2.3864E-12</v>
      </c>
      <c r="O9329" s="1">
        <v>-2.3864E-12</v>
      </c>
      <c r="P9329">
        <v>-2.5076999999999999E-2</v>
      </c>
      <c r="Q9329">
        <v>-2.5076999999999999E-2</v>
      </c>
      <c r="R9329">
        <v>0</v>
      </c>
      <c r="S9329">
        <v>0</v>
      </c>
      <c r="T9329">
        <v>0.57477999999999996</v>
      </c>
      <c r="U9329">
        <v>0.57477999999999996</v>
      </c>
      <c r="V9329">
        <f t="shared" si="145"/>
        <v>41.60903306630064</v>
      </c>
    </row>
    <row r="9330" spans="1:22" x14ac:dyDescent="0.25">
      <c r="A9330">
        <v>93.29</v>
      </c>
      <c r="B9330">
        <v>3437.8</v>
      </c>
      <c r="C9330" s="1">
        <v>-6.96002E-6</v>
      </c>
      <c r="D9330">
        <v>1713.22</v>
      </c>
      <c r="E9330">
        <v>41.592100000000002</v>
      </c>
      <c r="F9330" s="1">
        <v>-6.0943700000000002E-11</v>
      </c>
      <c r="G9330">
        <v>-1.1869499999999999</v>
      </c>
      <c r="H9330" s="1">
        <v>-2.2356700000000001E-10</v>
      </c>
      <c r="I9330">
        <v>-0.52337599999999995</v>
      </c>
      <c r="J9330" s="1">
        <v>-4.3487199999999998E-9</v>
      </c>
      <c r="K9330" s="1">
        <v>-2.5043200000000001E-11</v>
      </c>
      <c r="L9330" s="1">
        <v>-1.34642E-9</v>
      </c>
      <c r="M9330" s="1">
        <v>-4.33985E-11</v>
      </c>
      <c r="N9330" s="1">
        <v>-2.3864E-12</v>
      </c>
      <c r="O9330" s="1">
        <v>-2.3864E-12</v>
      </c>
      <c r="P9330">
        <v>-2.5076999999999999E-2</v>
      </c>
      <c r="Q9330">
        <v>-2.5076999999999999E-2</v>
      </c>
      <c r="R9330">
        <v>0</v>
      </c>
      <c r="S9330">
        <v>0</v>
      </c>
      <c r="T9330">
        <v>0.57477999999999996</v>
      </c>
      <c r="U9330">
        <v>0.57477999999999996</v>
      </c>
      <c r="V9330">
        <f t="shared" si="145"/>
        <v>41.60903306630064</v>
      </c>
    </row>
    <row r="9331" spans="1:22" x14ac:dyDescent="0.25">
      <c r="A9331">
        <v>93.3</v>
      </c>
      <c r="B9331">
        <v>3438.17</v>
      </c>
      <c r="C9331" s="1">
        <v>-6.9616100000000003E-6</v>
      </c>
      <c r="D9331">
        <v>1713.41</v>
      </c>
      <c r="E9331">
        <v>41.592100000000002</v>
      </c>
      <c r="F9331" s="1">
        <v>-6.0943700000000002E-11</v>
      </c>
      <c r="G9331">
        <v>-1.1869499999999999</v>
      </c>
      <c r="H9331" s="1">
        <v>-2.2356700000000001E-10</v>
      </c>
      <c r="I9331">
        <v>-0.52337599999999995</v>
      </c>
      <c r="J9331" s="1">
        <v>-4.3492199999999996E-9</v>
      </c>
      <c r="K9331" s="1">
        <v>-2.5043200000000001E-11</v>
      </c>
      <c r="L9331" s="1">
        <v>-1.3437599999999999E-9</v>
      </c>
      <c r="M9331" s="1">
        <v>-4.33985E-11</v>
      </c>
      <c r="N9331" s="1">
        <v>-2.3864E-12</v>
      </c>
      <c r="O9331" s="1">
        <v>-2.3864E-12</v>
      </c>
      <c r="P9331">
        <v>-2.5076999999999999E-2</v>
      </c>
      <c r="Q9331">
        <v>-2.5076999999999999E-2</v>
      </c>
      <c r="R9331">
        <v>0</v>
      </c>
      <c r="S9331">
        <v>0</v>
      </c>
      <c r="T9331">
        <v>0.57477999999999996</v>
      </c>
      <c r="U9331">
        <v>0.57477999999999996</v>
      </c>
      <c r="V9331">
        <f t="shared" si="145"/>
        <v>41.60903306630064</v>
      </c>
    </row>
    <row r="9332" spans="1:22" x14ac:dyDescent="0.25">
      <c r="A9332">
        <v>93.31</v>
      </c>
      <c r="B9332">
        <v>3438.53</v>
      </c>
      <c r="C9332" s="1">
        <v>-6.9632100000000004E-6</v>
      </c>
      <c r="D9332">
        <v>1713.61</v>
      </c>
      <c r="E9332">
        <v>41.592100000000002</v>
      </c>
      <c r="F9332" s="1">
        <v>-6.0943700000000002E-11</v>
      </c>
      <c r="G9332">
        <v>-1.1869499999999999</v>
      </c>
      <c r="H9332" s="1">
        <v>-2.2356700000000001E-10</v>
      </c>
      <c r="I9332">
        <v>-0.52337599999999995</v>
      </c>
      <c r="J9332" s="1">
        <v>-4.34973E-9</v>
      </c>
      <c r="K9332" s="1">
        <v>-2.5043200000000001E-11</v>
      </c>
      <c r="L9332" s="1">
        <v>-1.3411099999999999E-9</v>
      </c>
      <c r="M9332" s="1">
        <v>-4.33985E-11</v>
      </c>
      <c r="N9332" s="1">
        <v>-2.3864E-12</v>
      </c>
      <c r="O9332" s="1">
        <v>-2.3864E-12</v>
      </c>
      <c r="P9332">
        <v>-2.5076999999999999E-2</v>
      </c>
      <c r="Q9332">
        <v>-2.5076999999999999E-2</v>
      </c>
      <c r="R9332">
        <v>0</v>
      </c>
      <c r="S9332">
        <v>0</v>
      </c>
      <c r="T9332">
        <v>0.57477999999999996</v>
      </c>
      <c r="U9332">
        <v>0.57477999999999996</v>
      </c>
      <c r="V9332">
        <f t="shared" si="145"/>
        <v>41.60903306630064</v>
      </c>
    </row>
    <row r="9333" spans="1:22" x14ac:dyDescent="0.25">
      <c r="A9333">
        <v>93.32</v>
      </c>
      <c r="B9333">
        <v>3438.9</v>
      </c>
      <c r="C9333" s="1">
        <v>-6.9647999999999998E-6</v>
      </c>
      <c r="D9333">
        <v>1713.81</v>
      </c>
      <c r="E9333">
        <v>41.592100000000002</v>
      </c>
      <c r="F9333" s="1">
        <v>-6.0943700000000002E-11</v>
      </c>
      <c r="G9333">
        <v>-1.1869499999999999</v>
      </c>
      <c r="H9333" s="1">
        <v>-2.2356700000000001E-10</v>
      </c>
      <c r="I9333">
        <v>-0.52337599999999995</v>
      </c>
      <c r="J9333" s="1">
        <v>-4.3502299999999998E-9</v>
      </c>
      <c r="K9333" s="1">
        <v>-2.5043200000000001E-11</v>
      </c>
      <c r="L9333" s="1">
        <v>-1.3384599999999999E-9</v>
      </c>
      <c r="M9333" s="1">
        <v>-4.33985E-11</v>
      </c>
      <c r="N9333" s="1">
        <v>-2.3864E-12</v>
      </c>
      <c r="O9333" s="1">
        <v>-2.3864E-12</v>
      </c>
      <c r="P9333">
        <v>-2.5076999999999999E-2</v>
      </c>
      <c r="Q9333">
        <v>-2.5076999999999999E-2</v>
      </c>
      <c r="R9333">
        <v>0</v>
      </c>
      <c r="S9333">
        <v>0</v>
      </c>
      <c r="T9333">
        <v>0.57477999999999996</v>
      </c>
      <c r="U9333">
        <v>0.57477999999999996</v>
      </c>
      <c r="V9333">
        <f t="shared" si="145"/>
        <v>41.60903306630064</v>
      </c>
    </row>
    <row r="9334" spans="1:22" x14ac:dyDescent="0.25">
      <c r="A9334">
        <v>93.33</v>
      </c>
      <c r="B9334">
        <v>3439.27</v>
      </c>
      <c r="C9334" s="1">
        <v>-6.9663999999999999E-6</v>
      </c>
      <c r="D9334">
        <v>1714.01</v>
      </c>
      <c r="E9334">
        <v>41.592100000000002</v>
      </c>
      <c r="F9334" s="1">
        <v>-6.0943700000000002E-11</v>
      </c>
      <c r="G9334">
        <v>-1.1869499999999999</v>
      </c>
      <c r="H9334" s="1">
        <v>-2.2356700000000001E-10</v>
      </c>
      <c r="I9334">
        <v>-0.52337599999999995</v>
      </c>
      <c r="J9334" s="1">
        <v>-4.3507300000000003E-9</v>
      </c>
      <c r="K9334" s="1">
        <v>-2.5043200000000001E-11</v>
      </c>
      <c r="L9334" s="1">
        <v>-1.33581E-9</v>
      </c>
      <c r="M9334" s="1">
        <v>-4.33985E-11</v>
      </c>
      <c r="N9334" s="1">
        <v>-2.3864E-12</v>
      </c>
      <c r="O9334" s="1">
        <v>-2.3864E-12</v>
      </c>
      <c r="P9334">
        <v>-2.5076999999999999E-2</v>
      </c>
      <c r="Q9334">
        <v>-2.5076999999999999E-2</v>
      </c>
      <c r="R9334">
        <v>0</v>
      </c>
      <c r="S9334">
        <v>0</v>
      </c>
      <c r="T9334">
        <v>0.57477999999999996</v>
      </c>
      <c r="U9334">
        <v>0.57477999999999996</v>
      </c>
      <c r="V9334">
        <f t="shared" si="145"/>
        <v>41.60903306630064</v>
      </c>
    </row>
    <row r="9335" spans="1:22" x14ac:dyDescent="0.25">
      <c r="A9335">
        <v>93.34</v>
      </c>
      <c r="B9335">
        <v>3439.63</v>
      </c>
      <c r="C9335" s="1">
        <v>-6.968E-6</v>
      </c>
      <c r="D9335">
        <v>1714.2</v>
      </c>
      <c r="E9335">
        <v>41.592100000000002</v>
      </c>
      <c r="F9335" s="1">
        <v>-6.0943700000000002E-11</v>
      </c>
      <c r="G9335">
        <v>-1.1869499999999999</v>
      </c>
      <c r="H9335" s="1">
        <v>-2.2356700000000001E-10</v>
      </c>
      <c r="I9335">
        <v>-0.52337599999999995</v>
      </c>
      <c r="J9335" s="1">
        <v>-4.3512300000000001E-9</v>
      </c>
      <c r="K9335" s="1">
        <v>-2.5043200000000001E-11</v>
      </c>
      <c r="L9335" s="1">
        <v>-1.3331799999999999E-9</v>
      </c>
      <c r="M9335" s="1">
        <v>-4.33985E-11</v>
      </c>
      <c r="N9335" s="1">
        <v>-2.3864E-12</v>
      </c>
      <c r="O9335" s="1">
        <v>-2.3864E-12</v>
      </c>
      <c r="P9335">
        <v>-2.5076999999999999E-2</v>
      </c>
      <c r="Q9335">
        <v>-2.5076999999999999E-2</v>
      </c>
      <c r="R9335">
        <v>0</v>
      </c>
      <c r="S9335">
        <v>0</v>
      </c>
      <c r="T9335">
        <v>0.57477999999999996</v>
      </c>
      <c r="U9335">
        <v>0.57477999999999996</v>
      </c>
      <c r="V9335">
        <f t="shared" si="145"/>
        <v>41.60903306630064</v>
      </c>
    </row>
    <row r="9336" spans="1:22" x14ac:dyDescent="0.25">
      <c r="A9336">
        <v>93.35</v>
      </c>
      <c r="B9336">
        <v>3440</v>
      </c>
      <c r="C9336" s="1">
        <v>-6.9695900000000003E-6</v>
      </c>
      <c r="D9336">
        <v>1714.4</v>
      </c>
      <c r="E9336">
        <v>41.592100000000002</v>
      </c>
      <c r="F9336" s="1">
        <v>-6.0943700000000002E-11</v>
      </c>
      <c r="G9336">
        <v>-1.1869499999999999</v>
      </c>
      <c r="H9336" s="1">
        <v>-2.2356700000000001E-10</v>
      </c>
      <c r="I9336">
        <v>-0.52337599999999995</v>
      </c>
      <c r="J9336" s="1">
        <v>-4.3517299999999998E-9</v>
      </c>
      <c r="K9336" s="1">
        <v>-2.5043200000000001E-11</v>
      </c>
      <c r="L9336" s="1">
        <v>-1.33054E-9</v>
      </c>
      <c r="M9336" s="1">
        <v>-4.33985E-11</v>
      </c>
      <c r="N9336" s="1">
        <v>-2.3864E-12</v>
      </c>
      <c r="O9336" s="1">
        <v>-2.3864E-12</v>
      </c>
      <c r="P9336">
        <v>-2.5076999999999999E-2</v>
      </c>
      <c r="Q9336">
        <v>-2.5076999999999999E-2</v>
      </c>
      <c r="R9336">
        <v>0</v>
      </c>
      <c r="S9336">
        <v>0</v>
      </c>
      <c r="T9336">
        <v>0.57477999999999996</v>
      </c>
      <c r="U9336">
        <v>0.57477999999999996</v>
      </c>
      <c r="V9336">
        <f t="shared" si="145"/>
        <v>41.60903306630064</v>
      </c>
    </row>
    <row r="9337" spans="1:22" x14ac:dyDescent="0.25">
      <c r="A9337">
        <v>93.36</v>
      </c>
      <c r="B9337">
        <v>3440.37</v>
      </c>
      <c r="C9337" s="1">
        <v>-6.9711900000000004E-6</v>
      </c>
      <c r="D9337">
        <v>1714.6</v>
      </c>
      <c r="E9337">
        <v>41.592100000000002</v>
      </c>
      <c r="F9337" s="1">
        <v>-6.0943700000000002E-11</v>
      </c>
      <c r="G9337">
        <v>-1.1869499999999999</v>
      </c>
      <c r="H9337" s="1">
        <v>-2.2356700000000001E-10</v>
      </c>
      <c r="I9337">
        <v>-0.52337599999999995</v>
      </c>
      <c r="J9337" s="1">
        <v>-4.3522300000000004E-9</v>
      </c>
      <c r="K9337" s="1">
        <v>-2.5043200000000001E-11</v>
      </c>
      <c r="L9337" s="1">
        <v>-1.3279199999999999E-9</v>
      </c>
      <c r="M9337" s="1">
        <v>-4.33985E-11</v>
      </c>
      <c r="N9337" s="1">
        <v>-2.3864E-12</v>
      </c>
      <c r="O9337" s="1">
        <v>-2.3864E-12</v>
      </c>
      <c r="P9337">
        <v>-2.5076999999999999E-2</v>
      </c>
      <c r="Q9337">
        <v>-2.5076999999999999E-2</v>
      </c>
      <c r="R9337">
        <v>0</v>
      </c>
      <c r="S9337">
        <v>0</v>
      </c>
      <c r="T9337">
        <v>0.57477999999999996</v>
      </c>
      <c r="U9337">
        <v>0.57477999999999996</v>
      </c>
      <c r="V9337">
        <f t="shared" si="145"/>
        <v>41.60903306630064</v>
      </c>
    </row>
    <row r="9338" spans="1:22" x14ac:dyDescent="0.25">
      <c r="A9338">
        <v>93.37</v>
      </c>
      <c r="B9338">
        <v>3440.73</v>
      </c>
      <c r="C9338" s="1">
        <v>-6.9727899999999997E-6</v>
      </c>
      <c r="D9338">
        <v>1714.8</v>
      </c>
      <c r="E9338">
        <v>41.592100000000002</v>
      </c>
      <c r="F9338" s="1">
        <v>-6.0943700000000002E-11</v>
      </c>
      <c r="G9338">
        <v>-1.1869499999999999</v>
      </c>
      <c r="H9338" s="1">
        <v>-2.2356700000000001E-10</v>
      </c>
      <c r="I9338">
        <v>-0.52337599999999995</v>
      </c>
      <c r="J9338" s="1">
        <v>-4.3527300000000001E-9</v>
      </c>
      <c r="K9338" s="1">
        <v>-2.5043200000000001E-11</v>
      </c>
      <c r="L9338" s="1">
        <v>-1.3252900000000001E-9</v>
      </c>
      <c r="M9338" s="1">
        <v>-4.33985E-11</v>
      </c>
      <c r="N9338" s="1">
        <v>-2.3864E-12</v>
      </c>
      <c r="O9338" s="1">
        <v>-2.3864E-12</v>
      </c>
      <c r="P9338">
        <v>-2.5076999999999999E-2</v>
      </c>
      <c r="Q9338">
        <v>-2.5076999999999999E-2</v>
      </c>
      <c r="R9338">
        <v>0</v>
      </c>
      <c r="S9338">
        <v>0</v>
      </c>
      <c r="T9338">
        <v>0.57477999999999996</v>
      </c>
      <c r="U9338">
        <v>0.57477999999999996</v>
      </c>
      <c r="V9338">
        <f t="shared" si="145"/>
        <v>41.60903306630064</v>
      </c>
    </row>
    <row r="9339" spans="1:22" x14ac:dyDescent="0.25">
      <c r="A9339">
        <v>93.38</v>
      </c>
      <c r="B9339">
        <v>3441.1</v>
      </c>
      <c r="C9339" s="1">
        <v>-6.97438E-6</v>
      </c>
      <c r="D9339">
        <v>1714.99</v>
      </c>
      <c r="E9339">
        <v>41.592100000000002</v>
      </c>
      <c r="F9339" s="1">
        <v>-6.0943700000000002E-11</v>
      </c>
      <c r="G9339">
        <v>-1.1869499999999999</v>
      </c>
      <c r="H9339" s="1">
        <v>-2.2356700000000001E-10</v>
      </c>
      <c r="I9339">
        <v>-0.52337599999999995</v>
      </c>
      <c r="J9339" s="1">
        <v>-4.3532299999999999E-9</v>
      </c>
      <c r="K9339" s="1">
        <v>-2.5043200000000001E-11</v>
      </c>
      <c r="L9339" s="1">
        <v>-1.32268E-9</v>
      </c>
      <c r="M9339" s="1">
        <v>-4.33985E-11</v>
      </c>
      <c r="N9339" s="1">
        <v>-2.3864E-12</v>
      </c>
      <c r="O9339" s="1">
        <v>-2.3864E-12</v>
      </c>
      <c r="P9339">
        <v>-2.5076999999999999E-2</v>
      </c>
      <c r="Q9339">
        <v>-2.5076999999999999E-2</v>
      </c>
      <c r="R9339">
        <v>0</v>
      </c>
      <c r="S9339">
        <v>0</v>
      </c>
      <c r="T9339">
        <v>0.57477999999999996</v>
      </c>
      <c r="U9339">
        <v>0.57477999999999996</v>
      </c>
      <c r="V9339">
        <f t="shared" si="145"/>
        <v>41.60903306630064</v>
      </c>
    </row>
    <row r="9340" spans="1:22" x14ac:dyDescent="0.25">
      <c r="A9340">
        <v>93.39</v>
      </c>
      <c r="B9340">
        <v>3441.46</v>
      </c>
      <c r="C9340" s="1">
        <v>-6.9759800000000001E-6</v>
      </c>
      <c r="D9340">
        <v>1715.19</v>
      </c>
      <c r="E9340">
        <v>41.592100000000002</v>
      </c>
      <c r="F9340" s="1">
        <v>-6.0943700000000002E-11</v>
      </c>
      <c r="G9340">
        <v>-1.1869499999999999</v>
      </c>
      <c r="H9340" s="1">
        <v>-2.2356700000000001E-10</v>
      </c>
      <c r="I9340">
        <v>-0.52337599999999995</v>
      </c>
      <c r="J9340" s="1">
        <v>-4.3537299999999996E-9</v>
      </c>
      <c r="K9340" s="1">
        <v>-2.5043200000000001E-11</v>
      </c>
      <c r="L9340" s="1">
        <v>-1.3200600000000001E-9</v>
      </c>
      <c r="M9340" s="1">
        <v>-4.33985E-11</v>
      </c>
      <c r="N9340" s="1">
        <v>-2.3864E-12</v>
      </c>
      <c r="O9340" s="1">
        <v>-2.3864E-12</v>
      </c>
      <c r="P9340">
        <v>-2.5076999999999999E-2</v>
      </c>
      <c r="Q9340">
        <v>-2.5076999999999999E-2</v>
      </c>
      <c r="R9340">
        <v>0</v>
      </c>
      <c r="S9340">
        <v>0</v>
      </c>
      <c r="T9340">
        <v>0.57477999999999996</v>
      </c>
      <c r="U9340">
        <v>0.57477999999999996</v>
      </c>
      <c r="V9340">
        <f t="shared" si="145"/>
        <v>41.60903306630064</v>
      </c>
    </row>
    <row r="9341" spans="1:22" x14ac:dyDescent="0.25">
      <c r="A9341">
        <v>93.4</v>
      </c>
      <c r="B9341">
        <v>3441.83</v>
      </c>
      <c r="C9341" s="1">
        <v>-6.9775800000000002E-6</v>
      </c>
      <c r="D9341">
        <v>1715.39</v>
      </c>
      <c r="E9341">
        <v>41.592100000000002</v>
      </c>
      <c r="F9341" s="1">
        <v>-6.0943700000000002E-11</v>
      </c>
      <c r="G9341">
        <v>-1.1869499999999999</v>
      </c>
      <c r="H9341" s="1">
        <v>-2.2356700000000001E-10</v>
      </c>
      <c r="I9341">
        <v>-0.52337599999999995</v>
      </c>
      <c r="J9341" s="1">
        <v>-4.3542400000000001E-9</v>
      </c>
      <c r="K9341" s="1">
        <v>-2.5043200000000001E-11</v>
      </c>
      <c r="L9341" s="1">
        <v>-1.3174599999999999E-9</v>
      </c>
      <c r="M9341" s="1">
        <v>-4.33985E-11</v>
      </c>
      <c r="N9341" s="1">
        <v>-2.3864E-12</v>
      </c>
      <c r="O9341" s="1">
        <v>-2.3864E-12</v>
      </c>
      <c r="P9341">
        <v>-2.5076999999999999E-2</v>
      </c>
      <c r="Q9341">
        <v>-2.5076999999999999E-2</v>
      </c>
      <c r="R9341">
        <v>0</v>
      </c>
      <c r="S9341">
        <v>0</v>
      </c>
      <c r="T9341">
        <v>0.57477999999999996</v>
      </c>
      <c r="U9341">
        <v>0.57477999999999996</v>
      </c>
      <c r="V9341">
        <f t="shared" si="145"/>
        <v>41.60903306630064</v>
      </c>
    </row>
    <row r="9342" spans="1:22" x14ac:dyDescent="0.25">
      <c r="A9342">
        <v>93.41</v>
      </c>
      <c r="B9342">
        <v>3442.2</v>
      </c>
      <c r="C9342" s="1">
        <v>-6.9791800000000003E-6</v>
      </c>
      <c r="D9342">
        <v>1715.59</v>
      </c>
      <c r="E9342">
        <v>41.592100000000002</v>
      </c>
      <c r="F9342" s="1">
        <v>-6.0943700000000002E-11</v>
      </c>
      <c r="G9342">
        <v>-1.1869499999999999</v>
      </c>
      <c r="H9342" s="1">
        <v>-2.2356700000000001E-10</v>
      </c>
      <c r="I9342">
        <v>-0.52337599999999995</v>
      </c>
      <c r="J9342" s="1">
        <v>-4.3547399999999998E-9</v>
      </c>
      <c r="K9342" s="1">
        <v>-2.5043200000000001E-11</v>
      </c>
      <c r="L9342" s="1">
        <v>-1.3148599999999999E-9</v>
      </c>
      <c r="M9342" s="1">
        <v>-4.33985E-11</v>
      </c>
      <c r="N9342" s="1">
        <v>-2.3864E-12</v>
      </c>
      <c r="O9342" s="1">
        <v>-2.3864E-12</v>
      </c>
      <c r="P9342">
        <v>-2.5076999999999999E-2</v>
      </c>
      <c r="Q9342">
        <v>-2.5076999999999999E-2</v>
      </c>
      <c r="R9342">
        <v>0</v>
      </c>
      <c r="S9342">
        <v>0</v>
      </c>
      <c r="T9342">
        <v>0.57477999999999996</v>
      </c>
      <c r="U9342">
        <v>0.57477999999999996</v>
      </c>
      <c r="V9342">
        <f t="shared" si="145"/>
        <v>41.60903306630064</v>
      </c>
    </row>
    <row r="9343" spans="1:22" x14ac:dyDescent="0.25">
      <c r="A9343">
        <v>93.42</v>
      </c>
      <c r="B9343">
        <v>3442.56</v>
      </c>
      <c r="C9343" s="1">
        <v>-6.9807799999999996E-6</v>
      </c>
      <c r="D9343">
        <v>1715.78</v>
      </c>
      <c r="E9343">
        <v>41.592100000000002</v>
      </c>
      <c r="F9343" s="1">
        <v>-6.0943700000000002E-11</v>
      </c>
      <c r="G9343">
        <v>-1.1869499999999999</v>
      </c>
      <c r="H9343" s="1">
        <v>-2.2356700000000001E-10</v>
      </c>
      <c r="I9343">
        <v>-0.52337599999999995</v>
      </c>
      <c r="J9343" s="1">
        <v>-4.3552400000000004E-9</v>
      </c>
      <c r="K9343" s="1">
        <v>-2.5043200000000001E-11</v>
      </c>
      <c r="L9343" s="1">
        <v>-1.31226E-9</v>
      </c>
      <c r="M9343" s="1">
        <v>-4.33985E-11</v>
      </c>
      <c r="N9343" s="1">
        <v>-2.3864E-12</v>
      </c>
      <c r="O9343" s="1">
        <v>-2.3864E-12</v>
      </c>
      <c r="P9343">
        <v>-2.5076999999999999E-2</v>
      </c>
      <c r="Q9343">
        <v>-2.5076999999999999E-2</v>
      </c>
      <c r="R9343">
        <v>0</v>
      </c>
      <c r="S9343">
        <v>0</v>
      </c>
      <c r="T9343">
        <v>0.57477999999999996</v>
      </c>
      <c r="U9343">
        <v>0.57477999999999996</v>
      </c>
      <c r="V9343">
        <f t="shared" si="145"/>
        <v>41.60903306630064</v>
      </c>
    </row>
    <row r="9344" spans="1:22" x14ac:dyDescent="0.25">
      <c r="A9344">
        <v>93.43</v>
      </c>
      <c r="B9344">
        <v>3442.93</v>
      </c>
      <c r="C9344" s="1">
        <v>-6.9823699999999999E-6</v>
      </c>
      <c r="D9344">
        <v>1715.98</v>
      </c>
      <c r="E9344">
        <v>41.592100000000002</v>
      </c>
      <c r="F9344" s="1">
        <v>-6.0943700000000002E-11</v>
      </c>
      <c r="G9344">
        <v>-1.1869499999999999</v>
      </c>
      <c r="H9344" s="1">
        <v>-2.2356700000000001E-10</v>
      </c>
      <c r="I9344">
        <v>-0.52337599999999995</v>
      </c>
      <c r="J9344" s="1">
        <v>-4.3557400000000001E-9</v>
      </c>
      <c r="K9344" s="1">
        <v>-2.5043200000000001E-11</v>
      </c>
      <c r="L9344" s="1">
        <v>-1.3096700000000001E-9</v>
      </c>
      <c r="M9344" s="1">
        <v>-4.33985E-11</v>
      </c>
      <c r="N9344" s="1">
        <v>-2.3864E-12</v>
      </c>
      <c r="O9344" s="1">
        <v>-2.3864E-12</v>
      </c>
      <c r="P9344">
        <v>-2.5076999999999999E-2</v>
      </c>
      <c r="Q9344">
        <v>-2.5076999999999999E-2</v>
      </c>
      <c r="R9344">
        <v>0</v>
      </c>
      <c r="S9344">
        <v>0</v>
      </c>
      <c r="T9344">
        <v>0.57477999999999996</v>
      </c>
      <c r="U9344">
        <v>0.57477999999999996</v>
      </c>
      <c r="V9344">
        <f t="shared" si="145"/>
        <v>41.60903306630064</v>
      </c>
    </row>
    <row r="9345" spans="1:22" x14ac:dyDescent="0.25">
      <c r="A9345">
        <v>93.44</v>
      </c>
      <c r="B9345">
        <v>3443.3</v>
      </c>
      <c r="C9345" s="1">
        <v>-6.98397E-6</v>
      </c>
      <c r="D9345">
        <v>1716.18</v>
      </c>
      <c r="E9345">
        <v>41.592100000000002</v>
      </c>
      <c r="F9345" s="1">
        <v>-6.0943700000000002E-11</v>
      </c>
      <c r="G9345">
        <v>-1.1869499999999999</v>
      </c>
      <c r="H9345" s="1">
        <v>-2.2356700000000001E-10</v>
      </c>
      <c r="I9345">
        <v>-0.52337599999999995</v>
      </c>
      <c r="J9345" s="1">
        <v>-4.3562399999999998E-9</v>
      </c>
      <c r="K9345" s="1">
        <v>-2.5043200000000001E-11</v>
      </c>
      <c r="L9345" s="1">
        <v>-1.30708E-9</v>
      </c>
      <c r="M9345" s="1">
        <v>-4.33985E-11</v>
      </c>
      <c r="N9345" s="1">
        <v>-2.3864E-12</v>
      </c>
      <c r="O9345" s="1">
        <v>-2.3864E-12</v>
      </c>
      <c r="P9345">
        <v>-2.5076999999999999E-2</v>
      </c>
      <c r="Q9345">
        <v>-2.5076999999999999E-2</v>
      </c>
      <c r="R9345">
        <v>0</v>
      </c>
      <c r="S9345">
        <v>0</v>
      </c>
      <c r="T9345">
        <v>0.57477999999999996</v>
      </c>
      <c r="U9345">
        <v>0.57477999999999996</v>
      </c>
      <c r="V9345">
        <f t="shared" si="145"/>
        <v>41.60903306630064</v>
      </c>
    </row>
    <row r="9346" spans="1:22" x14ac:dyDescent="0.25">
      <c r="A9346">
        <v>93.45</v>
      </c>
      <c r="B9346">
        <v>3443.66</v>
      </c>
      <c r="C9346" s="1">
        <v>-6.9855700000000001E-6</v>
      </c>
      <c r="D9346">
        <v>1716.38</v>
      </c>
      <c r="E9346">
        <v>41.592100000000002</v>
      </c>
      <c r="F9346" s="1">
        <v>-6.0943700000000002E-11</v>
      </c>
      <c r="G9346">
        <v>-1.1869499999999999</v>
      </c>
      <c r="H9346" s="1">
        <v>-2.2356700000000001E-10</v>
      </c>
      <c r="I9346">
        <v>-0.52337599999999995</v>
      </c>
      <c r="J9346" s="1">
        <v>-4.3567400000000004E-9</v>
      </c>
      <c r="K9346" s="1">
        <v>-2.5043200000000001E-11</v>
      </c>
      <c r="L9346" s="1">
        <v>-1.3045E-9</v>
      </c>
      <c r="M9346" s="1">
        <v>-4.33985E-11</v>
      </c>
      <c r="N9346" s="1">
        <v>-2.3864E-12</v>
      </c>
      <c r="O9346" s="1">
        <v>-2.3864E-12</v>
      </c>
      <c r="P9346">
        <v>-2.5076999999999999E-2</v>
      </c>
      <c r="Q9346">
        <v>-2.5076999999999999E-2</v>
      </c>
      <c r="R9346">
        <v>0</v>
      </c>
      <c r="S9346">
        <v>0</v>
      </c>
      <c r="T9346">
        <v>0.57477999999999996</v>
      </c>
      <c r="U9346">
        <v>0.57477999999999996</v>
      </c>
      <c r="V9346">
        <f t="shared" si="145"/>
        <v>41.60903306630064</v>
      </c>
    </row>
    <row r="9347" spans="1:22" x14ac:dyDescent="0.25">
      <c r="A9347">
        <v>93.46</v>
      </c>
      <c r="B9347">
        <v>3444.03</v>
      </c>
      <c r="C9347" s="1">
        <v>-6.9871700000000002E-6</v>
      </c>
      <c r="D9347">
        <v>1716.58</v>
      </c>
      <c r="E9347">
        <v>41.592100000000002</v>
      </c>
      <c r="F9347" s="1">
        <v>-6.0943700000000002E-11</v>
      </c>
      <c r="G9347">
        <v>-1.1869499999999999</v>
      </c>
      <c r="H9347" s="1">
        <v>-2.2356700000000001E-10</v>
      </c>
      <c r="I9347">
        <v>-0.52337599999999995</v>
      </c>
      <c r="J9347" s="1">
        <v>-4.3572400000000001E-9</v>
      </c>
      <c r="K9347" s="1">
        <v>-2.5043200000000001E-11</v>
      </c>
      <c r="L9347" s="1">
        <v>-1.30192E-9</v>
      </c>
      <c r="M9347" s="1">
        <v>-4.33985E-11</v>
      </c>
      <c r="N9347" s="1">
        <v>-2.3864E-12</v>
      </c>
      <c r="O9347" s="1">
        <v>-2.3864E-12</v>
      </c>
      <c r="P9347">
        <v>-2.5076999999999999E-2</v>
      </c>
      <c r="Q9347">
        <v>-2.5076999999999999E-2</v>
      </c>
      <c r="R9347">
        <v>0</v>
      </c>
      <c r="S9347">
        <v>0</v>
      </c>
      <c r="T9347">
        <v>0.57477999999999996</v>
      </c>
      <c r="U9347">
        <v>0.57477999999999996</v>
      </c>
      <c r="V9347">
        <f t="shared" ref="V9347:V9410" si="146">SQRT(POWER(E9347,2)+POWER(F9347,2)+POWER(G9347,2))</f>
        <v>41.60903306630064</v>
      </c>
    </row>
    <row r="9348" spans="1:22" x14ac:dyDescent="0.25">
      <c r="A9348">
        <v>93.47</v>
      </c>
      <c r="B9348">
        <v>3444.39</v>
      </c>
      <c r="C9348" s="1">
        <v>-6.9887700000000003E-6</v>
      </c>
      <c r="D9348">
        <v>1716.77</v>
      </c>
      <c r="E9348">
        <v>41.592100000000002</v>
      </c>
      <c r="F9348" s="1">
        <v>-6.0943700000000002E-11</v>
      </c>
      <c r="G9348">
        <v>-1.1869499999999999</v>
      </c>
      <c r="H9348" s="1">
        <v>-2.2356700000000001E-10</v>
      </c>
      <c r="I9348">
        <v>-0.52337599999999995</v>
      </c>
      <c r="J9348" s="1">
        <v>-4.3577399999999999E-9</v>
      </c>
      <c r="K9348" s="1">
        <v>-2.5043200000000001E-11</v>
      </c>
      <c r="L9348" s="1">
        <v>-1.2993500000000001E-9</v>
      </c>
      <c r="M9348" s="1">
        <v>-4.33985E-11</v>
      </c>
      <c r="N9348" s="1">
        <v>-2.3864E-12</v>
      </c>
      <c r="O9348" s="1">
        <v>-2.3864E-12</v>
      </c>
      <c r="P9348">
        <v>-2.5076999999999999E-2</v>
      </c>
      <c r="Q9348">
        <v>-2.5076999999999999E-2</v>
      </c>
      <c r="R9348">
        <v>0</v>
      </c>
      <c r="S9348">
        <v>0</v>
      </c>
      <c r="T9348">
        <v>0.57477999999999996</v>
      </c>
      <c r="U9348">
        <v>0.57477999999999996</v>
      </c>
      <c r="V9348">
        <f t="shared" si="146"/>
        <v>41.60903306630064</v>
      </c>
    </row>
    <row r="9349" spans="1:22" x14ac:dyDescent="0.25">
      <c r="A9349">
        <v>93.48</v>
      </c>
      <c r="B9349">
        <v>3444.76</v>
      </c>
      <c r="C9349" s="1">
        <v>-6.9903699999999996E-6</v>
      </c>
      <c r="D9349">
        <v>1716.97</v>
      </c>
      <c r="E9349">
        <v>41.592100000000002</v>
      </c>
      <c r="F9349" s="1">
        <v>-6.0943700000000002E-11</v>
      </c>
      <c r="G9349">
        <v>-1.1869499999999999</v>
      </c>
      <c r="H9349" s="1">
        <v>-2.2356700000000001E-10</v>
      </c>
      <c r="I9349">
        <v>-0.52337599999999995</v>
      </c>
      <c r="J9349" s="1">
        <v>-4.3582399999999996E-9</v>
      </c>
      <c r="K9349" s="1">
        <v>-2.5043200000000001E-11</v>
      </c>
      <c r="L9349" s="1">
        <v>-1.29679E-9</v>
      </c>
      <c r="M9349" s="1">
        <v>-4.33985E-11</v>
      </c>
      <c r="N9349" s="1">
        <v>-2.3864E-12</v>
      </c>
      <c r="O9349" s="1">
        <v>-2.3864E-12</v>
      </c>
      <c r="P9349">
        <v>-2.5076999999999999E-2</v>
      </c>
      <c r="Q9349">
        <v>-2.5076999999999999E-2</v>
      </c>
      <c r="R9349">
        <v>0</v>
      </c>
      <c r="S9349">
        <v>0</v>
      </c>
      <c r="T9349">
        <v>0.57477999999999996</v>
      </c>
      <c r="U9349">
        <v>0.57477999999999996</v>
      </c>
      <c r="V9349">
        <f t="shared" si="146"/>
        <v>41.60903306630064</v>
      </c>
    </row>
    <row r="9350" spans="1:22" x14ac:dyDescent="0.25">
      <c r="A9350">
        <v>93.49</v>
      </c>
      <c r="B9350">
        <v>3445.13</v>
      </c>
      <c r="C9350" s="1">
        <v>-6.9919699999999997E-6</v>
      </c>
      <c r="D9350">
        <v>1717.17</v>
      </c>
      <c r="E9350">
        <v>41.592100000000002</v>
      </c>
      <c r="F9350" s="1">
        <v>-6.0943700000000002E-11</v>
      </c>
      <c r="G9350">
        <v>-1.1869499999999999</v>
      </c>
      <c r="H9350" s="1">
        <v>-2.2356700000000001E-10</v>
      </c>
      <c r="I9350">
        <v>-0.52337599999999995</v>
      </c>
      <c r="J9350" s="1">
        <v>-4.3587400000000002E-9</v>
      </c>
      <c r="K9350" s="1">
        <v>-2.5043200000000001E-11</v>
      </c>
      <c r="L9350" s="1">
        <v>-1.29423E-9</v>
      </c>
      <c r="M9350" s="1">
        <v>-4.33985E-11</v>
      </c>
      <c r="N9350" s="1">
        <v>-2.3864E-12</v>
      </c>
      <c r="O9350" s="1">
        <v>-2.3864E-12</v>
      </c>
      <c r="P9350">
        <v>-2.5076999999999999E-2</v>
      </c>
      <c r="Q9350">
        <v>-2.5076999999999999E-2</v>
      </c>
      <c r="R9350">
        <v>0</v>
      </c>
      <c r="S9350">
        <v>0</v>
      </c>
      <c r="T9350">
        <v>0.57477999999999996</v>
      </c>
      <c r="U9350">
        <v>0.57477999999999996</v>
      </c>
      <c r="V9350">
        <f t="shared" si="146"/>
        <v>41.60903306630064</v>
      </c>
    </row>
    <row r="9351" spans="1:22" x14ac:dyDescent="0.25">
      <c r="A9351">
        <v>93.5</v>
      </c>
      <c r="B9351">
        <v>3445.49</v>
      </c>
      <c r="C9351" s="1">
        <v>-6.9935699999999999E-6</v>
      </c>
      <c r="D9351">
        <v>1717.37</v>
      </c>
      <c r="E9351">
        <v>41.592100000000002</v>
      </c>
      <c r="F9351" s="1">
        <v>-6.0943700000000002E-11</v>
      </c>
      <c r="G9351">
        <v>-1.1869499999999999</v>
      </c>
      <c r="H9351" s="1">
        <v>-2.2356700000000001E-10</v>
      </c>
      <c r="I9351">
        <v>-0.52337599999999995</v>
      </c>
      <c r="J9351" s="1">
        <v>-4.3592499999999998E-9</v>
      </c>
      <c r="K9351" s="1">
        <v>-2.5043200000000001E-11</v>
      </c>
      <c r="L9351" s="1">
        <v>-1.2916699999999999E-9</v>
      </c>
      <c r="M9351" s="1">
        <v>-4.33985E-11</v>
      </c>
      <c r="N9351" s="1">
        <v>-2.3864E-12</v>
      </c>
      <c r="O9351" s="1">
        <v>-2.3864E-12</v>
      </c>
      <c r="P9351">
        <v>-2.5076999999999999E-2</v>
      </c>
      <c r="Q9351">
        <v>-2.5076999999999999E-2</v>
      </c>
      <c r="R9351">
        <v>0</v>
      </c>
      <c r="S9351">
        <v>0</v>
      </c>
      <c r="T9351">
        <v>0.57477999999999996</v>
      </c>
      <c r="U9351">
        <v>0.57477999999999996</v>
      </c>
      <c r="V9351">
        <f t="shared" si="146"/>
        <v>41.60903306630064</v>
      </c>
    </row>
    <row r="9352" spans="1:22" x14ac:dyDescent="0.25">
      <c r="A9352">
        <v>93.51</v>
      </c>
      <c r="B9352">
        <v>3445.86</v>
      </c>
      <c r="C9352" s="1">
        <v>-6.99517E-6</v>
      </c>
      <c r="D9352">
        <v>1717.56</v>
      </c>
      <c r="E9352">
        <v>41.592100000000002</v>
      </c>
      <c r="F9352" s="1">
        <v>-6.0943700000000002E-11</v>
      </c>
      <c r="G9352">
        <v>-1.1869499999999999</v>
      </c>
      <c r="H9352" s="1">
        <v>-2.2356700000000001E-10</v>
      </c>
      <c r="I9352">
        <v>-0.52337599999999995</v>
      </c>
      <c r="J9352" s="1">
        <v>-4.3597500000000004E-9</v>
      </c>
      <c r="K9352" s="1">
        <v>-2.5043200000000001E-11</v>
      </c>
      <c r="L9352" s="1">
        <v>-1.28912E-9</v>
      </c>
      <c r="M9352" s="1">
        <v>-4.33985E-11</v>
      </c>
      <c r="N9352" s="1">
        <v>-2.3864E-12</v>
      </c>
      <c r="O9352" s="1">
        <v>-2.3864E-12</v>
      </c>
      <c r="P9352">
        <v>-2.5076999999999999E-2</v>
      </c>
      <c r="Q9352">
        <v>-2.5076999999999999E-2</v>
      </c>
      <c r="R9352">
        <v>0</v>
      </c>
      <c r="S9352">
        <v>0</v>
      </c>
      <c r="T9352">
        <v>0.57477999999999996</v>
      </c>
      <c r="U9352">
        <v>0.57477999999999996</v>
      </c>
      <c r="V9352">
        <f t="shared" si="146"/>
        <v>41.60903306630064</v>
      </c>
    </row>
    <row r="9353" spans="1:22" x14ac:dyDescent="0.25">
      <c r="A9353">
        <v>93.52</v>
      </c>
      <c r="B9353">
        <v>3446.22</v>
      </c>
      <c r="C9353" s="1">
        <v>-6.9967600000000002E-6</v>
      </c>
      <c r="D9353">
        <v>1717.76</v>
      </c>
      <c r="E9353">
        <v>41.592100000000002</v>
      </c>
      <c r="F9353" s="1">
        <v>-6.0943700000000002E-11</v>
      </c>
      <c r="G9353">
        <v>-1.1869499999999999</v>
      </c>
      <c r="H9353" s="1">
        <v>-2.2356700000000001E-10</v>
      </c>
      <c r="I9353">
        <v>-0.52337599999999995</v>
      </c>
      <c r="J9353" s="1">
        <v>-4.3602500000000001E-9</v>
      </c>
      <c r="K9353" s="1">
        <v>-2.5043200000000001E-11</v>
      </c>
      <c r="L9353" s="1">
        <v>-1.28657E-9</v>
      </c>
      <c r="M9353" s="1">
        <v>-4.33985E-11</v>
      </c>
      <c r="N9353" s="1">
        <v>-2.3864E-12</v>
      </c>
      <c r="O9353" s="1">
        <v>-2.3864E-12</v>
      </c>
      <c r="P9353">
        <v>-2.5076999999999999E-2</v>
      </c>
      <c r="Q9353">
        <v>-2.5076999999999999E-2</v>
      </c>
      <c r="R9353">
        <v>0</v>
      </c>
      <c r="S9353">
        <v>0</v>
      </c>
      <c r="T9353">
        <v>0.57477999999999996</v>
      </c>
      <c r="U9353">
        <v>0.57477999999999996</v>
      </c>
      <c r="V9353">
        <f t="shared" si="146"/>
        <v>41.60903306630064</v>
      </c>
    </row>
    <row r="9354" spans="1:22" x14ac:dyDescent="0.25">
      <c r="A9354">
        <v>93.53</v>
      </c>
      <c r="B9354">
        <v>3446.59</v>
      </c>
      <c r="C9354" s="1">
        <v>-6.9983600000000004E-6</v>
      </c>
      <c r="D9354">
        <v>1717.96</v>
      </c>
      <c r="E9354">
        <v>41.592100000000002</v>
      </c>
      <c r="F9354" s="1">
        <v>-6.0943700000000002E-11</v>
      </c>
      <c r="G9354">
        <v>-1.1869499999999999</v>
      </c>
      <c r="H9354" s="1">
        <v>-2.2356700000000001E-10</v>
      </c>
      <c r="I9354">
        <v>-0.52337599999999995</v>
      </c>
      <c r="J9354" s="1">
        <v>-4.3607499999999999E-9</v>
      </c>
      <c r="K9354" s="1">
        <v>-2.5043200000000001E-11</v>
      </c>
      <c r="L9354" s="1">
        <v>-1.28403E-9</v>
      </c>
      <c r="M9354" s="1">
        <v>-4.33985E-11</v>
      </c>
      <c r="N9354" s="1">
        <v>-2.3864E-12</v>
      </c>
      <c r="O9354" s="1">
        <v>-2.3864E-12</v>
      </c>
      <c r="P9354">
        <v>-2.5076999999999999E-2</v>
      </c>
      <c r="Q9354">
        <v>-2.5076999999999999E-2</v>
      </c>
      <c r="R9354">
        <v>0</v>
      </c>
      <c r="S9354">
        <v>0</v>
      </c>
      <c r="T9354">
        <v>0.57477999999999996</v>
      </c>
      <c r="U9354">
        <v>0.57477999999999996</v>
      </c>
      <c r="V9354">
        <f t="shared" si="146"/>
        <v>41.60903306630064</v>
      </c>
    </row>
    <row r="9355" spans="1:22" x14ac:dyDescent="0.25">
      <c r="A9355">
        <v>93.54</v>
      </c>
      <c r="B9355">
        <v>3446.96</v>
      </c>
      <c r="C9355" s="1">
        <v>-6.9999700000000003E-6</v>
      </c>
      <c r="D9355">
        <v>1718.16</v>
      </c>
      <c r="E9355">
        <v>41.592100000000002</v>
      </c>
      <c r="F9355" s="1">
        <v>-6.0943700000000002E-11</v>
      </c>
      <c r="G9355">
        <v>-1.1869499999999999</v>
      </c>
      <c r="H9355" s="1">
        <v>-2.2356700000000001E-10</v>
      </c>
      <c r="I9355">
        <v>-0.52337599999999995</v>
      </c>
      <c r="J9355" s="1">
        <v>-4.3612499999999996E-9</v>
      </c>
      <c r="K9355" s="1">
        <v>-2.5043200000000001E-11</v>
      </c>
      <c r="L9355" s="1">
        <v>-1.2815E-9</v>
      </c>
      <c r="M9355" s="1">
        <v>-4.33985E-11</v>
      </c>
      <c r="N9355" s="1">
        <v>-2.3864E-12</v>
      </c>
      <c r="O9355" s="1">
        <v>-2.3864E-12</v>
      </c>
      <c r="P9355">
        <v>-2.5076999999999999E-2</v>
      </c>
      <c r="Q9355">
        <v>-2.5076999999999999E-2</v>
      </c>
      <c r="R9355">
        <v>0</v>
      </c>
      <c r="S9355">
        <v>0</v>
      </c>
      <c r="T9355">
        <v>0.57477999999999996</v>
      </c>
      <c r="U9355">
        <v>0.57477999999999996</v>
      </c>
      <c r="V9355">
        <f t="shared" si="146"/>
        <v>41.60903306630064</v>
      </c>
    </row>
    <row r="9356" spans="1:22" x14ac:dyDescent="0.25">
      <c r="A9356">
        <v>93.55</v>
      </c>
      <c r="B9356">
        <v>3447.32</v>
      </c>
      <c r="C9356" s="1">
        <v>-7.0015699999999996E-6</v>
      </c>
      <c r="D9356">
        <v>1718.35</v>
      </c>
      <c r="E9356">
        <v>41.592100000000002</v>
      </c>
      <c r="F9356" s="1">
        <v>-6.0943700000000002E-11</v>
      </c>
      <c r="G9356">
        <v>-1.1869499999999999</v>
      </c>
      <c r="H9356" s="1">
        <v>-2.2356700000000001E-10</v>
      </c>
      <c r="I9356">
        <v>-0.52337599999999995</v>
      </c>
      <c r="J9356" s="1">
        <v>-4.3617500000000002E-9</v>
      </c>
      <c r="K9356" s="1">
        <v>-2.5043200000000001E-11</v>
      </c>
      <c r="L9356" s="1">
        <v>-1.27897E-9</v>
      </c>
      <c r="M9356" s="1">
        <v>-4.33985E-11</v>
      </c>
      <c r="N9356" s="1">
        <v>-2.3864E-12</v>
      </c>
      <c r="O9356" s="1">
        <v>-2.3864E-12</v>
      </c>
      <c r="P9356">
        <v>-2.5076999999999999E-2</v>
      </c>
      <c r="Q9356">
        <v>-2.5076999999999999E-2</v>
      </c>
      <c r="R9356">
        <v>0</v>
      </c>
      <c r="S9356">
        <v>0</v>
      </c>
      <c r="T9356">
        <v>0.57477999999999996</v>
      </c>
      <c r="U9356">
        <v>0.57477999999999996</v>
      </c>
      <c r="V9356">
        <f t="shared" si="146"/>
        <v>41.60903306630064</v>
      </c>
    </row>
    <row r="9357" spans="1:22" x14ac:dyDescent="0.25">
      <c r="A9357">
        <v>93.56</v>
      </c>
      <c r="B9357">
        <v>3447.69</v>
      </c>
      <c r="C9357" s="1">
        <v>-7.0031699999999997E-6</v>
      </c>
      <c r="D9357">
        <v>1718.55</v>
      </c>
      <c r="E9357">
        <v>41.592100000000002</v>
      </c>
      <c r="F9357" s="1">
        <v>-6.0943700000000002E-11</v>
      </c>
      <c r="G9357">
        <v>-1.1869499999999999</v>
      </c>
      <c r="H9357" s="1">
        <v>-2.2356700000000001E-10</v>
      </c>
      <c r="I9357">
        <v>-0.52337599999999995</v>
      </c>
      <c r="J9357" s="1">
        <v>-4.3622499999999999E-9</v>
      </c>
      <c r="K9357" s="1">
        <v>-2.5043200000000001E-11</v>
      </c>
      <c r="L9357" s="1">
        <v>-1.27644E-9</v>
      </c>
      <c r="M9357" s="1">
        <v>-4.33985E-11</v>
      </c>
      <c r="N9357" s="1">
        <v>-2.3864E-12</v>
      </c>
      <c r="O9357" s="1">
        <v>-2.3864E-12</v>
      </c>
      <c r="P9357">
        <v>-2.5076999999999999E-2</v>
      </c>
      <c r="Q9357">
        <v>-2.5076999999999999E-2</v>
      </c>
      <c r="R9357">
        <v>0</v>
      </c>
      <c r="S9357">
        <v>0</v>
      </c>
      <c r="T9357">
        <v>0.57477999999999996</v>
      </c>
      <c r="U9357">
        <v>0.57477999999999996</v>
      </c>
      <c r="V9357">
        <f t="shared" si="146"/>
        <v>41.60903306630064</v>
      </c>
    </row>
    <row r="9358" spans="1:22" x14ac:dyDescent="0.25">
      <c r="A9358">
        <v>93.57</v>
      </c>
      <c r="B9358">
        <v>3448.06</v>
      </c>
      <c r="C9358" s="1">
        <v>-7.0047699999999999E-6</v>
      </c>
      <c r="D9358">
        <v>1718.75</v>
      </c>
      <c r="E9358">
        <v>41.592100000000002</v>
      </c>
      <c r="F9358" s="1">
        <v>-6.0943700000000002E-11</v>
      </c>
      <c r="G9358">
        <v>-1.1869499999999999</v>
      </c>
      <c r="H9358" s="1">
        <v>-2.2356700000000001E-10</v>
      </c>
      <c r="I9358">
        <v>-0.52337599999999995</v>
      </c>
      <c r="J9358" s="1">
        <v>-4.3627499999999996E-9</v>
      </c>
      <c r="K9358" s="1">
        <v>-2.5043200000000001E-11</v>
      </c>
      <c r="L9358" s="1">
        <v>-1.2739200000000001E-9</v>
      </c>
      <c r="M9358" s="1">
        <v>-4.33985E-11</v>
      </c>
      <c r="N9358" s="1">
        <v>-2.3864E-12</v>
      </c>
      <c r="O9358" s="1">
        <v>-2.3864E-12</v>
      </c>
      <c r="P9358">
        <v>-2.5076999999999999E-2</v>
      </c>
      <c r="Q9358">
        <v>-2.5076999999999999E-2</v>
      </c>
      <c r="R9358">
        <v>0</v>
      </c>
      <c r="S9358">
        <v>0</v>
      </c>
      <c r="T9358">
        <v>0.57477999999999996</v>
      </c>
      <c r="U9358">
        <v>0.57477999999999996</v>
      </c>
      <c r="V9358">
        <f t="shared" si="146"/>
        <v>41.60903306630064</v>
      </c>
    </row>
    <row r="9359" spans="1:22" x14ac:dyDescent="0.25">
      <c r="A9359">
        <v>93.58</v>
      </c>
      <c r="B9359">
        <v>3448.42</v>
      </c>
      <c r="C9359" s="1">
        <v>-7.00637E-6</v>
      </c>
      <c r="D9359">
        <v>1718.95</v>
      </c>
      <c r="E9359">
        <v>41.592100000000002</v>
      </c>
      <c r="F9359" s="1">
        <v>-6.0943700000000002E-11</v>
      </c>
      <c r="G9359">
        <v>-1.1869499999999999</v>
      </c>
      <c r="H9359" s="1">
        <v>-2.2356700000000001E-10</v>
      </c>
      <c r="I9359">
        <v>-0.52337599999999995</v>
      </c>
      <c r="J9359" s="1">
        <v>-4.3632500000000002E-9</v>
      </c>
      <c r="K9359" s="1">
        <v>-2.5043200000000001E-11</v>
      </c>
      <c r="L9359" s="1">
        <v>-1.2714E-9</v>
      </c>
      <c r="M9359" s="1">
        <v>-4.33985E-11</v>
      </c>
      <c r="N9359" s="1">
        <v>-2.3864E-12</v>
      </c>
      <c r="O9359" s="1">
        <v>-2.3864E-12</v>
      </c>
      <c r="P9359">
        <v>-2.5076999999999999E-2</v>
      </c>
      <c r="Q9359">
        <v>-2.5076999999999999E-2</v>
      </c>
      <c r="R9359">
        <v>0</v>
      </c>
      <c r="S9359">
        <v>0</v>
      </c>
      <c r="T9359">
        <v>0.57477999999999996</v>
      </c>
      <c r="U9359">
        <v>0.57477999999999996</v>
      </c>
      <c r="V9359">
        <f t="shared" si="146"/>
        <v>41.60903306630064</v>
      </c>
    </row>
    <row r="9360" spans="1:22" x14ac:dyDescent="0.25">
      <c r="A9360">
        <v>93.59</v>
      </c>
      <c r="B9360">
        <v>3448.79</v>
      </c>
      <c r="C9360" s="1">
        <v>-7.0079700000000001E-6</v>
      </c>
      <c r="D9360">
        <v>1719.14</v>
      </c>
      <c r="E9360">
        <v>41.592100000000002</v>
      </c>
      <c r="F9360" s="1">
        <v>-6.0943700000000002E-11</v>
      </c>
      <c r="G9360">
        <v>-1.1869499999999999</v>
      </c>
      <c r="H9360" s="1">
        <v>-2.2356700000000001E-10</v>
      </c>
      <c r="I9360">
        <v>-0.52337599999999995</v>
      </c>
      <c r="J9360" s="1">
        <v>-4.3637599999999998E-9</v>
      </c>
      <c r="K9360" s="1">
        <v>-2.5043200000000001E-11</v>
      </c>
      <c r="L9360" s="1">
        <v>-1.2688899999999999E-9</v>
      </c>
      <c r="M9360" s="1">
        <v>-4.33985E-11</v>
      </c>
      <c r="N9360" s="1">
        <v>-2.3864E-12</v>
      </c>
      <c r="O9360" s="1">
        <v>-2.3864E-12</v>
      </c>
      <c r="P9360">
        <v>-2.5076999999999999E-2</v>
      </c>
      <c r="Q9360">
        <v>-2.5076999999999999E-2</v>
      </c>
      <c r="R9360">
        <v>0</v>
      </c>
      <c r="S9360">
        <v>0</v>
      </c>
      <c r="T9360">
        <v>0.57477999999999996</v>
      </c>
      <c r="U9360">
        <v>0.57477999999999996</v>
      </c>
      <c r="V9360">
        <f t="shared" si="146"/>
        <v>41.60903306630064</v>
      </c>
    </row>
    <row r="9361" spans="1:22" x14ac:dyDescent="0.25">
      <c r="A9361">
        <v>93.6</v>
      </c>
      <c r="B9361">
        <v>3449.15</v>
      </c>
      <c r="C9361" s="1">
        <v>-7.0095700000000002E-6</v>
      </c>
      <c r="D9361">
        <v>1719.34</v>
      </c>
      <c r="E9361">
        <v>41.592100000000002</v>
      </c>
      <c r="F9361" s="1">
        <v>-6.0943700000000002E-11</v>
      </c>
      <c r="G9361">
        <v>-1.1869499999999999</v>
      </c>
      <c r="H9361" s="1">
        <v>-2.2356700000000001E-10</v>
      </c>
      <c r="I9361">
        <v>-0.52337599999999995</v>
      </c>
      <c r="J9361" s="1">
        <v>-4.3642600000000004E-9</v>
      </c>
      <c r="K9361" s="1">
        <v>-2.5043200000000001E-11</v>
      </c>
      <c r="L9361" s="1">
        <v>-1.26639E-9</v>
      </c>
      <c r="M9361" s="1">
        <v>-4.33985E-11</v>
      </c>
      <c r="N9361" s="1">
        <v>-2.3864E-12</v>
      </c>
      <c r="O9361" s="1">
        <v>-2.3864E-12</v>
      </c>
      <c r="P9361">
        <v>-2.5076999999999999E-2</v>
      </c>
      <c r="Q9361">
        <v>-2.5076999999999999E-2</v>
      </c>
      <c r="R9361">
        <v>0</v>
      </c>
      <c r="S9361">
        <v>0</v>
      </c>
      <c r="T9361">
        <v>0.57477999999999996</v>
      </c>
      <c r="U9361">
        <v>0.57477999999999996</v>
      </c>
      <c r="V9361">
        <f t="shared" si="146"/>
        <v>41.60903306630064</v>
      </c>
    </row>
    <row r="9362" spans="1:22" x14ac:dyDescent="0.25">
      <c r="A9362">
        <v>93.61</v>
      </c>
      <c r="B9362">
        <v>3449.52</v>
      </c>
      <c r="C9362" s="1">
        <v>-7.0111700000000003E-6</v>
      </c>
      <c r="D9362">
        <v>1719.54</v>
      </c>
      <c r="E9362">
        <v>41.592100000000002</v>
      </c>
      <c r="F9362" s="1">
        <v>-6.0943700000000002E-11</v>
      </c>
      <c r="G9362">
        <v>-1.1869499999999999</v>
      </c>
      <c r="H9362" s="1">
        <v>-2.2356700000000001E-10</v>
      </c>
      <c r="I9362">
        <v>-0.52337599999999995</v>
      </c>
      <c r="J9362" s="1">
        <v>-4.3647600000000001E-9</v>
      </c>
      <c r="K9362" s="1">
        <v>-2.5043200000000001E-11</v>
      </c>
      <c r="L9362" s="1">
        <v>-1.2638900000000001E-9</v>
      </c>
      <c r="M9362" s="1">
        <v>-4.33985E-11</v>
      </c>
      <c r="N9362" s="1">
        <v>-2.3864E-12</v>
      </c>
      <c r="O9362" s="1">
        <v>-2.3864E-12</v>
      </c>
      <c r="P9362">
        <v>-2.5076999999999999E-2</v>
      </c>
      <c r="Q9362">
        <v>-2.5076999999999999E-2</v>
      </c>
      <c r="R9362">
        <v>0</v>
      </c>
      <c r="S9362">
        <v>0</v>
      </c>
      <c r="T9362">
        <v>0.57477999999999996</v>
      </c>
      <c r="U9362">
        <v>0.57477999999999996</v>
      </c>
      <c r="V9362">
        <f t="shared" si="146"/>
        <v>41.60903306630064</v>
      </c>
    </row>
    <row r="9363" spans="1:22" x14ac:dyDescent="0.25">
      <c r="A9363">
        <v>93.62</v>
      </c>
      <c r="B9363">
        <v>3449.89</v>
      </c>
      <c r="C9363" s="1">
        <v>-7.0127699999999996E-6</v>
      </c>
      <c r="D9363">
        <v>1719.74</v>
      </c>
      <c r="E9363">
        <v>41.592100000000002</v>
      </c>
      <c r="F9363" s="1">
        <v>-6.0943700000000002E-11</v>
      </c>
      <c r="G9363">
        <v>-1.1869499999999999</v>
      </c>
      <c r="H9363" s="1">
        <v>-2.2356700000000001E-10</v>
      </c>
      <c r="I9363">
        <v>-0.52337599999999995</v>
      </c>
      <c r="J9363" s="1">
        <v>-4.3652599999999999E-9</v>
      </c>
      <c r="K9363" s="1">
        <v>-2.5043200000000001E-11</v>
      </c>
      <c r="L9363" s="1">
        <v>-1.2613899999999999E-9</v>
      </c>
      <c r="M9363" s="1">
        <v>-4.33985E-11</v>
      </c>
      <c r="N9363" s="1">
        <v>-2.3864E-12</v>
      </c>
      <c r="O9363" s="1">
        <v>-2.3864E-12</v>
      </c>
      <c r="P9363">
        <v>-2.5076999999999999E-2</v>
      </c>
      <c r="Q9363">
        <v>-2.5076999999999999E-2</v>
      </c>
      <c r="R9363">
        <v>0</v>
      </c>
      <c r="S9363">
        <v>0</v>
      </c>
      <c r="T9363">
        <v>0.57477999999999996</v>
      </c>
      <c r="U9363">
        <v>0.57477999999999996</v>
      </c>
      <c r="V9363">
        <f t="shared" si="146"/>
        <v>41.60903306630064</v>
      </c>
    </row>
    <row r="9364" spans="1:22" x14ac:dyDescent="0.25">
      <c r="A9364">
        <v>93.63</v>
      </c>
      <c r="B9364">
        <v>3450.25</v>
      </c>
      <c r="C9364" s="1">
        <v>-7.0143699999999997E-6</v>
      </c>
      <c r="D9364">
        <v>1719.93</v>
      </c>
      <c r="E9364">
        <v>41.592100000000002</v>
      </c>
      <c r="F9364" s="1">
        <v>-6.0943700000000002E-11</v>
      </c>
      <c r="G9364">
        <v>-1.1869499999999999</v>
      </c>
      <c r="H9364" s="1">
        <v>-2.2356700000000001E-10</v>
      </c>
      <c r="I9364">
        <v>-0.52337599999999995</v>
      </c>
      <c r="J9364" s="1">
        <v>-4.3657599999999996E-9</v>
      </c>
      <c r="K9364" s="1">
        <v>-2.5043200000000001E-11</v>
      </c>
      <c r="L9364" s="1">
        <v>-1.2589000000000001E-9</v>
      </c>
      <c r="M9364" s="1">
        <v>-4.33985E-11</v>
      </c>
      <c r="N9364" s="1">
        <v>-2.3864E-12</v>
      </c>
      <c r="O9364" s="1">
        <v>-2.3864E-12</v>
      </c>
      <c r="P9364">
        <v>-2.5076999999999999E-2</v>
      </c>
      <c r="Q9364">
        <v>-2.5076999999999999E-2</v>
      </c>
      <c r="R9364">
        <v>0</v>
      </c>
      <c r="S9364">
        <v>0</v>
      </c>
      <c r="T9364">
        <v>0.57477999999999996</v>
      </c>
      <c r="U9364">
        <v>0.57477999999999996</v>
      </c>
      <c r="V9364">
        <f t="shared" si="146"/>
        <v>41.60903306630064</v>
      </c>
    </row>
    <row r="9365" spans="1:22" x14ac:dyDescent="0.25">
      <c r="A9365">
        <v>93.64</v>
      </c>
      <c r="B9365">
        <v>3450.62</v>
      </c>
      <c r="C9365" s="1">
        <v>-7.0159799999999997E-6</v>
      </c>
      <c r="D9365">
        <v>1720.13</v>
      </c>
      <c r="E9365">
        <v>41.592100000000002</v>
      </c>
      <c r="F9365" s="1">
        <v>-6.0943700000000002E-11</v>
      </c>
      <c r="G9365">
        <v>-1.1869499999999999</v>
      </c>
      <c r="H9365" s="1">
        <v>-2.2356700000000001E-10</v>
      </c>
      <c r="I9365">
        <v>-0.52337599999999995</v>
      </c>
      <c r="J9365" s="1">
        <v>-4.3662600000000002E-9</v>
      </c>
      <c r="K9365" s="1">
        <v>-2.5043200000000001E-11</v>
      </c>
      <c r="L9365" s="1">
        <v>-1.25641E-9</v>
      </c>
      <c r="M9365" s="1">
        <v>-4.33985E-11</v>
      </c>
      <c r="N9365" s="1">
        <v>-2.3864E-12</v>
      </c>
      <c r="O9365" s="1">
        <v>-2.3864E-12</v>
      </c>
      <c r="P9365">
        <v>-2.5076999999999999E-2</v>
      </c>
      <c r="Q9365">
        <v>-2.5076999999999999E-2</v>
      </c>
      <c r="R9365">
        <v>0</v>
      </c>
      <c r="S9365">
        <v>0</v>
      </c>
      <c r="T9365">
        <v>0.57477999999999996</v>
      </c>
      <c r="U9365">
        <v>0.57477999999999996</v>
      </c>
      <c r="V9365">
        <f t="shared" si="146"/>
        <v>41.60903306630064</v>
      </c>
    </row>
    <row r="9366" spans="1:22" x14ac:dyDescent="0.25">
      <c r="A9366">
        <v>93.65</v>
      </c>
      <c r="B9366">
        <v>3450.98</v>
      </c>
      <c r="C9366" s="1">
        <v>-7.0175799999999998E-6</v>
      </c>
      <c r="D9366">
        <v>1720.33</v>
      </c>
      <c r="E9366">
        <v>41.592100000000002</v>
      </c>
      <c r="F9366" s="1">
        <v>-6.0943700000000002E-11</v>
      </c>
      <c r="G9366">
        <v>-1.1869499999999999</v>
      </c>
      <c r="H9366" s="1">
        <v>-2.2356700000000001E-10</v>
      </c>
      <c r="I9366">
        <v>-0.52337599999999995</v>
      </c>
      <c r="J9366" s="1">
        <v>-4.3667599999999999E-9</v>
      </c>
      <c r="K9366" s="1">
        <v>-2.5043200000000001E-11</v>
      </c>
      <c r="L9366" s="1">
        <v>-1.25393E-9</v>
      </c>
      <c r="M9366" s="1">
        <v>-4.33985E-11</v>
      </c>
      <c r="N9366" s="1">
        <v>-2.3864E-12</v>
      </c>
      <c r="O9366" s="1">
        <v>-2.3864E-12</v>
      </c>
      <c r="P9366">
        <v>-2.5076999999999999E-2</v>
      </c>
      <c r="Q9366">
        <v>-2.5076999999999999E-2</v>
      </c>
      <c r="R9366">
        <v>0</v>
      </c>
      <c r="S9366">
        <v>0</v>
      </c>
      <c r="T9366">
        <v>0.57477999999999996</v>
      </c>
      <c r="U9366">
        <v>0.57477999999999996</v>
      </c>
      <c r="V9366">
        <f t="shared" si="146"/>
        <v>41.60903306630064</v>
      </c>
    </row>
    <row r="9367" spans="1:22" x14ac:dyDescent="0.25">
      <c r="A9367">
        <v>93.66</v>
      </c>
      <c r="B9367">
        <v>3451.35</v>
      </c>
      <c r="C9367" s="1">
        <v>-7.0191799999999999E-6</v>
      </c>
      <c r="D9367">
        <v>1720.53</v>
      </c>
      <c r="E9367">
        <v>41.592100000000002</v>
      </c>
      <c r="F9367" s="1">
        <v>-6.0943700000000002E-11</v>
      </c>
      <c r="G9367">
        <v>-1.1869499999999999</v>
      </c>
      <c r="H9367" s="1">
        <v>-2.2356700000000001E-10</v>
      </c>
      <c r="I9367">
        <v>-0.52337599999999995</v>
      </c>
      <c r="J9367" s="1">
        <v>-4.3672599999999997E-9</v>
      </c>
      <c r="K9367" s="1">
        <v>-2.5043200000000001E-11</v>
      </c>
      <c r="L9367" s="1">
        <v>-1.2514599999999999E-9</v>
      </c>
      <c r="M9367" s="1">
        <v>-4.33985E-11</v>
      </c>
      <c r="N9367" s="1">
        <v>-2.3864E-12</v>
      </c>
      <c r="O9367" s="1">
        <v>-2.3864E-12</v>
      </c>
      <c r="P9367">
        <v>-2.5076999999999999E-2</v>
      </c>
      <c r="Q9367">
        <v>-2.5076999999999999E-2</v>
      </c>
      <c r="R9367">
        <v>0</v>
      </c>
      <c r="S9367">
        <v>0</v>
      </c>
      <c r="T9367">
        <v>0.57477999999999996</v>
      </c>
      <c r="U9367">
        <v>0.57477999999999996</v>
      </c>
      <c r="V9367">
        <f t="shared" si="146"/>
        <v>41.60903306630064</v>
      </c>
    </row>
    <row r="9368" spans="1:22" x14ac:dyDescent="0.25">
      <c r="A9368">
        <v>93.67</v>
      </c>
      <c r="B9368">
        <v>3451.72</v>
      </c>
      <c r="C9368" s="1">
        <v>-7.0207800000000001E-6</v>
      </c>
      <c r="D9368">
        <v>1720.72</v>
      </c>
      <c r="E9368">
        <v>41.592100000000002</v>
      </c>
      <c r="F9368" s="1">
        <v>-6.0943700000000002E-11</v>
      </c>
      <c r="G9368">
        <v>-1.1869499999999999</v>
      </c>
      <c r="H9368" s="1">
        <v>-2.2356700000000001E-10</v>
      </c>
      <c r="I9368">
        <v>-0.52337599999999995</v>
      </c>
      <c r="J9368" s="1">
        <v>-4.3677600000000002E-9</v>
      </c>
      <c r="K9368" s="1">
        <v>-2.5043200000000001E-11</v>
      </c>
      <c r="L9368" s="1">
        <v>-1.24898E-9</v>
      </c>
      <c r="M9368" s="1">
        <v>-4.33985E-11</v>
      </c>
      <c r="N9368" s="1">
        <v>-2.3864E-12</v>
      </c>
      <c r="O9368" s="1">
        <v>-2.3864E-12</v>
      </c>
      <c r="P9368">
        <v>-2.5076999999999999E-2</v>
      </c>
      <c r="Q9368">
        <v>-2.5076999999999999E-2</v>
      </c>
      <c r="R9368">
        <v>0</v>
      </c>
      <c r="S9368">
        <v>0</v>
      </c>
      <c r="T9368">
        <v>0.57477999999999996</v>
      </c>
      <c r="U9368">
        <v>0.57477999999999996</v>
      </c>
      <c r="V9368">
        <f t="shared" si="146"/>
        <v>41.60903306630064</v>
      </c>
    </row>
    <row r="9369" spans="1:22" x14ac:dyDescent="0.25">
      <c r="A9369">
        <v>93.68</v>
      </c>
      <c r="B9369">
        <v>3452.08</v>
      </c>
      <c r="C9369" s="1">
        <v>-7.02239E-6</v>
      </c>
      <c r="D9369">
        <v>1720.92</v>
      </c>
      <c r="E9369">
        <v>41.592100000000002</v>
      </c>
      <c r="F9369" s="1">
        <v>-6.0943700000000002E-11</v>
      </c>
      <c r="G9369">
        <v>-1.1869499999999999</v>
      </c>
      <c r="H9369" s="1">
        <v>-2.2356700000000001E-10</v>
      </c>
      <c r="I9369">
        <v>-0.52337599999999995</v>
      </c>
      <c r="J9369" s="1">
        <v>-4.36826E-9</v>
      </c>
      <c r="K9369" s="1">
        <v>-2.5043200000000001E-11</v>
      </c>
      <c r="L9369" s="1">
        <v>-1.24652E-9</v>
      </c>
      <c r="M9369" s="1">
        <v>-4.33985E-11</v>
      </c>
      <c r="N9369" s="1">
        <v>-2.3864E-12</v>
      </c>
      <c r="O9369" s="1">
        <v>-2.3864E-12</v>
      </c>
      <c r="P9369">
        <v>-2.5076999999999999E-2</v>
      </c>
      <c r="Q9369">
        <v>-2.5076999999999999E-2</v>
      </c>
      <c r="R9369">
        <v>0</v>
      </c>
      <c r="S9369">
        <v>0</v>
      </c>
      <c r="T9369">
        <v>0.57477999999999996</v>
      </c>
      <c r="U9369">
        <v>0.57477999999999996</v>
      </c>
      <c r="V9369">
        <f t="shared" si="146"/>
        <v>41.60903306630064</v>
      </c>
    </row>
    <row r="9370" spans="1:22" x14ac:dyDescent="0.25">
      <c r="A9370">
        <v>93.69</v>
      </c>
      <c r="B9370">
        <v>3452.45</v>
      </c>
      <c r="C9370" s="1">
        <v>-7.0239900000000002E-6</v>
      </c>
      <c r="D9370">
        <v>1721.12</v>
      </c>
      <c r="E9370">
        <v>41.592100000000002</v>
      </c>
      <c r="F9370" s="1">
        <v>-6.0943700000000002E-11</v>
      </c>
      <c r="G9370">
        <v>-1.1869499999999999</v>
      </c>
      <c r="H9370" s="1">
        <v>-2.2356700000000001E-10</v>
      </c>
      <c r="I9370">
        <v>-0.52337599999999995</v>
      </c>
      <c r="J9370" s="1">
        <v>-4.3687699999999996E-9</v>
      </c>
      <c r="K9370" s="1">
        <v>-2.5043200000000001E-11</v>
      </c>
      <c r="L9370" s="1">
        <v>-1.2440599999999999E-9</v>
      </c>
      <c r="M9370" s="1">
        <v>-4.33985E-11</v>
      </c>
      <c r="N9370" s="1">
        <v>-2.3864E-12</v>
      </c>
      <c r="O9370" s="1">
        <v>-2.3864E-12</v>
      </c>
      <c r="P9370">
        <v>-2.5076999999999999E-2</v>
      </c>
      <c r="Q9370">
        <v>-2.5076999999999999E-2</v>
      </c>
      <c r="R9370">
        <v>0</v>
      </c>
      <c r="S9370">
        <v>0</v>
      </c>
      <c r="T9370">
        <v>0.57477999999999996</v>
      </c>
      <c r="U9370">
        <v>0.57477999999999996</v>
      </c>
      <c r="V9370">
        <f t="shared" si="146"/>
        <v>41.60903306630064</v>
      </c>
    </row>
    <row r="9371" spans="1:22" x14ac:dyDescent="0.25">
      <c r="A9371">
        <v>93.7</v>
      </c>
      <c r="B9371">
        <v>3452.82</v>
      </c>
      <c r="C9371" s="1">
        <v>-7.0255900000000003E-6</v>
      </c>
      <c r="D9371">
        <v>1721.32</v>
      </c>
      <c r="E9371">
        <v>41.592100000000002</v>
      </c>
      <c r="F9371" s="1">
        <v>-6.0943700000000002E-11</v>
      </c>
      <c r="G9371">
        <v>-1.1869499999999999</v>
      </c>
      <c r="H9371" s="1">
        <v>-2.2356700000000001E-10</v>
      </c>
      <c r="I9371">
        <v>-0.52337599999999995</v>
      </c>
      <c r="J9371" s="1">
        <v>-4.3692700000000002E-9</v>
      </c>
      <c r="K9371" s="1">
        <v>-2.5043200000000001E-11</v>
      </c>
      <c r="L9371" s="1">
        <v>-1.2415999999999999E-9</v>
      </c>
      <c r="M9371" s="1">
        <v>-4.33985E-11</v>
      </c>
      <c r="N9371" s="1">
        <v>-2.3864E-12</v>
      </c>
      <c r="O9371" s="1">
        <v>-2.3864E-12</v>
      </c>
      <c r="P9371">
        <v>-2.5076999999999999E-2</v>
      </c>
      <c r="Q9371">
        <v>-2.5076999999999999E-2</v>
      </c>
      <c r="R9371">
        <v>0</v>
      </c>
      <c r="S9371">
        <v>0</v>
      </c>
      <c r="T9371">
        <v>0.57477999999999996</v>
      </c>
      <c r="U9371">
        <v>0.57477999999999996</v>
      </c>
      <c r="V9371">
        <f t="shared" si="146"/>
        <v>41.60903306630064</v>
      </c>
    </row>
    <row r="9372" spans="1:22" x14ac:dyDescent="0.25">
      <c r="A9372">
        <v>93.71</v>
      </c>
      <c r="B9372">
        <v>3453.18</v>
      </c>
      <c r="C9372" s="1">
        <v>-7.0272000000000002E-6</v>
      </c>
      <c r="D9372">
        <v>1721.52</v>
      </c>
      <c r="E9372">
        <v>41.592100000000002</v>
      </c>
      <c r="F9372" s="1">
        <v>-6.0943700000000002E-11</v>
      </c>
      <c r="G9372">
        <v>-1.1869499999999999</v>
      </c>
      <c r="H9372" s="1">
        <v>-2.2356700000000001E-10</v>
      </c>
      <c r="I9372">
        <v>-0.52337599999999995</v>
      </c>
      <c r="J9372" s="1">
        <v>-4.3697699999999999E-9</v>
      </c>
      <c r="K9372" s="1">
        <v>-2.5043200000000001E-11</v>
      </c>
      <c r="L9372" s="1">
        <v>-1.23915E-9</v>
      </c>
      <c r="M9372" s="1">
        <v>-4.33985E-11</v>
      </c>
      <c r="N9372" s="1">
        <v>-2.3864E-12</v>
      </c>
      <c r="O9372" s="1">
        <v>-2.3864E-12</v>
      </c>
      <c r="P9372">
        <v>-2.5076999999999999E-2</v>
      </c>
      <c r="Q9372">
        <v>-2.5076999999999999E-2</v>
      </c>
      <c r="R9372">
        <v>0</v>
      </c>
      <c r="S9372">
        <v>0</v>
      </c>
      <c r="T9372">
        <v>0.57477999999999996</v>
      </c>
      <c r="U9372">
        <v>0.57477999999999996</v>
      </c>
      <c r="V9372">
        <f t="shared" si="146"/>
        <v>41.60903306630064</v>
      </c>
    </row>
    <row r="9373" spans="1:22" x14ac:dyDescent="0.25">
      <c r="A9373">
        <v>93.72</v>
      </c>
      <c r="B9373">
        <v>3453.55</v>
      </c>
      <c r="C9373" s="1">
        <v>-7.0288000000000004E-6</v>
      </c>
      <c r="D9373">
        <v>1721.71</v>
      </c>
      <c r="E9373">
        <v>41.592100000000002</v>
      </c>
      <c r="F9373" s="1">
        <v>-6.0943700000000002E-11</v>
      </c>
      <c r="G9373">
        <v>-1.1869499999999999</v>
      </c>
      <c r="H9373" s="1">
        <v>-2.2356700000000001E-10</v>
      </c>
      <c r="I9373">
        <v>-0.52337599999999995</v>
      </c>
      <c r="J9373" s="1">
        <v>-4.3702699999999996E-9</v>
      </c>
      <c r="K9373" s="1">
        <v>-2.5043200000000001E-11</v>
      </c>
      <c r="L9373" s="1">
        <v>-1.2367000000000001E-9</v>
      </c>
      <c r="M9373" s="1">
        <v>-4.33985E-11</v>
      </c>
      <c r="N9373" s="1">
        <v>-2.3864E-12</v>
      </c>
      <c r="O9373" s="1">
        <v>-2.3864E-12</v>
      </c>
      <c r="P9373">
        <v>-2.5076999999999999E-2</v>
      </c>
      <c r="Q9373">
        <v>-2.5076999999999999E-2</v>
      </c>
      <c r="R9373">
        <v>0</v>
      </c>
      <c r="S9373">
        <v>0</v>
      </c>
      <c r="T9373">
        <v>0.57477999999999996</v>
      </c>
      <c r="U9373">
        <v>0.57477999999999996</v>
      </c>
      <c r="V9373">
        <f t="shared" si="146"/>
        <v>41.60903306630064</v>
      </c>
    </row>
    <row r="9374" spans="1:22" x14ac:dyDescent="0.25">
      <c r="A9374">
        <v>93.73</v>
      </c>
      <c r="B9374">
        <v>3453.91</v>
      </c>
      <c r="C9374" s="1">
        <v>-7.0303999999999996E-6</v>
      </c>
      <c r="D9374">
        <v>1721.91</v>
      </c>
      <c r="E9374">
        <v>41.592100000000002</v>
      </c>
      <c r="F9374" s="1">
        <v>-6.0943700000000002E-11</v>
      </c>
      <c r="G9374">
        <v>-1.1869499999999999</v>
      </c>
      <c r="H9374" s="1">
        <v>-2.2356700000000001E-10</v>
      </c>
      <c r="I9374">
        <v>-0.52337599999999995</v>
      </c>
      <c r="J9374" s="1">
        <v>-4.3707700000000002E-9</v>
      </c>
      <c r="K9374" s="1">
        <v>-2.5043200000000001E-11</v>
      </c>
      <c r="L9374" s="1">
        <v>-1.23426E-9</v>
      </c>
      <c r="M9374" s="1">
        <v>-4.33985E-11</v>
      </c>
      <c r="N9374" s="1">
        <v>-2.3864E-12</v>
      </c>
      <c r="O9374" s="1">
        <v>-2.3864E-12</v>
      </c>
      <c r="P9374">
        <v>-2.5076999999999999E-2</v>
      </c>
      <c r="Q9374">
        <v>-2.5076999999999999E-2</v>
      </c>
      <c r="R9374">
        <v>0</v>
      </c>
      <c r="S9374">
        <v>0</v>
      </c>
      <c r="T9374">
        <v>0.57477999999999996</v>
      </c>
      <c r="U9374">
        <v>0.57477999999999996</v>
      </c>
      <c r="V9374">
        <f t="shared" si="146"/>
        <v>41.60903306630064</v>
      </c>
    </row>
    <row r="9375" spans="1:22" x14ac:dyDescent="0.25">
      <c r="A9375">
        <v>93.74</v>
      </c>
      <c r="B9375">
        <v>3454.28</v>
      </c>
      <c r="C9375" s="1">
        <v>-7.0320099999999996E-6</v>
      </c>
      <c r="D9375">
        <v>1722.11</v>
      </c>
      <c r="E9375">
        <v>41.592100000000002</v>
      </c>
      <c r="F9375" s="1">
        <v>-6.0943700000000002E-11</v>
      </c>
      <c r="G9375">
        <v>-1.1869499999999999</v>
      </c>
      <c r="H9375" s="1">
        <v>-2.2356700000000001E-10</v>
      </c>
      <c r="I9375">
        <v>-0.52337599999999995</v>
      </c>
      <c r="J9375" s="1">
        <v>-4.3712699999999999E-9</v>
      </c>
      <c r="K9375" s="1">
        <v>-2.5043200000000001E-11</v>
      </c>
      <c r="L9375" s="1">
        <v>-1.23182E-9</v>
      </c>
      <c r="M9375" s="1">
        <v>-4.33985E-11</v>
      </c>
      <c r="N9375" s="1">
        <v>-2.3864E-12</v>
      </c>
      <c r="O9375" s="1">
        <v>-2.3864E-12</v>
      </c>
      <c r="P9375">
        <v>-2.5076999999999999E-2</v>
      </c>
      <c r="Q9375">
        <v>-2.5076999999999999E-2</v>
      </c>
      <c r="R9375">
        <v>0</v>
      </c>
      <c r="S9375">
        <v>0</v>
      </c>
      <c r="T9375">
        <v>0.57477999999999996</v>
      </c>
      <c r="U9375">
        <v>0.57477999999999996</v>
      </c>
      <c r="V9375">
        <f t="shared" si="146"/>
        <v>41.60903306630064</v>
      </c>
    </row>
    <row r="9376" spans="1:22" x14ac:dyDescent="0.25">
      <c r="A9376">
        <v>93.75</v>
      </c>
      <c r="B9376">
        <v>3454.65</v>
      </c>
      <c r="C9376" s="1">
        <v>-7.0336099999999997E-6</v>
      </c>
      <c r="D9376">
        <v>1722.31</v>
      </c>
      <c r="E9376">
        <v>41.592100000000002</v>
      </c>
      <c r="F9376" s="1">
        <v>-6.0943700000000002E-11</v>
      </c>
      <c r="G9376">
        <v>-1.1869499999999999</v>
      </c>
      <c r="H9376" s="1">
        <v>-2.2356700000000001E-10</v>
      </c>
      <c r="I9376">
        <v>-0.52337599999999995</v>
      </c>
      <c r="J9376" s="1">
        <v>-4.3717699999999997E-9</v>
      </c>
      <c r="K9376" s="1">
        <v>-2.5043200000000001E-11</v>
      </c>
      <c r="L9376" s="1">
        <v>-1.22939E-9</v>
      </c>
      <c r="M9376" s="1">
        <v>-4.33985E-11</v>
      </c>
      <c r="N9376" s="1">
        <v>-2.3864E-12</v>
      </c>
      <c r="O9376" s="1">
        <v>-2.3864E-12</v>
      </c>
      <c r="P9376">
        <v>-2.5076999999999999E-2</v>
      </c>
      <c r="Q9376">
        <v>-2.5076999999999999E-2</v>
      </c>
      <c r="R9376">
        <v>0</v>
      </c>
      <c r="S9376">
        <v>0</v>
      </c>
      <c r="T9376">
        <v>0.57477999999999996</v>
      </c>
      <c r="U9376">
        <v>0.57477999999999996</v>
      </c>
      <c r="V9376">
        <f t="shared" si="146"/>
        <v>41.60903306630064</v>
      </c>
    </row>
    <row r="9377" spans="1:22" x14ac:dyDescent="0.25">
      <c r="A9377">
        <v>93.76</v>
      </c>
      <c r="B9377">
        <v>3455.01</v>
      </c>
      <c r="C9377" s="1">
        <v>-7.0352199999999997E-6</v>
      </c>
      <c r="D9377">
        <v>1722.5</v>
      </c>
      <c r="E9377">
        <v>41.592100000000002</v>
      </c>
      <c r="F9377" s="1">
        <v>-6.0943700000000002E-11</v>
      </c>
      <c r="G9377">
        <v>-1.1869499999999999</v>
      </c>
      <c r="H9377" s="1">
        <v>-2.2356700000000001E-10</v>
      </c>
      <c r="I9377">
        <v>-0.52337599999999995</v>
      </c>
      <c r="J9377" s="1">
        <v>-4.3722700000000002E-9</v>
      </c>
      <c r="K9377" s="1">
        <v>-2.5043200000000001E-11</v>
      </c>
      <c r="L9377" s="1">
        <v>-1.2269600000000001E-9</v>
      </c>
      <c r="M9377" s="1">
        <v>-4.33985E-11</v>
      </c>
      <c r="N9377" s="1">
        <v>-2.3864E-12</v>
      </c>
      <c r="O9377" s="1">
        <v>-2.3864E-12</v>
      </c>
      <c r="P9377">
        <v>-2.5076999999999999E-2</v>
      </c>
      <c r="Q9377">
        <v>-2.5076999999999999E-2</v>
      </c>
      <c r="R9377">
        <v>0</v>
      </c>
      <c r="S9377">
        <v>0</v>
      </c>
      <c r="T9377">
        <v>0.57477999999999996</v>
      </c>
      <c r="U9377">
        <v>0.57477999999999996</v>
      </c>
      <c r="V9377">
        <f t="shared" si="146"/>
        <v>41.60903306630064</v>
      </c>
    </row>
    <row r="9378" spans="1:22" x14ac:dyDescent="0.25">
      <c r="A9378">
        <v>93.77</v>
      </c>
      <c r="B9378">
        <v>3455.38</v>
      </c>
      <c r="C9378" s="1">
        <v>-7.0368199999999998E-6</v>
      </c>
      <c r="D9378">
        <v>1722.7</v>
      </c>
      <c r="E9378">
        <v>41.592100000000002</v>
      </c>
      <c r="F9378" s="1">
        <v>-6.0943700000000002E-11</v>
      </c>
      <c r="G9378">
        <v>-1.1869499999999999</v>
      </c>
      <c r="H9378" s="1">
        <v>-2.2356700000000001E-10</v>
      </c>
      <c r="I9378">
        <v>-0.52337599999999995</v>
      </c>
      <c r="J9378" s="1">
        <v>-4.37277E-9</v>
      </c>
      <c r="K9378" s="1">
        <v>-2.5043200000000001E-11</v>
      </c>
      <c r="L9378" s="1">
        <v>-1.22454E-9</v>
      </c>
      <c r="M9378" s="1">
        <v>-4.33985E-11</v>
      </c>
      <c r="N9378" s="1">
        <v>-2.3864E-12</v>
      </c>
      <c r="O9378" s="1">
        <v>-2.3864E-12</v>
      </c>
      <c r="P9378">
        <v>-2.5076999999999999E-2</v>
      </c>
      <c r="Q9378">
        <v>-2.5076999999999999E-2</v>
      </c>
      <c r="R9378">
        <v>0</v>
      </c>
      <c r="S9378">
        <v>0</v>
      </c>
      <c r="T9378">
        <v>0.57477999999999996</v>
      </c>
      <c r="U9378">
        <v>0.57477999999999996</v>
      </c>
      <c r="V9378">
        <f t="shared" si="146"/>
        <v>41.60903306630064</v>
      </c>
    </row>
    <row r="9379" spans="1:22" x14ac:dyDescent="0.25">
      <c r="A9379">
        <v>93.78</v>
      </c>
      <c r="B9379">
        <v>3455.75</v>
      </c>
      <c r="C9379" s="1">
        <v>-7.0384199999999999E-6</v>
      </c>
      <c r="D9379">
        <v>1722.9</v>
      </c>
      <c r="E9379">
        <v>41.592100000000002</v>
      </c>
      <c r="F9379" s="1">
        <v>-6.0943700000000002E-11</v>
      </c>
      <c r="G9379">
        <v>-1.1869499999999999</v>
      </c>
      <c r="H9379" s="1">
        <v>-2.2356700000000001E-10</v>
      </c>
      <c r="I9379">
        <v>-0.52337599999999995</v>
      </c>
      <c r="J9379" s="1">
        <v>-4.3732799999999996E-9</v>
      </c>
      <c r="K9379" s="1">
        <v>-2.5043200000000001E-11</v>
      </c>
      <c r="L9379" s="1">
        <v>-1.2221199999999999E-9</v>
      </c>
      <c r="M9379" s="1">
        <v>-4.33985E-11</v>
      </c>
      <c r="N9379" s="1">
        <v>-2.3864E-12</v>
      </c>
      <c r="O9379" s="1">
        <v>-2.3864E-12</v>
      </c>
      <c r="P9379">
        <v>-2.5076999999999999E-2</v>
      </c>
      <c r="Q9379">
        <v>-2.5076999999999999E-2</v>
      </c>
      <c r="R9379">
        <v>0</v>
      </c>
      <c r="S9379">
        <v>0</v>
      </c>
      <c r="T9379">
        <v>0.57477999999999996</v>
      </c>
      <c r="U9379">
        <v>0.57477999999999996</v>
      </c>
      <c r="V9379">
        <f t="shared" si="146"/>
        <v>41.60903306630064</v>
      </c>
    </row>
    <row r="9380" spans="1:22" x14ac:dyDescent="0.25">
      <c r="A9380">
        <v>93.79</v>
      </c>
      <c r="B9380">
        <v>3456.11</v>
      </c>
      <c r="C9380" s="1">
        <v>-7.0400299999999999E-6</v>
      </c>
      <c r="D9380">
        <v>1723.1</v>
      </c>
      <c r="E9380">
        <v>41.592100000000002</v>
      </c>
      <c r="F9380" s="1">
        <v>-6.0943700000000002E-11</v>
      </c>
      <c r="G9380">
        <v>-1.1869499999999999</v>
      </c>
      <c r="H9380" s="1">
        <v>-2.2356700000000001E-10</v>
      </c>
      <c r="I9380">
        <v>-0.52337599999999995</v>
      </c>
      <c r="J9380" s="1">
        <v>-4.3737800000000002E-9</v>
      </c>
      <c r="K9380" s="1">
        <v>-2.5043200000000001E-11</v>
      </c>
      <c r="L9380" s="1">
        <v>-1.2197E-9</v>
      </c>
      <c r="M9380" s="1">
        <v>-4.33985E-11</v>
      </c>
      <c r="N9380" s="1">
        <v>-2.3864E-12</v>
      </c>
      <c r="O9380" s="1">
        <v>-2.3864E-12</v>
      </c>
      <c r="P9380">
        <v>-2.5076999999999999E-2</v>
      </c>
      <c r="Q9380">
        <v>-2.5076999999999999E-2</v>
      </c>
      <c r="R9380">
        <v>0</v>
      </c>
      <c r="S9380">
        <v>0</v>
      </c>
      <c r="T9380">
        <v>0.57477999999999996</v>
      </c>
      <c r="U9380">
        <v>0.57477999999999996</v>
      </c>
      <c r="V9380">
        <f t="shared" si="146"/>
        <v>41.60903306630064</v>
      </c>
    </row>
    <row r="9381" spans="1:22" x14ac:dyDescent="0.25">
      <c r="A9381">
        <v>93.8</v>
      </c>
      <c r="B9381">
        <v>3456.48</v>
      </c>
      <c r="C9381" s="1">
        <v>-7.04163E-6</v>
      </c>
      <c r="D9381">
        <v>1723.29</v>
      </c>
      <c r="E9381">
        <v>41.592100000000002</v>
      </c>
      <c r="F9381" s="1">
        <v>-6.0943700000000002E-11</v>
      </c>
      <c r="G9381">
        <v>-1.1869499999999999</v>
      </c>
      <c r="H9381" s="1">
        <v>-2.2356700000000001E-10</v>
      </c>
      <c r="I9381">
        <v>-0.52337599999999995</v>
      </c>
      <c r="J9381" s="1">
        <v>-4.3742799999999999E-9</v>
      </c>
      <c r="K9381" s="1">
        <v>-2.5043200000000001E-11</v>
      </c>
      <c r="L9381" s="1">
        <v>-1.2172999999999999E-9</v>
      </c>
      <c r="M9381" s="1">
        <v>-4.33985E-11</v>
      </c>
      <c r="N9381" s="1">
        <v>-2.3864E-12</v>
      </c>
      <c r="O9381" s="1">
        <v>-2.3864E-12</v>
      </c>
      <c r="P9381">
        <v>-2.5076999999999999E-2</v>
      </c>
      <c r="Q9381">
        <v>-2.5076999999999999E-2</v>
      </c>
      <c r="R9381">
        <v>0</v>
      </c>
      <c r="S9381">
        <v>0</v>
      </c>
      <c r="T9381">
        <v>0.57477999999999996</v>
      </c>
      <c r="U9381">
        <v>0.57477999999999996</v>
      </c>
      <c r="V9381">
        <f t="shared" si="146"/>
        <v>41.60903306630064</v>
      </c>
    </row>
    <row r="9382" spans="1:22" x14ac:dyDescent="0.25">
      <c r="A9382">
        <v>93.81</v>
      </c>
      <c r="B9382">
        <v>3456.84</v>
      </c>
      <c r="C9382" s="1">
        <v>-7.04324E-6</v>
      </c>
      <c r="D9382">
        <v>1723.49</v>
      </c>
      <c r="E9382">
        <v>41.592100000000002</v>
      </c>
      <c r="F9382" s="1">
        <v>-6.0943700000000002E-11</v>
      </c>
      <c r="G9382">
        <v>-1.1869499999999999</v>
      </c>
      <c r="H9382" s="1">
        <v>-2.2356700000000001E-10</v>
      </c>
      <c r="I9382">
        <v>-0.52337599999999995</v>
      </c>
      <c r="J9382" s="1">
        <v>-4.3747799999999997E-9</v>
      </c>
      <c r="K9382" s="1">
        <v>-2.5043200000000001E-11</v>
      </c>
      <c r="L9382" s="1">
        <v>-1.2148899999999999E-9</v>
      </c>
      <c r="M9382" s="1">
        <v>-4.33985E-11</v>
      </c>
      <c r="N9382" s="1">
        <v>-2.3864E-12</v>
      </c>
      <c r="O9382" s="1">
        <v>-2.3864E-12</v>
      </c>
      <c r="P9382">
        <v>-2.5076999999999999E-2</v>
      </c>
      <c r="Q9382">
        <v>-2.5076999999999999E-2</v>
      </c>
      <c r="R9382">
        <v>0</v>
      </c>
      <c r="S9382">
        <v>0</v>
      </c>
      <c r="T9382">
        <v>0.57477999999999996</v>
      </c>
      <c r="U9382">
        <v>0.57477999999999996</v>
      </c>
      <c r="V9382">
        <f t="shared" si="146"/>
        <v>41.60903306630064</v>
      </c>
    </row>
    <row r="9383" spans="1:22" x14ac:dyDescent="0.25">
      <c r="A9383">
        <v>93.82</v>
      </c>
      <c r="B9383">
        <v>3457.21</v>
      </c>
      <c r="C9383" s="1">
        <v>-7.0448400000000001E-6</v>
      </c>
      <c r="D9383">
        <v>1723.69</v>
      </c>
      <c r="E9383">
        <v>41.592100000000002</v>
      </c>
      <c r="F9383" s="1">
        <v>-6.0943700000000002E-11</v>
      </c>
      <c r="G9383">
        <v>-1.1869499999999999</v>
      </c>
      <c r="H9383" s="1">
        <v>-2.2356700000000001E-10</v>
      </c>
      <c r="I9383">
        <v>-0.52337599999999995</v>
      </c>
      <c r="J9383" s="1">
        <v>-4.3752800000000002E-9</v>
      </c>
      <c r="K9383" s="1">
        <v>-2.5043200000000001E-11</v>
      </c>
      <c r="L9383" s="1">
        <v>-1.21249E-9</v>
      </c>
      <c r="M9383" s="1">
        <v>-4.33985E-11</v>
      </c>
      <c r="N9383" s="1">
        <v>-2.3864E-12</v>
      </c>
      <c r="O9383" s="1">
        <v>-2.3864E-12</v>
      </c>
      <c r="P9383">
        <v>-2.5076999999999999E-2</v>
      </c>
      <c r="Q9383">
        <v>-2.5076999999999999E-2</v>
      </c>
      <c r="R9383">
        <v>0</v>
      </c>
      <c r="S9383">
        <v>0</v>
      </c>
      <c r="T9383">
        <v>0.57477999999999996</v>
      </c>
      <c r="U9383">
        <v>0.57477999999999996</v>
      </c>
      <c r="V9383">
        <f t="shared" si="146"/>
        <v>41.60903306630064</v>
      </c>
    </row>
    <row r="9384" spans="1:22" x14ac:dyDescent="0.25">
      <c r="A9384">
        <v>93.83</v>
      </c>
      <c r="B9384">
        <v>3457.58</v>
      </c>
      <c r="C9384" s="1">
        <v>-7.0464500000000001E-6</v>
      </c>
      <c r="D9384">
        <v>1723.89</v>
      </c>
      <c r="E9384">
        <v>41.592100000000002</v>
      </c>
      <c r="F9384" s="1">
        <v>-6.0943700000000002E-11</v>
      </c>
      <c r="G9384">
        <v>-1.1869499999999999</v>
      </c>
      <c r="H9384" s="1">
        <v>-2.2356700000000001E-10</v>
      </c>
      <c r="I9384">
        <v>-0.52337599999999995</v>
      </c>
      <c r="J9384" s="1">
        <v>-4.37578E-9</v>
      </c>
      <c r="K9384" s="1">
        <v>-2.5043200000000001E-11</v>
      </c>
      <c r="L9384" s="1">
        <v>-1.2101E-9</v>
      </c>
      <c r="M9384" s="1">
        <v>-4.33985E-11</v>
      </c>
      <c r="N9384" s="1">
        <v>-2.3864E-12</v>
      </c>
      <c r="O9384" s="1">
        <v>-2.3864E-12</v>
      </c>
      <c r="P9384">
        <v>-2.5076999999999999E-2</v>
      </c>
      <c r="Q9384">
        <v>-2.5076999999999999E-2</v>
      </c>
      <c r="R9384">
        <v>0</v>
      </c>
      <c r="S9384">
        <v>0</v>
      </c>
      <c r="T9384">
        <v>0.57477999999999996</v>
      </c>
      <c r="U9384">
        <v>0.57477999999999996</v>
      </c>
      <c r="V9384">
        <f t="shared" si="146"/>
        <v>41.60903306630064</v>
      </c>
    </row>
    <row r="9385" spans="1:22" x14ac:dyDescent="0.25">
      <c r="A9385">
        <v>93.84</v>
      </c>
      <c r="B9385">
        <v>3457.94</v>
      </c>
      <c r="C9385" s="1">
        <v>-7.0480600000000001E-6</v>
      </c>
      <c r="D9385">
        <v>1724.08</v>
      </c>
      <c r="E9385">
        <v>41.592100000000002</v>
      </c>
      <c r="F9385" s="1">
        <v>-6.0943700000000002E-11</v>
      </c>
      <c r="G9385">
        <v>-1.1869499999999999</v>
      </c>
      <c r="H9385" s="1">
        <v>-2.2356700000000001E-10</v>
      </c>
      <c r="I9385">
        <v>-0.52337599999999995</v>
      </c>
      <c r="J9385" s="1">
        <v>-4.3762799999999997E-9</v>
      </c>
      <c r="K9385" s="1">
        <v>-2.5043200000000001E-11</v>
      </c>
      <c r="L9385" s="1">
        <v>-1.20771E-9</v>
      </c>
      <c r="M9385" s="1">
        <v>-4.33985E-11</v>
      </c>
      <c r="N9385" s="1">
        <v>-2.3864E-12</v>
      </c>
      <c r="O9385" s="1">
        <v>-2.3864E-12</v>
      </c>
      <c r="P9385">
        <v>-2.5076999999999999E-2</v>
      </c>
      <c r="Q9385">
        <v>-2.5076999999999999E-2</v>
      </c>
      <c r="R9385">
        <v>0</v>
      </c>
      <c r="S9385">
        <v>0</v>
      </c>
      <c r="T9385">
        <v>0.57477999999999996</v>
      </c>
      <c r="U9385">
        <v>0.57477999999999996</v>
      </c>
      <c r="V9385">
        <f t="shared" si="146"/>
        <v>41.60903306630064</v>
      </c>
    </row>
    <row r="9386" spans="1:22" x14ac:dyDescent="0.25">
      <c r="A9386">
        <v>93.85</v>
      </c>
      <c r="B9386">
        <v>3458.31</v>
      </c>
      <c r="C9386" s="1">
        <v>-7.0496600000000002E-6</v>
      </c>
      <c r="D9386">
        <v>1724.28</v>
      </c>
      <c r="E9386">
        <v>41.592100000000002</v>
      </c>
      <c r="F9386" s="1">
        <v>-6.0943700000000002E-11</v>
      </c>
      <c r="G9386">
        <v>-1.1869499999999999</v>
      </c>
      <c r="H9386" s="1">
        <v>-2.2356700000000001E-10</v>
      </c>
      <c r="I9386">
        <v>-0.52337599999999995</v>
      </c>
      <c r="J9386" s="1">
        <v>-4.3767800000000003E-9</v>
      </c>
      <c r="K9386" s="1">
        <v>-2.5043200000000001E-11</v>
      </c>
      <c r="L9386" s="1">
        <v>-1.2053199999999999E-9</v>
      </c>
      <c r="M9386" s="1">
        <v>-4.33985E-11</v>
      </c>
      <c r="N9386" s="1">
        <v>-2.3864E-12</v>
      </c>
      <c r="O9386" s="1">
        <v>-2.3864E-12</v>
      </c>
      <c r="P9386">
        <v>-2.5076999999999999E-2</v>
      </c>
      <c r="Q9386">
        <v>-2.5076999999999999E-2</v>
      </c>
      <c r="R9386">
        <v>0</v>
      </c>
      <c r="S9386">
        <v>0</v>
      </c>
      <c r="T9386">
        <v>0.57477999999999996</v>
      </c>
      <c r="U9386">
        <v>0.57477999999999996</v>
      </c>
      <c r="V9386">
        <f t="shared" si="146"/>
        <v>41.60903306630064</v>
      </c>
    </row>
    <row r="9387" spans="1:22" x14ac:dyDescent="0.25">
      <c r="A9387">
        <v>93.86</v>
      </c>
      <c r="B9387">
        <v>3458.67</v>
      </c>
      <c r="C9387" s="1">
        <v>-7.0512700000000002E-6</v>
      </c>
      <c r="D9387">
        <v>1724.48</v>
      </c>
      <c r="E9387">
        <v>41.592100000000002</v>
      </c>
      <c r="F9387" s="1">
        <v>-6.0943700000000002E-11</v>
      </c>
      <c r="G9387">
        <v>-1.1869499999999999</v>
      </c>
      <c r="H9387" s="1">
        <v>-2.2356700000000001E-10</v>
      </c>
      <c r="I9387">
        <v>-0.52337599999999995</v>
      </c>
      <c r="J9387" s="1">
        <v>-4.37728E-9</v>
      </c>
      <c r="K9387" s="1">
        <v>-2.5043200000000001E-11</v>
      </c>
      <c r="L9387" s="1">
        <v>-1.20294E-9</v>
      </c>
      <c r="M9387" s="1">
        <v>-4.33985E-11</v>
      </c>
      <c r="N9387" s="1">
        <v>-2.3864E-12</v>
      </c>
      <c r="O9387" s="1">
        <v>-2.3864E-12</v>
      </c>
      <c r="P9387">
        <v>-2.5076999999999999E-2</v>
      </c>
      <c r="Q9387">
        <v>-2.5076999999999999E-2</v>
      </c>
      <c r="R9387">
        <v>0</v>
      </c>
      <c r="S9387">
        <v>0</v>
      </c>
      <c r="T9387">
        <v>0.57477999999999996</v>
      </c>
      <c r="U9387">
        <v>0.57477999999999996</v>
      </c>
      <c r="V9387">
        <f t="shared" si="146"/>
        <v>41.60903306630064</v>
      </c>
    </row>
    <row r="9388" spans="1:22" x14ac:dyDescent="0.25">
      <c r="A9388">
        <v>93.87</v>
      </c>
      <c r="B9388">
        <v>3459.04</v>
      </c>
      <c r="C9388" s="1">
        <v>-7.0528700000000003E-6</v>
      </c>
      <c r="D9388">
        <v>1724.68</v>
      </c>
      <c r="E9388">
        <v>41.592100000000002</v>
      </c>
      <c r="F9388" s="1">
        <v>-6.0943700000000002E-11</v>
      </c>
      <c r="G9388">
        <v>-1.1869499999999999</v>
      </c>
      <c r="H9388" s="1">
        <v>-2.2356700000000001E-10</v>
      </c>
      <c r="I9388">
        <v>-0.52337599999999995</v>
      </c>
      <c r="J9388" s="1">
        <v>-4.3777799999999997E-9</v>
      </c>
      <c r="K9388" s="1">
        <v>-2.5043200000000001E-11</v>
      </c>
      <c r="L9388" s="1">
        <v>-1.2005699999999999E-9</v>
      </c>
      <c r="M9388" s="1">
        <v>-4.33985E-11</v>
      </c>
      <c r="N9388" s="1">
        <v>-2.3864E-12</v>
      </c>
      <c r="O9388" s="1">
        <v>-2.3864E-12</v>
      </c>
      <c r="P9388">
        <v>-2.5076999999999999E-2</v>
      </c>
      <c r="Q9388">
        <v>-2.5076999999999999E-2</v>
      </c>
      <c r="R9388">
        <v>0</v>
      </c>
      <c r="S9388">
        <v>0</v>
      </c>
      <c r="T9388">
        <v>0.57477999999999996</v>
      </c>
      <c r="U9388">
        <v>0.57477999999999996</v>
      </c>
      <c r="V9388">
        <f t="shared" si="146"/>
        <v>41.60903306630064</v>
      </c>
    </row>
    <row r="9389" spans="1:22" x14ac:dyDescent="0.25">
      <c r="A9389">
        <v>93.88</v>
      </c>
      <c r="B9389">
        <v>3459.41</v>
      </c>
      <c r="C9389" s="1">
        <v>-7.0544800000000003E-6</v>
      </c>
      <c r="D9389">
        <v>1724.87</v>
      </c>
      <c r="E9389">
        <v>41.592100000000002</v>
      </c>
      <c r="F9389" s="1">
        <v>-6.0943700000000002E-11</v>
      </c>
      <c r="G9389">
        <v>-1.1869499999999999</v>
      </c>
      <c r="H9389" s="1">
        <v>-2.2356700000000001E-10</v>
      </c>
      <c r="I9389">
        <v>-0.52337599999999995</v>
      </c>
      <c r="J9389" s="1">
        <v>-4.3782900000000002E-9</v>
      </c>
      <c r="K9389" s="1">
        <v>-2.5043200000000001E-11</v>
      </c>
      <c r="L9389" s="1">
        <v>-1.1982000000000001E-9</v>
      </c>
      <c r="M9389" s="1">
        <v>-4.33985E-11</v>
      </c>
      <c r="N9389" s="1">
        <v>-2.3864E-12</v>
      </c>
      <c r="O9389" s="1">
        <v>-2.3864E-12</v>
      </c>
      <c r="P9389">
        <v>-2.5076999999999999E-2</v>
      </c>
      <c r="Q9389">
        <v>-2.5076999999999999E-2</v>
      </c>
      <c r="R9389">
        <v>0</v>
      </c>
      <c r="S9389">
        <v>0</v>
      </c>
      <c r="T9389">
        <v>0.57477999999999996</v>
      </c>
      <c r="U9389">
        <v>0.57477999999999996</v>
      </c>
      <c r="V9389">
        <f t="shared" si="146"/>
        <v>41.60903306630064</v>
      </c>
    </row>
    <row r="9390" spans="1:22" x14ac:dyDescent="0.25">
      <c r="A9390">
        <v>93.89</v>
      </c>
      <c r="B9390">
        <v>3459.77</v>
      </c>
      <c r="C9390" s="1">
        <v>-7.0560900000000002E-6</v>
      </c>
      <c r="D9390">
        <v>1725.07</v>
      </c>
      <c r="E9390">
        <v>41.592100000000002</v>
      </c>
      <c r="F9390" s="1">
        <v>-6.0943700000000002E-11</v>
      </c>
      <c r="G9390">
        <v>-1.1869499999999999</v>
      </c>
      <c r="H9390" s="1">
        <v>-2.2356700000000001E-10</v>
      </c>
      <c r="I9390">
        <v>-0.52337599999999995</v>
      </c>
      <c r="J9390" s="1">
        <v>-4.3787899999999999E-9</v>
      </c>
      <c r="K9390" s="1">
        <v>-2.5043200000000001E-11</v>
      </c>
      <c r="L9390" s="1">
        <v>-1.19583E-9</v>
      </c>
      <c r="M9390" s="1">
        <v>-4.33985E-11</v>
      </c>
      <c r="N9390" s="1">
        <v>-2.3864E-12</v>
      </c>
      <c r="O9390" s="1">
        <v>-2.3864E-12</v>
      </c>
      <c r="P9390">
        <v>-2.5076999999999999E-2</v>
      </c>
      <c r="Q9390">
        <v>-2.5076999999999999E-2</v>
      </c>
      <c r="R9390">
        <v>0</v>
      </c>
      <c r="S9390">
        <v>0</v>
      </c>
      <c r="T9390">
        <v>0.57477999999999996</v>
      </c>
      <c r="U9390">
        <v>0.57477999999999996</v>
      </c>
      <c r="V9390">
        <f t="shared" si="146"/>
        <v>41.60903306630064</v>
      </c>
    </row>
    <row r="9391" spans="1:22" x14ac:dyDescent="0.25">
      <c r="A9391">
        <v>93.9</v>
      </c>
      <c r="B9391">
        <v>3460.14</v>
      </c>
      <c r="C9391" s="1">
        <v>-7.0576900000000004E-6</v>
      </c>
      <c r="D9391">
        <v>1725.27</v>
      </c>
      <c r="E9391">
        <v>41.592100000000002</v>
      </c>
      <c r="F9391" s="1">
        <v>-6.0943700000000002E-11</v>
      </c>
      <c r="G9391">
        <v>-1.1869499999999999</v>
      </c>
      <c r="H9391" s="1">
        <v>-2.2356700000000001E-10</v>
      </c>
      <c r="I9391">
        <v>-0.52337599999999995</v>
      </c>
      <c r="J9391" s="1">
        <v>-4.3792899999999997E-9</v>
      </c>
      <c r="K9391" s="1">
        <v>-2.5043200000000001E-11</v>
      </c>
      <c r="L9391" s="1">
        <v>-1.19347E-9</v>
      </c>
      <c r="M9391" s="1">
        <v>-4.33985E-11</v>
      </c>
      <c r="N9391" s="1">
        <v>-2.3864E-12</v>
      </c>
      <c r="O9391" s="1">
        <v>-2.3864E-12</v>
      </c>
      <c r="P9391">
        <v>-2.5076999999999999E-2</v>
      </c>
      <c r="Q9391">
        <v>-2.5076999999999999E-2</v>
      </c>
      <c r="R9391">
        <v>0</v>
      </c>
      <c r="S9391">
        <v>0</v>
      </c>
      <c r="T9391">
        <v>0.57477999999999996</v>
      </c>
      <c r="U9391">
        <v>0.57477999999999996</v>
      </c>
      <c r="V9391">
        <f t="shared" si="146"/>
        <v>41.60903306630064</v>
      </c>
    </row>
    <row r="9392" spans="1:22" x14ac:dyDescent="0.25">
      <c r="A9392">
        <v>93.91</v>
      </c>
      <c r="B9392">
        <v>3460.51</v>
      </c>
      <c r="C9392" s="1">
        <v>-7.0593000000000003E-6</v>
      </c>
      <c r="D9392">
        <v>1725.47</v>
      </c>
      <c r="E9392">
        <v>41.592100000000002</v>
      </c>
      <c r="F9392" s="1">
        <v>-6.0943700000000002E-11</v>
      </c>
      <c r="G9392">
        <v>-1.1869499999999999</v>
      </c>
      <c r="H9392" s="1">
        <v>-2.2356700000000001E-10</v>
      </c>
      <c r="I9392">
        <v>-0.52337599999999995</v>
      </c>
      <c r="J9392" s="1">
        <v>-4.3797900000000002E-9</v>
      </c>
      <c r="K9392" s="1">
        <v>-2.5043200000000001E-11</v>
      </c>
      <c r="L9392" s="1">
        <v>-1.19111E-9</v>
      </c>
      <c r="M9392" s="1">
        <v>-4.33985E-11</v>
      </c>
      <c r="N9392" s="1">
        <v>-2.3864E-12</v>
      </c>
      <c r="O9392" s="1">
        <v>-2.3864E-12</v>
      </c>
      <c r="P9392">
        <v>-2.5076999999999999E-2</v>
      </c>
      <c r="Q9392">
        <v>-2.5076999999999999E-2</v>
      </c>
      <c r="R9392">
        <v>0</v>
      </c>
      <c r="S9392">
        <v>0</v>
      </c>
      <c r="T9392">
        <v>0.57477999999999996</v>
      </c>
      <c r="U9392">
        <v>0.57477999999999996</v>
      </c>
      <c r="V9392">
        <f t="shared" si="146"/>
        <v>41.60903306630064</v>
      </c>
    </row>
    <row r="9393" spans="1:22" x14ac:dyDescent="0.25">
      <c r="A9393">
        <v>93.92</v>
      </c>
      <c r="B9393">
        <v>3460.87</v>
      </c>
      <c r="C9393" s="1">
        <v>-7.0609100000000003E-6</v>
      </c>
      <c r="D9393">
        <v>1725.66</v>
      </c>
      <c r="E9393">
        <v>41.592100000000002</v>
      </c>
      <c r="F9393" s="1">
        <v>-6.0943700000000002E-11</v>
      </c>
      <c r="G9393">
        <v>-1.1869499999999999</v>
      </c>
      <c r="H9393" s="1">
        <v>-2.2356700000000001E-10</v>
      </c>
      <c r="I9393">
        <v>-0.52337599999999995</v>
      </c>
      <c r="J9393" s="1">
        <v>-4.38029E-9</v>
      </c>
      <c r="K9393" s="1">
        <v>-2.5043200000000001E-11</v>
      </c>
      <c r="L9393" s="1">
        <v>-1.1887599999999999E-9</v>
      </c>
      <c r="M9393" s="1">
        <v>-4.33985E-11</v>
      </c>
      <c r="N9393" s="1">
        <v>-2.3864E-12</v>
      </c>
      <c r="O9393" s="1">
        <v>-2.3864E-12</v>
      </c>
      <c r="P9393">
        <v>-2.5076999999999999E-2</v>
      </c>
      <c r="Q9393">
        <v>-2.5076999999999999E-2</v>
      </c>
      <c r="R9393">
        <v>0</v>
      </c>
      <c r="S9393">
        <v>0</v>
      </c>
      <c r="T9393">
        <v>0.57477999999999996</v>
      </c>
      <c r="U9393">
        <v>0.57477999999999996</v>
      </c>
      <c r="V9393">
        <f t="shared" si="146"/>
        <v>41.60903306630064</v>
      </c>
    </row>
    <row r="9394" spans="1:22" x14ac:dyDescent="0.25">
      <c r="A9394">
        <v>93.93</v>
      </c>
      <c r="B9394">
        <v>3461.24</v>
      </c>
      <c r="C9394" s="1">
        <v>-7.0625100000000004E-6</v>
      </c>
      <c r="D9394">
        <v>1725.86</v>
      </c>
      <c r="E9394">
        <v>41.592100000000002</v>
      </c>
      <c r="F9394" s="1">
        <v>-6.0943700000000002E-11</v>
      </c>
      <c r="G9394">
        <v>-1.1869499999999999</v>
      </c>
      <c r="H9394" s="1">
        <v>-2.2356700000000001E-10</v>
      </c>
      <c r="I9394">
        <v>-0.52337599999999995</v>
      </c>
      <c r="J9394" s="1">
        <v>-4.3807899999999997E-9</v>
      </c>
      <c r="K9394" s="1">
        <v>-2.5043200000000001E-11</v>
      </c>
      <c r="L9394" s="1">
        <v>-1.18641E-9</v>
      </c>
      <c r="M9394" s="1">
        <v>-4.33985E-11</v>
      </c>
      <c r="N9394" s="1">
        <v>-2.3864E-12</v>
      </c>
      <c r="O9394" s="1">
        <v>-2.3864E-12</v>
      </c>
      <c r="P9394">
        <v>-2.5076999999999999E-2</v>
      </c>
      <c r="Q9394">
        <v>-2.5076999999999999E-2</v>
      </c>
      <c r="R9394">
        <v>0</v>
      </c>
      <c r="S9394">
        <v>0</v>
      </c>
      <c r="T9394">
        <v>0.57477999999999996</v>
      </c>
      <c r="U9394">
        <v>0.57477999999999996</v>
      </c>
      <c r="V9394">
        <f t="shared" si="146"/>
        <v>41.60903306630064</v>
      </c>
    </row>
    <row r="9395" spans="1:22" x14ac:dyDescent="0.25">
      <c r="A9395">
        <v>93.94</v>
      </c>
      <c r="B9395">
        <v>3461.6</v>
      </c>
      <c r="C9395" s="1">
        <v>-7.0641200000000004E-6</v>
      </c>
      <c r="D9395">
        <v>1726.06</v>
      </c>
      <c r="E9395">
        <v>41.592100000000002</v>
      </c>
      <c r="F9395" s="1">
        <v>-6.0943700000000002E-11</v>
      </c>
      <c r="G9395">
        <v>-1.1869499999999999</v>
      </c>
      <c r="H9395" s="1">
        <v>-2.2356700000000001E-10</v>
      </c>
      <c r="I9395">
        <v>-0.52337599999999995</v>
      </c>
      <c r="J9395" s="1">
        <v>-4.3812900000000003E-9</v>
      </c>
      <c r="K9395" s="1">
        <v>-2.5043200000000001E-11</v>
      </c>
      <c r="L9395" s="1">
        <v>-1.18407E-9</v>
      </c>
      <c r="M9395" s="1">
        <v>-4.33985E-11</v>
      </c>
      <c r="N9395" s="1">
        <v>-2.3864E-12</v>
      </c>
      <c r="O9395" s="1">
        <v>-2.3864E-12</v>
      </c>
      <c r="P9395">
        <v>-2.5076999999999999E-2</v>
      </c>
      <c r="Q9395">
        <v>-2.5076999999999999E-2</v>
      </c>
      <c r="R9395">
        <v>0</v>
      </c>
      <c r="S9395">
        <v>0</v>
      </c>
      <c r="T9395">
        <v>0.57477999999999996</v>
      </c>
      <c r="U9395">
        <v>0.57477999999999996</v>
      </c>
      <c r="V9395">
        <f t="shared" si="146"/>
        <v>41.60903306630064</v>
      </c>
    </row>
    <row r="9396" spans="1:22" x14ac:dyDescent="0.25">
      <c r="A9396">
        <v>93.95</v>
      </c>
      <c r="B9396">
        <v>3461.97</v>
      </c>
      <c r="C9396" s="1">
        <v>-7.0657300000000004E-6</v>
      </c>
      <c r="D9396">
        <v>1726.26</v>
      </c>
      <c r="E9396">
        <v>41.592100000000002</v>
      </c>
      <c r="F9396" s="1">
        <v>-6.0943700000000002E-11</v>
      </c>
      <c r="G9396">
        <v>-1.1869499999999999</v>
      </c>
      <c r="H9396" s="1">
        <v>-2.2356700000000001E-10</v>
      </c>
      <c r="I9396">
        <v>-0.52337599999999995</v>
      </c>
      <c r="J9396" s="1">
        <v>-4.38179E-9</v>
      </c>
      <c r="K9396" s="1">
        <v>-2.5043200000000001E-11</v>
      </c>
      <c r="L9396" s="1">
        <v>-1.18173E-9</v>
      </c>
      <c r="M9396" s="1">
        <v>-4.33985E-11</v>
      </c>
      <c r="N9396" s="1">
        <v>-2.3864E-12</v>
      </c>
      <c r="O9396" s="1">
        <v>-2.3864E-12</v>
      </c>
      <c r="P9396">
        <v>-2.5076999999999999E-2</v>
      </c>
      <c r="Q9396">
        <v>-2.5076999999999999E-2</v>
      </c>
      <c r="R9396">
        <v>0</v>
      </c>
      <c r="S9396">
        <v>0</v>
      </c>
      <c r="T9396">
        <v>0.57477999999999996</v>
      </c>
      <c r="U9396">
        <v>0.57477999999999996</v>
      </c>
      <c r="V9396">
        <f t="shared" si="146"/>
        <v>41.60903306630064</v>
      </c>
    </row>
    <row r="9397" spans="1:22" x14ac:dyDescent="0.25">
      <c r="A9397">
        <v>93.96</v>
      </c>
      <c r="B9397">
        <v>3462.34</v>
      </c>
      <c r="C9397" s="1">
        <v>-7.0673400000000003E-6</v>
      </c>
      <c r="D9397">
        <v>1726.46</v>
      </c>
      <c r="E9397">
        <v>41.592100000000002</v>
      </c>
      <c r="F9397" s="1">
        <v>-6.0943700000000002E-11</v>
      </c>
      <c r="G9397">
        <v>-1.1869499999999999</v>
      </c>
      <c r="H9397" s="1">
        <v>-2.2356700000000001E-10</v>
      </c>
      <c r="I9397">
        <v>-0.52337599999999995</v>
      </c>
      <c r="J9397" s="1">
        <v>-4.3822899999999998E-9</v>
      </c>
      <c r="K9397" s="1">
        <v>-2.5043200000000001E-11</v>
      </c>
      <c r="L9397" s="1">
        <v>-1.1794000000000001E-9</v>
      </c>
      <c r="M9397" s="1">
        <v>-4.33985E-11</v>
      </c>
      <c r="N9397" s="1">
        <v>-2.3864E-12</v>
      </c>
      <c r="O9397" s="1">
        <v>-2.3864E-12</v>
      </c>
      <c r="P9397">
        <v>-2.5076999999999999E-2</v>
      </c>
      <c r="Q9397">
        <v>-2.5076999999999999E-2</v>
      </c>
      <c r="R9397">
        <v>0</v>
      </c>
      <c r="S9397">
        <v>0</v>
      </c>
      <c r="T9397">
        <v>0.57477999999999996</v>
      </c>
      <c r="U9397">
        <v>0.57477999999999996</v>
      </c>
      <c r="V9397">
        <f t="shared" si="146"/>
        <v>41.60903306630064</v>
      </c>
    </row>
    <row r="9398" spans="1:22" x14ac:dyDescent="0.25">
      <c r="A9398">
        <v>93.97</v>
      </c>
      <c r="B9398">
        <v>3462.7</v>
      </c>
      <c r="C9398" s="1">
        <v>-7.0689500000000003E-6</v>
      </c>
      <c r="D9398">
        <v>1726.65</v>
      </c>
      <c r="E9398">
        <v>41.592100000000002</v>
      </c>
      <c r="F9398" s="1">
        <v>-6.0943700000000002E-11</v>
      </c>
      <c r="G9398">
        <v>-1.1869499999999999</v>
      </c>
      <c r="H9398" s="1">
        <v>-2.2356700000000001E-10</v>
      </c>
      <c r="I9398">
        <v>-0.52337599999999995</v>
      </c>
      <c r="J9398" s="1">
        <v>-4.3828000000000002E-9</v>
      </c>
      <c r="K9398" s="1">
        <v>-2.5043200000000001E-11</v>
      </c>
      <c r="L9398" s="1">
        <v>-1.1770699999999999E-9</v>
      </c>
      <c r="M9398" s="1">
        <v>-4.33985E-11</v>
      </c>
      <c r="N9398" s="1">
        <v>-2.3864E-12</v>
      </c>
      <c r="O9398" s="1">
        <v>-2.3864E-12</v>
      </c>
      <c r="P9398">
        <v>-2.5076999999999999E-2</v>
      </c>
      <c r="Q9398">
        <v>-2.5076999999999999E-2</v>
      </c>
      <c r="R9398">
        <v>0</v>
      </c>
      <c r="S9398">
        <v>0</v>
      </c>
      <c r="T9398">
        <v>0.57477999999999996</v>
      </c>
      <c r="U9398">
        <v>0.57477999999999996</v>
      </c>
      <c r="V9398">
        <f t="shared" si="146"/>
        <v>41.60903306630064</v>
      </c>
    </row>
    <row r="9399" spans="1:22" x14ac:dyDescent="0.25">
      <c r="A9399">
        <v>93.98</v>
      </c>
      <c r="B9399">
        <v>3463.07</v>
      </c>
      <c r="C9399" s="1">
        <v>-7.0705499999999996E-6</v>
      </c>
      <c r="D9399">
        <v>1726.85</v>
      </c>
      <c r="E9399">
        <v>41.592100000000002</v>
      </c>
      <c r="F9399" s="1">
        <v>-6.0943700000000002E-11</v>
      </c>
      <c r="G9399">
        <v>-1.1869499999999999</v>
      </c>
      <c r="H9399" s="1">
        <v>-2.2356700000000001E-10</v>
      </c>
      <c r="I9399">
        <v>-0.52337599999999995</v>
      </c>
      <c r="J9399" s="1">
        <v>-4.3832999999999999E-9</v>
      </c>
      <c r="K9399" s="1">
        <v>-2.5043200000000001E-11</v>
      </c>
      <c r="L9399" s="1">
        <v>-1.17474E-9</v>
      </c>
      <c r="M9399" s="1">
        <v>-4.33985E-11</v>
      </c>
      <c r="N9399" s="1">
        <v>-2.3864E-12</v>
      </c>
      <c r="O9399" s="1">
        <v>-2.3864E-12</v>
      </c>
      <c r="P9399">
        <v>-2.5076999999999999E-2</v>
      </c>
      <c r="Q9399">
        <v>-2.5076999999999999E-2</v>
      </c>
      <c r="R9399">
        <v>0</v>
      </c>
      <c r="S9399">
        <v>0</v>
      </c>
      <c r="T9399">
        <v>0.57477999999999996</v>
      </c>
      <c r="U9399">
        <v>0.57477999999999996</v>
      </c>
      <c r="V9399">
        <f t="shared" si="146"/>
        <v>41.60903306630064</v>
      </c>
    </row>
    <row r="9400" spans="1:22" x14ac:dyDescent="0.25">
      <c r="A9400">
        <v>93.99</v>
      </c>
      <c r="B9400">
        <v>3463.43</v>
      </c>
      <c r="C9400" s="1">
        <v>-7.0721600000000004E-6</v>
      </c>
      <c r="D9400">
        <v>1727.05</v>
      </c>
      <c r="E9400">
        <v>41.592100000000002</v>
      </c>
      <c r="F9400" s="1">
        <v>-6.0943700000000002E-11</v>
      </c>
      <c r="G9400">
        <v>-1.1869499999999999</v>
      </c>
      <c r="H9400" s="1">
        <v>-2.2356700000000001E-10</v>
      </c>
      <c r="I9400">
        <v>-0.52337599999999995</v>
      </c>
      <c r="J9400" s="1">
        <v>-4.3837999999999997E-9</v>
      </c>
      <c r="K9400" s="1">
        <v>-2.5043200000000001E-11</v>
      </c>
      <c r="L9400" s="1">
        <v>-1.17242E-9</v>
      </c>
      <c r="M9400" s="1">
        <v>-4.33985E-11</v>
      </c>
      <c r="N9400" s="1">
        <v>-2.3864E-12</v>
      </c>
      <c r="O9400" s="1">
        <v>-2.3864E-12</v>
      </c>
      <c r="P9400">
        <v>-2.5076999999999999E-2</v>
      </c>
      <c r="Q9400">
        <v>-2.5076999999999999E-2</v>
      </c>
      <c r="R9400">
        <v>0</v>
      </c>
      <c r="S9400">
        <v>0</v>
      </c>
      <c r="T9400">
        <v>0.57477999999999996</v>
      </c>
      <c r="U9400">
        <v>0.57477999999999996</v>
      </c>
      <c r="V9400">
        <f t="shared" si="146"/>
        <v>41.60903306630064</v>
      </c>
    </row>
    <row r="9401" spans="1:22" x14ac:dyDescent="0.25">
      <c r="A9401">
        <v>94</v>
      </c>
      <c r="B9401">
        <v>3463.8</v>
      </c>
      <c r="C9401" s="1">
        <v>-7.0737700000000004E-6</v>
      </c>
      <c r="D9401">
        <v>1727.25</v>
      </c>
      <c r="E9401">
        <v>41.592100000000002</v>
      </c>
      <c r="F9401" s="1">
        <v>-6.0943700000000002E-11</v>
      </c>
      <c r="G9401">
        <v>-1.1869499999999999</v>
      </c>
      <c r="H9401" s="1">
        <v>-2.2356700000000001E-10</v>
      </c>
      <c r="I9401">
        <v>-0.52337599999999995</v>
      </c>
      <c r="J9401" s="1">
        <v>-4.3843000000000003E-9</v>
      </c>
      <c r="K9401" s="1">
        <v>-2.5043200000000001E-11</v>
      </c>
      <c r="L9401" s="1">
        <v>-1.17011E-9</v>
      </c>
      <c r="M9401" s="1">
        <v>-4.33985E-11</v>
      </c>
      <c r="N9401" s="1">
        <v>-2.3864E-12</v>
      </c>
      <c r="O9401" s="1">
        <v>-2.3864E-12</v>
      </c>
      <c r="P9401">
        <v>-2.5076999999999999E-2</v>
      </c>
      <c r="Q9401">
        <v>-2.5076999999999999E-2</v>
      </c>
      <c r="R9401">
        <v>0</v>
      </c>
      <c r="S9401">
        <v>0</v>
      </c>
      <c r="T9401">
        <v>0.57477999999999996</v>
      </c>
      <c r="U9401">
        <v>0.57477999999999996</v>
      </c>
      <c r="V9401">
        <f t="shared" si="146"/>
        <v>41.60903306630064</v>
      </c>
    </row>
    <row r="9402" spans="1:22" x14ac:dyDescent="0.25">
      <c r="A9402">
        <v>94.01</v>
      </c>
      <c r="B9402">
        <v>3464.17</v>
      </c>
      <c r="C9402" s="1">
        <v>-7.0753800000000003E-6</v>
      </c>
      <c r="D9402">
        <v>1727.44</v>
      </c>
      <c r="E9402">
        <v>41.592100000000002</v>
      </c>
      <c r="F9402" s="1">
        <v>-6.0943700000000002E-11</v>
      </c>
      <c r="G9402">
        <v>-1.1869499999999999</v>
      </c>
      <c r="H9402" s="1">
        <v>-2.2356700000000001E-10</v>
      </c>
      <c r="I9402">
        <v>-0.52337599999999995</v>
      </c>
      <c r="J9402" s="1">
        <v>-4.3848E-9</v>
      </c>
      <c r="K9402" s="1">
        <v>-2.5043200000000001E-11</v>
      </c>
      <c r="L9402" s="1">
        <v>-1.1678E-9</v>
      </c>
      <c r="M9402" s="1">
        <v>-4.33985E-11</v>
      </c>
      <c r="N9402" s="1">
        <v>-2.3864E-12</v>
      </c>
      <c r="O9402" s="1">
        <v>-2.3864E-12</v>
      </c>
      <c r="P9402">
        <v>-2.5076999999999999E-2</v>
      </c>
      <c r="Q9402">
        <v>-2.5076999999999999E-2</v>
      </c>
      <c r="R9402">
        <v>0</v>
      </c>
      <c r="S9402">
        <v>0</v>
      </c>
      <c r="T9402">
        <v>0.57477999999999996</v>
      </c>
      <c r="U9402">
        <v>0.57477999999999996</v>
      </c>
      <c r="V9402">
        <f t="shared" si="146"/>
        <v>41.60903306630064</v>
      </c>
    </row>
    <row r="9403" spans="1:22" x14ac:dyDescent="0.25">
      <c r="A9403">
        <v>94.02</v>
      </c>
      <c r="B9403">
        <v>3464.53</v>
      </c>
      <c r="C9403" s="1">
        <v>-7.0769900000000003E-6</v>
      </c>
      <c r="D9403">
        <v>1727.64</v>
      </c>
      <c r="E9403">
        <v>41.592100000000002</v>
      </c>
      <c r="F9403" s="1">
        <v>-6.0943700000000002E-11</v>
      </c>
      <c r="G9403">
        <v>-1.1869499999999999</v>
      </c>
      <c r="H9403" s="1">
        <v>-2.2356700000000001E-10</v>
      </c>
      <c r="I9403">
        <v>-0.52337599999999995</v>
      </c>
      <c r="J9403" s="1">
        <v>-4.3852999999999997E-9</v>
      </c>
      <c r="K9403" s="1">
        <v>-2.5043200000000001E-11</v>
      </c>
      <c r="L9403" s="1">
        <v>-1.1654900000000001E-9</v>
      </c>
      <c r="M9403" s="1">
        <v>-4.33985E-11</v>
      </c>
      <c r="N9403" s="1">
        <v>-2.3864E-12</v>
      </c>
      <c r="O9403" s="1">
        <v>-2.3864E-12</v>
      </c>
      <c r="P9403">
        <v>-2.5076999999999999E-2</v>
      </c>
      <c r="Q9403">
        <v>-2.5076999999999999E-2</v>
      </c>
      <c r="R9403">
        <v>0</v>
      </c>
      <c r="S9403">
        <v>0</v>
      </c>
      <c r="T9403">
        <v>0.57477999999999996</v>
      </c>
      <c r="U9403">
        <v>0.57477999999999996</v>
      </c>
      <c r="V9403">
        <f t="shared" si="146"/>
        <v>41.60903306630064</v>
      </c>
    </row>
    <row r="9404" spans="1:22" x14ac:dyDescent="0.25">
      <c r="A9404">
        <v>94.03</v>
      </c>
      <c r="B9404">
        <v>3464.9</v>
      </c>
      <c r="C9404" s="1">
        <v>-7.0786000000000003E-6</v>
      </c>
      <c r="D9404">
        <v>1727.84</v>
      </c>
      <c r="E9404">
        <v>41.592100000000002</v>
      </c>
      <c r="F9404" s="1">
        <v>-6.0943700000000002E-11</v>
      </c>
      <c r="G9404">
        <v>-1.1869499999999999</v>
      </c>
      <c r="H9404" s="1">
        <v>-2.2356700000000001E-10</v>
      </c>
      <c r="I9404">
        <v>-0.52337599999999995</v>
      </c>
      <c r="J9404" s="1">
        <v>-4.3858000000000003E-9</v>
      </c>
      <c r="K9404" s="1">
        <v>-2.5043200000000001E-11</v>
      </c>
      <c r="L9404" s="1">
        <v>-1.16319E-9</v>
      </c>
      <c r="M9404" s="1">
        <v>-4.33985E-11</v>
      </c>
      <c r="N9404" s="1">
        <v>-2.3864E-12</v>
      </c>
      <c r="O9404" s="1">
        <v>-2.3864E-12</v>
      </c>
      <c r="P9404">
        <v>-2.5076999999999999E-2</v>
      </c>
      <c r="Q9404">
        <v>-2.5076999999999999E-2</v>
      </c>
      <c r="R9404">
        <v>0</v>
      </c>
      <c r="S9404">
        <v>0</v>
      </c>
      <c r="T9404">
        <v>0.57477999999999996</v>
      </c>
      <c r="U9404">
        <v>0.57477999999999996</v>
      </c>
      <c r="V9404">
        <f t="shared" si="146"/>
        <v>41.60903306630064</v>
      </c>
    </row>
    <row r="9405" spans="1:22" x14ac:dyDescent="0.25">
      <c r="A9405">
        <v>94.04</v>
      </c>
      <c r="B9405">
        <v>3465.27</v>
      </c>
      <c r="C9405" s="1">
        <v>-7.0802100000000003E-6</v>
      </c>
      <c r="D9405">
        <v>1728.04</v>
      </c>
      <c r="E9405">
        <v>41.592100000000002</v>
      </c>
      <c r="F9405" s="1">
        <v>-6.0943700000000002E-11</v>
      </c>
      <c r="G9405">
        <v>-1.1869499999999999</v>
      </c>
      <c r="H9405" s="1">
        <v>-2.2356700000000001E-10</v>
      </c>
      <c r="I9405">
        <v>-0.52337599999999995</v>
      </c>
      <c r="J9405" s="1">
        <v>-4.3863E-9</v>
      </c>
      <c r="K9405" s="1">
        <v>-2.5043200000000001E-11</v>
      </c>
      <c r="L9405" s="1">
        <v>-1.1608899999999999E-9</v>
      </c>
      <c r="M9405" s="1">
        <v>-4.33985E-11</v>
      </c>
      <c r="N9405" s="1">
        <v>-2.3864E-12</v>
      </c>
      <c r="O9405" s="1">
        <v>-2.3864E-12</v>
      </c>
      <c r="P9405">
        <v>-2.5076999999999999E-2</v>
      </c>
      <c r="Q9405">
        <v>-2.5076999999999999E-2</v>
      </c>
      <c r="R9405">
        <v>0</v>
      </c>
      <c r="S9405">
        <v>0</v>
      </c>
      <c r="T9405">
        <v>0.57477999999999996</v>
      </c>
      <c r="U9405">
        <v>0.57477999999999996</v>
      </c>
      <c r="V9405">
        <f t="shared" si="146"/>
        <v>41.60903306630064</v>
      </c>
    </row>
    <row r="9406" spans="1:22" x14ac:dyDescent="0.25">
      <c r="A9406">
        <v>94.05</v>
      </c>
      <c r="B9406">
        <v>3465.63</v>
      </c>
      <c r="C9406" s="1">
        <v>-7.0818200000000002E-6</v>
      </c>
      <c r="D9406">
        <v>1728.23</v>
      </c>
      <c r="E9406">
        <v>41.592100000000002</v>
      </c>
      <c r="F9406" s="1">
        <v>-6.0943700000000002E-11</v>
      </c>
      <c r="G9406">
        <v>-1.1869499999999999</v>
      </c>
      <c r="H9406" s="1">
        <v>-2.2356700000000001E-10</v>
      </c>
      <c r="I9406">
        <v>-0.52337599999999995</v>
      </c>
      <c r="J9406" s="1">
        <v>-4.3867999999999998E-9</v>
      </c>
      <c r="K9406" s="1">
        <v>-2.5043200000000001E-11</v>
      </c>
      <c r="L9406" s="1">
        <v>-1.1585999999999999E-9</v>
      </c>
      <c r="M9406" s="1">
        <v>-4.33985E-11</v>
      </c>
      <c r="N9406" s="1">
        <v>-2.3864E-12</v>
      </c>
      <c r="O9406" s="1">
        <v>-2.3864E-12</v>
      </c>
      <c r="P9406">
        <v>-2.5076999999999999E-2</v>
      </c>
      <c r="Q9406">
        <v>-2.5076999999999999E-2</v>
      </c>
      <c r="R9406">
        <v>0</v>
      </c>
      <c r="S9406">
        <v>0</v>
      </c>
      <c r="T9406">
        <v>0.57477999999999996</v>
      </c>
      <c r="U9406">
        <v>0.57477999999999996</v>
      </c>
      <c r="V9406">
        <f t="shared" si="146"/>
        <v>41.60903306630064</v>
      </c>
    </row>
    <row r="9407" spans="1:22" x14ac:dyDescent="0.25">
      <c r="A9407">
        <v>94.06</v>
      </c>
      <c r="B9407">
        <v>3466</v>
      </c>
      <c r="C9407" s="1">
        <v>-7.0834300000000002E-6</v>
      </c>
      <c r="D9407">
        <v>1728.43</v>
      </c>
      <c r="E9407">
        <v>41.592100000000002</v>
      </c>
      <c r="F9407" s="1">
        <v>-6.0943700000000002E-11</v>
      </c>
      <c r="G9407">
        <v>-1.1869499999999999</v>
      </c>
      <c r="H9407" s="1">
        <v>-2.2356700000000001E-10</v>
      </c>
      <c r="I9407">
        <v>-0.52337599999999995</v>
      </c>
      <c r="J9407" s="1">
        <v>-4.3873000000000003E-9</v>
      </c>
      <c r="K9407" s="1">
        <v>-2.5043200000000001E-11</v>
      </c>
      <c r="L9407" s="1">
        <v>-1.1563099999999999E-9</v>
      </c>
      <c r="M9407" s="1">
        <v>-4.33985E-11</v>
      </c>
      <c r="N9407" s="1">
        <v>-2.3864E-12</v>
      </c>
      <c r="O9407" s="1">
        <v>-2.3864E-12</v>
      </c>
      <c r="P9407">
        <v>-2.5076999999999999E-2</v>
      </c>
      <c r="Q9407">
        <v>-2.5076999999999999E-2</v>
      </c>
      <c r="R9407">
        <v>0</v>
      </c>
      <c r="S9407">
        <v>0</v>
      </c>
      <c r="T9407">
        <v>0.57477999999999996</v>
      </c>
      <c r="U9407">
        <v>0.57477999999999996</v>
      </c>
      <c r="V9407">
        <f t="shared" si="146"/>
        <v>41.60903306630064</v>
      </c>
    </row>
    <row r="9408" spans="1:22" x14ac:dyDescent="0.25">
      <c r="A9408">
        <v>94.07</v>
      </c>
      <c r="B9408">
        <v>3466.36</v>
      </c>
      <c r="C9408" s="1">
        <v>-7.0850400000000002E-6</v>
      </c>
      <c r="D9408">
        <v>1728.63</v>
      </c>
      <c r="E9408">
        <v>41.592100000000002</v>
      </c>
      <c r="F9408" s="1">
        <v>-6.0943700000000002E-11</v>
      </c>
      <c r="G9408">
        <v>-1.1869499999999999</v>
      </c>
      <c r="H9408" s="1">
        <v>-2.2356700000000001E-10</v>
      </c>
      <c r="I9408">
        <v>-0.52337599999999995</v>
      </c>
      <c r="J9408" s="1">
        <v>-4.38781E-9</v>
      </c>
      <c r="K9408" s="1">
        <v>-2.5043200000000001E-11</v>
      </c>
      <c r="L9408" s="1">
        <v>-1.15403E-9</v>
      </c>
      <c r="M9408" s="1">
        <v>-4.33985E-11</v>
      </c>
      <c r="N9408" s="1">
        <v>-2.3864E-12</v>
      </c>
      <c r="O9408" s="1">
        <v>-2.3864E-12</v>
      </c>
      <c r="P9408">
        <v>-2.5076999999999999E-2</v>
      </c>
      <c r="Q9408">
        <v>-2.5076999999999999E-2</v>
      </c>
      <c r="R9408">
        <v>0</v>
      </c>
      <c r="S9408">
        <v>0</v>
      </c>
      <c r="T9408">
        <v>0.57477999999999996</v>
      </c>
      <c r="U9408">
        <v>0.57477999999999996</v>
      </c>
      <c r="V9408">
        <f t="shared" si="146"/>
        <v>41.60903306630064</v>
      </c>
    </row>
    <row r="9409" spans="1:22" x14ac:dyDescent="0.25">
      <c r="A9409">
        <v>94.08</v>
      </c>
      <c r="B9409">
        <v>3466.73</v>
      </c>
      <c r="C9409" s="1">
        <v>-7.0866500000000002E-6</v>
      </c>
      <c r="D9409">
        <v>1728.83</v>
      </c>
      <c r="E9409">
        <v>41.592100000000002</v>
      </c>
      <c r="F9409" s="1">
        <v>-6.0943700000000002E-11</v>
      </c>
      <c r="G9409">
        <v>-1.1869499999999999</v>
      </c>
      <c r="H9409" s="1">
        <v>-2.2356700000000001E-10</v>
      </c>
      <c r="I9409">
        <v>-0.52337599999999995</v>
      </c>
      <c r="J9409" s="1">
        <v>-4.3883099999999997E-9</v>
      </c>
      <c r="K9409" s="1">
        <v>-2.5043200000000001E-11</v>
      </c>
      <c r="L9409" s="1">
        <v>-1.1517500000000001E-9</v>
      </c>
      <c r="M9409" s="1">
        <v>-4.33985E-11</v>
      </c>
      <c r="N9409" s="1">
        <v>-2.3864E-12</v>
      </c>
      <c r="O9409" s="1">
        <v>-2.3864E-12</v>
      </c>
      <c r="P9409">
        <v>-2.5076999999999999E-2</v>
      </c>
      <c r="Q9409">
        <v>-2.5076999999999999E-2</v>
      </c>
      <c r="R9409">
        <v>0</v>
      </c>
      <c r="S9409">
        <v>0</v>
      </c>
      <c r="T9409">
        <v>0.57477999999999996</v>
      </c>
      <c r="U9409">
        <v>0.57477999999999996</v>
      </c>
      <c r="V9409">
        <f t="shared" si="146"/>
        <v>41.60903306630064</v>
      </c>
    </row>
    <row r="9410" spans="1:22" x14ac:dyDescent="0.25">
      <c r="A9410">
        <v>94.09</v>
      </c>
      <c r="B9410">
        <v>3467.1</v>
      </c>
      <c r="C9410" s="1">
        <v>-7.0882600000000001E-6</v>
      </c>
      <c r="D9410">
        <v>1729.02</v>
      </c>
      <c r="E9410">
        <v>41.592100000000002</v>
      </c>
      <c r="F9410" s="1">
        <v>-6.0943700000000002E-11</v>
      </c>
      <c r="G9410">
        <v>-1.1869499999999999</v>
      </c>
      <c r="H9410" s="1">
        <v>-2.2356700000000001E-10</v>
      </c>
      <c r="I9410">
        <v>-0.52337599999999995</v>
      </c>
      <c r="J9410" s="1">
        <v>-4.3888100000000003E-9</v>
      </c>
      <c r="K9410" s="1">
        <v>-2.5043200000000001E-11</v>
      </c>
      <c r="L9410" s="1">
        <v>-1.14947E-9</v>
      </c>
      <c r="M9410" s="1">
        <v>-4.33985E-11</v>
      </c>
      <c r="N9410" s="1">
        <v>-2.3864E-12</v>
      </c>
      <c r="O9410" s="1">
        <v>-2.3864E-12</v>
      </c>
      <c r="P9410">
        <v>-2.5076999999999999E-2</v>
      </c>
      <c r="Q9410">
        <v>-2.5076999999999999E-2</v>
      </c>
      <c r="R9410">
        <v>0</v>
      </c>
      <c r="S9410">
        <v>0</v>
      </c>
      <c r="T9410">
        <v>0.57477999999999996</v>
      </c>
      <c r="U9410">
        <v>0.57477999999999996</v>
      </c>
      <c r="V9410">
        <f t="shared" si="146"/>
        <v>41.60903306630064</v>
      </c>
    </row>
    <row r="9411" spans="1:22" x14ac:dyDescent="0.25">
      <c r="A9411">
        <v>94.1</v>
      </c>
      <c r="B9411">
        <v>3467.46</v>
      </c>
      <c r="C9411" s="1">
        <v>-7.0898700000000001E-6</v>
      </c>
      <c r="D9411">
        <v>1729.22</v>
      </c>
      <c r="E9411">
        <v>41.592100000000002</v>
      </c>
      <c r="F9411" s="1">
        <v>-6.0943700000000002E-11</v>
      </c>
      <c r="G9411">
        <v>-1.1869499999999999</v>
      </c>
      <c r="H9411" s="1">
        <v>-2.2356700000000001E-10</v>
      </c>
      <c r="I9411">
        <v>-0.52337599999999995</v>
      </c>
      <c r="J9411" s="1">
        <v>-4.38931E-9</v>
      </c>
      <c r="K9411" s="1">
        <v>-2.5043200000000001E-11</v>
      </c>
      <c r="L9411" s="1">
        <v>-1.1471999999999999E-9</v>
      </c>
      <c r="M9411" s="1">
        <v>-4.33985E-11</v>
      </c>
      <c r="N9411" s="1">
        <v>-2.3864E-12</v>
      </c>
      <c r="O9411" s="1">
        <v>-2.3864E-12</v>
      </c>
      <c r="P9411">
        <v>-2.5076999999999999E-2</v>
      </c>
      <c r="Q9411">
        <v>-2.5076999999999999E-2</v>
      </c>
      <c r="R9411">
        <v>0</v>
      </c>
      <c r="S9411">
        <v>0</v>
      </c>
      <c r="T9411">
        <v>0.57477999999999996</v>
      </c>
      <c r="U9411">
        <v>0.57477999999999996</v>
      </c>
      <c r="V9411">
        <f t="shared" ref="V9411:V9474" si="147">SQRT(POWER(E9411,2)+POWER(F9411,2)+POWER(G9411,2))</f>
        <v>41.60903306630064</v>
      </c>
    </row>
    <row r="9412" spans="1:22" x14ac:dyDescent="0.25">
      <c r="A9412">
        <v>94.11</v>
      </c>
      <c r="B9412">
        <v>3467.83</v>
      </c>
      <c r="C9412" s="1">
        <v>-7.0914800000000001E-6</v>
      </c>
      <c r="D9412">
        <v>1729.42</v>
      </c>
      <c r="E9412">
        <v>41.592100000000002</v>
      </c>
      <c r="F9412" s="1">
        <v>-6.0943700000000002E-11</v>
      </c>
      <c r="G9412">
        <v>-1.1869499999999999</v>
      </c>
      <c r="H9412" s="1">
        <v>-2.2356700000000001E-10</v>
      </c>
      <c r="I9412">
        <v>-0.52337599999999995</v>
      </c>
      <c r="J9412" s="1">
        <v>-4.3898099999999998E-9</v>
      </c>
      <c r="K9412" s="1">
        <v>-2.5043200000000001E-11</v>
      </c>
      <c r="L9412" s="1">
        <v>-1.14494E-9</v>
      </c>
      <c r="M9412" s="1">
        <v>-4.33985E-11</v>
      </c>
      <c r="N9412" s="1">
        <v>-2.3864E-12</v>
      </c>
      <c r="O9412" s="1">
        <v>-2.3864E-12</v>
      </c>
      <c r="P9412">
        <v>-2.5076999999999999E-2</v>
      </c>
      <c r="Q9412">
        <v>-2.5076999999999999E-2</v>
      </c>
      <c r="R9412">
        <v>0</v>
      </c>
      <c r="S9412">
        <v>0</v>
      </c>
      <c r="T9412">
        <v>0.57477999999999996</v>
      </c>
      <c r="U9412">
        <v>0.57477999999999996</v>
      </c>
      <c r="V9412">
        <f t="shared" si="147"/>
        <v>41.60903306630064</v>
      </c>
    </row>
    <row r="9413" spans="1:22" x14ac:dyDescent="0.25">
      <c r="A9413">
        <v>94.12</v>
      </c>
      <c r="B9413">
        <v>3468.2</v>
      </c>
      <c r="C9413" s="1">
        <v>-7.09309E-6</v>
      </c>
      <c r="D9413">
        <v>1729.62</v>
      </c>
      <c r="E9413">
        <v>41.592100000000002</v>
      </c>
      <c r="F9413" s="1">
        <v>-6.0943700000000002E-11</v>
      </c>
      <c r="G9413">
        <v>-1.1869499999999999</v>
      </c>
      <c r="H9413" s="1">
        <v>-2.2356700000000001E-10</v>
      </c>
      <c r="I9413">
        <v>-0.52337599999999995</v>
      </c>
      <c r="J9413" s="1">
        <v>-4.3903100000000003E-9</v>
      </c>
      <c r="K9413" s="1">
        <v>-2.5043200000000001E-11</v>
      </c>
      <c r="L9413" s="1">
        <v>-1.14268E-9</v>
      </c>
      <c r="M9413" s="1">
        <v>-4.33985E-11</v>
      </c>
      <c r="N9413" s="1">
        <v>-2.3864E-12</v>
      </c>
      <c r="O9413" s="1">
        <v>-2.3864E-12</v>
      </c>
      <c r="P9413">
        <v>-2.5076999999999999E-2</v>
      </c>
      <c r="Q9413">
        <v>-2.5076999999999999E-2</v>
      </c>
      <c r="R9413">
        <v>0</v>
      </c>
      <c r="S9413">
        <v>0</v>
      </c>
      <c r="T9413">
        <v>0.57477999999999996</v>
      </c>
      <c r="U9413">
        <v>0.57477999999999996</v>
      </c>
      <c r="V9413">
        <f t="shared" si="147"/>
        <v>41.60903306630064</v>
      </c>
    </row>
    <row r="9414" spans="1:22" x14ac:dyDescent="0.25">
      <c r="A9414">
        <v>94.13</v>
      </c>
      <c r="B9414">
        <v>3468.56</v>
      </c>
      <c r="C9414" s="1">
        <v>-7.0947E-6</v>
      </c>
      <c r="D9414">
        <v>1729.81</v>
      </c>
      <c r="E9414">
        <v>41.592100000000002</v>
      </c>
      <c r="F9414" s="1">
        <v>-6.0943700000000002E-11</v>
      </c>
      <c r="G9414">
        <v>-1.1869499999999999</v>
      </c>
      <c r="H9414" s="1">
        <v>-2.2356700000000001E-10</v>
      </c>
      <c r="I9414">
        <v>-0.52337599999999995</v>
      </c>
      <c r="J9414" s="1">
        <v>-4.3908100000000001E-9</v>
      </c>
      <c r="K9414" s="1">
        <v>-2.5043200000000001E-11</v>
      </c>
      <c r="L9414" s="1">
        <v>-1.1404200000000001E-9</v>
      </c>
      <c r="M9414" s="1">
        <v>-4.33985E-11</v>
      </c>
      <c r="N9414" s="1">
        <v>-2.3864E-12</v>
      </c>
      <c r="O9414" s="1">
        <v>-2.3864E-12</v>
      </c>
      <c r="P9414">
        <v>-2.5076999999999999E-2</v>
      </c>
      <c r="Q9414">
        <v>-2.5076999999999999E-2</v>
      </c>
      <c r="R9414">
        <v>0</v>
      </c>
      <c r="S9414">
        <v>0</v>
      </c>
      <c r="T9414">
        <v>0.57477999999999996</v>
      </c>
      <c r="U9414">
        <v>0.57477999999999996</v>
      </c>
      <c r="V9414">
        <f t="shared" si="147"/>
        <v>41.60903306630064</v>
      </c>
    </row>
    <row r="9415" spans="1:22" x14ac:dyDescent="0.25">
      <c r="A9415">
        <v>94.14</v>
      </c>
      <c r="B9415">
        <v>3468.93</v>
      </c>
      <c r="C9415" s="1">
        <v>-7.09631E-6</v>
      </c>
      <c r="D9415">
        <v>1730.01</v>
      </c>
      <c r="E9415">
        <v>41.592100000000002</v>
      </c>
      <c r="F9415" s="1">
        <v>-6.0943700000000002E-11</v>
      </c>
      <c r="G9415">
        <v>-1.1869499999999999</v>
      </c>
      <c r="H9415" s="1">
        <v>-2.2356700000000001E-10</v>
      </c>
      <c r="I9415">
        <v>-0.52337599999999995</v>
      </c>
      <c r="J9415" s="1">
        <v>-4.3913099999999998E-9</v>
      </c>
      <c r="K9415" s="1">
        <v>-2.5043200000000001E-11</v>
      </c>
      <c r="L9415" s="1">
        <v>-1.13817E-9</v>
      </c>
      <c r="M9415" s="1">
        <v>-4.33985E-11</v>
      </c>
      <c r="N9415" s="1">
        <v>-2.3864E-12</v>
      </c>
      <c r="O9415" s="1">
        <v>-2.3864E-12</v>
      </c>
      <c r="P9415">
        <v>-2.5076999999999999E-2</v>
      </c>
      <c r="Q9415">
        <v>-2.5076999999999999E-2</v>
      </c>
      <c r="R9415">
        <v>0</v>
      </c>
      <c r="S9415">
        <v>0</v>
      </c>
      <c r="T9415">
        <v>0.57477999999999996</v>
      </c>
      <c r="U9415">
        <v>0.57477999999999996</v>
      </c>
      <c r="V9415">
        <f t="shared" si="147"/>
        <v>41.60903306630064</v>
      </c>
    </row>
    <row r="9416" spans="1:22" x14ac:dyDescent="0.25">
      <c r="A9416">
        <v>94.15</v>
      </c>
      <c r="B9416">
        <v>3469.29</v>
      </c>
      <c r="C9416" s="1">
        <v>-7.09792E-6</v>
      </c>
      <c r="D9416">
        <v>1730.21</v>
      </c>
      <c r="E9416">
        <v>41.592100000000002</v>
      </c>
      <c r="F9416" s="1">
        <v>-6.0943700000000002E-11</v>
      </c>
      <c r="G9416">
        <v>-1.1869499999999999</v>
      </c>
      <c r="H9416" s="1">
        <v>-2.2356700000000001E-10</v>
      </c>
      <c r="I9416">
        <v>-0.52337599999999995</v>
      </c>
      <c r="J9416" s="1">
        <v>-4.3918100000000004E-9</v>
      </c>
      <c r="K9416" s="1">
        <v>-2.5043200000000001E-11</v>
      </c>
      <c r="L9416" s="1">
        <v>-1.1359199999999999E-9</v>
      </c>
      <c r="M9416" s="1">
        <v>-4.33985E-11</v>
      </c>
      <c r="N9416" s="1">
        <v>-2.3864E-12</v>
      </c>
      <c r="O9416" s="1">
        <v>-2.3864E-12</v>
      </c>
      <c r="P9416">
        <v>-2.5076999999999999E-2</v>
      </c>
      <c r="Q9416">
        <v>-2.5076999999999999E-2</v>
      </c>
      <c r="R9416">
        <v>0</v>
      </c>
      <c r="S9416">
        <v>0</v>
      </c>
      <c r="T9416">
        <v>0.57477999999999996</v>
      </c>
      <c r="U9416">
        <v>0.57477999999999996</v>
      </c>
      <c r="V9416">
        <f t="shared" si="147"/>
        <v>41.60903306630064</v>
      </c>
    </row>
    <row r="9417" spans="1:22" x14ac:dyDescent="0.25">
      <c r="A9417">
        <v>94.16</v>
      </c>
      <c r="B9417">
        <v>3469.66</v>
      </c>
      <c r="C9417" s="1">
        <v>-7.0995299999999999E-6</v>
      </c>
      <c r="D9417">
        <v>1730.41</v>
      </c>
      <c r="E9417">
        <v>41.592100000000002</v>
      </c>
      <c r="F9417" s="1">
        <v>-6.0943700000000002E-11</v>
      </c>
      <c r="G9417">
        <v>-1.1869499999999999</v>
      </c>
      <c r="H9417" s="1">
        <v>-2.2356700000000001E-10</v>
      </c>
      <c r="I9417">
        <v>-0.52337599999999995</v>
      </c>
      <c r="J9417" s="1">
        <v>-4.39232E-9</v>
      </c>
      <c r="K9417" s="1">
        <v>-2.5043200000000001E-11</v>
      </c>
      <c r="L9417" s="1">
        <v>-1.13368E-9</v>
      </c>
      <c r="M9417" s="1">
        <v>-4.33985E-11</v>
      </c>
      <c r="N9417" s="1">
        <v>-2.3864E-12</v>
      </c>
      <c r="O9417" s="1">
        <v>-2.3864E-12</v>
      </c>
      <c r="P9417">
        <v>-2.5076999999999999E-2</v>
      </c>
      <c r="Q9417">
        <v>-2.5076999999999999E-2</v>
      </c>
      <c r="R9417">
        <v>0</v>
      </c>
      <c r="S9417">
        <v>0</v>
      </c>
      <c r="T9417">
        <v>0.57477999999999996</v>
      </c>
      <c r="U9417">
        <v>0.57477999999999996</v>
      </c>
      <c r="V9417">
        <f t="shared" si="147"/>
        <v>41.60903306630064</v>
      </c>
    </row>
    <row r="9418" spans="1:22" x14ac:dyDescent="0.25">
      <c r="A9418">
        <v>94.17</v>
      </c>
      <c r="B9418">
        <v>3470.03</v>
      </c>
      <c r="C9418" s="1">
        <v>-7.1011499999999998E-6</v>
      </c>
      <c r="D9418">
        <v>1730.6</v>
      </c>
      <c r="E9418">
        <v>41.592100000000002</v>
      </c>
      <c r="F9418" s="1">
        <v>-6.0943700000000002E-11</v>
      </c>
      <c r="G9418">
        <v>-1.1869499999999999</v>
      </c>
      <c r="H9418" s="1">
        <v>-2.2356700000000001E-10</v>
      </c>
      <c r="I9418">
        <v>-0.52337599999999995</v>
      </c>
      <c r="J9418" s="1">
        <v>-4.3928199999999997E-9</v>
      </c>
      <c r="K9418" s="1">
        <v>-2.5043200000000001E-11</v>
      </c>
      <c r="L9418" s="1">
        <v>-1.13144E-9</v>
      </c>
      <c r="M9418" s="1">
        <v>-4.33985E-11</v>
      </c>
      <c r="N9418" s="1">
        <v>-2.3864E-12</v>
      </c>
      <c r="O9418" s="1">
        <v>-2.3864E-12</v>
      </c>
      <c r="P9418">
        <v>-2.5076999999999999E-2</v>
      </c>
      <c r="Q9418">
        <v>-2.5076999999999999E-2</v>
      </c>
      <c r="R9418">
        <v>0</v>
      </c>
      <c r="S9418">
        <v>0</v>
      </c>
      <c r="T9418">
        <v>0.57477999999999996</v>
      </c>
      <c r="U9418">
        <v>0.57477999999999996</v>
      </c>
      <c r="V9418">
        <f t="shared" si="147"/>
        <v>41.60903306630064</v>
      </c>
    </row>
    <row r="9419" spans="1:22" x14ac:dyDescent="0.25">
      <c r="A9419">
        <v>94.18</v>
      </c>
      <c r="B9419">
        <v>3470.39</v>
      </c>
      <c r="C9419" s="1">
        <v>-7.1027599999999997E-6</v>
      </c>
      <c r="D9419">
        <v>1730.8</v>
      </c>
      <c r="E9419">
        <v>41.592100000000002</v>
      </c>
      <c r="F9419" s="1">
        <v>-6.0943700000000002E-11</v>
      </c>
      <c r="G9419">
        <v>-1.1869499999999999</v>
      </c>
      <c r="H9419" s="1">
        <v>-2.2356700000000001E-10</v>
      </c>
      <c r="I9419">
        <v>-0.52337599999999995</v>
      </c>
      <c r="J9419" s="1">
        <v>-4.3933200000000003E-9</v>
      </c>
      <c r="K9419" s="1">
        <v>-2.5043200000000001E-11</v>
      </c>
      <c r="L9419" s="1">
        <v>-1.1292100000000001E-9</v>
      </c>
      <c r="M9419" s="1">
        <v>-4.33985E-11</v>
      </c>
      <c r="N9419" s="1">
        <v>-2.3864E-12</v>
      </c>
      <c r="O9419" s="1">
        <v>-2.3864E-12</v>
      </c>
      <c r="P9419">
        <v>-2.5076999999999999E-2</v>
      </c>
      <c r="Q9419">
        <v>-2.5076999999999999E-2</v>
      </c>
      <c r="R9419">
        <v>0</v>
      </c>
      <c r="S9419">
        <v>0</v>
      </c>
      <c r="T9419">
        <v>0.57477999999999996</v>
      </c>
      <c r="U9419">
        <v>0.57477999999999996</v>
      </c>
      <c r="V9419">
        <f t="shared" si="147"/>
        <v>41.60903306630064</v>
      </c>
    </row>
    <row r="9420" spans="1:22" x14ac:dyDescent="0.25">
      <c r="A9420">
        <v>94.19</v>
      </c>
      <c r="B9420">
        <v>3470.76</v>
      </c>
      <c r="C9420" s="1">
        <v>-7.1043699999999997E-6</v>
      </c>
      <c r="D9420">
        <v>1731</v>
      </c>
      <c r="E9420">
        <v>41.592100000000002</v>
      </c>
      <c r="F9420" s="1">
        <v>-6.0943700000000002E-11</v>
      </c>
      <c r="G9420">
        <v>-1.1869499999999999</v>
      </c>
      <c r="H9420" s="1">
        <v>-2.2356700000000001E-10</v>
      </c>
      <c r="I9420">
        <v>-0.52337599999999995</v>
      </c>
      <c r="J9420" s="1">
        <v>-4.39382E-9</v>
      </c>
      <c r="K9420" s="1">
        <v>-2.5043200000000001E-11</v>
      </c>
      <c r="L9420" s="1">
        <v>-1.12698E-9</v>
      </c>
      <c r="M9420" s="1">
        <v>-4.33985E-11</v>
      </c>
      <c r="N9420" s="1">
        <v>-2.3864E-12</v>
      </c>
      <c r="O9420" s="1">
        <v>-2.3864E-12</v>
      </c>
      <c r="P9420">
        <v>-2.5076999999999999E-2</v>
      </c>
      <c r="Q9420">
        <v>-2.5076999999999999E-2</v>
      </c>
      <c r="R9420">
        <v>0</v>
      </c>
      <c r="S9420">
        <v>0</v>
      </c>
      <c r="T9420">
        <v>0.57477999999999996</v>
      </c>
      <c r="U9420">
        <v>0.57477999999999996</v>
      </c>
      <c r="V9420">
        <f t="shared" si="147"/>
        <v>41.60903306630064</v>
      </c>
    </row>
    <row r="9421" spans="1:22" x14ac:dyDescent="0.25">
      <c r="A9421">
        <v>94.2</v>
      </c>
      <c r="B9421">
        <v>3471.12</v>
      </c>
      <c r="C9421" s="1">
        <v>-7.1059799999999997E-6</v>
      </c>
      <c r="D9421">
        <v>1731.2</v>
      </c>
      <c r="E9421">
        <v>41.592100000000002</v>
      </c>
      <c r="F9421" s="1">
        <v>-6.0943700000000002E-11</v>
      </c>
      <c r="G9421">
        <v>-1.1869499999999999</v>
      </c>
      <c r="H9421" s="1">
        <v>-2.2356700000000001E-10</v>
      </c>
      <c r="I9421">
        <v>-0.52337599999999995</v>
      </c>
      <c r="J9421" s="1">
        <v>-4.3943199999999998E-9</v>
      </c>
      <c r="K9421" s="1">
        <v>-2.5043200000000001E-11</v>
      </c>
      <c r="L9421" s="1">
        <v>-1.1247500000000001E-9</v>
      </c>
      <c r="M9421" s="1">
        <v>-4.33985E-11</v>
      </c>
      <c r="N9421" s="1">
        <v>-2.3864E-12</v>
      </c>
      <c r="O9421" s="1">
        <v>-2.3864E-12</v>
      </c>
      <c r="P9421">
        <v>-2.5076999999999999E-2</v>
      </c>
      <c r="Q9421">
        <v>-2.5076999999999999E-2</v>
      </c>
      <c r="R9421">
        <v>0</v>
      </c>
      <c r="S9421">
        <v>0</v>
      </c>
      <c r="T9421">
        <v>0.57477999999999996</v>
      </c>
      <c r="U9421">
        <v>0.57477999999999996</v>
      </c>
      <c r="V9421">
        <f t="shared" si="147"/>
        <v>41.60903306630064</v>
      </c>
    </row>
    <row r="9422" spans="1:22" x14ac:dyDescent="0.25">
      <c r="A9422">
        <v>94.21</v>
      </c>
      <c r="B9422">
        <v>3471.49</v>
      </c>
      <c r="C9422" s="1">
        <v>-7.1075899999999997E-6</v>
      </c>
      <c r="D9422">
        <v>1731.4</v>
      </c>
      <c r="E9422">
        <v>41.592100000000002</v>
      </c>
      <c r="F9422" s="1">
        <v>-6.0943700000000002E-11</v>
      </c>
      <c r="G9422">
        <v>-1.1869499999999999</v>
      </c>
      <c r="H9422" s="1">
        <v>-2.2356700000000001E-10</v>
      </c>
      <c r="I9422">
        <v>-0.52337599999999995</v>
      </c>
      <c r="J9422" s="1">
        <v>-4.3948200000000003E-9</v>
      </c>
      <c r="K9422" s="1">
        <v>-2.5043200000000001E-11</v>
      </c>
      <c r="L9422" s="1">
        <v>-1.1225300000000001E-9</v>
      </c>
      <c r="M9422" s="1">
        <v>-4.33985E-11</v>
      </c>
      <c r="N9422" s="1">
        <v>-2.3864E-12</v>
      </c>
      <c r="O9422" s="1">
        <v>-2.3864E-12</v>
      </c>
      <c r="P9422">
        <v>-2.5076999999999999E-2</v>
      </c>
      <c r="Q9422">
        <v>-2.5076999999999999E-2</v>
      </c>
      <c r="R9422">
        <v>0</v>
      </c>
      <c r="S9422">
        <v>0</v>
      </c>
      <c r="T9422">
        <v>0.57477999999999996</v>
      </c>
      <c r="U9422">
        <v>0.57477999999999996</v>
      </c>
      <c r="V9422">
        <f t="shared" si="147"/>
        <v>41.60903306630064</v>
      </c>
    </row>
    <row r="9423" spans="1:22" x14ac:dyDescent="0.25">
      <c r="A9423">
        <v>94.22</v>
      </c>
      <c r="B9423">
        <v>3471.86</v>
      </c>
      <c r="C9423" s="1">
        <v>-7.1092100000000003E-6</v>
      </c>
      <c r="D9423">
        <v>1731.59</v>
      </c>
      <c r="E9423">
        <v>41.592100000000002</v>
      </c>
      <c r="F9423" s="1">
        <v>-6.0943700000000002E-11</v>
      </c>
      <c r="G9423">
        <v>-1.1869499999999999</v>
      </c>
      <c r="H9423" s="1">
        <v>-2.2356700000000001E-10</v>
      </c>
      <c r="I9423">
        <v>-0.52337599999999995</v>
      </c>
      <c r="J9423" s="1">
        <v>-4.3953200000000001E-9</v>
      </c>
      <c r="K9423" s="1">
        <v>-2.5043200000000001E-11</v>
      </c>
      <c r="L9423" s="1">
        <v>-1.12031E-9</v>
      </c>
      <c r="M9423" s="1">
        <v>-4.33985E-11</v>
      </c>
      <c r="N9423" s="1">
        <v>-2.3864E-12</v>
      </c>
      <c r="O9423" s="1">
        <v>-2.3864E-12</v>
      </c>
      <c r="P9423">
        <v>-2.5076999999999999E-2</v>
      </c>
      <c r="Q9423">
        <v>-2.5076999999999999E-2</v>
      </c>
      <c r="R9423">
        <v>0</v>
      </c>
      <c r="S9423">
        <v>0</v>
      </c>
      <c r="T9423">
        <v>0.57477999999999996</v>
      </c>
      <c r="U9423">
        <v>0.57477999999999996</v>
      </c>
      <c r="V9423">
        <f t="shared" si="147"/>
        <v>41.60903306630064</v>
      </c>
    </row>
    <row r="9424" spans="1:22" x14ac:dyDescent="0.25">
      <c r="A9424">
        <v>94.23</v>
      </c>
      <c r="B9424">
        <v>3472.22</v>
      </c>
      <c r="C9424" s="1">
        <v>-7.1108200000000003E-6</v>
      </c>
      <c r="D9424">
        <v>1731.79</v>
      </c>
      <c r="E9424">
        <v>41.592100000000002</v>
      </c>
      <c r="F9424" s="1">
        <v>-6.0943700000000002E-11</v>
      </c>
      <c r="G9424">
        <v>-1.1869499999999999</v>
      </c>
      <c r="H9424" s="1">
        <v>-2.2356700000000001E-10</v>
      </c>
      <c r="I9424">
        <v>-0.52337599999999995</v>
      </c>
      <c r="J9424" s="1">
        <v>-4.3958199999999998E-9</v>
      </c>
      <c r="K9424" s="1">
        <v>-2.5043200000000001E-11</v>
      </c>
      <c r="L9424" s="1">
        <v>-1.1181000000000001E-9</v>
      </c>
      <c r="M9424" s="1">
        <v>-4.33985E-11</v>
      </c>
      <c r="N9424" s="1">
        <v>-2.3864E-12</v>
      </c>
      <c r="O9424" s="1">
        <v>-2.3864E-12</v>
      </c>
      <c r="P9424">
        <v>-2.5076999999999999E-2</v>
      </c>
      <c r="Q9424">
        <v>-2.5076999999999999E-2</v>
      </c>
      <c r="R9424">
        <v>0</v>
      </c>
      <c r="S9424">
        <v>0</v>
      </c>
      <c r="T9424">
        <v>0.57477999999999996</v>
      </c>
      <c r="U9424">
        <v>0.57477999999999996</v>
      </c>
      <c r="V9424">
        <f t="shared" si="147"/>
        <v>41.60903306630064</v>
      </c>
    </row>
    <row r="9425" spans="1:22" x14ac:dyDescent="0.25">
      <c r="A9425">
        <v>94.24</v>
      </c>
      <c r="B9425">
        <v>3472.59</v>
      </c>
      <c r="C9425" s="1">
        <v>-7.1124300000000003E-6</v>
      </c>
      <c r="D9425">
        <v>1731.99</v>
      </c>
      <c r="E9425">
        <v>41.592100000000002</v>
      </c>
      <c r="F9425" s="1">
        <v>-6.0943700000000002E-11</v>
      </c>
      <c r="G9425">
        <v>-1.1869499999999999</v>
      </c>
      <c r="H9425" s="1">
        <v>-2.2356700000000001E-10</v>
      </c>
      <c r="I9425">
        <v>-0.52337599999999995</v>
      </c>
      <c r="J9425" s="1">
        <v>-4.3963200000000004E-9</v>
      </c>
      <c r="K9425" s="1">
        <v>-2.5043200000000001E-11</v>
      </c>
      <c r="L9425" s="1">
        <v>-1.11589E-9</v>
      </c>
      <c r="M9425" s="1">
        <v>-4.33985E-11</v>
      </c>
      <c r="N9425" s="1">
        <v>-2.3864E-12</v>
      </c>
      <c r="O9425" s="1">
        <v>-2.3864E-12</v>
      </c>
      <c r="P9425">
        <v>-2.5076999999999999E-2</v>
      </c>
      <c r="Q9425">
        <v>-2.5076999999999999E-2</v>
      </c>
      <c r="R9425">
        <v>0</v>
      </c>
      <c r="S9425">
        <v>0</v>
      </c>
      <c r="T9425">
        <v>0.57477999999999996</v>
      </c>
      <c r="U9425">
        <v>0.57477999999999996</v>
      </c>
      <c r="V9425">
        <f t="shared" si="147"/>
        <v>41.60903306630064</v>
      </c>
    </row>
    <row r="9426" spans="1:22" x14ac:dyDescent="0.25">
      <c r="A9426">
        <v>94.25</v>
      </c>
      <c r="B9426">
        <v>3472.96</v>
      </c>
      <c r="C9426" s="1">
        <v>-7.1140500000000001E-6</v>
      </c>
      <c r="D9426">
        <v>1732.19</v>
      </c>
      <c r="E9426">
        <v>41.592100000000002</v>
      </c>
      <c r="F9426" s="1">
        <v>-6.0943700000000002E-11</v>
      </c>
      <c r="G9426">
        <v>-1.1869499999999999</v>
      </c>
      <c r="H9426" s="1">
        <v>-2.2356700000000001E-10</v>
      </c>
      <c r="I9426">
        <v>-0.52337599999999995</v>
      </c>
      <c r="J9426" s="1">
        <v>-4.39683E-9</v>
      </c>
      <c r="K9426" s="1">
        <v>-2.5043200000000001E-11</v>
      </c>
      <c r="L9426" s="1">
        <v>-1.1136899999999999E-9</v>
      </c>
      <c r="M9426" s="1">
        <v>-4.33985E-11</v>
      </c>
      <c r="N9426" s="1">
        <v>-2.3864E-12</v>
      </c>
      <c r="O9426" s="1">
        <v>-2.3864E-12</v>
      </c>
      <c r="P9426">
        <v>-2.5076999999999999E-2</v>
      </c>
      <c r="Q9426">
        <v>-2.5076999999999999E-2</v>
      </c>
      <c r="R9426">
        <v>0</v>
      </c>
      <c r="S9426">
        <v>0</v>
      </c>
      <c r="T9426">
        <v>0.57477999999999996</v>
      </c>
      <c r="U9426">
        <v>0.57477999999999996</v>
      </c>
      <c r="V9426">
        <f t="shared" si="147"/>
        <v>41.60903306630064</v>
      </c>
    </row>
    <row r="9427" spans="1:22" x14ac:dyDescent="0.25">
      <c r="A9427">
        <v>94.26</v>
      </c>
      <c r="B9427">
        <v>3473.32</v>
      </c>
      <c r="C9427" s="1">
        <v>-7.1156600000000001E-6</v>
      </c>
      <c r="D9427">
        <v>1732.38</v>
      </c>
      <c r="E9427">
        <v>41.592100000000002</v>
      </c>
      <c r="F9427" s="1">
        <v>-6.0943700000000002E-11</v>
      </c>
      <c r="G9427">
        <v>-1.1869499999999999</v>
      </c>
      <c r="H9427" s="1">
        <v>-2.2356700000000001E-10</v>
      </c>
      <c r="I9427">
        <v>-0.52337599999999995</v>
      </c>
      <c r="J9427" s="1">
        <v>-4.3973299999999997E-9</v>
      </c>
      <c r="K9427" s="1">
        <v>-2.5043200000000001E-11</v>
      </c>
      <c r="L9427" s="1">
        <v>-1.1114900000000001E-9</v>
      </c>
      <c r="M9427" s="1">
        <v>-4.33985E-11</v>
      </c>
      <c r="N9427" s="1">
        <v>-2.3864E-12</v>
      </c>
      <c r="O9427" s="1">
        <v>-2.3864E-12</v>
      </c>
      <c r="P9427">
        <v>-2.5076999999999999E-2</v>
      </c>
      <c r="Q9427">
        <v>-2.5076999999999999E-2</v>
      </c>
      <c r="R9427">
        <v>0</v>
      </c>
      <c r="S9427">
        <v>0</v>
      </c>
      <c r="T9427">
        <v>0.57477999999999996</v>
      </c>
      <c r="U9427">
        <v>0.57477999999999996</v>
      </c>
      <c r="V9427">
        <f t="shared" si="147"/>
        <v>41.60903306630064</v>
      </c>
    </row>
    <row r="9428" spans="1:22" x14ac:dyDescent="0.25">
      <c r="A9428">
        <v>94.27</v>
      </c>
      <c r="B9428">
        <v>3473.69</v>
      </c>
      <c r="C9428" s="1">
        <v>-7.11727E-6</v>
      </c>
      <c r="D9428">
        <v>1732.58</v>
      </c>
      <c r="E9428">
        <v>41.592100000000002</v>
      </c>
      <c r="F9428" s="1">
        <v>-6.0943700000000002E-11</v>
      </c>
      <c r="G9428">
        <v>-1.1869499999999999</v>
      </c>
      <c r="H9428" s="1">
        <v>-2.2356700000000001E-10</v>
      </c>
      <c r="I9428">
        <v>-0.52337599999999995</v>
      </c>
      <c r="J9428" s="1">
        <v>-4.3978300000000003E-9</v>
      </c>
      <c r="K9428" s="1">
        <v>-2.5043200000000001E-11</v>
      </c>
      <c r="L9428" s="1">
        <v>-1.10929E-9</v>
      </c>
      <c r="M9428" s="1">
        <v>-4.33985E-11</v>
      </c>
      <c r="N9428" s="1">
        <v>-2.3864E-12</v>
      </c>
      <c r="O9428" s="1">
        <v>-2.3864E-12</v>
      </c>
      <c r="P9428">
        <v>-2.5076999999999999E-2</v>
      </c>
      <c r="Q9428">
        <v>-2.5076999999999999E-2</v>
      </c>
      <c r="R9428">
        <v>0</v>
      </c>
      <c r="S9428">
        <v>0</v>
      </c>
      <c r="T9428">
        <v>0.57477999999999996</v>
      </c>
      <c r="U9428">
        <v>0.57477999999999996</v>
      </c>
      <c r="V9428">
        <f t="shared" si="147"/>
        <v>41.60903306630064</v>
      </c>
    </row>
    <row r="9429" spans="1:22" x14ac:dyDescent="0.25">
      <c r="A9429">
        <v>94.28</v>
      </c>
      <c r="B9429">
        <v>3474.05</v>
      </c>
      <c r="C9429" s="1">
        <v>-7.1188899999999999E-6</v>
      </c>
      <c r="D9429">
        <v>1732.78</v>
      </c>
      <c r="E9429">
        <v>41.592100000000002</v>
      </c>
      <c r="F9429" s="1">
        <v>-6.0943700000000002E-11</v>
      </c>
      <c r="G9429">
        <v>-1.1869499999999999</v>
      </c>
      <c r="H9429" s="1">
        <v>-2.2356700000000001E-10</v>
      </c>
      <c r="I9429">
        <v>-0.52337599999999995</v>
      </c>
      <c r="J9429" s="1">
        <v>-4.3983300000000001E-9</v>
      </c>
      <c r="K9429" s="1">
        <v>-2.5043200000000001E-11</v>
      </c>
      <c r="L9429" s="1">
        <v>-1.1071E-9</v>
      </c>
      <c r="M9429" s="1">
        <v>-4.33985E-11</v>
      </c>
      <c r="N9429" s="1">
        <v>-2.3864E-12</v>
      </c>
      <c r="O9429" s="1">
        <v>-2.3864E-12</v>
      </c>
      <c r="P9429">
        <v>-2.5076999999999999E-2</v>
      </c>
      <c r="Q9429">
        <v>-2.5076999999999999E-2</v>
      </c>
      <c r="R9429">
        <v>0</v>
      </c>
      <c r="S9429">
        <v>0</v>
      </c>
      <c r="T9429">
        <v>0.57477999999999996</v>
      </c>
      <c r="U9429">
        <v>0.57477999999999996</v>
      </c>
      <c r="V9429">
        <f t="shared" si="147"/>
        <v>41.60903306630064</v>
      </c>
    </row>
    <row r="9430" spans="1:22" x14ac:dyDescent="0.25">
      <c r="A9430">
        <v>94.29</v>
      </c>
      <c r="B9430">
        <v>3474.42</v>
      </c>
      <c r="C9430" s="1">
        <v>-7.1204999999999998E-6</v>
      </c>
      <c r="D9430">
        <v>1732.98</v>
      </c>
      <c r="E9430">
        <v>41.592100000000002</v>
      </c>
      <c r="F9430" s="1">
        <v>-6.0943700000000002E-11</v>
      </c>
      <c r="G9430">
        <v>-1.1869499999999999</v>
      </c>
      <c r="H9430" s="1">
        <v>-2.2356700000000001E-10</v>
      </c>
      <c r="I9430">
        <v>-0.52337599999999995</v>
      </c>
      <c r="J9430" s="1">
        <v>-4.3988299999999998E-9</v>
      </c>
      <c r="K9430" s="1">
        <v>-2.5043200000000001E-11</v>
      </c>
      <c r="L9430" s="1">
        <v>-1.1049199999999999E-9</v>
      </c>
      <c r="M9430" s="1">
        <v>-4.33985E-11</v>
      </c>
      <c r="N9430" s="1">
        <v>-2.3864E-12</v>
      </c>
      <c r="O9430" s="1">
        <v>-2.3864E-12</v>
      </c>
      <c r="P9430">
        <v>-2.5076999999999999E-2</v>
      </c>
      <c r="Q9430">
        <v>-2.5076999999999999E-2</v>
      </c>
      <c r="R9430">
        <v>0</v>
      </c>
      <c r="S9430">
        <v>0</v>
      </c>
      <c r="T9430">
        <v>0.57477999999999996</v>
      </c>
      <c r="U9430">
        <v>0.57477999999999996</v>
      </c>
      <c r="V9430">
        <f t="shared" si="147"/>
        <v>41.60903306630064</v>
      </c>
    </row>
    <row r="9431" spans="1:22" x14ac:dyDescent="0.25">
      <c r="A9431">
        <v>94.3</v>
      </c>
      <c r="B9431">
        <v>3474.79</v>
      </c>
      <c r="C9431" s="1">
        <v>-7.1221099999999998E-6</v>
      </c>
      <c r="D9431">
        <v>1733.17</v>
      </c>
      <c r="E9431">
        <v>41.592100000000002</v>
      </c>
      <c r="F9431" s="1">
        <v>-6.0943700000000002E-11</v>
      </c>
      <c r="G9431">
        <v>-1.1869499999999999</v>
      </c>
      <c r="H9431" s="1">
        <v>-2.2356700000000001E-10</v>
      </c>
      <c r="I9431">
        <v>-0.52337599999999995</v>
      </c>
      <c r="J9431" s="1">
        <v>-4.3993300000000004E-9</v>
      </c>
      <c r="K9431" s="1">
        <v>-2.5043200000000001E-11</v>
      </c>
      <c r="L9431" s="1">
        <v>-1.10273E-9</v>
      </c>
      <c r="M9431" s="1">
        <v>-4.33985E-11</v>
      </c>
      <c r="N9431" s="1">
        <v>-2.3864E-12</v>
      </c>
      <c r="O9431" s="1">
        <v>-2.3864E-12</v>
      </c>
      <c r="P9431">
        <v>-2.5076999999999999E-2</v>
      </c>
      <c r="Q9431">
        <v>-2.5076999999999999E-2</v>
      </c>
      <c r="R9431">
        <v>0</v>
      </c>
      <c r="S9431">
        <v>0</v>
      </c>
      <c r="T9431">
        <v>0.57477999999999996</v>
      </c>
      <c r="U9431">
        <v>0.57477999999999996</v>
      </c>
      <c r="V9431">
        <f t="shared" si="147"/>
        <v>41.60903306630064</v>
      </c>
    </row>
    <row r="9432" spans="1:22" x14ac:dyDescent="0.25">
      <c r="A9432">
        <v>94.31</v>
      </c>
      <c r="B9432">
        <v>3475.15</v>
      </c>
      <c r="C9432" s="1">
        <v>-7.1237299999999996E-6</v>
      </c>
      <c r="D9432">
        <v>1733.37</v>
      </c>
      <c r="E9432">
        <v>41.592100000000002</v>
      </c>
      <c r="F9432" s="1">
        <v>-6.0943700000000002E-11</v>
      </c>
      <c r="G9432">
        <v>-1.1869499999999999</v>
      </c>
      <c r="H9432" s="1">
        <v>-2.2356700000000001E-10</v>
      </c>
      <c r="I9432">
        <v>-0.52337599999999995</v>
      </c>
      <c r="J9432" s="1">
        <v>-4.3998300000000001E-9</v>
      </c>
      <c r="K9432" s="1">
        <v>-2.5043200000000001E-11</v>
      </c>
      <c r="L9432" s="1">
        <v>-1.10056E-9</v>
      </c>
      <c r="M9432" s="1">
        <v>-4.33985E-11</v>
      </c>
      <c r="N9432" s="1">
        <v>-2.3864E-12</v>
      </c>
      <c r="O9432" s="1">
        <v>-2.3864E-12</v>
      </c>
      <c r="P9432">
        <v>-2.5076999999999999E-2</v>
      </c>
      <c r="Q9432">
        <v>-2.5076999999999999E-2</v>
      </c>
      <c r="R9432">
        <v>0</v>
      </c>
      <c r="S9432">
        <v>0</v>
      </c>
      <c r="T9432">
        <v>0.57477999999999996</v>
      </c>
      <c r="U9432">
        <v>0.57477999999999996</v>
      </c>
      <c r="V9432">
        <f t="shared" si="147"/>
        <v>41.60903306630064</v>
      </c>
    </row>
    <row r="9433" spans="1:22" x14ac:dyDescent="0.25">
      <c r="A9433">
        <v>94.32</v>
      </c>
      <c r="B9433">
        <v>3475.52</v>
      </c>
      <c r="C9433" s="1">
        <v>-7.1253399999999996E-6</v>
      </c>
      <c r="D9433">
        <v>1733.57</v>
      </c>
      <c r="E9433">
        <v>41.592100000000002</v>
      </c>
      <c r="F9433" s="1">
        <v>-6.0943700000000002E-11</v>
      </c>
      <c r="G9433">
        <v>-1.1869499999999999</v>
      </c>
      <c r="H9433" s="1">
        <v>-2.2356700000000001E-10</v>
      </c>
      <c r="I9433">
        <v>-0.52337599999999995</v>
      </c>
      <c r="J9433" s="1">
        <v>-4.4003299999999998E-9</v>
      </c>
      <c r="K9433" s="1">
        <v>-2.5043200000000001E-11</v>
      </c>
      <c r="L9433" s="1">
        <v>-1.0983800000000001E-9</v>
      </c>
      <c r="M9433" s="1">
        <v>-4.33985E-11</v>
      </c>
      <c r="N9433" s="1">
        <v>-2.3864E-12</v>
      </c>
      <c r="O9433" s="1">
        <v>-2.3864E-12</v>
      </c>
      <c r="P9433">
        <v>-2.5076999999999999E-2</v>
      </c>
      <c r="Q9433">
        <v>-2.5076999999999999E-2</v>
      </c>
      <c r="R9433">
        <v>0</v>
      </c>
      <c r="S9433">
        <v>0</v>
      </c>
      <c r="T9433">
        <v>0.57477999999999996</v>
      </c>
      <c r="U9433">
        <v>0.57477999999999996</v>
      </c>
      <c r="V9433">
        <f t="shared" si="147"/>
        <v>41.60903306630064</v>
      </c>
    </row>
    <row r="9434" spans="1:22" x14ac:dyDescent="0.25">
      <c r="A9434">
        <v>94.33</v>
      </c>
      <c r="B9434">
        <v>3475.88</v>
      </c>
      <c r="C9434" s="1">
        <v>-7.1269600000000003E-6</v>
      </c>
      <c r="D9434">
        <v>1733.77</v>
      </c>
      <c r="E9434">
        <v>41.592100000000002</v>
      </c>
      <c r="F9434" s="1">
        <v>-6.0943700000000002E-11</v>
      </c>
      <c r="G9434">
        <v>-1.1869499999999999</v>
      </c>
      <c r="H9434" s="1">
        <v>-2.2356700000000001E-10</v>
      </c>
      <c r="I9434">
        <v>-0.52337599999999995</v>
      </c>
      <c r="J9434" s="1">
        <v>-4.4008300000000004E-9</v>
      </c>
      <c r="K9434" s="1">
        <v>-2.5043200000000001E-11</v>
      </c>
      <c r="L9434" s="1">
        <v>-1.0962100000000001E-9</v>
      </c>
      <c r="M9434" s="1">
        <v>-4.33985E-11</v>
      </c>
      <c r="N9434" s="1">
        <v>-2.3864E-12</v>
      </c>
      <c r="O9434" s="1">
        <v>-2.3864E-12</v>
      </c>
      <c r="P9434">
        <v>-2.5076999999999999E-2</v>
      </c>
      <c r="Q9434">
        <v>-2.5076999999999999E-2</v>
      </c>
      <c r="R9434">
        <v>0</v>
      </c>
      <c r="S9434">
        <v>0</v>
      </c>
      <c r="T9434">
        <v>0.57477999999999996</v>
      </c>
      <c r="U9434">
        <v>0.57477999999999996</v>
      </c>
      <c r="V9434">
        <f t="shared" si="147"/>
        <v>41.60903306630064</v>
      </c>
    </row>
    <row r="9435" spans="1:22" x14ac:dyDescent="0.25">
      <c r="A9435">
        <v>94.34</v>
      </c>
      <c r="B9435">
        <v>3476.25</v>
      </c>
      <c r="C9435" s="1">
        <v>-7.1285700000000003E-6</v>
      </c>
      <c r="D9435">
        <v>1733.96</v>
      </c>
      <c r="E9435">
        <v>41.592100000000002</v>
      </c>
      <c r="F9435" s="1">
        <v>-6.0943700000000002E-11</v>
      </c>
      <c r="G9435">
        <v>-1.1869499999999999</v>
      </c>
      <c r="H9435" s="1">
        <v>-2.2356700000000001E-10</v>
      </c>
      <c r="I9435">
        <v>-0.52337599999999995</v>
      </c>
      <c r="J9435" s="1">
        <v>-4.4013300000000001E-9</v>
      </c>
      <c r="K9435" s="1">
        <v>-2.5043200000000001E-11</v>
      </c>
      <c r="L9435" s="1">
        <v>-1.09405E-9</v>
      </c>
      <c r="M9435" s="1">
        <v>-4.33985E-11</v>
      </c>
      <c r="N9435" s="1">
        <v>-2.3864E-12</v>
      </c>
      <c r="O9435" s="1">
        <v>-2.3864E-12</v>
      </c>
      <c r="P9435">
        <v>-2.5076999999999999E-2</v>
      </c>
      <c r="Q9435">
        <v>-2.5076999999999999E-2</v>
      </c>
      <c r="R9435">
        <v>0</v>
      </c>
      <c r="S9435">
        <v>0</v>
      </c>
      <c r="T9435">
        <v>0.57477999999999996</v>
      </c>
      <c r="U9435">
        <v>0.57477999999999996</v>
      </c>
      <c r="V9435">
        <f t="shared" si="147"/>
        <v>41.60903306630064</v>
      </c>
    </row>
    <row r="9436" spans="1:22" x14ac:dyDescent="0.25">
      <c r="A9436">
        <v>94.35</v>
      </c>
      <c r="B9436">
        <v>3476.62</v>
      </c>
      <c r="C9436" s="1">
        <v>-7.1301900000000001E-6</v>
      </c>
      <c r="D9436">
        <v>1734.16</v>
      </c>
      <c r="E9436">
        <v>41.592100000000002</v>
      </c>
      <c r="F9436" s="1">
        <v>-6.0943700000000002E-11</v>
      </c>
      <c r="G9436">
        <v>-1.1869499999999999</v>
      </c>
      <c r="H9436" s="1">
        <v>-2.2356700000000001E-10</v>
      </c>
      <c r="I9436">
        <v>-0.52337599999999995</v>
      </c>
      <c r="J9436" s="1">
        <v>-4.4018399999999998E-9</v>
      </c>
      <c r="K9436" s="1">
        <v>-2.5043200000000001E-11</v>
      </c>
      <c r="L9436" s="1">
        <v>-1.09189E-9</v>
      </c>
      <c r="M9436" s="1">
        <v>-4.33985E-11</v>
      </c>
      <c r="N9436" s="1">
        <v>-2.3864E-12</v>
      </c>
      <c r="O9436" s="1">
        <v>-2.3864E-12</v>
      </c>
      <c r="P9436">
        <v>-2.5076999999999999E-2</v>
      </c>
      <c r="Q9436">
        <v>-2.5076999999999999E-2</v>
      </c>
      <c r="R9436">
        <v>0</v>
      </c>
      <c r="S9436">
        <v>0</v>
      </c>
      <c r="T9436">
        <v>0.57477999999999996</v>
      </c>
      <c r="U9436">
        <v>0.57477999999999996</v>
      </c>
      <c r="V9436">
        <f t="shared" si="147"/>
        <v>41.60903306630064</v>
      </c>
    </row>
    <row r="9437" spans="1:22" x14ac:dyDescent="0.25">
      <c r="A9437">
        <v>94.36</v>
      </c>
      <c r="B9437">
        <v>3476.98</v>
      </c>
      <c r="C9437" s="1">
        <v>-7.1318000000000001E-6</v>
      </c>
      <c r="D9437">
        <v>1734.36</v>
      </c>
      <c r="E9437">
        <v>41.592100000000002</v>
      </c>
      <c r="F9437" s="1">
        <v>-6.0943700000000002E-11</v>
      </c>
      <c r="G9437">
        <v>-1.1869499999999999</v>
      </c>
      <c r="H9437" s="1">
        <v>-2.2356700000000001E-10</v>
      </c>
      <c r="I9437">
        <v>-0.52337599999999995</v>
      </c>
      <c r="J9437" s="1">
        <v>-4.4023400000000003E-9</v>
      </c>
      <c r="K9437" s="1">
        <v>-2.5043200000000001E-11</v>
      </c>
      <c r="L9437" s="1">
        <v>-1.0897299999999999E-9</v>
      </c>
      <c r="M9437" s="1">
        <v>-4.33985E-11</v>
      </c>
      <c r="N9437" s="1">
        <v>-2.3864E-12</v>
      </c>
      <c r="O9437" s="1">
        <v>-2.3864E-12</v>
      </c>
      <c r="P9437">
        <v>-2.5076999999999999E-2</v>
      </c>
      <c r="Q9437">
        <v>-2.5076999999999999E-2</v>
      </c>
      <c r="R9437">
        <v>0</v>
      </c>
      <c r="S9437">
        <v>0</v>
      </c>
      <c r="T9437">
        <v>0.57477999999999996</v>
      </c>
      <c r="U9437">
        <v>0.57477999999999996</v>
      </c>
      <c r="V9437">
        <f t="shared" si="147"/>
        <v>41.60903306630064</v>
      </c>
    </row>
    <row r="9438" spans="1:22" x14ac:dyDescent="0.25">
      <c r="A9438">
        <v>94.37</v>
      </c>
      <c r="B9438">
        <v>3477.35</v>
      </c>
      <c r="C9438" s="1">
        <v>-7.1334199999999999E-6</v>
      </c>
      <c r="D9438">
        <v>1734.56</v>
      </c>
      <c r="E9438">
        <v>41.592100000000002</v>
      </c>
      <c r="F9438" s="1">
        <v>-6.0943700000000002E-11</v>
      </c>
      <c r="G9438">
        <v>-1.1869499999999999</v>
      </c>
      <c r="H9438" s="1">
        <v>-2.2356700000000001E-10</v>
      </c>
      <c r="I9438">
        <v>-0.52337599999999995</v>
      </c>
      <c r="J9438" s="1">
        <v>-4.4028400000000001E-9</v>
      </c>
      <c r="K9438" s="1">
        <v>-2.5043200000000001E-11</v>
      </c>
      <c r="L9438" s="1">
        <v>-1.0875800000000001E-9</v>
      </c>
      <c r="M9438" s="1">
        <v>-4.33985E-11</v>
      </c>
      <c r="N9438" s="1">
        <v>-2.3864E-12</v>
      </c>
      <c r="O9438" s="1">
        <v>-2.3864E-12</v>
      </c>
      <c r="P9438">
        <v>-2.5076999999999999E-2</v>
      </c>
      <c r="Q9438">
        <v>-2.5076999999999999E-2</v>
      </c>
      <c r="R9438">
        <v>0</v>
      </c>
      <c r="S9438">
        <v>0</v>
      </c>
      <c r="T9438">
        <v>0.57477999999999996</v>
      </c>
      <c r="U9438">
        <v>0.57477999999999996</v>
      </c>
      <c r="V9438">
        <f t="shared" si="147"/>
        <v>41.60903306630064</v>
      </c>
    </row>
    <row r="9439" spans="1:22" x14ac:dyDescent="0.25">
      <c r="A9439">
        <v>94.38</v>
      </c>
      <c r="B9439">
        <v>3477.72</v>
      </c>
      <c r="C9439" s="1">
        <v>-7.1350299999999999E-6</v>
      </c>
      <c r="D9439">
        <v>1734.75</v>
      </c>
      <c r="E9439">
        <v>41.592100000000002</v>
      </c>
      <c r="F9439" s="1">
        <v>-6.0943700000000002E-11</v>
      </c>
      <c r="G9439">
        <v>-1.1869499999999999</v>
      </c>
      <c r="H9439" s="1">
        <v>-2.2356700000000001E-10</v>
      </c>
      <c r="I9439">
        <v>-0.52337599999999995</v>
      </c>
      <c r="J9439" s="1">
        <v>-4.4033399999999998E-9</v>
      </c>
      <c r="K9439" s="1">
        <v>-2.5043200000000001E-11</v>
      </c>
      <c r="L9439" s="1">
        <v>-1.08543E-9</v>
      </c>
      <c r="M9439" s="1">
        <v>-4.33985E-11</v>
      </c>
      <c r="N9439" s="1">
        <v>-2.3864E-12</v>
      </c>
      <c r="O9439" s="1">
        <v>-2.3864E-12</v>
      </c>
      <c r="P9439">
        <v>-2.5076999999999999E-2</v>
      </c>
      <c r="Q9439">
        <v>-2.5076999999999999E-2</v>
      </c>
      <c r="R9439">
        <v>0</v>
      </c>
      <c r="S9439">
        <v>0</v>
      </c>
      <c r="T9439">
        <v>0.57477999999999996</v>
      </c>
      <c r="U9439">
        <v>0.57477999999999996</v>
      </c>
      <c r="V9439">
        <f t="shared" si="147"/>
        <v>41.60903306630064</v>
      </c>
    </row>
    <row r="9440" spans="1:22" x14ac:dyDescent="0.25">
      <c r="A9440">
        <v>94.39</v>
      </c>
      <c r="B9440">
        <v>3478.08</v>
      </c>
      <c r="C9440" s="1">
        <v>-7.1366499999999997E-6</v>
      </c>
      <c r="D9440">
        <v>1734.95</v>
      </c>
      <c r="E9440">
        <v>41.592100000000002</v>
      </c>
      <c r="F9440" s="1">
        <v>-6.0943700000000002E-11</v>
      </c>
      <c r="G9440">
        <v>-1.1869499999999999</v>
      </c>
      <c r="H9440" s="1">
        <v>-2.2356700000000001E-10</v>
      </c>
      <c r="I9440">
        <v>-0.52337599999999995</v>
      </c>
      <c r="J9440" s="1">
        <v>-4.4038400000000004E-9</v>
      </c>
      <c r="K9440" s="1">
        <v>-2.5043200000000001E-11</v>
      </c>
      <c r="L9440" s="1">
        <v>-1.0832900000000001E-9</v>
      </c>
      <c r="M9440" s="1">
        <v>-4.33985E-11</v>
      </c>
      <c r="N9440" s="1">
        <v>-2.3864E-12</v>
      </c>
      <c r="O9440" s="1">
        <v>-2.3864E-12</v>
      </c>
      <c r="P9440">
        <v>-2.5076999999999999E-2</v>
      </c>
      <c r="Q9440">
        <v>-2.5076999999999999E-2</v>
      </c>
      <c r="R9440">
        <v>0</v>
      </c>
      <c r="S9440">
        <v>0</v>
      </c>
      <c r="T9440">
        <v>0.57477999999999996</v>
      </c>
      <c r="U9440">
        <v>0.57477999999999996</v>
      </c>
      <c r="V9440">
        <f t="shared" si="147"/>
        <v>41.60903306630064</v>
      </c>
    </row>
    <row r="9441" spans="1:22" x14ac:dyDescent="0.25">
      <c r="A9441">
        <v>94.4</v>
      </c>
      <c r="B9441">
        <v>3478.45</v>
      </c>
      <c r="C9441" s="1">
        <v>-7.1382700000000004E-6</v>
      </c>
      <c r="D9441">
        <v>1735.15</v>
      </c>
      <c r="E9441">
        <v>41.592100000000002</v>
      </c>
      <c r="F9441" s="1">
        <v>-6.0943700000000002E-11</v>
      </c>
      <c r="G9441">
        <v>-1.1869499999999999</v>
      </c>
      <c r="H9441" s="1">
        <v>-2.2356700000000001E-10</v>
      </c>
      <c r="I9441">
        <v>-0.52337599999999995</v>
      </c>
      <c r="J9441" s="1">
        <v>-4.4043400000000001E-9</v>
      </c>
      <c r="K9441" s="1">
        <v>-2.5043200000000001E-11</v>
      </c>
      <c r="L9441" s="1">
        <v>-1.0811499999999999E-9</v>
      </c>
      <c r="M9441" s="1">
        <v>-4.33985E-11</v>
      </c>
      <c r="N9441" s="1">
        <v>-2.3864E-12</v>
      </c>
      <c r="O9441" s="1">
        <v>-2.3864E-12</v>
      </c>
      <c r="P9441">
        <v>-2.5076999999999999E-2</v>
      </c>
      <c r="Q9441">
        <v>-2.5076999999999999E-2</v>
      </c>
      <c r="R9441">
        <v>0</v>
      </c>
      <c r="S9441">
        <v>0</v>
      </c>
      <c r="T9441">
        <v>0.57477999999999996</v>
      </c>
      <c r="U9441">
        <v>0.57477999999999996</v>
      </c>
      <c r="V9441">
        <f t="shared" si="147"/>
        <v>41.60903306630064</v>
      </c>
    </row>
    <row r="9442" spans="1:22" x14ac:dyDescent="0.25">
      <c r="A9442">
        <v>94.41</v>
      </c>
      <c r="B9442">
        <v>3478.81</v>
      </c>
      <c r="C9442" s="1">
        <v>-7.1398800000000003E-6</v>
      </c>
      <c r="D9442">
        <v>1735.35</v>
      </c>
      <c r="E9442">
        <v>41.592100000000002</v>
      </c>
      <c r="F9442" s="1">
        <v>-6.0943700000000002E-11</v>
      </c>
      <c r="G9442">
        <v>-1.1869499999999999</v>
      </c>
      <c r="H9442" s="1">
        <v>-2.2356700000000001E-10</v>
      </c>
      <c r="I9442">
        <v>-0.52337599999999995</v>
      </c>
      <c r="J9442" s="1">
        <v>-4.4048399999999999E-9</v>
      </c>
      <c r="K9442" s="1">
        <v>-2.5043200000000001E-11</v>
      </c>
      <c r="L9442" s="1">
        <v>-1.07901E-9</v>
      </c>
      <c r="M9442" s="1">
        <v>-4.33985E-11</v>
      </c>
      <c r="N9442" s="1">
        <v>-2.3864E-12</v>
      </c>
      <c r="O9442" s="1">
        <v>-2.3864E-12</v>
      </c>
      <c r="P9442">
        <v>-2.5076999999999999E-2</v>
      </c>
      <c r="Q9442">
        <v>-2.5076999999999999E-2</v>
      </c>
      <c r="R9442">
        <v>0</v>
      </c>
      <c r="S9442">
        <v>0</v>
      </c>
      <c r="T9442">
        <v>0.57477999999999996</v>
      </c>
      <c r="U9442">
        <v>0.57477999999999996</v>
      </c>
      <c r="V9442">
        <f t="shared" si="147"/>
        <v>41.60903306630064</v>
      </c>
    </row>
    <row r="9443" spans="1:22" x14ac:dyDescent="0.25">
      <c r="A9443">
        <v>94.42</v>
      </c>
      <c r="B9443">
        <v>3479.18</v>
      </c>
      <c r="C9443" s="1">
        <v>-7.1415000000000001E-6</v>
      </c>
      <c r="D9443">
        <v>1735.54</v>
      </c>
      <c r="E9443">
        <v>41.592100000000002</v>
      </c>
      <c r="F9443" s="1">
        <v>-6.0943700000000002E-11</v>
      </c>
      <c r="G9443">
        <v>-1.1869499999999999</v>
      </c>
      <c r="H9443" s="1">
        <v>-2.2356700000000001E-10</v>
      </c>
      <c r="I9443">
        <v>-0.52337599999999995</v>
      </c>
      <c r="J9443" s="1">
        <v>-4.4053399999999996E-9</v>
      </c>
      <c r="K9443" s="1">
        <v>-2.5043200000000001E-11</v>
      </c>
      <c r="L9443" s="1">
        <v>-1.0768799999999999E-9</v>
      </c>
      <c r="M9443" s="1">
        <v>-4.33985E-11</v>
      </c>
      <c r="N9443" s="1">
        <v>-2.3864E-12</v>
      </c>
      <c r="O9443" s="1">
        <v>-2.3864E-12</v>
      </c>
      <c r="P9443">
        <v>-2.5076999999999999E-2</v>
      </c>
      <c r="Q9443">
        <v>-2.5076999999999999E-2</v>
      </c>
      <c r="R9443">
        <v>0</v>
      </c>
      <c r="S9443">
        <v>0</v>
      </c>
      <c r="T9443">
        <v>0.57477999999999996</v>
      </c>
      <c r="U9443">
        <v>0.57477999999999996</v>
      </c>
      <c r="V9443">
        <f t="shared" si="147"/>
        <v>41.60903306630064</v>
      </c>
    </row>
    <row r="9444" spans="1:22" x14ac:dyDescent="0.25">
      <c r="A9444">
        <v>94.43</v>
      </c>
      <c r="B9444">
        <v>3479.55</v>
      </c>
      <c r="C9444" s="1">
        <v>-7.1431100000000001E-6</v>
      </c>
      <c r="D9444">
        <v>1735.74</v>
      </c>
      <c r="E9444">
        <v>41.592100000000002</v>
      </c>
      <c r="F9444" s="1">
        <v>-6.0943700000000002E-11</v>
      </c>
      <c r="G9444">
        <v>-1.1869499999999999</v>
      </c>
      <c r="H9444" s="1">
        <v>-2.2356700000000001E-10</v>
      </c>
      <c r="I9444">
        <v>-0.52337599999999995</v>
      </c>
      <c r="J9444" s="1">
        <v>-4.4058400000000002E-9</v>
      </c>
      <c r="K9444" s="1">
        <v>-2.5043200000000001E-11</v>
      </c>
      <c r="L9444" s="1">
        <v>-1.0747599999999999E-9</v>
      </c>
      <c r="M9444" s="1">
        <v>-4.33985E-11</v>
      </c>
      <c r="N9444" s="1">
        <v>-2.3864E-12</v>
      </c>
      <c r="O9444" s="1">
        <v>-2.3864E-12</v>
      </c>
      <c r="P9444">
        <v>-2.5076999999999999E-2</v>
      </c>
      <c r="Q9444">
        <v>-2.5076999999999999E-2</v>
      </c>
      <c r="R9444">
        <v>0</v>
      </c>
      <c r="S9444">
        <v>0</v>
      </c>
      <c r="T9444">
        <v>0.57477999999999996</v>
      </c>
      <c r="U9444">
        <v>0.57477999999999996</v>
      </c>
      <c r="V9444">
        <f t="shared" si="147"/>
        <v>41.60903306630064</v>
      </c>
    </row>
    <row r="9445" spans="1:22" x14ac:dyDescent="0.25">
      <c r="A9445">
        <v>94.44</v>
      </c>
      <c r="B9445">
        <v>3479.91</v>
      </c>
      <c r="C9445" s="1">
        <v>-7.1447299999999999E-6</v>
      </c>
      <c r="D9445">
        <v>1735.94</v>
      </c>
      <c r="E9445">
        <v>41.592100000000002</v>
      </c>
      <c r="F9445" s="1">
        <v>-6.0943700000000002E-11</v>
      </c>
      <c r="G9445">
        <v>-1.1869499999999999</v>
      </c>
      <c r="H9445" s="1">
        <v>-2.2356700000000001E-10</v>
      </c>
      <c r="I9445">
        <v>-0.52337599999999995</v>
      </c>
      <c r="J9445" s="1">
        <v>-4.4063499999999998E-9</v>
      </c>
      <c r="K9445" s="1">
        <v>-2.5043200000000001E-11</v>
      </c>
      <c r="L9445" s="1">
        <v>-1.07263E-9</v>
      </c>
      <c r="M9445" s="1">
        <v>-4.33985E-11</v>
      </c>
      <c r="N9445" s="1">
        <v>-2.3864E-12</v>
      </c>
      <c r="O9445" s="1">
        <v>-2.3864E-12</v>
      </c>
      <c r="P9445">
        <v>-2.5076999999999999E-2</v>
      </c>
      <c r="Q9445">
        <v>-2.5076999999999999E-2</v>
      </c>
      <c r="R9445">
        <v>0</v>
      </c>
      <c r="S9445">
        <v>0</v>
      </c>
      <c r="T9445">
        <v>0.57477999999999996</v>
      </c>
      <c r="U9445">
        <v>0.57477999999999996</v>
      </c>
      <c r="V9445">
        <f t="shared" si="147"/>
        <v>41.60903306630064</v>
      </c>
    </row>
    <row r="9446" spans="1:22" x14ac:dyDescent="0.25">
      <c r="A9446">
        <v>94.45</v>
      </c>
      <c r="B9446">
        <v>3480.28</v>
      </c>
      <c r="C9446" s="1">
        <v>-7.1463499999999998E-6</v>
      </c>
      <c r="D9446">
        <v>1736.14</v>
      </c>
      <c r="E9446">
        <v>41.592100000000002</v>
      </c>
      <c r="F9446" s="1">
        <v>-6.0943700000000002E-11</v>
      </c>
      <c r="G9446">
        <v>-1.1869499999999999</v>
      </c>
      <c r="H9446" s="1">
        <v>-2.2356700000000001E-10</v>
      </c>
      <c r="I9446">
        <v>-0.52337599999999995</v>
      </c>
      <c r="J9446" s="1">
        <v>-4.4068500000000003E-9</v>
      </c>
      <c r="K9446" s="1">
        <v>-2.5043200000000001E-11</v>
      </c>
      <c r="L9446" s="1">
        <v>-1.0705199999999999E-9</v>
      </c>
      <c r="M9446" s="1">
        <v>-4.33985E-11</v>
      </c>
      <c r="N9446" s="1">
        <v>-2.3864E-12</v>
      </c>
      <c r="O9446" s="1">
        <v>-2.3864E-12</v>
      </c>
      <c r="P9446">
        <v>-2.5076999999999999E-2</v>
      </c>
      <c r="Q9446">
        <v>-2.5076999999999999E-2</v>
      </c>
      <c r="R9446">
        <v>0</v>
      </c>
      <c r="S9446">
        <v>0</v>
      </c>
      <c r="T9446">
        <v>0.57477999999999996</v>
      </c>
      <c r="U9446">
        <v>0.57477999999999996</v>
      </c>
      <c r="V9446">
        <f t="shared" si="147"/>
        <v>41.60903306630064</v>
      </c>
    </row>
    <row r="9447" spans="1:22" x14ac:dyDescent="0.25">
      <c r="A9447">
        <v>94.46</v>
      </c>
      <c r="B9447">
        <v>3480.65</v>
      </c>
      <c r="C9447" s="1">
        <v>-7.1479599999999997E-6</v>
      </c>
      <c r="D9447">
        <v>1736.34</v>
      </c>
      <c r="E9447">
        <v>41.592100000000002</v>
      </c>
      <c r="F9447" s="1">
        <v>-6.0943700000000002E-11</v>
      </c>
      <c r="G9447">
        <v>-1.1869499999999999</v>
      </c>
      <c r="H9447" s="1">
        <v>-2.2356700000000001E-10</v>
      </c>
      <c r="I9447">
        <v>-0.52337599999999995</v>
      </c>
      <c r="J9447" s="1">
        <v>-4.4073500000000001E-9</v>
      </c>
      <c r="K9447" s="1">
        <v>-2.5043200000000001E-11</v>
      </c>
      <c r="L9447" s="1">
        <v>-1.0684E-9</v>
      </c>
      <c r="M9447" s="1">
        <v>-4.33985E-11</v>
      </c>
      <c r="N9447" s="1">
        <v>-2.3864E-12</v>
      </c>
      <c r="O9447" s="1">
        <v>-2.3864E-12</v>
      </c>
      <c r="P9447">
        <v>-2.5076999999999999E-2</v>
      </c>
      <c r="Q9447">
        <v>-2.5076999999999999E-2</v>
      </c>
      <c r="R9447">
        <v>0</v>
      </c>
      <c r="S9447">
        <v>0</v>
      </c>
      <c r="T9447">
        <v>0.57477999999999996</v>
      </c>
      <c r="U9447">
        <v>0.57477999999999996</v>
      </c>
      <c r="V9447">
        <f t="shared" si="147"/>
        <v>41.60903306630064</v>
      </c>
    </row>
    <row r="9448" spans="1:22" x14ac:dyDescent="0.25">
      <c r="A9448">
        <v>94.47</v>
      </c>
      <c r="B9448">
        <v>3481.01</v>
      </c>
      <c r="C9448" s="1">
        <v>-7.1495800000000004E-6</v>
      </c>
      <c r="D9448">
        <v>1736.53</v>
      </c>
      <c r="E9448">
        <v>41.592100000000002</v>
      </c>
      <c r="F9448" s="1">
        <v>-6.0943700000000002E-11</v>
      </c>
      <c r="G9448">
        <v>-1.1869499999999999</v>
      </c>
      <c r="H9448" s="1">
        <v>-2.2356700000000001E-10</v>
      </c>
      <c r="I9448">
        <v>-0.52337599999999995</v>
      </c>
      <c r="J9448" s="1">
        <v>-4.4078499999999998E-9</v>
      </c>
      <c r="K9448" s="1">
        <v>-2.5043200000000001E-11</v>
      </c>
      <c r="L9448" s="1">
        <v>-1.06629E-9</v>
      </c>
      <c r="M9448" s="1">
        <v>-4.33985E-11</v>
      </c>
      <c r="N9448" s="1">
        <v>-2.3864E-12</v>
      </c>
      <c r="O9448" s="1">
        <v>-2.3864E-12</v>
      </c>
      <c r="P9448">
        <v>-2.5076999999999999E-2</v>
      </c>
      <c r="Q9448">
        <v>-2.5076999999999999E-2</v>
      </c>
      <c r="R9448">
        <v>0</v>
      </c>
      <c r="S9448">
        <v>0</v>
      </c>
      <c r="T9448">
        <v>0.57477999999999996</v>
      </c>
      <c r="U9448">
        <v>0.57477999999999996</v>
      </c>
      <c r="V9448">
        <f t="shared" si="147"/>
        <v>41.60903306630064</v>
      </c>
    </row>
    <row r="9449" spans="1:22" x14ac:dyDescent="0.25">
      <c r="A9449">
        <v>94.48</v>
      </c>
      <c r="B9449">
        <v>3481.38</v>
      </c>
      <c r="C9449" s="1">
        <v>-7.1512000000000002E-6</v>
      </c>
      <c r="D9449">
        <v>1736.73</v>
      </c>
      <c r="E9449">
        <v>41.592100000000002</v>
      </c>
      <c r="F9449" s="1">
        <v>-6.0943700000000002E-11</v>
      </c>
      <c r="G9449">
        <v>-1.1869499999999999</v>
      </c>
      <c r="H9449" s="1">
        <v>-2.2356700000000001E-10</v>
      </c>
      <c r="I9449">
        <v>-0.52337599999999995</v>
      </c>
      <c r="J9449" s="1">
        <v>-4.4083500000000004E-9</v>
      </c>
      <c r="K9449" s="1">
        <v>-2.5043200000000001E-11</v>
      </c>
      <c r="L9449" s="1">
        <v>-1.06419E-9</v>
      </c>
      <c r="M9449" s="1">
        <v>-4.33985E-11</v>
      </c>
      <c r="N9449" s="1">
        <v>-2.3864E-12</v>
      </c>
      <c r="O9449" s="1">
        <v>-2.3864E-12</v>
      </c>
      <c r="P9449">
        <v>-2.5076999999999999E-2</v>
      </c>
      <c r="Q9449">
        <v>-2.5076999999999999E-2</v>
      </c>
      <c r="R9449">
        <v>0</v>
      </c>
      <c r="S9449">
        <v>0</v>
      </c>
      <c r="T9449">
        <v>0.57477999999999996</v>
      </c>
      <c r="U9449">
        <v>0.57477999999999996</v>
      </c>
      <c r="V9449">
        <f t="shared" si="147"/>
        <v>41.60903306630064</v>
      </c>
    </row>
    <row r="9450" spans="1:22" x14ac:dyDescent="0.25">
      <c r="A9450">
        <v>94.49</v>
      </c>
      <c r="B9450">
        <v>3481.74</v>
      </c>
      <c r="C9450" s="1">
        <v>-7.1528200000000001E-6</v>
      </c>
      <c r="D9450">
        <v>1736.93</v>
      </c>
      <c r="E9450">
        <v>41.592100000000002</v>
      </c>
      <c r="F9450" s="1">
        <v>-6.0943700000000002E-11</v>
      </c>
      <c r="G9450">
        <v>-1.1869499999999999</v>
      </c>
      <c r="H9450" s="1">
        <v>-2.2356700000000001E-10</v>
      </c>
      <c r="I9450">
        <v>-0.52337599999999995</v>
      </c>
      <c r="J9450" s="1">
        <v>-4.4088500000000001E-9</v>
      </c>
      <c r="K9450" s="1">
        <v>-2.5043200000000001E-11</v>
      </c>
      <c r="L9450" s="1">
        <v>-1.0620799999999999E-9</v>
      </c>
      <c r="M9450" s="1">
        <v>-4.33985E-11</v>
      </c>
      <c r="N9450" s="1">
        <v>-2.3864E-12</v>
      </c>
      <c r="O9450" s="1">
        <v>-2.3864E-12</v>
      </c>
      <c r="P9450">
        <v>-2.5076999999999999E-2</v>
      </c>
      <c r="Q9450">
        <v>-2.5076999999999999E-2</v>
      </c>
      <c r="R9450">
        <v>0</v>
      </c>
      <c r="S9450">
        <v>0</v>
      </c>
      <c r="T9450">
        <v>0.57477999999999996</v>
      </c>
      <c r="U9450">
        <v>0.57477999999999996</v>
      </c>
      <c r="V9450">
        <f t="shared" si="147"/>
        <v>41.60903306630064</v>
      </c>
    </row>
    <row r="9451" spans="1:22" x14ac:dyDescent="0.25">
      <c r="A9451">
        <v>94.5</v>
      </c>
      <c r="B9451">
        <v>3482.11</v>
      </c>
      <c r="C9451" s="1">
        <v>-7.15443E-6</v>
      </c>
      <c r="D9451">
        <v>1737.13</v>
      </c>
      <c r="E9451">
        <v>41.592100000000002</v>
      </c>
      <c r="F9451" s="1">
        <v>-6.0943700000000002E-11</v>
      </c>
      <c r="G9451">
        <v>-1.1869499999999999</v>
      </c>
      <c r="H9451" s="1">
        <v>-2.2356700000000001E-10</v>
      </c>
      <c r="I9451">
        <v>-0.52337599999999995</v>
      </c>
      <c r="J9451" s="1">
        <v>-4.4093499999999999E-9</v>
      </c>
      <c r="K9451" s="1">
        <v>-2.5043200000000001E-11</v>
      </c>
      <c r="L9451" s="1">
        <v>-1.05999E-9</v>
      </c>
      <c r="M9451" s="1">
        <v>-4.33985E-11</v>
      </c>
      <c r="N9451" s="1">
        <v>-2.3864E-12</v>
      </c>
      <c r="O9451" s="1">
        <v>-2.3864E-12</v>
      </c>
      <c r="P9451">
        <v>-2.5076999999999999E-2</v>
      </c>
      <c r="Q9451">
        <v>-2.5076999999999999E-2</v>
      </c>
      <c r="R9451">
        <v>0</v>
      </c>
      <c r="S9451">
        <v>0</v>
      </c>
      <c r="T9451">
        <v>0.57477999999999996</v>
      </c>
      <c r="U9451">
        <v>0.57477999999999996</v>
      </c>
      <c r="V9451">
        <f t="shared" si="147"/>
        <v>41.60903306630064</v>
      </c>
    </row>
    <row r="9452" spans="1:22" x14ac:dyDescent="0.25">
      <c r="A9452">
        <v>94.51</v>
      </c>
      <c r="B9452">
        <v>3482.48</v>
      </c>
      <c r="C9452" s="1">
        <v>-7.1560499999999999E-6</v>
      </c>
      <c r="D9452">
        <v>1737.32</v>
      </c>
      <c r="E9452">
        <v>41.592100000000002</v>
      </c>
      <c r="F9452" s="1">
        <v>-6.0943700000000002E-11</v>
      </c>
      <c r="G9452">
        <v>-1.1869499999999999</v>
      </c>
      <c r="H9452" s="1">
        <v>-2.2356700000000001E-10</v>
      </c>
      <c r="I9452">
        <v>-0.52337599999999995</v>
      </c>
      <c r="J9452" s="1">
        <v>-4.4098499999999996E-9</v>
      </c>
      <c r="K9452" s="1">
        <v>-2.5043200000000001E-11</v>
      </c>
      <c r="L9452" s="1">
        <v>-1.05789E-9</v>
      </c>
      <c r="M9452" s="1">
        <v>-4.33985E-11</v>
      </c>
      <c r="N9452" s="1">
        <v>-2.3864E-12</v>
      </c>
      <c r="O9452" s="1">
        <v>-2.3864E-12</v>
      </c>
      <c r="P9452">
        <v>-2.5076999999999999E-2</v>
      </c>
      <c r="Q9452">
        <v>-2.5076999999999999E-2</v>
      </c>
      <c r="R9452">
        <v>0</v>
      </c>
      <c r="S9452">
        <v>0</v>
      </c>
      <c r="T9452">
        <v>0.57477999999999996</v>
      </c>
      <c r="U9452">
        <v>0.57477999999999996</v>
      </c>
      <c r="V9452">
        <f t="shared" si="147"/>
        <v>41.60903306630064</v>
      </c>
    </row>
    <row r="9453" spans="1:22" x14ac:dyDescent="0.25">
      <c r="A9453">
        <v>94.52</v>
      </c>
      <c r="B9453">
        <v>3482.84</v>
      </c>
      <c r="C9453" s="1">
        <v>-7.1576699999999997E-6</v>
      </c>
      <c r="D9453">
        <v>1737.52</v>
      </c>
      <c r="E9453">
        <v>41.592100000000002</v>
      </c>
      <c r="F9453" s="1">
        <v>-6.0943700000000002E-11</v>
      </c>
      <c r="G9453">
        <v>-1.1869499999999999</v>
      </c>
      <c r="H9453" s="1">
        <v>-2.2356700000000001E-10</v>
      </c>
      <c r="I9453">
        <v>-0.52337599999999995</v>
      </c>
      <c r="J9453" s="1">
        <v>-4.4103500000000002E-9</v>
      </c>
      <c r="K9453" s="1">
        <v>-2.5043200000000001E-11</v>
      </c>
      <c r="L9453" s="1">
        <v>-1.0558E-9</v>
      </c>
      <c r="M9453" s="1">
        <v>-4.33985E-11</v>
      </c>
      <c r="N9453" s="1">
        <v>-2.3864E-12</v>
      </c>
      <c r="O9453" s="1">
        <v>-2.3864E-12</v>
      </c>
      <c r="P9453">
        <v>-2.5076999999999999E-2</v>
      </c>
      <c r="Q9453">
        <v>-2.5076999999999999E-2</v>
      </c>
      <c r="R9453">
        <v>0</v>
      </c>
      <c r="S9453">
        <v>0</v>
      </c>
      <c r="T9453">
        <v>0.57477999999999996</v>
      </c>
      <c r="U9453">
        <v>0.57477999999999996</v>
      </c>
      <c r="V9453">
        <f t="shared" si="147"/>
        <v>41.60903306630064</v>
      </c>
    </row>
    <row r="9454" spans="1:22" x14ac:dyDescent="0.25">
      <c r="A9454">
        <v>94.53</v>
      </c>
      <c r="B9454">
        <v>3483.21</v>
      </c>
      <c r="C9454" s="1">
        <v>-7.1592900000000004E-6</v>
      </c>
      <c r="D9454">
        <v>1737.72</v>
      </c>
      <c r="E9454">
        <v>41.592100000000002</v>
      </c>
      <c r="F9454" s="1">
        <v>-6.0943700000000002E-11</v>
      </c>
      <c r="G9454">
        <v>-1.1869499999999999</v>
      </c>
      <c r="H9454" s="1">
        <v>-2.2356700000000001E-10</v>
      </c>
      <c r="I9454">
        <v>-0.52337599999999995</v>
      </c>
      <c r="J9454" s="1">
        <v>-4.4108499999999999E-9</v>
      </c>
      <c r="K9454" s="1">
        <v>-2.5043200000000001E-11</v>
      </c>
      <c r="L9454" s="1">
        <v>-1.05372E-9</v>
      </c>
      <c r="M9454" s="1">
        <v>-4.33985E-11</v>
      </c>
      <c r="N9454" s="1">
        <v>-2.3864E-12</v>
      </c>
      <c r="O9454" s="1">
        <v>-2.3864E-12</v>
      </c>
      <c r="P9454">
        <v>-2.5076999999999999E-2</v>
      </c>
      <c r="Q9454">
        <v>-2.5076999999999999E-2</v>
      </c>
      <c r="R9454">
        <v>0</v>
      </c>
      <c r="S9454">
        <v>0</v>
      </c>
      <c r="T9454">
        <v>0.57477999999999996</v>
      </c>
      <c r="U9454">
        <v>0.57477999999999996</v>
      </c>
      <c r="V9454">
        <f t="shared" si="147"/>
        <v>41.60903306630064</v>
      </c>
    </row>
    <row r="9455" spans="1:22" x14ac:dyDescent="0.25">
      <c r="A9455">
        <v>94.54</v>
      </c>
      <c r="B9455">
        <v>3483.57</v>
      </c>
      <c r="C9455" s="1">
        <v>-7.1609100000000002E-6</v>
      </c>
      <c r="D9455">
        <v>1737.92</v>
      </c>
      <c r="E9455">
        <v>41.592100000000002</v>
      </c>
      <c r="F9455" s="1">
        <v>-6.0943700000000002E-11</v>
      </c>
      <c r="G9455">
        <v>-1.1869499999999999</v>
      </c>
      <c r="H9455" s="1">
        <v>-2.2356700000000001E-10</v>
      </c>
      <c r="I9455">
        <v>-0.52337599999999995</v>
      </c>
      <c r="J9455" s="1">
        <v>-4.4113600000000004E-9</v>
      </c>
      <c r="K9455" s="1">
        <v>-2.5043200000000001E-11</v>
      </c>
      <c r="L9455" s="1">
        <v>-1.0516400000000001E-9</v>
      </c>
      <c r="M9455" s="1">
        <v>-4.33985E-11</v>
      </c>
      <c r="N9455" s="1">
        <v>-2.3864E-12</v>
      </c>
      <c r="O9455" s="1">
        <v>-2.3864E-12</v>
      </c>
      <c r="P9455">
        <v>-2.5076999999999999E-2</v>
      </c>
      <c r="Q9455">
        <v>-2.5076999999999999E-2</v>
      </c>
      <c r="R9455">
        <v>0</v>
      </c>
      <c r="S9455">
        <v>0</v>
      </c>
      <c r="T9455">
        <v>0.57477999999999996</v>
      </c>
      <c r="U9455">
        <v>0.57477999999999996</v>
      </c>
      <c r="V9455">
        <f t="shared" si="147"/>
        <v>41.60903306630064</v>
      </c>
    </row>
    <row r="9456" spans="1:22" x14ac:dyDescent="0.25">
      <c r="A9456">
        <v>94.55</v>
      </c>
      <c r="B9456">
        <v>3483.94</v>
      </c>
      <c r="C9456" s="1">
        <v>-7.16253E-6</v>
      </c>
      <c r="D9456">
        <v>1738.11</v>
      </c>
      <c r="E9456">
        <v>41.592100000000002</v>
      </c>
      <c r="F9456" s="1">
        <v>-6.0943700000000002E-11</v>
      </c>
      <c r="G9456">
        <v>-1.1869499999999999</v>
      </c>
      <c r="H9456" s="1">
        <v>-2.2356700000000001E-10</v>
      </c>
      <c r="I9456">
        <v>-0.52337599999999995</v>
      </c>
      <c r="J9456" s="1">
        <v>-4.4118600000000001E-9</v>
      </c>
      <c r="K9456" s="1">
        <v>-2.5043200000000001E-11</v>
      </c>
      <c r="L9456" s="1">
        <v>-1.04956E-9</v>
      </c>
      <c r="M9456" s="1">
        <v>-4.33985E-11</v>
      </c>
      <c r="N9456" s="1">
        <v>-2.3864E-12</v>
      </c>
      <c r="O9456" s="1">
        <v>-2.3864E-12</v>
      </c>
      <c r="P9456">
        <v>-2.5076999999999999E-2</v>
      </c>
      <c r="Q9456">
        <v>-2.5076999999999999E-2</v>
      </c>
      <c r="R9456">
        <v>0</v>
      </c>
      <c r="S9456">
        <v>0</v>
      </c>
      <c r="T9456">
        <v>0.57477999999999996</v>
      </c>
      <c r="U9456">
        <v>0.57477999999999996</v>
      </c>
      <c r="V9456">
        <f t="shared" si="147"/>
        <v>41.60903306630064</v>
      </c>
    </row>
    <row r="9457" spans="1:22" x14ac:dyDescent="0.25">
      <c r="A9457">
        <v>94.56</v>
      </c>
      <c r="B9457">
        <v>3484.31</v>
      </c>
      <c r="C9457" s="1">
        <v>-7.1641499999999998E-6</v>
      </c>
      <c r="D9457">
        <v>1738.31</v>
      </c>
      <c r="E9457">
        <v>41.592100000000002</v>
      </c>
      <c r="F9457" s="1">
        <v>-6.0943700000000002E-11</v>
      </c>
      <c r="G9457">
        <v>-1.1869499999999999</v>
      </c>
      <c r="H9457" s="1">
        <v>-2.2356700000000001E-10</v>
      </c>
      <c r="I9457">
        <v>-0.52337599999999995</v>
      </c>
      <c r="J9457" s="1">
        <v>-4.4123599999999998E-9</v>
      </c>
      <c r="K9457" s="1">
        <v>-2.5043200000000001E-11</v>
      </c>
      <c r="L9457" s="1">
        <v>-1.0474900000000001E-9</v>
      </c>
      <c r="M9457" s="1">
        <v>-4.33985E-11</v>
      </c>
      <c r="N9457" s="1">
        <v>-2.3864E-12</v>
      </c>
      <c r="O9457" s="1">
        <v>-2.3864E-12</v>
      </c>
      <c r="P9457">
        <v>-2.5076999999999999E-2</v>
      </c>
      <c r="Q9457">
        <v>-2.5076999999999999E-2</v>
      </c>
      <c r="R9457">
        <v>0</v>
      </c>
      <c r="S9457">
        <v>0</v>
      </c>
      <c r="T9457">
        <v>0.57477999999999996</v>
      </c>
      <c r="U9457">
        <v>0.57477999999999996</v>
      </c>
      <c r="V9457">
        <f t="shared" si="147"/>
        <v>41.60903306630064</v>
      </c>
    </row>
    <row r="9458" spans="1:22" x14ac:dyDescent="0.25">
      <c r="A9458">
        <v>94.57</v>
      </c>
      <c r="B9458">
        <v>3484.67</v>
      </c>
      <c r="C9458" s="1">
        <v>-7.1657599999999998E-6</v>
      </c>
      <c r="D9458">
        <v>1738.51</v>
      </c>
      <c r="E9458">
        <v>41.592100000000002</v>
      </c>
      <c r="F9458" s="1">
        <v>-6.0943700000000002E-11</v>
      </c>
      <c r="G9458">
        <v>-1.1869499999999999</v>
      </c>
      <c r="H9458" s="1">
        <v>-2.2356700000000001E-10</v>
      </c>
      <c r="I9458">
        <v>-0.52337599999999995</v>
      </c>
      <c r="J9458" s="1">
        <v>-4.4128599999999996E-9</v>
      </c>
      <c r="K9458" s="1">
        <v>-2.5043200000000001E-11</v>
      </c>
      <c r="L9458" s="1">
        <v>-1.0454200000000001E-9</v>
      </c>
      <c r="M9458" s="1">
        <v>-4.33985E-11</v>
      </c>
      <c r="N9458" s="1">
        <v>-2.3864E-12</v>
      </c>
      <c r="O9458" s="1">
        <v>-2.3864E-12</v>
      </c>
      <c r="P9458">
        <v>-2.5076999999999999E-2</v>
      </c>
      <c r="Q9458">
        <v>-2.5076999999999999E-2</v>
      </c>
      <c r="R9458">
        <v>0</v>
      </c>
      <c r="S9458">
        <v>0</v>
      </c>
      <c r="T9458">
        <v>0.57477999999999996</v>
      </c>
      <c r="U9458">
        <v>0.57477999999999996</v>
      </c>
      <c r="V9458">
        <f t="shared" si="147"/>
        <v>41.60903306630064</v>
      </c>
    </row>
    <row r="9459" spans="1:22" x14ac:dyDescent="0.25">
      <c r="A9459">
        <v>94.58</v>
      </c>
      <c r="B9459">
        <v>3485.04</v>
      </c>
      <c r="C9459" s="1">
        <v>-7.1673799999999996E-6</v>
      </c>
      <c r="D9459">
        <v>1738.71</v>
      </c>
      <c r="E9459">
        <v>41.592100000000002</v>
      </c>
      <c r="F9459" s="1">
        <v>-6.0943700000000002E-11</v>
      </c>
      <c r="G9459">
        <v>-1.1869499999999999</v>
      </c>
      <c r="H9459" s="1">
        <v>-2.2356700000000001E-10</v>
      </c>
      <c r="I9459">
        <v>-0.52337599999999995</v>
      </c>
      <c r="J9459" s="1">
        <v>-4.4133600000000002E-9</v>
      </c>
      <c r="K9459" s="1">
        <v>-2.5043200000000001E-11</v>
      </c>
      <c r="L9459" s="1">
        <v>-1.04336E-9</v>
      </c>
      <c r="M9459" s="1">
        <v>-4.33985E-11</v>
      </c>
      <c r="N9459" s="1">
        <v>-2.3864E-12</v>
      </c>
      <c r="O9459" s="1">
        <v>-2.3864E-12</v>
      </c>
      <c r="P9459">
        <v>-2.5076999999999999E-2</v>
      </c>
      <c r="Q9459">
        <v>-2.5076999999999999E-2</v>
      </c>
      <c r="R9459">
        <v>0</v>
      </c>
      <c r="S9459">
        <v>0</v>
      </c>
      <c r="T9459">
        <v>0.57477999999999996</v>
      </c>
      <c r="U9459">
        <v>0.57477999999999996</v>
      </c>
      <c r="V9459">
        <f t="shared" si="147"/>
        <v>41.60903306630064</v>
      </c>
    </row>
    <row r="9460" spans="1:22" x14ac:dyDescent="0.25">
      <c r="A9460">
        <v>94.59</v>
      </c>
      <c r="B9460">
        <v>3485.41</v>
      </c>
      <c r="C9460" s="1">
        <v>-7.1690000000000003E-6</v>
      </c>
      <c r="D9460">
        <v>1738.9</v>
      </c>
      <c r="E9460">
        <v>41.592100000000002</v>
      </c>
      <c r="F9460" s="1">
        <v>-6.0943700000000002E-11</v>
      </c>
      <c r="G9460">
        <v>-1.1869499999999999</v>
      </c>
      <c r="H9460" s="1">
        <v>-2.2356700000000001E-10</v>
      </c>
      <c r="I9460">
        <v>-0.52337599999999995</v>
      </c>
      <c r="J9460" s="1">
        <v>-4.4138599999999999E-9</v>
      </c>
      <c r="K9460" s="1">
        <v>-2.5043200000000001E-11</v>
      </c>
      <c r="L9460" s="1">
        <v>-1.0412999999999999E-9</v>
      </c>
      <c r="M9460" s="1">
        <v>-4.33985E-11</v>
      </c>
      <c r="N9460" s="1">
        <v>-2.3864E-12</v>
      </c>
      <c r="O9460" s="1">
        <v>-2.3864E-12</v>
      </c>
      <c r="P9460">
        <v>-2.5076999999999999E-2</v>
      </c>
      <c r="Q9460">
        <v>-2.5076999999999999E-2</v>
      </c>
      <c r="R9460">
        <v>0</v>
      </c>
      <c r="S9460">
        <v>0</v>
      </c>
      <c r="T9460">
        <v>0.57477999999999996</v>
      </c>
      <c r="U9460">
        <v>0.57477999999999996</v>
      </c>
      <c r="V9460">
        <f t="shared" si="147"/>
        <v>41.60903306630064</v>
      </c>
    </row>
    <row r="9461" spans="1:22" x14ac:dyDescent="0.25">
      <c r="A9461">
        <v>94.6</v>
      </c>
      <c r="B9461">
        <v>3485.77</v>
      </c>
      <c r="C9461" s="1">
        <v>-7.1706200000000001E-6</v>
      </c>
      <c r="D9461">
        <v>1739.1</v>
      </c>
      <c r="E9461">
        <v>41.592100000000002</v>
      </c>
      <c r="F9461" s="1">
        <v>-6.0943700000000002E-11</v>
      </c>
      <c r="G9461">
        <v>-1.1869499999999999</v>
      </c>
      <c r="H9461" s="1">
        <v>-2.2356700000000001E-10</v>
      </c>
      <c r="I9461">
        <v>-0.52337599999999995</v>
      </c>
      <c r="J9461" s="1">
        <v>-4.4143599999999996E-9</v>
      </c>
      <c r="K9461" s="1">
        <v>-2.5043200000000001E-11</v>
      </c>
      <c r="L9461" s="1">
        <v>-1.03924E-9</v>
      </c>
      <c r="M9461" s="1">
        <v>-4.33985E-11</v>
      </c>
      <c r="N9461" s="1">
        <v>-2.3864E-12</v>
      </c>
      <c r="O9461" s="1">
        <v>-2.3864E-12</v>
      </c>
      <c r="P9461">
        <v>-2.5076999999999999E-2</v>
      </c>
      <c r="Q9461">
        <v>-2.5076999999999999E-2</v>
      </c>
      <c r="R9461">
        <v>0</v>
      </c>
      <c r="S9461">
        <v>0</v>
      </c>
      <c r="T9461">
        <v>0.57477999999999996</v>
      </c>
      <c r="U9461">
        <v>0.57477999999999996</v>
      </c>
      <c r="V9461">
        <f t="shared" si="147"/>
        <v>41.60903306630064</v>
      </c>
    </row>
    <row r="9462" spans="1:22" x14ac:dyDescent="0.25">
      <c r="A9462">
        <v>94.61</v>
      </c>
      <c r="B9462">
        <v>3486.14</v>
      </c>
      <c r="C9462" s="1">
        <v>-7.17224E-6</v>
      </c>
      <c r="D9462">
        <v>1739.3</v>
      </c>
      <c r="E9462">
        <v>41.592100000000002</v>
      </c>
      <c r="F9462" s="1">
        <v>-6.0943700000000002E-11</v>
      </c>
      <c r="G9462">
        <v>-1.1869499999999999</v>
      </c>
      <c r="H9462" s="1">
        <v>-2.2356700000000001E-10</v>
      </c>
      <c r="I9462">
        <v>-0.52337599999999995</v>
      </c>
      <c r="J9462" s="1">
        <v>-4.4148600000000002E-9</v>
      </c>
      <c r="K9462" s="1">
        <v>-2.5043200000000001E-11</v>
      </c>
      <c r="L9462" s="1">
        <v>-1.03719E-9</v>
      </c>
      <c r="M9462" s="1">
        <v>-4.33985E-11</v>
      </c>
      <c r="N9462" s="1">
        <v>-2.3864E-12</v>
      </c>
      <c r="O9462" s="1">
        <v>-2.3864E-12</v>
      </c>
      <c r="P9462">
        <v>-2.5076999999999999E-2</v>
      </c>
      <c r="Q9462">
        <v>-2.5076999999999999E-2</v>
      </c>
      <c r="R9462">
        <v>0</v>
      </c>
      <c r="S9462">
        <v>0</v>
      </c>
      <c r="T9462">
        <v>0.57477999999999996</v>
      </c>
      <c r="U9462">
        <v>0.57477999999999996</v>
      </c>
      <c r="V9462">
        <f t="shared" si="147"/>
        <v>41.60903306630064</v>
      </c>
    </row>
    <row r="9463" spans="1:22" x14ac:dyDescent="0.25">
      <c r="A9463">
        <v>94.62</v>
      </c>
      <c r="B9463">
        <v>3486.5</v>
      </c>
      <c r="C9463" s="1">
        <v>-7.1738599999999998E-6</v>
      </c>
      <c r="D9463">
        <v>1739.5</v>
      </c>
      <c r="E9463">
        <v>41.592100000000002</v>
      </c>
      <c r="F9463" s="1">
        <v>-6.0943700000000002E-11</v>
      </c>
      <c r="G9463">
        <v>-1.1869499999999999</v>
      </c>
      <c r="H9463" s="1">
        <v>-2.2356700000000001E-10</v>
      </c>
      <c r="I9463">
        <v>-0.52337599999999995</v>
      </c>
      <c r="J9463" s="1">
        <v>-4.4153599999999999E-9</v>
      </c>
      <c r="K9463" s="1">
        <v>-2.5043200000000001E-11</v>
      </c>
      <c r="L9463" s="1">
        <v>-1.03514E-9</v>
      </c>
      <c r="M9463" s="1">
        <v>-4.33985E-11</v>
      </c>
      <c r="N9463" s="1">
        <v>-2.3864E-12</v>
      </c>
      <c r="O9463" s="1">
        <v>-2.3864E-12</v>
      </c>
      <c r="P9463">
        <v>-2.5076999999999999E-2</v>
      </c>
      <c r="Q9463">
        <v>-2.5076999999999999E-2</v>
      </c>
      <c r="R9463">
        <v>0</v>
      </c>
      <c r="S9463">
        <v>0</v>
      </c>
      <c r="T9463">
        <v>0.57477999999999996</v>
      </c>
      <c r="U9463">
        <v>0.57477999999999996</v>
      </c>
      <c r="V9463">
        <f t="shared" si="147"/>
        <v>41.60903306630064</v>
      </c>
    </row>
    <row r="9464" spans="1:22" x14ac:dyDescent="0.25">
      <c r="A9464">
        <v>94.63</v>
      </c>
      <c r="B9464">
        <v>3486.87</v>
      </c>
      <c r="C9464" s="1">
        <v>-7.1754799999999996E-6</v>
      </c>
      <c r="D9464">
        <v>1739.69</v>
      </c>
      <c r="E9464">
        <v>41.592100000000002</v>
      </c>
      <c r="F9464" s="1">
        <v>-6.0943700000000002E-11</v>
      </c>
      <c r="G9464">
        <v>-1.1869499999999999</v>
      </c>
      <c r="H9464" s="1">
        <v>-2.2356700000000001E-10</v>
      </c>
      <c r="I9464">
        <v>-0.52337599999999995</v>
      </c>
      <c r="J9464" s="1">
        <v>-4.4158700000000004E-9</v>
      </c>
      <c r="K9464" s="1">
        <v>-2.5043200000000001E-11</v>
      </c>
      <c r="L9464" s="1">
        <v>-1.03309E-9</v>
      </c>
      <c r="M9464" s="1">
        <v>-4.33985E-11</v>
      </c>
      <c r="N9464" s="1">
        <v>-2.3864E-12</v>
      </c>
      <c r="O9464" s="1">
        <v>-2.3864E-12</v>
      </c>
      <c r="P9464">
        <v>-2.5076999999999999E-2</v>
      </c>
      <c r="Q9464">
        <v>-2.5076999999999999E-2</v>
      </c>
      <c r="R9464">
        <v>0</v>
      </c>
      <c r="S9464">
        <v>0</v>
      </c>
      <c r="T9464">
        <v>0.57477999999999996</v>
      </c>
      <c r="U9464">
        <v>0.57477999999999996</v>
      </c>
      <c r="V9464">
        <f t="shared" si="147"/>
        <v>41.60903306630064</v>
      </c>
    </row>
    <row r="9465" spans="1:22" x14ac:dyDescent="0.25">
      <c r="A9465">
        <v>94.64</v>
      </c>
      <c r="B9465">
        <v>3487.24</v>
      </c>
      <c r="C9465" s="1">
        <v>-7.1771000000000003E-6</v>
      </c>
      <c r="D9465">
        <v>1739.89</v>
      </c>
      <c r="E9465">
        <v>41.592100000000002</v>
      </c>
      <c r="F9465" s="1">
        <v>-6.0943700000000002E-11</v>
      </c>
      <c r="G9465">
        <v>-1.1869499999999999</v>
      </c>
      <c r="H9465" s="1">
        <v>-2.2356700000000001E-10</v>
      </c>
      <c r="I9465">
        <v>-0.52337599999999995</v>
      </c>
      <c r="J9465" s="1">
        <v>-4.4163700000000001E-9</v>
      </c>
      <c r="K9465" s="1">
        <v>-2.5043200000000001E-11</v>
      </c>
      <c r="L9465" s="1">
        <v>-1.0310500000000001E-9</v>
      </c>
      <c r="M9465" s="1">
        <v>-4.33985E-11</v>
      </c>
      <c r="N9465" s="1">
        <v>-2.3864E-12</v>
      </c>
      <c r="O9465" s="1">
        <v>-2.3864E-12</v>
      </c>
      <c r="P9465">
        <v>-2.5076999999999999E-2</v>
      </c>
      <c r="Q9465">
        <v>-2.5076999999999999E-2</v>
      </c>
      <c r="R9465">
        <v>0</v>
      </c>
      <c r="S9465">
        <v>0</v>
      </c>
      <c r="T9465">
        <v>0.57477999999999996</v>
      </c>
      <c r="U9465">
        <v>0.57477999999999996</v>
      </c>
      <c r="V9465">
        <f t="shared" si="147"/>
        <v>41.60903306630064</v>
      </c>
    </row>
    <row r="9466" spans="1:22" x14ac:dyDescent="0.25">
      <c r="A9466">
        <v>94.65</v>
      </c>
      <c r="B9466">
        <v>3487.6</v>
      </c>
      <c r="C9466" s="1">
        <v>-7.1787200000000001E-6</v>
      </c>
      <c r="D9466">
        <v>1740.09</v>
      </c>
      <c r="E9466">
        <v>41.592100000000002</v>
      </c>
      <c r="F9466" s="1">
        <v>-6.0943700000000002E-11</v>
      </c>
      <c r="G9466">
        <v>-1.1869499999999999</v>
      </c>
      <c r="H9466" s="1">
        <v>-2.2356700000000001E-10</v>
      </c>
      <c r="I9466">
        <v>-0.52337599999999995</v>
      </c>
      <c r="J9466" s="1">
        <v>-4.4168699999999999E-9</v>
      </c>
      <c r="K9466" s="1">
        <v>-2.5043200000000001E-11</v>
      </c>
      <c r="L9466" s="1">
        <v>-1.02902E-9</v>
      </c>
      <c r="M9466" s="1">
        <v>-4.33985E-11</v>
      </c>
      <c r="N9466" s="1">
        <v>-2.3864E-12</v>
      </c>
      <c r="O9466" s="1">
        <v>-2.3864E-12</v>
      </c>
      <c r="P9466">
        <v>-2.5076999999999999E-2</v>
      </c>
      <c r="Q9466">
        <v>-2.5076999999999999E-2</v>
      </c>
      <c r="R9466">
        <v>0</v>
      </c>
      <c r="S9466">
        <v>0</v>
      </c>
      <c r="T9466">
        <v>0.57477999999999996</v>
      </c>
      <c r="U9466">
        <v>0.57477999999999996</v>
      </c>
      <c r="V9466">
        <f t="shared" si="147"/>
        <v>41.60903306630064</v>
      </c>
    </row>
    <row r="9467" spans="1:22" x14ac:dyDescent="0.25">
      <c r="A9467">
        <v>94.66</v>
      </c>
      <c r="B9467">
        <v>3487.97</v>
      </c>
      <c r="C9467" s="1">
        <v>-7.1803399999999999E-6</v>
      </c>
      <c r="D9467">
        <v>1740.29</v>
      </c>
      <c r="E9467">
        <v>41.592100000000002</v>
      </c>
      <c r="F9467" s="1">
        <v>-6.0943700000000002E-11</v>
      </c>
      <c r="G9467">
        <v>-1.1869499999999999</v>
      </c>
      <c r="H9467" s="1">
        <v>-2.2356700000000001E-10</v>
      </c>
      <c r="I9467">
        <v>-0.52337599999999995</v>
      </c>
      <c r="J9467" s="1">
        <v>-4.4173699999999996E-9</v>
      </c>
      <c r="K9467" s="1">
        <v>-2.5043200000000001E-11</v>
      </c>
      <c r="L9467" s="1">
        <v>-1.02699E-9</v>
      </c>
      <c r="M9467" s="1">
        <v>-4.33985E-11</v>
      </c>
      <c r="N9467" s="1">
        <v>-2.3864E-12</v>
      </c>
      <c r="O9467" s="1">
        <v>-2.3864E-12</v>
      </c>
      <c r="P9467">
        <v>-2.5076999999999999E-2</v>
      </c>
      <c r="Q9467">
        <v>-2.5076999999999999E-2</v>
      </c>
      <c r="R9467">
        <v>0</v>
      </c>
      <c r="S9467">
        <v>0</v>
      </c>
      <c r="T9467">
        <v>0.57477999999999996</v>
      </c>
      <c r="U9467">
        <v>0.57477999999999996</v>
      </c>
      <c r="V9467">
        <f t="shared" si="147"/>
        <v>41.60903306630064</v>
      </c>
    </row>
    <row r="9468" spans="1:22" x14ac:dyDescent="0.25">
      <c r="A9468">
        <v>94.67</v>
      </c>
      <c r="B9468">
        <v>3488.33</v>
      </c>
      <c r="C9468" s="1">
        <v>-7.1819599999999998E-6</v>
      </c>
      <c r="D9468">
        <v>1740.48</v>
      </c>
      <c r="E9468">
        <v>41.592100000000002</v>
      </c>
      <c r="F9468" s="1">
        <v>-6.0943700000000002E-11</v>
      </c>
      <c r="G9468">
        <v>-1.1869499999999999</v>
      </c>
      <c r="H9468" s="1">
        <v>-2.2356700000000001E-10</v>
      </c>
      <c r="I9468">
        <v>-0.52337599999999995</v>
      </c>
      <c r="J9468" s="1">
        <v>-4.4178700000000002E-9</v>
      </c>
      <c r="K9468" s="1">
        <v>-2.5043200000000001E-11</v>
      </c>
      <c r="L9468" s="1">
        <v>-1.0249599999999999E-9</v>
      </c>
      <c r="M9468" s="1">
        <v>-4.33985E-11</v>
      </c>
      <c r="N9468" s="1">
        <v>-2.3864E-12</v>
      </c>
      <c r="O9468" s="1">
        <v>-2.3864E-12</v>
      </c>
      <c r="P9468">
        <v>-2.5076999999999999E-2</v>
      </c>
      <c r="Q9468">
        <v>-2.5076999999999999E-2</v>
      </c>
      <c r="R9468">
        <v>0</v>
      </c>
      <c r="S9468">
        <v>0</v>
      </c>
      <c r="T9468">
        <v>0.57477999999999996</v>
      </c>
      <c r="U9468">
        <v>0.57477999999999996</v>
      </c>
      <c r="V9468">
        <f t="shared" si="147"/>
        <v>41.60903306630064</v>
      </c>
    </row>
    <row r="9469" spans="1:22" x14ac:dyDescent="0.25">
      <c r="A9469">
        <v>94.68</v>
      </c>
      <c r="B9469">
        <v>3488.7</v>
      </c>
      <c r="C9469" s="1">
        <v>-7.1835900000000003E-6</v>
      </c>
      <c r="D9469">
        <v>1740.68</v>
      </c>
      <c r="E9469">
        <v>41.592100000000002</v>
      </c>
      <c r="F9469" s="1">
        <v>-6.0943700000000002E-11</v>
      </c>
      <c r="G9469">
        <v>-1.1869499999999999</v>
      </c>
      <c r="H9469" s="1">
        <v>-2.2356700000000001E-10</v>
      </c>
      <c r="I9469">
        <v>-0.52337599999999995</v>
      </c>
      <c r="J9469" s="1">
        <v>-4.4183699999999999E-9</v>
      </c>
      <c r="K9469" s="1">
        <v>-2.5043200000000001E-11</v>
      </c>
      <c r="L9469" s="1">
        <v>-1.0229299999999999E-9</v>
      </c>
      <c r="M9469" s="1">
        <v>-4.33985E-11</v>
      </c>
      <c r="N9469" s="1">
        <v>-2.3864E-12</v>
      </c>
      <c r="O9469" s="1">
        <v>-2.3864E-12</v>
      </c>
      <c r="P9469">
        <v>-2.5076999999999999E-2</v>
      </c>
      <c r="Q9469">
        <v>-2.5076999999999999E-2</v>
      </c>
      <c r="R9469">
        <v>0</v>
      </c>
      <c r="S9469">
        <v>0</v>
      </c>
      <c r="T9469">
        <v>0.57477999999999996</v>
      </c>
      <c r="U9469">
        <v>0.57477999999999996</v>
      </c>
      <c r="V9469">
        <f t="shared" si="147"/>
        <v>41.60903306630064</v>
      </c>
    </row>
    <row r="9470" spans="1:22" x14ac:dyDescent="0.25">
      <c r="A9470">
        <v>94.69</v>
      </c>
      <c r="B9470">
        <v>3489.07</v>
      </c>
      <c r="C9470" s="1">
        <v>-7.1852100000000001E-6</v>
      </c>
      <c r="D9470">
        <v>1740.88</v>
      </c>
      <c r="E9470">
        <v>41.592100000000002</v>
      </c>
      <c r="F9470" s="1">
        <v>-6.0943700000000002E-11</v>
      </c>
      <c r="G9470">
        <v>-1.1869499999999999</v>
      </c>
      <c r="H9470" s="1">
        <v>-2.2356700000000001E-10</v>
      </c>
      <c r="I9470">
        <v>-0.52337599999999995</v>
      </c>
      <c r="J9470" s="1">
        <v>-4.4188699999999997E-9</v>
      </c>
      <c r="K9470" s="1">
        <v>-2.5043200000000001E-11</v>
      </c>
      <c r="L9470" s="1">
        <v>-1.0209099999999999E-9</v>
      </c>
      <c r="M9470" s="1">
        <v>-4.33985E-11</v>
      </c>
      <c r="N9470" s="1">
        <v>-2.3864E-12</v>
      </c>
      <c r="O9470" s="1">
        <v>-2.3864E-12</v>
      </c>
      <c r="P9470">
        <v>-2.5076999999999999E-2</v>
      </c>
      <c r="Q9470">
        <v>-2.5076999999999999E-2</v>
      </c>
      <c r="R9470">
        <v>0</v>
      </c>
      <c r="S9470">
        <v>0</v>
      </c>
      <c r="T9470">
        <v>0.57477999999999996</v>
      </c>
      <c r="U9470">
        <v>0.57477999999999996</v>
      </c>
      <c r="V9470">
        <f t="shared" si="147"/>
        <v>41.60903306630064</v>
      </c>
    </row>
    <row r="9471" spans="1:22" x14ac:dyDescent="0.25">
      <c r="A9471">
        <v>94.7</v>
      </c>
      <c r="B9471">
        <v>3489.43</v>
      </c>
      <c r="C9471" s="1">
        <v>-7.1868299999999999E-6</v>
      </c>
      <c r="D9471">
        <v>1741.08</v>
      </c>
      <c r="E9471">
        <v>41.592100000000002</v>
      </c>
      <c r="F9471" s="1">
        <v>-6.0943700000000002E-11</v>
      </c>
      <c r="G9471">
        <v>-1.1869499999999999</v>
      </c>
      <c r="H9471" s="1">
        <v>-2.2356700000000001E-10</v>
      </c>
      <c r="I9471">
        <v>-0.52337599999999995</v>
      </c>
      <c r="J9471" s="1">
        <v>-4.4193700000000002E-9</v>
      </c>
      <c r="K9471" s="1">
        <v>-2.5043200000000001E-11</v>
      </c>
      <c r="L9471" s="1">
        <v>-1.0189000000000001E-9</v>
      </c>
      <c r="M9471" s="1">
        <v>-4.33985E-11</v>
      </c>
      <c r="N9471" s="1">
        <v>-2.3864E-12</v>
      </c>
      <c r="O9471" s="1">
        <v>-2.3864E-12</v>
      </c>
      <c r="P9471">
        <v>-2.5076999999999999E-2</v>
      </c>
      <c r="Q9471">
        <v>-2.5076999999999999E-2</v>
      </c>
      <c r="R9471">
        <v>0</v>
      </c>
      <c r="S9471">
        <v>0</v>
      </c>
      <c r="T9471">
        <v>0.57477999999999996</v>
      </c>
      <c r="U9471">
        <v>0.57477999999999996</v>
      </c>
      <c r="V9471">
        <f t="shared" si="147"/>
        <v>41.60903306630064</v>
      </c>
    </row>
    <row r="9472" spans="1:22" x14ac:dyDescent="0.25">
      <c r="A9472">
        <v>94.71</v>
      </c>
      <c r="B9472">
        <v>3489.8</v>
      </c>
      <c r="C9472" s="1">
        <v>-7.1884499999999998E-6</v>
      </c>
      <c r="D9472">
        <v>1741.28</v>
      </c>
      <c r="E9472">
        <v>41.592100000000002</v>
      </c>
      <c r="F9472" s="1">
        <v>-6.0943700000000002E-11</v>
      </c>
      <c r="G9472">
        <v>-1.1869499999999999</v>
      </c>
      <c r="H9472" s="1">
        <v>-2.2356700000000001E-10</v>
      </c>
      <c r="I9472">
        <v>-0.52337599999999995</v>
      </c>
      <c r="J9472" s="1">
        <v>-4.41987E-9</v>
      </c>
      <c r="K9472" s="1">
        <v>-2.5043200000000001E-11</v>
      </c>
      <c r="L9472" s="1">
        <v>-1.01689E-9</v>
      </c>
      <c r="M9472" s="1">
        <v>-4.33985E-11</v>
      </c>
      <c r="N9472" s="1">
        <v>-2.3864E-12</v>
      </c>
      <c r="O9472" s="1">
        <v>-2.3864E-12</v>
      </c>
      <c r="P9472">
        <v>-2.5076999999999999E-2</v>
      </c>
      <c r="Q9472">
        <v>-2.5076999999999999E-2</v>
      </c>
      <c r="R9472">
        <v>0</v>
      </c>
      <c r="S9472">
        <v>0</v>
      </c>
      <c r="T9472">
        <v>0.57477999999999996</v>
      </c>
      <c r="U9472">
        <v>0.57477999999999996</v>
      </c>
      <c r="V9472">
        <f t="shared" si="147"/>
        <v>41.60903306630064</v>
      </c>
    </row>
    <row r="9473" spans="1:22" x14ac:dyDescent="0.25">
      <c r="A9473">
        <v>94.72</v>
      </c>
      <c r="B9473">
        <v>3490.17</v>
      </c>
      <c r="C9473" s="1">
        <v>-7.1900699999999996E-6</v>
      </c>
      <c r="D9473">
        <v>1741.47</v>
      </c>
      <c r="E9473">
        <v>41.592100000000002</v>
      </c>
      <c r="F9473" s="1">
        <v>-6.0943700000000002E-11</v>
      </c>
      <c r="G9473">
        <v>-1.1869499999999999</v>
      </c>
      <c r="H9473" s="1">
        <v>-2.2356700000000001E-10</v>
      </c>
      <c r="I9473">
        <v>-0.52337599999999995</v>
      </c>
      <c r="J9473" s="1">
        <v>-4.4203699999999997E-9</v>
      </c>
      <c r="K9473" s="1">
        <v>-2.5043200000000001E-11</v>
      </c>
      <c r="L9473" s="1">
        <v>-1.0148799999999999E-9</v>
      </c>
      <c r="M9473" s="1">
        <v>-4.33985E-11</v>
      </c>
      <c r="N9473" s="1">
        <v>-2.3864E-12</v>
      </c>
      <c r="O9473" s="1">
        <v>-2.3864E-12</v>
      </c>
      <c r="P9473">
        <v>-2.5076999999999999E-2</v>
      </c>
      <c r="Q9473">
        <v>-2.5076999999999999E-2</v>
      </c>
      <c r="R9473">
        <v>0</v>
      </c>
      <c r="S9473">
        <v>0</v>
      </c>
      <c r="T9473">
        <v>0.57477999999999996</v>
      </c>
      <c r="U9473">
        <v>0.57477999999999996</v>
      </c>
      <c r="V9473">
        <f t="shared" si="147"/>
        <v>41.60903306630064</v>
      </c>
    </row>
    <row r="9474" spans="1:22" x14ac:dyDescent="0.25">
      <c r="A9474">
        <v>94.73</v>
      </c>
      <c r="B9474">
        <v>3490.53</v>
      </c>
      <c r="C9474" s="1">
        <v>-7.1916900000000003E-6</v>
      </c>
      <c r="D9474">
        <v>1741.67</v>
      </c>
      <c r="E9474">
        <v>41.592100000000002</v>
      </c>
      <c r="F9474" s="1">
        <v>-6.0943700000000002E-11</v>
      </c>
      <c r="G9474">
        <v>-1.1869499999999999</v>
      </c>
      <c r="H9474" s="1">
        <v>-2.2356700000000001E-10</v>
      </c>
      <c r="I9474">
        <v>-0.52337599999999995</v>
      </c>
      <c r="J9474" s="1">
        <v>-4.4208800000000001E-9</v>
      </c>
      <c r="K9474" s="1">
        <v>-2.5043200000000001E-11</v>
      </c>
      <c r="L9474" s="1">
        <v>-1.01287E-9</v>
      </c>
      <c r="M9474" s="1">
        <v>-4.33985E-11</v>
      </c>
      <c r="N9474" s="1">
        <v>-2.3864E-12</v>
      </c>
      <c r="O9474" s="1">
        <v>-2.3864E-12</v>
      </c>
      <c r="P9474">
        <v>-2.5076999999999999E-2</v>
      </c>
      <c r="Q9474">
        <v>-2.5076999999999999E-2</v>
      </c>
      <c r="R9474">
        <v>0</v>
      </c>
      <c r="S9474">
        <v>0</v>
      </c>
      <c r="T9474">
        <v>0.57477999999999996</v>
      </c>
      <c r="U9474">
        <v>0.57477999999999996</v>
      </c>
      <c r="V9474">
        <f t="shared" si="147"/>
        <v>41.60903306630064</v>
      </c>
    </row>
    <row r="9475" spans="1:22" x14ac:dyDescent="0.25">
      <c r="A9475">
        <v>94.74</v>
      </c>
      <c r="B9475">
        <v>3490.9</v>
      </c>
      <c r="C9475" s="1">
        <v>-7.1933199999999999E-6</v>
      </c>
      <c r="D9475">
        <v>1741.87</v>
      </c>
      <c r="E9475">
        <v>41.592100000000002</v>
      </c>
      <c r="F9475" s="1">
        <v>-6.0943700000000002E-11</v>
      </c>
      <c r="G9475">
        <v>-1.1869499999999999</v>
      </c>
      <c r="H9475" s="1">
        <v>-2.2356700000000001E-10</v>
      </c>
      <c r="I9475">
        <v>-0.52337599999999995</v>
      </c>
      <c r="J9475" s="1">
        <v>-4.4213799999999999E-9</v>
      </c>
      <c r="K9475" s="1">
        <v>-2.5043200000000001E-11</v>
      </c>
      <c r="L9475" s="1">
        <v>-1.01087E-9</v>
      </c>
      <c r="M9475" s="1">
        <v>-4.33985E-11</v>
      </c>
      <c r="N9475" s="1">
        <v>-2.3864E-12</v>
      </c>
      <c r="O9475" s="1">
        <v>-2.3864E-12</v>
      </c>
      <c r="P9475">
        <v>-2.5076999999999999E-2</v>
      </c>
      <c r="Q9475">
        <v>-2.5076999999999999E-2</v>
      </c>
      <c r="R9475">
        <v>0</v>
      </c>
      <c r="S9475">
        <v>0</v>
      </c>
      <c r="T9475">
        <v>0.57477999999999996</v>
      </c>
      <c r="U9475">
        <v>0.57477999999999996</v>
      </c>
      <c r="V9475">
        <f t="shared" ref="V9475:V9538" si="148">SQRT(POWER(E9475,2)+POWER(F9475,2)+POWER(G9475,2))</f>
        <v>41.60903306630064</v>
      </c>
    </row>
    <row r="9476" spans="1:22" x14ac:dyDescent="0.25">
      <c r="A9476">
        <v>94.75</v>
      </c>
      <c r="B9476">
        <v>3491.26</v>
      </c>
      <c r="C9476" s="1">
        <v>-7.1949399999999998E-6</v>
      </c>
      <c r="D9476">
        <v>1742.07</v>
      </c>
      <c r="E9476">
        <v>41.592100000000002</v>
      </c>
      <c r="F9476" s="1">
        <v>-6.0943700000000002E-11</v>
      </c>
      <c r="G9476">
        <v>-1.1869499999999999</v>
      </c>
      <c r="H9476" s="1">
        <v>-2.2356700000000001E-10</v>
      </c>
      <c r="I9476">
        <v>-0.52337599999999995</v>
      </c>
      <c r="J9476" s="1">
        <v>-4.4218799999999996E-9</v>
      </c>
      <c r="K9476" s="1">
        <v>-2.5043200000000001E-11</v>
      </c>
      <c r="L9476" s="1">
        <v>-1.0088799999999999E-9</v>
      </c>
      <c r="M9476" s="1">
        <v>-4.33985E-11</v>
      </c>
      <c r="N9476" s="1">
        <v>-2.3864E-12</v>
      </c>
      <c r="O9476" s="1">
        <v>-2.3864E-12</v>
      </c>
      <c r="P9476">
        <v>-2.5076999999999999E-2</v>
      </c>
      <c r="Q9476">
        <v>-2.5076999999999999E-2</v>
      </c>
      <c r="R9476">
        <v>0</v>
      </c>
      <c r="S9476">
        <v>0</v>
      </c>
      <c r="T9476">
        <v>0.57477999999999996</v>
      </c>
      <c r="U9476">
        <v>0.57477999999999996</v>
      </c>
      <c r="V9476">
        <f t="shared" si="148"/>
        <v>41.60903306630064</v>
      </c>
    </row>
    <row r="9477" spans="1:22" x14ac:dyDescent="0.25">
      <c r="A9477">
        <v>94.76</v>
      </c>
      <c r="B9477">
        <v>3491.63</v>
      </c>
      <c r="C9477" s="1">
        <v>-7.1965599999999996E-6</v>
      </c>
      <c r="D9477">
        <v>1742.26</v>
      </c>
      <c r="E9477">
        <v>41.592100000000002</v>
      </c>
      <c r="F9477" s="1">
        <v>-6.0943700000000002E-11</v>
      </c>
      <c r="G9477">
        <v>-1.1869499999999999</v>
      </c>
      <c r="H9477" s="1">
        <v>-2.2356700000000001E-10</v>
      </c>
      <c r="I9477">
        <v>-0.52337599999999995</v>
      </c>
      <c r="J9477" s="1">
        <v>-4.4223800000000002E-9</v>
      </c>
      <c r="K9477" s="1">
        <v>-2.5043200000000001E-11</v>
      </c>
      <c r="L9477" s="1">
        <v>-1.0068799999999999E-9</v>
      </c>
      <c r="M9477" s="1">
        <v>-4.33985E-11</v>
      </c>
      <c r="N9477" s="1">
        <v>-2.3864E-12</v>
      </c>
      <c r="O9477" s="1">
        <v>-2.3864E-12</v>
      </c>
      <c r="P9477">
        <v>-2.5076999999999999E-2</v>
      </c>
      <c r="Q9477">
        <v>-2.5076999999999999E-2</v>
      </c>
      <c r="R9477">
        <v>0</v>
      </c>
      <c r="S9477">
        <v>0</v>
      </c>
      <c r="T9477">
        <v>0.57477999999999996</v>
      </c>
      <c r="U9477">
        <v>0.57477999999999996</v>
      </c>
      <c r="V9477">
        <f t="shared" si="148"/>
        <v>41.60903306630064</v>
      </c>
    </row>
    <row r="9478" spans="1:22" x14ac:dyDescent="0.25">
      <c r="A9478">
        <v>94.77</v>
      </c>
      <c r="B9478">
        <v>3492</v>
      </c>
      <c r="C9478" s="1">
        <v>-7.1981800000000003E-6</v>
      </c>
      <c r="D9478">
        <v>1742.46</v>
      </c>
      <c r="E9478">
        <v>41.592100000000002</v>
      </c>
      <c r="F9478" s="1">
        <v>-6.0943700000000002E-11</v>
      </c>
      <c r="G9478">
        <v>-1.1869499999999999</v>
      </c>
      <c r="H9478" s="1">
        <v>-2.2356700000000001E-10</v>
      </c>
      <c r="I9478">
        <v>-0.52337599999999995</v>
      </c>
      <c r="J9478" s="1">
        <v>-4.4228799999999999E-9</v>
      </c>
      <c r="K9478" s="1">
        <v>-2.5043200000000001E-11</v>
      </c>
      <c r="L9478" s="1">
        <v>-1.0048999999999999E-9</v>
      </c>
      <c r="M9478" s="1">
        <v>-4.33985E-11</v>
      </c>
      <c r="N9478" s="1">
        <v>-2.3864E-12</v>
      </c>
      <c r="O9478" s="1">
        <v>-2.3864E-12</v>
      </c>
      <c r="P9478">
        <v>-2.5076999999999999E-2</v>
      </c>
      <c r="Q9478">
        <v>-2.5076999999999999E-2</v>
      </c>
      <c r="R9478">
        <v>0</v>
      </c>
      <c r="S9478">
        <v>0</v>
      </c>
      <c r="T9478">
        <v>0.57477999999999996</v>
      </c>
      <c r="U9478">
        <v>0.57477999999999996</v>
      </c>
      <c r="V9478">
        <f t="shared" si="148"/>
        <v>41.60903306630064</v>
      </c>
    </row>
    <row r="9479" spans="1:22" x14ac:dyDescent="0.25">
      <c r="A9479">
        <v>94.78</v>
      </c>
      <c r="B9479">
        <v>3492.36</v>
      </c>
      <c r="C9479" s="1">
        <v>-7.1998099999999999E-6</v>
      </c>
      <c r="D9479">
        <v>1742.66</v>
      </c>
      <c r="E9479">
        <v>41.592100000000002</v>
      </c>
      <c r="F9479" s="1">
        <v>-6.0943700000000002E-11</v>
      </c>
      <c r="G9479">
        <v>-1.1869499999999999</v>
      </c>
      <c r="H9479" s="1">
        <v>-2.2356700000000001E-10</v>
      </c>
      <c r="I9479">
        <v>-0.52337599999999995</v>
      </c>
      <c r="J9479" s="1">
        <v>-4.4233799999999997E-9</v>
      </c>
      <c r="K9479" s="1">
        <v>-2.5043200000000001E-11</v>
      </c>
      <c r="L9479" s="1">
        <v>-1.00291E-9</v>
      </c>
      <c r="M9479" s="1">
        <v>-4.33985E-11</v>
      </c>
      <c r="N9479" s="1">
        <v>-2.3864E-12</v>
      </c>
      <c r="O9479" s="1">
        <v>-2.3864E-12</v>
      </c>
      <c r="P9479">
        <v>-2.5076999999999999E-2</v>
      </c>
      <c r="Q9479">
        <v>-2.5076999999999999E-2</v>
      </c>
      <c r="R9479">
        <v>0</v>
      </c>
      <c r="S9479">
        <v>0</v>
      </c>
      <c r="T9479">
        <v>0.57477999999999996</v>
      </c>
      <c r="U9479">
        <v>0.57477999999999996</v>
      </c>
      <c r="V9479">
        <f t="shared" si="148"/>
        <v>41.60903306630064</v>
      </c>
    </row>
    <row r="9480" spans="1:22" x14ac:dyDescent="0.25">
      <c r="A9480">
        <v>94.79</v>
      </c>
      <c r="B9480">
        <v>3492.73</v>
      </c>
      <c r="C9480" s="1">
        <v>-7.2014299999999998E-6</v>
      </c>
      <c r="D9480">
        <v>1742.86</v>
      </c>
      <c r="E9480">
        <v>41.592100000000002</v>
      </c>
      <c r="F9480" s="1">
        <v>-6.0943700000000002E-11</v>
      </c>
      <c r="G9480">
        <v>-1.1869499999999999</v>
      </c>
      <c r="H9480" s="1">
        <v>-2.2356700000000001E-10</v>
      </c>
      <c r="I9480">
        <v>-0.52337599999999995</v>
      </c>
      <c r="J9480" s="1">
        <v>-4.4238800000000002E-9</v>
      </c>
      <c r="K9480" s="1">
        <v>-2.5043200000000001E-11</v>
      </c>
      <c r="L9480" s="1">
        <v>-1.00093E-9</v>
      </c>
      <c r="M9480" s="1">
        <v>-4.33985E-11</v>
      </c>
      <c r="N9480" s="1">
        <v>-2.3864E-12</v>
      </c>
      <c r="O9480" s="1">
        <v>-2.3864E-12</v>
      </c>
      <c r="P9480">
        <v>-2.5076999999999999E-2</v>
      </c>
      <c r="Q9480">
        <v>-2.5076999999999999E-2</v>
      </c>
      <c r="R9480">
        <v>0</v>
      </c>
      <c r="S9480">
        <v>0</v>
      </c>
      <c r="T9480">
        <v>0.57477999999999996</v>
      </c>
      <c r="U9480">
        <v>0.57477999999999996</v>
      </c>
      <c r="V9480">
        <f t="shared" si="148"/>
        <v>41.60903306630064</v>
      </c>
    </row>
    <row r="9481" spans="1:22" x14ac:dyDescent="0.25">
      <c r="A9481">
        <v>94.8</v>
      </c>
      <c r="B9481">
        <v>3493.1</v>
      </c>
      <c r="C9481" s="1">
        <v>-7.2030499999999996E-6</v>
      </c>
      <c r="D9481">
        <v>1743.05</v>
      </c>
      <c r="E9481">
        <v>41.592100000000002</v>
      </c>
      <c r="F9481" s="1">
        <v>-6.0943599999999996E-11</v>
      </c>
      <c r="G9481">
        <v>-1.1869499999999999</v>
      </c>
      <c r="H9481" s="1">
        <v>-2.2356700000000001E-10</v>
      </c>
      <c r="I9481">
        <v>-0.52337599999999995</v>
      </c>
      <c r="J9481" s="1">
        <v>-4.42438E-9</v>
      </c>
      <c r="K9481" s="1">
        <v>-2.5043200000000001E-11</v>
      </c>
      <c r="L9481" s="1">
        <v>-9.9895399999999998E-10</v>
      </c>
      <c r="M9481" s="1">
        <v>-4.33985E-11</v>
      </c>
      <c r="N9481" s="1">
        <v>-2.3864E-12</v>
      </c>
      <c r="O9481" s="1">
        <v>-2.3864E-12</v>
      </c>
      <c r="P9481">
        <v>-2.5076999999999999E-2</v>
      </c>
      <c r="Q9481">
        <v>-2.5076999999999999E-2</v>
      </c>
      <c r="R9481">
        <v>0</v>
      </c>
      <c r="S9481">
        <v>0</v>
      </c>
      <c r="T9481">
        <v>0.57477999999999996</v>
      </c>
      <c r="U9481">
        <v>0.57477999999999996</v>
      </c>
      <c r="V9481">
        <f t="shared" si="148"/>
        <v>41.60903306630064</v>
      </c>
    </row>
    <row r="9482" spans="1:22" x14ac:dyDescent="0.25">
      <c r="A9482">
        <v>94.81</v>
      </c>
      <c r="B9482">
        <v>3493.46</v>
      </c>
      <c r="C9482" s="1">
        <v>-7.2046800000000001E-6</v>
      </c>
      <c r="D9482">
        <v>1743.25</v>
      </c>
      <c r="E9482">
        <v>41.592100000000002</v>
      </c>
      <c r="F9482" s="1">
        <v>-6.0943599999999996E-11</v>
      </c>
      <c r="G9482">
        <v>-1.1869499999999999</v>
      </c>
      <c r="H9482" s="1">
        <v>-2.2356700000000001E-10</v>
      </c>
      <c r="I9482">
        <v>-0.52337599999999995</v>
      </c>
      <c r="J9482" s="1">
        <v>-4.4248799999999997E-9</v>
      </c>
      <c r="K9482" s="1">
        <v>-2.5043200000000001E-11</v>
      </c>
      <c r="L9482" s="1">
        <v>-9.9698099999999991E-10</v>
      </c>
      <c r="M9482" s="1">
        <v>-4.33985E-11</v>
      </c>
      <c r="N9482" s="1">
        <v>-2.3864E-12</v>
      </c>
      <c r="O9482" s="1">
        <v>-2.3864E-12</v>
      </c>
      <c r="P9482">
        <v>-2.5076999999999999E-2</v>
      </c>
      <c r="Q9482">
        <v>-2.5076999999999999E-2</v>
      </c>
      <c r="R9482">
        <v>0</v>
      </c>
      <c r="S9482">
        <v>0</v>
      </c>
      <c r="T9482">
        <v>0.57477999999999996</v>
      </c>
      <c r="U9482">
        <v>0.57477999999999996</v>
      </c>
      <c r="V9482">
        <f t="shared" si="148"/>
        <v>41.60903306630064</v>
      </c>
    </row>
    <row r="9483" spans="1:22" x14ac:dyDescent="0.25">
      <c r="A9483">
        <v>94.82</v>
      </c>
      <c r="B9483">
        <v>3493.83</v>
      </c>
      <c r="C9483" s="1">
        <v>-7.2062999999999999E-6</v>
      </c>
      <c r="D9483">
        <v>1743.45</v>
      </c>
      <c r="E9483">
        <v>41.592100000000002</v>
      </c>
      <c r="F9483" s="1">
        <v>-6.0943599999999996E-11</v>
      </c>
      <c r="G9483">
        <v>-1.1869499999999999</v>
      </c>
      <c r="H9483" s="1">
        <v>-2.2356700000000001E-10</v>
      </c>
      <c r="I9483">
        <v>-0.52337599999999995</v>
      </c>
      <c r="J9483" s="1">
        <v>-4.4253900000000002E-9</v>
      </c>
      <c r="K9483" s="1">
        <v>-2.5043200000000001E-11</v>
      </c>
      <c r="L9483" s="1">
        <v>-9.9501200000000008E-10</v>
      </c>
      <c r="M9483" s="1">
        <v>-4.33985E-11</v>
      </c>
      <c r="N9483" s="1">
        <v>-2.3864E-12</v>
      </c>
      <c r="O9483" s="1">
        <v>-2.3864E-12</v>
      </c>
      <c r="P9483">
        <v>-2.5076999999999999E-2</v>
      </c>
      <c r="Q9483">
        <v>-2.5076999999999999E-2</v>
      </c>
      <c r="R9483">
        <v>0</v>
      </c>
      <c r="S9483">
        <v>0</v>
      </c>
      <c r="T9483">
        <v>0.57477999999999996</v>
      </c>
      <c r="U9483">
        <v>0.57477999999999996</v>
      </c>
      <c r="V9483">
        <f t="shared" si="148"/>
        <v>41.60903306630064</v>
      </c>
    </row>
    <row r="9484" spans="1:22" x14ac:dyDescent="0.25">
      <c r="A9484">
        <v>94.83</v>
      </c>
      <c r="B9484">
        <v>3494.19</v>
      </c>
      <c r="C9484" s="1">
        <v>-7.2079199999999998E-6</v>
      </c>
      <c r="D9484">
        <v>1743.65</v>
      </c>
      <c r="E9484">
        <v>41.592100000000002</v>
      </c>
      <c r="F9484" s="1">
        <v>-6.0943599999999996E-11</v>
      </c>
      <c r="G9484">
        <v>-1.1869499999999999</v>
      </c>
      <c r="H9484" s="1">
        <v>-2.2356700000000001E-10</v>
      </c>
      <c r="I9484">
        <v>-0.52337599999999995</v>
      </c>
      <c r="J9484" s="1">
        <v>-4.4258899999999999E-9</v>
      </c>
      <c r="K9484" s="1">
        <v>-2.5043200000000001E-11</v>
      </c>
      <c r="L9484" s="1">
        <v>-9.9304700000000008E-10</v>
      </c>
      <c r="M9484" s="1">
        <v>-4.33985E-11</v>
      </c>
      <c r="N9484" s="1">
        <v>-2.3864E-12</v>
      </c>
      <c r="O9484" s="1">
        <v>-2.3864E-12</v>
      </c>
      <c r="P9484">
        <v>-2.5076999999999999E-2</v>
      </c>
      <c r="Q9484">
        <v>-2.5076999999999999E-2</v>
      </c>
      <c r="R9484">
        <v>0</v>
      </c>
      <c r="S9484">
        <v>0</v>
      </c>
      <c r="T9484">
        <v>0.57477999999999996</v>
      </c>
      <c r="U9484">
        <v>0.57477999999999996</v>
      </c>
      <c r="V9484">
        <f t="shared" si="148"/>
        <v>41.60903306630064</v>
      </c>
    </row>
    <row r="9485" spans="1:22" x14ac:dyDescent="0.25">
      <c r="A9485">
        <v>94.84</v>
      </c>
      <c r="B9485">
        <v>3494.56</v>
      </c>
      <c r="C9485" s="1">
        <v>-7.2095500000000003E-6</v>
      </c>
      <c r="D9485">
        <v>1743.84</v>
      </c>
      <c r="E9485">
        <v>41.592100000000002</v>
      </c>
      <c r="F9485" s="1">
        <v>-6.0943599999999996E-11</v>
      </c>
      <c r="G9485">
        <v>-1.1869499999999999</v>
      </c>
      <c r="H9485" s="1">
        <v>-2.2356700000000001E-10</v>
      </c>
      <c r="I9485">
        <v>-0.52337599999999995</v>
      </c>
      <c r="J9485" s="1">
        <v>-4.4263899999999996E-9</v>
      </c>
      <c r="K9485" s="1">
        <v>-2.5043200000000001E-11</v>
      </c>
      <c r="L9485" s="1">
        <v>-9.910859999999999E-10</v>
      </c>
      <c r="M9485" s="1">
        <v>-4.33985E-11</v>
      </c>
      <c r="N9485" s="1">
        <v>-2.3864E-12</v>
      </c>
      <c r="O9485" s="1">
        <v>-2.3864E-12</v>
      </c>
      <c r="P9485">
        <v>-2.5076999999999999E-2</v>
      </c>
      <c r="Q9485">
        <v>-2.5076999999999999E-2</v>
      </c>
      <c r="R9485">
        <v>0</v>
      </c>
      <c r="S9485">
        <v>0</v>
      </c>
      <c r="T9485">
        <v>0.57477999999999996</v>
      </c>
      <c r="U9485">
        <v>0.57477999999999996</v>
      </c>
      <c r="V9485">
        <f t="shared" si="148"/>
        <v>41.60903306630064</v>
      </c>
    </row>
    <row r="9486" spans="1:22" x14ac:dyDescent="0.25">
      <c r="A9486">
        <v>94.85</v>
      </c>
      <c r="B9486">
        <v>3494.93</v>
      </c>
      <c r="C9486" s="1">
        <v>-7.2111700000000001E-6</v>
      </c>
      <c r="D9486">
        <v>1744.04</v>
      </c>
      <c r="E9486">
        <v>41.592100000000002</v>
      </c>
      <c r="F9486" s="1">
        <v>-6.0943599999999996E-11</v>
      </c>
      <c r="G9486">
        <v>-1.1869499999999999</v>
      </c>
      <c r="H9486" s="1">
        <v>-2.2356700000000001E-10</v>
      </c>
      <c r="I9486">
        <v>-0.52337599999999995</v>
      </c>
      <c r="J9486" s="1">
        <v>-4.4268900000000002E-9</v>
      </c>
      <c r="K9486" s="1">
        <v>-2.5043200000000001E-11</v>
      </c>
      <c r="L9486" s="1">
        <v>-9.8912899999999997E-10</v>
      </c>
      <c r="M9486" s="1">
        <v>-4.33985E-11</v>
      </c>
      <c r="N9486" s="1">
        <v>-2.3864E-12</v>
      </c>
      <c r="O9486" s="1">
        <v>-2.3864E-12</v>
      </c>
      <c r="P9486">
        <v>-2.5076999999999999E-2</v>
      </c>
      <c r="Q9486">
        <v>-2.5076999999999999E-2</v>
      </c>
      <c r="R9486">
        <v>0</v>
      </c>
      <c r="S9486">
        <v>0</v>
      </c>
      <c r="T9486">
        <v>0.57477999999999996</v>
      </c>
      <c r="U9486">
        <v>0.57477999999999996</v>
      </c>
      <c r="V9486">
        <f t="shared" si="148"/>
        <v>41.60903306630064</v>
      </c>
    </row>
    <row r="9487" spans="1:22" x14ac:dyDescent="0.25">
      <c r="A9487">
        <v>94.86</v>
      </c>
      <c r="B9487">
        <v>3495.29</v>
      </c>
      <c r="C9487" s="1">
        <v>-7.2127999999999998E-6</v>
      </c>
      <c r="D9487">
        <v>1744.24</v>
      </c>
      <c r="E9487">
        <v>41.592100000000002</v>
      </c>
      <c r="F9487" s="1">
        <v>-6.0943599999999996E-11</v>
      </c>
      <c r="G9487">
        <v>-1.1869499999999999</v>
      </c>
      <c r="H9487" s="1">
        <v>-2.2356700000000001E-10</v>
      </c>
      <c r="I9487">
        <v>-0.52337599999999995</v>
      </c>
      <c r="J9487" s="1">
        <v>-4.4273899999999999E-9</v>
      </c>
      <c r="K9487" s="1">
        <v>-2.5043200000000001E-11</v>
      </c>
      <c r="L9487" s="1">
        <v>-9.8717499999999995E-10</v>
      </c>
      <c r="M9487" s="1">
        <v>-4.33985E-11</v>
      </c>
      <c r="N9487" s="1">
        <v>-2.3864E-12</v>
      </c>
      <c r="O9487" s="1">
        <v>-2.3864E-12</v>
      </c>
      <c r="P9487">
        <v>-2.5076999999999999E-2</v>
      </c>
      <c r="Q9487">
        <v>-2.5076999999999999E-2</v>
      </c>
      <c r="R9487">
        <v>0</v>
      </c>
      <c r="S9487">
        <v>0</v>
      </c>
      <c r="T9487">
        <v>0.57477999999999996</v>
      </c>
      <c r="U9487">
        <v>0.57477999999999996</v>
      </c>
      <c r="V9487">
        <f t="shared" si="148"/>
        <v>41.60903306630064</v>
      </c>
    </row>
    <row r="9488" spans="1:22" x14ac:dyDescent="0.25">
      <c r="A9488">
        <v>94.87</v>
      </c>
      <c r="B9488">
        <v>3495.66</v>
      </c>
      <c r="C9488" s="1">
        <v>-7.2144199999999996E-6</v>
      </c>
      <c r="D9488">
        <v>1744.44</v>
      </c>
      <c r="E9488">
        <v>41.592100000000002</v>
      </c>
      <c r="F9488" s="1">
        <v>-6.0943599999999996E-11</v>
      </c>
      <c r="G9488">
        <v>-1.1869499999999999</v>
      </c>
      <c r="H9488" s="1">
        <v>-2.2356700000000001E-10</v>
      </c>
      <c r="I9488">
        <v>-0.52337599999999995</v>
      </c>
      <c r="J9488" s="1">
        <v>-4.4278899999999997E-9</v>
      </c>
      <c r="K9488" s="1">
        <v>-2.5043200000000001E-11</v>
      </c>
      <c r="L9488" s="1">
        <v>-9.8522600000000009E-10</v>
      </c>
      <c r="M9488" s="1">
        <v>-4.33985E-11</v>
      </c>
      <c r="N9488" s="1">
        <v>-2.3864E-12</v>
      </c>
      <c r="O9488" s="1">
        <v>-2.3864E-12</v>
      </c>
      <c r="P9488">
        <v>-2.5076999999999999E-2</v>
      </c>
      <c r="Q9488">
        <v>-2.5076999999999999E-2</v>
      </c>
      <c r="R9488">
        <v>0</v>
      </c>
      <c r="S9488">
        <v>0</v>
      </c>
      <c r="T9488">
        <v>0.57477999999999996</v>
      </c>
      <c r="U9488">
        <v>0.57477999999999996</v>
      </c>
      <c r="V9488">
        <f t="shared" si="148"/>
        <v>41.60903306630064</v>
      </c>
    </row>
    <row r="9489" spans="1:22" x14ac:dyDescent="0.25">
      <c r="A9489">
        <v>94.88</v>
      </c>
      <c r="B9489">
        <v>3496.02</v>
      </c>
      <c r="C9489" s="1">
        <v>-7.2160500000000001E-6</v>
      </c>
      <c r="D9489">
        <v>1744.63</v>
      </c>
      <c r="E9489">
        <v>41.592100000000002</v>
      </c>
      <c r="F9489" s="1">
        <v>-6.0943599999999996E-11</v>
      </c>
      <c r="G9489">
        <v>-1.1869499999999999</v>
      </c>
      <c r="H9489" s="1">
        <v>-2.2356700000000001E-10</v>
      </c>
      <c r="I9489">
        <v>-0.52337599999999995</v>
      </c>
      <c r="J9489" s="1">
        <v>-4.4283900000000003E-9</v>
      </c>
      <c r="K9489" s="1">
        <v>-2.5043200000000001E-11</v>
      </c>
      <c r="L9489" s="1">
        <v>-9.8327999999999994E-10</v>
      </c>
      <c r="M9489" s="1">
        <v>-4.33985E-11</v>
      </c>
      <c r="N9489" s="1">
        <v>-2.3864E-12</v>
      </c>
      <c r="O9489" s="1">
        <v>-2.3864E-12</v>
      </c>
      <c r="P9489">
        <v>-2.5076999999999999E-2</v>
      </c>
      <c r="Q9489">
        <v>-2.5076999999999999E-2</v>
      </c>
      <c r="R9489">
        <v>0</v>
      </c>
      <c r="S9489">
        <v>0</v>
      </c>
      <c r="T9489">
        <v>0.57477999999999996</v>
      </c>
      <c r="U9489">
        <v>0.57477999999999996</v>
      </c>
      <c r="V9489">
        <f t="shared" si="148"/>
        <v>41.60903306630064</v>
      </c>
    </row>
    <row r="9490" spans="1:22" x14ac:dyDescent="0.25">
      <c r="A9490">
        <v>94.89</v>
      </c>
      <c r="B9490">
        <v>3496.39</v>
      </c>
      <c r="C9490" s="1">
        <v>-7.21767E-6</v>
      </c>
      <c r="D9490">
        <v>1744.83</v>
      </c>
      <c r="E9490">
        <v>41.592100000000002</v>
      </c>
      <c r="F9490" s="1">
        <v>-6.0943599999999996E-11</v>
      </c>
      <c r="G9490">
        <v>-1.1869499999999999</v>
      </c>
      <c r="H9490" s="1">
        <v>-2.2356700000000001E-10</v>
      </c>
      <c r="I9490">
        <v>-0.52337599999999995</v>
      </c>
      <c r="J9490" s="1">
        <v>-4.42889E-9</v>
      </c>
      <c r="K9490" s="1">
        <v>-2.5043200000000001E-11</v>
      </c>
      <c r="L9490" s="1">
        <v>-9.8133800000000003E-10</v>
      </c>
      <c r="M9490" s="1">
        <v>-4.33985E-11</v>
      </c>
      <c r="N9490" s="1">
        <v>-2.3864E-12</v>
      </c>
      <c r="O9490" s="1">
        <v>-2.3864E-12</v>
      </c>
      <c r="P9490">
        <v>-2.5076999999999999E-2</v>
      </c>
      <c r="Q9490">
        <v>-2.5076999999999999E-2</v>
      </c>
      <c r="R9490">
        <v>0</v>
      </c>
      <c r="S9490">
        <v>0</v>
      </c>
      <c r="T9490">
        <v>0.57477999999999996</v>
      </c>
      <c r="U9490">
        <v>0.57477999999999996</v>
      </c>
      <c r="V9490">
        <f t="shared" si="148"/>
        <v>41.60903306630064</v>
      </c>
    </row>
    <row r="9491" spans="1:22" x14ac:dyDescent="0.25">
      <c r="A9491">
        <v>94.9</v>
      </c>
      <c r="B9491">
        <v>3496.76</v>
      </c>
      <c r="C9491" s="1">
        <v>-7.2192999999999996E-6</v>
      </c>
      <c r="D9491">
        <v>1745.03</v>
      </c>
      <c r="E9491">
        <v>41.592100000000002</v>
      </c>
      <c r="F9491" s="1">
        <v>-6.0943599999999996E-11</v>
      </c>
      <c r="G9491">
        <v>-1.1869499999999999</v>
      </c>
      <c r="H9491" s="1">
        <v>-2.2356700000000001E-10</v>
      </c>
      <c r="I9491">
        <v>-0.52337599999999995</v>
      </c>
      <c r="J9491" s="1">
        <v>-4.4293899999999997E-9</v>
      </c>
      <c r="K9491" s="1">
        <v>-2.5043200000000001E-11</v>
      </c>
      <c r="L9491" s="1">
        <v>-9.7939999999999995E-10</v>
      </c>
      <c r="M9491" s="1">
        <v>-4.33985E-11</v>
      </c>
      <c r="N9491" s="1">
        <v>-2.3864E-12</v>
      </c>
      <c r="O9491" s="1">
        <v>-2.3864E-12</v>
      </c>
      <c r="P9491">
        <v>-2.5076999999999999E-2</v>
      </c>
      <c r="Q9491">
        <v>-2.5076999999999999E-2</v>
      </c>
      <c r="R9491">
        <v>0</v>
      </c>
      <c r="S9491">
        <v>0</v>
      </c>
      <c r="T9491">
        <v>0.57477999999999996</v>
      </c>
      <c r="U9491">
        <v>0.57477999999999996</v>
      </c>
      <c r="V9491">
        <f t="shared" si="148"/>
        <v>41.60903306630064</v>
      </c>
    </row>
    <row r="9492" spans="1:22" x14ac:dyDescent="0.25">
      <c r="A9492">
        <v>94.91</v>
      </c>
      <c r="B9492">
        <v>3497.12</v>
      </c>
      <c r="C9492" s="1">
        <v>-7.2209200000000003E-6</v>
      </c>
      <c r="D9492">
        <v>1745.23</v>
      </c>
      <c r="E9492">
        <v>41.592100000000002</v>
      </c>
      <c r="F9492" s="1">
        <v>-6.0943599999999996E-11</v>
      </c>
      <c r="G9492">
        <v>-1.1869499999999999</v>
      </c>
      <c r="H9492" s="1">
        <v>-2.2356700000000001E-10</v>
      </c>
      <c r="I9492">
        <v>-0.52337599999999995</v>
      </c>
      <c r="J9492" s="1">
        <v>-4.4298900000000003E-9</v>
      </c>
      <c r="K9492" s="1">
        <v>-2.5043200000000001E-11</v>
      </c>
      <c r="L9492" s="1">
        <v>-9.774659999999999E-10</v>
      </c>
      <c r="M9492" s="1">
        <v>-4.33985E-11</v>
      </c>
      <c r="N9492" s="1">
        <v>-2.3864E-12</v>
      </c>
      <c r="O9492" s="1">
        <v>-2.3864E-12</v>
      </c>
      <c r="P9492">
        <v>-2.5076999999999999E-2</v>
      </c>
      <c r="Q9492">
        <v>-2.5076999999999999E-2</v>
      </c>
      <c r="R9492">
        <v>0</v>
      </c>
      <c r="S9492">
        <v>0</v>
      </c>
      <c r="T9492">
        <v>0.57477999999999996</v>
      </c>
      <c r="U9492">
        <v>0.57477999999999996</v>
      </c>
      <c r="V9492">
        <f t="shared" si="148"/>
        <v>41.60903306630064</v>
      </c>
    </row>
    <row r="9493" spans="1:22" x14ac:dyDescent="0.25">
      <c r="A9493">
        <v>94.92</v>
      </c>
      <c r="B9493">
        <v>3497.49</v>
      </c>
      <c r="C9493" s="1">
        <v>-7.22255E-6</v>
      </c>
      <c r="D9493">
        <v>1745.42</v>
      </c>
      <c r="E9493">
        <v>41.592100000000002</v>
      </c>
      <c r="F9493" s="1">
        <v>-6.0943599999999996E-11</v>
      </c>
      <c r="G9493">
        <v>-1.1869499999999999</v>
      </c>
      <c r="H9493" s="1">
        <v>-2.2356700000000001E-10</v>
      </c>
      <c r="I9493">
        <v>-0.52337599999999995</v>
      </c>
      <c r="J9493" s="1">
        <v>-4.4303999999999999E-9</v>
      </c>
      <c r="K9493" s="1">
        <v>-2.5043200000000001E-11</v>
      </c>
      <c r="L9493" s="1">
        <v>-9.7553600000000009E-10</v>
      </c>
      <c r="M9493" s="1">
        <v>-4.33985E-11</v>
      </c>
      <c r="N9493" s="1">
        <v>-2.3864E-12</v>
      </c>
      <c r="O9493" s="1">
        <v>-2.3864E-12</v>
      </c>
      <c r="P9493">
        <v>-2.5076999999999999E-2</v>
      </c>
      <c r="Q9493">
        <v>-2.5076999999999999E-2</v>
      </c>
      <c r="R9493">
        <v>0</v>
      </c>
      <c r="S9493">
        <v>0</v>
      </c>
      <c r="T9493">
        <v>0.57477999999999996</v>
      </c>
      <c r="U9493">
        <v>0.57477999999999996</v>
      </c>
      <c r="V9493">
        <f t="shared" si="148"/>
        <v>41.60903306630064</v>
      </c>
    </row>
    <row r="9494" spans="1:22" x14ac:dyDescent="0.25">
      <c r="A9494">
        <v>94.93</v>
      </c>
      <c r="B9494">
        <v>3497.86</v>
      </c>
      <c r="C9494" s="1">
        <v>-7.2241699999999998E-6</v>
      </c>
      <c r="D9494">
        <v>1745.62</v>
      </c>
      <c r="E9494">
        <v>41.592100000000002</v>
      </c>
      <c r="F9494" s="1">
        <v>-6.0943599999999996E-11</v>
      </c>
      <c r="G9494">
        <v>-1.1869499999999999</v>
      </c>
      <c r="H9494" s="1">
        <v>-2.2356700000000001E-10</v>
      </c>
      <c r="I9494">
        <v>-0.52337599999999995</v>
      </c>
      <c r="J9494" s="1">
        <v>-4.4308999999999997E-9</v>
      </c>
      <c r="K9494" s="1">
        <v>-2.5043200000000001E-11</v>
      </c>
      <c r="L9494" s="1">
        <v>-9.73609E-10</v>
      </c>
      <c r="M9494" s="1">
        <v>-4.33985E-11</v>
      </c>
      <c r="N9494" s="1">
        <v>-2.3864E-12</v>
      </c>
      <c r="O9494" s="1">
        <v>-2.3864E-12</v>
      </c>
      <c r="P9494">
        <v>-2.5076999999999999E-2</v>
      </c>
      <c r="Q9494">
        <v>-2.5076999999999999E-2</v>
      </c>
      <c r="R9494">
        <v>0</v>
      </c>
      <c r="S9494">
        <v>0</v>
      </c>
      <c r="T9494">
        <v>0.57477999999999996</v>
      </c>
      <c r="U9494">
        <v>0.57477999999999996</v>
      </c>
      <c r="V9494">
        <f t="shared" si="148"/>
        <v>41.60903306630064</v>
      </c>
    </row>
    <row r="9495" spans="1:22" x14ac:dyDescent="0.25">
      <c r="A9495">
        <v>94.94</v>
      </c>
      <c r="B9495">
        <v>3498.22</v>
      </c>
      <c r="C9495" s="1">
        <v>-7.2258000000000003E-6</v>
      </c>
      <c r="D9495">
        <v>1745.82</v>
      </c>
      <c r="E9495">
        <v>41.592100000000002</v>
      </c>
      <c r="F9495" s="1">
        <v>-6.0943599999999996E-11</v>
      </c>
      <c r="G9495">
        <v>-1.1869499999999999</v>
      </c>
      <c r="H9495" s="1">
        <v>-2.2356700000000001E-10</v>
      </c>
      <c r="I9495">
        <v>-0.52337599999999995</v>
      </c>
      <c r="J9495" s="1">
        <v>-4.4314000000000002E-9</v>
      </c>
      <c r="K9495" s="1">
        <v>-2.5043200000000001E-11</v>
      </c>
      <c r="L9495" s="1">
        <v>-9.7168700000000006E-10</v>
      </c>
      <c r="M9495" s="1">
        <v>-4.33985E-11</v>
      </c>
      <c r="N9495" s="1">
        <v>-2.3864E-12</v>
      </c>
      <c r="O9495" s="1">
        <v>-2.3864E-12</v>
      </c>
      <c r="P9495">
        <v>-2.5076999999999999E-2</v>
      </c>
      <c r="Q9495">
        <v>-2.5076999999999999E-2</v>
      </c>
      <c r="R9495">
        <v>0</v>
      </c>
      <c r="S9495">
        <v>0</v>
      </c>
      <c r="T9495">
        <v>0.57477999999999996</v>
      </c>
      <c r="U9495">
        <v>0.57477999999999996</v>
      </c>
      <c r="V9495">
        <f t="shared" si="148"/>
        <v>41.60903306630064</v>
      </c>
    </row>
    <row r="9496" spans="1:22" x14ac:dyDescent="0.25">
      <c r="A9496">
        <v>94.95</v>
      </c>
      <c r="B9496">
        <v>3498.59</v>
      </c>
      <c r="C9496" s="1">
        <v>-7.2274200000000002E-6</v>
      </c>
      <c r="D9496">
        <v>1746.02</v>
      </c>
      <c r="E9496">
        <v>41.592100000000002</v>
      </c>
      <c r="F9496" s="1">
        <v>-6.0943599999999996E-11</v>
      </c>
      <c r="G9496">
        <v>-1.1869499999999999</v>
      </c>
      <c r="H9496" s="1">
        <v>-2.2356700000000001E-10</v>
      </c>
      <c r="I9496">
        <v>-0.52337599999999995</v>
      </c>
      <c r="J9496" s="1">
        <v>-4.4319E-9</v>
      </c>
      <c r="K9496" s="1">
        <v>-2.5043200000000001E-11</v>
      </c>
      <c r="L9496" s="1">
        <v>-9.6976800000000004E-10</v>
      </c>
      <c r="M9496" s="1">
        <v>-4.33985E-11</v>
      </c>
      <c r="N9496" s="1">
        <v>-2.3864E-12</v>
      </c>
      <c r="O9496" s="1">
        <v>-2.3864E-12</v>
      </c>
      <c r="P9496">
        <v>-2.5076999999999999E-2</v>
      </c>
      <c r="Q9496">
        <v>-2.5076999999999999E-2</v>
      </c>
      <c r="R9496">
        <v>0</v>
      </c>
      <c r="S9496">
        <v>0</v>
      </c>
      <c r="T9496">
        <v>0.57477999999999996</v>
      </c>
      <c r="U9496">
        <v>0.57477999999999996</v>
      </c>
      <c r="V9496">
        <f t="shared" si="148"/>
        <v>41.60903306630064</v>
      </c>
    </row>
    <row r="9497" spans="1:22" x14ac:dyDescent="0.25">
      <c r="A9497">
        <v>94.96</v>
      </c>
      <c r="B9497">
        <v>3498.95</v>
      </c>
      <c r="C9497" s="1">
        <v>-7.2290499999999998E-6</v>
      </c>
      <c r="D9497">
        <v>1746.21</v>
      </c>
      <c r="E9497">
        <v>41.592100000000002</v>
      </c>
      <c r="F9497" s="1">
        <v>-6.0943599999999996E-11</v>
      </c>
      <c r="G9497">
        <v>-1.1869499999999999</v>
      </c>
      <c r="H9497" s="1">
        <v>-2.2356700000000001E-10</v>
      </c>
      <c r="I9497">
        <v>-0.52337599999999995</v>
      </c>
      <c r="J9497" s="1">
        <v>-4.4323999999999997E-9</v>
      </c>
      <c r="K9497" s="1">
        <v>-2.5043200000000001E-11</v>
      </c>
      <c r="L9497" s="1">
        <v>-9.6785300000000005E-10</v>
      </c>
      <c r="M9497" s="1">
        <v>-4.33985E-11</v>
      </c>
      <c r="N9497" s="1">
        <v>-2.3864E-12</v>
      </c>
      <c r="O9497" s="1">
        <v>-2.3864E-12</v>
      </c>
      <c r="P9497">
        <v>-2.5076999999999999E-2</v>
      </c>
      <c r="Q9497">
        <v>-2.5076999999999999E-2</v>
      </c>
      <c r="R9497">
        <v>0</v>
      </c>
      <c r="S9497">
        <v>0</v>
      </c>
      <c r="T9497">
        <v>0.57477999999999996</v>
      </c>
      <c r="U9497">
        <v>0.57477999999999996</v>
      </c>
      <c r="V9497">
        <f t="shared" si="148"/>
        <v>41.60903306630064</v>
      </c>
    </row>
    <row r="9498" spans="1:22" x14ac:dyDescent="0.25">
      <c r="A9498">
        <v>94.97</v>
      </c>
      <c r="B9498">
        <v>3499.32</v>
      </c>
      <c r="C9498" s="1">
        <v>-7.2306800000000004E-6</v>
      </c>
      <c r="D9498">
        <v>1746.41</v>
      </c>
      <c r="E9498">
        <v>41.592100000000002</v>
      </c>
      <c r="F9498" s="1">
        <v>-6.0943599999999996E-11</v>
      </c>
      <c r="G9498">
        <v>-1.1869499999999999</v>
      </c>
      <c r="H9498" s="1">
        <v>-2.2356700000000001E-10</v>
      </c>
      <c r="I9498">
        <v>-0.52337599999999995</v>
      </c>
      <c r="J9498" s="1">
        <v>-4.4329000000000003E-9</v>
      </c>
      <c r="K9498" s="1">
        <v>-2.5043200000000001E-11</v>
      </c>
      <c r="L9498" s="1">
        <v>-9.6594099999999998E-10</v>
      </c>
      <c r="M9498" s="1">
        <v>-4.33985E-11</v>
      </c>
      <c r="N9498" s="1">
        <v>-2.3864E-12</v>
      </c>
      <c r="O9498" s="1">
        <v>-2.3864E-12</v>
      </c>
      <c r="P9498">
        <v>-2.5076999999999999E-2</v>
      </c>
      <c r="Q9498">
        <v>-2.5076999999999999E-2</v>
      </c>
      <c r="R9498">
        <v>0</v>
      </c>
      <c r="S9498">
        <v>0</v>
      </c>
      <c r="T9498">
        <v>0.57477999999999996</v>
      </c>
      <c r="U9498">
        <v>0.57477999999999996</v>
      </c>
      <c r="V9498">
        <f t="shared" si="148"/>
        <v>41.60903306630064</v>
      </c>
    </row>
    <row r="9499" spans="1:22" x14ac:dyDescent="0.25">
      <c r="A9499">
        <v>94.98</v>
      </c>
      <c r="B9499">
        <v>3499.69</v>
      </c>
      <c r="C9499" s="1">
        <v>-7.2323000000000002E-6</v>
      </c>
      <c r="D9499">
        <v>1746.61</v>
      </c>
      <c r="E9499">
        <v>41.592100000000002</v>
      </c>
      <c r="F9499" s="1">
        <v>-6.0943599999999996E-11</v>
      </c>
      <c r="G9499">
        <v>-1.1869499999999999</v>
      </c>
      <c r="H9499" s="1">
        <v>-2.2356700000000001E-10</v>
      </c>
      <c r="I9499">
        <v>-0.52337599999999995</v>
      </c>
      <c r="J9499" s="1">
        <v>-4.4334E-9</v>
      </c>
      <c r="K9499" s="1">
        <v>-2.5043200000000001E-11</v>
      </c>
      <c r="L9499" s="1">
        <v>-9.6403400000000006E-10</v>
      </c>
      <c r="M9499" s="1">
        <v>-4.33985E-11</v>
      </c>
      <c r="N9499" s="1">
        <v>-2.3864E-12</v>
      </c>
      <c r="O9499" s="1">
        <v>-2.3864E-12</v>
      </c>
      <c r="P9499">
        <v>-2.5076999999999999E-2</v>
      </c>
      <c r="Q9499">
        <v>-2.5076999999999999E-2</v>
      </c>
      <c r="R9499">
        <v>0</v>
      </c>
      <c r="S9499">
        <v>0</v>
      </c>
      <c r="T9499">
        <v>0.57477999999999996</v>
      </c>
      <c r="U9499">
        <v>0.57477999999999996</v>
      </c>
      <c r="V9499">
        <f t="shared" si="148"/>
        <v>41.60903306630064</v>
      </c>
    </row>
    <row r="9500" spans="1:22" x14ac:dyDescent="0.25">
      <c r="A9500">
        <v>94.99</v>
      </c>
      <c r="B9500">
        <v>3500.05</v>
      </c>
      <c r="C9500" s="1">
        <v>-7.2339299999999999E-6</v>
      </c>
      <c r="D9500">
        <v>1746.81</v>
      </c>
      <c r="E9500">
        <v>41.592100000000002</v>
      </c>
      <c r="F9500" s="1">
        <v>-6.0943599999999996E-11</v>
      </c>
      <c r="G9500">
        <v>-1.1869499999999999</v>
      </c>
      <c r="H9500" s="1">
        <v>-2.2356700000000001E-10</v>
      </c>
      <c r="I9500">
        <v>-0.52337599999999995</v>
      </c>
      <c r="J9500" s="1">
        <v>-4.4338999999999998E-9</v>
      </c>
      <c r="K9500" s="1">
        <v>-2.5043200000000001E-11</v>
      </c>
      <c r="L9500" s="1">
        <v>-9.6213000000000007E-10</v>
      </c>
      <c r="M9500" s="1">
        <v>-4.33985E-11</v>
      </c>
      <c r="N9500" s="1">
        <v>-2.3864E-12</v>
      </c>
      <c r="O9500" s="1">
        <v>-2.3864E-12</v>
      </c>
      <c r="P9500">
        <v>-2.5076999999999999E-2</v>
      </c>
      <c r="Q9500">
        <v>-2.5076999999999999E-2</v>
      </c>
      <c r="R9500">
        <v>0</v>
      </c>
      <c r="S9500">
        <v>0</v>
      </c>
      <c r="T9500">
        <v>0.57477999999999996</v>
      </c>
      <c r="U9500">
        <v>0.57477999999999996</v>
      </c>
      <c r="V9500">
        <f t="shared" si="148"/>
        <v>41.60903306630064</v>
      </c>
    </row>
    <row r="9501" spans="1:22" x14ac:dyDescent="0.25">
      <c r="A9501">
        <v>95</v>
      </c>
      <c r="B9501">
        <v>3500.42</v>
      </c>
      <c r="C9501" s="1">
        <v>-7.2355600000000004E-6</v>
      </c>
      <c r="D9501">
        <v>1747.01</v>
      </c>
      <c r="E9501">
        <v>41.592100000000002</v>
      </c>
      <c r="F9501" s="1">
        <v>-6.0943599999999996E-11</v>
      </c>
      <c r="G9501">
        <v>-1.1869499999999999</v>
      </c>
      <c r="H9501" s="1">
        <v>-2.2356700000000001E-10</v>
      </c>
      <c r="I9501">
        <v>-0.52337599999999995</v>
      </c>
      <c r="J9501" s="1">
        <v>-4.4344000000000003E-9</v>
      </c>
      <c r="K9501" s="1">
        <v>-2.5043200000000001E-11</v>
      </c>
      <c r="L9501" s="1">
        <v>-9.602299999999999E-10</v>
      </c>
      <c r="M9501" s="1">
        <v>-4.33985E-11</v>
      </c>
      <c r="N9501" s="1">
        <v>-2.3864E-12</v>
      </c>
      <c r="O9501" s="1">
        <v>-2.3864E-12</v>
      </c>
      <c r="P9501">
        <v>-2.5076999999999999E-2</v>
      </c>
      <c r="Q9501">
        <v>-2.5076999999999999E-2</v>
      </c>
      <c r="R9501">
        <v>0</v>
      </c>
      <c r="S9501">
        <v>0</v>
      </c>
      <c r="T9501">
        <v>0.57477999999999996</v>
      </c>
      <c r="U9501">
        <v>0.57477999999999996</v>
      </c>
      <c r="V9501">
        <f t="shared" si="148"/>
        <v>41.60903306630064</v>
      </c>
    </row>
    <row r="9502" spans="1:22" x14ac:dyDescent="0.25">
      <c r="A9502">
        <v>95.01</v>
      </c>
      <c r="B9502">
        <v>3500.78</v>
      </c>
      <c r="C9502" s="1">
        <v>-7.2371800000000002E-6</v>
      </c>
      <c r="D9502">
        <v>1747.2</v>
      </c>
      <c r="E9502">
        <v>41.592100000000002</v>
      </c>
      <c r="F9502" s="1">
        <v>-6.0943599999999996E-11</v>
      </c>
      <c r="G9502">
        <v>-1.1869499999999999</v>
      </c>
      <c r="H9502" s="1">
        <v>-2.2356700000000001E-10</v>
      </c>
      <c r="I9502">
        <v>-0.52337599999999995</v>
      </c>
      <c r="J9502" s="1">
        <v>-4.4349099999999999E-9</v>
      </c>
      <c r="K9502" s="1">
        <v>-2.5043200000000001E-11</v>
      </c>
      <c r="L9502" s="1">
        <v>-9.5833300000000007E-10</v>
      </c>
      <c r="M9502" s="1">
        <v>-4.33985E-11</v>
      </c>
      <c r="N9502" s="1">
        <v>-2.3864E-12</v>
      </c>
      <c r="O9502" s="1">
        <v>-2.3864E-12</v>
      </c>
      <c r="P9502">
        <v>-2.5076999999999999E-2</v>
      </c>
      <c r="Q9502">
        <v>-2.5076999999999999E-2</v>
      </c>
      <c r="R9502">
        <v>0</v>
      </c>
      <c r="S9502">
        <v>0</v>
      </c>
      <c r="T9502">
        <v>0.57477999999999996</v>
      </c>
      <c r="U9502">
        <v>0.57477999999999996</v>
      </c>
      <c r="V9502">
        <f t="shared" si="148"/>
        <v>41.60903306630064</v>
      </c>
    </row>
    <row r="9503" spans="1:22" x14ac:dyDescent="0.25">
      <c r="A9503">
        <v>95.02</v>
      </c>
      <c r="B9503">
        <v>3501.15</v>
      </c>
      <c r="C9503" s="1">
        <v>-7.2388099999999999E-6</v>
      </c>
      <c r="D9503">
        <v>1747.4</v>
      </c>
      <c r="E9503">
        <v>41.592100000000002</v>
      </c>
      <c r="F9503" s="1">
        <v>-6.0943599999999996E-11</v>
      </c>
      <c r="G9503">
        <v>-1.1869499999999999</v>
      </c>
      <c r="H9503" s="1">
        <v>-2.2356700000000001E-10</v>
      </c>
      <c r="I9503">
        <v>-0.52337599999999995</v>
      </c>
      <c r="J9503" s="1">
        <v>-4.4354099999999997E-9</v>
      </c>
      <c r="K9503" s="1">
        <v>-2.5043200000000001E-11</v>
      </c>
      <c r="L9503" s="1">
        <v>-9.5644099999999996E-10</v>
      </c>
      <c r="M9503" s="1">
        <v>-4.33985E-11</v>
      </c>
      <c r="N9503" s="1">
        <v>-2.3864E-12</v>
      </c>
      <c r="O9503" s="1">
        <v>-2.3864E-12</v>
      </c>
      <c r="P9503">
        <v>-2.5076999999999999E-2</v>
      </c>
      <c r="Q9503">
        <v>-2.5076999999999999E-2</v>
      </c>
      <c r="R9503">
        <v>0</v>
      </c>
      <c r="S9503">
        <v>0</v>
      </c>
      <c r="T9503">
        <v>0.57477999999999996</v>
      </c>
      <c r="U9503">
        <v>0.57477999999999996</v>
      </c>
      <c r="V9503">
        <f t="shared" si="148"/>
        <v>41.60903306630064</v>
      </c>
    </row>
    <row r="9504" spans="1:22" x14ac:dyDescent="0.25">
      <c r="A9504">
        <v>95.03</v>
      </c>
      <c r="B9504">
        <v>3501.52</v>
      </c>
      <c r="C9504" s="1">
        <v>-7.2404399999999996E-6</v>
      </c>
      <c r="D9504">
        <v>1747.6</v>
      </c>
      <c r="E9504">
        <v>41.592100000000002</v>
      </c>
      <c r="F9504" s="1">
        <v>-6.0943599999999996E-11</v>
      </c>
      <c r="G9504">
        <v>-1.1869499999999999</v>
      </c>
      <c r="H9504" s="1">
        <v>-2.2356700000000001E-10</v>
      </c>
      <c r="I9504">
        <v>-0.52337599999999995</v>
      </c>
      <c r="J9504" s="1">
        <v>-4.4359100000000002E-9</v>
      </c>
      <c r="K9504" s="1">
        <v>-2.5043200000000001E-11</v>
      </c>
      <c r="L9504" s="1">
        <v>-9.5455199999999999E-10</v>
      </c>
      <c r="M9504" s="1">
        <v>-4.33985E-11</v>
      </c>
      <c r="N9504" s="1">
        <v>-2.3864E-12</v>
      </c>
      <c r="O9504" s="1">
        <v>-2.3864E-12</v>
      </c>
      <c r="P9504">
        <v>-2.5076999999999999E-2</v>
      </c>
      <c r="Q9504">
        <v>-2.5076999999999999E-2</v>
      </c>
      <c r="R9504">
        <v>0</v>
      </c>
      <c r="S9504">
        <v>0</v>
      </c>
      <c r="T9504">
        <v>0.57477999999999996</v>
      </c>
      <c r="U9504">
        <v>0.57477999999999996</v>
      </c>
      <c r="V9504">
        <f t="shared" si="148"/>
        <v>41.60903306630064</v>
      </c>
    </row>
    <row r="9505" spans="1:22" x14ac:dyDescent="0.25">
      <c r="A9505">
        <v>95.04</v>
      </c>
      <c r="B9505">
        <v>3501.88</v>
      </c>
      <c r="C9505" s="1">
        <v>-7.2420700000000001E-6</v>
      </c>
      <c r="D9505">
        <v>1747.8</v>
      </c>
      <c r="E9505">
        <v>41.592100000000002</v>
      </c>
      <c r="F9505" s="1">
        <v>-6.0943599999999996E-11</v>
      </c>
      <c r="G9505">
        <v>-1.1869499999999999</v>
      </c>
      <c r="H9505" s="1">
        <v>-2.2356700000000001E-10</v>
      </c>
      <c r="I9505">
        <v>-0.52337599999999995</v>
      </c>
      <c r="J9505" s="1">
        <v>-4.43641E-9</v>
      </c>
      <c r="K9505" s="1">
        <v>-2.5043200000000001E-11</v>
      </c>
      <c r="L9505" s="1">
        <v>-9.5266700000000006E-10</v>
      </c>
      <c r="M9505" s="1">
        <v>-4.33985E-11</v>
      </c>
      <c r="N9505" s="1">
        <v>-2.3864E-12</v>
      </c>
      <c r="O9505" s="1">
        <v>-2.3864E-12</v>
      </c>
      <c r="P9505">
        <v>-2.5076999999999999E-2</v>
      </c>
      <c r="Q9505">
        <v>-2.5076999999999999E-2</v>
      </c>
      <c r="R9505">
        <v>0</v>
      </c>
      <c r="S9505">
        <v>0</v>
      </c>
      <c r="T9505">
        <v>0.57477999999999996</v>
      </c>
      <c r="U9505">
        <v>0.57477999999999996</v>
      </c>
      <c r="V9505">
        <f t="shared" si="148"/>
        <v>41.60903306630064</v>
      </c>
    </row>
    <row r="9506" spans="1:22" x14ac:dyDescent="0.25">
      <c r="A9506">
        <v>95.05</v>
      </c>
      <c r="B9506">
        <v>3502.25</v>
      </c>
      <c r="C9506" s="1">
        <v>-7.2436899999999999E-6</v>
      </c>
      <c r="D9506">
        <v>1747.99</v>
      </c>
      <c r="E9506">
        <v>41.592100000000002</v>
      </c>
      <c r="F9506" s="1">
        <v>-6.0943599999999996E-11</v>
      </c>
      <c r="G9506">
        <v>-1.1869499999999999</v>
      </c>
      <c r="H9506" s="1">
        <v>-2.2356700000000001E-10</v>
      </c>
      <c r="I9506">
        <v>-0.52337599999999995</v>
      </c>
      <c r="J9506" s="1">
        <v>-4.4369099999999997E-9</v>
      </c>
      <c r="K9506" s="1">
        <v>-2.5043200000000001E-11</v>
      </c>
      <c r="L9506" s="1">
        <v>-9.5078599999999995E-10</v>
      </c>
      <c r="M9506" s="1">
        <v>-4.33985E-11</v>
      </c>
      <c r="N9506" s="1">
        <v>-2.3864E-12</v>
      </c>
      <c r="O9506" s="1">
        <v>-2.3864E-12</v>
      </c>
      <c r="P9506">
        <v>-2.5076999999999999E-2</v>
      </c>
      <c r="Q9506">
        <v>-2.5076999999999999E-2</v>
      </c>
      <c r="R9506">
        <v>0</v>
      </c>
      <c r="S9506">
        <v>0</v>
      </c>
      <c r="T9506">
        <v>0.57477999999999996</v>
      </c>
      <c r="U9506">
        <v>0.57477999999999996</v>
      </c>
      <c r="V9506">
        <f t="shared" si="148"/>
        <v>41.60903306630064</v>
      </c>
    </row>
    <row r="9507" spans="1:22" x14ac:dyDescent="0.25">
      <c r="A9507">
        <v>95.06</v>
      </c>
      <c r="B9507">
        <v>3502.62</v>
      </c>
      <c r="C9507" s="1">
        <v>-7.2453199999999996E-6</v>
      </c>
      <c r="D9507">
        <v>1748.19</v>
      </c>
      <c r="E9507">
        <v>41.592100000000002</v>
      </c>
      <c r="F9507" s="1">
        <v>-6.0943599999999996E-11</v>
      </c>
      <c r="G9507">
        <v>-1.1869499999999999</v>
      </c>
      <c r="H9507" s="1">
        <v>-2.2356700000000001E-10</v>
      </c>
      <c r="I9507">
        <v>-0.52337599999999995</v>
      </c>
      <c r="J9507" s="1">
        <v>-4.4374100000000003E-9</v>
      </c>
      <c r="K9507" s="1">
        <v>-2.5043200000000001E-11</v>
      </c>
      <c r="L9507" s="1">
        <v>-9.4890799999999997E-10</v>
      </c>
      <c r="M9507" s="1">
        <v>-4.33985E-11</v>
      </c>
      <c r="N9507" s="1">
        <v>-2.3864E-12</v>
      </c>
      <c r="O9507" s="1">
        <v>-2.3864E-12</v>
      </c>
      <c r="P9507">
        <v>-2.5076999999999999E-2</v>
      </c>
      <c r="Q9507">
        <v>-2.5076999999999999E-2</v>
      </c>
      <c r="R9507">
        <v>0</v>
      </c>
      <c r="S9507">
        <v>0</v>
      </c>
      <c r="T9507">
        <v>0.57477999999999996</v>
      </c>
      <c r="U9507">
        <v>0.57477999999999996</v>
      </c>
      <c r="V9507">
        <f t="shared" si="148"/>
        <v>41.60903306630064</v>
      </c>
    </row>
    <row r="9508" spans="1:22" x14ac:dyDescent="0.25">
      <c r="A9508">
        <v>95.07</v>
      </c>
      <c r="B9508">
        <v>3502.98</v>
      </c>
      <c r="C9508" s="1">
        <v>-7.2469500000000001E-6</v>
      </c>
      <c r="D9508">
        <v>1748.39</v>
      </c>
      <c r="E9508">
        <v>41.592100000000002</v>
      </c>
      <c r="F9508" s="1">
        <v>-6.0943599999999996E-11</v>
      </c>
      <c r="G9508">
        <v>-1.1869499999999999</v>
      </c>
      <c r="H9508" s="1">
        <v>-2.2356700000000001E-10</v>
      </c>
      <c r="I9508">
        <v>-0.52337599999999995</v>
      </c>
      <c r="J9508" s="1">
        <v>-4.43791E-9</v>
      </c>
      <c r="K9508" s="1">
        <v>-2.5043200000000001E-11</v>
      </c>
      <c r="L9508" s="1">
        <v>-9.4703400000000002E-10</v>
      </c>
      <c r="M9508" s="1">
        <v>-4.33985E-11</v>
      </c>
      <c r="N9508" s="1">
        <v>-2.3864E-12</v>
      </c>
      <c r="O9508" s="1">
        <v>-2.3864E-12</v>
      </c>
      <c r="P9508">
        <v>-2.5076999999999999E-2</v>
      </c>
      <c r="Q9508">
        <v>-2.5076999999999999E-2</v>
      </c>
      <c r="R9508">
        <v>0</v>
      </c>
      <c r="S9508">
        <v>0</v>
      </c>
      <c r="T9508">
        <v>0.57477999999999996</v>
      </c>
      <c r="U9508">
        <v>0.57477999999999996</v>
      </c>
      <c r="V9508">
        <f t="shared" si="148"/>
        <v>41.60903306630064</v>
      </c>
    </row>
    <row r="9509" spans="1:22" x14ac:dyDescent="0.25">
      <c r="A9509">
        <v>95.08</v>
      </c>
      <c r="B9509">
        <v>3503.35</v>
      </c>
      <c r="C9509" s="1">
        <v>-7.2485799999999998E-6</v>
      </c>
      <c r="D9509">
        <v>1748.59</v>
      </c>
      <c r="E9509">
        <v>41.592100000000002</v>
      </c>
      <c r="F9509" s="1">
        <v>-6.0943599999999996E-11</v>
      </c>
      <c r="G9509">
        <v>-1.1869499999999999</v>
      </c>
      <c r="H9509" s="1">
        <v>-2.2356700000000001E-10</v>
      </c>
      <c r="I9509">
        <v>-0.52337599999999995</v>
      </c>
      <c r="J9509" s="1">
        <v>-4.4384099999999998E-9</v>
      </c>
      <c r="K9509" s="1">
        <v>-2.5043200000000001E-11</v>
      </c>
      <c r="L9509" s="1">
        <v>-9.451639999999999E-10</v>
      </c>
      <c r="M9509" s="1">
        <v>-4.33985E-11</v>
      </c>
      <c r="N9509" s="1">
        <v>-2.3864E-12</v>
      </c>
      <c r="O9509" s="1">
        <v>-2.3864E-12</v>
      </c>
      <c r="P9509">
        <v>-2.5076999999999999E-2</v>
      </c>
      <c r="Q9509">
        <v>-2.5076999999999999E-2</v>
      </c>
      <c r="R9509">
        <v>0</v>
      </c>
      <c r="S9509">
        <v>0</v>
      </c>
      <c r="T9509">
        <v>0.57477999999999996</v>
      </c>
      <c r="U9509">
        <v>0.57477999999999996</v>
      </c>
      <c r="V9509">
        <f t="shared" si="148"/>
        <v>41.60903306630064</v>
      </c>
    </row>
    <row r="9510" spans="1:22" x14ac:dyDescent="0.25">
      <c r="A9510">
        <v>95.09</v>
      </c>
      <c r="B9510">
        <v>3503.71</v>
      </c>
      <c r="C9510" s="1">
        <v>-7.2502100000000003E-6</v>
      </c>
      <c r="D9510">
        <v>1748.78</v>
      </c>
      <c r="E9510">
        <v>41.592100000000002</v>
      </c>
      <c r="F9510" s="1">
        <v>-6.0943599999999996E-11</v>
      </c>
      <c r="G9510">
        <v>-1.1869499999999999</v>
      </c>
      <c r="H9510" s="1">
        <v>-2.2356700000000001E-10</v>
      </c>
      <c r="I9510">
        <v>-0.52337599999999995</v>
      </c>
      <c r="J9510" s="1">
        <v>-4.4389100000000003E-9</v>
      </c>
      <c r="K9510" s="1">
        <v>-2.5043200000000001E-11</v>
      </c>
      <c r="L9510" s="1">
        <v>-9.4329699999999991E-10</v>
      </c>
      <c r="M9510" s="1">
        <v>-4.33985E-11</v>
      </c>
      <c r="N9510" s="1">
        <v>-2.3864E-12</v>
      </c>
      <c r="O9510" s="1">
        <v>-2.3864E-12</v>
      </c>
      <c r="P9510">
        <v>-2.5076999999999999E-2</v>
      </c>
      <c r="Q9510">
        <v>-2.5076999999999999E-2</v>
      </c>
      <c r="R9510">
        <v>0</v>
      </c>
      <c r="S9510">
        <v>0</v>
      </c>
      <c r="T9510">
        <v>0.57477999999999996</v>
      </c>
      <c r="U9510">
        <v>0.57477999999999996</v>
      </c>
      <c r="V9510">
        <f t="shared" si="148"/>
        <v>41.60903306630064</v>
      </c>
    </row>
    <row r="9511" spans="1:22" x14ac:dyDescent="0.25">
      <c r="A9511">
        <v>95.1</v>
      </c>
      <c r="B9511">
        <v>3504.08</v>
      </c>
      <c r="C9511" s="1">
        <v>-7.25184E-6</v>
      </c>
      <c r="D9511">
        <v>1748.98</v>
      </c>
      <c r="E9511">
        <v>41.592100000000002</v>
      </c>
      <c r="F9511" s="1">
        <v>-6.0943599999999996E-11</v>
      </c>
      <c r="G9511">
        <v>-1.1869499999999999</v>
      </c>
      <c r="H9511" s="1">
        <v>-2.2356700000000001E-10</v>
      </c>
      <c r="I9511">
        <v>-0.52337599999999995</v>
      </c>
      <c r="J9511" s="1">
        <v>-4.4394100000000001E-9</v>
      </c>
      <c r="K9511" s="1">
        <v>-2.5043200000000001E-11</v>
      </c>
      <c r="L9511" s="1">
        <v>-9.4143399999999996E-10</v>
      </c>
      <c r="M9511" s="1">
        <v>-4.33985E-11</v>
      </c>
      <c r="N9511" s="1">
        <v>-2.3864E-12</v>
      </c>
      <c r="O9511" s="1">
        <v>-2.3864E-12</v>
      </c>
      <c r="P9511">
        <v>-2.5076999999999999E-2</v>
      </c>
      <c r="Q9511">
        <v>-2.5076999999999999E-2</v>
      </c>
      <c r="R9511">
        <v>0</v>
      </c>
      <c r="S9511">
        <v>0</v>
      </c>
      <c r="T9511">
        <v>0.57477999999999996</v>
      </c>
      <c r="U9511">
        <v>0.57477999999999996</v>
      </c>
      <c r="V9511">
        <f t="shared" si="148"/>
        <v>41.60903306630064</v>
      </c>
    </row>
    <row r="9512" spans="1:22" x14ac:dyDescent="0.25">
      <c r="A9512">
        <v>95.11</v>
      </c>
      <c r="B9512">
        <v>3504.45</v>
      </c>
      <c r="C9512" s="1">
        <v>-7.2534699999999997E-6</v>
      </c>
      <c r="D9512">
        <v>1749.18</v>
      </c>
      <c r="E9512">
        <v>41.592100000000002</v>
      </c>
      <c r="F9512" s="1">
        <v>-6.0943599999999996E-11</v>
      </c>
      <c r="G9512">
        <v>-1.1869499999999999</v>
      </c>
      <c r="H9512" s="1">
        <v>-2.2356700000000001E-10</v>
      </c>
      <c r="I9512">
        <v>-0.52337599999999995</v>
      </c>
      <c r="J9512" s="1">
        <v>-4.4399199999999997E-9</v>
      </c>
      <c r="K9512" s="1">
        <v>-2.5043200000000001E-11</v>
      </c>
      <c r="L9512" s="1">
        <v>-9.3957500000000004E-10</v>
      </c>
      <c r="M9512" s="1">
        <v>-4.33985E-11</v>
      </c>
      <c r="N9512" s="1">
        <v>-2.3864E-12</v>
      </c>
      <c r="O9512" s="1">
        <v>-2.3864E-12</v>
      </c>
      <c r="P9512">
        <v>-2.5076999999999999E-2</v>
      </c>
      <c r="Q9512">
        <v>-2.5076999999999999E-2</v>
      </c>
      <c r="R9512">
        <v>0</v>
      </c>
      <c r="S9512">
        <v>0</v>
      </c>
      <c r="T9512">
        <v>0.57477999999999996</v>
      </c>
      <c r="U9512">
        <v>0.57477999999999996</v>
      </c>
      <c r="V9512">
        <f t="shared" si="148"/>
        <v>41.60903306630064</v>
      </c>
    </row>
    <row r="9513" spans="1:22" x14ac:dyDescent="0.25">
      <c r="A9513">
        <v>95.12</v>
      </c>
      <c r="B9513">
        <v>3504.81</v>
      </c>
      <c r="C9513" s="1">
        <v>-7.2551000000000002E-6</v>
      </c>
      <c r="D9513">
        <v>1749.38</v>
      </c>
      <c r="E9513">
        <v>41.592100000000002</v>
      </c>
      <c r="F9513" s="1">
        <v>-6.0943599999999996E-11</v>
      </c>
      <c r="G9513">
        <v>-1.1869499999999999</v>
      </c>
      <c r="H9513" s="1">
        <v>-2.2356700000000001E-10</v>
      </c>
      <c r="I9513">
        <v>-0.52337599999999995</v>
      </c>
      <c r="J9513" s="1">
        <v>-4.4404200000000003E-9</v>
      </c>
      <c r="K9513" s="1">
        <v>-2.5043200000000001E-11</v>
      </c>
      <c r="L9513" s="1">
        <v>-9.3771999999999994E-10</v>
      </c>
      <c r="M9513" s="1">
        <v>-4.33985E-11</v>
      </c>
      <c r="N9513" s="1">
        <v>-2.3864E-12</v>
      </c>
      <c r="O9513" s="1">
        <v>-2.3864E-12</v>
      </c>
      <c r="P9513">
        <v>-2.5076999999999999E-2</v>
      </c>
      <c r="Q9513">
        <v>-2.5076999999999999E-2</v>
      </c>
      <c r="R9513">
        <v>0</v>
      </c>
      <c r="S9513">
        <v>0</v>
      </c>
      <c r="T9513">
        <v>0.57477999999999996</v>
      </c>
      <c r="U9513">
        <v>0.57477999999999996</v>
      </c>
      <c r="V9513">
        <f t="shared" si="148"/>
        <v>41.60903306630064</v>
      </c>
    </row>
    <row r="9514" spans="1:22" x14ac:dyDescent="0.25">
      <c r="A9514">
        <v>95.13</v>
      </c>
      <c r="B9514">
        <v>3505.18</v>
      </c>
      <c r="C9514" s="1">
        <v>-7.25672E-6</v>
      </c>
      <c r="D9514">
        <v>1749.57</v>
      </c>
      <c r="E9514">
        <v>41.592100000000002</v>
      </c>
      <c r="F9514" s="1">
        <v>-6.0943599999999996E-11</v>
      </c>
      <c r="G9514">
        <v>-1.1869499999999999</v>
      </c>
      <c r="H9514" s="1">
        <v>-2.2356700000000001E-10</v>
      </c>
      <c r="I9514">
        <v>-0.52337599999999995</v>
      </c>
      <c r="J9514" s="1">
        <v>-4.44092E-9</v>
      </c>
      <c r="K9514" s="1">
        <v>-2.5043200000000001E-11</v>
      </c>
      <c r="L9514" s="1">
        <v>-9.3586799999999998E-10</v>
      </c>
      <c r="M9514" s="1">
        <v>-4.33985E-11</v>
      </c>
      <c r="N9514" s="1">
        <v>-2.3864E-12</v>
      </c>
      <c r="O9514" s="1">
        <v>-2.3864E-12</v>
      </c>
      <c r="P9514">
        <v>-2.5076999999999999E-2</v>
      </c>
      <c r="Q9514">
        <v>-2.5076999999999999E-2</v>
      </c>
      <c r="R9514">
        <v>0</v>
      </c>
      <c r="S9514">
        <v>0</v>
      </c>
      <c r="T9514">
        <v>0.57477999999999996</v>
      </c>
      <c r="U9514">
        <v>0.57477999999999996</v>
      </c>
      <c r="V9514">
        <f t="shared" si="148"/>
        <v>41.60903306630064</v>
      </c>
    </row>
    <row r="9515" spans="1:22" x14ac:dyDescent="0.25">
      <c r="A9515">
        <v>95.14</v>
      </c>
      <c r="B9515">
        <v>3505.55</v>
      </c>
      <c r="C9515" s="1">
        <v>-7.2583499999999997E-6</v>
      </c>
      <c r="D9515">
        <v>1749.77</v>
      </c>
      <c r="E9515">
        <v>41.592100000000002</v>
      </c>
      <c r="F9515" s="1">
        <v>-6.0943599999999996E-11</v>
      </c>
      <c r="G9515">
        <v>-1.1869499999999999</v>
      </c>
      <c r="H9515" s="1">
        <v>-2.2356700000000001E-10</v>
      </c>
      <c r="I9515">
        <v>-0.52337599999999995</v>
      </c>
      <c r="J9515" s="1">
        <v>-4.4414199999999997E-9</v>
      </c>
      <c r="K9515" s="1">
        <v>-2.5043200000000001E-11</v>
      </c>
      <c r="L9515" s="1">
        <v>-9.3402000000000005E-10</v>
      </c>
      <c r="M9515" s="1">
        <v>-4.33985E-11</v>
      </c>
      <c r="N9515" s="1">
        <v>-2.3864E-12</v>
      </c>
      <c r="O9515" s="1">
        <v>-2.3864E-12</v>
      </c>
      <c r="P9515">
        <v>-2.5076999999999999E-2</v>
      </c>
      <c r="Q9515">
        <v>-2.5076999999999999E-2</v>
      </c>
      <c r="R9515">
        <v>0</v>
      </c>
      <c r="S9515">
        <v>0</v>
      </c>
      <c r="T9515">
        <v>0.57477999999999996</v>
      </c>
      <c r="U9515">
        <v>0.57477999999999996</v>
      </c>
      <c r="V9515">
        <f t="shared" si="148"/>
        <v>41.60903306630064</v>
      </c>
    </row>
    <row r="9516" spans="1:22" x14ac:dyDescent="0.25">
      <c r="A9516">
        <v>95.15</v>
      </c>
      <c r="B9516">
        <v>3505.91</v>
      </c>
      <c r="C9516" s="1">
        <v>-7.2599800000000002E-6</v>
      </c>
      <c r="D9516">
        <v>1749.97</v>
      </c>
      <c r="E9516">
        <v>41.592100000000002</v>
      </c>
      <c r="F9516" s="1">
        <v>-6.0943599999999996E-11</v>
      </c>
      <c r="G9516">
        <v>-1.1869499999999999</v>
      </c>
      <c r="H9516" s="1">
        <v>-2.2356700000000001E-10</v>
      </c>
      <c r="I9516">
        <v>-0.52337599999999995</v>
      </c>
      <c r="J9516" s="1">
        <v>-4.4419200000000003E-9</v>
      </c>
      <c r="K9516" s="1">
        <v>-2.5043200000000001E-11</v>
      </c>
      <c r="L9516" s="1">
        <v>-9.3217500000000004E-10</v>
      </c>
      <c r="M9516" s="1">
        <v>-4.33985E-11</v>
      </c>
      <c r="N9516" s="1">
        <v>-2.3864E-12</v>
      </c>
      <c r="O9516" s="1">
        <v>-2.3864E-12</v>
      </c>
      <c r="P9516">
        <v>-2.5076999999999999E-2</v>
      </c>
      <c r="Q9516">
        <v>-2.5076999999999999E-2</v>
      </c>
      <c r="R9516">
        <v>0</v>
      </c>
      <c r="S9516">
        <v>0</v>
      </c>
      <c r="T9516">
        <v>0.57477999999999996</v>
      </c>
      <c r="U9516">
        <v>0.57477999999999996</v>
      </c>
      <c r="V9516">
        <f t="shared" si="148"/>
        <v>41.60903306630064</v>
      </c>
    </row>
    <row r="9517" spans="1:22" x14ac:dyDescent="0.25">
      <c r="A9517">
        <v>95.16</v>
      </c>
      <c r="B9517">
        <v>3506.28</v>
      </c>
      <c r="C9517" s="1">
        <v>-7.2616099999999999E-6</v>
      </c>
      <c r="D9517">
        <v>1750.17</v>
      </c>
      <c r="E9517">
        <v>41.592100000000002</v>
      </c>
      <c r="F9517" s="1">
        <v>-6.0943599999999996E-11</v>
      </c>
      <c r="G9517">
        <v>-1.1869499999999999</v>
      </c>
      <c r="H9517" s="1">
        <v>-2.2356700000000001E-10</v>
      </c>
      <c r="I9517">
        <v>-0.52337599999999995</v>
      </c>
      <c r="J9517" s="1">
        <v>-4.4424200000000001E-9</v>
      </c>
      <c r="K9517" s="1">
        <v>-2.5043200000000001E-11</v>
      </c>
      <c r="L9517" s="1">
        <v>-9.3033399999999996E-10</v>
      </c>
      <c r="M9517" s="1">
        <v>-4.33985E-11</v>
      </c>
      <c r="N9517" s="1">
        <v>-2.3864E-12</v>
      </c>
      <c r="O9517" s="1">
        <v>-2.3864E-12</v>
      </c>
      <c r="P9517">
        <v>-2.5076999999999999E-2</v>
      </c>
      <c r="Q9517">
        <v>-2.5076999999999999E-2</v>
      </c>
      <c r="R9517">
        <v>0</v>
      </c>
      <c r="S9517">
        <v>0</v>
      </c>
      <c r="T9517">
        <v>0.57477999999999996</v>
      </c>
      <c r="U9517">
        <v>0.57477999999999996</v>
      </c>
      <c r="V9517">
        <f t="shared" si="148"/>
        <v>41.60903306630064</v>
      </c>
    </row>
    <row r="9518" spans="1:22" x14ac:dyDescent="0.25">
      <c r="A9518">
        <v>95.17</v>
      </c>
      <c r="B9518">
        <v>3506.64</v>
      </c>
      <c r="C9518" s="1">
        <v>-7.2632399999999996E-6</v>
      </c>
      <c r="D9518">
        <v>1750.36</v>
      </c>
      <c r="E9518">
        <v>41.592100000000002</v>
      </c>
      <c r="F9518" s="1">
        <v>-6.0943599999999996E-11</v>
      </c>
      <c r="G9518">
        <v>-1.1869499999999999</v>
      </c>
      <c r="H9518" s="1">
        <v>-2.2356700000000001E-10</v>
      </c>
      <c r="I9518">
        <v>-0.52337599999999995</v>
      </c>
      <c r="J9518" s="1">
        <v>-4.4429199999999998E-9</v>
      </c>
      <c r="K9518" s="1">
        <v>-2.5043200000000001E-11</v>
      </c>
      <c r="L9518" s="1">
        <v>-9.2849700000000002E-10</v>
      </c>
      <c r="M9518" s="1">
        <v>-4.33985E-11</v>
      </c>
      <c r="N9518" s="1">
        <v>-2.3864E-12</v>
      </c>
      <c r="O9518" s="1">
        <v>-2.3864E-12</v>
      </c>
      <c r="P9518">
        <v>-2.5076999999999999E-2</v>
      </c>
      <c r="Q9518">
        <v>-2.5076999999999999E-2</v>
      </c>
      <c r="R9518">
        <v>0</v>
      </c>
      <c r="S9518">
        <v>0</v>
      </c>
      <c r="T9518">
        <v>0.57477999999999996</v>
      </c>
      <c r="U9518">
        <v>0.57477999999999996</v>
      </c>
      <c r="V9518">
        <f t="shared" si="148"/>
        <v>41.60903306630064</v>
      </c>
    </row>
    <row r="9519" spans="1:22" x14ac:dyDescent="0.25">
      <c r="A9519">
        <v>95.18</v>
      </c>
      <c r="B9519">
        <v>3507.01</v>
      </c>
      <c r="C9519" s="1">
        <v>-7.2648700000000001E-6</v>
      </c>
      <c r="D9519">
        <v>1750.56</v>
      </c>
      <c r="E9519">
        <v>41.592100000000002</v>
      </c>
      <c r="F9519" s="1">
        <v>-6.0943599999999996E-11</v>
      </c>
      <c r="G9519">
        <v>-1.1869499999999999</v>
      </c>
      <c r="H9519" s="1">
        <v>-2.2356700000000001E-10</v>
      </c>
      <c r="I9519">
        <v>-0.52337599999999995</v>
      </c>
      <c r="J9519" s="1">
        <v>-4.4434200000000004E-9</v>
      </c>
      <c r="K9519" s="1">
        <v>-2.5043200000000001E-11</v>
      </c>
      <c r="L9519" s="1">
        <v>-9.2666300000000001E-10</v>
      </c>
      <c r="M9519" s="1">
        <v>-4.33985E-11</v>
      </c>
      <c r="N9519" s="1">
        <v>-2.3864E-12</v>
      </c>
      <c r="O9519" s="1">
        <v>-2.3864E-12</v>
      </c>
      <c r="P9519">
        <v>-2.5076999999999999E-2</v>
      </c>
      <c r="Q9519">
        <v>-2.5076999999999999E-2</v>
      </c>
      <c r="R9519">
        <v>0</v>
      </c>
      <c r="S9519">
        <v>0</v>
      </c>
      <c r="T9519">
        <v>0.57477999999999996</v>
      </c>
      <c r="U9519">
        <v>0.57477999999999996</v>
      </c>
      <c r="V9519">
        <f t="shared" si="148"/>
        <v>41.60903306630064</v>
      </c>
    </row>
    <row r="9520" spans="1:22" x14ac:dyDescent="0.25">
      <c r="A9520">
        <v>95.19</v>
      </c>
      <c r="B9520">
        <v>3507.38</v>
      </c>
      <c r="C9520" s="1">
        <v>-7.2664999999999998E-6</v>
      </c>
      <c r="D9520">
        <v>1750.76</v>
      </c>
      <c r="E9520">
        <v>41.592100000000002</v>
      </c>
      <c r="F9520" s="1">
        <v>-6.0943599999999996E-11</v>
      </c>
      <c r="G9520">
        <v>-1.1869499999999999</v>
      </c>
      <c r="H9520" s="1">
        <v>-2.2356700000000001E-10</v>
      </c>
      <c r="I9520">
        <v>-0.52337599999999995</v>
      </c>
      <c r="J9520" s="1">
        <v>-4.4439200000000001E-9</v>
      </c>
      <c r="K9520" s="1">
        <v>-2.5043200000000001E-11</v>
      </c>
      <c r="L9520" s="1">
        <v>-9.2483300000000003E-10</v>
      </c>
      <c r="M9520" s="1">
        <v>-4.33985E-11</v>
      </c>
      <c r="N9520" s="1">
        <v>-2.3864E-12</v>
      </c>
      <c r="O9520" s="1">
        <v>-2.3864E-12</v>
      </c>
      <c r="P9520">
        <v>-2.5076999999999999E-2</v>
      </c>
      <c r="Q9520">
        <v>-2.5076999999999999E-2</v>
      </c>
      <c r="R9520">
        <v>0</v>
      </c>
      <c r="S9520">
        <v>0</v>
      </c>
      <c r="T9520">
        <v>0.57477999999999996</v>
      </c>
      <c r="U9520">
        <v>0.57477999999999996</v>
      </c>
      <c r="V9520">
        <f t="shared" si="148"/>
        <v>41.60903306630064</v>
      </c>
    </row>
    <row r="9521" spans="1:22" x14ac:dyDescent="0.25">
      <c r="A9521">
        <v>95.2</v>
      </c>
      <c r="B9521">
        <v>3507.74</v>
      </c>
      <c r="C9521" s="1">
        <v>-7.2681300000000003E-6</v>
      </c>
      <c r="D9521">
        <v>1750.96</v>
      </c>
      <c r="E9521">
        <v>41.592100000000002</v>
      </c>
      <c r="F9521" s="1">
        <v>-6.0943599999999996E-11</v>
      </c>
      <c r="G9521">
        <v>-1.1869499999999999</v>
      </c>
      <c r="H9521" s="1">
        <v>-2.2356700000000001E-10</v>
      </c>
      <c r="I9521">
        <v>-0.52337599999999995</v>
      </c>
      <c r="J9521" s="1">
        <v>-4.4444299999999997E-9</v>
      </c>
      <c r="K9521" s="1">
        <v>-2.5043200000000001E-11</v>
      </c>
      <c r="L9521" s="1">
        <v>-9.2300699999999997E-10</v>
      </c>
      <c r="M9521" s="1">
        <v>-4.33985E-11</v>
      </c>
      <c r="N9521" s="1">
        <v>-2.3864E-12</v>
      </c>
      <c r="O9521" s="1">
        <v>-2.3864E-12</v>
      </c>
      <c r="P9521">
        <v>-2.5076999999999999E-2</v>
      </c>
      <c r="Q9521">
        <v>-2.5076999999999999E-2</v>
      </c>
      <c r="R9521">
        <v>0</v>
      </c>
      <c r="S9521">
        <v>0</v>
      </c>
      <c r="T9521">
        <v>0.57477999999999996</v>
      </c>
      <c r="U9521">
        <v>0.57477999999999996</v>
      </c>
      <c r="V9521">
        <f t="shared" si="148"/>
        <v>41.60903306630064</v>
      </c>
    </row>
    <row r="9522" spans="1:22" x14ac:dyDescent="0.25">
      <c r="A9522">
        <v>95.21</v>
      </c>
      <c r="B9522">
        <v>3508.11</v>
      </c>
      <c r="C9522" s="1">
        <v>-7.2697699999999999E-6</v>
      </c>
      <c r="D9522">
        <v>1751.15</v>
      </c>
      <c r="E9522">
        <v>41.592100000000002</v>
      </c>
      <c r="F9522" s="1">
        <v>-6.0943599999999996E-11</v>
      </c>
      <c r="G9522">
        <v>-1.1869499999999999</v>
      </c>
      <c r="H9522" s="1">
        <v>-2.2356700000000001E-10</v>
      </c>
      <c r="I9522">
        <v>-0.52337599999999995</v>
      </c>
      <c r="J9522" s="1">
        <v>-4.4449300000000003E-9</v>
      </c>
      <c r="K9522" s="1">
        <v>-2.5043200000000001E-11</v>
      </c>
      <c r="L9522" s="1">
        <v>-9.2118399999999995E-10</v>
      </c>
      <c r="M9522" s="1">
        <v>-4.33985E-11</v>
      </c>
      <c r="N9522" s="1">
        <v>-2.3864E-12</v>
      </c>
      <c r="O9522" s="1">
        <v>-2.3864E-12</v>
      </c>
      <c r="P9522">
        <v>-2.5076999999999999E-2</v>
      </c>
      <c r="Q9522">
        <v>-2.5076999999999999E-2</v>
      </c>
      <c r="R9522">
        <v>0</v>
      </c>
      <c r="S9522">
        <v>0</v>
      </c>
      <c r="T9522">
        <v>0.57477999999999996</v>
      </c>
      <c r="U9522">
        <v>0.57477999999999996</v>
      </c>
      <c r="V9522">
        <f t="shared" si="148"/>
        <v>41.60903306630064</v>
      </c>
    </row>
    <row r="9523" spans="1:22" x14ac:dyDescent="0.25">
      <c r="A9523">
        <v>95.22</v>
      </c>
      <c r="B9523">
        <v>3508.47</v>
      </c>
      <c r="C9523" s="1">
        <v>-7.2714000000000004E-6</v>
      </c>
      <c r="D9523">
        <v>1751.35</v>
      </c>
      <c r="E9523">
        <v>41.592100000000002</v>
      </c>
      <c r="F9523" s="1">
        <v>-6.0943599999999996E-11</v>
      </c>
      <c r="G9523">
        <v>-1.1869499999999999</v>
      </c>
      <c r="H9523" s="1">
        <v>-2.2356700000000001E-10</v>
      </c>
      <c r="I9523">
        <v>-0.52337599999999995</v>
      </c>
      <c r="J9523" s="1">
        <v>-4.44543E-9</v>
      </c>
      <c r="K9523" s="1">
        <v>-2.5043200000000001E-11</v>
      </c>
      <c r="L9523" s="1">
        <v>-9.1936499999999996E-10</v>
      </c>
      <c r="M9523" s="1">
        <v>-4.33985E-11</v>
      </c>
      <c r="N9523" s="1">
        <v>-2.3864E-12</v>
      </c>
      <c r="O9523" s="1">
        <v>-2.3864E-12</v>
      </c>
      <c r="P9523">
        <v>-2.5076999999999999E-2</v>
      </c>
      <c r="Q9523">
        <v>-2.5076999999999999E-2</v>
      </c>
      <c r="R9523">
        <v>0</v>
      </c>
      <c r="S9523">
        <v>0</v>
      </c>
      <c r="T9523">
        <v>0.57477999999999996</v>
      </c>
      <c r="U9523">
        <v>0.57477999999999996</v>
      </c>
      <c r="V9523">
        <f t="shared" si="148"/>
        <v>41.60903306630064</v>
      </c>
    </row>
    <row r="9524" spans="1:22" x14ac:dyDescent="0.25">
      <c r="A9524">
        <v>95.23</v>
      </c>
      <c r="B9524">
        <v>3508.84</v>
      </c>
      <c r="C9524" s="1">
        <v>-7.2730300000000001E-6</v>
      </c>
      <c r="D9524">
        <v>1751.55</v>
      </c>
      <c r="E9524">
        <v>41.592100000000002</v>
      </c>
      <c r="F9524" s="1">
        <v>-6.0943599999999996E-11</v>
      </c>
      <c r="G9524">
        <v>-1.1869499999999999</v>
      </c>
      <c r="H9524" s="1">
        <v>-2.2356700000000001E-10</v>
      </c>
      <c r="I9524">
        <v>-0.52337599999999995</v>
      </c>
      <c r="J9524" s="1">
        <v>-4.4459299999999998E-9</v>
      </c>
      <c r="K9524" s="1">
        <v>-2.5043200000000001E-11</v>
      </c>
      <c r="L9524" s="1">
        <v>-9.1754899999999999E-10</v>
      </c>
      <c r="M9524" s="1">
        <v>-4.33985E-11</v>
      </c>
      <c r="N9524" s="1">
        <v>-2.3864E-12</v>
      </c>
      <c r="O9524" s="1">
        <v>-2.3864E-12</v>
      </c>
      <c r="P9524">
        <v>-2.5076999999999999E-2</v>
      </c>
      <c r="Q9524">
        <v>-2.5076999999999999E-2</v>
      </c>
      <c r="R9524">
        <v>0</v>
      </c>
      <c r="S9524">
        <v>0</v>
      </c>
      <c r="T9524">
        <v>0.57477999999999996</v>
      </c>
      <c r="U9524">
        <v>0.57477999999999996</v>
      </c>
      <c r="V9524">
        <f t="shared" si="148"/>
        <v>41.60903306630064</v>
      </c>
    </row>
    <row r="9525" spans="1:22" x14ac:dyDescent="0.25">
      <c r="A9525">
        <v>95.24</v>
      </c>
      <c r="B9525">
        <v>3509.21</v>
      </c>
      <c r="C9525" s="1">
        <v>-7.2746599999999997E-6</v>
      </c>
      <c r="D9525">
        <v>1751.75</v>
      </c>
      <c r="E9525">
        <v>41.592100000000002</v>
      </c>
      <c r="F9525" s="1">
        <v>-6.0943599999999996E-11</v>
      </c>
      <c r="G9525">
        <v>-1.1869499999999999</v>
      </c>
      <c r="H9525" s="1">
        <v>-2.2356700000000001E-10</v>
      </c>
      <c r="I9525">
        <v>-0.52337599999999995</v>
      </c>
      <c r="J9525" s="1">
        <v>-4.4464300000000003E-9</v>
      </c>
      <c r="K9525" s="1">
        <v>-2.5043200000000001E-11</v>
      </c>
      <c r="L9525" s="1">
        <v>-9.1573699999999996E-10</v>
      </c>
      <c r="M9525" s="1">
        <v>-4.33985E-11</v>
      </c>
      <c r="N9525" s="1">
        <v>-2.3864E-12</v>
      </c>
      <c r="O9525" s="1">
        <v>-2.3864E-12</v>
      </c>
      <c r="P9525">
        <v>-2.5076999999999999E-2</v>
      </c>
      <c r="Q9525">
        <v>-2.5076999999999999E-2</v>
      </c>
      <c r="R9525">
        <v>0</v>
      </c>
      <c r="S9525">
        <v>0</v>
      </c>
      <c r="T9525">
        <v>0.57477999999999996</v>
      </c>
      <c r="U9525">
        <v>0.57477999999999996</v>
      </c>
      <c r="V9525">
        <f t="shared" si="148"/>
        <v>41.60903306630064</v>
      </c>
    </row>
    <row r="9526" spans="1:22" x14ac:dyDescent="0.25">
      <c r="A9526">
        <v>95.25</v>
      </c>
      <c r="B9526">
        <v>3509.57</v>
      </c>
      <c r="C9526" s="1">
        <v>-7.2762900000000003E-6</v>
      </c>
      <c r="D9526">
        <v>1751.95</v>
      </c>
      <c r="E9526">
        <v>41.592100000000002</v>
      </c>
      <c r="F9526" s="1">
        <v>-6.0943599999999996E-11</v>
      </c>
      <c r="G9526">
        <v>-1.1869499999999999</v>
      </c>
      <c r="H9526" s="1">
        <v>-2.2356700000000001E-10</v>
      </c>
      <c r="I9526">
        <v>-0.52337599999999995</v>
      </c>
      <c r="J9526" s="1">
        <v>-4.4469300000000001E-9</v>
      </c>
      <c r="K9526" s="1">
        <v>-2.5043200000000001E-11</v>
      </c>
      <c r="L9526" s="1">
        <v>-9.1392899999999996E-10</v>
      </c>
      <c r="M9526" s="1">
        <v>-4.33985E-11</v>
      </c>
      <c r="N9526" s="1">
        <v>-2.3864E-12</v>
      </c>
      <c r="O9526" s="1">
        <v>-2.3864E-12</v>
      </c>
      <c r="P9526">
        <v>-2.5076999999999999E-2</v>
      </c>
      <c r="Q9526">
        <v>-2.5076999999999999E-2</v>
      </c>
      <c r="R9526">
        <v>0</v>
      </c>
      <c r="S9526">
        <v>0</v>
      </c>
      <c r="T9526">
        <v>0.57477999999999996</v>
      </c>
      <c r="U9526">
        <v>0.57477999999999996</v>
      </c>
      <c r="V9526">
        <f t="shared" si="148"/>
        <v>41.60903306630064</v>
      </c>
    </row>
    <row r="9527" spans="1:22" x14ac:dyDescent="0.25">
      <c r="A9527">
        <v>95.26</v>
      </c>
      <c r="B9527">
        <v>3509.94</v>
      </c>
      <c r="C9527" s="1">
        <v>-7.2779199999999999E-6</v>
      </c>
      <c r="D9527">
        <v>1752.14</v>
      </c>
      <c r="E9527">
        <v>41.592100000000002</v>
      </c>
      <c r="F9527" s="1">
        <v>-6.0943599999999996E-11</v>
      </c>
      <c r="G9527">
        <v>-1.1869499999999999</v>
      </c>
      <c r="H9527" s="1">
        <v>-2.2356700000000001E-10</v>
      </c>
      <c r="I9527">
        <v>-0.52337599999999995</v>
      </c>
      <c r="J9527" s="1">
        <v>-4.4474299999999998E-9</v>
      </c>
      <c r="K9527" s="1">
        <v>-2.5043200000000001E-11</v>
      </c>
      <c r="L9527" s="1">
        <v>-9.1212399999999998E-10</v>
      </c>
      <c r="M9527" s="1">
        <v>-4.33985E-11</v>
      </c>
      <c r="N9527" s="1">
        <v>-2.3864E-12</v>
      </c>
      <c r="O9527" s="1">
        <v>-2.3864E-12</v>
      </c>
      <c r="P9527">
        <v>-2.5076999999999999E-2</v>
      </c>
      <c r="Q9527">
        <v>-2.5076999999999999E-2</v>
      </c>
      <c r="R9527">
        <v>0</v>
      </c>
      <c r="S9527">
        <v>0</v>
      </c>
      <c r="T9527">
        <v>0.57477999999999996</v>
      </c>
      <c r="U9527">
        <v>0.57477999999999996</v>
      </c>
      <c r="V9527">
        <f t="shared" si="148"/>
        <v>41.60903306630064</v>
      </c>
    </row>
    <row r="9528" spans="1:22" x14ac:dyDescent="0.25">
      <c r="A9528">
        <v>95.27</v>
      </c>
      <c r="B9528">
        <v>3510.31</v>
      </c>
      <c r="C9528" s="1">
        <v>-7.2795499999999996E-6</v>
      </c>
      <c r="D9528">
        <v>1752.34</v>
      </c>
      <c r="E9528">
        <v>41.592100000000002</v>
      </c>
      <c r="F9528" s="1">
        <v>-6.0943599999999996E-11</v>
      </c>
      <c r="G9528">
        <v>-1.1869499999999999</v>
      </c>
      <c r="H9528" s="1">
        <v>-2.2356700000000001E-10</v>
      </c>
      <c r="I9528">
        <v>-0.52337599999999995</v>
      </c>
      <c r="J9528" s="1">
        <v>-4.4479300000000004E-9</v>
      </c>
      <c r="K9528" s="1">
        <v>-2.5043200000000001E-11</v>
      </c>
      <c r="L9528" s="1">
        <v>-9.1032300000000004E-10</v>
      </c>
      <c r="M9528" s="1">
        <v>-4.33985E-11</v>
      </c>
      <c r="N9528" s="1">
        <v>-2.3864E-12</v>
      </c>
      <c r="O9528" s="1">
        <v>-2.3864E-12</v>
      </c>
      <c r="P9528">
        <v>-2.5076999999999999E-2</v>
      </c>
      <c r="Q9528">
        <v>-2.5076999999999999E-2</v>
      </c>
      <c r="R9528">
        <v>0</v>
      </c>
      <c r="S9528">
        <v>0</v>
      </c>
      <c r="T9528">
        <v>0.57477999999999996</v>
      </c>
      <c r="U9528">
        <v>0.57477999999999996</v>
      </c>
      <c r="V9528">
        <f t="shared" si="148"/>
        <v>41.60903306630064</v>
      </c>
    </row>
    <row r="9529" spans="1:22" x14ac:dyDescent="0.25">
      <c r="A9529">
        <v>95.28</v>
      </c>
      <c r="B9529">
        <v>3510.67</v>
      </c>
      <c r="C9529" s="1">
        <v>-7.28119E-6</v>
      </c>
      <c r="D9529">
        <v>1752.54</v>
      </c>
      <c r="E9529">
        <v>41.592100000000002</v>
      </c>
      <c r="F9529" s="1">
        <v>-6.0943599999999996E-11</v>
      </c>
      <c r="G9529">
        <v>-1.1869499999999999</v>
      </c>
      <c r="H9529" s="1">
        <v>-2.2356700000000001E-10</v>
      </c>
      <c r="I9529">
        <v>-0.52337599999999995</v>
      </c>
      <c r="J9529" s="1">
        <v>-4.4484300000000001E-9</v>
      </c>
      <c r="K9529" s="1">
        <v>-2.5043200000000001E-11</v>
      </c>
      <c r="L9529" s="1">
        <v>-9.0852500000000002E-10</v>
      </c>
      <c r="M9529" s="1">
        <v>-4.33985E-11</v>
      </c>
      <c r="N9529" s="1">
        <v>-2.3864E-12</v>
      </c>
      <c r="O9529" s="1">
        <v>-2.3864E-12</v>
      </c>
      <c r="P9529">
        <v>-2.5076999999999999E-2</v>
      </c>
      <c r="Q9529">
        <v>-2.5076999999999999E-2</v>
      </c>
      <c r="R9529">
        <v>0</v>
      </c>
      <c r="S9529">
        <v>0</v>
      </c>
      <c r="T9529">
        <v>0.57477999999999996</v>
      </c>
      <c r="U9529">
        <v>0.57477999999999996</v>
      </c>
      <c r="V9529">
        <f t="shared" si="148"/>
        <v>41.60903306630064</v>
      </c>
    </row>
    <row r="9530" spans="1:22" x14ac:dyDescent="0.25">
      <c r="A9530">
        <v>95.29</v>
      </c>
      <c r="B9530">
        <v>3511.04</v>
      </c>
      <c r="C9530" s="1">
        <v>-7.2828199999999997E-6</v>
      </c>
      <c r="D9530">
        <v>1752.74</v>
      </c>
      <c r="E9530">
        <v>41.592100000000002</v>
      </c>
      <c r="F9530" s="1">
        <v>-6.0943599999999996E-11</v>
      </c>
      <c r="G9530">
        <v>-1.1869499999999999</v>
      </c>
      <c r="H9530" s="1">
        <v>-2.2356700000000001E-10</v>
      </c>
      <c r="I9530">
        <v>-0.52337599999999995</v>
      </c>
      <c r="J9530" s="1">
        <v>-4.4489399999999997E-9</v>
      </c>
      <c r="K9530" s="1">
        <v>-2.5043200000000001E-11</v>
      </c>
      <c r="L9530" s="1">
        <v>-9.0673100000000004E-10</v>
      </c>
      <c r="M9530" s="1">
        <v>-4.33985E-11</v>
      </c>
      <c r="N9530" s="1">
        <v>-2.3864E-12</v>
      </c>
      <c r="O9530" s="1">
        <v>-2.3864E-12</v>
      </c>
      <c r="P9530">
        <v>-2.5076999999999999E-2</v>
      </c>
      <c r="Q9530">
        <v>-2.5076999999999999E-2</v>
      </c>
      <c r="R9530">
        <v>0</v>
      </c>
      <c r="S9530">
        <v>0</v>
      </c>
      <c r="T9530">
        <v>0.57477999999999996</v>
      </c>
      <c r="U9530">
        <v>0.57477999999999996</v>
      </c>
      <c r="V9530">
        <f t="shared" si="148"/>
        <v>41.60903306630064</v>
      </c>
    </row>
    <row r="9531" spans="1:22" x14ac:dyDescent="0.25">
      <c r="A9531">
        <v>95.3</v>
      </c>
      <c r="B9531">
        <v>3511.4</v>
      </c>
      <c r="C9531" s="1">
        <v>-7.2844500000000002E-6</v>
      </c>
      <c r="D9531">
        <v>1752.93</v>
      </c>
      <c r="E9531">
        <v>41.592100000000002</v>
      </c>
      <c r="F9531" s="1">
        <v>-6.0943599999999996E-11</v>
      </c>
      <c r="G9531">
        <v>-1.1869499999999999</v>
      </c>
      <c r="H9531" s="1">
        <v>-2.2356700000000001E-10</v>
      </c>
      <c r="I9531">
        <v>-0.52337599999999995</v>
      </c>
      <c r="J9531" s="1">
        <v>-4.4494400000000003E-9</v>
      </c>
      <c r="K9531" s="1">
        <v>-2.5043200000000001E-11</v>
      </c>
      <c r="L9531" s="1">
        <v>-9.0493999999999998E-10</v>
      </c>
      <c r="M9531" s="1">
        <v>-4.33985E-11</v>
      </c>
      <c r="N9531" s="1">
        <v>-2.3864E-12</v>
      </c>
      <c r="O9531" s="1">
        <v>-2.3864E-12</v>
      </c>
      <c r="P9531">
        <v>-2.5076999999999999E-2</v>
      </c>
      <c r="Q9531">
        <v>-2.5076999999999999E-2</v>
      </c>
      <c r="R9531">
        <v>0</v>
      </c>
      <c r="S9531">
        <v>0</v>
      </c>
      <c r="T9531">
        <v>0.57477999999999996</v>
      </c>
      <c r="U9531">
        <v>0.57477999999999996</v>
      </c>
      <c r="V9531">
        <f t="shared" si="148"/>
        <v>41.60903306630064</v>
      </c>
    </row>
    <row r="9532" spans="1:22" x14ac:dyDescent="0.25">
      <c r="A9532">
        <v>95.31</v>
      </c>
      <c r="B9532">
        <v>3511.77</v>
      </c>
      <c r="C9532" s="1">
        <v>-7.2860799999999999E-6</v>
      </c>
      <c r="D9532">
        <v>1753.13</v>
      </c>
      <c r="E9532">
        <v>41.592100000000002</v>
      </c>
      <c r="F9532" s="1">
        <v>-6.0943599999999996E-11</v>
      </c>
      <c r="G9532">
        <v>-1.1869499999999999</v>
      </c>
      <c r="H9532" s="1">
        <v>-2.2356700000000001E-10</v>
      </c>
      <c r="I9532">
        <v>-0.52337599999999995</v>
      </c>
      <c r="J9532" s="1">
        <v>-4.44994E-9</v>
      </c>
      <c r="K9532" s="1">
        <v>-2.5043200000000001E-11</v>
      </c>
      <c r="L9532" s="1">
        <v>-9.0315299999999995E-10</v>
      </c>
      <c r="M9532" s="1">
        <v>-4.33985E-11</v>
      </c>
      <c r="N9532" s="1">
        <v>-2.3864E-12</v>
      </c>
      <c r="O9532" s="1">
        <v>-2.3864E-12</v>
      </c>
      <c r="P9532">
        <v>-2.5076999999999999E-2</v>
      </c>
      <c r="Q9532">
        <v>-2.5076999999999999E-2</v>
      </c>
      <c r="R9532">
        <v>0</v>
      </c>
      <c r="S9532">
        <v>0</v>
      </c>
      <c r="T9532">
        <v>0.57477999999999996</v>
      </c>
      <c r="U9532">
        <v>0.57477999999999996</v>
      </c>
      <c r="V9532">
        <f t="shared" si="148"/>
        <v>41.60903306630064</v>
      </c>
    </row>
    <row r="9533" spans="1:22" x14ac:dyDescent="0.25">
      <c r="A9533">
        <v>95.32</v>
      </c>
      <c r="B9533">
        <v>3512.14</v>
      </c>
      <c r="C9533" s="1">
        <v>-7.2877200000000003E-6</v>
      </c>
      <c r="D9533">
        <v>1753.33</v>
      </c>
      <c r="E9533">
        <v>41.592100000000002</v>
      </c>
      <c r="F9533" s="1">
        <v>-6.0943599999999996E-11</v>
      </c>
      <c r="G9533">
        <v>-1.1869499999999999</v>
      </c>
      <c r="H9533" s="1">
        <v>-2.2356700000000001E-10</v>
      </c>
      <c r="I9533">
        <v>-0.52337599999999995</v>
      </c>
      <c r="J9533" s="1">
        <v>-4.4504399999999998E-9</v>
      </c>
      <c r="K9533" s="1">
        <v>-2.5043200000000001E-11</v>
      </c>
      <c r="L9533" s="1">
        <v>-9.0136899999999995E-10</v>
      </c>
      <c r="M9533" s="1">
        <v>-4.33985E-11</v>
      </c>
      <c r="N9533" s="1">
        <v>-2.3864E-12</v>
      </c>
      <c r="O9533" s="1">
        <v>-2.3864E-12</v>
      </c>
      <c r="P9533">
        <v>-2.5076999999999999E-2</v>
      </c>
      <c r="Q9533">
        <v>-2.5076999999999999E-2</v>
      </c>
      <c r="R9533">
        <v>0</v>
      </c>
      <c r="S9533">
        <v>0</v>
      </c>
      <c r="T9533">
        <v>0.57477999999999996</v>
      </c>
      <c r="U9533">
        <v>0.57477999999999996</v>
      </c>
      <c r="V9533">
        <f t="shared" si="148"/>
        <v>41.60903306630064</v>
      </c>
    </row>
    <row r="9534" spans="1:22" x14ac:dyDescent="0.25">
      <c r="A9534">
        <v>95.33</v>
      </c>
      <c r="B9534">
        <v>3512.5</v>
      </c>
      <c r="C9534" s="1">
        <v>-7.2893499999999999E-6</v>
      </c>
      <c r="D9534">
        <v>1753.53</v>
      </c>
      <c r="E9534">
        <v>41.592100000000002</v>
      </c>
      <c r="F9534" s="1">
        <v>-6.0943599999999996E-11</v>
      </c>
      <c r="G9534">
        <v>-1.1869499999999999</v>
      </c>
      <c r="H9534" s="1">
        <v>-2.2356700000000001E-10</v>
      </c>
      <c r="I9534">
        <v>-0.52337599999999995</v>
      </c>
      <c r="J9534" s="1">
        <v>-4.4509400000000003E-9</v>
      </c>
      <c r="K9534" s="1">
        <v>-2.5043200000000001E-11</v>
      </c>
      <c r="L9534" s="1">
        <v>-8.9958899999999998E-10</v>
      </c>
      <c r="M9534" s="1">
        <v>-4.33985E-11</v>
      </c>
      <c r="N9534" s="1">
        <v>-2.3864E-12</v>
      </c>
      <c r="O9534" s="1">
        <v>-2.3864E-12</v>
      </c>
      <c r="P9534">
        <v>-2.5076999999999999E-2</v>
      </c>
      <c r="Q9534">
        <v>-2.5076999999999999E-2</v>
      </c>
      <c r="R9534">
        <v>0</v>
      </c>
      <c r="S9534">
        <v>0</v>
      </c>
      <c r="T9534">
        <v>0.57477999999999996</v>
      </c>
      <c r="U9534">
        <v>0.57477999999999996</v>
      </c>
      <c r="V9534">
        <f t="shared" si="148"/>
        <v>41.60903306630064</v>
      </c>
    </row>
    <row r="9535" spans="1:22" x14ac:dyDescent="0.25">
      <c r="A9535">
        <v>95.34</v>
      </c>
      <c r="B9535">
        <v>3512.87</v>
      </c>
      <c r="C9535" s="1">
        <v>-7.2909799999999996E-6</v>
      </c>
      <c r="D9535">
        <v>1753.72</v>
      </c>
      <c r="E9535">
        <v>41.592100000000002</v>
      </c>
      <c r="F9535" s="1">
        <v>-6.0943599999999996E-11</v>
      </c>
      <c r="G9535">
        <v>-1.1869499999999999</v>
      </c>
      <c r="H9535" s="1">
        <v>-2.2356700000000001E-10</v>
      </c>
      <c r="I9535">
        <v>-0.52337599999999995</v>
      </c>
      <c r="J9535" s="1">
        <v>-4.4514400000000001E-9</v>
      </c>
      <c r="K9535" s="1">
        <v>-2.5043200000000001E-11</v>
      </c>
      <c r="L9535" s="1">
        <v>-8.9781300000000005E-10</v>
      </c>
      <c r="M9535" s="1">
        <v>-4.33985E-11</v>
      </c>
      <c r="N9535" s="1">
        <v>-2.3864E-12</v>
      </c>
      <c r="O9535" s="1">
        <v>-2.3864E-12</v>
      </c>
      <c r="P9535">
        <v>-2.5076999999999999E-2</v>
      </c>
      <c r="Q9535">
        <v>-2.5076999999999999E-2</v>
      </c>
      <c r="R9535">
        <v>0</v>
      </c>
      <c r="S9535">
        <v>0</v>
      </c>
      <c r="T9535">
        <v>0.57477999999999996</v>
      </c>
      <c r="U9535">
        <v>0.57477999999999996</v>
      </c>
      <c r="V9535">
        <f t="shared" si="148"/>
        <v>41.60903306630064</v>
      </c>
    </row>
    <row r="9536" spans="1:22" x14ac:dyDescent="0.25">
      <c r="A9536">
        <v>95.35</v>
      </c>
      <c r="B9536">
        <v>3513.23</v>
      </c>
      <c r="C9536" s="1">
        <v>-7.29262E-6</v>
      </c>
      <c r="D9536">
        <v>1753.92</v>
      </c>
      <c r="E9536">
        <v>41.592100000000002</v>
      </c>
      <c r="F9536" s="1">
        <v>-6.0943599999999996E-11</v>
      </c>
      <c r="G9536">
        <v>-1.1869499999999999</v>
      </c>
      <c r="H9536" s="1">
        <v>-2.2356700000000001E-10</v>
      </c>
      <c r="I9536">
        <v>-0.52337599999999995</v>
      </c>
      <c r="J9536" s="1">
        <v>-4.4519399999999998E-9</v>
      </c>
      <c r="K9536" s="1">
        <v>-2.5043200000000001E-11</v>
      </c>
      <c r="L9536" s="1">
        <v>-8.9604000000000004E-10</v>
      </c>
      <c r="M9536" s="1">
        <v>-4.33985E-11</v>
      </c>
      <c r="N9536" s="1">
        <v>-2.3864E-12</v>
      </c>
      <c r="O9536" s="1">
        <v>-2.3864E-12</v>
      </c>
      <c r="P9536">
        <v>-2.5076999999999999E-2</v>
      </c>
      <c r="Q9536">
        <v>-2.5076999999999999E-2</v>
      </c>
      <c r="R9536">
        <v>0</v>
      </c>
      <c r="S9536">
        <v>0</v>
      </c>
      <c r="T9536">
        <v>0.57477999999999996</v>
      </c>
      <c r="U9536">
        <v>0.57477999999999996</v>
      </c>
      <c r="V9536">
        <f t="shared" si="148"/>
        <v>41.60903306630064</v>
      </c>
    </row>
    <row r="9537" spans="1:22" x14ac:dyDescent="0.25">
      <c r="A9537">
        <v>95.36</v>
      </c>
      <c r="B9537">
        <v>3513.6</v>
      </c>
      <c r="C9537" s="1">
        <v>-7.2942499999999997E-6</v>
      </c>
      <c r="D9537">
        <v>1754.12</v>
      </c>
      <c r="E9537">
        <v>41.592100000000002</v>
      </c>
      <c r="F9537" s="1">
        <v>-6.0943599999999996E-11</v>
      </c>
      <c r="G9537">
        <v>-1.1869499999999999</v>
      </c>
      <c r="H9537" s="1">
        <v>-2.2356700000000001E-10</v>
      </c>
      <c r="I9537">
        <v>-0.52337599999999995</v>
      </c>
      <c r="J9537" s="1">
        <v>-4.4524400000000004E-9</v>
      </c>
      <c r="K9537" s="1">
        <v>-2.5043200000000001E-11</v>
      </c>
      <c r="L9537" s="1">
        <v>-8.9426999999999995E-10</v>
      </c>
      <c r="M9537" s="1">
        <v>-4.33985E-11</v>
      </c>
      <c r="N9537" s="1">
        <v>-2.3864E-12</v>
      </c>
      <c r="O9537" s="1">
        <v>-2.3864E-12</v>
      </c>
      <c r="P9537">
        <v>-2.5076999999999999E-2</v>
      </c>
      <c r="Q9537">
        <v>-2.5076999999999999E-2</v>
      </c>
      <c r="R9537">
        <v>0</v>
      </c>
      <c r="S9537">
        <v>0</v>
      </c>
      <c r="T9537">
        <v>0.57477999999999996</v>
      </c>
      <c r="U9537">
        <v>0.57477999999999996</v>
      </c>
      <c r="V9537">
        <f t="shared" si="148"/>
        <v>41.60903306630064</v>
      </c>
    </row>
    <row r="9538" spans="1:22" x14ac:dyDescent="0.25">
      <c r="A9538">
        <v>95.37</v>
      </c>
      <c r="B9538">
        <v>3513.97</v>
      </c>
      <c r="C9538" s="1">
        <v>-7.2958800000000002E-6</v>
      </c>
      <c r="D9538">
        <v>1754.32</v>
      </c>
      <c r="E9538">
        <v>41.592100000000002</v>
      </c>
      <c r="F9538" s="1">
        <v>-6.0943599999999996E-11</v>
      </c>
      <c r="G9538">
        <v>-1.1869499999999999</v>
      </c>
      <c r="H9538" s="1">
        <v>-2.2356700000000001E-10</v>
      </c>
      <c r="I9538">
        <v>-0.52337599999999995</v>
      </c>
      <c r="J9538" s="1">
        <v>-4.4529400000000001E-9</v>
      </c>
      <c r="K9538" s="1">
        <v>-2.5043200000000001E-11</v>
      </c>
      <c r="L9538" s="1">
        <v>-8.92504E-10</v>
      </c>
      <c r="M9538" s="1">
        <v>-4.33985E-11</v>
      </c>
      <c r="N9538" s="1">
        <v>-2.3864E-12</v>
      </c>
      <c r="O9538" s="1">
        <v>-2.3864E-12</v>
      </c>
      <c r="P9538">
        <v>-2.5076999999999999E-2</v>
      </c>
      <c r="Q9538">
        <v>-2.5076999999999999E-2</v>
      </c>
      <c r="R9538">
        <v>0</v>
      </c>
      <c r="S9538">
        <v>0</v>
      </c>
      <c r="T9538">
        <v>0.57477999999999996</v>
      </c>
      <c r="U9538">
        <v>0.57477999999999996</v>
      </c>
      <c r="V9538">
        <f t="shared" si="148"/>
        <v>41.60903306630064</v>
      </c>
    </row>
    <row r="9539" spans="1:22" x14ac:dyDescent="0.25">
      <c r="A9539">
        <v>95.38</v>
      </c>
      <c r="B9539">
        <v>3514.33</v>
      </c>
      <c r="C9539" s="1">
        <v>-7.2975199999999997E-6</v>
      </c>
      <c r="D9539">
        <v>1754.51</v>
      </c>
      <c r="E9539">
        <v>41.592100000000002</v>
      </c>
      <c r="F9539" s="1">
        <v>-6.0943599999999996E-11</v>
      </c>
      <c r="G9539">
        <v>-1.1869499999999999</v>
      </c>
      <c r="H9539" s="1">
        <v>-2.2356700000000001E-10</v>
      </c>
      <c r="I9539">
        <v>-0.52337599999999995</v>
      </c>
      <c r="J9539" s="1">
        <v>-4.4534399999999999E-9</v>
      </c>
      <c r="K9539" s="1">
        <v>-2.5043200000000001E-11</v>
      </c>
      <c r="L9539" s="1">
        <v>-8.9074199999999998E-10</v>
      </c>
      <c r="M9539" s="1">
        <v>-4.33985E-11</v>
      </c>
      <c r="N9539" s="1">
        <v>-2.3864E-12</v>
      </c>
      <c r="O9539" s="1">
        <v>-2.3864E-12</v>
      </c>
      <c r="P9539">
        <v>-2.5076999999999999E-2</v>
      </c>
      <c r="Q9539">
        <v>-2.5076999999999999E-2</v>
      </c>
      <c r="R9539">
        <v>0</v>
      </c>
      <c r="S9539">
        <v>0</v>
      </c>
      <c r="T9539">
        <v>0.57477999999999996</v>
      </c>
      <c r="U9539">
        <v>0.57477999999999996</v>
      </c>
      <c r="V9539">
        <f t="shared" ref="V9539:V9602" si="149">SQRT(POWER(E9539,2)+POWER(F9539,2)+POWER(G9539,2))</f>
        <v>41.60903306630064</v>
      </c>
    </row>
    <row r="9540" spans="1:22" x14ac:dyDescent="0.25">
      <c r="A9540">
        <v>95.39</v>
      </c>
      <c r="B9540">
        <v>3514.7</v>
      </c>
      <c r="C9540" s="1">
        <v>-7.2991500000000002E-6</v>
      </c>
      <c r="D9540">
        <v>1754.71</v>
      </c>
      <c r="E9540">
        <v>41.592100000000002</v>
      </c>
      <c r="F9540" s="1">
        <v>-6.0943599999999996E-11</v>
      </c>
      <c r="G9540">
        <v>-1.1869499999999999</v>
      </c>
      <c r="H9540" s="1">
        <v>-2.2356700000000001E-10</v>
      </c>
      <c r="I9540">
        <v>-0.52337599999999995</v>
      </c>
      <c r="J9540" s="1">
        <v>-4.4539500000000003E-9</v>
      </c>
      <c r="K9540" s="1">
        <v>-2.5043200000000001E-11</v>
      </c>
      <c r="L9540" s="1">
        <v>-8.8898299999999999E-10</v>
      </c>
      <c r="M9540" s="1">
        <v>-4.33985E-11</v>
      </c>
      <c r="N9540" s="1">
        <v>-2.3864E-12</v>
      </c>
      <c r="O9540" s="1">
        <v>-2.3864E-12</v>
      </c>
      <c r="P9540">
        <v>-2.5076999999999999E-2</v>
      </c>
      <c r="Q9540">
        <v>-2.5076999999999999E-2</v>
      </c>
      <c r="R9540">
        <v>0</v>
      </c>
      <c r="S9540">
        <v>0</v>
      </c>
      <c r="T9540">
        <v>0.57477999999999996</v>
      </c>
      <c r="U9540">
        <v>0.57477999999999996</v>
      </c>
      <c r="V9540">
        <f t="shared" si="149"/>
        <v>41.60903306630064</v>
      </c>
    </row>
    <row r="9541" spans="1:22" x14ac:dyDescent="0.25">
      <c r="A9541">
        <v>95.4</v>
      </c>
      <c r="B9541">
        <v>3515.07</v>
      </c>
      <c r="C9541" s="1">
        <v>-7.3007899999999998E-6</v>
      </c>
      <c r="D9541">
        <v>1754.91</v>
      </c>
      <c r="E9541">
        <v>41.592100000000002</v>
      </c>
      <c r="F9541" s="1">
        <v>-6.0943599999999996E-11</v>
      </c>
      <c r="G9541">
        <v>-1.1869499999999999</v>
      </c>
      <c r="H9541" s="1">
        <v>-2.2356700000000001E-10</v>
      </c>
      <c r="I9541">
        <v>-0.52337599999999995</v>
      </c>
      <c r="J9541" s="1">
        <v>-4.4544500000000001E-9</v>
      </c>
      <c r="K9541" s="1">
        <v>-2.5043200000000001E-11</v>
      </c>
      <c r="L9541" s="1">
        <v>-8.8722700000000002E-10</v>
      </c>
      <c r="M9541" s="1">
        <v>-4.33985E-11</v>
      </c>
      <c r="N9541" s="1">
        <v>-2.3864E-12</v>
      </c>
      <c r="O9541" s="1">
        <v>-2.3864E-12</v>
      </c>
      <c r="P9541">
        <v>-2.5076999999999999E-2</v>
      </c>
      <c r="Q9541">
        <v>-2.5076999999999999E-2</v>
      </c>
      <c r="R9541">
        <v>0</v>
      </c>
      <c r="S9541">
        <v>0</v>
      </c>
      <c r="T9541">
        <v>0.57477999999999996</v>
      </c>
      <c r="U9541">
        <v>0.57477999999999996</v>
      </c>
      <c r="V9541">
        <f t="shared" si="149"/>
        <v>41.60903306630064</v>
      </c>
    </row>
    <row r="9542" spans="1:22" x14ac:dyDescent="0.25">
      <c r="A9542">
        <v>95.41</v>
      </c>
      <c r="B9542">
        <v>3515.43</v>
      </c>
      <c r="C9542" s="1">
        <v>-7.3024200000000003E-6</v>
      </c>
      <c r="D9542">
        <v>1755.11</v>
      </c>
      <c r="E9542">
        <v>41.592100000000002</v>
      </c>
      <c r="F9542" s="1">
        <v>-6.0943599999999996E-11</v>
      </c>
      <c r="G9542">
        <v>-1.1869499999999999</v>
      </c>
      <c r="H9542" s="1">
        <v>-2.2356700000000001E-10</v>
      </c>
      <c r="I9542">
        <v>-0.52337599999999995</v>
      </c>
      <c r="J9542" s="1">
        <v>-4.4549499999999998E-9</v>
      </c>
      <c r="K9542" s="1">
        <v>-2.5043200000000001E-11</v>
      </c>
      <c r="L9542" s="1">
        <v>-8.8547499999999998E-10</v>
      </c>
      <c r="M9542" s="1">
        <v>-4.33985E-11</v>
      </c>
      <c r="N9542" s="1">
        <v>-2.3864E-12</v>
      </c>
      <c r="O9542" s="1">
        <v>-2.3864E-12</v>
      </c>
      <c r="P9542">
        <v>-2.5076999999999999E-2</v>
      </c>
      <c r="Q9542">
        <v>-2.5076999999999999E-2</v>
      </c>
      <c r="R9542">
        <v>0</v>
      </c>
      <c r="S9542">
        <v>0</v>
      </c>
      <c r="T9542">
        <v>0.57477999999999996</v>
      </c>
      <c r="U9542">
        <v>0.57477999999999996</v>
      </c>
      <c r="V9542">
        <f t="shared" si="149"/>
        <v>41.60903306630064</v>
      </c>
    </row>
    <row r="9543" spans="1:22" x14ac:dyDescent="0.25">
      <c r="A9543">
        <v>95.42</v>
      </c>
      <c r="B9543">
        <v>3515.8</v>
      </c>
      <c r="C9543" s="1">
        <v>-7.30405E-6</v>
      </c>
      <c r="D9543">
        <v>1755.3</v>
      </c>
      <c r="E9543">
        <v>41.592100000000002</v>
      </c>
      <c r="F9543" s="1">
        <v>-6.0943599999999996E-11</v>
      </c>
      <c r="G9543">
        <v>-1.1869499999999999</v>
      </c>
      <c r="H9543" s="1">
        <v>-2.2356700000000001E-10</v>
      </c>
      <c r="I9543">
        <v>-0.52337599999999995</v>
      </c>
      <c r="J9543" s="1">
        <v>-4.4554500000000004E-9</v>
      </c>
      <c r="K9543" s="1">
        <v>-2.5043200000000001E-11</v>
      </c>
      <c r="L9543" s="1">
        <v>-8.8372599999999997E-10</v>
      </c>
      <c r="M9543" s="1">
        <v>-4.33985E-11</v>
      </c>
      <c r="N9543" s="1">
        <v>-2.3864E-12</v>
      </c>
      <c r="O9543" s="1">
        <v>-2.3864E-12</v>
      </c>
      <c r="P9543">
        <v>-2.5076999999999999E-2</v>
      </c>
      <c r="Q9543">
        <v>-2.5076999999999999E-2</v>
      </c>
      <c r="R9543">
        <v>0</v>
      </c>
      <c r="S9543">
        <v>0</v>
      </c>
      <c r="T9543">
        <v>0.57477999999999996</v>
      </c>
      <c r="U9543">
        <v>0.57477999999999996</v>
      </c>
      <c r="V9543">
        <f t="shared" si="149"/>
        <v>41.60903306630064</v>
      </c>
    </row>
    <row r="9544" spans="1:22" x14ac:dyDescent="0.25">
      <c r="A9544">
        <v>95.43</v>
      </c>
      <c r="B9544">
        <v>3516.16</v>
      </c>
      <c r="C9544" s="1">
        <v>-7.3056900000000004E-6</v>
      </c>
      <c r="D9544">
        <v>1755.5</v>
      </c>
      <c r="E9544">
        <v>41.592100000000002</v>
      </c>
      <c r="F9544" s="1">
        <v>-6.0943599999999996E-11</v>
      </c>
      <c r="G9544">
        <v>-1.1869499999999999</v>
      </c>
      <c r="H9544" s="1">
        <v>-2.2356700000000001E-10</v>
      </c>
      <c r="I9544">
        <v>-0.52337599999999995</v>
      </c>
      <c r="J9544" s="1">
        <v>-4.4559500000000001E-9</v>
      </c>
      <c r="K9544" s="1">
        <v>-2.5043200000000001E-11</v>
      </c>
      <c r="L9544" s="1">
        <v>-8.81981E-10</v>
      </c>
      <c r="M9544" s="1">
        <v>-4.33985E-11</v>
      </c>
      <c r="N9544" s="1">
        <v>-2.3864E-12</v>
      </c>
      <c r="O9544" s="1">
        <v>-2.3864E-12</v>
      </c>
      <c r="P9544">
        <v>-2.5076999999999999E-2</v>
      </c>
      <c r="Q9544">
        <v>-2.5076999999999999E-2</v>
      </c>
      <c r="R9544">
        <v>0</v>
      </c>
      <c r="S9544">
        <v>0</v>
      </c>
      <c r="T9544">
        <v>0.57477999999999996</v>
      </c>
      <c r="U9544">
        <v>0.57477999999999996</v>
      </c>
      <c r="V9544">
        <f t="shared" si="149"/>
        <v>41.60903306630064</v>
      </c>
    </row>
    <row r="9545" spans="1:22" x14ac:dyDescent="0.25">
      <c r="A9545">
        <v>95.44</v>
      </c>
      <c r="B9545">
        <v>3516.53</v>
      </c>
      <c r="C9545" s="1">
        <v>-7.30732E-6</v>
      </c>
      <c r="D9545">
        <v>1755.7</v>
      </c>
      <c r="E9545">
        <v>41.592100000000002</v>
      </c>
      <c r="F9545" s="1">
        <v>-6.0943599999999996E-11</v>
      </c>
      <c r="G9545">
        <v>-1.1869499999999999</v>
      </c>
      <c r="H9545" s="1">
        <v>-2.2356700000000001E-10</v>
      </c>
      <c r="I9545">
        <v>-0.52337599999999995</v>
      </c>
      <c r="J9545" s="1">
        <v>-4.4564499999999998E-9</v>
      </c>
      <c r="K9545" s="1">
        <v>-2.5043200000000001E-11</v>
      </c>
      <c r="L9545" s="1">
        <v>-8.8023900000000005E-10</v>
      </c>
      <c r="M9545" s="1">
        <v>-4.33985E-11</v>
      </c>
      <c r="N9545" s="1">
        <v>-2.3864E-12</v>
      </c>
      <c r="O9545" s="1">
        <v>-2.3864E-12</v>
      </c>
      <c r="P9545">
        <v>-2.5076999999999999E-2</v>
      </c>
      <c r="Q9545">
        <v>-2.5076999999999999E-2</v>
      </c>
      <c r="R9545">
        <v>0</v>
      </c>
      <c r="S9545">
        <v>0</v>
      </c>
      <c r="T9545">
        <v>0.57477999999999996</v>
      </c>
      <c r="U9545">
        <v>0.57477999999999996</v>
      </c>
      <c r="V9545">
        <f t="shared" si="149"/>
        <v>41.60903306630064</v>
      </c>
    </row>
    <row r="9546" spans="1:22" x14ac:dyDescent="0.25">
      <c r="A9546">
        <v>95.45</v>
      </c>
      <c r="B9546">
        <v>3516.9</v>
      </c>
      <c r="C9546" s="1">
        <v>-7.3089600000000004E-6</v>
      </c>
      <c r="D9546">
        <v>1755.9</v>
      </c>
      <c r="E9546">
        <v>41.592100000000002</v>
      </c>
      <c r="F9546" s="1">
        <v>-6.0943599999999996E-11</v>
      </c>
      <c r="G9546">
        <v>-1.1869499999999999</v>
      </c>
      <c r="H9546" s="1">
        <v>-2.2356700000000001E-10</v>
      </c>
      <c r="I9546">
        <v>-0.52337599999999995</v>
      </c>
      <c r="J9546" s="1">
        <v>-4.4569500000000004E-9</v>
      </c>
      <c r="K9546" s="1">
        <v>-2.5043200000000001E-11</v>
      </c>
      <c r="L9546" s="1">
        <v>-8.7850100000000003E-10</v>
      </c>
      <c r="M9546" s="1">
        <v>-4.33985E-11</v>
      </c>
      <c r="N9546" s="1">
        <v>-2.3864E-12</v>
      </c>
      <c r="O9546" s="1">
        <v>-2.3864E-12</v>
      </c>
      <c r="P9546">
        <v>-2.5076999999999999E-2</v>
      </c>
      <c r="Q9546">
        <v>-2.5076999999999999E-2</v>
      </c>
      <c r="R9546">
        <v>0</v>
      </c>
      <c r="S9546">
        <v>0</v>
      </c>
      <c r="T9546">
        <v>0.57477999999999996</v>
      </c>
      <c r="U9546">
        <v>0.57477999999999996</v>
      </c>
      <c r="V9546">
        <f t="shared" si="149"/>
        <v>41.60903306630064</v>
      </c>
    </row>
    <row r="9547" spans="1:22" x14ac:dyDescent="0.25">
      <c r="A9547">
        <v>95.46</v>
      </c>
      <c r="B9547">
        <v>3517.26</v>
      </c>
      <c r="C9547" s="1">
        <v>-7.3105999999999999E-6</v>
      </c>
      <c r="D9547">
        <v>1756.09</v>
      </c>
      <c r="E9547">
        <v>41.592100000000002</v>
      </c>
      <c r="F9547" s="1">
        <v>-6.0943599999999996E-11</v>
      </c>
      <c r="G9547">
        <v>-1.1869499999999999</v>
      </c>
      <c r="H9547" s="1">
        <v>-2.2356700000000001E-10</v>
      </c>
      <c r="I9547">
        <v>-0.52337599999999995</v>
      </c>
      <c r="J9547" s="1">
        <v>-4.4574500000000002E-9</v>
      </c>
      <c r="K9547" s="1">
        <v>-2.5043200000000001E-11</v>
      </c>
      <c r="L9547" s="1">
        <v>-8.7676600000000003E-10</v>
      </c>
      <c r="M9547" s="1">
        <v>-4.33985E-11</v>
      </c>
      <c r="N9547" s="1">
        <v>-2.3864E-12</v>
      </c>
      <c r="O9547" s="1">
        <v>-2.3864E-12</v>
      </c>
      <c r="P9547">
        <v>-2.5076999999999999E-2</v>
      </c>
      <c r="Q9547">
        <v>-2.5076999999999999E-2</v>
      </c>
      <c r="R9547">
        <v>0</v>
      </c>
      <c r="S9547">
        <v>0</v>
      </c>
      <c r="T9547">
        <v>0.57477999999999996</v>
      </c>
      <c r="U9547">
        <v>0.57477999999999996</v>
      </c>
      <c r="V9547">
        <f t="shared" si="149"/>
        <v>41.60903306630064</v>
      </c>
    </row>
    <row r="9548" spans="1:22" x14ac:dyDescent="0.25">
      <c r="A9548">
        <v>95.47</v>
      </c>
      <c r="B9548">
        <v>3517.63</v>
      </c>
      <c r="C9548" s="1">
        <v>-7.3122299999999996E-6</v>
      </c>
      <c r="D9548">
        <v>1756.29</v>
      </c>
      <c r="E9548">
        <v>41.592100000000002</v>
      </c>
      <c r="F9548" s="1">
        <v>-6.0943599999999996E-11</v>
      </c>
      <c r="G9548">
        <v>-1.1869499999999999</v>
      </c>
      <c r="H9548" s="1">
        <v>-2.2356700000000001E-10</v>
      </c>
      <c r="I9548">
        <v>-0.52337599999999995</v>
      </c>
      <c r="J9548" s="1">
        <v>-4.4579499999999999E-9</v>
      </c>
      <c r="K9548" s="1">
        <v>-2.5043200000000001E-11</v>
      </c>
      <c r="L9548" s="1">
        <v>-8.7503399999999996E-10</v>
      </c>
      <c r="M9548" s="1">
        <v>-4.33985E-11</v>
      </c>
      <c r="N9548" s="1">
        <v>-2.3864E-12</v>
      </c>
      <c r="O9548" s="1">
        <v>-2.3864E-12</v>
      </c>
      <c r="P9548">
        <v>-2.5076999999999999E-2</v>
      </c>
      <c r="Q9548">
        <v>-2.5076999999999999E-2</v>
      </c>
      <c r="R9548">
        <v>0</v>
      </c>
      <c r="S9548">
        <v>0</v>
      </c>
      <c r="T9548">
        <v>0.57477999999999996</v>
      </c>
      <c r="U9548">
        <v>0.57477999999999996</v>
      </c>
      <c r="V9548">
        <f t="shared" si="149"/>
        <v>41.60903306630064</v>
      </c>
    </row>
    <row r="9549" spans="1:22" x14ac:dyDescent="0.25">
      <c r="A9549">
        <v>95.48</v>
      </c>
      <c r="B9549">
        <v>3518</v>
      </c>
      <c r="C9549" s="1">
        <v>-7.31387E-6</v>
      </c>
      <c r="D9549">
        <v>1756.49</v>
      </c>
      <c r="E9549">
        <v>41.592100000000002</v>
      </c>
      <c r="F9549" s="1">
        <v>-6.0943599999999996E-11</v>
      </c>
      <c r="G9549">
        <v>-1.1869499999999999</v>
      </c>
      <c r="H9549" s="1">
        <v>-2.2356700000000001E-10</v>
      </c>
      <c r="I9549">
        <v>-0.52337599999999995</v>
      </c>
      <c r="J9549" s="1">
        <v>-4.4584600000000003E-9</v>
      </c>
      <c r="K9549" s="1">
        <v>-2.5043200000000001E-11</v>
      </c>
      <c r="L9549" s="1">
        <v>-8.7330600000000002E-10</v>
      </c>
      <c r="M9549" s="1">
        <v>-4.33985E-11</v>
      </c>
      <c r="N9549" s="1">
        <v>-2.3864E-12</v>
      </c>
      <c r="O9549" s="1">
        <v>-2.3864E-12</v>
      </c>
      <c r="P9549">
        <v>-2.5076999999999999E-2</v>
      </c>
      <c r="Q9549">
        <v>-2.5076999999999999E-2</v>
      </c>
      <c r="R9549">
        <v>0</v>
      </c>
      <c r="S9549">
        <v>0</v>
      </c>
      <c r="T9549">
        <v>0.57477999999999996</v>
      </c>
      <c r="U9549">
        <v>0.57477999999999996</v>
      </c>
      <c r="V9549">
        <f t="shared" si="149"/>
        <v>41.60903306630064</v>
      </c>
    </row>
    <row r="9550" spans="1:22" x14ac:dyDescent="0.25">
      <c r="A9550">
        <v>95.49</v>
      </c>
      <c r="B9550">
        <v>3518.36</v>
      </c>
      <c r="C9550" s="1">
        <v>-7.3154999999999997E-6</v>
      </c>
      <c r="D9550">
        <v>1756.69</v>
      </c>
      <c r="E9550">
        <v>41.592100000000002</v>
      </c>
      <c r="F9550" s="1">
        <v>-6.0943599999999996E-11</v>
      </c>
      <c r="G9550">
        <v>-1.1869499999999999</v>
      </c>
      <c r="H9550" s="1">
        <v>-2.2356700000000001E-10</v>
      </c>
      <c r="I9550">
        <v>-0.52337599999999995</v>
      </c>
      <c r="J9550" s="1">
        <v>-4.4589600000000001E-9</v>
      </c>
      <c r="K9550" s="1">
        <v>-2.5043200000000001E-11</v>
      </c>
      <c r="L9550" s="1">
        <v>-8.7158200000000002E-10</v>
      </c>
      <c r="M9550" s="1">
        <v>-4.33985E-11</v>
      </c>
      <c r="N9550" s="1">
        <v>-2.3864E-12</v>
      </c>
      <c r="O9550" s="1">
        <v>-2.3864E-12</v>
      </c>
      <c r="P9550">
        <v>-2.5076999999999999E-2</v>
      </c>
      <c r="Q9550">
        <v>-2.5076999999999999E-2</v>
      </c>
      <c r="R9550">
        <v>0</v>
      </c>
      <c r="S9550">
        <v>0</v>
      </c>
      <c r="T9550">
        <v>0.57477999999999996</v>
      </c>
      <c r="U9550">
        <v>0.57477999999999996</v>
      </c>
      <c r="V9550">
        <f t="shared" si="149"/>
        <v>41.60903306630064</v>
      </c>
    </row>
    <row r="9551" spans="1:22" x14ac:dyDescent="0.25">
      <c r="A9551">
        <v>95.5</v>
      </c>
      <c r="B9551">
        <v>3518.73</v>
      </c>
      <c r="C9551" s="1">
        <v>-7.31714E-6</v>
      </c>
      <c r="D9551">
        <v>1756.89</v>
      </c>
      <c r="E9551">
        <v>41.592100000000002</v>
      </c>
      <c r="F9551" s="1">
        <v>-6.0943599999999996E-11</v>
      </c>
      <c r="G9551">
        <v>-1.1869499999999999</v>
      </c>
      <c r="H9551" s="1">
        <v>-2.2356700000000001E-10</v>
      </c>
      <c r="I9551">
        <v>-0.52337599999999995</v>
      </c>
      <c r="J9551" s="1">
        <v>-4.4594599999999998E-9</v>
      </c>
      <c r="K9551" s="1">
        <v>-2.5043200000000001E-11</v>
      </c>
      <c r="L9551" s="1">
        <v>-8.6986100000000004E-10</v>
      </c>
      <c r="M9551" s="1">
        <v>-4.33985E-11</v>
      </c>
      <c r="N9551" s="1">
        <v>-2.3864E-12</v>
      </c>
      <c r="O9551" s="1">
        <v>-2.3864E-12</v>
      </c>
      <c r="P9551">
        <v>-2.5076999999999999E-2</v>
      </c>
      <c r="Q9551">
        <v>-2.5076999999999999E-2</v>
      </c>
      <c r="R9551">
        <v>0</v>
      </c>
      <c r="S9551">
        <v>0</v>
      </c>
      <c r="T9551">
        <v>0.57477999999999996</v>
      </c>
      <c r="U9551">
        <v>0.57477999999999996</v>
      </c>
      <c r="V9551">
        <f t="shared" si="149"/>
        <v>41.60903306630064</v>
      </c>
    </row>
    <row r="9552" spans="1:22" x14ac:dyDescent="0.25">
      <c r="A9552">
        <v>95.51</v>
      </c>
      <c r="B9552">
        <v>3519.09</v>
      </c>
      <c r="C9552" s="1">
        <v>-7.3187699999999997E-6</v>
      </c>
      <c r="D9552">
        <v>1757.08</v>
      </c>
      <c r="E9552">
        <v>41.592100000000002</v>
      </c>
      <c r="F9552" s="1">
        <v>-6.0943599999999996E-11</v>
      </c>
      <c r="G9552">
        <v>-1.1869499999999999</v>
      </c>
      <c r="H9552" s="1">
        <v>-2.2356700000000001E-10</v>
      </c>
      <c r="I9552">
        <v>-0.52337599999999995</v>
      </c>
      <c r="J9552" s="1">
        <v>-4.4599600000000004E-9</v>
      </c>
      <c r="K9552" s="1">
        <v>-2.5043200000000001E-11</v>
      </c>
      <c r="L9552" s="1">
        <v>-8.6814299999999999E-10</v>
      </c>
      <c r="M9552" s="1">
        <v>-4.33985E-11</v>
      </c>
      <c r="N9552" s="1">
        <v>-2.3864E-12</v>
      </c>
      <c r="O9552" s="1">
        <v>-2.3864E-12</v>
      </c>
      <c r="P9552">
        <v>-2.5076999999999999E-2</v>
      </c>
      <c r="Q9552">
        <v>-2.5076999999999999E-2</v>
      </c>
      <c r="R9552">
        <v>0</v>
      </c>
      <c r="S9552">
        <v>0</v>
      </c>
      <c r="T9552">
        <v>0.57477999999999996</v>
      </c>
      <c r="U9552">
        <v>0.57477999999999996</v>
      </c>
      <c r="V9552">
        <f t="shared" si="149"/>
        <v>41.60903306630064</v>
      </c>
    </row>
    <row r="9553" spans="1:22" x14ac:dyDescent="0.25">
      <c r="A9553">
        <v>95.52</v>
      </c>
      <c r="B9553">
        <v>3519.46</v>
      </c>
      <c r="C9553" s="1">
        <v>-7.3204100000000001E-6</v>
      </c>
      <c r="D9553">
        <v>1757.28</v>
      </c>
      <c r="E9553">
        <v>41.592100000000002</v>
      </c>
      <c r="F9553" s="1">
        <v>-6.0943599999999996E-11</v>
      </c>
      <c r="G9553">
        <v>-1.1869499999999999</v>
      </c>
      <c r="H9553" s="1">
        <v>-2.2356700000000001E-10</v>
      </c>
      <c r="I9553">
        <v>-0.52337599999999995</v>
      </c>
      <c r="J9553" s="1">
        <v>-4.4604600000000001E-9</v>
      </c>
      <c r="K9553" s="1">
        <v>-2.5043200000000001E-11</v>
      </c>
      <c r="L9553" s="1">
        <v>-8.6642799999999996E-10</v>
      </c>
      <c r="M9553" s="1">
        <v>-4.33985E-11</v>
      </c>
      <c r="N9553" s="1">
        <v>-2.3864E-12</v>
      </c>
      <c r="O9553" s="1">
        <v>-2.3864E-12</v>
      </c>
      <c r="P9553">
        <v>-2.5076999999999999E-2</v>
      </c>
      <c r="Q9553">
        <v>-2.5076999999999999E-2</v>
      </c>
      <c r="R9553">
        <v>0</v>
      </c>
      <c r="S9553">
        <v>0</v>
      </c>
      <c r="T9553">
        <v>0.57477999999999996</v>
      </c>
      <c r="U9553">
        <v>0.57477999999999996</v>
      </c>
      <c r="V9553">
        <f t="shared" si="149"/>
        <v>41.60903306630064</v>
      </c>
    </row>
    <row r="9554" spans="1:22" x14ac:dyDescent="0.25">
      <c r="A9554">
        <v>95.53</v>
      </c>
      <c r="B9554">
        <v>3519.83</v>
      </c>
      <c r="C9554" s="1">
        <v>-7.3220499999999996E-6</v>
      </c>
      <c r="D9554">
        <v>1757.48</v>
      </c>
      <c r="E9554">
        <v>41.592100000000002</v>
      </c>
      <c r="F9554" s="1">
        <v>-6.0943599999999996E-11</v>
      </c>
      <c r="G9554">
        <v>-1.1869499999999999</v>
      </c>
      <c r="H9554" s="1">
        <v>-2.2356700000000001E-10</v>
      </c>
      <c r="I9554">
        <v>-0.52337599999999995</v>
      </c>
      <c r="J9554" s="1">
        <v>-4.4609599999999999E-9</v>
      </c>
      <c r="K9554" s="1">
        <v>-2.5043200000000001E-11</v>
      </c>
      <c r="L9554" s="1">
        <v>-8.6471699999999996E-10</v>
      </c>
      <c r="M9554" s="1">
        <v>-4.33985E-11</v>
      </c>
      <c r="N9554" s="1">
        <v>-2.3864E-12</v>
      </c>
      <c r="O9554" s="1">
        <v>-2.3864E-12</v>
      </c>
      <c r="P9554">
        <v>-2.5076999999999999E-2</v>
      </c>
      <c r="Q9554">
        <v>-2.5076999999999999E-2</v>
      </c>
      <c r="R9554">
        <v>0</v>
      </c>
      <c r="S9554">
        <v>0</v>
      </c>
      <c r="T9554">
        <v>0.57477999999999996</v>
      </c>
      <c r="U9554">
        <v>0.57477999999999996</v>
      </c>
      <c r="V9554">
        <f t="shared" si="149"/>
        <v>41.60903306630064</v>
      </c>
    </row>
    <row r="9555" spans="1:22" x14ac:dyDescent="0.25">
      <c r="A9555">
        <v>95.54</v>
      </c>
      <c r="B9555">
        <v>3520.19</v>
      </c>
      <c r="C9555" s="1">
        <v>-7.3236800000000002E-6</v>
      </c>
      <c r="D9555">
        <v>1757.68</v>
      </c>
      <c r="E9555">
        <v>41.592100000000002</v>
      </c>
      <c r="F9555" s="1">
        <v>-6.0943599999999996E-11</v>
      </c>
      <c r="G9555">
        <v>-1.1869499999999999</v>
      </c>
      <c r="H9555" s="1">
        <v>-2.2356700000000001E-10</v>
      </c>
      <c r="I9555">
        <v>-0.52337599999999995</v>
      </c>
      <c r="J9555" s="1">
        <v>-4.4614599999999996E-9</v>
      </c>
      <c r="K9555" s="1">
        <v>-2.5043200000000001E-11</v>
      </c>
      <c r="L9555" s="1">
        <v>-8.6300899999999999E-10</v>
      </c>
      <c r="M9555" s="1">
        <v>-4.33985E-11</v>
      </c>
      <c r="N9555" s="1">
        <v>-2.3864E-12</v>
      </c>
      <c r="O9555" s="1">
        <v>-2.3864E-12</v>
      </c>
      <c r="P9555">
        <v>-2.5076999999999999E-2</v>
      </c>
      <c r="Q9555">
        <v>-2.5076999999999999E-2</v>
      </c>
      <c r="R9555">
        <v>0</v>
      </c>
      <c r="S9555">
        <v>0</v>
      </c>
      <c r="T9555">
        <v>0.57477999999999996</v>
      </c>
      <c r="U9555">
        <v>0.57477999999999996</v>
      </c>
      <c r="V9555">
        <f t="shared" si="149"/>
        <v>41.60903306630064</v>
      </c>
    </row>
    <row r="9556" spans="1:22" x14ac:dyDescent="0.25">
      <c r="A9556">
        <v>95.55</v>
      </c>
      <c r="B9556">
        <v>3520.56</v>
      </c>
      <c r="C9556" s="1">
        <v>-7.3253199999999997E-6</v>
      </c>
      <c r="D9556">
        <v>1757.87</v>
      </c>
      <c r="E9556">
        <v>41.592100000000002</v>
      </c>
      <c r="F9556" s="1">
        <v>-6.0943599999999996E-11</v>
      </c>
      <c r="G9556">
        <v>-1.1869499999999999</v>
      </c>
      <c r="H9556" s="1">
        <v>-2.2356700000000001E-10</v>
      </c>
      <c r="I9556">
        <v>-0.52337599999999995</v>
      </c>
      <c r="J9556" s="1">
        <v>-4.4619600000000002E-9</v>
      </c>
      <c r="K9556" s="1">
        <v>-2.5043200000000001E-11</v>
      </c>
      <c r="L9556" s="1">
        <v>-8.6130499999999995E-10</v>
      </c>
      <c r="M9556" s="1">
        <v>-4.33985E-11</v>
      </c>
      <c r="N9556" s="1">
        <v>-2.3864E-12</v>
      </c>
      <c r="O9556" s="1">
        <v>-2.3864E-12</v>
      </c>
      <c r="P9556">
        <v>-2.5076999999999999E-2</v>
      </c>
      <c r="Q9556">
        <v>-2.5076999999999999E-2</v>
      </c>
      <c r="R9556">
        <v>0</v>
      </c>
      <c r="S9556">
        <v>0</v>
      </c>
      <c r="T9556">
        <v>0.57477999999999996</v>
      </c>
      <c r="U9556">
        <v>0.57477999999999996</v>
      </c>
      <c r="V9556">
        <f t="shared" si="149"/>
        <v>41.60903306630064</v>
      </c>
    </row>
    <row r="9557" spans="1:22" x14ac:dyDescent="0.25">
      <c r="A9557">
        <v>95.56</v>
      </c>
      <c r="B9557">
        <v>3520.92</v>
      </c>
      <c r="C9557" s="1">
        <v>-7.3269600000000001E-6</v>
      </c>
      <c r="D9557">
        <v>1758.07</v>
      </c>
      <c r="E9557">
        <v>41.592100000000002</v>
      </c>
      <c r="F9557" s="1">
        <v>-6.0943599999999996E-11</v>
      </c>
      <c r="G9557">
        <v>-1.1869499999999999</v>
      </c>
      <c r="H9557" s="1">
        <v>-2.2356700000000001E-10</v>
      </c>
      <c r="I9557">
        <v>-0.52337599999999995</v>
      </c>
      <c r="J9557" s="1">
        <v>-4.4624599999999999E-9</v>
      </c>
      <c r="K9557" s="1">
        <v>-2.5043200000000001E-11</v>
      </c>
      <c r="L9557" s="1">
        <v>-8.5960400000000004E-10</v>
      </c>
      <c r="M9557" s="1">
        <v>-4.33985E-11</v>
      </c>
      <c r="N9557" s="1">
        <v>-2.3864E-12</v>
      </c>
      <c r="O9557" s="1">
        <v>-2.3864E-12</v>
      </c>
      <c r="P9557">
        <v>-2.5076999999999999E-2</v>
      </c>
      <c r="Q9557">
        <v>-2.5076999999999999E-2</v>
      </c>
      <c r="R9557">
        <v>0</v>
      </c>
      <c r="S9557">
        <v>0</v>
      </c>
      <c r="T9557">
        <v>0.57477999999999996</v>
      </c>
      <c r="U9557">
        <v>0.57477999999999996</v>
      </c>
      <c r="V9557">
        <f t="shared" si="149"/>
        <v>41.60903306630064</v>
      </c>
    </row>
    <row r="9558" spans="1:22" x14ac:dyDescent="0.25">
      <c r="A9558">
        <v>95.57</v>
      </c>
      <c r="B9558">
        <v>3521.29</v>
      </c>
      <c r="C9558" s="1">
        <v>-7.3285999999999996E-6</v>
      </c>
      <c r="D9558">
        <v>1758.27</v>
      </c>
      <c r="E9558">
        <v>41.592100000000002</v>
      </c>
      <c r="F9558" s="1">
        <v>-6.0943599999999996E-11</v>
      </c>
      <c r="G9558">
        <v>-1.1869499999999999</v>
      </c>
      <c r="H9558" s="1">
        <v>-2.2356700000000001E-10</v>
      </c>
      <c r="I9558">
        <v>-0.52337599999999995</v>
      </c>
      <c r="J9558" s="1">
        <v>-4.4629599999999997E-9</v>
      </c>
      <c r="K9558" s="1">
        <v>-2.5043200000000001E-11</v>
      </c>
      <c r="L9558" s="1">
        <v>-8.5790699999999996E-10</v>
      </c>
      <c r="M9558" s="1">
        <v>-4.33985E-11</v>
      </c>
      <c r="N9558" s="1">
        <v>-2.3864E-12</v>
      </c>
      <c r="O9558" s="1">
        <v>-2.3864E-12</v>
      </c>
      <c r="P9558">
        <v>-2.5076999999999999E-2</v>
      </c>
      <c r="Q9558">
        <v>-2.5076999999999999E-2</v>
      </c>
      <c r="R9558">
        <v>0</v>
      </c>
      <c r="S9558">
        <v>0</v>
      </c>
      <c r="T9558">
        <v>0.57477999999999996</v>
      </c>
      <c r="U9558">
        <v>0.57477999999999996</v>
      </c>
      <c r="V9558">
        <f t="shared" si="149"/>
        <v>41.60903306630064</v>
      </c>
    </row>
    <row r="9559" spans="1:22" x14ac:dyDescent="0.25">
      <c r="A9559">
        <v>95.58</v>
      </c>
      <c r="B9559">
        <v>3521.66</v>
      </c>
      <c r="C9559" s="1">
        <v>-7.3302300000000001E-6</v>
      </c>
      <c r="D9559">
        <v>1758.47</v>
      </c>
      <c r="E9559">
        <v>41.592100000000002</v>
      </c>
      <c r="F9559" s="1">
        <v>-6.0943599999999996E-11</v>
      </c>
      <c r="G9559">
        <v>-1.1869499999999999</v>
      </c>
      <c r="H9559" s="1">
        <v>-2.2356700000000001E-10</v>
      </c>
      <c r="I9559">
        <v>-0.52337599999999995</v>
      </c>
      <c r="J9559" s="1">
        <v>-4.4634700000000001E-9</v>
      </c>
      <c r="K9559" s="1">
        <v>-2.5043200000000001E-11</v>
      </c>
      <c r="L9559" s="1">
        <v>-8.56212E-10</v>
      </c>
      <c r="M9559" s="1">
        <v>-4.33985E-11</v>
      </c>
      <c r="N9559" s="1">
        <v>-2.3864E-12</v>
      </c>
      <c r="O9559" s="1">
        <v>-2.3864E-12</v>
      </c>
      <c r="P9559">
        <v>-2.5076999999999999E-2</v>
      </c>
      <c r="Q9559">
        <v>-2.5076999999999999E-2</v>
      </c>
      <c r="R9559">
        <v>0</v>
      </c>
      <c r="S9559">
        <v>0</v>
      </c>
      <c r="T9559">
        <v>0.57477999999999996</v>
      </c>
      <c r="U9559">
        <v>0.57477999999999996</v>
      </c>
      <c r="V9559">
        <f t="shared" si="149"/>
        <v>41.60903306630064</v>
      </c>
    </row>
    <row r="9560" spans="1:22" x14ac:dyDescent="0.25">
      <c r="A9560">
        <v>95.59</v>
      </c>
      <c r="B9560">
        <v>3522.02</v>
      </c>
      <c r="C9560" s="1">
        <v>-7.3318699999999996E-6</v>
      </c>
      <c r="D9560">
        <v>1758.66</v>
      </c>
      <c r="E9560">
        <v>41.592100000000002</v>
      </c>
      <c r="F9560" s="1">
        <v>-6.0943599999999996E-11</v>
      </c>
      <c r="G9560">
        <v>-1.1869499999999999</v>
      </c>
      <c r="H9560" s="1">
        <v>-2.2356700000000001E-10</v>
      </c>
      <c r="I9560">
        <v>-0.52337599999999995</v>
      </c>
      <c r="J9560" s="1">
        <v>-4.4639699999999998E-9</v>
      </c>
      <c r="K9560" s="1">
        <v>-2.5043200000000001E-11</v>
      </c>
      <c r="L9560" s="1">
        <v>-8.5452199999999998E-10</v>
      </c>
      <c r="M9560" s="1">
        <v>-4.33985E-11</v>
      </c>
      <c r="N9560" s="1">
        <v>-2.3864E-12</v>
      </c>
      <c r="O9560" s="1">
        <v>-2.3864E-12</v>
      </c>
      <c r="P9560">
        <v>-2.5076999999999999E-2</v>
      </c>
      <c r="Q9560">
        <v>-2.5076999999999999E-2</v>
      </c>
      <c r="R9560">
        <v>0</v>
      </c>
      <c r="S9560">
        <v>0</v>
      </c>
      <c r="T9560">
        <v>0.57477999999999996</v>
      </c>
      <c r="U9560">
        <v>0.57477999999999996</v>
      </c>
      <c r="V9560">
        <f t="shared" si="149"/>
        <v>41.60903306630064</v>
      </c>
    </row>
    <row r="9561" spans="1:22" x14ac:dyDescent="0.25">
      <c r="A9561">
        <v>95.6</v>
      </c>
      <c r="B9561">
        <v>3522.39</v>
      </c>
      <c r="C9561" s="1">
        <v>-7.33351E-6</v>
      </c>
      <c r="D9561">
        <v>1758.86</v>
      </c>
      <c r="E9561">
        <v>41.592100000000002</v>
      </c>
      <c r="F9561" s="1">
        <v>-6.0943599999999996E-11</v>
      </c>
      <c r="G9561">
        <v>-1.1869499999999999</v>
      </c>
      <c r="H9561" s="1">
        <v>-2.2356700000000001E-10</v>
      </c>
      <c r="I9561">
        <v>-0.52337599999999995</v>
      </c>
      <c r="J9561" s="1">
        <v>-4.4644700000000004E-9</v>
      </c>
      <c r="K9561" s="1">
        <v>-2.5043200000000001E-11</v>
      </c>
      <c r="L9561" s="1">
        <v>-8.5283399999999997E-10</v>
      </c>
      <c r="M9561" s="1">
        <v>-4.33985E-11</v>
      </c>
      <c r="N9561" s="1">
        <v>-2.3864E-12</v>
      </c>
      <c r="O9561" s="1">
        <v>-2.3864E-12</v>
      </c>
      <c r="P9561">
        <v>-2.5076999999999999E-2</v>
      </c>
      <c r="Q9561">
        <v>-2.5076999999999999E-2</v>
      </c>
      <c r="R9561">
        <v>0</v>
      </c>
      <c r="S9561">
        <v>0</v>
      </c>
      <c r="T9561">
        <v>0.57477999999999996</v>
      </c>
      <c r="U9561">
        <v>0.57477999999999996</v>
      </c>
      <c r="V9561">
        <f t="shared" si="149"/>
        <v>41.60903306630064</v>
      </c>
    </row>
    <row r="9562" spans="1:22" x14ac:dyDescent="0.25">
      <c r="A9562">
        <v>95.61</v>
      </c>
      <c r="B9562">
        <v>3522.76</v>
      </c>
      <c r="C9562" s="1">
        <v>-7.3351500000000004E-6</v>
      </c>
      <c r="D9562">
        <v>1759.06</v>
      </c>
      <c r="E9562">
        <v>41.592100000000002</v>
      </c>
      <c r="F9562" s="1">
        <v>-6.0943599999999996E-11</v>
      </c>
      <c r="G9562">
        <v>-1.1869499999999999</v>
      </c>
      <c r="H9562" s="1">
        <v>-2.2356700000000001E-10</v>
      </c>
      <c r="I9562">
        <v>-0.52337599999999995</v>
      </c>
      <c r="J9562" s="1">
        <v>-4.4649700000000001E-9</v>
      </c>
      <c r="K9562" s="1">
        <v>-2.5043200000000001E-11</v>
      </c>
      <c r="L9562" s="1">
        <v>-8.5115E-10</v>
      </c>
      <c r="M9562" s="1">
        <v>-4.33985E-11</v>
      </c>
      <c r="N9562" s="1">
        <v>-2.3864E-12</v>
      </c>
      <c r="O9562" s="1">
        <v>-2.3864E-12</v>
      </c>
      <c r="P9562">
        <v>-2.5076999999999999E-2</v>
      </c>
      <c r="Q9562">
        <v>-2.5076999999999999E-2</v>
      </c>
      <c r="R9562">
        <v>0</v>
      </c>
      <c r="S9562">
        <v>0</v>
      </c>
      <c r="T9562">
        <v>0.57477999999999996</v>
      </c>
      <c r="U9562">
        <v>0.57477999999999996</v>
      </c>
      <c r="V9562">
        <f t="shared" si="149"/>
        <v>41.60903306630064</v>
      </c>
    </row>
    <row r="9563" spans="1:22" x14ac:dyDescent="0.25">
      <c r="A9563">
        <v>95.62</v>
      </c>
      <c r="B9563">
        <v>3523.12</v>
      </c>
      <c r="C9563" s="1">
        <v>-7.3367899999999999E-6</v>
      </c>
      <c r="D9563">
        <v>1759.26</v>
      </c>
      <c r="E9563">
        <v>41.592100000000002</v>
      </c>
      <c r="F9563" s="1">
        <v>-6.0943599999999996E-11</v>
      </c>
      <c r="G9563">
        <v>-1.1869499999999999</v>
      </c>
      <c r="H9563" s="1">
        <v>-2.2356700000000001E-10</v>
      </c>
      <c r="I9563">
        <v>-0.52337599999999995</v>
      </c>
      <c r="J9563" s="1">
        <v>-4.4654699999999999E-9</v>
      </c>
      <c r="K9563" s="1">
        <v>-2.5043200000000001E-11</v>
      </c>
      <c r="L9563" s="1">
        <v>-8.4946899999999995E-10</v>
      </c>
      <c r="M9563" s="1">
        <v>-4.33985E-11</v>
      </c>
      <c r="N9563" s="1">
        <v>-2.3864E-12</v>
      </c>
      <c r="O9563" s="1">
        <v>-2.3864E-12</v>
      </c>
      <c r="P9563">
        <v>-2.5076999999999999E-2</v>
      </c>
      <c r="Q9563">
        <v>-2.5076999999999999E-2</v>
      </c>
      <c r="R9563">
        <v>0</v>
      </c>
      <c r="S9563">
        <v>0</v>
      </c>
      <c r="T9563">
        <v>0.57477999999999996</v>
      </c>
      <c r="U9563">
        <v>0.57477999999999996</v>
      </c>
      <c r="V9563">
        <f t="shared" si="149"/>
        <v>41.60903306630064</v>
      </c>
    </row>
    <row r="9564" spans="1:22" x14ac:dyDescent="0.25">
      <c r="A9564">
        <v>95.63</v>
      </c>
      <c r="B9564">
        <v>3523.49</v>
      </c>
      <c r="C9564" s="1">
        <v>-7.3384199999999996E-6</v>
      </c>
      <c r="D9564">
        <v>1759.45</v>
      </c>
      <c r="E9564">
        <v>41.592100000000002</v>
      </c>
      <c r="F9564" s="1">
        <v>-6.0943599999999996E-11</v>
      </c>
      <c r="G9564">
        <v>-1.1869499999999999</v>
      </c>
      <c r="H9564" s="1">
        <v>-2.2356700000000001E-10</v>
      </c>
      <c r="I9564">
        <v>-0.52337599999999995</v>
      </c>
      <c r="J9564" s="1">
        <v>-4.4659699999999996E-9</v>
      </c>
      <c r="K9564" s="1">
        <v>-2.5043200000000001E-11</v>
      </c>
      <c r="L9564" s="1">
        <v>-8.4779100000000004E-10</v>
      </c>
      <c r="M9564" s="1">
        <v>-4.33985E-11</v>
      </c>
      <c r="N9564" s="1">
        <v>-2.3864E-12</v>
      </c>
      <c r="O9564" s="1">
        <v>-2.3864E-12</v>
      </c>
      <c r="P9564">
        <v>-2.5076999999999999E-2</v>
      </c>
      <c r="Q9564">
        <v>-2.5076999999999999E-2</v>
      </c>
      <c r="R9564">
        <v>0</v>
      </c>
      <c r="S9564">
        <v>0</v>
      </c>
      <c r="T9564">
        <v>0.57477999999999996</v>
      </c>
      <c r="U9564">
        <v>0.57477999999999996</v>
      </c>
      <c r="V9564">
        <f t="shared" si="149"/>
        <v>41.60903306630064</v>
      </c>
    </row>
    <row r="9565" spans="1:22" x14ac:dyDescent="0.25">
      <c r="A9565">
        <v>95.64</v>
      </c>
      <c r="B9565">
        <v>3523.85</v>
      </c>
      <c r="C9565" s="1">
        <v>-7.34006E-6</v>
      </c>
      <c r="D9565">
        <v>1759.65</v>
      </c>
      <c r="E9565">
        <v>41.592100000000002</v>
      </c>
      <c r="F9565" s="1">
        <v>-6.0943599999999996E-11</v>
      </c>
      <c r="G9565">
        <v>-1.1869499999999999</v>
      </c>
      <c r="H9565" s="1">
        <v>-2.2356700000000001E-10</v>
      </c>
      <c r="I9565">
        <v>-0.52337599999999995</v>
      </c>
      <c r="J9565" s="1">
        <v>-4.4664700000000002E-9</v>
      </c>
      <c r="K9565" s="1">
        <v>-2.5043200000000001E-11</v>
      </c>
      <c r="L9565" s="1">
        <v>-8.4611700000000005E-10</v>
      </c>
      <c r="M9565" s="1">
        <v>-4.33985E-11</v>
      </c>
      <c r="N9565" s="1">
        <v>-2.3864E-12</v>
      </c>
      <c r="O9565" s="1">
        <v>-2.3864E-12</v>
      </c>
      <c r="P9565">
        <v>-2.5076999999999999E-2</v>
      </c>
      <c r="Q9565">
        <v>-2.5076999999999999E-2</v>
      </c>
      <c r="R9565">
        <v>0</v>
      </c>
      <c r="S9565">
        <v>0</v>
      </c>
      <c r="T9565">
        <v>0.57477999999999996</v>
      </c>
      <c r="U9565">
        <v>0.57477999999999996</v>
      </c>
      <c r="V9565">
        <f t="shared" si="149"/>
        <v>41.60903306630064</v>
      </c>
    </row>
    <row r="9566" spans="1:22" x14ac:dyDescent="0.25">
      <c r="A9566">
        <v>95.65</v>
      </c>
      <c r="B9566">
        <v>3524.22</v>
      </c>
      <c r="C9566" s="1">
        <v>-7.3417000000000004E-6</v>
      </c>
      <c r="D9566">
        <v>1759.85</v>
      </c>
      <c r="E9566">
        <v>41.592100000000002</v>
      </c>
      <c r="F9566" s="1">
        <v>-6.0943599999999996E-11</v>
      </c>
      <c r="G9566">
        <v>-1.1869499999999999</v>
      </c>
      <c r="H9566" s="1">
        <v>-2.2356700000000001E-10</v>
      </c>
      <c r="I9566">
        <v>-0.52337599999999995</v>
      </c>
      <c r="J9566" s="1">
        <v>-4.4669699999999999E-9</v>
      </c>
      <c r="K9566" s="1">
        <v>-2.5043200000000001E-11</v>
      </c>
      <c r="L9566" s="1">
        <v>-8.4444599999999998E-10</v>
      </c>
      <c r="M9566" s="1">
        <v>-4.33985E-11</v>
      </c>
      <c r="N9566" s="1">
        <v>-2.3864E-12</v>
      </c>
      <c r="O9566" s="1">
        <v>-2.3864E-12</v>
      </c>
      <c r="P9566">
        <v>-2.5076999999999999E-2</v>
      </c>
      <c r="Q9566">
        <v>-2.5076999999999999E-2</v>
      </c>
      <c r="R9566">
        <v>0</v>
      </c>
      <c r="S9566">
        <v>0</v>
      </c>
      <c r="T9566">
        <v>0.57477999999999996</v>
      </c>
      <c r="U9566">
        <v>0.57477999999999996</v>
      </c>
      <c r="V9566">
        <f t="shared" si="149"/>
        <v>41.60903306630064</v>
      </c>
    </row>
    <row r="9567" spans="1:22" x14ac:dyDescent="0.25">
      <c r="A9567">
        <v>95.66</v>
      </c>
      <c r="B9567">
        <v>3524.59</v>
      </c>
      <c r="C9567" s="1">
        <v>-7.3433399999999999E-6</v>
      </c>
      <c r="D9567">
        <v>1760.05</v>
      </c>
      <c r="E9567">
        <v>41.592100000000002</v>
      </c>
      <c r="F9567" s="1">
        <v>-6.0943599999999996E-11</v>
      </c>
      <c r="G9567">
        <v>-1.1869499999999999</v>
      </c>
      <c r="H9567" s="1">
        <v>-2.2356700000000001E-10</v>
      </c>
      <c r="I9567">
        <v>-0.52337599999999995</v>
      </c>
      <c r="J9567" s="1">
        <v>-4.4674699999999997E-9</v>
      </c>
      <c r="K9567" s="1">
        <v>-2.5043200000000001E-11</v>
      </c>
      <c r="L9567" s="1">
        <v>-8.4277800000000004E-10</v>
      </c>
      <c r="M9567" s="1">
        <v>-4.33985E-11</v>
      </c>
      <c r="N9567" s="1">
        <v>-2.3864E-12</v>
      </c>
      <c r="O9567" s="1">
        <v>-2.3864E-12</v>
      </c>
      <c r="P9567">
        <v>-2.5076999999999999E-2</v>
      </c>
      <c r="Q9567">
        <v>-2.5076999999999999E-2</v>
      </c>
      <c r="R9567">
        <v>0</v>
      </c>
      <c r="S9567">
        <v>0</v>
      </c>
      <c r="T9567">
        <v>0.57477999999999996</v>
      </c>
      <c r="U9567">
        <v>0.57477999999999996</v>
      </c>
      <c r="V9567">
        <f t="shared" si="149"/>
        <v>41.60903306630064</v>
      </c>
    </row>
    <row r="9568" spans="1:22" x14ac:dyDescent="0.25">
      <c r="A9568">
        <v>95.67</v>
      </c>
      <c r="B9568">
        <v>3524.95</v>
      </c>
      <c r="C9568" s="1">
        <v>-7.3449800000000003E-6</v>
      </c>
      <c r="D9568">
        <v>1760.24</v>
      </c>
      <c r="E9568">
        <v>41.592100000000002</v>
      </c>
      <c r="F9568" s="1">
        <v>-6.0943599999999996E-11</v>
      </c>
      <c r="G9568">
        <v>-1.1869499999999999</v>
      </c>
      <c r="H9568" s="1">
        <v>-2.2356700000000001E-10</v>
      </c>
      <c r="I9568">
        <v>-0.52337599999999995</v>
      </c>
      <c r="J9568" s="1">
        <v>-4.4679800000000001E-9</v>
      </c>
      <c r="K9568" s="1">
        <v>-2.5043200000000001E-11</v>
      </c>
      <c r="L9568" s="1">
        <v>-8.4111400000000004E-10</v>
      </c>
      <c r="M9568" s="1">
        <v>-4.33985E-11</v>
      </c>
      <c r="N9568" s="1">
        <v>-2.3864E-12</v>
      </c>
      <c r="O9568" s="1">
        <v>-2.3864E-12</v>
      </c>
      <c r="P9568">
        <v>-2.5076999999999999E-2</v>
      </c>
      <c r="Q9568">
        <v>-2.5076999999999999E-2</v>
      </c>
      <c r="R9568">
        <v>0</v>
      </c>
      <c r="S9568">
        <v>0</v>
      </c>
      <c r="T9568">
        <v>0.57477999999999996</v>
      </c>
      <c r="U9568">
        <v>0.57477999999999996</v>
      </c>
      <c r="V9568">
        <f t="shared" si="149"/>
        <v>41.60903306630064</v>
      </c>
    </row>
    <row r="9569" spans="1:22" x14ac:dyDescent="0.25">
      <c r="A9569">
        <v>95.68</v>
      </c>
      <c r="B9569">
        <v>3525.32</v>
      </c>
      <c r="C9569" s="1">
        <v>-7.3466199999999998E-6</v>
      </c>
      <c r="D9569">
        <v>1760.44</v>
      </c>
      <c r="E9569">
        <v>41.592100000000002</v>
      </c>
      <c r="F9569" s="1">
        <v>-6.0943599999999996E-11</v>
      </c>
      <c r="G9569">
        <v>-1.1869499999999999</v>
      </c>
      <c r="H9569" s="1">
        <v>-2.2356700000000001E-10</v>
      </c>
      <c r="I9569">
        <v>-0.52337599999999995</v>
      </c>
      <c r="J9569" s="1">
        <v>-4.4684799999999999E-9</v>
      </c>
      <c r="K9569" s="1">
        <v>-2.5043200000000001E-11</v>
      </c>
      <c r="L9569" s="1">
        <v>-8.3945299999999995E-10</v>
      </c>
      <c r="M9569" s="1">
        <v>-4.33985E-11</v>
      </c>
      <c r="N9569" s="1">
        <v>-2.3864E-12</v>
      </c>
      <c r="O9569" s="1">
        <v>-2.3864E-12</v>
      </c>
      <c r="P9569">
        <v>-2.5076999999999999E-2</v>
      </c>
      <c r="Q9569">
        <v>-2.5076999999999999E-2</v>
      </c>
      <c r="R9569">
        <v>0</v>
      </c>
      <c r="S9569">
        <v>0</v>
      </c>
      <c r="T9569">
        <v>0.57477999999999996</v>
      </c>
      <c r="U9569">
        <v>0.57477999999999996</v>
      </c>
      <c r="V9569">
        <f t="shared" si="149"/>
        <v>41.60903306630064</v>
      </c>
    </row>
    <row r="9570" spans="1:22" x14ac:dyDescent="0.25">
      <c r="A9570">
        <v>95.69</v>
      </c>
      <c r="B9570">
        <v>3525.68</v>
      </c>
      <c r="C9570" s="1">
        <v>-7.3482600000000002E-6</v>
      </c>
      <c r="D9570">
        <v>1760.64</v>
      </c>
      <c r="E9570">
        <v>41.592100000000002</v>
      </c>
      <c r="F9570" s="1">
        <v>-6.0943599999999996E-11</v>
      </c>
      <c r="G9570">
        <v>-1.1869499999999999</v>
      </c>
      <c r="H9570" s="1">
        <v>-2.2356700000000001E-10</v>
      </c>
      <c r="I9570">
        <v>-0.52337599999999995</v>
      </c>
      <c r="J9570" s="1">
        <v>-4.4689799999999996E-9</v>
      </c>
      <c r="K9570" s="1">
        <v>-2.5043200000000001E-11</v>
      </c>
      <c r="L9570" s="1">
        <v>-8.37795E-10</v>
      </c>
      <c r="M9570" s="1">
        <v>-4.33985E-11</v>
      </c>
      <c r="N9570" s="1">
        <v>-2.3864E-12</v>
      </c>
      <c r="O9570" s="1">
        <v>-2.3864E-12</v>
      </c>
      <c r="P9570">
        <v>-2.5076999999999999E-2</v>
      </c>
      <c r="Q9570">
        <v>-2.5076999999999999E-2</v>
      </c>
      <c r="R9570">
        <v>0</v>
      </c>
      <c r="S9570">
        <v>0</v>
      </c>
      <c r="T9570">
        <v>0.57477999999999996</v>
      </c>
      <c r="U9570">
        <v>0.57477999999999996</v>
      </c>
      <c r="V9570">
        <f t="shared" si="149"/>
        <v>41.60903306630064</v>
      </c>
    </row>
    <row r="9571" spans="1:22" x14ac:dyDescent="0.25">
      <c r="A9571">
        <v>95.7</v>
      </c>
      <c r="B9571">
        <v>3526.05</v>
      </c>
      <c r="C9571" s="1">
        <v>-7.3498999999999997E-6</v>
      </c>
      <c r="D9571">
        <v>1760.84</v>
      </c>
      <c r="E9571">
        <v>41.592100000000002</v>
      </c>
      <c r="F9571" s="1">
        <v>-6.0943599999999996E-11</v>
      </c>
      <c r="G9571">
        <v>-1.1869499999999999</v>
      </c>
      <c r="H9571" s="1">
        <v>-2.2356700000000001E-10</v>
      </c>
      <c r="I9571">
        <v>-0.52337599999999995</v>
      </c>
      <c r="J9571" s="1">
        <v>-4.4694800000000002E-9</v>
      </c>
      <c r="K9571" s="1">
        <v>-2.5043200000000001E-11</v>
      </c>
      <c r="L9571" s="1">
        <v>-8.3614099999999998E-10</v>
      </c>
      <c r="M9571" s="1">
        <v>-4.33985E-11</v>
      </c>
      <c r="N9571" s="1">
        <v>-2.3864E-12</v>
      </c>
      <c r="O9571" s="1">
        <v>-2.3864E-12</v>
      </c>
      <c r="P9571">
        <v>-2.5076999999999999E-2</v>
      </c>
      <c r="Q9571">
        <v>-2.5076999999999999E-2</v>
      </c>
      <c r="R9571">
        <v>0</v>
      </c>
      <c r="S9571">
        <v>0</v>
      </c>
      <c r="T9571">
        <v>0.57477999999999996</v>
      </c>
      <c r="U9571">
        <v>0.57477999999999996</v>
      </c>
      <c r="V9571">
        <f t="shared" si="149"/>
        <v>41.60903306630064</v>
      </c>
    </row>
    <row r="9572" spans="1:22" x14ac:dyDescent="0.25">
      <c r="A9572">
        <v>95.71</v>
      </c>
      <c r="B9572">
        <v>3526.42</v>
      </c>
      <c r="C9572" s="1">
        <v>-7.3515400000000001E-6</v>
      </c>
      <c r="D9572">
        <v>1761.03</v>
      </c>
      <c r="E9572">
        <v>41.592100000000002</v>
      </c>
      <c r="F9572" s="1">
        <v>-6.0943599999999996E-11</v>
      </c>
      <c r="G9572">
        <v>-1.1869499999999999</v>
      </c>
      <c r="H9572" s="1">
        <v>-2.2356700000000001E-10</v>
      </c>
      <c r="I9572">
        <v>-0.52337599999999995</v>
      </c>
      <c r="J9572" s="1">
        <v>-4.4699799999999999E-9</v>
      </c>
      <c r="K9572" s="1">
        <v>-2.5043200000000001E-11</v>
      </c>
      <c r="L9572" s="1">
        <v>-8.3448999999999998E-10</v>
      </c>
      <c r="M9572" s="1">
        <v>-4.33985E-11</v>
      </c>
      <c r="N9572" s="1">
        <v>-2.3864E-12</v>
      </c>
      <c r="O9572" s="1">
        <v>-2.3864E-12</v>
      </c>
      <c r="P9572">
        <v>-2.5076999999999999E-2</v>
      </c>
      <c r="Q9572">
        <v>-2.5076999999999999E-2</v>
      </c>
      <c r="R9572">
        <v>0</v>
      </c>
      <c r="S9572">
        <v>0</v>
      </c>
      <c r="T9572">
        <v>0.57477999999999996</v>
      </c>
      <c r="U9572">
        <v>0.57477999999999996</v>
      </c>
      <c r="V9572">
        <f t="shared" si="149"/>
        <v>41.60903306630064</v>
      </c>
    </row>
    <row r="9573" spans="1:22" x14ac:dyDescent="0.25">
      <c r="A9573">
        <v>95.72</v>
      </c>
      <c r="B9573">
        <v>3526.78</v>
      </c>
      <c r="C9573" s="1">
        <v>-7.3531799999999996E-6</v>
      </c>
      <c r="D9573">
        <v>1761.23</v>
      </c>
      <c r="E9573">
        <v>41.592100000000002</v>
      </c>
      <c r="F9573" s="1">
        <v>-6.0943599999999996E-11</v>
      </c>
      <c r="G9573">
        <v>-1.1869499999999999</v>
      </c>
      <c r="H9573" s="1">
        <v>-2.2356700000000001E-10</v>
      </c>
      <c r="I9573">
        <v>-0.52337599999999995</v>
      </c>
      <c r="J9573" s="1">
        <v>-4.4704799999999996E-9</v>
      </c>
      <c r="K9573" s="1">
        <v>-2.5043200000000001E-11</v>
      </c>
      <c r="L9573" s="1">
        <v>-8.3284200000000001E-10</v>
      </c>
      <c r="M9573" s="1">
        <v>-4.33985E-11</v>
      </c>
      <c r="N9573" s="1">
        <v>-2.3864E-12</v>
      </c>
      <c r="O9573" s="1">
        <v>-2.3864E-12</v>
      </c>
      <c r="P9573">
        <v>-2.5076999999999999E-2</v>
      </c>
      <c r="Q9573">
        <v>-2.5076999999999999E-2</v>
      </c>
      <c r="R9573">
        <v>0</v>
      </c>
      <c r="S9573">
        <v>0</v>
      </c>
      <c r="T9573">
        <v>0.57477999999999996</v>
      </c>
      <c r="U9573">
        <v>0.57477999999999996</v>
      </c>
      <c r="V9573">
        <f t="shared" si="149"/>
        <v>41.60903306630064</v>
      </c>
    </row>
    <row r="9574" spans="1:22" x14ac:dyDescent="0.25">
      <c r="A9574">
        <v>95.73</v>
      </c>
      <c r="B9574">
        <v>3527.15</v>
      </c>
      <c r="C9574" s="1">
        <v>-7.35482E-6</v>
      </c>
      <c r="D9574">
        <v>1761.43</v>
      </c>
      <c r="E9574">
        <v>41.592100000000002</v>
      </c>
      <c r="F9574" s="1">
        <v>-6.0943599999999996E-11</v>
      </c>
      <c r="G9574">
        <v>-1.1869499999999999</v>
      </c>
      <c r="H9574" s="1">
        <v>-2.2356700000000001E-10</v>
      </c>
      <c r="I9574">
        <v>-0.52337599999999995</v>
      </c>
      <c r="J9574" s="1">
        <v>-4.4709800000000002E-9</v>
      </c>
      <c r="K9574" s="1">
        <v>-2.5043200000000001E-11</v>
      </c>
      <c r="L9574" s="1">
        <v>-8.3119699999999996E-10</v>
      </c>
      <c r="M9574" s="1">
        <v>-4.33985E-11</v>
      </c>
      <c r="N9574" s="1">
        <v>-2.3864E-12</v>
      </c>
      <c r="O9574" s="1">
        <v>-2.3864E-12</v>
      </c>
      <c r="P9574">
        <v>-2.5076999999999999E-2</v>
      </c>
      <c r="Q9574">
        <v>-2.5076999999999999E-2</v>
      </c>
      <c r="R9574">
        <v>0</v>
      </c>
      <c r="S9574">
        <v>0</v>
      </c>
      <c r="T9574">
        <v>0.57477999999999996</v>
      </c>
      <c r="U9574">
        <v>0.57477999999999996</v>
      </c>
      <c r="V9574">
        <f t="shared" si="149"/>
        <v>41.60903306630064</v>
      </c>
    </row>
    <row r="9575" spans="1:22" x14ac:dyDescent="0.25">
      <c r="A9575">
        <v>95.74</v>
      </c>
      <c r="B9575">
        <v>3527.52</v>
      </c>
      <c r="C9575" s="1">
        <v>-7.3564600000000004E-6</v>
      </c>
      <c r="D9575">
        <v>1761.63</v>
      </c>
      <c r="E9575">
        <v>41.592100000000002</v>
      </c>
      <c r="F9575" s="1">
        <v>-6.0943599999999996E-11</v>
      </c>
      <c r="G9575">
        <v>-1.1869499999999999</v>
      </c>
      <c r="H9575" s="1">
        <v>-2.2356700000000001E-10</v>
      </c>
      <c r="I9575">
        <v>-0.52337599999999995</v>
      </c>
      <c r="J9575" s="1">
        <v>-4.4714799999999999E-9</v>
      </c>
      <c r="K9575" s="1">
        <v>-2.5043200000000001E-11</v>
      </c>
      <c r="L9575" s="1">
        <v>-8.2955500000000004E-10</v>
      </c>
      <c r="M9575" s="1">
        <v>-4.33985E-11</v>
      </c>
      <c r="N9575" s="1">
        <v>-2.3864E-12</v>
      </c>
      <c r="O9575" s="1">
        <v>-2.3864E-12</v>
      </c>
      <c r="P9575">
        <v>-2.5076999999999999E-2</v>
      </c>
      <c r="Q9575">
        <v>-2.5076999999999999E-2</v>
      </c>
      <c r="R9575">
        <v>0</v>
      </c>
      <c r="S9575">
        <v>0</v>
      </c>
      <c r="T9575">
        <v>0.57477999999999996</v>
      </c>
      <c r="U9575">
        <v>0.57477999999999996</v>
      </c>
      <c r="V9575">
        <f t="shared" si="149"/>
        <v>41.60903306630064</v>
      </c>
    </row>
    <row r="9576" spans="1:22" x14ac:dyDescent="0.25">
      <c r="A9576">
        <v>95.75</v>
      </c>
      <c r="B9576">
        <v>3527.88</v>
      </c>
      <c r="C9576" s="1">
        <v>-7.3580999999999999E-6</v>
      </c>
      <c r="D9576">
        <v>1761.83</v>
      </c>
      <c r="E9576">
        <v>41.592100000000002</v>
      </c>
      <c r="F9576" s="1">
        <v>-6.0943599999999996E-11</v>
      </c>
      <c r="G9576">
        <v>-1.1869499999999999</v>
      </c>
      <c r="H9576" s="1">
        <v>-2.2356700000000001E-10</v>
      </c>
      <c r="I9576">
        <v>-0.52337599999999995</v>
      </c>
      <c r="J9576" s="1">
        <v>-4.4719799999999997E-9</v>
      </c>
      <c r="K9576" s="1">
        <v>-2.5043200000000001E-11</v>
      </c>
      <c r="L9576" s="1">
        <v>-8.2791700000000005E-10</v>
      </c>
      <c r="M9576" s="1">
        <v>-4.33985E-11</v>
      </c>
      <c r="N9576" s="1">
        <v>-2.3864E-12</v>
      </c>
      <c r="O9576" s="1">
        <v>-2.3864E-12</v>
      </c>
      <c r="P9576">
        <v>-2.5076999999999999E-2</v>
      </c>
      <c r="Q9576">
        <v>-2.5076999999999999E-2</v>
      </c>
      <c r="R9576">
        <v>0</v>
      </c>
      <c r="S9576">
        <v>0</v>
      </c>
      <c r="T9576">
        <v>0.57477999999999996</v>
      </c>
      <c r="U9576">
        <v>0.57477999999999996</v>
      </c>
      <c r="V9576">
        <f t="shared" si="149"/>
        <v>41.60903306630064</v>
      </c>
    </row>
    <row r="9577" spans="1:22" x14ac:dyDescent="0.25">
      <c r="A9577">
        <v>95.76</v>
      </c>
      <c r="B9577">
        <v>3528.25</v>
      </c>
      <c r="C9577" s="1">
        <v>-7.3597400000000003E-6</v>
      </c>
      <c r="D9577">
        <v>1762.02</v>
      </c>
      <c r="E9577">
        <v>41.592100000000002</v>
      </c>
      <c r="F9577" s="1">
        <v>-6.0943599999999996E-11</v>
      </c>
      <c r="G9577">
        <v>-1.1869499999999999</v>
      </c>
      <c r="H9577" s="1">
        <v>-2.2356700000000001E-10</v>
      </c>
      <c r="I9577">
        <v>-0.52337599999999995</v>
      </c>
      <c r="J9577" s="1">
        <v>-4.4724800000000003E-9</v>
      </c>
      <c r="K9577" s="1">
        <v>-2.5043200000000001E-11</v>
      </c>
      <c r="L9577" s="1">
        <v>-8.2628199999999998E-10</v>
      </c>
      <c r="M9577" s="1">
        <v>-4.33985E-11</v>
      </c>
      <c r="N9577" s="1">
        <v>-2.3864E-12</v>
      </c>
      <c r="O9577" s="1">
        <v>-2.3864E-12</v>
      </c>
      <c r="P9577">
        <v>-2.5076999999999999E-2</v>
      </c>
      <c r="Q9577">
        <v>-2.5076999999999999E-2</v>
      </c>
      <c r="R9577">
        <v>0</v>
      </c>
      <c r="S9577">
        <v>0</v>
      </c>
      <c r="T9577">
        <v>0.57477999999999996</v>
      </c>
      <c r="U9577">
        <v>0.57477999999999996</v>
      </c>
      <c r="V9577">
        <f t="shared" si="149"/>
        <v>41.60903306630064</v>
      </c>
    </row>
    <row r="9578" spans="1:22" x14ac:dyDescent="0.25">
      <c r="A9578">
        <v>95.77</v>
      </c>
      <c r="B9578">
        <v>3528.61</v>
      </c>
      <c r="C9578" s="1">
        <v>-7.3613799999999998E-6</v>
      </c>
      <c r="D9578">
        <v>1762.22</v>
      </c>
      <c r="E9578">
        <v>41.592100000000002</v>
      </c>
      <c r="F9578" s="1">
        <v>-6.0943599999999996E-11</v>
      </c>
      <c r="G9578">
        <v>-1.1869499999999999</v>
      </c>
      <c r="H9578" s="1">
        <v>-2.2356700000000001E-10</v>
      </c>
      <c r="I9578">
        <v>-0.52337599999999995</v>
      </c>
      <c r="J9578" s="1">
        <v>-4.4729899999999999E-9</v>
      </c>
      <c r="K9578" s="1">
        <v>-2.5043200000000001E-11</v>
      </c>
      <c r="L9578" s="1">
        <v>-8.2465000000000004E-10</v>
      </c>
      <c r="M9578" s="1">
        <v>-4.33985E-11</v>
      </c>
      <c r="N9578" s="1">
        <v>-2.3864E-12</v>
      </c>
      <c r="O9578" s="1">
        <v>-2.3864E-12</v>
      </c>
      <c r="P9578">
        <v>-2.5076999999999999E-2</v>
      </c>
      <c r="Q9578">
        <v>-2.5076999999999999E-2</v>
      </c>
      <c r="R9578">
        <v>0</v>
      </c>
      <c r="S9578">
        <v>0</v>
      </c>
      <c r="T9578">
        <v>0.57477999999999996</v>
      </c>
      <c r="U9578">
        <v>0.57477999999999996</v>
      </c>
      <c r="V9578">
        <f t="shared" si="149"/>
        <v>41.60903306630064</v>
      </c>
    </row>
    <row r="9579" spans="1:22" x14ac:dyDescent="0.25">
      <c r="A9579">
        <v>95.78</v>
      </c>
      <c r="B9579">
        <v>3528.98</v>
      </c>
      <c r="C9579" s="1">
        <v>-7.3630200000000002E-6</v>
      </c>
      <c r="D9579">
        <v>1762.42</v>
      </c>
      <c r="E9579">
        <v>41.592100000000002</v>
      </c>
      <c r="F9579" s="1">
        <v>-6.0943599999999996E-11</v>
      </c>
      <c r="G9579">
        <v>-1.1869499999999999</v>
      </c>
      <c r="H9579" s="1">
        <v>-2.2356700000000001E-10</v>
      </c>
      <c r="I9579">
        <v>-0.52337599999999995</v>
      </c>
      <c r="J9579" s="1">
        <v>-4.4734899999999996E-9</v>
      </c>
      <c r="K9579" s="1">
        <v>-2.5043200000000001E-11</v>
      </c>
      <c r="L9579" s="1">
        <v>-8.2302200000000004E-10</v>
      </c>
      <c r="M9579" s="1">
        <v>-4.33985E-11</v>
      </c>
      <c r="N9579" s="1">
        <v>-2.3864E-12</v>
      </c>
      <c r="O9579" s="1">
        <v>-2.3864E-12</v>
      </c>
      <c r="P9579">
        <v>-2.5076999999999999E-2</v>
      </c>
      <c r="Q9579">
        <v>-2.5076999999999999E-2</v>
      </c>
      <c r="R9579">
        <v>0</v>
      </c>
      <c r="S9579">
        <v>0</v>
      </c>
      <c r="T9579">
        <v>0.57477999999999996</v>
      </c>
      <c r="U9579">
        <v>0.57477999999999996</v>
      </c>
      <c r="V9579">
        <f t="shared" si="149"/>
        <v>41.60903306630064</v>
      </c>
    </row>
    <row r="9580" spans="1:22" x14ac:dyDescent="0.25">
      <c r="A9580">
        <v>95.79</v>
      </c>
      <c r="B9580">
        <v>3529.35</v>
      </c>
      <c r="C9580" s="1">
        <v>-7.3646700000000004E-6</v>
      </c>
      <c r="D9580">
        <v>1762.62</v>
      </c>
      <c r="E9580">
        <v>41.592100000000002</v>
      </c>
      <c r="F9580" s="1">
        <v>-6.0943599999999996E-11</v>
      </c>
      <c r="G9580">
        <v>-1.1869499999999999</v>
      </c>
      <c r="H9580" s="1">
        <v>-2.2356700000000001E-10</v>
      </c>
      <c r="I9580">
        <v>-0.52337599999999995</v>
      </c>
      <c r="J9580" s="1">
        <v>-4.4739900000000002E-9</v>
      </c>
      <c r="K9580" s="1">
        <v>-2.5043200000000001E-11</v>
      </c>
      <c r="L9580" s="1">
        <v>-8.2139600000000005E-10</v>
      </c>
      <c r="M9580" s="1">
        <v>-4.33985E-11</v>
      </c>
      <c r="N9580" s="1">
        <v>-2.3864E-12</v>
      </c>
      <c r="O9580" s="1">
        <v>-2.3864E-12</v>
      </c>
      <c r="P9580">
        <v>-2.5076999999999999E-2</v>
      </c>
      <c r="Q9580">
        <v>-2.5076999999999999E-2</v>
      </c>
      <c r="R9580">
        <v>0</v>
      </c>
      <c r="S9580">
        <v>0</v>
      </c>
      <c r="T9580">
        <v>0.57477999999999996</v>
      </c>
      <c r="U9580">
        <v>0.57477999999999996</v>
      </c>
      <c r="V9580">
        <f t="shared" si="149"/>
        <v>41.60903306630064</v>
      </c>
    </row>
    <row r="9581" spans="1:22" x14ac:dyDescent="0.25">
      <c r="A9581">
        <v>95.8</v>
      </c>
      <c r="B9581">
        <v>3529.71</v>
      </c>
      <c r="C9581" s="1">
        <v>-7.36631E-6</v>
      </c>
      <c r="D9581">
        <v>1762.81</v>
      </c>
      <c r="E9581">
        <v>41.592100000000002</v>
      </c>
      <c r="F9581" s="1">
        <v>-6.0943599999999996E-11</v>
      </c>
      <c r="G9581">
        <v>-1.1869499999999999</v>
      </c>
      <c r="H9581" s="1">
        <v>-2.2356700000000001E-10</v>
      </c>
      <c r="I9581">
        <v>-0.52337599999999995</v>
      </c>
      <c r="J9581" s="1">
        <v>-4.4744899999999999E-9</v>
      </c>
      <c r="K9581" s="1">
        <v>-2.5043200000000001E-11</v>
      </c>
      <c r="L9581" s="1">
        <v>-8.1977399999999999E-10</v>
      </c>
      <c r="M9581" s="1">
        <v>-4.33985E-11</v>
      </c>
      <c r="N9581" s="1">
        <v>-2.3864E-12</v>
      </c>
      <c r="O9581" s="1">
        <v>-2.3864E-12</v>
      </c>
      <c r="P9581">
        <v>-2.5076999999999999E-2</v>
      </c>
      <c r="Q9581">
        <v>-2.5076999999999999E-2</v>
      </c>
      <c r="R9581">
        <v>0</v>
      </c>
      <c r="S9581">
        <v>0</v>
      </c>
      <c r="T9581">
        <v>0.57477999999999996</v>
      </c>
      <c r="U9581">
        <v>0.57477999999999996</v>
      </c>
      <c r="V9581">
        <f t="shared" si="149"/>
        <v>41.60903306630064</v>
      </c>
    </row>
    <row r="9582" spans="1:22" x14ac:dyDescent="0.25">
      <c r="A9582">
        <v>95.81</v>
      </c>
      <c r="B9582">
        <v>3530.08</v>
      </c>
      <c r="C9582" s="1">
        <v>-7.3679500000000003E-6</v>
      </c>
      <c r="D9582">
        <v>1763.01</v>
      </c>
      <c r="E9582">
        <v>41.592100000000002</v>
      </c>
      <c r="F9582" s="1">
        <v>-6.0943599999999996E-11</v>
      </c>
      <c r="G9582">
        <v>-1.1869499999999999</v>
      </c>
      <c r="H9582" s="1">
        <v>-2.2356700000000001E-10</v>
      </c>
      <c r="I9582">
        <v>-0.52337599999999995</v>
      </c>
      <c r="J9582" s="1">
        <v>-4.4749899999999997E-9</v>
      </c>
      <c r="K9582" s="1">
        <v>-2.5043200000000001E-11</v>
      </c>
      <c r="L9582" s="1">
        <v>-8.1815499999999995E-10</v>
      </c>
      <c r="M9582" s="1">
        <v>-4.33985E-11</v>
      </c>
      <c r="N9582" s="1">
        <v>-2.3864E-12</v>
      </c>
      <c r="O9582" s="1">
        <v>-2.3864E-12</v>
      </c>
      <c r="P9582">
        <v>-2.5076999999999999E-2</v>
      </c>
      <c r="Q9582">
        <v>-2.5076999999999999E-2</v>
      </c>
      <c r="R9582">
        <v>0</v>
      </c>
      <c r="S9582">
        <v>0</v>
      </c>
      <c r="T9582">
        <v>0.57477999999999996</v>
      </c>
      <c r="U9582">
        <v>0.57477999999999996</v>
      </c>
      <c r="V9582">
        <f t="shared" si="149"/>
        <v>41.60903306630064</v>
      </c>
    </row>
    <row r="9583" spans="1:22" x14ac:dyDescent="0.25">
      <c r="A9583">
        <v>95.82</v>
      </c>
      <c r="B9583">
        <v>3530.45</v>
      </c>
      <c r="C9583" s="1">
        <v>-7.3695899999999999E-6</v>
      </c>
      <c r="D9583">
        <v>1763.21</v>
      </c>
      <c r="E9583">
        <v>41.592100000000002</v>
      </c>
      <c r="F9583" s="1">
        <v>-6.0943599999999996E-11</v>
      </c>
      <c r="G9583">
        <v>-1.1869499999999999</v>
      </c>
      <c r="H9583" s="1">
        <v>-2.2356700000000001E-10</v>
      </c>
      <c r="I9583">
        <v>-0.52337599999999995</v>
      </c>
      <c r="J9583" s="1">
        <v>-4.4754900000000002E-9</v>
      </c>
      <c r="K9583" s="1">
        <v>-2.5043200000000001E-11</v>
      </c>
      <c r="L9583" s="1">
        <v>-8.1653999999999995E-10</v>
      </c>
      <c r="M9583" s="1">
        <v>-4.33985E-11</v>
      </c>
      <c r="N9583" s="1">
        <v>-2.3864E-12</v>
      </c>
      <c r="O9583" s="1">
        <v>-2.3864E-12</v>
      </c>
      <c r="P9583">
        <v>-2.5076999999999999E-2</v>
      </c>
      <c r="Q9583">
        <v>-2.5076999999999999E-2</v>
      </c>
      <c r="R9583">
        <v>0</v>
      </c>
      <c r="S9583">
        <v>0</v>
      </c>
      <c r="T9583">
        <v>0.57477999999999996</v>
      </c>
      <c r="U9583">
        <v>0.57477999999999996</v>
      </c>
      <c r="V9583">
        <f t="shared" si="149"/>
        <v>41.60903306630064</v>
      </c>
    </row>
    <row r="9584" spans="1:22" x14ac:dyDescent="0.25">
      <c r="A9584">
        <v>95.83</v>
      </c>
      <c r="B9584">
        <v>3530.81</v>
      </c>
      <c r="C9584" s="1">
        <v>-7.3712300000000002E-6</v>
      </c>
      <c r="D9584">
        <v>1763.41</v>
      </c>
      <c r="E9584">
        <v>41.592100000000002</v>
      </c>
      <c r="F9584" s="1">
        <v>-6.0943599999999996E-11</v>
      </c>
      <c r="G9584">
        <v>-1.1869499999999999</v>
      </c>
      <c r="H9584" s="1">
        <v>-2.2356700000000001E-10</v>
      </c>
      <c r="I9584">
        <v>-0.52337599999999995</v>
      </c>
      <c r="J9584" s="1">
        <v>-4.47599E-9</v>
      </c>
      <c r="K9584" s="1">
        <v>-2.5043200000000001E-11</v>
      </c>
      <c r="L9584" s="1">
        <v>-8.1492699999999997E-10</v>
      </c>
      <c r="M9584" s="1">
        <v>-4.33985E-11</v>
      </c>
      <c r="N9584" s="1">
        <v>-2.3864E-12</v>
      </c>
      <c r="O9584" s="1">
        <v>-2.3864E-12</v>
      </c>
      <c r="P9584">
        <v>-2.5076999999999999E-2</v>
      </c>
      <c r="Q9584">
        <v>-2.5076999999999999E-2</v>
      </c>
      <c r="R9584">
        <v>0</v>
      </c>
      <c r="S9584">
        <v>0</v>
      </c>
      <c r="T9584">
        <v>0.57477999999999996</v>
      </c>
      <c r="U9584">
        <v>0.57477999999999996</v>
      </c>
      <c r="V9584">
        <f t="shared" si="149"/>
        <v>41.60903306630064</v>
      </c>
    </row>
    <row r="9585" spans="1:22" x14ac:dyDescent="0.25">
      <c r="A9585">
        <v>95.84</v>
      </c>
      <c r="B9585">
        <v>3531.18</v>
      </c>
      <c r="C9585" s="1">
        <v>-7.3728799999999996E-6</v>
      </c>
      <c r="D9585">
        <v>1763.6</v>
      </c>
      <c r="E9585">
        <v>41.592100000000002</v>
      </c>
      <c r="F9585" s="1">
        <v>-6.0943599999999996E-11</v>
      </c>
      <c r="G9585">
        <v>-1.1869499999999999</v>
      </c>
      <c r="H9585" s="1">
        <v>-2.2356700000000001E-10</v>
      </c>
      <c r="I9585">
        <v>-0.52337599999999995</v>
      </c>
      <c r="J9585" s="1">
        <v>-4.4764899999999997E-9</v>
      </c>
      <c r="K9585" s="1">
        <v>-2.5043200000000001E-11</v>
      </c>
      <c r="L9585" s="1">
        <v>-8.1331800000000002E-10</v>
      </c>
      <c r="M9585" s="1">
        <v>-4.33985E-11</v>
      </c>
      <c r="N9585" s="1">
        <v>-2.3864E-12</v>
      </c>
      <c r="O9585" s="1">
        <v>-2.3864E-12</v>
      </c>
      <c r="P9585">
        <v>-2.5076999999999999E-2</v>
      </c>
      <c r="Q9585">
        <v>-2.5076999999999999E-2</v>
      </c>
      <c r="R9585">
        <v>0</v>
      </c>
      <c r="S9585">
        <v>0</v>
      </c>
      <c r="T9585">
        <v>0.57477999999999996</v>
      </c>
      <c r="U9585">
        <v>0.57477999999999996</v>
      </c>
      <c r="V9585">
        <f t="shared" si="149"/>
        <v>41.60903306630064</v>
      </c>
    </row>
    <row r="9586" spans="1:22" x14ac:dyDescent="0.25">
      <c r="A9586">
        <v>95.85</v>
      </c>
      <c r="B9586">
        <v>3531.54</v>
      </c>
      <c r="C9586" s="1">
        <v>-7.37452E-6</v>
      </c>
      <c r="D9586">
        <v>1763.8</v>
      </c>
      <c r="E9586">
        <v>41.592100000000002</v>
      </c>
      <c r="F9586" s="1">
        <v>-6.0943599999999996E-11</v>
      </c>
      <c r="G9586">
        <v>-1.1869499999999999</v>
      </c>
      <c r="H9586" s="1">
        <v>-2.2356700000000001E-10</v>
      </c>
      <c r="I9586">
        <v>-0.52337599999999995</v>
      </c>
      <c r="J9586" s="1">
        <v>-4.4769900000000003E-9</v>
      </c>
      <c r="K9586" s="1">
        <v>-2.5043200000000001E-11</v>
      </c>
      <c r="L9586" s="1">
        <v>-8.11712E-10</v>
      </c>
      <c r="M9586" s="1">
        <v>-4.33985E-11</v>
      </c>
      <c r="N9586" s="1">
        <v>-2.3864E-12</v>
      </c>
      <c r="O9586" s="1">
        <v>-2.3864E-12</v>
      </c>
      <c r="P9586">
        <v>-2.5076999999999999E-2</v>
      </c>
      <c r="Q9586">
        <v>-2.5076999999999999E-2</v>
      </c>
      <c r="R9586">
        <v>0</v>
      </c>
      <c r="S9586">
        <v>0</v>
      </c>
      <c r="T9586">
        <v>0.57477999999999996</v>
      </c>
      <c r="U9586">
        <v>0.57477999999999996</v>
      </c>
      <c r="V9586">
        <f t="shared" si="149"/>
        <v>41.60903306630064</v>
      </c>
    </row>
    <row r="9587" spans="1:22" x14ac:dyDescent="0.25">
      <c r="A9587">
        <v>95.86</v>
      </c>
      <c r="B9587">
        <v>3531.91</v>
      </c>
      <c r="C9587" s="1">
        <v>-7.3761600000000004E-6</v>
      </c>
      <c r="D9587">
        <v>1764</v>
      </c>
      <c r="E9587">
        <v>41.592100000000002</v>
      </c>
      <c r="F9587" s="1">
        <v>-6.0943599999999996E-11</v>
      </c>
      <c r="G9587">
        <v>-1.1869499999999999</v>
      </c>
      <c r="H9587" s="1">
        <v>-2.2356700000000001E-10</v>
      </c>
      <c r="I9587">
        <v>-0.52337599999999995</v>
      </c>
      <c r="J9587" s="1">
        <v>-4.4774999999999999E-9</v>
      </c>
      <c r="K9587" s="1">
        <v>-2.5043200000000001E-11</v>
      </c>
      <c r="L9587" s="1">
        <v>-8.10109E-10</v>
      </c>
      <c r="M9587" s="1">
        <v>-4.33985E-11</v>
      </c>
      <c r="N9587" s="1">
        <v>-2.3864E-12</v>
      </c>
      <c r="O9587" s="1">
        <v>-2.3864E-12</v>
      </c>
      <c r="P9587">
        <v>-2.5076999999999999E-2</v>
      </c>
      <c r="Q9587">
        <v>-2.5076999999999999E-2</v>
      </c>
      <c r="R9587">
        <v>0</v>
      </c>
      <c r="S9587">
        <v>0</v>
      </c>
      <c r="T9587">
        <v>0.57477999999999996</v>
      </c>
      <c r="U9587">
        <v>0.57477999999999996</v>
      </c>
      <c r="V9587">
        <f t="shared" si="149"/>
        <v>41.60903306630064</v>
      </c>
    </row>
    <row r="9588" spans="1:22" x14ac:dyDescent="0.25">
      <c r="A9588">
        <v>95.87</v>
      </c>
      <c r="B9588">
        <v>3532.28</v>
      </c>
      <c r="C9588" s="1">
        <v>-7.3777999999999999E-6</v>
      </c>
      <c r="D9588">
        <v>1764.2</v>
      </c>
      <c r="E9588">
        <v>41.592100000000002</v>
      </c>
      <c r="F9588" s="1">
        <v>-6.0943599999999996E-11</v>
      </c>
      <c r="G9588">
        <v>-1.1869499999999999</v>
      </c>
      <c r="H9588" s="1">
        <v>-2.2356700000000001E-10</v>
      </c>
      <c r="I9588">
        <v>-0.52337599999999995</v>
      </c>
      <c r="J9588" s="1">
        <v>-4.4779999999999996E-9</v>
      </c>
      <c r="K9588" s="1">
        <v>-2.5043200000000001E-11</v>
      </c>
      <c r="L9588" s="1">
        <v>-8.0850900000000003E-10</v>
      </c>
      <c r="M9588" s="1">
        <v>-4.33985E-11</v>
      </c>
      <c r="N9588" s="1">
        <v>-2.3864E-12</v>
      </c>
      <c r="O9588" s="1">
        <v>-2.3864E-12</v>
      </c>
      <c r="P9588">
        <v>-2.5076999999999999E-2</v>
      </c>
      <c r="Q9588">
        <v>-2.5076999999999999E-2</v>
      </c>
      <c r="R9588">
        <v>0</v>
      </c>
      <c r="S9588">
        <v>0</v>
      </c>
      <c r="T9588">
        <v>0.57477999999999996</v>
      </c>
      <c r="U9588">
        <v>0.57477999999999996</v>
      </c>
      <c r="V9588">
        <f t="shared" si="149"/>
        <v>41.60903306630064</v>
      </c>
    </row>
    <row r="9589" spans="1:22" x14ac:dyDescent="0.25">
      <c r="A9589">
        <v>95.88</v>
      </c>
      <c r="B9589">
        <v>3532.64</v>
      </c>
      <c r="C9589" s="1">
        <v>-7.3794500000000001E-6</v>
      </c>
      <c r="D9589">
        <v>1764.39</v>
      </c>
      <c r="E9589">
        <v>41.592100000000002</v>
      </c>
      <c r="F9589" s="1">
        <v>-6.0943599999999996E-11</v>
      </c>
      <c r="G9589">
        <v>-1.1869499999999999</v>
      </c>
      <c r="H9589" s="1">
        <v>-2.2356700000000001E-10</v>
      </c>
      <c r="I9589">
        <v>-0.52337599999999995</v>
      </c>
      <c r="J9589" s="1">
        <v>-4.4785000000000002E-9</v>
      </c>
      <c r="K9589" s="1">
        <v>-2.5043200000000001E-11</v>
      </c>
      <c r="L9589" s="1">
        <v>-8.0691199999999997E-10</v>
      </c>
      <c r="M9589" s="1">
        <v>-4.33985E-11</v>
      </c>
      <c r="N9589" s="1">
        <v>-2.3864E-12</v>
      </c>
      <c r="O9589" s="1">
        <v>-2.3864E-12</v>
      </c>
      <c r="P9589">
        <v>-2.5076999999999999E-2</v>
      </c>
      <c r="Q9589">
        <v>-2.5076999999999999E-2</v>
      </c>
      <c r="R9589">
        <v>0</v>
      </c>
      <c r="S9589">
        <v>0</v>
      </c>
      <c r="T9589">
        <v>0.57477999999999996</v>
      </c>
      <c r="U9589">
        <v>0.57477999999999996</v>
      </c>
      <c r="V9589">
        <f t="shared" si="149"/>
        <v>41.60903306630064</v>
      </c>
    </row>
    <row r="9590" spans="1:22" x14ac:dyDescent="0.25">
      <c r="A9590">
        <v>95.89</v>
      </c>
      <c r="B9590">
        <v>3533.01</v>
      </c>
      <c r="C9590" s="1">
        <v>-7.3810899999999997E-6</v>
      </c>
      <c r="D9590">
        <v>1764.59</v>
      </c>
      <c r="E9590">
        <v>41.592100000000002</v>
      </c>
      <c r="F9590" s="1">
        <v>-6.0943599999999996E-11</v>
      </c>
      <c r="G9590">
        <v>-1.1869499999999999</v>
      </c>
      <c r="H9590" s="1">
        <v>-2.2356700000000001E-10</v>
      </c>
      <c r="I9590">
        <v>-0.52337599999999995</v>
      </c>
      <c r="J9590" s="1">
        <v>-4.4789999999999999E-9</v>
      </c>
      <c r="K9590" s="1">
        <v>-2.5043200000000001E-11</v>
      </c>
      <c r="L9590" s="1">
        <v>-8.0531800000000005E-10</v>
      </c>
      <c r="M9590" s="1">
        <v>-4.33985E-11</v>
      </c>
      <c r="N9590" s="1">
        <v>-2.3864E-12</v>
      </c>
      <c r="O9590" s="1">
        <v>-2.3864E-12</v>
      </c>
      <c r="P9590">
        <v>-2.5076999999999999E-2</v>
      </c>
      <c r="Q9590">
        <v>-2.5076999999999999E-2</v>
      </c>
      <c r="R9590">
        <v>0</v>
      </c>
      <c r="S9590">
        <v>0</v>
      </c>
      <c r="T9590">
        <v>0.57477999999999996</v>
      </c>
      <c r="U9590">
        <v>0.57477999999999996</v>
      </c>
      <c r="V9590">
        <f t="shared" si="149"/>
        <v>41.60903306630064</v>
      </c>
    </row>
    <row r="9591" spans="1:22" x14ac:dyDescent="0.25">
      <c r="A9591">
        <v>95.9</v>
      </c>
      <c r="B9591">
        <v>3533.37</v>
      </c>
      <c r="C9591" s="1">
        <v>-7.38273E-6</v>
      </c>
      <c r="D9591">
        <v>1764.79</v>
      </c>
      <c r="E9591">
        <v>41.592100000000002</v>
      </c>
      <c r="F9591" s="1">
        <v>-6.0943599999999996E-11</v>
      </c>
      <c r="G9591">
        <v>-1.1869499999999999</v>
      </c>
      <c r="H9591" s="1">
        <v>-2.2356700000000001E-10</v>
      </c>
      <c r="I9591">
        <v>-0.52337599999999995</v>
      </c>
      <c r="J9591" s="1">
        <v>-4.4794999999999997E-9</v>
      </c>
      <c r="K9591" s="1">
        <v>-2.5043200000000001E-11</v>
      </c>
      <c r="L9591" s="1">
        <v>-8.0372799999999996E-10</v>
      </c>
      <c r="M9591" s="1">
        <v>-4.33985E-11</v>
      </c>
      <c r="N9591" s="1">
        <v>-2.3864E-12</v>
      </c>
      <c r="O9591" s="1">
        <v>-2.3864E-12</v>
      </c>
      <c r="P9591">
        <v>-2.5076999999999999E-2</v>
      </c>
      <c r="Q9591">
        <v>-2.5076999999999999E-2</v>
      </c>
      <c r="R9591">
        <v>0</v>
      </c>
      <c r="S9591">
        <v>0</v>
      </c>
      <c r="T9591">
        <v>0.57477999999999996</v>
      </c>
      <c r="U9591">
        <v>0.57477999999999996</v>
      </c>
      <c r="V9591">
        <f t="shared" si="149"/>
        <v>41.60903306630064</v>
      </c>
    </row>
    <row r="9592" spans="1:22" x14ac:dyDescent="0.25">
      <c r="A9592">
        <v>95.91</v>
      </c>
      <c r="B9592">
        <v>3533.74</v>
      </c>
      <c r="C9592" s="1">
        <v>-7.3843800000000003E-6</v>
      </c>
      <c r="D9592">
        <v>1764.99</v>
      </c>
      <c r="E9592">
        <v>41.592100000000002</v>
      </c>
      <c r="F9592" s="1">
        <v>-6.0943599999999996E-11</v>
      </c>
      <c r="G9592">
        <v>-1.1869499999999999</v>
      </c>
      <c r="H9592" s="1">
        <v>-2.2356700000000001E-10</v>
      </c>
      <c r="I9592">
        <v>-0.52337599999999995</v>
      </c>
      <c r="J9592" s="1">
        <v>-4.4800000000000002E-9</v>
      </c>
      <c r="K9592" s="1">
        <v>-2.5043200000000001E-11</v>
      </c>
      <c r="L9592" s="1">
        <v>-8.0214099999999999E-10</v>
      </c>
      <c r="M9592" s="1">
        <v>-4.33985E-11</v>
      </c>
      <c r="N9592" s="1">
        <v>-2.3864E-12</v>
      </c>
      <c r="O9592" s="1">
        <v>-2.3864E-12</v>
      </c>
      <c r="P9592">
        <v>-2.5076999999999999E-2</v>
      </c>
      <c r="Q9592">
        <v>-2.5076999999999999E-2</v>
      </c>
      <c r="R9592">
        <v>0</v>
      </c>
      <c r="S9592">
        <v>0</v>
      </c>
      <c r="T9592">
        <v>0.57477999999999996</v>
      </c>
      <c r="U9592">
        <v>0.57477999999999996</v>
      </c>
      <c r="V9592">
        <f t="shared" si="149"/>
        <v>41.60903306630064</v>
      </c>
    </row>
    <row r="9593" spans="1:22" x14ac:dyDescent="0.25">
      <c r="A9593">
        <v>95.92</v>
      </c>
      <c r="B9593">
        <v>3534.11</v>
      </c>
      <c r="C9593" s="1">
        <v>-7.3860199999999998E-6</v>
      </c>
      <c r="D9593">
        <v>1765.18</v>
      </c>
      <c r="E9593">
        <v>41.592100000000002</v>
      </c>
      <c r="F9593" s="1">
        <v>-6.0943599999999996E-11</v>
      </c>
      <c r="G9593">
        <v>-1.1869499999999999</v>
      </c>
      <c r="H9593" s="1">
        <v>-2.2356700000000001E-10</v>
      </c>
      <c r="I9593">
        <v>-0.52337599999999995</v>
      </c>
      <c r="J9593" s="1">
        <v>-4.4805E-9</v>
      </c>
      <c r="K9593" s="1">
        <v>-2.5043200000000001E-11</v>
      </c>
      <c r="L9593" s="1">
        <v>-8.0055700000000005E-10</v>
      </c>
      <c r="M9593" s="1">
        <v>-4.33985E-11</v>
      </c>
      <c r="N9593" s="1">
        <v>-2.3864E-12</v>
      </c>
      <c r="O9593" s="1">
        <v>-2.3864E-12</v>
      </c>
      <c r="P9593">
        <v>-2.5076999999999999E-2</v>
      </c>
      <c r="Q9593">
        <v>-2.5076999999999999E-2</v>
      </c>
      <c r="R9593">
        <v>0</v>
      </c>
      <c r="S9593">
        <v>0</v>
      </c>
      <c r="T9593">
        <v>0.57477999999999996</v>
      </c>
      <c r="U9593">
        <v>0.57477999999999996</v>
      </c>
      <c r="V9593">
        <f t="shared" si="149"/>
        <v>41.60903306630064</v>
      </c>
    </row>
    <row r="9594" spans="1:22" x14ac:dyDescent="0.25">
      <c r="A9594">
        <v>95.93</v>
      </c>
      <c r="B9594">
        <v>3534.47</v>
      </c>
      <c r="C9594" s="1">
        <v>-7.38767E-6</v>
      </c>
      <c r="D9594">
        <v>1765.38</v>
      </c>
      <c r="E9594">
        <v>41.592100000000002</v>
      </c>
      <c r="F9594" s="1">
        <v>-6.0943599999999996E-11</v>
      </c>
      <c r="G9594">
        <v>-1.1869499999999999</v>
      </c>
      <c r="H9594" s="1">
        <v>-2.2356700000000001E-10</v>
      </c>
      <c r="I9594">
        <v>-0.52337599999999995</v>
      </c>
      <c r="J9594" s="1">
        <v>-4.4809999999999997E-9</v>
      </c>
      <c r="K9594" s="1">
        <v>-2.5043200000000001E-11</v>
      </c>
      <c r="L9594" s="1">
        <v>-7.9897600000000003E-10</v>
      </c>
      <c r="M9594" s="1">
        <v>-4.33985E-11</v>
      </c>
      <c r="N9594" s="1">
        <v>-2.3864E-12</v>
      </c>
      <c r="O9594" s="1">
        <v>-2.3864E-12</v>
      </c>
      <c r="P9594">
        <v>-2.5076999999999999E-2</v>
      </c>
      <c r="Q9594">
        <v>-2.5076999999999999E-2</v>
      </c>
      <c r="R9594">
        <v>0</v>
      </c>
      <c r="S9594">
        <v>0</v>
      </c>
      <c r="T9594">
        <v>0.57477999999999996</v>
      </c>
      <c r="U9594">
        <v>0.57477999999999996</v>
      </c>
      <c r="V9594">
        <f t="shared" si="149"/>
        <v>41.60903306630064</v>
      </c>
    </row>
    <row r="9595" spans="1:22" x14ac:dyDescent="0.25">
      <c r="A9595">
        <v>95.94</v>
      </c>
      <c r="B9595">
        <v>3534.84</v>
      </c>
      <c r="C9595" s="1">
        <v>-7.3893100000000004E-6</v>
      </c>
      <c r="D9595">
        <v>1765.58</v>
      </c>
      <c r="E9595">
        <v>41.592100000000002</v>
      </c>
      <c r="F9595" s="1">
        <v>-6.0943599999999996E-11</v>
      </c>
      <c r="G9595">
        <v>-1.1869499999999999</v>
      </c>
      <c r="H9595" s="1">
        <v>-2.2356700000000001E-10</v>
      </c>
      <c r="I9595">
        <v>-0.52337599999999995</v>
      </c>
      <c r="J9595" s="1">
        <v>-4.4815000000000003E-9</v>
      </c>
      <c r="K9595" s="1">
        <v>-2.5043200000000001E-11</v>
      </c>
      <c r="L9595" s="1">
        <v>-7.9739800000000004E-10</v>
      </c>
      <c r="M9595" s="1">
        <v>-4.33985E-11</v>
      </c>
      <c r="N9595" s="1">
        <v>-2.3864E-12</v>
      </c>
      <c r="O9595" s="1">
        <v>-2.3864E-12</v>
      </c>
      <c r="P9595">
        <v>-2.5076999999999999E-2</v>
      </c>
      <c r="Q9595">
        <v>-2.5076999999999999E-2</v>
      </c>
      <c r="R9595">
        <v>0</v>
      </c>
      <c r="S9595">
        <v>0</v>
      </c>
      <c r="T9595">
        <v>0.57477999999999996</v>
      </c>
      <c r="U9595">
        <v>0.57477999999999996</v>
      </c>
      <c r="V9595">
        <f t="shared" si="149"/>
        <v>41.60903306630064</v>
      </c>
    </row>
    <row r="9596" spans="1:22" x14ac:dyDescent="0.25">
      <c r="A9596">
        <v>95.95</v>
      </c>
      <c r="B9596">
        <v>3535.21</v>
      </c>
      <c r="C9596" s="1">
        <v>-7.3909499999999999E-6</v>
      </c>
      <c r="D9596">
        <v>1765.78</v>
      </c>
      <c r="E9596">
        <v>41.592100000000002</v>
      </c>
      <c r="F9596" s="1">
        <v>-6.0943599999999996E-11</v>
      </c>
      <c r="G9596">
        <v>-1.1869499999999999</v>
      </c>
      <c r="H9596" s="1">
        <v>-2.2356700000000001E-10</v>
      </c>
      <c r="I9596">
        <v>-0.52337599999999995</v>
      </c>
      <c r="J9596" s="1">
        <v>-4.482E-9</v>
      </c>
      <c r="K9596" s="1">
        <v>-2.5043200000000001E-11</v>
      </c>
      <c r="L9596" s="1">
        <v>-7.9582299999999997E-10</v>
      </c>
      <c r="M9596" s="1">
        <v>-4.33985E-11</v>
      </c>
      <c r="N9596" s="1">
        <v>-2.3864E-12</v>
      </c>
      <c r="O9596" s="1">
        <v>-2.3864E-12</v>
      </c>
      <c r="P9596">
        <v>-2.5076999999999999E-2</v>
      </c>
      <c r="Q9596">
        <v>-2.5076999999999999E-2</v>
      </c>
      <c r="R9596">
        <v>0</v>
      </c>
      <c r="S9596">
        <v>0</v>
      </c>
      <c r="T9596">
        <v>0.57477999999999996</v>
      </c>
      <c r="U9596">
        <v>0.57477999999999996</v>
      </c>
      <c r="V9596">
        <f t="shared" si="149"/>
        <v>41.60903306630064</v>
      </c>
    </row>
    <row r="9597" spans="1:22" x14ac:dyDescent="0.25">
      <c r="A9597">
        <v>95.96</v>
      </c>
      <c r="B9597">
        <v>3535.57</v>
      </c>
      <c r="C9597" s="1">
        <v>-7.3926000000000002E-6</v>
      </c>
      <c r="D9597">
        <v>1765.97</v>
      </c>
      <c r="E9597">
        <v>41.592100000000002</v>
      </c>
      <c r="F9597" s="1">
        <v>-6.0943599999999996E-11</v>
      </c>
      <c r="G9597">
        <v>-1.1869499999999999</v>
      </c>
      <c r="H9597" s="1">
        <v>-2.2356700000000001E-10</v>
      </c>
      <c r="I9597">
        <v>-0.52337599999999995</v>
      </c>
      <c r="J9597" s="1">
        <v>-4.4825099999999997E-9</v>
      </c>
      <c r="K9597" s="1">
        <v>-2.5043200000000001E-11</v>
      </c>
      <c r="L9597" s="1">
        <v>-7.9425200000000004E-10</v>
      </c>
      <c r="M9597" s="1">
        <v>-4.33985E-11</v>
      </c>
      <c r="N9597" s="1">
        <v>-2.3864E-12</v>
      </c>
      <c r="O9597" s="1">
        <v>-2.3864E-12</v>
      </c>
      <c r="P9597">
        <v>-2.5076999999999999E-2</v>
      </c>
      <c r="Q9597">
        <v>-2.5076999999999999E-2</v>
      </c>
      <c r="R9597">
        <v>0</v>
      </c>
      <c r="S9597">
        <v>0</v>
      </c>
      <c r="T9597">
        <v>0.57477999999999996</v>
      </c>
      <c r="U9597">
        <v>0.57477999999999996</v>
      </c>
      <c r="V9597">
        <f t="shared" si="149"/>
        <v>41.60903306630064</v>
      </c>
    </row>
    <row r="9598" spans="1:22" x14ac:dyDescent="0.25">
      <c r="A9598">
        <v>95.97</v>
      </c>
      <c r="B9598">
        <v>3535.94</v>
      </c>
      <c r="C9598" s="1">
        <v>-7.3942399999999997E-6</v>
      </c>
      <c r="D9598">
        <v>1766.17</v>
      </c>
      <c r="E9598">
        <v>41.592100000000002</v>
      </c>
      <c r="F9598" s="1">
        <v>-6.0943599999999996E-11</v>
      </c>
      <c r="G9598">
        <v>-1.1869499999999999</v>
      </c>
      <c r="H9598" s="1">
        <v>-2.2356700000000001E-10</v>
      </c>
      <c r="I9598">
        <v>-0.52337599999999995</v>
      </c>
      <c r="J9598" s="1">
        <v>-4.4830100000000002E-9</v>
      </c>
      <c r="K9598" s="1">
        <v>-2.5043200000000001E-11</v>
      </c>
      <c r="L9598" s="1">
        <v>-7.9268300000000002E-10</v>
      </c>
      <c r="M9598" s="1">
        <v>-4.33985E-11</v>
      </c>
      <c r="N9598" s="1">
        <v>-2.3864E-12</v>
      </c>
      <c r="O9598" s="1">
        <v>-2.3864E-12</v>
      </c>
      <c r="P9598">
        <v>-2.5076999999999999E-2</v>
      </c>
      <c r="Q9598">
        <v>-2.5076999999999999E-2</v>
      </c>
      <c r="R9598">
        <v>0</v>
      </c>
      <c r="S9598">
        <v>0</v>
      </c>
      <c r="T9598">
        <v>0.57477999999999996</v>
      </c>
      <c r="U9598">
        <v>0.57477999999999996</v>
      </c>
      <c r="V9598">
        <f t="shared" si="149"/>
        <v>41.60903306630064</v>
      </c>
    </row>
    <row r="9599" spans="1:22" x14ac:dyDescent="0.25">
      <c r="A9599">
        <v>95.98</v>
      </c>
      <c r="B9599">
        <v>3536.3</v>
      </c>
      <c r="C9599" s="1">
        <v>-7.3958899999999999E-6</v>
      </c>
      <c r="D9599">
        <v>1766.37</v>
      </c>
      <c r="E9599">
        <v>41.592100000000002</v>
      </c>
      <c r="F9599" s="1">
        <v>-6.0943599999999996E-11</v>
      </c>
      <c r="G9599">
        <v>-1.1869499999999999</v>
      </c>
      <c r="H9599" s="1">
        <v>-2.2356700000000001E-10</v>
      </c>
      <c r="I9599">
        <v>-0.52337599999999995</v>
      </c>
      <c r="J9599" s="1">
        <v>-4.48351E-9</v>
      </c>
      <c r="K9599" s="1">
        <v>-2.5043200000000001E-11</v>
      </c>
      <c r="L9599" s="1">
        <v>-7.9111800000000004E-10</v>
      </c>
      <c r="M9599" s="1">
        <v>-4.33985E-11</v>
      </c>
      <c r="N9599" s="1">
        <v>-2.3864E-12</v>
      </c>
      <c r="O9599" s="1">
        <v>-2.3864E-12</v>
      </c>
      <c r="P9599">
        <v>-2.5076999999999999E-2</v>
      </c>
      <c r="Q9599">
        <v>-2.5076999999999999E-2</v>
      </c>
      <c r="R9599">
        <v>0</v>
      </c>
      <c r="S9599">
        <v>0</v>
      </c>
      <c r="T9599">
        <v>0.57477999999999996</v>
      </c>
      <c r="U9599">
        <v>0.57477999999999996</v>
      </c>
      <c r="V9599">
        <f t="shared" si="149"/>
        <v>41.60903306630064</v>
      </c>
    </row>
    <row r="9600" spans="1:22" x14ac:dyDescent="0.25">
      <c r="A9600">
        <v>95.99</v>
      </c>
      <c r="B9600">
        <v>3536.67</v>
      </c>
      <c r="C9600" s="1">
        <v>-7.3975300000000003E-6</v>
      </c>
      <c r="D9600">
        <v>1766.57</v>
      </c>
      <c r="E9600">
        <v>41.592100000000002</v>
      </c>
      <c r="F9600" s="1">
        <v>-6.0943599999999996E-11</v>
      </c>
      <c r="G9600">
        <v>-1.1869499999999999</v>
      </c>
      <c r="H9600" s="1">
        <v>-2.2356700000000001E-10</v>
      </c>
      <c r="I9600">
        <v>-0.52337599999999995</v>
      </c>
      <c r="J9600" s="1">
        <v>-4.4840099999999997E-9</v>
      </c>
      <c r="K9600" s="1">
        <v>-2.5043200000000001E-11</v>
      </c>
      <c r="L9600" s="1">
        <v>-7.8955499999999997E-10</v>
      </c>
      <c r="M9600" s="1">
        <v>-4.33985E-11</v>
      </c>
      <c r="N9600" s="1">
        <v>-2.3864E-12</v>
      </c>
      <c r="O9600" s="1">
        <v>-2.3864E-12</v>
      </c>
      <c r="P9600">
        <v>-2.5076999999999999E-2</v>
      </c>
      <c r="Q9600">
        <v>-2.5076999999999999E-2</v>
      </c>
      <c r="R9600">
        <v>0</v>
      </c>
      <c r="S9600">
        <v>0</v>
      </c>
      <c r="T9600">
        <v>0.57477999999999996</v>
      </c>
      <c r="U9600">
        <v>0.57477999999999996</v>
      </c>
      <c r="V9600">
        <f t="shared" si="149"/>
        <v>41.60903306630064</v>
      </c>
    </row>
    <row r="9601" spans="1:22" x14ac:dyDescent="0.25">
      <c r="A9601">
        <v>96</v>
      </c>
      <c r="B9601">
        <v>3537.04</v>
      </c>
      <c r="C9601" s="1">
        <v>-7.3991799999999997E-6</v>
      </c>
      <c r="D9601">
        <v>1766.77</v>
      </c>
      <c r="E9601">
        <v>41.592100000000002</v>
      </c>
      <c r="F9601" s="1">
        <v>-6.0943599999999996E-11</v>
      </c>
      <c r="G9601">
        <v>-1.1869499999999999</v>
      </c>
      <c r="H9601" s="1">
        <v>-2.2356700000000001E-10</v>
      </c>
      <c r="I9601">
        <v>-0.52337599999999995</v>
      </c>
      <c r="J9601" s="1">
        <v>-4.4845100000000003E-9</v>
      </c>
      <c r="K9601" s="1">
        <v>-2.5043200000000001E-11</v>
      </c>
      <c r="L9601" s="1">
        <v>-7.8799600000000004E-10</v>
      </c>
      <c r="M9601" s="1">
        <v>-4.33985E-11</v>
      </c>
      <c r="N9601" s="1">
        <v>-2.3864E-12</v>
      </c>
      <c r="O9601" s="1">
        <v>-2.3864E-12</v>
      </c>
      <c r="P9601">
        <v>-2.5076999999999999E-2</v>
      </c>
      <c r="Q9601">
        <v>-2.5076999999999999E-2</v>
      </c>
      <c r="R9601">
        <v>0</v>
      </c>
      <c r="S9601">
        <v>0</v>
      </c>
      <c r="T9601">
        <v>0.57477999999999996</v>
      </c>
      <c r="U9601">
        <v>0.57477999999999996</v>
      </c>
      <c r="V9601">
        <f t="shared" si="149"/>
        <v>41.60903306630064</v>
      </c>
    </row>
    <row r="9602" spans="1:22" x14ac:dyDescent="0.25">
      <c r="A9602">
        <v>96.01</v>
      </c>
      <c r="B9602">
        <v>3537.4</v>
      </c>
      <c r="C9602" s="1">
        <v>-7.4008200000000001E-6</v>
      </c>
      <c r="D9602">
        <v>1766.96</v>
      </c>
      <c r="E9602">
        <v>41.592100000000002</v>
      </c>
      <c r="F9602" s="1">
        <v>-6.0943599999999996E-11</v>
      </c>
      <c r="G9602">
        <v>-1.1869499999999999</v>
      </c>
      <c r="H9602" s="1">
        <v>-2.2356700000000001E-10</v>
      </c>
      <c r="I9602">
        <v>-0.52337599999999995</v>
      </c>
      <c r="J9602" s="1">
        <v>-4.48501E-9</v>
      </c>
      <c r="K9602" s="1">
        <v>-2.5043200000000001E-11</v>
      </c>
      <c r="L9602" s="1">
        <v>-7.8644000000000003E-10</v>
      </c>
      <c r="M9602" s="1">
        <v>-4.33985E-11</v>
      </c>
      <c r="N9602" s="1">
        <v>-2.3864E-12</v>
      </c>
      <c r="O9602" s="1">
        <v>-2.3864E-12</v>
      </c>
      <c r="P9602">
        <v>-2.5076999999999999E-2</v>
      </c>
      <c r="Q9602">
        <v>-2.5076999999999999E-2</v>
      </c>
      <c r="R9602">
        <v>0</v>
      </c>
      <c r="S9602">
        <v>0</v>
      </c>
      <c r="T9602">
        <v>0.57477999999999996</v>
      </c>
      <c r="U9602">
        <v>0.57477999999999996</v>
      </c>
      <c r="V9602">
        <f t="shared" si="149"/>
        <v>41.60903306630064</v>
      </c>
    </row>
    <row r="9603" spans="1:22" x14ac:dyDescent="0.25">
      <c r="A9603">
        <v>96.02</v>
      </c>
      <c r="B9603">
        <v>3537.77</v>
      </c>
      <c r="C9603" s="1">
        <v>-7.4024700000000003E-6</v>
      </c>
      <c r="D9603">
        <v>1767.16</v>
      </c>
      <c r="E9603">
        <v>41.592100000000002</v>
      </c>
      <c r="F9603" s="1">
        <v>-6.0943599999999996E-11</v>
      </c>
      <c r="G9603">
        <v>-1.1869499999999999</v>
      </c>
      <c r="H9603" s="1">
        <v>-2.2356700000000001E-10</v>
      </c>
      <c r="I9603">
        <v>-0.52337599999999995</v>
      </c>
      <c r="J9603" s="1">
        <v>-4.4855099999999997E-9</v>
      </c>
      <c r="K9603" s="1">
        <v>-2.5043200000000001E-11</v>
      </c>
      <c r="L9603" s="1">
        <v>-7.8488700000000004E-10</v>
      </c>
      <c r="M9603" s="1">
        <v>-4.33985E-11</v>
      </c>
      <c r="N9603" s="1">
        <v>-2.3864E-12</v>
      </c>
      <c r="O9603" s="1">
        <v>-2.3864E-12</v>
      </c>
      <c r="P9603">
        <v>-2.5076999999999999E-2</v>
      </c>
      <c r="Q9603">
        <v>-2.5076999999999999E-2</v>
      </c>
      <c r="R9603">
        <v>0</v>
      </c>
      <c r="S9603">
        <v>0</v>
      </c>
      <c r="T9603">
        <v>0.57477999999999996</v>
      </c>
      <c r="U9603">
        <v>0.57477999999999996</v>
      </c>
      <c r="V9603">
        <f t="shared" ref="V9603:V9666" si="150">SQRT(POWER(E9603,2)+POWER(F9603,2)+POWER(G9603,2))</f>
        <v>41.60903306630064</v>
      </c>
    </row>
    <row r="9604" spans="1:22" x14ac:dyDescent="0.25">
      <c r="A9604">
        <v>96.03</v>
      </c>
      <c r="B9604">
        <v>3538.14</v>
      </c>
      <c r="C9604" s="1">
        <v>-7.4041199999999997E-6</v>
      </c>
      <c r="D9604">
        <v>1767.36</v>
      </c>
      <c r="E9604">
        <v>41.592100000000002</v>
      </c>
      <c r="F9604" s="1">
        <v>-6.0943599999999996E-11</v>
      </c>
      <c r="G9604">
        <v>-1.1869499999999999</v>
      </c>
      <c r="H9604" s="1">
        <v>-2.2356700000000001E-10</v>
      </c>
      <c r="I9604">
        <v>-0.52337599999999995</v>
      </c>
      <c r="J9604" s="1">
        <v>-4.4860100000000003E-9</v>
      </c>
      <c r="K9604" s="1">
        <v>-2.5043200000000001E-11</v>
      </c>
      <c r="L9604" s="1">
        <v>-7.8333699999999998E-10</v>
      </c>
      <c r="M9604" s="1">
        <v>-4.33985E-11</v>
      </c>
      <c r="N9604" s="1">
        <v>-2.3864E-12</v>
      </c>
      <c r="O9604" s="1">
        <v>-2.3864E-12</v>
      </c>
      <c r="P9604">
        <v>-2.5076999999999999E-2</v>
      </c>
      <c r="Q9604">
        <v>-2.5076999999999999E-2</v>
      </c>
      <c r="R9604">
        <v>0</v>
      </c>
      <c r="S9604">
        <v>0</v>
      </c>
      <c r="T9604">
        <v>0.57477999999999996</v>
      </c>
      <c r="U9604">
        <v>0.57477999999999996</v>
      </c>
      <c r="V9604">
        <f t="shared" si="150"/>
        <v>41.60903306630064</v>
      </c>
    </row>
    <row r="9605" spans="1:22" x14ac:dyDescent="0.25">
      <c r="A9605">
        <v>96.04</v>
      </c>
      <c r="B9605">
        <v>3538.5</v>
      </c>
      <c r="C9605" s="1">
        <v>-7.4057600000000001E-6</v>
      </c>
      <c r="D9605">
        <v>1767.56</v>
      </c>
      <c r="E9605">
        <v>41.592100000000002</v>
      </c>
      <c r="F9605" s="1">
        <v>-6.0943599999999996E-11</v>
      </c>
      <c r="G9605">
        <v>-1.1869499999999999</v>
      </c>
      <c r="H9605" s="1">
        <v>-2.2356700000000001E-10</v>
      </c>
      <c r="I9605">
        <v>-0.52337599999999995</v>
      </c>
      <c r="J9605" s="1">
        <v>-4.4865100000000001E-9</v>
      </c>
      <c r="K9605" s="1">
        <v>-2.5043200000000001E-11</v>
      </c>
      <c r="L9605" s="1">
        <v>-7.8179000000000005E-10</v>
      </c>
      <c r="M9605" s="1">
        <v>-4.33985E-11</v>
      </c>
      <c r="N9605" s="1">
        <v>-2.3864E-12</v>
      </c>
      <c r="O9605" s="1">
        <v>-2.3864E-12</v>
      </c>
      <c r="P9605">
        <v>-2.5076999999999999E-2</v>
      </c>
      <c r="Q9605">
        <v>-2.5076999999999999E-2</v>
      </c>
      <c r="R9605">
        <v>0</v>
      </c>
      <c r="S9605">
        <v>0</v>
      </c>
      <c r="T9605">
        <v>0.57477999999999996</v>
      </c>
      <c r="U9605">
        <v>0.57477999999999996</v>
      </c>
      <c r="V9605">
        <f t="shared" si="150"/>
        <v>41.60903306630064</v>
      </c>
    </row>
    <row r="9606" spans="1:22" x14ac:dyDescent="0.25">
      <c r="A9606">
        <v>96.05</v>
      </c>
      <c r="B9606">
        <v>3538.87</v>
      </c>
      <c r="C9606" s="1">
        <v>-7.4074100000000003E-6</v>
      </c>
      <c r="D9606">
        <v>1767.75</v>
      </c>
      <c r="E9606">
        <v>41.592100000000002</v>
      </c>
      <c r="F9606" s="1">
        <v>-6.0943599999999996E-11</v>
      </c>
      <c r="G9606">
        <v>-1.1869499999999999</v>
      </c>
      <c r="H9606" s="1">
        <v>-2.2356700000000001E-10</v>
      </c>
      <c r="I9606">
        <v>-0.52337599999999995</v>
      </c>
      <c r="J9606" s="1">
        <v>-4.4870199999999997E-9</v>
      </c>
      <c r="K9606" s="1">
        <v>-2.5043200000000001E-11</v>
      </c>
      <c r="L9606" s="1">
        <v>-7.8024600000000004E-10</v>
      </c>
      <c r="M9606" s="1">
        <v>-4.33985E-11</v>
      </c>
      <c r="N9606" s="1">
        <v>-2.3864E-12</v>
      </c>
      <c r="O9606" s="1">
        <v>-2.3864E-12</v>
      </c>
      <c r="P9606">
        <v>-2.5076999999999999E-2</v>
      </c>
      <c r="Q9606">
        <v>-2.5076999999999999E-2</v>
      </c>
      <c r="R9606">
        <v>0</v>
      </c>
      <c r="S9606">
        <v>0</v>
      </c>
      <c r="T9606">
        <v>0.57477999999999996</v>
      </c>
      <c r="U9606">
        <v>0.57477999999999996</v>
      </c>
      <c r="V9606">
        <f t="shared" si="150"/>
        <v>41.60903306630064</v>
      </c>
    </row>
    <row r="9607" spans="1:22" x14ac:dyDescent="0.25">
      <c r="A9607">
        <v>96.06</v>
      </c>
      <c r="B9607">
        <v>3539.23</v>
      </c>
      <c r="C9607" s="1">
        <v>-7.4090499999999998E-6</v>
      </c>
      <c r="D9607">
        <v>1767.95</v>
      </c>
      <c r="E9607">
        <v>41.592100000000002</v>
      </c>
      <c r="F9607" s="1">
        <v>-6.0943599999999996E-11</v>
      </c>
      <c r="G9607">
        <v>-1.1869499999999999</v>
      </c>
      <c r="H9607" s="1">
        <v>-2.2356700000000001E-10</v>
      </c>
      <c r="I9607">
        <v>-0.52337599999999995</v>
      </c>
      <c r="J9607" s="1">
        <v>-4.4875200000000002E-9</v>
      </c>
      <c r="K9607" s="1">
        <v>-2.5043200000000001E-11</v>
      </c>
      <c r="L9607" s="1">
        <v>-7.7870499999999995E-10</v>
      </c>
      <c r="M9607" s="1">
        <v>-4.33985E-11</v>
      </c>
      <c r="N9607" s="1">
        <v>-2.3864E-12</v>
      </c>
      <c r="O9607" s="1">
        <v>-2.3864E-12</v>
      </c>
      <c r="P9607">
        <v>-2.5076999999999999E-2</v>
      </c>
      <c r="Q9607">
        <v>-2.5076999999999999E-2</v>
      </c>
      <c r="R9607">
        <v>0</v>
      </c>
      <c r="S9607">
        <v>0</v>
      </c>
      <c r="T9607">
        <v>0.57477999999999996</v>
      </c>
      <c r="U9607">
        <v>0.57477999999999996</v>
      </c>
      <c r="V9607">
        <f t="shared" si="150"/>
        <v>41.60903306630064</v>
      </c>
    </row>
    <row r="9608" spans="1:22" x14ac:dyDescent="0.25">
      <c r="A9608">
        <v>96.07</v>
      </c>
      <c r="B9608">
        <v>3539.6</v>
      </c>
      <c r="C9608" s="1">
        <v>-7.4107E-6</v>
      </c>
      <c r="D9608">
        <v>1768.15</v>
      </c>
      <c r="E9608">
        <v>41.592100000000002</v>
      </c>
      <c r="F9608" s="1">
        <v>-6.0943599999999996E-11</v>
      </c>
      <c r="G9608">
        <v>-1.1869499999999999</v>
      </c>
      <c r="H9608" s="1">
        <v>-2.2356700000000001E-10</v>
      </c>
      <c r="I9608">
        <v>-0.52337599999999995</v>
      </c>
      <c r="J9608" s="1">
        <v>-4.48802E-9</v>
      </c>
      <c r="K9608" s="1">
        <v>-2.5043200000000001E-11</v>
      </c>
      <c r="L9608" s="1">
        <v>-7.7716699999999999E-10</v>
      </c>
      <c r="M9608" s="1">
        <v>-4.33985E-11</v>
      </c>
      <c r="N9608" s="1">
        <v>-2.3864E-12</v>
      </c>
      <c r="O9608" s="1">
        <v>-2.3864E-12</v>
      </c>
      <c r="P9608">
        <v>-2.5076999999999999E-2</v>
      </c>
      <c r="Q9608">
        <v>-2.5076999999999999E-2</v>
      </c>
      <c r="R9608">
        <v>0</v>
      </c>
      <c r="S9608">
        <v>0</v>
      </c>
      <c r="T9608">
        <v>0.57477999999999996</v>
      </c>
      <c r="U9608">
        <v>0.57477999999999996</v>
      </c>
      <c r="V9608">
        <f t="shared" si="150"/>
        <v>41.60903306630064</v>
      </c>
    </row>
    <row r="9609" spans="1:22" x14ac:dyDescent="0.25">
      <c r="A9609">
        <v>96.08</v>
      </c>
      <c r="B9609">
        <v>3539.97</v>
      </c>
      <c r="C9609" s="1">
        <v>-7.4123500000000003E-6</v>
      </c>
      <c r="D9609">
        <v>1768.35</v>
      </c>
      <c r="E9609">
        <v>41.592100000000002</v>
      </c>
      <c r="F9609" s="1">
        <v>-6.0943599999999996E-11</v>
      </c>
      <c r="G9609">
        <v>-1.1869499999999999</v>
      </c>
      <c r="H9609" s="1">
        <v>-2.2356700000000001E-10</v>
      </c>
      <c r="I9609">
        <v>-0.52337599999999995</v>
      </c>
      <c r="J9609" s="1">
        <v>-4.4885199999999997E-9</v>
      </c>
      <c r="K9609" s="1">
        <v>-2.5043200000000001E-11</v>
      </c>
      <c r="L9609" s="1">
        <v>-7.7563199999999995E-10</v>
      </c>
      <c r="M9609" s="1">
        <v>-4.33985E-11</v>
      </c>
      <c r="N9609" s="1">
        <v>-2.3864E-12</v>
      </c>
      <c r="O9609" s="1">
        <v>-2.3864E-12</v>
      </c>
      <c r="P9609">
        <v>-2.5076999999999999E-2</v>
      </c>
      <c r="Q9609">
        <v>-2.5076999999999999E-2</v>
      </c>
      <c r="R9609">
        <v>0</v>
      </c>
      <c r="S9609">
        <v>0</v>
      </c>
      <c r="T9609">
        <v>0.57477999999999996</v>
      </c>
      <c r="U9609">
        <v>0.57477999999999996</v>
      </c>
      <c r="V9609">
        <f t="shared" si="150"/>
        <v>41.60903306630064</v>
      </c>
    </row>
    <row r="9610" spans="1:22" x14ac:dyDescent="0.25">
      <c r="A9610">
        <v>96.09</v>
      </c>
      <c r="B9610">
        <v>3540.33</v>
      </c>
      <c r="C9610" s="1">
        <v>-7.4139899999999998E-6</v>
      </c>
      <c r="D9610">
        <v>1768.54</v>
      </c>
      <c r="E9610">
        <v>41.592100000000002</v>
      </c>
      <c r="F9610" s="1">
        <v>-6.0943599999999996E-11</v>
      </c>
      <c r="G9610">
        <v>-1.1869499999999999</v>
      </c>
      <c r="H9610" s="1">
        <v>-2.2356700000000001E-10</v>
      </c>
      <c r="I9610">
        <v>-0.52337599999999995</v>
      </c>
      <c r="J9610" s="1">
        <v>-4.4890200000000003E-9</v>
      </c>
      <c r="K9610" s="1">
        <v>-2.5043200000000001E-11</v>
      </c>
      <c r="L9610" s="1">
        <v>-7.7410099999999995E-10</v>
      </c>
      <c r="M9610" s="1">
        <v>-4.33985E-11</v>
      </c>
      <c r="N9610" s="1">
        <v>-2.3864E-12</v>
      </c>
      <c r="O9610" s="1">
        <v>-2.3864E-12</v>
      </c>
      <c r="P9610">
        <v>-2.5076999999999999E-2</v>
      </c>
      <c r="Q9610">
        <v>-2.5076999999999999E-2</v>
      </c>
      <c r="R9610">
        <v>0</v>
      </c>
      <c r="S9610">
        <v>0</v>
      </c>
      <c r="T9610">
        <v>0.57477999999999996</v>
      </c>
      <c r="U9610">
        <v>0.57477999999999996</v>
      </c>
      <c r="V9610">
        <f t="shared" si="150"/>
        <v>41.60903306630064</v>
      </c>
    </row>
    <row r="9611" spans="1:22" x14ac:dyDescent="0.25">
      <c r="A9611">
        <v>96.1</v>
      </c>
      <c r="B9611">
        <v>3540.7</v>
      </c>
      <c r="C9611" s="1">
        <v>-7.41564E-6</v>
      </c>
      <c r="D9611">
        <v>1768.74</v>
      </c>
      <c r="E9611">
        <v>41.592100000000002</v>
      </c>
      <c r="F9611" s="1">
        <v>-6.0943599999999996E-11</v>
      </c>
      <c r="G9611">
        <v>-1.1869499999999999</v>
      </c>
      <c r="H9611" s="1">
        <v>-2.2356700000000001E-10</v>
      </c>
      <c r="I9611">
        <v>-0.52337599999999995</v>
      </c>
      <c r="J9611" s="1">
        <v>-4.48952E-9</v>
      </c>
      <c r="K9611" s="1">
        <v>-2.5043200000000001E-11</v>
      </c>
      <c r="L9611" s="1">
        <v>-7.7257199999999997E-10</v>
      </c>
      <c r="M9611" s="1">
        <v>-4.33985E-11</v>
      </c>
      <c r="N9611" s="1">
        <v>-2.3864E-12</v>
      </c>
      <c r="O9611" s="1">
        <v>-2.3864E-12</v>
      </c>
      <c r="P9611">
        <v>-2.5076999999999999E-2</v>
      </c>
      <c r="Q9611">
        <v>-2.5076999999999999E-2</v>
      </c>
      <c r="R9611">
        <v>0</v>
      </c>
      <c r="S9611">
        <v>0</v>
      </c>
      <c r="T9611">
        <v>0.57477999999999996</v>
      </c>
      <c r="U9611">
        <v>0.57477999999999996</v>
      </c>
      <c r="V9611">
        <f t="shared" si="150"/>
        <v>41.60903306630064</v>
      </c>
    </row>
    <row r="9612" spans="1:22" x14ac:dyDescent="0.25">
      <c r="A9612">
        <v>96.11</v>
      </c>
      <c r="B9612">
        <v>3541.06</v>
      </c>
      <c r="C9612" s="1">
        <v>-7.4172900000000003E-6</v>
      </c>
      <c r="D9612">
        <v>1768.94</v>
      </c>
      <c r="E9612">
        <v>41.592100000000002</v>
      </c>
      <c r="F9612" s="1">
        <v>-6.0943599999999996E-11</v>
      </c>
      <c r="G9612">
        <v>-1.1869499999999999</v>
      </c>
      <c r="H9612" s="1">
        <v>-2.2356700000000001E-10</v>
      </c>
      <c r="I9612">
        <v>-0.52337599999999995</v>
      </c>
      <c r="J9612" s="1">
        <v>-4.4900199999999998E-9</v>
      </c>
      <c r="K9612" s="1">
        <v>-2.5043200000000001E-11</v>
      </c>
      <c r="L9612" s="1">
        <v>-7.7104600000000001E-10</v>
      </c>
      <c r="M9612" s="1">
        <v>-4.33985E-11</v>
      </c>
      <c r="N9612" s="1">
        <v>-2.3864E-12</v>
      </c>
      <c r="O9612" s="1">
        <v>-2.3864E-12</v>
      </c>
      <c r="P9612">
        <v>-2.5076999999999999E-2</v>
      </c>
      <c r="Q9612">
        <v>-2.5076999999999999E-2</v>
      </c>
      <c r="R9612">
        <v>0</v>
      </c>
      <c r="S9612">
        <v>0</v>
      </c>
      <c r="T9612">
        <v>0.57477999999999996</v>
      </c>
      <c r="U9612">
        <v>0.57477999999999996</v>
      </c>
      <c r="V9612">
        <f t="shared" si="150"/>
        <v>41.60903306630064</v>
      </c>
    </row>
    <row r="9613" spans="1:22" x14ac:dyDescent="0.25">
      <c r="A9613">
        <v>96.12</v>
      </c>
      <c r="B9613">
        <v>3541.43</v>
      </c>
      <c r="C9613" s="1">
        <v>-7.4189399999999996E-6</v>
      </c>
      <c r="D9613">
        <v>1769.14</v>
      </c>
      <c r="E9613">
        <v>41.592100000000002</v>
      </c>
      <c r="F9613" s="1">
        <v>-6.0943599999999996E-11</v>
      </c>
      <c r="G9613">
        <v>-1.1869499999999999</v>
      </c>
      <c r="H9613" s="1">
        <v>-2.2356700000000001E-10</v>
      </c>
      <c r="I9613">
        <v>-0.52337599999999995</v>
      </c>
      <c r="J9613" s="1">
        <v>-4.4905200000000003E-9</v>
      </c>
      <c r="K9613" s="1">
        <v>-2.5043200000000001E-11</v>
      </c>
      <c r="L9613" s="1">
        <v>-7.6952399999999998E-10</v>
      </c>
      <c r="M9613" s="1">
        <v>-4.33985E-11</v>
      </c>
      <c r="N9613" s="1">
        <v>-2.3864E-12</v>
      </c>
      <c r="O9613" s="1">
        <v>-2.3864E-12</v>
      </c>
      <c r="P9613">
        <v>-2.5076999999999999E-2</v>
      </c>
      <c r="Q9613">
        <v>-2.5076999999999999E-2</v>
      </c>
      <c r="R9613">
        <v>0</v>
      </c>
      <c r="S9613">
        <v>0</v>
      </c>
      <c r="T9613">
        <v>0.57477999999999996</v>
      </c>
      <c r="U9613">
        <v>0.57477999999999996</v>
      </c>
      <c r="V9613">
        <f t="shared" si="150"/>
        <v>41.60903306630064</v>
      </c>
    </row>
    <row r="9614" spans="1:22" x14ac:dyDescent="0.25">
      <c r="A9614">
        <v>96.13</v>
      </c>
      <c r="B9614">
        <v>3541.8</v>
      </c>
      <c r="C9614" s="1">
        <v>-7.42058E-6</v>
      </c>
      <c r="D9614">
        <v>1769.33</v>
      </c>
      <c r="E9614">
        <v>41.592100000000002</v>
      </c>
      <c r="F9614" s="1">
        <v>-6.0943599999999996E-11</v>
      </c>
      <c r="G9614">
        <v>-1.1869499999999999</v>
      </c>
      <c r="H9614" s="1">
        <v>-2.2356700000000001E-10</v>
      </c>
      <c r="I9614">
        <v>-0.52337599999999995</v>
      </c>
      <c r="J9614" s="1">
        <v>-4.4910200000000001E-9</v>
      </c>
      <c r="K9614" s="1">
        <v>-2.5043200000000001E-11</v>
      </c>
      <c r="L9614" s="1">
        <v>-7.6800399999999997E-10</v>
      </c>
      <c r="M9614" s="1">
        <v>-4.33985E-11</v>
      </c>
      <c r="N9614" s="1">
        <v>-2.3864E-12</v>
      </c>
      <c r="O9614" s="1">
        <v>-2.3864E-12</v>
      </c>
      <c r="P9614">
        <v>-2.5076999999999999E-2</v>
      </c>
      <c r="Q9614">
        <v>-2.5076999999999999E-2</v>
      </c>
      <c r="R9614">
        <v>0</v>
      </c>
      <c r="S9614">
        <v>0</v>
      </c>
      <c r="T9614">
        <v>0.57477999999999996</v>
      </c>
      <c r="U9614">
        <v>0.57477999999999996</v>
      </c>
      <c r="V9614">
        <f t="shared" si="150"/>
        <v>41.60903306630064</v>
      </c>
    </row>
    <row r="9615" spans="1:22" x14ac:dyDescent="0.25">
      <c r="A9615">
        <v>96.14</v>
      </c>
      <c r="B9615">
        <v>3542.16</v>
      </c>
      <c r="C9615" s="1">
        <v>-7.4222300000000003E-6</v>
      </c>
      <c r="D9615">
        <v>1769.53</v>
      </c>
      <c r="E9615">
        <v>41.592100000000002</v>
      </c>
      <c r="F9615" s="1">
        <v>-6.0943599999999996E-11</v>
      </c>
      <c r="G9615">
        <v>-1.1869499999999999</v>
      </c>
      <c r="H9615" s="1">
        <v>-2.2356700000000001E-10</v>
      </c>
      <c r="I9615">
        <v>-0.52337599999999995</v>
      </c>
      <c r="J9615" s="1">
        <v>-4.4915299999999997E-9</v>
      </c>
      <c r="K9615" s="1">
        <v>-2.5043200000000001E-11</v>
      </c>
      <c r="L9615" s="1">
        <v>-7.6648699999999998E-10</v>
      </c>
      <c r="M9615" s="1">
        <v>-4.33985E-11</v>
      </c>
      <c r="N9615" s="1">
        <v>-2.3864E-12</v>
      </c>
      <c r="O9615" s="1">
        <v>-2.3864E-12</v>
      </c>
      <c r="P9615">
        <v>-2.5076999999999999E-2</v>
      </c>
      <c r="Q9615">
        <v>-2.5076999999999999E-2</v>
      </c>
      <c r="R9615">
        <v>0</v>
      </c>
      <c r="S9615">
        <v>0</v>
      </c>
      <c r="T9615">
        <v>0.57477999999999996</v>
      </c>
      <c r="U9615">
        <v>0.57477999999999996</v>
      </c>
      <c r="V9615">
        <f t="shared" si="150"/>
        <v>41.60903306630064</v>
      </c>
    </row>
    <row r="9616" spans="1:22" x14ac:dyDescent="0.25">
      <c r="A9616">
        <v>96.15</v>
      </c>
      <c r="B9616">
        <v>3542.53</v>
      </c>
      <c r="C9616" s="1">
        <v>-7.4238799999999996E-6</v>
      </c>
      <c r="D9616">
        <v>1769.73</v>
      </c>
      <c r="E9616">
        <v>41.592100000000002</v>
      </c>
      <c r="F9616" s="1">
        <v>-6.0943599999999996E-11</v>
      </c>
      <c r="G9616">
        <v>-1.1869499999999999</v>
      </c>
      <c r="H9616" s="1">
        <v>-2.2356700000000001E-10</v>
      </c>
      <c r="I9616">
        <v>-0.52337599999999995</v>
      </c>
      <c r="J9616" s="1">
        <v>-4.4920300000000003E-9</v>
      </c>
      <c r="K9616" s="1">
        <v>-2.5043200000000001E-11</v>
      </c>
      <c r="L9616" s="1">
        <v>-7.6497400000000003E-10</v>
      </c>
      <c r="M9616" s="1">
        <v>-4.33985E-11</v>
      </c>
      <c r="N9616" s="1">
        <v>-2.3864E-12</v>
      </c>
      <c r="O9616" s="1">
        <v>-2.3864E-12</v>
      </c>
      <c r="P9616">
        <v>-2.5076999999999999E-2</v>
      </c>
      <c r="Q9616">
        <v>-2.5076999999999999E-2</v>
      </c>
      <c r="R9616">
        <v>0</v>
      </c>
      <c r="S9616">
        <v>0</v>
      </c>
      <c r="T9616">
        <v>0.57477999999999996</v>
      </c>
      <c r="U9616">
        <v>0.57477999999999996</v>
      </c>
      <c r="V9616">
        <f t="shared" si="150"/>
        <v>41.60903306630064</v>
      </c>
    </row>
    <row r="9617" spans="1:22" x14ac:dyDescent="0.25">
      <c r="A9617">
        <v>96.16</v>
      </c>
      <c r="B9617">
        <v>3542.9</v>
      </c>
      <c r="C9617" s="1">
        <v>-7.4255299999999999E-6</v>
      </c>
      <c r="D9617">
        <v>1769.93</v>
      </c>
      <c r="E9617">
        <v>41.592100000000002</v>
      </c>
      <c r="F9617" s="1">
        <v>-6.0943599999999996E-11</v>
      </c>
      <c r="G9617">
        <v>-1.1869499999999999</v>
      </c>
      <c r="H9617" s="1">
        <v>-2.2356700000000001E-10</v>
      </c>
      <c r="I9617">
        <v>-0.52337599999999995</v>
      </c>
      <c r="J9617" s="1">
        <v>-4.49253E-9</v>
      </c>
      <c r="K9617" s="1">
        <v>-2.5043200000000001E-11</v>
      </c>
      <c r="L9617" s="1">
        <v>-7.6346299999999999E-10</v>
      </c>
      <c r="M9617" s="1">
        <v>-4.33985E-11</v>
      </c>
      <c r="N9617" s="1">
        <v>-2.3864E-12</v>
      </c>
      <c r="O9617" s="1">
        <v>-2.3864E-12</v>
      </c>
      <c r="P9617">
        <v>-2.5076999999999999E-2</v>
      </c>
      <c r="Q9617">
        <v>-2.5076999999999999E-2</v>
      </c>
      <c r="R9617">
        <v>0</v>
      </c>
      <c r="S9617">
        <v>0</v>
      </c>
      <c r="T9617">
        <v>0.57477999999999996</v>
      </c>
      <c r="U9617">
        <v>0.57477999999999996</v>
      </c>
      <c r="V9617">
        <f t="shared" si="150"/>
        <v>41.60903306630064</v>
      </c>
    </row>
    <row r="9618" spans="1:22" x14ac:dyDescent="0.25">
      <c r="A9618">
        <v>96.17</v>
      </c>
      <c r="B9618">
        <v>3543.26</v>
      </c>
      <c r="C9618" s="1">
        <v>-7.4271800000000001E-6</v>
      </c>
      <c r="D9618">
        <v>1770.12</v>
      </c>
      <c r="E9618">
        <v>41.592100000000002</v>
      </c>
      <c r="F9618" s="1">
        <v>-6.0943599999999996E-11</v>
      </c>
      <c r="G9618">
        <v>-1.1869499999999999</v>
      </c>
      <c r="H9618" s="1">
        <v>-2.2356700000000001E-10</v>
      </c>
      <c r="I9618">
        <v>-0.52337599999999995</v>
      </c>
      <c r="J9618" s="1">
        <v>-4.4930299999999997E-9</v>
      </c>
      <c r="K9618" s="1">
        <v>-2.5043200000000001E-11</v>
      </c>
      <c r="L9618" s="1">
        <v>-7.6195499999999998E-10</v>
      </c>
      <c r="M9618" s="1">
        <v>-4.33985E-11</v>
      </c>
      <c r="N9618" s="1">
        <v>-2.3864E-12</v>
      </c>
      <c r="O9618" s="1">
        <v>-2.3864E-12</v>
      </c>
      <c r="P9618">
        <v>-2.5076999999999999E-2</v>
      </c>
      <c r="Q9618">
        <v>-2.5076999999999999E-2</v>
      </c>
      <c r="R9618">
        <v>0</v>
      </c>
      <c r="S9618">
        <v>0</v>
      </c>
      <c r="T9618">
        <v>0.57477999999999996</v>
      </c>
      <c r="U9618">
        <v>0.57477999999999996</v>
      </c>
      <c r="V9618">
        <f t="shared" si="150"/>
        <v>41.60903306630064</v>
      </c>
    </row>
    <row r="9619" spans="1:22" x14ac:dyDescent="0.25">
      <c r="A9619">
        <v>96.18</v>
      </c>
      <c r="B9619">
        <v>3543.63</v>
      </c>
      <c r="C9619" s="1">
        <v>-7.4288300000000003E-6</v>
      </c>
      <c r="D9619">
        <v>1770.32</v>
      </c>
      <c r="E9619">
        <v>41.592100000000002</v>
      </c>
      <c r="F9619" s="1">
        <v>-6.0943599999999996E-11</v>
      </c>
      <c r="G9619">
        <v>-1.1869499999999999</v>
      </c>
      <c r="H9619" s="1">
        <v>-2.2356700000000001E-10</v>
      </c>
      <c r="I9619">
        <v>-0.52337599999999995</v>
      </c>
      <c r="J9619" s="1">
        <v>-4.4935300000000003E-9</v>
      </c>
      <c r="K9619" s="1">
        <v>-2.5043200000000001E-11</v>
      </c>
      <c r="L9619" s="1">
        <v>-7.6045E-10</v>
      </c>
      <c r="M9619" s="1">
        <v>-4.33985E-11</v>
      </c>
      <c r="N9619" s="1">
        <v>-2.3864E-12</v>
      </c>
      <c r="O9619" s="1">
        <v>-2.3864E-12</v>
      </c>
      <c r="P9619">
        <v>-2.5076999999999999E-2</v>
      </c>
      <c r="Q9619">
        <v>-2.5076999999999999E-2</v>
      </c>
      <c r="R9619">
        <v>0</v>
      </c>
      <c r="S9619">
        <v>0</v>
      </c>
      <c r="T9619">
        <v>0.57477999999999996</v>
      </c>
      <c r="U9619">
        <v>0.57477999999999996</v>
      </c>
      <c r="V9619">
        <f t="shared" si="150"/>
        <v>41.60903306630064</v>
      </c>
    </row>
    <row r="9620" spans="1:22" x14ac:dyDescent="0.25">
      <c r="A9620">
        <v>96.19</v>
      </c>
      <c r="B9620">
        <v>3543.99</v>
      </c>
      <c r="C9620" s="1">
        <v>-7.4304699999999999E-6</v>
      </c>
      <c r="D9620">
        <v>1770.52</v>
      </c>
      <c r="E9620">
        <v>41.592100000000002</v>
      </c>
      <c r="F9620" s="1">
        <v>-6.0943599999999996E-11</v>
      </c>
      <c r="G9620">
        <v>-1.1869499999999999</v>
      </c>
      <c r="H9620" s="1">
        <v>-2.2356700000000001E-10</v>
      </c>
      <c r="I9620">
        <v>-0.52337599999999995</v>
      </c>
      <c r="J9620" s="1">
        <v>-4.49403E-9</v>
      </c>
      <c r="K9620" s="1">
        <v>-2.5043200000000001E-11</v>
      </c>
      <c r="L9620" s="1">
        <v>-7.5894900000000004E-10</v>
      </c>
      <c r="M9620" s="1">
        <v>-4.33985E-11</v>
      </c>
      <c r="N9620" s="1">
        <v>-2.3864E-12</v>
      </c>
      <c r="O9620" s="1">
        <v>-2.3864E-12</v>
      </c>
      <c r="P9620">
        <v>-2.5076999999999999E-2</v>
      </c>
      <c r="Q9620">
        <v>-2.5076999999999999E-2</v>
      </c>
      <c r="R9620">
        <v>0</v>
      </c>
      <c r="S9620">
        <v>0</v>
      </c>
      <c r="T9620">
        <v>0.57477999999999996</v>
      </c>
      <c r="U9620">
        <v>0.57477999999999996</v>
      </c>
      <c r="V9620">
        <f t="shared" si="150"/>
        <v>41.60903306630064</v>
      </c>
    </row>
    <row r="9621" spans="1:22" x14ac:dyDescent="0.25">
      <c r="A9621">
        <v>96.2</v>
      </c>
      <c r="B9621">
        <v>3544.36</v>
      </c>
      <c r="C9621" s="1">
        <v>-7.4321200000000001E-6</v>
      </c>
      <c r="D9621">
        <v>1770.72</v>
      </c>
      <c r="E9621">
        <v>41.592100000000002</v>
      </c>
      <c r="F9621" s="1">
        <v>-6.0943599999999996E-11</v>
      </c>
      <c r="G9621">
        <v>-1.1869499999999999</v>
      </c>
      <c r="H9621" s="1">
        <v>-2.2356700000000001E-10</v>
      </c>
      <c r="I9621">
        <v>-0.52337599999999995</v>
      </c>
      <c r="J9621" s="1">
        <v>-4.4945299999999998E-9</v>
      </c>
      <c r="K9621" s="1">
        <v>-2.5043200000000001E-11</v>
      </c>
      <c r="L9621" s="1">
        <v>-7.5745000000000001E-10</v>
      </c>
      <c r="M9621" s="1">
        <v>-4.33985E-11</v>
      </c>
      <c r="N9621" s="1">
        <v>-2.3864E-12</v>
      </c>
      <c r="O9621" s="1">
        <v>-2.3864E-12</v>
      </c>
      <c r="P9621">
        <v>-2.5076999999999999E-2</v>
      </c>
      <c r="Q9621">
        <v>-2.5076999999999999E-2</v>
      </c>
      <c r="R9621">
        <v>0</v>
      </c>
      <c r="S9621">
        <v>0</v>
      </c>
      <c r="T9621">
        <v>0.57477999999999996</v>
      </c>
      <c r="U9621">
        <v>0.57477999999999996</v>
      </c>
      <c r="V9621">
        <f t="shared" si="150"/>
        <v>41.60903306630064</v>
      </c>
    </row>
    <row r="9622" spans="1:22" x14ac:dyDescent="0.25">
      <c r="A9622">
        <v>96.21</v>
      </c>
      <c r="B9622">
        <v>3544.73</v>
      </c>
      <c r="C9622" s="1">
        <v>-7.4337700000000003E-6</v>
      </c>
      <c r="D9622">
        <v>1770.91</v>
      </c>
      <c r="E9622">
        <v>41.592100000000002</v>
      </c>
      <c r="F9622" s="1">
        <v>-6.0943599999999996E-11</v>
      </c>
      <c r="G9622">
        <v>-1.1869499999999999</v>
      </c>
      <c r="H9622" s="1">
        <v>-2.2356700000000001E-10</v>
      </c>
      <c r="I9622">
        <v>-0.52337599999999995</v>
      </c>
      <c r="J9622" s="1">
        <v>-4.4950300000000003E-9</v>
      </c>
      <c r="K9622" s="1">
        <v>-2.5043200000000001E-11</v>
      </c>
      <c r="L9622" s="1">
        <v>-7.5595399999999999E-10</v>
      </c>
      <c r="M9622" s="1">
        <v>-4.33985E-11</v>
      </c>
      <c r="N9622" s="1">
        <v>-2.3864E-12</v>
      </c>
      <c r="O9622" s="1">
        <v>-2.3864E-12</v>
      </c>
      <c r="P9622">
        <v>-2.5076999999999999E-2</v>
      </c>
      <c r="Q9622">
        <v>-2.5076999999999999E-2</v>
      </c>
      <c r="R9622">
        <v>0</v>
      </c>
      <c r="S9622">
        <v>0</v>
      </c>
      <c r="T9622">
        <v>0.57477999999999996</v>
      </c>
      <c r="U9622">
        <v>0.57477999999999996</v>
      </c>
      <c r="V9622">
        <f t="shared" si="150"/>
        <v>41.60903306630064</v>
      </c>
    </row>
    <row r="9623" spans="1:22" x14ac:dyDescent="0.25">
      <c r="A9623">
        <v>96.22</v>
      </c>
      <c r="B9623">
        <v>3545.09</v>
      </c>
      <c r="C9623" s="1">
        <v>-7.4354199999999997E-6</v>
      </c>
      <c r="D9623">
        <v>1771.11</v>
      </c>
      <c r="E9623">
        <v>41.592100000000002</v>
      </c>
      <c r="F9623" s="1">
        <v>-6.0943599999999996E-11</v>
      </c>
      <c r="G9623">
        <v>-1.1869499999999999</v>
      </c>
      <c r="H9623" s="1">
        <v>-2.2356700000000001E-10</v>
      </c>
      <c r="I9623">
        <v>-0.52337599999999995</v>
      </c>
      <c r="J9623" s="1">
        <v>-4.4955300000000001E-9</v>
      </c>
      <c r="K9623" s="1">
        <v>-2.5043200000000001E-11</v>
      </c>
      <c r="L9623" s="1">
        <v>-7.5446100000000001E-10</v>
      </c>
      <c r="M9623" s="1">
        <v>-4.33985E-11</v>
      </c>
      <c r="N9623" s="1">
        <v>-2.3864E-12</v>
      </c>
      <c r="O9623" s="1">
        <v>-2.3864E-12</v>
      </c>
      <c r="P9623">
        <v>-2.5076999999999999E-2</v>
      </c>
      <c r="Q9623">
        <v>-2.5076999999999999E-2</v>
      </c>
      <c r="R9623">
        <v>0</v>
      </c>
      <c r="S9623">
        <v>0</v>
      </c>
      <c r="T9623">
        <v>0.57477999999999996</v>
      </c>
      <c r="U9623">
        <v>0.57477999999999996</v>
      </c>
      <c r="V9623">
        <f t="shared" si="150"/>
        <v>41.60903306630064</v>
      </c>
    </row>
    <row r="9624" spans="1:22" x14ac:dyDescent="0.25">
      <c r="A9624">
        <v>96.23</v>
      </c>
      <c r="B9624">
        <v>3545.46</v>
      </c>
      <c r="C9624" s="1">
        <v>-7.4370699999999999E-6</v>
      </c>
      <c r="D9624">
        <v>1771.31</v>
      </c>
      <c r="E9624">
        <v>41.592100000000002</v>
      </c>
      <c r="F9624" s="1">
        <v>-6.0943599999999996E-11</v>
      </c>
      <c r="G9624">
        <v>-1.1869499999999999</v>
      </c>
      <c r="H9624" s="1">
        <v>-2.2356700000000001E-10</v>
      </c>
      <c r="I9624">
        <v>-0.52337599999999995</v>
      </c>
      <c r="J9624" s="1">
        <v>-4.4960299999999998E-9</v>
      </c>
      <c r="K9624" s="1">
        <v>-2.5043200000000001E-11</v>
      </c>
      <c r="L9624" s="1">
        <v>-7.5297100000000005E-10</v>
      </c>
      <c r="M9624" s="1">
        <v>-4.33985E-11</v>
      </c>
      <c r="N9624" s="1">
        <v>-2.3864E-12</v>
      </c>
      <c r="O9624" s="1">
        <v>-2.3864E-12</v>
      </c>
      <c r="P9624">
        <v>-2.5076999999999999E-2</v>
      </c>
      <c r="Q9624">
        <v>-2.5076999999999999E-2</v>
      </c>
      <c r="R9624">
        <v>0</v>
      </c>
      <c r="S9624">
        <v>0</v>
      </c>
      <c r="T9624">
        <v>0.57477999999999996</v>
      </c>
      <c r="U9624">
        <v>0.57477999999999996</v>
      </c>
      <c r="V9624">
        <f t="shared" si="150"/>
        <v>41.60903306630064</v>
      </c>
    </row>
    <row r="9625" spans="1:22" x14ac:dyDescent="0.25">
      <c r="A9625">
        <v>96.24</v>
      </c>
      <c r="B9625">
        <v>3545.82</v>
      </c>
      <c r="C9625" s="1">
        <v>-7.4387200000000002E-6</v>
      </c>
      <c r="D9625">
        <v>1771.51</v>
      </c>
      <c r="E9625">
        <v>41.592100000000002</v>
      </c>
      <c r="F9625" s="1">
        <v>-6.0943599999999996E-11</v>
      </c>
      <c r="G9625">
        <v>-1.1869499999999999</v>
      </c>
      <c r="H9625" s="1">
        <v>-2.2356700000000001E-10</v>
      </c>
      <c r="I9625">
        <v>-0.52337599999999995</v>
      </c>
      <c r="J9625" s="1">
        <v>-4.4965400000000003E-9</v>
      </c>
      <c r="K9625" s="1">
        <v>-2.5043200000000001E-11</v>
      </c>
      <c r="L9625" s="1">
        <v>-7.5148400000000001E-10</v>
      </c>
      <c r="M9625" s="1">
        <v>-4.33985E-11</v>
      </c>
      <c r="N9625" s="1">
        <v>-2.3864E-12</v>
      </c>
      <c r="O9625" s="1">
        <v>-2.3864E-12</v>
      </c>
      <c r="P9625">
        <v>-2.5076999999999999E-2</v>
      </c>
      <c r="Q9625">
        <v>-2.5076999999999999E-2</v>
      </c>
      <c r="R9625">
        <v>0</v>
      </c>
      <c r="S9625">
        <v>0</v>
      </c>
      <c r="T9625">
        <v>0.57477999999999996</v>
      </c>
      <c r="U9625">
        <v>0.57477999999999996</v>
      </c>
      <c r="V9625">
        <f t="shared" si="150"/>
        <v>41.60903306630064</v>
      </c>
    </row>
    <row r="9626" spans="1:22" x14ac:dyDescent="0.25">
      <c r="A9626">
        <v>96.25</v>
      </c>
      <c r="B9626">
        <v>3546.19</v>
      </c>
      <c r="C9626" s="1">
        <v>-7.4403700000000004E-6</v>
      </c>
      <c r="D9626">
        <v>1771.71</v>
      </c>
      <c r="E9626">
        <v>41.592100000000002</v>
      </c>
      <c r="F9626" s="1">
        <v>-6.0943599999999996E-11</v>
      </c>
      <c r="G9626">
        <v>-1.1869499999999999</v>
      </c>
      <c r="H9626" s="1">
        <v>-2.2356700000000001E-10</v>
      </c>
      <c r="I9626">
        <v>-0.52337599999999995</v>
      </c>
      <c r="J9626" s="1">
        <v>-4.49704E-9</v>
      </c>
      <c r="K9626" s="1">
        <v>-2.5043200000000001E-11</v>
      </c>
      <c r="L9626" s="1">
        <v>-7.5E-10</v>
      </c>
      <c r="M9626" s="1">
        <v>-4.33985E-11</v>
      </c>
      <c r="N9626" s="1">
        <v>-2.3864E-12</v>
      </c>
      <c r="O9626" s="1">
        <v>-2.3864E-12</v>
      </c>
      <c r="P9626">
        <v>-2.5076999999999999E-2</v>
      </c>
      <c r="Q9626">
        <v>-2.5076999999999999E-2</v>
      </c>
      <c r="R9626">
        <v>0</v>
      </c>
      <c r="S9626">
        <v>0</v>
      </c>
      <c r="T9626">
        <v>0.57477999999999996</v>
      </c>
      <c r="U9626">
        <v>0.57477999999999996</v>
      </c>
      <c r="V9626">
        <f t="shared" si="150"/>
        <v>41.60903306630064</v>
      </c>
    </row>
    <row r="9627" spans="1:22" x14ac:dyDescent="0.25">
      <c r="A9627">
        <v>96.26</v>
      </c>
      <c r="B9627">
        <v>3546.56</v>
      </c>
      <c r="C9627" s="1">
        <v>-7.4420199999999998E-6</v>
      </c>
      <c r="D9627">
        <v>1771.9</v>
      </c>
      <c r="E9627">
        <v>41.592100000000002</v>
      </c>
      <c r="F9627" s="1">
        <v>-6.0943599999999996E-11</v>
      </c>
      <c r="G9627">
        <v>-1.1869499999999999</v>
      </c>
      <c r="H9627" s="1">
        <v>-2.2356700000000001E-10</v>
      </c>
      <c r="I9627">
        <v>-0.52337599999999995</v>
      </c>
      <c r="J9627" s="1">
        <v>-4.4975399999999998E-9</v>
      </c>
      <c r="K9627" s="1">
        <v>-2.5043200000000001E-11</v>
      </c>
      <c r="L9627" s="1">
        <v>-7.4851900000000001E-10</v>
      </c>
      <c r="M9627" s="1">
        <v>-4.33985E-11</v>
      </c>
      <c r="N9627" s="1">
        <v>-2.3864E-12</v>
      </c>
      <c r="O9627" s="1">
        <v>-2.3864E-12</v>
      </c>
      <c r="P9627">
        <v>-2.5076999999999999E-2</v>
      </c>
      <c r="Q9627">
        <v>-2.5076999999999999E-2</v>
      </c>
      <c r="R9627">
        <v>0</v>
      </c>
      <c r="S9627">
        <v>0</v>
      </c>
      <c r="T9627">
        <v>0.57477999999999996</v>
      </c>
      <c r="U9627">
        <v>0.57477999999999996</v>
      </c>
      <c r="V9627">
        <f t="shared" si="150"/>
        <v>41.60903306630064</v>
      </c>
    </row>
    <row r="9628" spans="1:22" x14ac:dyDescent="0.25">
      <c r="A9628">
        <v>96.27</v>
      </c>
      <c r="B9628">
        <v>3546.92</v>
      </c>
      <c r="C9628" s="1">
        <v>-7.44367E-6</v>
      </c>
      <c r="D9628">
        <v>1772.1</v>
      </c>
      <c r="E9628">
        <v>41.592100000000002</v>
      </c>
      <c r="F9628" s="1">
        <v>-6.0943599999999996E-11</v>
      </c>
      <c r="G9628">
        <v>-1.1869499999999999</v>
      </c>
      <c r="H9628" s="1">
        <v>-2.2356700000000001E-10</v>
      </c>
      <c r="I9628">
        <v>-0.52337599999999995</v>
      </c>
      <c r="J9628" s="1">
        <v>-4.4980400000000003E-9</v>
      </c>
      <c r="K9628" s="1">
        <v>-2.5043200000000001E-11</v>
      </c>
      <c r="L9628" s="1">
        <v>-7.4704100000000005E-10</v>
      </c>
      <c r="M9628" s="1">
        <v>-4.33985E-11</v>
      </c>
      <c r="N9628" s="1">
        <v>-2.3864E-12</v>
      </c>
      <c r="O9628" s="1">
        <v>-2.3864E-12</v>
      </c>
      <c r="P9628">
        <v>-2.5076999999999999E-2</v>
      </c>
      <c r="Q9628">
        <v>-2.5076999999999999E-2</v>
      </c>
      <c r="R9628">
        <v>0</v>
      </c>
      <c r="S9628">
        <v>0</v>
      </c>
      <c r="T9628">
        <v>0.57477999999999996</v>
      </c>
      <c r="U9628">
        <v>0.57477999999999996</v>
      </c>
      <c r="V9628">
        <f t="shared" si="150"/>
        <v>41.60903306630064</v>
      </c>
    </row>
    <row r="9629" spans="1:22" x14ac:dyDescent="0.25">
      <c r="A9629">
        <v>96.28</v>
      </c>
      <c r="B9629">
        <v>3547.29</v>
      </c>
      <c r="C9629" s="1">
        <v>-7.4453200000000002E-6</v>
      </c>
      <c r="D9629">
        <v>1772.3</v>
      </c>
      <c r="E9629">
        <v>41.592100000000002</v>
      </c>
      <c r="F9629" s="1">
        <v>-6.0943599999999996E-11</v>
      </c>
      <c r="G9629">
        <v>-1.1869499999999999</v>
      </c>
      <c r="H9629" s="1">
        <v>-2.2356700000000001E-10</v>
      </c>
      <c r="I9629">
        <v>-0.52337599999999995</v>
      </c>
      <c r="J9629" s="1">
        <v>-4.4985400000000001E-9</v>
      </c>
      <c r="K9629" s="1">
        <v>-2.5043200000000001E-11</v>
      </c>
      <c r="L9629" s="1">
        <v>-7.4556600000000001E-10</v>
      </c>
      <c r="M9629" s="1">
        <v>-4.33985E-11</v>
      </c>
      <c r="N9629" s="1">
        <v>-2.3864E-12</v>
      </c>
      <c r="O9629" s="1">
        <v>-2.3864E-12</v>
      </c>
      <c r="P9629">
        <v>-2.5076999999999999E-2</v>
      </c>
      <c r="Q9629">
        <v>-2.5076999999999999E-2</v>
      </c>
      <c r="R9629">
        <v>0</v>
      </c>
      <c r="S9629">
        <v>0</v>
      </c>
      <c r="T9629">
        <v>0.57477999999999996</v>
      </c>
      <c r="U9629">
        <v>0.57477999999999996</v>
      </c>
      <c r="V9629">
        <f t="shared" si="150"/>
        <v>41.60903306630064</v>
      </c>
    </row>
    <row r="9630" spans="1:22" x14ac:dyDescent="0.25">
      <c r="A9630">
        <v>96.29</v>
      </c>
      <c r="B9630">
        <v>3547.66</v>
      </c>
      <c r="C9630" s="1">
        <v>-7.4469699999999996E-6</v>
      </c>
      <c r="D9630">
        <v>1772.5</v>
      </c>
      <c r="E9630">
        <v>41.592100000000002</v>
      </c>
      <c r="F9630" s="1">
        <v>-6.0943599999999996E-11</v>
      </c>
      <c r="G9630">
        <v>-1.1869499999999999</v>
      </c>
      <c r="H9630" s="1">
        <v>-2.2356700000000001E-10</v>
      </c>
      <c r="I9630">
        <v>-0.52337599999999995</v>
      </c>
      <c r="J9630" s="1">
        <v>-4.4990399999999998E-9</v>
      </c>
      <c r="K9630" s="1">
        <v>-2.5043200000000001E-11</v>
      </c>
      <c r="L9630" s="1">
        <v>-7.4409299999999999E-10</v>
      </c>
      <c r="M9630" s="1">
        <v>-4.33985E-11</v>
      </c>
      <c r="N9630" s="1">
        <v>-2.3864E-12</v>
      </c>
      <c r="O9630" s="1">
        <v>-2.3864E-12</v>
      </c>
      <c r="P9630">
        <v>-2.5076999999999999E-2</v>
      </c>
      <c r="Q9630">
        <v>-2.5076999999999999E-2</v>
      </c>
      <c r="R9630">
        <v>0</v>
      </c>
      <c r="S9630">
        <v>0</v>
      </c>
      <c r="T9630">
        <v>0.57477999999999996</v>
      </c>
      <c r="U9630">
        <v>0.57477999999999996</v>
      </c>
      <c r="V9630">
        <f t="shared" si="150"/>
        <v>41.60903306630064</v>
      </c>
    </row>
    <row r="9631" spans="1:22" x14ac:dyDescent="0.25">
      <c r="A9631">
        <v>96.3</v>
      </c>
      <c r="B9631">
        <v>3548.02</v>
      </c>
      <c r="C9631" s="1">
        <v>-7.4486199999999998E-6</v>
      </c>
      <c r="D9631">
        <v>1772.69</v>
      </c>
      <c r="E9631">
        <v>41.592100000000002</v>
      </c>
      <c r="F9631" s="1">
        <v>-6.0943599999999996E-11</v>
      </c>
      <c r="G9631">
        <v>-1.1869499999999999</v>
      </c>
      <c r="H9631" s="1">
        <v>-2.2356700000000001E-10</v>
      </c>
      <c r="I9631">
        <v>-0.52337599999999995</v>
      </c>
      <c r="J9631" s="1">
        <v>-4.4995400000000004E-9</v>
      </c>
      <c r="K9631" s="1">
        <v>-2.5043200000000001E-11</v>
      </c>
      <c r="L9631" s="1">
        <v>-7.42624E-10</v>
      </c>
      <c r="M9631" s="1">
        <v>-4.33985E-11</v>
      </c>
      <c r="N9631" s="1">
        <v>-2.3864E-12</v>
      </c>
      <c r="O9631" s="1">
        <v>-2.3864E-12</v>
      </c>
      <c r="P9631">
        <v>-2.5076999999999999E-2</v>
      </c>
      <c r="Q9631">
        <v>-2.5076999999999999E-2</v>
      </c>
      <c r="R9631">
        <v>0</v>
      </c>
      <c r="S9631">
        <v>0</v>
      </c>
      <c r="T9631">
        <v>0.57477999999999996</v>
      </c>
      <c r="U9631">
        <v>0.57477999999999996</v>
      </c>
      <c r="V9631">
        <f t="shared" si="150"/>
        <v>41.60903306630064</v>
      </c>
    </row>
    <row r="9632" spans="1:22" x14ac:dyDescent="0.25">
      <c r="A9632">
        <v>96.31</v>
      </c>
      <c r="B9632">
        <v>3548.39</v>
      </c>
      <c r="C9632" s="1">
        <v>-7.4502700000000001E-6</v>
      </c>
      <c r="D9632">
        <v>1772.89</v>
      </c>
      <c r="E9632">
        <v>41.592100000000002</v>
      </c>
      <c r="F9632" s="1">
        <v>-6.0943599999999996E-11</v>
      </c>
      <c r="G9632">
        <v>-1.1869499999999999</v>
      </c>
      <c r="H9632" s="1">
        <v>-2.2356700000000001E-10</v>
      </c>
      <c r="I9632">
        <v>-0.52337599999999995</v>
      </c>
      <c r="J9632" s="1">
        <v>-4.5000400000000001E-9</v>
      </c>
      <c r="K9632" s="1">
        <v>-2.5043200000000001E-11</v>
      </c>
      <c r="L9632" s="1">
        <v>-7.4115700000000003E-10</v>
      </c>
      <c r="M9632" s="1">
        <v>-4.33985E-11</v>
      </c>
      <c r="N9632" s="1">
        <v>-2.3864E-12</v>
      </c>
      <c r="O9632" s="1">
        <v>-2.3864E-12</v>
      </c>
      <c r="P9632">
        <v>-2.5076999999999999E-2</v>
      </c>
      <c r="Q9632">
        <v>-2.5076999999999999E-2</v>
      </c>
      <c r="R9632">
        <v>0</v>
      </c>
      <c r="S9632">
        <v>0</v>
      </c>
      <c r="T9632">
        <v>0.57477999999999996</v>
      </c>
      <c r="U9632">
        <v>0.57477999999999996</v>
      </c>
      <c r="V9632">
        <f t="shared" si="150"/>
        <v>41.60903306630064</v>
      </c>
    </row>
    <row r="9633" spans="1:22" x14ac:dyDescent="0.25">
      <c r="A9633">
        <v>96.32</v>
      </c>
      <c r="B9633">
        <v>3548.75</v>
      </c>
      <c r="C9633" s="1">
        <v>-7.4519200000000003E-6</v>
      </c>
      <c r="D9633">
        <v>1773.09</v>
      </c>
      <c r="E9633">
        <v>41.592100000000002</v>
      </c>
      <c r="F9633" s="1">
        <v>-6.0943599999999996E-11</v>
      </c>
      <c r="G9633">
        <v>-1.1869499999999999</v>
      </c>
      <c r="H9633" s="1">
        <v>-2.2356700000000001E-10</v>
      </c>
      <c r="I9633">
        <v>-0.52337599999999995</v>
      </c>
      <c r="J9633" s="1">
        <v>-4.5005399999999998E-9</v>
      </c>
      <c r="K9633" s="1">
        <v>-2.5043200000000001E-11</v>
      </c>
      <c r="L9633" s="1">
        <v>-7.3969299999999998E-10</v>
      </c>
      <c r="M9633" s="1">
        <v>-4.33985E-11</v>
      </c>
      <c r="N9633" s="1">
        <v>-2.3864E-12</v>
      </c>
      <c r="O9633" s="1">
        <v>-2.3864E-12</v>
      </c>
      <c r="P9633">
        <v>-2.5076999999999999E-2</v>
      </c>
      <c r="Q9633">
        <v>-2.5076999999999999E-2</v>
      </c>
      <c r="R9633">
        <v>0</v>
      </c>
      <c r="S9633">
        <v>0</v>
      </c>
      <c r="T9633">
        <v>0.57477999999999996</v>
      </c>
      <c r="U9633">
        <v>0.57477999999999996</v>
      </c>
      <c r="V9633">
        <f t="shared" si="150"/>
        <v>41.60903306630064</v>
      </c>
    </row>
    <row r="9634" spans="1:22" x14ac:dyDescent="0.25">
      <c r="A9634">
        <v>96.33</v>
      </c>
      <c r="B9634">
        <v>3549.12</v>
      </c>
      <c r="C9634" s="1">
        <v>-7.4535800000000004E-6</v>
      </c>
      <c r="D9634">
        <v>1773.29</v>
      </c>
      <c r="E9634">
        <v>41.592100000000002</v>
      </c>
      <c r="F9634" s="1">
        <v>-6.0943599999999996E-11</v>
      </c>
      <c r="G9634">
        <v>-1.1869499999999999</v>
      </c>
      <c r="H9634" s="1">
        <v>-2.2356700000000001E-10</v>
      </c>
      <c r="I9634">
        <v>-0.52337599999999995</v>
      </c>
      <c r="J9634" s="1">
        <v>-4.5010500000000003E-9</v>
      </c>
      <c r="K9634" s="1">
        <v>-2.5043200000000001E-11</v>
      </c>
      <c r="L9634" s="1">
        <v>-7.3823299999999997E-10</v>
      </c>
      <c r="M9634" s="1">
        <v>-4.33985E-11</v>
      </c>
      <c r="N9634" s="1">
        <v>-2.3864E-12</v>
      </c>
      <c r="O9634" s="1">
        <v>-2.3864E-12</v>
      </c>
      <c r="P9634">
        <v>-2.5076999999999999E-2</v>
      </c>
      <c r="Q9634">
        <v>-2.5076999999999999E-2</v>
      </c>
      <c r="R9634">
        <v>0</v>
      </c>
      <c r="S9634">
        <v>0</v>
      </c>
      <c r="T9634">
        <v>0.57477999999999996</v>
      </c>
      <c r="U9634">
        <v>0.57477999999999996</v>
      </c>
      <c r="V9634">
        <f t="shared" si="150"/>
        <v>41.60903306630064</v>
      </c>
    </row>
    <row r="9635" spans="1:22" x14ac:dyDescent="0.25">
      <c r="A9635">
        <v>96.34</v>
      </c>
      <c r="B9635">
        <v>3549.49</v>
      </c>
      <c r="C9635" s="1">
        <v>-7.4552299999999998E-6</v>
      </c>
      <c r="D9635">
        <v>1773.48</v>
      </c>
      <c r="E9635">
        <v>41.592100000000002</v>
      </c>
      <c r="F9635" s="1">
        <v>-6.0943599999999996E-11</v>
      </c>
      <c r="G9635">
        <v>-1.1869499999999999</v>
      </c>
      <c r="H9635" s="1">
        <v>-2.2356700000000001E-10</v>
      </c>
      <c r="I9635">
        <v>-0.52337599999999995</v>
      </c>
      <c r="J9635" s="1">
        <v>-4.50155E-9</v>
      </c>
      <c r="K9635" s="1">
        <v>-2.5043200000000001E-11</v>
      </c>
      <c r="L9635" s="1">
        <v>-7.3677499999999997E-10</v>
      </c>
      <c r="M9635" s="1">
        <v>-4.33985E-11</v>
      </c>
      <c r="N9635" s="1">
        <v>-2.3864E-12</v>
      </c>
      <c r="O9635" s="1">
        <v>-2.3864E-12</v>
      </c>
      <c r="P9635">
        <v>-2.5076999999999999E-2</v>
      </c>
      <c r="Q9635">
        <v>-2.5076999999999999E-2</v>
      </c>
      <c r="R9635">
        <v>0</v>
      </c>
      <c r="S9635">
        <v>0</v>
      </c>
      <c r="T9635">
        <v>0.57477999999999996</v>
      </c>
      <c r="U9635">
        <v>0.57477999999999996</v>
      </c>
      <c r="V9635">
        <f t="shared" si="150"/>
        <v>41.60903306630064</v>
      </c>
    </row>
    <row r="9636" spans="1:22" x14ac:dyDescent="0.25">
      <c r="A9636">
        <v>96.35</v>
      </c>
      <c r="B9636">
        <v>3549.85</v>
      </c>
      <c r="C9636" s="1">
        <v>-7.45688E-6</v>
      </c>
      <c r="D9636">
        <v>1773.68</v>
      </c>
      <c r="E9636">
        <v>41.592100000000002</v>
      </c>
      <c r="F9636" s="1">
        <v>-6.0943599999999996E-11</v>
      </c>
      <c r="G9636">
        <v>-1.1869499999999999</v>
      </c>
      <c r="H9636" s="1">
        <v>-2.2356700000000001E-10</v>
      </c>
      <c r="I9636">
        <v>-0.52337599999999995</v>
      </c>
      <c r="J9636" s="1">
        <v>-4.5020499999999998E-9</v>
      </c>
      <c r="K9636" s="1">
        <v>-2.5043200000000001E-11</v>
      </c>
      <c r="L9636" s="1">
        <v>-7.3532E-10</v>
      </c>
      <c r="M9636" s="1">
        <v>-4.33985E-11</v>
      </c>
      <c r="N9636" s="1">
        <v>-2.3864E-12</v>
      </c>
      <c r="O9636" s="1">
        <v>-2.3864E-12</v>
      </c>
      <c r="P9636">
        <v>-2.5076999999999999E-2</v>
      </c>
      <c r="Q9636">
        <v>-2.5076999999999999E-2</v>
      </c>
      <c r="R9636">
        <v>0</v>
      </c>
      <c r="S9636">
        <v>0</v>
      </c>
      <c r="T9636">
        <v>0.57477999999999996</v>
      </c>
      <c r="U9636">
        <v>0.57477999999999996</v>
      </c>
      <c r="V9636">
        <f t="shared" si="150"/>
        <v>41.60903306630064</v>
      </c>
    </row>
    <row r="9637" spans="1:22" x14ac:dyDescent="0.25">
      <c r="A9637">
        <v>96.36</v>
      </c>
      <c r="B9637">
        <v>3550.22</v>
      </c>
      <c r="C9637" s="1">
        <v>-7.4585300000000002E-6</v>
      </c>
      <c r="D9637">
        <v>1773.88</v>
      </c>
      <c r="E9637">
        <v>41.592100000000002</v>
      </c>
      <c r="F9637" s="1">
        <v>-6.0943599999999996E-11</v>
      </c>
      <c r="G9637">
        <v>-1.1869499999999999</v>
      </c>
      <c r="H9637" s="1">
        <v>-2.2356700000000001E-10</v>
      </c>
      <c r="I9637">
        <v>-0.52337599999999995</v>
      </c>
      <c r="J9637" s="1">
        <v>-4.5025500000000003E-9</v>
      </c>
      <c r="K9637" s="1">
        <v>-2.5043200000000001E-11</v>
      </c>
      <c r="L9637" s="1">
        <v>-7.3386799999999995E-10</v>
      </c>
      <c r="M9637" s="1">
        <v>-4.33985E-11</v>
      </c>
      <c r="N9637" s="1">
        <v>-2.3864E-12</v>
      </c>
      <c r="O9637" s="1">
        <v>-2.3864E-12</v>
      </c>
      <c r="P9637">
        <v>-2.5076999999999999E-2</v>
      </c>
      <c r="Q9637">
        <v>-2.5076999999999999E-2</v>
      </c>
      <c r="R9637">
        <v>0</v>
      </c>
      <c r="S9637">
        <v>0</v>
      </c>
      <c r="T9637">
        <v>0.57477999999999996</v>
      </c>
      <c r="U9637">
        <v>0.57477999999999996</v>
      </c>
      <c r="V9637">
        <f t="shared" si="150"/>
        <v>41.60903306630064</v>
      </c>
    </row>
    <row r="9638" spans="1:22" x14ac:dyDescent="0.25">
      <c r="A9638">
        <v>96.37</v>
      </c>
      <c r="B9638">
        <v>3550.59</v>
      </c>
      <c r="C9638" s="1">
        <v>-7.4601799999999996E-6</v>
      </c>
      <c r="D9638">
        <v>1774.08</v>
      </c>
      <c r="E9638">
        <v>41.592100000000002</v>
      </c>
      <c r="F9638" s="1">
        <v>-6.0943599999999996E-11</v>
      </c>
      <c r="G9638">
        <v>-1.1869499999999999</v>
      </c>
      <c r="H9638" s="1">
        <v>-2.2356700000000001E-10</v>
      </c>
      <c r="I9638">
        <v>-0.52337599999999995</v>
      </c>
      <c r="J9638" s="1">
        <v>-4.5030500000000001E-9</v>
      </c>
      <c r="K9638" s="1">
        <v>-2.5043200000000001E-11</v>
      </c>
      <c r="L9638" s="1">
        <v>-7.3241800000000002E-10</v>
      </c>
      <c r="M9638" s="1">
        <v>-4.33985E-11</v>
      </c>
      <c r="N9638" s="1">
        <v>-2.3864E-12</v>
      </c>
      <c r="O9638" s="1">
        <v>-2.3864E-12</v>
      </c>
      <c r="P9638">
        <v>-2.5076999999999999E-2</v>
      </c>
      <c r="Q9638">
        <v>-2.5076999999999999E-2</v>
      </c>
      <c r="R9638">
        <v>0</v>
      </c>
      <c r="S9638">
        <v>0</v>
      </c>
      <c r="T9638">
        <v>0.57477999999999996</v>
      </c>
      <c r="U9638">
        <v>0.57477999999999996</v>
      </c>
      <c r="V9638">
        <f t="shared" si="150"/>
        <v>41.60903306630064</v>
      </c>
    </row>
    <row r="9639" spans="1:22" x14ac:dyDescent="0.25">
      <c r="A9639">
        <v>96.38</v>
      </c>
      <c r="B9639">
        <v>3550.95</v>
      </c>
      <c r="C9639" s="1">
        <v>-7.4618399999999997E-6</v>
      </c>
      <c r="D9639">
        <v>1774.27</v>
      </c>
      <c r="E9639">
        <v>41.592100000000002</v>
      </c>
      <c r="F9639" s="1">
        <v>-6.0943599999999996E-11</v>
      </c>
      <c r="G9639">
        <v>-1.1869499999999999</v>
      </c>
      <c r="H9639" s="1">
        <v>-2.2356700000000001E-10</v>
      </c>
      <c r="I9639">
        <v>-0.52337599999999995</v>
      </c>
      <c r="J9639" s="1">
        <v>-4.5035499999999998E-9</v>
      </c>
      <c r="K9639" s="1">
        <v>-2.5043200000000001E-11</v>
      </c>
      <c r="L9639" s="1">
        <v>-7.3097200000000003E-10</v>
      </c>
      <c r="M9639" s="1">
        <v>-4.33985E-11</v>
      </c>
      <c r="N9639" s="1">
        <v>-2.3864E-12</v>
      </c>
      <c r="O9639" s="1">
        <v>-2.3864E-12</v>
      </c>
      <c r="P9639">
        <v>-2.5076999999999999E-2</v>
      </c>
      <c r="Q9639">
        <v>-2.5076999999999999E-2</v>
      </c>
      <c r="R9639">
        <v>0</v>
      </c>
      <c r="S9639">
        <v>0</v>
      </c>
      <c r="T9639">
        <v>0.57477999999999996</v>
      </c>
      <c r="U9639">
        <v>0.57477999999999996</v>
      </c>
      <c r="V9639">
        <f t="shared" si="150"/>
        <v>41.60903306630064</v>
      </c>
    </row>
    <row r="9640" spans="1:22" x14ac:dyDescent="0.25">
      <c r="A9640">
        <v>96.39</v>
      </c>
      <c r="B9640">
        <v>3551.32</v>
      </c>
      <c r="C9640" s="1">
        <v>-7.4634899999999999E-6</v>
      </c>
      <c r="D9640">
        <v>1774.47</v>
      </c>
      <c r="E9640">
        <v>41.592100000000002</v>
      </c>
      <c r="F9640" s="1">
        <v>-6.0943599999999996E-11</v>
      </c>
      <c r="G9640">
        <v>-1.1869499999999999</v>
      </c>
      <c r="H9640" s="1">
        <v>-2.2356700000000001E-10</v>
      </c>
      <c r="I9640">
        <v>-0.52337599999999995</v>
      </c>
      <c r="J9640" s="1">
        <v>-4.5040500000000004E-9</v>
      </c>
      <c r="K9640" s="1">
        <v>-2.5043200000000001E-11</v>
      </c>
      <c r="L9640" s="1">
        <v>-7.2952800000000005E-10</v>
      </c>
      <c r="M9640" s="1">
        <v>-4.33985E-11</v>
      </c>
      <c r="N9640" s="1">
        <v>-2.3864E-12</v>
      </c>
      <c r="O9640" s="1">
        <v>-2.3864E-12</v>
      </c>
      <c r="P9640">
        <v>-2.5076999999999999E-2</v>
      </c>
      <c r="Q9640">
        <v>-2.5076999999999999E-2</v>
      </c>
      <c r="R9640">
        <v>0</v>
      </c>
      <c r="S9640">
        <v>0</v>
      </c>
      <c r="T9640">
        <v>0.57477999999999996</v>
      </c>
      <c r="U9640">
        <v>0.57477999999999996</v>
      </c>
      <c r="V9640">
        <f t="shared" si="150"/>
        <v>41.60903306630064</v>
      </c>
    </row>
    <row r="9641" spans="1:22" x14ac:dyDescent="0.25">
      <c r="A9641">
        <v>96.4</v>
      </c>
      <c r="B9641">
        <v>3551.68</v>
      </c>
      <c r="C9641" s="1">
        <v>-7.4651400000000002E-6</v>
      </c>
      <c r="D9641">
        <v>1774.67</v>
      </c>
      <c r="E9641">
        <v>41.592100000000002</v>
      </c>
      <c r="F9641" s="1">
        <v>-6.0943599999999996E-11</v>
      </c>
      <c r="G9641">
        <v>-1.1869499999999999</v>
      </c>
      <c r="H9641" s="1">
        <v>-2.2356700000000001E-10</v>
      </c>
      <c r="I9641">
        <v>-0.52337599999999995</v>
      </c>
      <c r="J9641" s="1">
        <v>-4.5045500000000001E-9</v>
      </c>
      <c r="K9641" s="1">
        <v>-2.5043200000000001E-11</v>
      </c>
      <c r="L9641" s="1">
        <v>-7.28088E-10</v>
      </c>
      <c r="M9641" s="1">
        <v>-4.33985E-11</v>
      </c>
      <c r="N9641" s="1">
        <v>-2.3864E-12</v>
      </c>
      <c r="O9641" s="1">
        <v>-2.3864E-12</v>
      </c>
      <c r="P9641">
        <v>-2.5076999999999999E-2</v>
      </c>
      <c r="Q9641">
        <v>-2.5076999999999999E-2</v>
      </c>
      <c r="R9641">
        <v>0</v>
      </c>
      <c r="S9641">
        <v>0</v>
      </c>
      <c r="T9641">
        <v>0.57477999999999996</v>
      </c>
      <c r="U9641">
        <v>0.57477999999999996</v>
      </c>
      <c r="V9641">
        <f t="shared" si="150"/>
        <v>41.60903306630064</v>
      </c>
    </row>
    <row r="9642" spans="1:22" x14ac:dyDescent="0.25">
      <c r="A9642">
        <v>96.41</v>
      </c>
      <c r="B9642">
        <v>3552.05</v>
      </c>
      <c r="C9642" s="1">
        <v>-7.4667900000000004E-6</v>
      </c>
      <c r="D9642">
        <v>1774.87</v>
      </c>
      <c r="E9642">
        <v>41.592100000000002</v>
      </c>
      <c r="F9642" s="1">
        <v>-6.0943599999999996E-11</v>
      </c>
      <c r="G9642">
        <v>-1.1869499999999999</v>
      </c>
      <c r="H9642" s="1">
        <v>-2.2356700000000001E-10</v>
      </c>
      <c r="I9642">
        <v>-0.52337599999999995</v>
      </c>
      <c r="J9642" s="1">
        <v>-4.5050499999999999E-9</v>
      </c>
      <c r="K9642" s="1">
        <v>-2.5043200000000001E-11</v>
      </c>
      <c r="L9642" s="1">
        <v>-7.2664999999999997E-10</v>
      </c>
      <c r="M9642" s="1">
        <v>-4.33985E-11</v>
      </c>
      <c r="N9642" s="1">
        <v>-2.3864E-12</v>
      </c>
      <c r="O9642" s="1">
        <v>-2.3864E-12</v>
      </c>
      <c r="P9642">
        <v>-2.5076999999999999E-2</v>
      </c>
      <c r="Q9642">
        <v>-2.5076999999999999E-2</v>
      </c>
      <c r="R9642">
        <v>0</v>
      </c>
      <c r="S9642">
        <v>0</v>
      </c>
      <c r="T9642">
        <v>0.57477999999999996</v>
      </c>
      <c r="U9642">
        <v>0.57477999999999996</v>
      </c>
      <c r="V9642">
        <f t="shared" si="150"/>
        <v>41.60903306630064</v>
      </c>
    </row>
    <row r="9643" spans="1:22" x14ac:dyDescent="0.25">
      <c r="A9643">
        <v>96.42</v>
      </c>
      <c r="B9643">
        <v>3552.42</v>
      </c>
      <c r="C9643" s="1">
        <v>-7.4684499999999996E-6</v>
      </c>
      <c r="D9643">
        <v>1775.06</v>
      </c>
      <c r="E9643">
        <v>41.592100000000002</v>
      </c>
      <c r="F9643" s="1">
        <v>-6.0943599999999996E-11</v>
      </c>
      <c r="G9643">
        <v>-1.1869499999999999</v>
      </c>
      <c r="H9643" s="1">
        <v>-2.2356700000000001E-10</v>
      </c>
      <c r="I9643">
        <v>-0.52337599999999995</v>
      </c>
      <c r="J9643" s="1">
        <v>-4.5055499999999996E-9</v>
      </c>
      <c r="K9643" s="1">
        <v>-2.5043200000000001E-11</v>
      </c>
      <c r="L9643" s="1">
        <v>-7.2521499999999996E-10</v>
      </c>
      <c r="M9643" s="1">
        <v>-4.33985E-11</v>
      </c>
      <c r="N9643" s="1">
        <v>-2.3864E-12</v>
      </c>
      <c r="O9643" s="1">
        <v>-2.3864E-12</v>
      </c>
      <c r="P9643">
        <v>-2.5076999999999999E-2</v>
      </c>
      <c r="Q9643">
        <v>-2.5076999999999999E-2</v>
      </c>
      <c r="R9643">
        <v>0</v>
      </c>
      <c r="S9643">
        <v>0</v>
      </c>
      <c r="T9643">
        <v>0.57477999999999996</v>
      </c>
      <c r="U9643">
        <v>0.57477999999999996</v>
      </c>
      <c r="V9643">
        <f t="shared" si="150"/>
        <v>41.60903306630064</v>
      </c>
    </row>
    <row r="9644" spans="1:22" x14ac:dyDescent="0.25">
      <c r="A9644">
        <v>96.43</v>
      </c>
      <c r="B9644">
        <v>3552.78</v>
      </c>
      <c r="C9644" s="1">
        <v>-7.4700999999999998E-6</v>
      </c>
      <c r="D9644">
        <v>1775.26</v>
      </c>
      <c r="E9644">
        <v>41.592100000000002</v>
      </c>
      <c r="F9644" s="1">
        <v>-6.0943599999999996E-11</v>
      </c>
      <c r="G9644">
        <v>-1.1869499999999999</v>
      </c>
      <c r="H9644" s="1">
        <v>-2.2356700000000001E-10</v>
      </c>
      <c r="I9644">
        <v>-0.52337599999999995</v>
      </c>
      <c r="J9644" s="1">
        <v>-4.5060600000000001E-9</v>
      </c>
      <c r="K9644" s="1">
        <v>-2.5043200000000001E-11</v>
      </c>
      <c r="L9644" s="1">
        <v>-7.2378299999999998E-10</v>
      </c>
      <c r="M9644" s="1">
        <v>-4.33985E-11</v>
      </c>
      <c r="N9644" s="1">
        <v>-2.3864E-12</v>
      </c>
      <c r="O9644" s="1">
        <v>-2.3864E-12</v>
      </c>
      <c r="P9644">
        <v>-2.5076999999999999E-2</v>
      </c>
      <c r="Q9644">
        <v>-2.5076999999999999E-2</v>
      </c>
      <c r="R9644">
        <v>0</v>
      </c>
      <c r="S9644">
        <v>0</v>
      </c>
      <c r="T9644">
        <v>0.57477999999999996</v>
      </c>
      <c r="U9644">
        <v>0.57477999999999996</v>
      </c>
      <c r="V9644">
        <f t="shared" si="150"/>
        <v>41.60903306630064</v>
      </c>
    </row>
    <row r="9645" spans="1:22" x14ac:dyDescent="0.25">
      <c r="A9645">
        <v>96.44</v>
      </c>
      <c r="B9645">
        <v>3553.15</v>
      </c>
      <c r="C9645" s="1">
        <v>-7.4717500000000001E-6</v>
      </c>
      <c r="D9645">
        <v>1775.46</v>
      </c>
      <c r="E9645">
        <v>41.592100000000002</v>
      </c>
      <c r="F9645" s="1">
        <v>-6.0943599999999996E-11</v>
      </c>
      <c r="G9645">
        <v>-1.1869499999999999</v>
      </c>
      <c r="H9645" s="1">
        <v>-2.2356700000000001E-10</v>
      </c>
      <c r="I9645">
        <v>-0.52337599999999995</v>
      </c>
      <c r="J9645" s="1">
        <v>-4.5065599999999998E-9</v>
      </c>
      <c r="K9645" s="1">
        <v>-2.5043200000000001E-11</v>
      </c>
      <c r="L9645" s="1">
        <v>-7.2235300000000002E-10</v>
      </c>
      <c r="M9645" s="1">
        <v>-4.33985E-11</v>
      </c>
      <c r="N9645" s="1">
        <v>-2.3864E-12</v>
      </c>
      <c r="O9645" s="1">
        <v>-2.3864E-12</v>
      </c>
      <c r="P9645">
        <v>-2.5076999999999999E-2</v>
      </c>
      <c r="Q9645">
        <v>-2.5076999999999999E-2</v>
      </c>
      <c r="R9645">
        <v>0</v>
      </c>
      <c r="S9645">
        <v>0</v>
      </c>
      <c r="T9645">
        <v>0.57477999999999996</v>
      </c>
      <c r="U9645">
        <v>0.57477999999999996</v>
      </c>
      <c r="V9645">
        <f t="shared" si="150"/>
        <v>41.60903306630064</v>
      </c>
    </row>
    <row r="9646" spans="1:22" x14ac:dyDescent="0.25">
      <c r="A9646">
        <v>96.45</v>
      </c>
      <c r="B9646">
        <v>3553.51</v>
      </c>
      <c r="C9646" s="1">
        <v>-7.4734100000000002E-6</v>
      </c>
      <c r="D9646">
        <v>1775.66</v>
      </c>
      <c r="E9646">
        <v>41.592100000000002</v>
      </c>
      <c r="F9646" s="1">
        <v>-6.0943599999999996E-11</v>
      </c>
      <c r="G9646">
        <v>-1.1869499999999999</v>
      </c>
      <c r="H9646" s="1">
        <v>-2.2356700000000001E-10</v>
      </c>
      <c r="I9646">
        <v>-0.52337599999999995</v>
      </c>
      <c r="J9646" s="1">
        <v>-4.5070600000000004E-9</v>
      </c>
      <c r="K9646" s="1">
        <v>-2.5043200000000001E-11</v>
      </c>
      <c r="L9646" s="1">
        <v>-7.2092699999999999E-10</v>
      </c>
      <c r="M9646" s="1">
        <v>-4.33985E-11</v>
      </c>
      <c r="N9646" s="1">
        <v>-2.3864E-12</v>
      </c>
      <c r="O9646" s="1">
        <v>-2.3864E-12</v>
      </c>
      <c r="P9646">
        <v>-2.5076999999999999E-2</v>
      </c>
      <c r="Q9646">
        <v>-2.5076999999999999E-2</v>
      </c>
      <c r="R9646">
        <v>0</v>
      </c>
      <c r="S9646">
        <v>0</v>
      </c>
      <c r="T9646">
        <v>0.57477999999999996</v>
      </c>
      <c r="U9646">
        <v>0.57477999999999996</v>
      </c>
      <c r="V9646">
        <f t="shared" si="150"/>
        <v>41.60903306630064</v>
      </c>
    </row>
    <row r="9647" spans="1:22" x14ac:dyDescent="0.25">
      <c r="A9647">
        <v>96.46</v>
      </c>
      <c r="B9647">
        <v>3553.88</v>
      </c>
      <c r="C9647" s="1">
        <v>-7.4750600000000004E-6</v>
      </c>
      <c r="D9647">
        <v>1775.85</v>
      </c>
      <c r="E9647">
        <v>41.592100000000002</v>
      </c>
      <c r="F9647" s="1">
        <v>-6.0943599999999996E-11</v>
      </c>
      <c r="G9647">
        <v>-1.1869499999999999</v>
      </c>
      <c r="H9647" s="1">
        <v>-2.2356700000000001E-10</v>
      </c>
      <c r="I9647">
        <v>-0.52337599999999995</v>
      </c>
      <c r="J9647" s="1">
        <v>-4.5075600000000001E-9</v>
      </c>
      <c r="K9647" s="1">
        <v>-2.5043200000000001E-11</v>
      </c>
      <c r="L9647" s="1">
        <v>-7.1950299999999997E-10</v>
      </c>
      <c r="M9647" s="1">
        <v>-4.33985E-11</v>
      </c>
      <c r="N9647" s="1">
        <v>-2.3864E-12</v>
      </c>
      <c r="O9647" s="1">
        <v>-2.3864E-12</v>
      </c>
      <c r="P9647">
        <v>-2.5076999999999999E-2</v>
      </c>
      <c r="Q9647">
        <v>-2.5076999999999999E-2</v>
      </c>
      <c r="R9647">
        <v>0</v>
      </c>
      <c r="S9647">
        <v>0</v>
      </c>
      <c r="T9647">
        <v>0.57477999999999996</v>
      </c>
      <c r="U9647">
        <v>0.57477999999999996</v>
      </c>
      <c r="V9647">
        <f t="shared" si="150"/>
        <v>41.60903306630064</v>
      </c>
    </row>
    <row r="9648" spans="1:22" x14ac:dyDescent="0.25">
      <c r="A9648">
        <v>96.47</v>
      </c>
      <c r="B9648">
        <v>3554.25</v>
      </c>
      <c r="C9648" s="1">
        <v>-7.4767099999999998E-6</v>
      </c>
      <c r="D9648">
        <v>1776.05</v>
      </c>
      <c r="E9648">
        <v>41.592100000000002</v>
      </c>
      <c r="F9648" s="1">
        <v>-6.0943599999999996E-11</v>
      </c>
      <c r="G9648">
        <v>-1.1869499999999999</v>
      </c>
      <c r="H9648" s="1">
        <v>-2.2356700000000001E-10</v>
      </c>
      <c r="I9648">
        <v>-0.52337599999999995</v>
      </c>
      <c r="J9648" s="1">
        <v>-4.5080599999999998E-9</v>
      </c>
      <c r="K9648" s="1">
        <v>-2.5043200000000001E-11</v>
      </c>
      <c r="L9648" s="1">
        <v>-7.1808199999999998E-10</v>
      </c>
      <c r="M9648" s="1">
        <v>-4.33985E-11</v>
      </c>
      <c r="N9648" s="1">
        <v>-2.3864E-12</v>
      </c>
      <c r="O9648" s="1">
        <v>-2.3864E-12</v>
      </c>
      <c r="P9648">
        <v>-2.5076999999999999E-2</v>
      </c>
      <c r="Q9648">
        <v>-2.5076999999999999E-2</v>
      </c>
      <c r="R9648">
        <v>0</v>
      </c>
      <c r="S9648">
        <v>0</v>
      </c>
      <c r="T9648">
        <v>0.57477999999999996</v>
      </c>
      <c r="U9648">
        <v>0.57477999999999996</v>
      </c>
      <c r="V9648">
        <f t="shared" si="150"/>
        <v>41.60903306630064</v>
      </c>
    </row>
    <row r="9649" spans="1:22" x14ac:dyDescent="0.25">
      <c r="A9649">
        <v>96.48</v>
      </c>
      <c r="B9649">
        <v>3554.61</v>
      </c>
      <c r="C9649" s="1">
        <v>-7.4783699999999999E-6</v>
      </c>
      <c r="D9649">
        <v>1776.25</v>
      </c>
      <c r="E9649">
        <v>41.592100000000002</v>
      </c>
      <c r="F9649" s="1">
        <v>-6.0943599999999996E-11</v>
      </c>
      <c r="G9649">
        <v>-1.1869499999999999</v>
      </c>
      <c r="H9649" s="1">
        <v>-2.2356700000000001E-10</v>
      </c>
      <c r="I9649">
        <v>-0.52337599999999995</v>
      </c>
      <c r="J9649" s="1">
        <v>-4.5085600000000004E-9</v>
      </c>
      <c r="K9649" s="1">
        <v>-2.5043200000000001E-11</v>
      </c>
      <c r="L9649" s="1">
        <v>-7.1666400000000002E-10</v>
      </c>
      <c r="M9649" s="1">
        <v>-4.33985E-11</v>
      </c>
      <c r="N9649" s="1">
        <v>-2.3864E-12</v>
      </c>
      <c r="O9649" s="1">
        <v>-2.3864E-12</v>
      </c>
      <c r="P9649">
        <v>-2.5076999999999999E-2</v>
      </c>
      <c r="Q9649">
        <v>-2.5076999999999999E-2</v>
      </c>
      <c r="R9649">
        <v>0</v>
      </c>
      <c r="S9649">
        <v>0</v>
      </c>
      <c r="T9649">
        <v>0.57477999999999996</v>
      </c>
      <c r="U9649">
        <v>0.57477999999999996</v>
      </c>
      <c r="V9649">
        <f t="shared" si="150"/>
        <v>41.60903306630064</v>
      </c>
    </row>
    <row r="9650" spans="1:22" x14ac:dyDescent="0.25">
      <c r="A9650">
        <v>96.49</v>
      </c>
      <c r="B9650">
        <v>3554.98</v>
      </c>
      <c r="C9650" s="1">
        <v>-7.4800200000000001E-6</v>
      </c>
      <c r="D9650">
        <v>1776.45</v>
      </c>
      <c r="E9650">
        <v>41.592100000000002</v>
      </c>
      <c r="F9650" s="1">
        <v>-6.0943599999999996E-11</v>
      </c>
      <c r="G9650">
        <v>-1.1869499999999999</v>
      </c>
      <c r="H9650" s="1">
        <v>-2.2356700000000001E-10</v>
      </c>
      <c r="I9650">
        <v>-0.52337599999999995</v>
      </c>
      <c r="J9650" s="1">
        <v>-4.5090600000000001E-9</v>
      </c>
      <c r="K9650" s="1">
        <v>-2.5043200000000001E-11</v>
      </c>
      <c r="L9650" s="1">
        <v>-7.1524899999999998E-10</v>
      </c>
      <c r="M9650" s="1">
        <v>-4.33985E-11</v>
      </c>
      <c r="N9650" s="1">
        <v>-2.3864E-12</v>
      </c>
      <c r="O9650" s="1">
        <v>-2.3864E-12</v>
      </c>
      <c r="P9650">
        <v>-2.5076999999999999E-2</v>
      </c>
      <c r="Q9650">
        <v>-2.5076999999999999E-2</v>
      </c>
      <c r="R9650">
        <v>0</v>
      </c>
      <c r="S9650">
        <v>0</v>
      </c>
      <c r="T9650">
        <v>0.57477999999999996</v>
      </c>
      <c r="U9650">
        <v>0.57477999999999996</v>
      </c>
      <c r="V9650">
        <f t="shared" si="150"/>
        <v>41.60903306630064</v>
      </c>
    </row>
    <row r="9651" spans="1:22" x14ac:dyDescent="0.25">
      <c r="A9651">
        <v>96.5</v>
      </c>
      <c r="B9651">
        <v>3555.35</v>
      </c>
      <c r="C9651" s="1">
        <v>-7.4816800000000002E-6</v>
      </c>
      <c r="D9651">
        <v>1776.65</v>
      </c>
      <c r="E9651">
        <v>41.592100000000002</v>
      </c>
      <c r="F9651" s="1">
        <v>-6.0943599999999996E-11</v>
      </c>
      <c r="G9651">
        <v>-1.1869499999999999</v>
      </c>
      <c r="H9651" s="1">
        <v>-2.2356700000000001E-10</v>
      </c>
      <c r="I9651">
        <v>-0.52337599999999995</v>
      </c>
      <c r="J9651" s="1">
        <v>-4.5095599999999999E-9</v>
      </c>
      <c r="K9651" s="1">
        <v>-2.5043200000000001E-11</v>
      </c>
      <c r="L9651" s="1">
        <v>-7.1383599999999995E-10</v>
      </c>
      <c r="M9651" s="1">
        <v>-4.33985E-11</v>
      </c>
      <c r="N9651" s="1">
        <v>-2.3864E-12</v>
      </c>
      <c r="O9651" s="1">
        <v>-2.3864E-12</v>
      </c>
      <c r="P9651">
        <v>-2.5076999999999999E-2</v>
      </c>
      <c r="Q9651">
        <v>-2.5076999999999999E-2</v>
      </c>
      <c r="R9651">
        <v>0</v>
      </c>
      <c r="S9651">
        <v>0</v>
      </c>
      <c r="T9651">
        <v>0.57477999999999996</v>
      </c>
      <c r="U9651">
        <v>0.57477999999999996</v>
      </c>
      <c r="V9651">
        <f t="shared" si="150"/>
        <v>41.60903306630064</v>
      </c>
    </row>
    <row r="9652" spans="1:22" x14ac:dyDescent="0.25">
      <c r="A9652">
        <v>96.51</v>
      </c>
      <c r="B9652">
        <v>3555.71</v>
      </c>
      <c r="C9652" s="1">
        <v>-7.4833300000000004E-6</v>
      </c>
      <c r="D9652">
        <v>1776.84</v>
      </c>
      <c r="E9652">
        <v>41.592100000000002</v>
      </c>
      <c r="F9652" s="1">
        <v>-6.0943599999999996E-11</v>
      </c>
      <c r="G9652">
        <v>-1.1869499999999999</v>
      </c>
      <c r="H9652" s="1">
        <v>-2.2356700000000001E-10</v>
      </c>
      <c r="I9652">
        <v>-0.52337599999999995</v>
      </c>
      <c r="J9652" s="1">
        <v>-4.5100599999999996E-9</v>
      </c>
      <c r="K9652" s="1">
        <v>-2.5043200000000001E-11</v>
      </c>
      <c r="L9652" s="1">
        <v>-7.1242699999999996E-10</v>
      </c>
      <c r="M9652" s="1">
        <v>-4.33985E-11</v>
      </c>
      <c r="N9652" s="1">
        <v>-2.3864E-12</v>
      </c>
      <c r="O9652" s="1">
        <v>-2.3864E-12</v>
      </c>
      <c r="P9652">
        <v>-2.5076999999999999E-2</v>
      </c>
      <c r="Q9652">
        <v>-2.5076999999999999E-2</v>
      </c>
      <c r="R9652">
        <v>0</v>
      </c>
      <c r="S9652">
        <v>0</v>
      </c>
      <c r="T9652">
        <v>0.57477999999999996</v>
      </c>
      <c r="U9652">
        <v>0.57477999999999996</v>
      </c>
      <c r="V9652">
        <f t="shared" si="150"/>
        <v>41.60903306630064</v>
      </c>
    </row>
    <row r="9653" spans="1:22" x14ac:dyDescent="0.25">
      <c r="A9653">
        <v>96.52</v>
      </c>
      <c r="B9653">
        <v>3556.08</v>
      </c>
      <c r="C9653" s="1">
        <v>-7.4849899999999996E-6</v>
      </c>
      <c r="D9653">
        <v>1777.04</v>
      </c>
      <c r="E9653">
        <v>41.592100000000002</v>
      </c>
      <c r="F9653" s="1">
        <v>-6.0943599999999996E-11</v>
      </c>
      <c r="G9653">
        <v>-1.1869499999999999</v>
      </c>
      <c r="H9653" s="1">
        <v>-2.2356700000000001E-10</v>
      </c>
      <c r="I9653">
        <v>-0.52337599999999995</v>
      </c>
      <c r="J9653" s="1">
        <v>-4.5105700000000001E-9</v>
      </c>
      <c r="K9653" s="1">
        <v>-2.5043200000000001E-11</v>
      </c>
      <c r="L9653" s="1">
        <v>-7.1101999999999999E-10</v>
      </c>
      <c r="M9653" s="1">
        <v>-4.33985E-11</v>
      </c>
      <c r="N9653" s="1">
        <v>-2.3864E-12</v>
      </c>
      <c r="O9653" s="1">
        <v>-2.3864E-12</v>
      </c>
      <c r="P9653">
        <v>-2.5076999999999999E-2</v>
      </c>
      <c r="Q9653">
        <v>-2.5076999999999999E-2</v>
      </c>
      <c r="R9653">
        <v>0</v>
      </c>
      <c r="S9653">
        <v>0</v>
      </c>
      <c r="T9653">
        <v>0.57477999999999996</v>
      </c>
      <c r="U9653">
        <v>0.57477999999999996</v>
      </c>
      <c r="V9653">
        <f t="shared" si="150"/>
        <v>41.60903306630064</v>
      </c>
    </row>
    <row r="9654" spans="1:22" x14ac:dyDescent="0.25">
      <c r="A9654">
        <v>96.53</v>
      </c>
      <c r="B9654">
        <v>3556.44</v>
      </c>
      <c r="C9654" s="1">
        <v>-7.4866399999999999E-6</v>
      </c>
      <c r="D9654">
        <v>1777.24</v>
      </c>
      <c r="E9654">
        <v>41.592100000000002</v>
      </c>
      <c r="F9654" s="1">
        <v>-6.0943599999999996E-11</v>
      </c>
      <c r="G9654">
        <v>-1.1869499999999999</v>
      </c>
      <c r="H9654" s="1">
        <v>-2.2356700000000001E-10</v>
      </c>
      <c r="I9654">
        <v>-0.52337599999999995</v>
      </c>
      <c r="J9654" s="1">
        <v>-4.5110699999999998E-9</v>
      </c>
      <c r="K9654" s="1">
        <v>-2.5043200000000001E-11</v>
      </c>
      <c r="L9654" s="1">
        <v>-7.0961500000000004E-10</v>
      </c>
      <c r="M9654" s="1">
        <v>-4.33985E-11</v>
      </c>
      <c r="N9654" s="1">
        <v>-2.3864E-12</v>
      </c>
      <c r="O9654" s="1">
        <v>-2.3864E-12</v>
      </c>
      <c r="P9654">
        <v>-2.5076999999999999E-2</v>
      </c>
      <c r="Q9654">
        <v>-2.5076999999999999E-2</v>
      </c>
      <c r="R9654">
        <v>0</v>
      </c>
      <c r="S9654">
        <v>0</v>
      </c>
      <c r="T9654">
        <v>0.57477999999999996</v>
      </c>
      <c r="U9654">
        <v>0.57477999999999996</v>
      </c>
      <c r="V9654">
        <f t="shared" si="150"/>
        <v>41.60903306630064</v>
      </c>
    </row>
    <row r="9655" spans="1:22" x14ac:dyDescent="0.25">
      <c r="A9655">
        <v>96.54</v>
      </c>
      <c r="B9655">
        <v>3556.81</v>
      </c>
      <c r="C9655" s="1">
        <v>-7.4882999999999999E-6</v>
      </c>
      <c r="D9655">
        <v>1777.44</v>
      </c>
      <c r="E9655">
        <v>41.592100000000002</v>
      </c>
      <c r="F9655" s="1">
        <v>-6.0943599999999996E-11</v>
      </c>
      <c r="G9655">
        <v>-1.1869499999999999</v>
      </c>
      <c r="H9655" s="1">
        <v>-2.2356700000000001E-10</v>
      </c>
      <c r="I9655">
        <v>-0.52337599999999995</v>
      </c>
      <c r="J9655" s="1">
        <v>-4.5115700000000004E-9</v>
      </c>
      <c r="K9655" s="1">
        <v>-2.5043200000000001E-11</v>
      </c>
      <c r="L9655" s="1">
        <v>-7.0821400000000001E-10</v>
      </c>
      <c r="M9655" s="1">
        <v>-4.33985E-11</v>
      </c>
      <c r="N9655" s="1">
        <v>-2.3864E-12</v>
      </c>
      <c r="O9655" s="1">
        <v>-2.3864E-12</v>
      </c>
      <c r="P9655">
        <v>-2.5076999999999999E-2</v>
      </c>
      <c r="Q9655">
        <v>-2.5076999999999999E-2</v>
      </c>
      <c r="R9655">
        <v>0</v>
      </c>
      <c r="S9655">
        <v>0</v>
      </c>
      <c r="T9655">
        <v>0.57477999999999996</v>
      </c>
      <c r="U9655">
        <v>0.57477999999999996</v>
      </c>
      <c r="V9655">
        <f t="shared" si="150"/>
        <v>41.60903306630064</v>
      </c>
    </row>
    <row r="9656" spans="1:22" x14ac:dyDescent="0.25">
      <c r="A9656">
        <v>96.55</v>
      </c>
      <c r="B9656">
        <v>3557.18</v>
      </c>
      <c r="C9656" s="1">
        <v>-7.4899500000000002E-6</v>
      </c>
      <c r="D9656">
        <v>1777.63</v>
      </c>
      <c r="E9656">
        <v>41.592100000000002</v>
      </c>
      <c r="F9656" s="1">
        <v>-6.0943599999999996E-11</v>
      </c>
      <c r="G9656">
        <v>-1.1869499999999999</v>
      </c>
      <c r="H9656" s="1">
        <v>-2.2356700000000001E-10</v>
      </c>
      <c r="I9656">
        <v>-0.52337599999999995</v>
      </c>
      <c r="J9656" s="1">
        <v>-4.5120700000000001E-9</v>
      </c>
      <c r="K9656" s="1">
        <v>-2.5043200000000001E-11</v>
      </c>
      <c r="L9656" s="1">
        <v>-7.06815E-10</v>
      </c>
      <c r="M9656" s="1">
        <v>-4.33985E-11</v>
      </c>
      <c r="N9656" s="1">
        <v>-2.3864E-12</v>
      </c>
      <c r="O9656" s="1">
        <v>-2.3864E-12</v>
      </c>
      <c r="P9656">
        <v>-2.5076999999999999E-2</v>
      </c>
      <c r="Q9656">
        <v>-2.5076999999999999E-2</v>
      </c>
      <c r="R9656">
        <v>0</v>
      </c>
      <c r="S9656">
        <v>0</v>
      </c>
      <c r="T9656">
        <v>0.57477999999999996</v>
      </c>
      <c r="U9656">
        <v>0.57477999999999996</v>
      </c>
      <c r="V9656">
        <f t="shared" si="150"/>
        <v>41.60903306630064</v>
      </c>
    </row>
    <row r="9657" spans="1:22" x14ac:dyDescent="0.25">
      <c r="A9657">
        <v>96.56</v>
      </c>
      <c r="B9657">
        <v>3557.54</v>
      </c>
      <c r="C9657" s="1">
        <v>-7.4916100000000003E-6</v>
      </c>
      <c r="D9657">
        <v>1777.83</v>
      </c>
      <c r="E9657">
        <v>41.592100000000002</v>
      </c>
      <c r="F9657" s="1">
        <v>-6.0943599999999996E-11</v>
      </c>
      <c r="G9657">
        <v>-1.1869499999999999</v>
      </c>
      <c r="H9657" s="1">
        <v>-2.2356700000000001E-10</v>
      </c>
      <c r="I9657">
        <v>-0.52337599999999995</v>
      </c>
      <c r="J9657" s="1">
        <v>-4.5125699999999999E-9</v>
      </c>
      <c r="K9657" s="1">
        <v>-2.5043200000000001E-11</v>
      </c>
      <c r="L9657" s="1">
        <v>-7.0542000000000003E-10</v>
      </c>
      <c r="M9657" s="1">
        <v>-4.33985E-11</v>
      </c>
      <c r="N9657" s="1">
        <v>-2.3864E-12</v>
      </c>
      <c r="O9657" s="1">
        <v>-2.3864E-12</v>
      </c>
      <c r="P9657">
        <v>-2.5076999999999999E-2</v>
      </c>
      <c r="Q9657">
        <v>-2.5076999999999999E-2</v>
      </c>
      <c r="R9657">
        <v>0</v>
      </c>
      <c r="S9657">
        <v>0</v>
      </c>
      <c r="T9657">
        <v>0.57477999999999996</v>
      </c>
      <c r="U9657">
        <v>0.57477999999999996</v>
      </c>
      <c r="V9657">
        <f t="shared" si="150"/>
        <v>41.60903306630064</v>
      </c>
    </row>
    <row r="9658" spans="1:22" x14ac:dyDescent="0.25">
      <c r="A9658">
        <v>96.57</v>
      </c>
      <c r="B9658">
        <v>3557.91</v>
      </c>
      <c r="C9658" s="1">
        <v>-7.4932599999999996E-6</v>
      </c>
      <c r="D9658">
        <v>1778.03</v>
      </c>
      <c r="E9658">
        <v>41.592100000000002</v>
      </c>
      <c r="F9658" s="1">
        <v>-6.0943599999999996E-11</v>
      </c>
      <c r="G9658">
        <v>-1.1869499999999999</v>
      </c>
      <c r="H9658" s="1">
        <v>-2.2356700000000001E-10</v>
      </c>
      <c r="I9658">
        <v>-0.52337599999999995</v>
      </c>
      <c r="J9658" s="1">
        <v>-4.5130699999999996E-9</v>
      </c>
      <c r="K9658" s="1">
        <v>-2.5043200000000001E-11</v>
      </c>
      <c r="L9658" s="1">
        <v>-7.0402699999999997E-10</v>
      </c>
      <c r="M9658" s="1">
        <v>-4.33985E-11</v>
      </c>
      <c r="N9658" s="1">
        <v>-2.3864E-12</v>
      </c>
      <c r="O9658" s="1">
        <v>-2.3864E-12</v>
      </c>
      <c r="P9658">
        <v>-2.5076999999999999E-2</v>
      </c>
      <c r="Q9658">
        <v>-2.5076999999999999E-2</v>
      </c>
      <c r="R9658">
        <v>0</v>
      </c>
      <c r="S9658">
        <v>0</v>
      </c>
      <c r="T9658">
        <v>0.57477999999999996</v>
      </c>
      <c r="U9658">
        <v>0.57477999999999996</v>
      </c>
      <c r="V9658">
        <f t="shared" si="150"/>
        <v>41.60903306630064</v>
      </c>
    </row>
    <row r="9659" spans="1:22" x14ac:dyDescent="0.25">
      <c r="A9659">
        <v>96.58</v>
      </c>
      <c r="B9659">
        <v>3558.27</v>
      </c>
      <c r="C9659" s="1">
        <v>-7.4949199999999997E-6</v>
      </c>
      <c r="D9659">
        <v>1778.23</v>
      </c>
      <c r="E9659">
        <v>41.592100000000002</v>
      </c>
      <c r="F9659" s="1">
        <v>-6.0943599999999996E-11</v>
      </c>
      <c r="G9659">
        <v>-1.1869499999999999</v>
      </c>
      <c r="H9659" s="1">
        <v>-2.2356700000000001E-10</v>
      </c>
      <c r="I9659">
        <v>-0.52337599999999995</v>
      </c>
      <c r="J9659" s="1">
        <v>-4.5135700000000002E-9</v>
      </c>
      <c r="K9659" s="1">
        <v>-2.5043200000000001E-11</v>
      </c>
      <c r="L9659" s="1">
        <v>-7.0263600000000003E-10</v>
      </c>
      <c r="M9659" s="1">
        <v>-4.33985E-11</v>
      </c>
      <c r="N9659" s="1">
        <v>-2.3864E-12</v>
      </c>
      <c r="O9659" s="1">
        <v>-2.3864E-12</v>
      </c>
      <c r="P9659">
        <v>-2.5076999999999999E-2</v>
      </c>
      <c r="Q9659">
        <v>-2.5076999999999999E-2</v>
      </c>
      <c r="R9659">
        <v>0</v>
      </c>
      <c r="S9659">
        <v>0</v>
      </c>
      <c r="T9659">
        <v>0.57477999999999996</v>
      </c>
      <c r="U9659">
        <v>0.57477999999999996</v>
      </c>
      <c r="V9659">
        <f t="shared" si="150"/>
        <v>41.60903306630064</v>
      </c>
    </row>
    <row r="9660" spans="1:22" x14ac:dyDescent="0.25">
      <c r="A9660">
        <v>96.59</v>
      </c>
      <c r="B9660">
        <v>3558.64</v>
      </c>
      <c r="C9660" s="1">
        <v>-7.4965799999999998E-6</v>
      </c>
      <c r="D9660">
        <v>1778.42</v>
      </c>
      <c r="E9660">
        <v>41.592100000000002</v>
      </c>
      <c r="F9660" s="1">
        <v>-6.0943599999999996E-11</v>
      </c>
      <c r="G9660">
        <v>-1.1869499999999999</v>
      </c>
      <c r="H9660" s="1">
        <v>-2.2356700000000001E-10</v>
      </c>
      <c r="I9660">
        <v>-0.52337599999999995</v>
      </c>
      <c r="J9660" s="1">
        <v>-4.5140699999999999E-9</v>
      </c>
      <c r="K9660" s="1">
        <v>-2.5043200000000001E-11</v>
      </c>
      <c r="L9660" s="1">
        <v>-7.0124900000000003E-10</v>
      </c>
      <c r="M9660" s="1">
        <v>-4.33985E-11</v>
      </c>
      <c r="N9660" s="1">
        <v>-2.3864E-12</v>
      </c>
      <c r="O9660" s="1">
        <v>-2.3864E-12</v>
      </c>
      <c r="P9660">
        <v>-2.5076999999999999E-2</v>
      </c>
      <c r="Q9660">
        <v>-2.5076999999999999E-2</v>
      </c>
      <c r="R9660">
        <v>0</v>
      </c>
      <c r="S9660">
        <v>0</v>
      </c>
      <c r="T9660">
        <v>0.57477999999999996</v>
      </c>
      <c r="U9660">
        <v>0.57477999999999996</v>
      </c>
      <c r="V9660">
        <f t="shared" si="150"/>
        <v>41.60903306630064</v>
      </c>
    </row>
    <row r="9661" spans="1:22" x14ac:dyDescent="0.25">
      <c r="A9661">
        <v>96.6</v>
      </c>
      <c r="B9661">
        <v>3559.01</v>
      </c>
      <c r="C9661" s="1">
        <v>-7.49823E-6</v>
      </c>
      <c r="D9661">
        <v>1778.62</v>
      </c>
      <c r="E9661">
        <v>41.592100000000002</v>
      </c>
      <c r="F9661" s="1">
        <v>-6.0943599999999996E-11</v>
      </c>
      <c r="G9661">
        <v>-1.1869499999999999</v>
      </c>
      <c r="H9661" s="1">
        <v>-2.2356700000000001E-10</v>
      </c>
      <c r="I9661">
        <v>-0.52337599999999995</v>
      </c>
      <c r="J9661" s="1">
        <v>-4.5145699999999996E-9</v>
      </c>
      <c r="K9661" s="1">
        <v>-2.5043200000000001E-11</v>
      </c>
      <c r="L9661" s="1">
        <v>-6.9986400000000003E-10</v>
      </c>
      <c r="M9661" s="1">
        <v>-4.33985E-11</v>
      </c>
      <c r="N9661" s="1">
        <v>-2.3864E-12</v>
      </c>
      <c r="O9661" s="1">
        <v>-2.3864E-12</v>
      </c>
      <c r="P9661">
        <v>-2.5076999999999999E-2</v>
      </c>
      <c r="Q9661">
        <v>-2.5076999999999999E-2</v>
      </c>
      <c r="R9661">
        <v>0</v>
      </c>
      <c r="S9661">
        <v>0</v>
      </c>
      <c r="T9661">
        <v>0.57477999999999996</v>
      </c>
      <c r="U9661">
        <v>0.57477999999999996</v>
      </c>
      <c r="V9661">
        <f t="shared" si="150"/>
        <v>41.60903306630064</v>
      </c>
    </row>
    <row r="9662" spans="1:22" x14ac:dyDescent="0.25">
      <c r="A9662">
        <v>96.61</v>
      </c>
      <c r="B9662">
        <v>3559.37</v>
      </c>
      <c r="C9662" s="1">
        <v>-7.4998900000000001E-6</v>
      </c>
      <c r="D9662">
        <v>1778.82</v>
      </c>
      <c r="E9662">
        <v>41.592100000000002</v>
      </c>
      <c r="F9662" s="1">
        <v>-6.0943599999999996E-11</v>
      </c>
      <c r="G9662">
        <v>-1.1869499999999999</v>
      </c>
      <c r="H9662" s="1">
        <v>-2.2356700000000001E-10</v>
      </c>
      <c r="I9662">
        <v>-0.52337599999999995</v>
      </c>
      <c r="J9662" s="1">
        <v>-4.5150700000000002E-9</v>
      </c>
      <c r="K9662" s="1">
        <v>-2.5043200000000001E-11</v>
      </c>
      <c r="L9662" s="1">
        <v>-6.9848199999999997E-10</v>
      </c>
      <c r="M9662" s="1">
        <v>-4.33985E-11</v>
      </c>
      <c r="N9662" s="1">
        <v>-2.3864E-12</v>
      </c>
      <c r="O9662" s="1">
        <v>-2.3864E-12</v>
      </c>
      <c r="P9662">
        <v>-2.5076999999999999E-2</v>
      </c>
      <c r="Q9662">
        <v>-2.5076999999999999E-2</v>
      </c>
      <c r="R9662">
        <v>0</v>
      </c>
      <c r="S9662">
        <v>0</v>
      </c>
      <c r="T9662">
        <v>0.57477999999999996</v>
      </c>
      <c r="U9662">
        <v>0.57477999999999996</v>
      </c>
      <c r="V9662">
        <f t="shared" si="150"/>
        <v>41.60903306630064</v>
      </c>
    </row>
    <row r="9663" spans="1:22" x14ac:dyDescent="0.25">
      <c r="A9663">
        <v>96.62</v>
      </c>
      <c r="B9663">
        <v>3559.74</v>
      </c>
      <c r="C9663" s="1">
        <v>-7.5015500000000002E-6</v>
      </c>
      <c r="D9663">
        <v>1779.02</v>
      </c>
      <c r="E9663">
        <v>41.592100000000002</v>
      </c>
      <c r="F9663" s="1">
        <v>-6.0943599999999996E-11</v>
      </c>
      <c r="G9663">
        <v>-1.1869499999999999</v>
      </c>
      <c r="H9663" s="1">
        <v>-2.2356700000000001E-10</v>
      </c>
      <c r="I9663">
        <v>-0.52337599999999995</v>
      </c>
      <c r="J9663" s="1">
        <v>-4.5155799999999998E-9</v>
      </c>
      <c r="K9663" s="1">
        <v>-2.5043200000000001E-11</v>
      </c>
      <c r="L9663" s="1">
        <v>-6.9710200000000002E-10</v>
      </c>
      <c r="M9663" s="1">
        <v>-4.33985E-11</v>
      </c>
      <c r="N9663" s="1">
        <v>-2.3864E-12</v>
      </c>
      <c r="O9663" s="1">
        <v>-2.3864E-12</v>
      </c>
      <c r="P9663">
        <v>-2.5076999999999999E-2</v>
      </c>
      <c r="Q9663">
        <v>-2.5076999999999999E-2</v>
      </c>
      <c r="R9663">
        <v>0</v>
      </c>
      <c r="S9663">
        <v>0</v>
      </c>
      <c r="T9663">
        <v>0.57477999999999996</v>
      </c>
      <c r="U9663">
        <v>0.57477999999999996</v>
      </c>
      <c r="V9663">
        <f t="shared" si="150"/>
        <v>41.60903306630064</v>
      </c>
    </row>
    <row r="9664" spans="1:22" x14ac:dyDescent="0.25">
      <c r="A9664">
        <v>96.63</v>
      </c>
      <c r="B9664">
        <v>3560.11</v>
      </c>
      <c r="C9664" s="1">
        <v>-7.5031999999999996E-6</v>
      </c>
      <c r="D9664">
        <v>1779.21</v>
      </c>
      <c r="E9664">
        <v>41.592100000000002</v>
      </c>
      <c r="F9664" s="1">
        <v>-6.0943599999999996E-11</v>
      </c>
      <c r="G9664">
        <v>-1.1869499999999999</v>
      </c>
      <c r="H9664" s="1">
        <v>-2.2356700000000001E-10</v>
      </c>
      <c r="I9664">
        <v>-0.52337599999999995</v>
      </c>
      <c r="J9664" s="1">
        <v>-4.5160800000000004E-9</v>
      </c>
      <c r="K9664" s="1">
        <v>-2.5043200000000001E-11</v>
      </c>
      <c r="L9664" s="1">
        <v>-6.95726E-10</v>
      </c>
      <c r="M9664" s="1">
        <v>-4.33985E-11</v>
      </c>
      <c r="N9664" s="1">
        <v>-2.3864E-12</v>
      </c>
      <c r="O9664" s="1">
        <v>-2.3864E-12</v>
      </c>
      <c r="P9664">
        <v>-2.5076999999999999E-2</v>
      </c>
      <c r="Q9664">
        <v>-2.5076999999999999E-2</v>
      </c>
      <c r="R9664">
        <v>0</v>
      </c>
      <c r="S9664">
        <v>0</v>
      </c>
      <c r="T9664">
        <v>0.57477999999999996</v>
      </c>
      <c r="U9664">
        <v>0.57477999999999996</v>
      </c>
      <c r="V9664">
        <f t="shared" si="150"/>
        <v>41.60903306630064</v>
      </c>
    </row>
    <row r="9665" spans="1:22" x14ac:dyDescent="0.25">
      <c r="A9665">
        <v>96.64</v>
      </c>
      <c r="B9665">
        <v>3560.47</v>
      </c>
      <c r="C9665" s="1">
        <v>-7.5048599999999997E-6</v>
      </c>
      <c r="D9665">
        <v>1779.41</v>
      </c>
      <c r="E9665">
        <v>41.592100000000002</v>
      </c>
      <c r="F9665" s="1">
        <v>-6.0943599999999996E-11</v>
      </c>
      <c r="G9665">
        <v>-1.1869499999999999</v>
      </c>
      <c r="H9665" s="1">
        <v>-2.2356700000000001E-10</v>
      </c>
      <c r="I9665">
        <v>-0.52337599999999995</v>
      </c>
      <c r="J9665" s="1">
        <v>-4.5165800000000001E-9</v>
      </c>
      <c r="K9665" s="1">
        <v>-2.5043200000000001E-11</v>
      </c>
      <c r="L9665" s="1">
        <v>-6.94352E-10</v>
      </c>
      <c r="M9665" s="1">
        <v>-4.33985E-11</v>
      </c>
      <c r="N9665" s="1">
        <v>-2.3864E-12</v>
      </c>
      <c r="O9665" s="1">
        <v>-2.3864E-12</v>
      </c>
      <c r="P9665">
        <v>-2.5076999999999999E-2</v>
      </c>
      <c r="Q9665">
        <v>-2.5076999999999999E-2</v>
      </c>
      <c r="R9665">
        <v>0</v>
      </c>
      <c r="S9665">
        <v>0</v>
      </c>
      <c r="T9665">
        <v>0.57477999999999996</v>
      </c>
      <c r="U9665">
        <v>0.57477999999999996</v>
      </c>
      <c r="V9665">
        <f t="shared" si="150"/>
        <v>41.60903306630064</v>
      </c>
    </row>
    <row r="9666" spans="1:22" x14ac:dyDescent="0.25">
      <c r="A9666">
        <v>96.65</v>
      </c>
      <c r="B9666">
        <v>3560.84</v>
      </c>
      <c r="C9666" s="1">
        <v>-7.5065199999999997E-6</v>
      </c>
      <c r="D9666">
        <v>1779.61</v>
      </c>
      <c r="E9666">
        <v>41.592100000000002</v>
      </c>
      <c r="F9666" s="1">
        <v>-6.0943599999999996E-11</v>
      </c>
      <c r="G9666">
        <v>-1.1869499999999999</v>
      </c>
      <c r="H9666" s="1">
        <v>-2.2356700000000001E-10</v>
      </c>
      <c r="I9666">
        <v>-0.52337599999999995</v>
      </c>
      <c r="J9666" s="1">
        <v>-4.5170799999999999E-9</v>
      </c>
      <c r="K9666" s="1">
        <v>-2.5043200000000001E-11</v>
      </c>
      <c r="L9666" s="1">
        <v>-6.9298000000000002E-10</v>
      </c>
      <c r="M9666" s="1">
        <v>-4.33985E-11</v>
      </c>
      <c r="N9666" s="1">
        <v>-2.3864E-12</v>
      </c>
      <c r="O9666" s="1">
        <v>-2.3864E-12</v>
      </c>
      <c r="P9666">
        <v>-2.5076999999999999E-2</v>
      </c>
      <c r="Q9666">
        <v>-2.5076999999999999E-2</v>
      </c>
      <c r="R9666">
        <v>0</v>
      </c>
      <c r="S9666">
        <v>0</v>
      </c>
      <c r="T9666">
        <v>0.57477999999999996</v>
      </c>
      <c r="U9666">
        <v>0.57477999999999996</v>
      </c>
      <c r="V9666">
        <f t="shared" si="150"/>
        <v>41.60903306630064</v>
      </c>
    </row>
    <row r="9667" spans="1:22" x14ac:dyDescent="0.25">
      <c r="A9667">
        <v>96.66</v>
      </c>
      <c r="B9667">
        <v>3561.2</v>
      </c>
      <c r="C9667" s="1">
        <v>-7.50817E-6</v>
      </c>
      <c r="D9667">
        <v>1779.81</v>
      </c>
      <c r="E9667">
        <v>41.592100000000002</v>
      </c>
      <c r="F9667" s="1">
        <v>-6.0943599999999996E-11</v>
      </c>
      <c r="G9667">
        <v>-1.1869499999999999</v>
      </c>
      <c r="H9667" s="1">
        <v>-2.2356700000000001E-10</v>
      </c>
      <c r="I9667">
        <v>-0.52337599999999995</v>
      </c>
      <c r="J9667" s="1">
        <v>-4.5175799999999996E-9</v>
      </c>
      <c r="K9667" s="1">
        <v>-2.5043200000000001E-11</v>
      </c>
      <c r="L9667" s="1">
        <v>-6.9161199999999997E-10</v>
      </c>
      <c r="M9667" s="1">
        <v>-4.33985E-11</v>
      </c>
      <c r="N9667" s="1">
        <v>-2.3864E-12</v>
      </c>
      <c r="O9667" s="1">
        <v>-2.3864E-12</v>
      </c>
      <c r="P9667">
        <v>-2.5076999999999999E-2</v>
      </c>
      <c r="Q9667">
        <v>-2.5076999999999999E-2</v>
      </c>
      <c r="R9667">
        <v>0</v>
      </c>
      <c r="S9667">
        <v>0</v>
      </c>
      <c r="T9667">
        <v>0.57477999999999996</v>
      </c>
      <c r="U9667">
        <v>0.57477999999999996</v>
      </c>
      <c r="V9667">
        <f t="shared" ref="V9667:V9730" si="151">SQRT(POWER(E9667,2)+POWER(F9667,2)+POWER(G9667,2))</f>
        <v>41.60903306630064</v>
      </c>
    </row>
    <row r="9668" spans="1:22" x14ac:dyDescent="0.25">
      <c r="A9668">
        <v>96.67</v>
      </c>
      <c r="B9668">
        <v>3561.57</v>
      </c>
      <c r="C9668" s="1">
        <v>-7.5098300000000001E-6</v>
      </c>
      <c r="D9668">
        <v>1780</v>
      </c>
      <c r="E9668">
        <v>41.592100000000002</v>
      </c>
      <c r="F9668" s="1">
        <v>-6.0943599999999996E-11</v>
      </c>
      <c r="G9668">
        <v>-1.1869499999999999</v>
      </c>
      <c r="H9668" s="1">
        <v>-2.2356700000000001E-10</v>
      </c>
      <c r="I9668">
        <v>-0.52337599999999995</v>
      </c>
      <c r="J9668" s="1">
        <v>-4.5180800000000002E-9</v>
      </c>
      <c r="K9668" s="1">
        <v>-2.5043200000000001E-11</v>
      </c>
      <c r="L9668" s="1">
        <v>-6.9024600000000004E-10</v>
      </c>
      <c r="M9668" s="1">
        <v>-4.33985E-11</v>
      </c>
      <c r="N9668" s="1">
        <v>-2.3864E-12</v>
      </c>
      <c r="O9668" s="1">
        <v>-2.3864E-12</v>
      </c>
      <c r="P9668">
        <v>-2.5076999999999999E-2</v>
      </c>
      <c r="Q9668">
        <v>-2.5076999999999999E-2</v>
      </c>
      <c r="R9668">
        <v>0</v>
      </c>
      <c r="S9668">
        <v>0</v>
      </c>
      <c r="T9668">
        <v>0.57477999999999996</v>
      </c>
      <c r="U9668">
        <v>0.57477999999999996</v>
      </c>
      <c r="V9668">
        <f t="shared" si="151"/>
        <v>41.60903306630064</v>
      </c>
    </row>
    <row r="9669" spans="1:22" x14ac:dyDescent="0.25">
      <c r="A9669">
        <v>96.68</v>
      </c>
      <c r="B9669">
        <v>3561.94</v>
      </c>
      <c r="C9669" s="1">
        <v>-7.5114900000000001E-6</v>
      </c>
      <c r="D9669">
        <v>1780.2</v>
      </c>
      <c r="E9669">
        <v>41.592100000000002</v>
      </c>
      <c r="F9669" s="1">
        <v>-6.0943599999999996E-11</v>
      </c>
      <c r="G9669">
        <v>-1.1869499999999999</v>
      </c>
      <c r="H9669" s="1">
        <v>-2.2356700000000001E-10</v>
      </c>
      <c r="I9669">
        <v>-0.52337599999999995</v>
      </c>
      <c r="J9669" s="1">
        <v>-4.5185799999999999E-9</v>
      </c>
      <c r="K9669" s="1">
        <v>-2.5043200000000001E-11</v>
      </c>
      <c r="L9669" s="1">
        <v>-6.8888300000000003E-10</v>
      </c>
      <c r="M9669" s="1">
        <v>-4.33985E-11</v>
      </c>
      <c r="N9669" s="1">
        <v>-2.3864E-12</v>
      </c>
      <c r="O9669" s="1">
        <v>-2.3864E-12</v>
      </c>
      <c r="P9669">
        <v>-2.5076999999999999E-2</v>
      </c>
      <c r="Q9669">
        <v>-2.5076999999999999E-2</v>
      </c>
      <c r="R9669">
        <v>0</v>
      </c>
      <c r="S9669">
        <v>0</v>
      </c>
      <c r="T9669">
        <v>0.57477999999999996</v>
      </c>
      <c r="U9669">
        <v>0.57477999999999996</v>
      </c>
      <c r="V9669">
        <f t="shared" si="151"/>
        <v>41.60903306630064</v>
      </c>
    </row>
    <row r="9670" spans="1:22" x14ac:dyDescent="0.25">
      <c r="A9670">
        <v>96.69</v>
      </c>
      <c r="B9670">
        <v>3562.3</v>
      </c>
      <c r="C9670" s="1">
        <v>-7.5131500000000002E-6</v>
      </c>
      <c r="D9670">
        <v>1780.4</v>
      </c>
      <c r="E9670">
        <v>41.592100000000002</v>
      </c>
      <c r="F9670" s="1">
        <v>-6.0943599999999996E-11</v>
      </c>
      <c r="G9670">
        <v>-1.1869499999999999</v>
      </c>
      <c r="H9670" s="1">
        <v>-2.2356700000000001E-10</v>
      </c>
      <c r="I9670">
        <v>-0.52337599999999995</v>
      </c>
      <c r="J9670" s="1">
        <v>-4.5190799999999997E-9</v>
      </c>
      <c r="K9670" s="1">
        <v>-2.5043200000000001E-11</v>
      </c>
      <c r="L9670" s="1">
        <v>-6.8752300000000005E-10</v>
      </c>
      <c r="M9670" s="1">
        <v>-4.33985E-11</v>
      </c>
      <c r="N9670" s="1">
        <v>-2.3864E-12</v>
      </c>
      <c r="O9670" s="1">
        <v>-2.3864E-12</v>
      </c>
      <c r="P9670">
        <v>-2.5076999999999999E-2</v>
      </c>
      <c r="Q9670">
        <v>-2.5076999999999999E-2</v>
      </c>
      <c r="R9670">
        <v>0</v>
      </c>
      <c r="S9670">
        <v>0</v>
      </c>
      <c r="T9670">
        <v>0.57477999999999996</v>
      </c>
      <c r="U9670">
        <v>0.57477999999999996</v>
      </c>
      <c r="V9670">
        <f t="shared" si="151"/>
        <v>41.60903306630064</v>
      </c>
    </row>
    <row r="9671" spans="1:22" x14ac:dyDescent="0.25">
      <c r="A9671">
        <v>96.7</v>
      </c>
      <c r="B9671">
        <v>3562.67</v>
      </c>
      <c r="C9671" s="1">
        <v>-7.5148100000000003E-6</v>
      </c>
      <c r="D9671">
        <v>1780.6</v>
      </c>
      <c r="E9671">
        <v>41.592100000000002</v>
      </c>
      <c r="F9671" s="1">
        <v>-6.0943599999999996E-11</v>
      </c>
      <c r="G9671">
        <v>-1.1869499999999999</v>
      </c>
      <c r="H9671" s="1">
        <v>-2.2356700000000001E-10</v>
      </c>
      <c r="I9671">
        <v>-0.52337599999999995</v>
      </c>
      <c r="J9671" s="1">
        <v>-4.5195800000000002E-9</v>
      </c>
      <c r="K9671" s="1">
        <v>-2.5043200000000001E-11</v>
      </c>
      <c r="L9671" s="1">
        <v>-6.8616499999999998E-10</v>
      </c>
      <c r="M9671" s="1">
        <v>-4.33985E-11</v>
      </c>
      <c r="N9671" s="1">
        <v>-2.3864E-12</v>
      </c>
      <c r="O9671" s="1">
        <v>-2.3864E-12</v>
      </c>
      <c r="P9671">
        <v>-2.5076999999999999E-2</v>
      </c>
      <c r="Q9671">
        <v>-2.5076999999999999E-2</v>
      </c>
      <c r="R9671">
        <v>0</v>
      </c>
      <c r="S9671">
        <v>0</v>
      </c>
      <c r="T9671">
        <v>0.57477999999999996</v>
      </c>
      <c r="U9671">
        <v>0.57477999999999996</v>
      </c>
      <c r="V9671">
        <f t="shared" si="151"/>
        <v>41.60903306630064</v>
      </c>
    </row>
    <row r="9672" spans="1:22" x14ac:dyDescent="0.25">
      <c r="A9672">
        <v>96.71</v>
      </c>
      <c r="B9672">
        <v>3563.04</v>
      </c>
      <c r="C9672" s="1">
        <v>-7.5164599999999997E-6</v>
      </c>
      <c r="D9672">
        <v>1780.79</v>
      </c>
      <c r="E9672">
        <v>41.592100000000002</v>
      </c>
      <c r="F9672" s="1">
        <v>-6.0943599999999996E-11</v>
      </c>
      <c r="G9672">
        <v>-1.1869499999999999</v>
      </c>
      <c r="H9672" s="1">
        <v>-2.2356700000000001E-10</v>
      </c>
      <c r="I9672">
        <v>-0.52337599999999995</v>
      </c>
      <c r="J9672" s="1">
        <v>-4.5200899999999998E-9</v>
      </c>
      <c r="K9672" s="1">
        <v>-2.5043200000000001E-11</v>
      </c>
      <c r="L9672" s="1">
        <v>-6.8481000000000004E-10</v>
      </c>
      <c r="M9672" s="1">
        <v>-4.33985E-11</v>
      </c>
      <c r="N9672" s="1">
        <v>-2.3864E-12</v>
      </c>
      <c r="O9672" s="1">
        <v>-2.3864E-12</v>
      </c>
      <c r="P9672">
        <v>-2.5076999999999999E-2</v>
      </c>
      <c r="Q9672">
        <v>-2.5076999999999999E-2</v>
      </c>
      <c r="R9672">
        <v>0</v>
      </c>
      <c r="S9672">
        <v>0</v>
      </c>
      <c r="T9672">
        <v>0.57477999999999996</v>
      </c>
      <c r="U9672">
        <v>0.57477999999999996</v>
      </c>
      <c r="V9672">
        <f t="shared" si="151"/>
        <v>41.60903306630064</v>
      </c>
    </row>
    <row r="9673" spans="1:22" x14ac:dyDescent="0.25">
      <c r="A9673">
        <v>96.72</v>
      </c>
      <c r="B9673">
        <v>3563.4</v>
      </c>
      <c r="C9673" s="1">
        <v>-7.5181199999999998E-6</v>
      </c>
      <c r="D9673">
        <v>1780.99</v>
      </c>
      <c r="E9673">
        <v>41.592100000000002</v>
      </c>
      <c r="F9673" s="1">
        <v>-6.0943599999999996E-11</v>
      </c>
      <c r="G9673">
        <v>-1.1869499999999999</v>
      </c>
      <c r="H9673" s="1">
        <v>-2.2356700000000001E-10</v>
      </c>
      <c r="I9673">
        <v>-0.52337599999999995</v>
      </c>
      <c r="J9673" s="1">
        <v>-4.5205900000000004E-9</v>
      </c>
      <c r="K9673" s="1">
        <v>-2.5043200000000001E-11</v>
      </c>
      <c r="L9673" s="1">
        <v>-6.8345700000000001E-10</v>
      </c>
      <c r="M9673" s="1">
        <v>-4.33985E-11</v>
      </c>
      <c r="N9673" s="1">
        <v>-2.3864E-12</v>
      </c>
      <c r="O9673" s="1">
        <v>-2.3864E-12</v>
      </c>
      <c r="P9673">
        <v>-2.5076999999999999E-2</v>
      </c>
      <c r="Q9673">
        <v>-2.5076999999999999E-2</v>
      </c>
      <c r="R9673">
        <v>0</v>
      </c>
      <c r="S9673">
        <v>0</v>
      </c>
      <c r="T9673">
        <v>0.57477999999999996</v>
      </c>
      <c r="U9673">
        <v>0.57477999999999996</v>
      </c>
      <c r="V9673">
        <f t="shared" si="151"/>
        <v>41.60903306630064</v>
      </c>
    </row>
    <row r="9674" spans="1:22" x14ac:dyDescent="0.25">
      <c r="A9674">
        <v>96.73</v>
      </c>
      <c r="B9674">
        <v>3563.77</v>
      </c>
      <c r="C9674" s="1">
        <v>-7.5197799999999999E-6</v>
      </c>
      <c r="D9674">
        <v>1781.19</v>
      </c>
      <c r="E9674">
        <v>41.592100000000002</v>
      </c>
      <c r="F9674" s="1">
        <v>-6.0943599999999996E-11</v>
      </c>
      <c r="G9674">
        <v>-1.1869499999999999</v>
      </c>
      <c r="H9674" s="1">
        <v>-2.2356700000000001E-10</v>
      </c>
      <c r="I9674">
        <v>-0.52337599999999995</v>
      </c>
      <c r="J9674" s="1">
        <v>-4.5210900000000002E-9</v>
      </c>
      <c r="K9674" s="1">
        <v>-2.5043200000000001E-11</v>
      </c>
      <c r="L9674" s="1">
        <v>-6.8210800000000002E-10</v>
      </c>
      <c r="M9674" s="1">
        <v>-4.33985E-11</v>
      </c>
      <c r="N9674" s="1">
        <v>-2.3864E-12</v>
      </c>
      <c r="O9674" s="1">
        <v>-2.3864E-12</v>
      </c>
      <c r="P9674">
        <v>-2.5076999999999999E-2</v>
      </c>
      <c r="Q9674">
        <v>-2.5076999999999999E-2</v>
      </c>
      <c r="R9674">
        <v>0</v>
      </c>
      <c r="S9674">
        <v>0</v>
      </c>
      <c r="T9674">
        <v>0.57477999999999996</v>
      </c>
      <c r="U9674">
        <v>0.57477999999999996</v>
      </c>
      <c r="V9674">
        <f t="shared" si="151"/>
        <v>41.60903306630064</v>
      </c>
    </row>
    <row r="9675" spans="1:22" x14ac:dyDescent="0.25">
      <c r="A9675">
        <v>96.74</v>
      </c>
      <c r="B9675">
        <v>3564.13</v>
      </c>
      <c r="C9675" s="1">
        <v>-7.5214399999999999E-6</v>
      </c>
      <c r="D9675">
        <v>1781.39</v>
      </c>
      <c r="E9675">
        <v>41.592100000000002</v>
      </c>
      <c r="F9675" s="1">
        <v>-6.0943599999999996E-11</v>
      </c>
      <c r="G9675">
        <v>-1.1869499999999999</v>
      </c>
      <c r="H9675" s="1">
        <v>-2.2356700000000001E-10</v>
      </c>
      <c r="I9675">
        <v>-0.52337599999999995</v>
      </c>
      <c r="J9675" s="1">
        <v>-4.5215899999999999E-9</v>
      </c>
      <c r="K9675" s="1">
        <v>-2.5043200000000001E-11</v>
      </c>
      <c r="L9675" s="1">
        <v>-6.8076100000000004E-10</v>
      </c>
      <c r="M9675" s="1">
        <v>-4.33985E-11</v>
      </c>
      <c r="N9675" s="1">
        <v>-2.3864E-12</v>
      </c>
      <c r="O9675" s="1">
        <v>-2.3864E-12</v>
      </c>
      <c r="P9675">
        <v>-2.5076999999999999E-2</v>
      </c>
      <c r="Q9675">
        <v>-2.5076999999999999E-2</v>
      </c>
      <c r="R9675">
        <v>0</v>
      </c>
      <c r="S9675">
        <v>0</v>
      </c>
      <c r="T9675">
        <v>0.57477999999999996</v>
      </c>
      <c r="U9675">
        <v>0.57477999999999996</v>
      </c>
      <c r="V9675">
        <f t="shared" si="151"/>
        <v>41.60903306630064</v>
      </c>
    </row>
    <row r="9676" spans="1:22" x14ac:dyDescent="0.25">
      <c r="A9676">
        <v>96.75</v>
      </c>
      <c r="B9676">
        <v>3564.5</v>
      </c>
      <c r="C9676" s="1">
        <v>-7.5231E-6</v>
      </c>
      <c r="D9676">
        <v>1781.59</v>
      </c>
      <c r="E9676">
        <v>41.592100000000002</v>
      </c>
      <c r="F9676" s="1">
        <v>-6.0943599999999996E-11</v>
      </c>
      <c r="G9676">
        <v>-1.1869499999999999</v>
      </c>
      <c r="H9676" s="1">
        <v>-2.2356700000000001E-10</v>
      </c>
      <c r="I9676">
        <v>-0.52337599999999995</v>
      </c>
      <c r="J9676" s="1">
        <v>-4.5220899999999996E-9</v>
      </c>
      <c r="K9676" s="1">
        <v>-2.5043200000000001E-11</v>
      </c>
      <c r="L9676" s="1">
        <v>-6.7941599999999998E-10</v>
      </c>
      <c r="M9676" s="1">
        <v>-4.33985E-11</v>
      </c>
      <c r="N9676" s="1">
        <v>-2.3864E-12</v>
      </c>
      <c r="O9676" s="1">
        <v>-2.3864E-12</v>
      </c>
      <c r="P9676">
        <v>-2.5076999999999999E-2</v>
      </c>
      <c r="Q9676">
        <v>-2.5076999999999999E-2</v>
      </c>
      <c r="R9676">
        <v>0</v>
      </c>
      <c r="S9676">
        <v>0</v>
      </c>
      <c r="T9676">
        <v>0.57477999999999996</v>
      </c>
      <c r="U9676">
        <v>0.57477999999999996</v>
      </c>
      <c r="V9676">
        <f t="shared" si="151"/>
        <v>41.60903306630064</v>
      </c>
    </row>
    <row r="9677" spans="1:22" x14ac:dyDescent="0.25">
      <c r="A9677">
        <v>96.76</v>
      </c>
      <c r="B9677">
        <v>3564.87</v>
      </c>
      <c r="C9677" s="1">
        <v>-7.5247600000000001E-6</v>
      </c>
      <c r="D9677">
        <v>1781.78</v>
      </c>
      <c r="E9677">
        <v>41.592100000000002</v>
      </c>
      <c r="F9677" s="1">
        <v>-6.0943599999999996E-11</v>
      </c>
      <c r="G9677">
        <v>-1.1869499999999999</v>
      </c>
      <c r="H9677" s="1">
        <v>-2.2356700000000001E-10</v>
      </c>
      <c r="I9677">
        <v>-0.52337599999999995</v>
      </c>
      <c r="J9677" s="1">
        <v>-4.5225900000000002E-9</v>
      </c>
      <c r="K9677" s="1">
        <v>-2.5043200000000001E-11</v>
      </c>
      <c r="L9677" s="1">
        <v>-6.7807400000000005E-10</v>
      </c>
      <c r="M9677" s="1">
        <v>-4.33985E-11</v>
      </c>
      <c r="N9677" s="1">
        <v>-2.3864E-12</v>
      </c>
      <c r="O9677" s="1">
        <v>-2.3864E-12</v>
      </c>
      <c r="P9677">
        <v>-2.5076999999999999E-2</v>
      </c>
      <c r="Q9677">
        <v>-2.5076999999999999E-2</v>
      </c>
      <c r="R9677">
        <v>0</v>
      </c>
      <c r="S9677">
        <v>0</v>
      </c>
      <c r="T9677">
        <v>0.57477999999999996</v>
      </c>
      <c r="U9677">
        <v>0.57477999999999996</v>
      </c>
      <c r="V9677">
        <f t="shared" si="151"/>
        <v>41.60903306630064</v>
      </c>
    </row>
    <row r="9678" spans="1:22" x14ac:dyDescent="0.25">
      <c r="A9678">
        <v>96.77</v>
      </c>
      <c r="B9678">
        <v>3565.23</v>
      </c>
      <c r="C9678" s="1">
        <v>-7.5264200000000002E-6</v>
      </c>
      <c r="D9678">
        <v>1781.98</v>
      </c>
      <c r="E9678">
        <v>41.592100000000002</v>
      </c>
      <c r="F9678" s="1">
        <v>-6.0943599999999996E-11</v>
      </c>
      <c r="G9678">
        <v>-1.1869499999999999</v>
      </c>
      <c r="H9678" s="1">
        <v>-2.2356700000000001E-10</v>
      </c>
      <c r="I9678">
        <v>-0.52337599999999995</v>
      </c>
      <c r="J9678" s="1">
        <v>-4.5230899999999999E-9</v>
      </c>
      <c r="K9678" s="1">
        <v>-2.5043200000000001E-11</v>
      </c>
      <c r="L9678" s="1">
        <v>-6.7673500000000004E-10</v>
      </c>
      <c r="M9678" s="1">
        <v>-4.33985E-11</v>
      </c>
      <c r="N9678" s="1">
        <v>-2.3864E-12</v>
      </c>
      <c r="O9678" s="1">
        <v>-2.3864E-12</v>
      </c>
      <c r="P9678">
        <v>-2.5076999999999999E-2</v>
      </c>
      <c r="Q9678">
        <v>-2.5076999999999999E-2</v>
      </c>
      <c r="R9678">
        <v>0</v>
      </c>
      <c r="S9678">
        <v>0</v>
      </c>
      <c r="T9678">
        <v>0.57477999999999996</v>
      </c>
      <c r="U9678">
        <v>0.57477999999999996</v>
      </c>
      <c r="V9678">
        <f t="shared" si="151"/>
        <v>41.60903306630064</v>
      </c>
    </row>
    <row r="9679" spans="1:22" x14ac:dyDescent="0.25">
      <c r="A9679">
        <v>96.78</v>
      </c>
      <c r="B9679">
        <v>3565.6</v>
      </c>
      <c r="C9679" s="1">
        <v>-7.5280800000000003E-6</v>
      </c>
      <c r="D9679">
        <v>1782.18</v>
      </c>
      <c r="E9679">
        <v>41.592100000000002</v>
      </c>
      <c r="F9679" s="1">
        <v>-6.0943599999999996E-11</v>
      </c>
      <c r="G9679">
        <v>-1.1869499999999999</v>
      </c>
      <c r="H9679" s="1">
        <v>-2.2356700000000001E-10</v>
      </c>
      <c r="I9679">
        <v>-0.52337599999999995</v>
      </c>
      <c r="J9679" s="1">
        <v>-4.5235899999999997E-9</v>
      </c>
      <c r="K9679" s="1">
        <v>-2.5043200000000001E-11</v>
      </c>
      <c r="L9679" s="1">
        <v>-6.7539899999999995E-10</v>
      </c>
      <c r="M9679" s="1">
        <v>-4.33985E-11</v>
      </c>
      <c r="N9679" s="1">
        <v>-2.3864E-12</v>
      </c>
      <c r="O9679" s="1">
        <v>-2.3864E-12</v>
      </c>
      <c r="P9679">
        <v>-2.5076999999999999E-2</v>
      </c>
      <c r="Q9679">
        <v>-2.5076999999999999E-2</v>
      </c>
      <c r="R9679">
        <v>0</v>
      </c>
      <c r="S9679">
        <v>0</v>
      </c>
      <c r="T9679">
        <v>0.57477999999999996</v>
      </c>
      <c r="U9679">
        <v>0.57477999999999996</v>
      </c>
      <c r="V9679">
        <f t="shared" si="151"/>
        <v>41.60903306630064</v>
      </c>
    </row>
    <row r="9680" spans="1:22" x14ac:dyDescent="0.25">
      <c r="A9680">
        <v>96.79</v>
      </c>
      <c r="B9680">
        <v>3565.96</v>
      </c>
      <c r="C9680" s="1">
        <v>-7.5297400000000003E-6</v>
      </c>
      <c r="D9680">
        <v>1782.38</v>
      </c>
      <c r="E9680">
        <v>41.592100000000002</v>
      </c>
      <c r="F9680" s="1">
        <v>-6.0943599999999996E-11</v>
      </c>
      <c r="G9680">
        <v>-1.1869499999999999</v>
      </c>
      <c r="H9680" s="1">
        <v>-2.2356700000000001E-10</v>
      </c>
      <c r="I9680">
        <v>-0.52337599999999995</v>
      </c>
      <c r="J9680" s="1">
        <v>-4.5240900000000002E-9</v>
      </c>
      <c r="K9680" s="1">
        <v>-2.5043200000000001E-11</v>
      </c>
      <c r="L9680" s="1">
        <v>-6.7406499999999999E-10</v>
      </c>
      <c r="M9680" s="1">
        <v>-4.33985E-11</v>
      </c>
      <c r="N9680" s="1">
        <v>-2.3864E-12</v>
      </c>
      <c r="O9680" s="1">
        <v>-2.3864E-12</v>
      </c>
      <c r="P9680">
        <v>-2.5076999999999999E-2</v>
      </c>
      <c r="Q9680">
        <v>-2.5076999999999999E-2</v>
      </c>
      <c r="R9680">
        <v>0</v>
      </c>
      <c r="S9680">
        <v>0</v>
      </c>
      <c r="T9680">
        <v>0.57477999999999996</v>
      </c>
      <c r="U9680">
        <v>0.57477999999999996</v>
      </c>
      <c r="V9680">
        <f t="shared" si="151"/>
        <v>41.60903306630064</v>
      </c>
    </row>
    <row r="9681" spans="1:22" x14ac:dyDescent="0.25">
      <c r="A9681">
        <v>96.8</v>
      </c>
      <c r="B9681">
        <v>3566.33</v>
      </c>
      <c r="C9681" s="1">
        <v>-7.5313999999999996E-6</v>
      </c>
      <c r="D9681">
        <v>1782.57</v>
      </c>
      <c r="E9681">
        <v>41.592100000000002</v>
      </c>
      <c r="F9681" s="1">
        <v>-6.0943599999999996E-11</v>
      </c>
      <c r="G9681">
        <v>-1.1869499999999999</v>
      </c>
      <c r="H9681" s="1">
        <v>-2.2356700000000001E-10</v>
      </c>
      <c r="I9681">
        <v>-0.52337599999999995</v>
      </c>
      <c r="J9681" s="1">
        <v>-4.52459E-9</v>
      </c>
      <c r="K9681" s="1">
        <v>-2.5043200000000001E-11</v>
      </c>
      <c r="L9681" s="1">
        <v>-6.7273400000000005E-10</v>
      </c>
      <c r="M9681" s="1">
        <v>-4.33985E-11</v>
      </c>
      <c r="N9681" s="1">
        <v>-2.3864E-12</v>
      </c>
      <c r="O9681" s="1">
        <v>-2.3864E-12</v>
      </c>
      <c r="P9681">
        <v>-2.5076999999999999E-2</v>
      </c>
      <c r="Q9681">
        <v>-2.5076999999999999E-2</v>
      </c>
      <c r="R9681">
        <v>0</v>
      </c>
      <c r="S9681">
        <v>0</v>
      </c>
      <c r="T9681">
        <v>0.57477999999999996</v>
      </c>
      <c r="U9681">
        <v>0.57477999999999996</v>
      </c>
      <c r="V9681">
        <f t="shared" si="151"/>
        <v>41.60903306630064</v>
      </c>
    </row>
    <row r="9682" spans="1:22" x14ac:dyDescent="0.25">
      <c r="A9682">
        <v>96.81</v>
      </c>
      <c r="B9682">
        <v>3566.7</v>
      </c>
      <c r="C9682" s="1">
        <v>-7.5330599999999997E-6</v>
      </c>
      <c r="D9682">
        <v>1782.77</v>
      </c>
      <c r="E9682">
        <v>41.592100000000002</v>
      </c>
      <c r="F9682" s="1">
        <v>-6.0943599999999996E-11</v>
      </c>
      <c r="G9682">
        <v>-1.1869499999999999</v>
      </c>
      <c r="H9682" s="1">
        <v>-2.2356700000000001E-10</v>
      </c>
      <c r="I9682">
        <v>-0.52337599999999995</v>
      </c>
      <c r="J9682" s="1">
        <v>-4.5250999999999996E-9</v>
      </c>
      <c r="K9682" s="1">
        <v>-2.5043200000000001E-11</v>
      </c>
      <c r="L9682" s="1">
        <v>-6.7140500000000002E-10</v>
      </c>
      <c r="M9682" s="1">
        <v>-4.33985E-11</v>
      </c>
      <c r="N9682" s="1">
        <v>-2.3864E-12</v>
      </c>
      <c r="O9682" s="1">
        <v>-2.3864E-12</v>
      </c>
      <c r="P9682">
        <v>-2.5076999999999999E-2</v>
      </c>
      <c r="Q9682">
        <v>-2.5076999999999999E-2</v>
      </c>
      <c r="R9682">
        <v>0</v>
      </c>
      <c r="S9682">
        <v>0</v>
      </c>
      <c r="T9682">
        <v>0.57477999999999996</v>
      </c>
      <c r="U9682">
        <v>0.57477999999999996</v>
      </c>
      <c r="V9682">
        <f t="shared" si="151"/>
        <v>41.60903306630064</v>
      </c>
    </row>
    <row r="9683" spans="1:22" x14ac:dyDescent="0.25">
      <c r="A9683">
        <v>96.82</v>
      </c>
      <c r="B9683">
        <v>3567.06</v>
      </c>
      <c r="C9683" s="1">
        <v>-7.5347199999999997E-6</v>
      </c>
      <c r="D9683">
        <v>1782.97</v>
      </c>
      <c r="E9683">
        <v>41.592100000000002</v>
      </c>
      <c r="F9683" s="1">
        <v>-6.0943599999999996E-11</v>
      </c>
      <c r="G9683">
        <v>-1.1869499999999999</v>
      </c>
      <c r="H9683" s="1">
        <v>-2.2356700000000001E-10</v>
      </c>
      <c r="I9683">
        <v>-0.52337599999999995</v>
      </c>
      <c r="J9683" s="1">
        <v>-4.5256000000000002E-9</v>
      </c>
      <c r="K9683" s="1">
        <v>-2.5043200000000001E-11</v>
      </c>
      <c r="L9683" s="1">
        <v>-6.7007900000000002E-10</v>
      </c>
      <c r="M9683" s="1">
        <v>-4.33985E-11</v>
      </c>
      <c r="N9683" s="1">
        <v>-2.3864E-12</v>
      </c>
      <c r="O9683" s="1">
        <v>-2.3864E-12</v>
      </c>
      <c r="P9683">
        <v>-2.5076999999999999E-2</v>
      </c>
      <c r="Q9683">
        <v>-2.5076999999999999E-2</v>
      </c>
      <c r="R9683">
        <v>0</v>
      </c>
      <c r="S9683">
        <v>0</v>
      </c>
      <c r="T9683">
        <v>0.57477999999999996</v>
      </c>
      <c r="U9683">
        <v>0.57477999999999996</v>
      </c>
      <c r="V9683">
        <f t="shared" si="151"/>
        <v>41.60903306630064</v>
      </c>
    </row>
    <row r="9684" spans="1:22" x14ac:dyDescent="0.25">
      <c r="A9684">
        <v>96.83</v>
      </c>
      <c r="B9684">
        <v>3567.43</v>
      </c>
      <c r="C9684" s="1">
        <v>-7.5363799999999998E-6</v>
      </c>
      <c r="D9684">
        <v>1783.17</v>
      </c>
      <c r="E9684">
        <v>41.592100000000002</v>
      </c>
      <c r="F9684" s="1">
        <v>-6.0943599999999996E-11</v>
      </c>
      <c r="G9684">
        <v>-1.1869499999999999</v>
      </c>
      <c r="H9684" s="1">
        <v>-2.2356700000000001E-10</v>
      </c>
      <c r="I9684">
        <v>-0.52337599999999995</v>
      </c>
      <c r="J9684" s="1">
        <v>-4.5260999999999999E-9</v>
      </c>
      <c r="K9684" s="1">
        <v>-2.5043200000000001E-11</v>
      </c>
      <c r="L9684" s="1">
        <v>-6.6875600000000004E-10</v>
      </c>
      <c r="M9684" s="1">
        <v>-4.33985E-11</v>
      </c>
      <c r="N9684" s="1">
        <v>-2.3864E-12</v>
      </c>
      <c r="O9684" s="1">
        <v>-2.3864E-12</v>
      </c>
      <c r="P9684">
        <v>-2.5076999999999999E-2</v>
      </c>
      <c r="Q9684">
        <v>-2.5076999999999999E-2</v>
      </c>
      <c r="R9684">
        <v>0</v>
      </c>
      <c r="S9684">
        <v>0</v>
      </c>
      <c r="T9684">
        <v>0.57477999999999996</v>
      </c>
      <c r="U9684">
        <v>0.57477999999999996</v>
      </c>
      <c r="V9684">
        <f t="shared" si="151"/>
        <v>41.60903306630064</v>
      </c>
    </row>
    <row r="9685" spans="1:22" x14ac:dyDescent="0.25">
      <c r="A9685">
        <v>96.84</v>
      </c>
      <c r="B9685">
        <v>3567.8</v>
      </c>
      <c r="C9685" s="1">
        <v>-7.5380399999999999E-6</v>
      </c>
      <c r="D9685">
        <v>1783.36</v>
      </c>
      <c r="E9685">
        <v>41.592100000000002</v>
      </c>
      <c r="F9685" s="1">
        <v>-6.0943599999999996E-11</v>
      </c>
      <c r="G9685">
        <v>-1.1869499999999999</v>
      </c>
      <c r="H9685" s="1">
        <v>-2.2356700000000001E-10</v>
      </c>
      <c r="I9685">
        <v>-0.52337599999999995</v>
      </c>
      <c r="J9685" s="1">
        <v>-4.5265999999999997E-9</v>
      </c>
      <c r="K9685" s="1">
        <v>-2.5043200000000001E-11</v>
      </c>
      <c r="L9685" s="1">
        <v>-6.6743499999999998E-10</v>
      </c>
      <c r="M9685" s="1">
        <v>-4.33985E-11</v>
      </c>
      <c r="N9685" s="1">
        <v>-2.3864E-12</v>
      </c>
      <c r="O9685" s="1">
        <v>-2.3864E-12</v>
      </c>
      <c r="P9685">
        <v>-2.5076999999999999E-2</v>
      </c>
      <c r="Q9685">
        <v>-2.5076999999999999E-2</v>
      </c>
      <c r="R9685">
        <v>0</v>
      </c>
      <c r="S9685">
        <v>0</v>
      </c>
      <c r="T9685">
        <v>0.57477999999999996</v>
      </c>
      <c r="U9685">
        <v>0.57477999999999996</v>
      </c>
      <c r="V9685">
        <f t="shared" si="151"/>
        <v>41.60903306630064</v>
      </c>
    </row>
    <row r="9686" spans="1:22" x14ac:dyDescent="0.25">
      <c r="A9686">
        <v>96.85</v>
      </c>
      <c r="B9686">
        <v>3568.16</v>
      </c>
      <c r="C9686" s="1">
        <v>-7.5397E-6</v>
      </c>
      <c r="D9686">
        <v>1783.56</v>
      </c>
      <c r="E9686">
        <v>41.592100000000002</v>
      </c>
      <c r="F9686" s="1">
        <v>-6.0943599999999996E-11</v>
      </c>
      <c r="G9686">
        <v>-1.1869499999999999</v>
      </c>
      <c r="H9686" s="1">
        <v>-2.2356700000000001E-10</v>
      </c>
      <c r="I9686">
        <v>-0.52337599999999995</v>
      </c>
      <c r="J9686" s="1">
        <v>-4.5271000000000002E-9</v>
      </c>
      <c r="K9686" s="1">
        <v>-2.5043200000000001E-11</v>
      </c>
      <c r="L9686" s="1">
        <v>-6.6611700000000005E-10</v>
      </c>
      <c r="M9686" s="1">
        <v>-4.33985E-11</v>
      </c>
      <c r="N9686" s="1">
        <v>-2.3864E-12</v>
      </c>
      <c r="O9686" s="1">
        <v>-2.3864E-12</v>
      </c>
      <c r="P9686">
        <v>-2.5076999999999999E-2</v>
      </c>
      <c r="Q9686">
        <v>-2.5076999999999999E-2</v>
      </c>
      <c r="R9686">
        <v>0</v>
      </c>
      <c r="S9686">
        <v>0</v>
      </c>
      <c r="T9686">
        <v>0.57477999999999996</v>
      </c>
      <c r="U9686">
        <v>0.57477999999999996</v>
      </c>
      <c r="V9686">
        <f t="shared" si="151"/>
        <v>41.60903306630064</v>
      </c>
    </row>
    <row r="9687" spans="1:22" x14ac:dyDescent="0.25">
      <c r="A9687">
        <v>96.86</v>
      </c>
      <c r="B9687">
        <v>3568.53</v>
      </c>
      <c r="C9687" s="1">
        <v>-7.5413600000000001E-6</v>
      </c>
      <c r="D9687">
        <v>1783.76</v>
      </c>
      <c r="E9687">
        <v>41.592100000000002</v>
      </c>
      <c r="F9687" s="1">
        <v>-6.0943599999999996E-11</v>
      </c>
      <c r="G9687">
        <v>-1.1869499999999999</v>
      </c>
      <c r="H9687" s="1">
        <v>-2.2356700000000001E-10</v>
      </c>
      <c r="I9687">
        <v>-0.52337599999999995</v>
      </c>
      <c r="J9687" s="1">
        <v>-4.5276E-9</v>
      </c>
      <c r="K9687" s="1">
        <v>-2.5043200000000001E-11</v>
      </c>
      <c r="L9687" s="1">
        <v>-6.6480200000000004E-10</v>
      </c>
      <c r="M9687" s="1">
        <v>-4.33985E-11</v>
      </c>
      <c r="N9687" s="1">
        <v>-2.3864E-12</v>
      </c>
      <c r="O9687" s="1">
        <v>-2.3864E-12</v>
      </c>
      <c r="P9687">
        <v>-2.5076999999999999E-2</v>
      </c>
      <c r="Q9687">
        <v>-2.5076999999999999E-2</v>
      </c>
      <c r="R9687">
        <v>0</v>
      </c>
      <c r="S9687">
        <v>0</v>
      </c>
      <c r="T9687">
        <v>0.57477999999999996</v>
      </c>
      <c r="U9687">
        <v>0.57477999999999996</v>
      </c>
      <c r="V9687">
        <f t="shared" si="151"/>
        <v>41.60903306630064</v>
      </c>
    </row>
    <row r="9688" spans="1:22" x14ac:dyDescent="0.25">
      <c r="A9688">
        <v>96.87</v>
      </c>
      <c r="B9688">
        <v>3568.89</v>
      </c>
      <c r="C9688" s="1">
        <v>-7.5430200000000002E-6</v>
      </c>
      <c r="D9688">
        <v>1783.96</v>
      </c>
      <c r="E9688">
        <v>41.592100000000002</v>
      </c>
      <c r="F9688" s="1">
        <v>-6.0943599999999996E-11</v>
      </c>
      <c r="G9688">
        <v>-1.1869499999999999</v>
      </c>
      <c r="H9688" s="1">
        <v>-2.2356700000000001E-10</v>
      </c>
      <c r="I9688">
        <v>-0.52337599999999995</v>
      </c>
      <c r="J9688" s="1">
        <v>-4.5280999999999997E-9</v>
      </c>
      <c r="K9688" s="1">
        <v>-2.5043200000000001E-11</v>
      </c>
      <c r="L9688" s="1">
        <v>-6.6348900000000004E-10</v>
      </c>
      <c r="M9688" s="1">
        <v>-4.33985E-11</v>
      </c>
      <c r="N9688" s="1">
        <v>-2.3864E-12</v>
      </c>
      <c r="O9688" s="1">
        <v>-2.3864E-12</v>
      </c>
      <c r="P9688">
        <v>-2.5076999999999999E-2</v>
      </c>
      <c r="Q9688">
        <v>-2.5076999999999999E-2</v>
      </c>
      <c r="R9688">
        <v>0</v>
      </c>
      <c r="S9688">
        <v>0</v>
      </c>
      <c r="T9688">
        <v>0.57477999999999996</v>
      </c>
      <c r="U9688">
        <v>0.57477999999999996</v>
      </c>
      <c r="V9688">
        <f t="shared" si="151"/>
        <v>41.60903306630064</v>
      </c>
    </row>
    <row r="9689" spans="1:22" x14ac:dyDescent="0.25">
      <c r="A9689">
        <v>96.88</v>
      </c>
      <c r="B9689">
        <v>3569.26</v>
      </c>
      <c r="C9689" s="1">
        <v>-7.5446800000000002E-6</v>
      </c>
      <c r="D9689">
        <v>1784.15</v>
      </c>
      <c r="E9689">
        <v>41.592100000000002</v>
      </c>
      <c r="F9689" s="1">
        <v>-6.0943599999999996E-11</v>
      </c>
      <c r="G9689">
        <v>-1.1869499999999999</v>
      </c>
      <c r="H9689" s="1">
        <v>-2.2356700000000001E-10</v>
      </c>
      <c r="I9689">
        <v>-0.52337599999999995</v>
      </c>
      <c r="J9689" s="1">
        <v>-4.5286000000000003E-9</v>
      </c>
      <c r="K9689" s="1">
        <v>-2.5043200000000001E-11</v>
      </c>
      <c r="L9689" s="1">
        <v>-6.6217899999999997E-10</v>
      </c>
      <c r="M9689" s="1">
        <v>-4.33985E-11</v>
      </c>
      <c r="N9689" s="1">
        <v>-2.3864E-12</v>
      </c>
      <c r="O9689" s="1">
        <v>-2.3864E-12</v>
      </c>
      <c r="P9689">
        <v>-2.5076999999999999E-2</v>
      </c>
      <c r="Q9689">
        <v>-2.5076999999999999E-2</v>
      </c>
      <c r="R9689">
        <v>0</v>
      </c>
      <c r="S9689">
        <v>0</v>
      </c>
      <c r="T9689">
        <v>0.57477999999999996</v>
      </c>
      <c r="U9689">
        <v>0.57477999999999996</v>
      </c>
      <c r="V9689">
        <f t="shared" si="151"/>
        <v>41.60903306630064</v>
      </c>
    </row>
    <row r="9690" spans="1:22" x14ac:dyDescent="0.25">
      <c r="A9690">
        <v>96.89</v>
      </c>
      <c r="B9690">
        <v>3569.63</v>
      </c>
      <c r="C9690" s="1">
        <v>-7.5463400000000003E-6</v>
      </c>
      <c r="D9690">
        <v>1784.35</v>
      </c>
      <c r="E9690">
        <v>41.592100000000002</v>
      </c>
      <c r="F9690" s="1">
        <v>-6.0943599999999996E-11</v>
      </c>
      <c r="G9690">
        <v>-1.1869499999999999</v>
      </c>
      <c r="H9690" s="1">
        <v>-2.2356700000000001E-10</v>
      </c>
      <c r="I9690">
        <v>-0.52337599999999995</v>
      </c>
      <c r="J9690" s="1">
        <v>-4.5291E-9</v>
      </c>
      <c r="K9690" s="1">
        <v>-2.5043200000000001E-11</v>
      </c>
      <c r="L9690" s="1">
        <v>-6.6087100000000002E-10</v>
      </c>
      <c r="M9690" s="1">
        <v>-4.33985E-11</v>
      </c>
      <c r="N9690" s="1">
        <v>-2.3864E-12</v>
      </c>
      <c r="O9690" s="1">
        <v>-2.3864E-12</v>
      </c>
      <c r="P9690">
        <v>-2.5076999999999999E-2</v>
      </c>
      <c r="Q9690">
        <v>-2.5076999999999999E-2</v>
      </c>
      <c r="R9690">
        <v>0</v>
      </c>
      <c r="S9690">
        <v>0</v>
      </c>
      <c r="T9690">
        <v>0.57477999999999996</v>
      </c>
      <c r="U9690">
        <v>0.57477999999999996</v>
      </c>
      <c r="V9690">
        <f t="shared" si="151"/>
        <v>41.60903306630064</v>
      </c>
    </row>
    <row r="9691" spans="1:22" x14ac:dyDescent="0.25">
      <c r="A9691">
        <v>96.9</v>
      </c>
      <c r="B9691">
        <v>3569.99</v>
      </c>
      <c r="C9691" s="1">
        <v>-7.5480100000000003E-6</v>
      </c>
      <c r="D9691">
        <v>1784.55</v>
      </c>
      <c r="E9691">
        <v>41.592100000000002</v>
      </c>
      <c r="F9691" s="1">
        <v>-6.0943599999999996E-11</v>
      </c>
      <c r="G9691">
        <v>-1.1869499999999999</v>
      </c>
      <c r="H9691" s="1">
        <v>-2.2356700000000001E-10</v>
      </c>
      <c r="I9691">
        <v>-0.52337599999999995</v>
      </c>
      <c r="J9691" s="1">
        <v>-4.5296099999999996E-9</v>
      </c>
      <c r="K9691" s="1">
        <v>-2.5043200000000001E-11</v>
      </c>
      <c r="L9691" s="1">
        <v>-6.5956599999999999E-10</v>
      </c>
      <c r="M9691" s="1">
        <v>-4.33985E-11</v>
      </c>
      <c r="N9691" s="1">
        <v>-2.3864E-12</v>
      </c>
      <c r="O9691" s="1">
        <v>-2.3864E-12</v>
      </c>
      <c r="P9691">
        <v>-2.5076999999999999E-2</v>
      </c>
      <c r="Q9691">
        <v>-2.5076999999999999E-2</v>
      </c>
      <c r="R9691">
        <v>0</v>
      </c>
      <c r="S9691">
        <v>0</v>
      </c>
      <c r="T9691">
        <v>0.57477999999999996</v>
      </c>
      <c r="U9691">
        <v>0.57477999999999996</v>
      </c>
      <c r="V9691">
        <f t="shared" si="151"/>
        <v>41.60903306630064</v>
      </c>
    </row>
    <row r="9692" spans="1:22" x14ac:dyDescent="0.25">
      <c r="A9692">
        <v>96.91</v>
      </c>
      <c r="B9692">
        <v>3570.36</v>
      </c>
      <c r="C9692" s="1">
        <v>-7.5496700000000003E-6</v>
      </c>
      <c r="D9692">
        <v>1784.75</v>
      </c>
      <c r="E9692">
        <v>41.592100000000002</v>
      </c>
      <c r="F9692" s="1">
        <v>-6.0943599999999996E-11</v>
      </c>
      <c r="G9692">
        <v>-1.1869499999999999</v>
      </c>
      <c r="H9692" s="1">
        <v>-2.2356700000000001E-10</v>
      </c>
      <c r="I9692">
        <v>-0.52337599999999995</v>
      </c>
      <c r="J9692" s="1">
        <v>-4.5301100000000002E-9</v>
      </c>
      <c r="K9692" s="1">
        <v>-2.5043200000000001E-11</v>
      </c>
      <c r="L9692" s="1">
        <v>-6.5826299999999998E-10</v>
      </c>
      <c r="M9692" s="1">
        <v>-4.33985E-11</v>
      </c>
      <c r="N9692" s="1">
        <v>-2.3864E-12</v>
      </c>
      <c r="O9692" s="1">
        <v>-2.3864E-12</v>
      </c>
      <c r="P9692">
        <v>-2.5076999999999999E-2</v>
      </c>
      <c r="Q9692">
        <v>-2.5076999999999999E-2</v>
      </c>
      <c r="R9692">
        <v>0</v>
      </c>
      <c r="S9692">
        <v>0</v>
      </c>
      <c r="T9692">
        <v>0.57477999999999996</v>
      </c>
      <c r="U9692">
        <v>0.57477999999999996</v>
      </c>
      <c r="V9692">
        <f t="shared" si="151"/>
        <v>41.60903306630064</v>
      </c>
    </row>
    <row r="9693" spans="1:22" x14ac:dyDescent="0.25">
      <c r="A9693">
        <v>96.92</v>
      </c>
      <c r="B9693">
        <v>3570.72</v>
      </c>
      <c r="C9693" s="1">
        <v>-7.5513299999999996E-6</v>
      </c>
      <c r="D9693">
        <v>1784.94</v>
      </c>
      <c r="E9693">
        <v>41.592100000000002</v>
      </c>
      <c r="F9693" s="1">
        <v>-6.0943599999999996E-11</v>
      </c>
      <c r="G9693">
        <v>-1.1869499999999999</v>
      </c>
      <c r="H9693" s="1">
        <v>-2.2356700000000001E-10</v>
      </c>
      <c r="I9693">
        <v>-0.52337599999999995</v>
      </c>
      <c r="J9693" s="1">
        <v>-4.5306099999999999E-9</v>
      </c>
      <c r="K9693" s="1">
        <v>-2.5043200000000001E-11</v>
      </c>
      <c r="L9693" s="1">
        <v>-6.56963E-10</v>
      </c>
      <c r="M9693" s="1">
        <v>-4.33985E-11</v>
      </c>
      <c r="N9693" s="1">
        <v>-2.3864E-12</v>
      </c>
      <c r="O9693" s="1">
        <v>-2.3864E-12</v>
      </c>
      <c r="P9693">
        <v>-2.5076999999999999E-2</v>
      </c>
      <c r="Q9693">
        <v>-2.5076999999999999E-2</v>
      </c>
      <c r="R9693">
        <v>0</v>
      </c>
      <c r="S9693">
        <v>0</v>
      </c>
      <c r="T9693">
        <v>0.57477999999999996</v>
      </c>
      <c r="U9693">
        <v>0.57477999999999996</v>
      </c>
      <c r="V9693">
        <f t="shared" si="151"/>
        <v>41.60903306630064</v>
      </c>
    </row>
    <row r="9694" spans="1:22" x14ac:dyDescent="0.25">
      <c r="A9694">
        <v>96.93</v>
      </c>
      <c r="B9694">
        <v>3571.09</v>
      </c>
      <c r="C9694" s="1">
        <v>-7.5529899999999997E-6</v>
      </c>
      <c r="D9694">
        <v>1785.14</v>
      </c>
      <c r="E9694">
        <v>41.592100000000002</v>
      </c>
      <c r="F9694" s="1">
        <v>-6.0943599999999996E-11</v>
      </c>
      <c r="G9694">
        <v>-1.1869499999999999</v>
      </c>
      <c r="H9694" s="1">
        <v>-2.2356700000000001E-10</v>
      </c>
      <c r="I9694">
        <v>-0.52337599999999995</v>
      </c>
      <c r="J9694" s="1">
        <v>-4.5311099999999997E-9</v>
      </c>
      <c r="K9694" s="1">
        <v>-2.5043200000000001E-11</v>
      </c>
      <c r="L9694" s="1">
        <v>-6.5566600000000004E-10</v>
      </c>
      <c r="M9694" s="1">
        <v>-4.33985E-11</v>
      </c>
      <c r="N9694" s="1">
        <v>-2.3864E-12</v>
      </c>
      <c r="O9694" s="1">
        <v>-2.3864E-12</v>
      </c>
      <c r="P9694">
        <v>-2.5076999999999999E-2</v>
      </c>
      <c r="Q9694">
        <v>-2.5076999999999999E-2</v>
      </c>
      <c r="R9694">
        <v>0</v>
      </c>
      <c r="S9694">
        <v>0</v>
      </c>
      <c r="T9694">
        <v>0.57477999999999996</v>
      </c>
      <c r="U9694">
        <v>0.57477999999999996</v>
      </c>
      <c r="V9694">
        <f t="shared" si="151"/>
        <v>41.60903306630064</v>
      </c>
    </row>
    <row r="9695" spans="1:22" x14ac:dyDescent="0.25">
      <c r="A9695">
        <v>96.94</v>
      </c>
      <c r="B9695">
        <v>3571.46</v>
      </c>
      <c r="C9695" s="1">
        <v>-7.5546599999999996E-6</v>
      </c>
      <c r="D9695">
        <v>1785.34</v>
      </c>
      <c r="E9695">
        <v>41.592100000000002</v>
      </c>
      <c r="F9695" s="1">
        <v>-6.0943599999999996E-11</v>
      </c>
      <c r="G9695">
        <v>-1.1869499999999999</v>
      </c>
      <c r="H9695" s="1">
        <v>-2.2356700000000001E-10</v>
      </c>
      <c r="I9695">
        <v>-0.52337599999999995</v>
      </c>
      <c r="J9695" s="1">
        <v>-4.5316100000000002E-9</v>
      </c>
      <c r="K9695" s="1">
        <v>-2.5043200000000001E-11</v>
      </c>
      <c r="L9695" s="1">
        <v>-6.5437099999999999E-10</v>
      </c>
      <c r="M9695" s="1">
        <v>-4.33985E-11</v>
      </c>
      <c r="N9695" s="1">
        <v>-2.3864E-12</v>
      </c>
      <c r="O9695" s="1">
        <v>-2.3864E-12</v>
      </c>
      <c r="P9695">
        <v>-2.5076999999999999E-2</v>
      </c>
      <c r="Q9695">
        <v>-2.5076999999999999E-2</v>
      </c>
      <c r="R9695">
        <v>0</v>
      </c>
      <c r="S9695">
        <v>0</v>
      </c>
      <c r="T9695">
        <v>0.57477999999999996</v>
      </c>
      <c r="U9695">
        <v>0.57477999999999996</v>
      </c>
      <c r="V9695">
        <f t="shared" si="151"/>
        <v>41.60903306630064</v>
      </c>
    </row>
    <row r="9696" spans="1:22" x14ac:dyDescent="0.25">
      <c r="A9696">
        <v>96.95</v>
      </c>
      <c r="B9696">
        <v>3571.82</v>
      </c>
      <c r="C9696" s="1">
        <v>-7.5563199999999997E-6</v>
      </c>
      <c r="D9696">
        <v>1785.54</v>
      </c>
      <c r="E9696">
        <v>41.592100000000002</v>
      </c>
      <c r="F9696" s="1">
        <v>-6.0943599999999996E-11</v>
      </c>
      <c r="G9696">
        <v>-1.1869499999999999</v>
      </c>
      <c r="H9696" s="1">
        <v>-2.2356700000000001E-10</v>
      </c>
      <c r="I9696">
        <v>-0.52337599999999995</v>
      </c>
      <c r="J9696" s="1">
        <v>-4.53211E-9</v>
      </c>
      <c r="K9696" s="1">
        <v>-2.5043200000000001E-11</v>
      </c>
      <c r="L9696" s="1">
        <v>-6.5307899999999997E-10</v>
      </c>
      <c r="M9696" s="1">
        <v>-4.33985E-11</v>
      </c>
      <c r="N9696" s="1">
        <v>-2.3864E-12</v>
      </c>
      <c r="O9696" s="1">
        <v>-2.3864E-12</v>
      </c>
      <c r="P9696">
        <v>-2.5076999999999999E-2</v>
      </c>
      <c r="Q9696">
        <v>-2.5076999999999999E-2</v>
      </c>
      <c r="R9696">
        <v>0</v>
      </c>
      <c r="S9696">
        <v>0</v>
      </c>
      <c r="T9696">
        <v>0.57477999999999996</v>
      </c>
      <c r="U9696">
        <v>0.57477999999999996</v>
      </c>
      <c r="V9696">
        <f t="shared" si="151"/>
        <v>41.60903306630064</v>
      </c>
    </row>
    <row r="9697" spans="1:22" x14ac:dyDescent="0.25">
      <c r="A9697">
        <v>96.96</v>
      </c>
      <c r="B9697">
        <v>3572.19</v>
      </c>
      <c r="C9697" s="1">
        <v>-7.5579799999999998E-6</v>
      </c>
      <c r="D9697">
        <v>1785.73</v>
      </c>
      <c r="E9697">
        <v>41.592100000000002</v>
      </c>
      <c r="F9697" s="1">
        <v>-6.0943599999999996E-11</v>
      </c>
      <c r="G9697">
        <v>-1.1869499999999999</v>
      </c>
      <c r="H9697" s="1">
        <v>-2.2356700000000001E-10</v>
      </c>
      <c r="I9697">
        <v>-0.52337599999999995</v>
      </c>
      <c r="J9697" s="1">
        <v>-4.5326099999999997E-9</v>
      </c>
      <c r="K9697" s="1">
        <v>-2.5043200000000001E-11</v>
      </c>
      <c r="L9697" s="1">
        <v>-6.5178899999999997E-10</v>
      </c>
      <c r="M9697" s="1">
        <v>-4.33985E-11</v>
      </c>
      <c r="N9697" s="1">
        <v>-2.3864E-12</v>
      </c>
      <c r="O9697" s="1">
        <v>-2.3864E-12</v>
      </c>
      <c r="P9697">
        <v>-2.5076999999999999E-2</v>
      </c>
      <c r="Q9697">
        <v>-2.5076999999999999E-2</v>
      </c>
      <c r="R9697">
        <v>0</v>
      </c>
      <c r="S9697">
        <v>0</v>
      </c>
      <c r="T9697">
        <v>0.57477999999999996</v>
      </c>
      <c r="U9697">
        <v>0.57477999999999996</v>
      </c>
      <c r="V9697">
        <f t="shared" si="151"/>
        <v>41.60903306630064</v>
      </c>
    </row>
    <row r="9698" spans="1:22" x14ac:dyDescent="0.25">
      <c r="A9698">
        <v>96.97</v>
      </c>
      <c r="B9698">
        <v>3572.56</v>
      </c>
      <c r="C9698" s="1">
        <v>-7.5596399999999998E-6</v>
      </c>
      <c r="D9698">
        <v>1785.93</v>
      </c>
      <c r="E9698">
        <v>41.592100000000002</v>
      </c>
      <c r="F9698" s="1">
        <v>-6.0943599999999996E-11</v>
      </c>
      <c r="G9698">
        <v>-1.1869499999999999</v>
      </c>
      <c r="H9698" s="1">
        <v>-2.2356700000000001E-10</v>
      </c>
      <c r="I9698">
        <v>-0.52337599999999995</v>
      </c>
      <c r="J9698" s="1">
        <v>-4.5331100000000003E-9</v>
      </c>
      <c r="K9698" s="1">
        <v>-2.5043200000000001E-11</v>
      </c>
      <c r="L9698" s="1">
        <v>-6.5050199999999999E-10</v>
      </c>
      <c r="M9698" s="1">
        <v>-4.33985E-11</v>
      </c>
      <c r="N9698" s="1">
        <v>-2.3864E-12</v>
      </c>
      <c r="O9698" s="1">
        <v>-2.3864E-12</v>
      </c>
      <c r="P9698">
        <v>-2.5076999999999999E-2</v>
      </c>
      <c r="Q9698">
        <v>-2.5076999999999999E-2</v>
      </c>
      <c r="R9698">
        <v>0</v>
      </c>
      <c r="S9698">
        <v>0</v>
      </c>
      <c r="T9698">
        <v>0.57477999999999996</v>
      </c>
      <c r="U9698">
        <v>0.57477999999999996</v>
      </c>
      <c r="V9698">
        <f t="shared" si="151"/>
        <v>41.60903306630064</v>
      </c>
    </row>
    <row r="9699" spans="1:22" x14ac:dyDescent="0.25">
      <c r="A9699">
        <v>96.98</v>
      </c>
      <c r="B9699">
        <v>3572.92</v>
      </c>
      <c r="C9699" s="1">
        <v>-7.5613099999999998E-6</v>
      </c>
      <c r="D9699">
        <v>1786.13</v>
      </c>
      <c r="E9699">
        <v>41.592100000000002</v>
      </c>
      <c r="F9699" s="1">
        <v>-6.0943599999999996E-11</v>
      </c>
      <c r="G9699">
        <v>-1.1869499999999999</v>
      </c>
      <c r="H9699" s="1">
        <v>-2.2356700000000001E-10</v>
      </c>
      <c r="I9699">
        <v>-0.52337599999999995</v>
      </c>
      <c r="J9699" s="1">
        <v>-4.53361E-9</v>
      </c>
      <c r="K9699" s="1">
        <v>-2.5043200000000001E-11</v>
      </c>
      <c r="L9699" s="1">
        <v>-6.4921700000000003E-10</v>
      </c>
      <c r="M9699" s="1">
        <v>-4.33985E-11</v>
      </c>
      <c r="N9699" s="1">
        <v>-2.3864E-12</v>
      </c>
      <c r="O9699" s="1">
        <v>-2.3864E-12</v>
      </c>
      <c r="P9699">
        <v>-2.5076999999999999E-2</v>
      </c>
      <c r="Q9699">
        <v>-2.5076999999999999E-2</v>
      </c>
      <c r="R9699">
        <v>0</v>
      </c>
      <c r="S9699">
        <v>0</v>
      </c>
      <c r="T9699">
        <v>0.57477999999999996</v>
      </c>
      <c r="U9699">
        <v>0.57477999999999996</v>
      </c>
      <c r="V9699">
        <f t="shared" si="151"/>
        <v>41.60903306630064</v>
      </c>
    </row>
    <row r="9700" spans="1:22" x14ac:dyDescent="0.25">
      <c r="A9700">
        <v>96.99</v>
      </c>
      <c r="B9700">
        <v>3573.29</v>
      </c>
      <c r="C9700" s="1">
        <v>-7.5629699999999999E-6</v>
      </c>
      <c r="D9700">
        <v>1786.33</v>
      </c>
      <c r="E9700">
        <v>41.592100000000002</v>
      </c>
      <c r="F9700" s="1">
        <v>-6.0943599999999996E-11</v>
      </c>
      <c r="G9700">
        <v>-1.1869499999999999</v>
      </c>
      <c r="H9700" s="1">
        <v>-2.2356700000000001E-10</v>
      </c>
      <c r="I9700">
        <v>-0.52337599999999995</v>
      </c>
      <c r="J9700" s="1">
        <v>-4.5341099999999998E-9</v>
      </c>
      <c r="K9700" s="1">
        <v>-2.5043200000000001E-11</v>
      </c>
      <c r="L9700" s="1">
        <v>-6.47935E-10</v>
      </c>
      <c r="M9700" s="1">
        <v>-4.33985E-11</v>
      </c>
      <c r="N9700" s="1">
        <v>-2.3864E-12</v>
      </c>
      <c r="O9700" s="1">
        <v>-2.3864E-12</v>
      </c>
      <c r="P9700">
        <v>-2.5076999999999999E-2</v>
      </c>
      <c r="Q9700">
        <v>-2.5076999999999999E-2</v>
      </c>
      <c r="R9700">
        <v>0</v>
      </c>
      <c r="S9700">
        <v>0</v>
      </c>
      <c r="T9700">
        <v>0.57477999999999996</v>
      </c>
      <c r="U9700">
        <v>0.57477999999999996</v>
      </c>
      <c r="V9700">
        <f t="shared" si="151"/>
        <v>41.60903306630064</v>
      </c>
    </row>
    <row r="9701" spans="1:22" x14ac:dyDescent="0.25">
      <c r="A9701">
        <v>97</v>
      </c>
      <c r="B9701">
        <v>3573.65</v>
      </c>
      <c r="C9701" s="1">
        <v>-7.5646299999999999E-6</v>
      </c>
      <c r="D9701">
        <v>1786.53</v>
      </c>
      <c r="E9701">
        <v>41.592100000000002</v>
      </c>
      <c r="F9701" s="1">
        <v>-6.0943599999999996E-11</v>
      </c>
      <c r="G9701">
        <v>-1.1869499999999999</v>
      </c>
      <c r="H9701" s="1">
        <v>-2.2356700000000001E-10</v>
      </c>
      <c r="I9701">
        <v>-0.52337599999999995</v>
      </c>
      <c r="J9701" s="1">
        <v>-4.5346200000000002E-9</v>
      </c>
      <c r="K9701" s="1">
        <v>-2.5043200000000001E-11</v>
      </c>
      <c r="L9701" s="1">
        <v>-6.4665599999999998E-10</v>
      </c>
      <c r="M9701" s="1">
        <v>-4.33985E-11</v>
      </c>
      <c r="N9701" s="1">
        <v>-2.3864E-12</v>
      </c>
      <c r="O9701" s="1">
        <v>-2.3864E-12</v>
      </c>
      <c r="P9701">
        <v>-2.5076999999999999E-2</v>
      </c>
      <c r="Q9701">
        <v>-2.5076999999999999E-2</v>
      </c>
      <c r="R9701">
        <v>0</v>
      </c>
      <c r="S9701">
        <v>0</v>
      </c>
      <c r="T9701">
        <v>0.57477999999999996</v>
      </c>
      <c r="U9701">
        <v>0.57477999999999996</v>
      </c>
      <c r="V9701">
        <f t="shared" si="151"/>
        <v>41.60903306630064</v>
      </c>
    </row>
    <row r="9702" spans="1:22" x14ac:dyDescent="0.25">
      <c r="A9702">
        <v>97.01</v>
      </c>
      <c r="B9702">
        <v>3574.02</v>
      </c>
      <c r="C9702" s="1">
        <v>-7.5662999999999999E-6</v>
      </c>
      <c r="D9702">
        <v>1786.72</v>
      </c>
      <c r="E9702">
        <v>41.592100000000002</v>
      </c>
      <c r="F9702" s="1">
        <v>-6.0943599999999996E-11</v>
      </c>
      <c r="G9702">
        <v>-1.1869499999999999</v>
      </c>
      <c r="H9702" s="1">
        <v>-2.2356700000000001E-10</v>
      </c>
      <c r="I9702">
        <v>-0.52337599999999995</v>
      </c>
      <c r="J9702" s="1">
        <v>-4.5351199999999999E-9</v>
      </c>
      <c r="K9702" s="1">
        <v>-2.5043200000000001E-11</v>
      </c>
      <c r="L9702" s="1">
        <v>-6.4537899999999999E-10</v>
      </c>
      <c r="M9702" s="1">
        <v>-4.33985E-11</v>
      </c>
      <c r="N9702" s="1">
        <v>-2.3864E-12</v>
      </c>
      <c r="O9702" s="1">
        <v>-2.3864E-12</v>
      </c>
      <c r="P9702">
        <v>-2.5076999999999999E-2</v>
      </c>
      <c r="Q9702">
        <v>-2.5076999999999999E-2</v>
      </c>
      <c r="R9702">
        <v>0</v>
      </c>
      <c r="S9702">
        <v>0</v>
      </c>
      <c r="T9702">
        <v>0.57477999999999996</v>
      </c>
      <c r="U9702">
        <v>0.57477999999999996</v>
      </c>
      <c r="V9702">
        <f t="shared" si="151"/>
        <v>41.60903306630064</v>
      </c>
    </row>
    <row r="9703" spans="1:22" x14ac:dyDescent="0.25">
      <c r="A9703">
        <v>97.02</v>
      </c>
      <c r="B9703">
        <v>3574.39</v>
      </c>
      <c r="C9703" s="1">
        <v>-7.56796E-6</v>
      </c>
      <c r="D9703">
        <v>1786.92</v>
      </c>
      <c r="E9703">
        <v>41.592100000000002</v>
      </c>
      <c r="F9703" s="1">
        <v>-6.0943599999999996E-11</v>
      </c>
      <c r="G9703">
        <v>-1.1869499999999999</v>
      </c>
      <c r="H9703" s="1">
        <v>-2.2356700000000001E-10</v>
      </c>
      <c r="I9703">
        <v>-0.52337599999999995</v>
      </c>
      <c r="J9703" s="1">
        <v>-4.5356199999999997E-9</v>
      </c>
      <c r="K9703" s="1">
        <v>-2.5043200000000001E-11</v>
      </c>
      <c r="L9703" s="1">
        <v>-6.4410400000000001E-10</v>
      </c>
      <c r="M9703" s="1">
        <v>-4.33985E-11</v>
      </c>
      <c r="N9703" s="1">
        <v>-2.3864E-12</v>
      </c>
      <c r="O9703" s="1">
        <v>-2.3864E-12</v>
      </c>
      <c r="P9703">
        <v>-2.5076999999999999E-2</v>
      </c>
      <c r="Q9703">
        <v>-2.5076999999999999E-2</v>
      </c>
      <c r="R9703">
        <v>0</v>
      </c>
      <c r="S9703">
        <v>0</v>
      </c>
      <c r="T9703">
        <v>0.57477999999999996</v>
      </c>
      <c r="U9703">
        <v>0.57477999999999996</v>
      </c>
      <c r="V9703">
        <f t="shared" si="151"/>
        <v>41.60903306630064</v>
      </c>
    </row>
    <row r="9704" spans="1:22" x14ac:dyDescent="0.25">
      <c r="A9704">
        <v>97.03</v>
      </c>
      <c r="B9704">
        <v>3574.75</v>
      </c>
      <c r="C9704" s="1">
        <v>-7.5696299999999999E-6</v>
      </c>
      <c r="D9704">
        <v>1787.12</v>
      </c>
      <c r="E9704">
        <v>41.592100000000002</v>
      </c>
      <c r="F9704" s="1">
        <v>-6.0943599999999996E-11</v>
      </c>
      <c r="G9704">
        <v>-1.1869499999999999</v>
      </c>
      <c r="H9704" s="1">
        <v>-2.2356700000000001E-10</v>
      </c>
      <c r="I9704">
        <v>-0.52337599999999995</v>
      </c>
      <c r="J9704" s="1">
        <v>-4.5361200000000003E-9</v>
      </c>
      <c r="K9704" s="1">
        <v>-2.5043200000000001E-11</v>
      </c>
      <c r="L9704" s="1">
        <v>-6.4283199999999996E-10</v>
      </c>
      <c r="M9704" s="1">
        <v>-4.33985E-11</v>
      </c>
      <c r="N9704" s="1">
        <v>-2.3864E-12</v>
      </c>
      <c r="O9704" s="1">
        <v>-2.3864E-12</v>
      </c>
      <c r="P9704">
        <v>-2.5076999999999999E-2</v>
      </c>
      <c r="Q9704">
        <v>-2.5076999999999999E-2</v>
      </c>
      <c r="R9704">
        <v>0</v>
      </c>
      <c r="S9704">
        <v>0</v>
      </c>
      <c r="T9704">
        <v>0.57477999999999996</v>
      </c>
      <c r="U9704">
        <v>0.57477999999999996</v>
      </c>
      <c r="V9704">
        <f t="shared" si="151"/>
        <v>41.60903306630064</v>
      </c>
    </row>
    <row r="9705" spans="1:22" x14ac:dyDescent="0.25">
      <c r="A9705">
        <v>97.04</v>
      </c>
      <c r="B9705">
        <v>3575.12</v>
      </c>
      <c r="C9705" s="1">
        <v>-7.57129E-6</v>
      </c>
      <c r="D9705">
        <v>1787.32</v>
      </c>
      <c r="E9705">
        <v>41.592100000000002</v>
      </c>
      <c r="F9705" s="1">
        <v>-6.0943599999999996E-11</v>
      </c>
      <c r="G9705">
        <v>-1.1869499999999999</v>
      </c>
      <c r="H9705" s="1">
        <v>-2.2356700000000001E-10</v>
      </c>
      <c r="I9705">
        <v>-0.52337599999999995</v>
      </c>
      <c r="J9705" s="1">
        <v>-4.53662E-9</v>
      </c>
      <c r="K9705" s="1">
        <v>-2.5043200000000001E-11</v>
      </c>
      <c r="L9705" s="1">
        <v>-6.4156300000000003E-10</v>
      </c>
      <c r="M9705" s="1">
        <v>-4.33985E-11</v>
      </c>
      <c r="N9705" s="1">
        <v>-2.3864E-12</v>
      </c>
      <c r="O9705" s="1">
        <v>-2.3864E-12</v>
      </c>
      <c r="P9705">
        <v>-2.5076999999999999E-2</v>
      </c>
      <c r="Q9705">
        <v>-2.5076999999999999E-2</v>
      </c>
      <c r="R9705">
        <v>0</v>
      </c>
      <c r="S9705">
        <v>0</v>
      </c>
      <c r="T9705">
        <v>0.57477999999999996</v>
      </c>
      <c r="U9705">
        <v>0.57477999999999996</v>
      </c>
      <c r="V9705">
        <f t="shared" si="151"/>
        <v>41.60903306630064</v>
      </c>
    </row>
    <row r="9706" spans="1:22" x14ac:dyDescent="0.25">
      <c r="A9706">
        <v>97.05</v>
      </c>
      <c r="B9706">
        <v>3575.49</v>
      </c>
      <c r="C9706" s="1">
        <v>-7.5729599999999999E-6</v>
      </c>
      <c r="D9706">
        <v>1787.51</v>
      </c>
      <c r="E9706">
        <v>41.592100000000002</v>
      </c>
      <c r="F9706" s="1">
        <v>-6.0943599999999996E-11</v>
      </c>
      <c r="G9706">
        <v>-1.1869499999999999</v>
      </c>
      <c r="H9706" s="1">
        <v>-2.2356700000000001E-10</v>
      </c>
      <c r="I9706">
        <v>-0.52337599999999995</v>
      </c>
      <c r="J9706" s="1">
        <v>-4.5371199999999997E-9</v>
      </c>
      <c r="K9706" s="1">
        <v>-2.5043200000000001E-11</v>
      </c>
      <c r="L9706" s="1">
        <v>-6.4029600000000002E-10</v>
      </c>
      <c r="M9706" s="1">
        <v>-4.33985E-11</v>
      </c>
      <c r="N9706" s="1">
        <v>-2.3864E-12</v>
      </c>
      <c r="O9706" s="1">
        <v>-2.3864E-12</v>
      </c>
      <c r="P9706">
        <v>-2.5076999999999999E-2</v>
      </c>
      <c r="Q9706">
        <v>-2.5076999999999999E-2</v>
      </c>
      <c r="R9706">
        <v>0</v>
      </c>
      <c r="S9706">
        <v>0</v>
      </c>
      <c r="T9706">
        <v>0.57477999999999996</v>
      </c>
      <c r="U9706">
        <v>0.57477999999999996</v>
      </c>
      <c r="V9706">
        <f t="shared" si="151"/>
        <v>41.60903306630064</v>
      </c>
    </row>
    <row r="9707" spans="1:22" x14ac:dyDescent="0.25">
      <c r="A9707">
        <v>97.06</v>
      </c>
      <c r="B9707">
        <v>3575.85</v>
      </c>
      <c r="C9707" s="1">
        <v>-7.57462E-6</v>
      </c>
      <c r="D9707">
        <v>1787.71</v>
      </c>
      <c r="E9707">
        <v>41.592100000000002</v>
      </c>
      <c r="F9707" s="1">
        <v>-6.0943599999999996E-11</v>
      </c>
      <c r="G9707">
        <v>-1.1869499999999999</v>
      </c>
      <c r="H9707" s="1">
        <v>-2.2356700000000001E-10</v>
      </c>
      <c r="I9707">
        <v>-0.52337599999999995</v>
      </c>
      <c r="J9707" s="1">
        <v>-4.5376200000000003E-9</v>
      </c>
      <c r="K9707" s="1">
        <v>-2.5043200000000001E-11</v>
      </c>
      <c r="L9707" s="1">
        <v>-6.3903100000000002E-10</v>
      </c>
      <c r="M9707" s="1">
        <v>-4.33985E-11</v>
      </c>
      <c r="N9707" s="1">
        <v>-2.3864E-12</v>
      </c>
      <c r="O9707" s="1">
        <v>-2.3864E-12</v>
      </c>
      <c r="P9707">
        <v>-2.5076999999999999E-2</v>
      </c>
      <c r="Q9707">
        <v>-2.5076999999999999E-2</v>
      </c>
      <c r="R9707">
        <v>0</v>
      </c>
      <c r="S9707">
        <v>0</v>
      </c>
      <c r="T9707">
        <v>0.57477999999999996</v>
      </c>
      <c r="U9707">
        <v>0.57477999999999996</v>
      </c>
      <c r="V9707">
        <f t="shared" si="151"/>
        <v>41.60903306630064</v>
      </c>
    </row>
    <row r="9708" spans="1:22" x14ac:dyDescent="0.25">
      <c r="A9708">
        <v>97.07</v>
      </c>
      <c r="B9708">
        <v>3576.22</v>
      </c>
      <c r="C9708" s="1">
        <v>-7.5762899999999999E-6</v>
      </c>
      <c r="D9708">
        <v>1787.91</v>
      </c>
      <c r="E9708">
        <v>41.592100000000002</v>
      </c>
      <c r="F9708" s="1">
        <v>-6.0943599999999996E-11</v>
      </c>
      <c r="G9708">
        <v>-1.1869499999999999</v>
      </c>
      <c r="H9708" s="1">
        <v>-2.2356700000000001E-10</v>
      </c>
      <c r="I9708">
        <v>-0.52337599999999995</v>
      </c>
      <c r="J9708" s="1">
        <v>-4.53812E-9</v>
      </c>
      <c r="K9708" s="1">
        <v>-2.5043200000000001E-11</v>
      </c>
      <c r="L9708" s="1">
        <v>-6.3776899999999995E-10</v>
      </c>
      <c r="M9708" s="1">
        <v>-4.33985E-11</v>
      </c>
      <c r="N9708" s="1">
        <v>-2.3864E-12</v>
      </c>
      <c r="O9708" s="1">
        <v>-2.3864E-12</v>
      </c>
      <c r="P9708">
        <v>-2.5076999999999999E-2</v>
      </c>
      <c r="Q9708">
        <v>-2.5076999999999999E-2</v>
      </c>
      <c r="R9708">
        <v>0</v>
      </c>
      <c r="S9708">
        <v>0</v>
      </c>
      <c r="T9708">
        <v>0.57477999999999996</v>
      </c>
      <c r="U9708">
        <v>0.57477999999999996</v>
      </c>
      <c r="V9708">
        <f t="shared" si="151"/>
        <v>41.60903306630064</v>
      </c>
    </row>
    <row r="9709" spans="1:22" x14ac:dyDescent="0.25">
      <c r="A9709">
        <v>97.08</v>
      </c>
      <c r="B9709">
        <v>3576.58</v>
      </c>
      <c r="C9709" s="1">
        <v>-7.57795E-6</v>
      </c>
      <c r="D9709">
        <v>1788.11</v>
      </c>
      <c r="E9709">
        <v>41.592100000000002</v>
      </c>
      <c r="F9709" s="1">
        <v>-6.0943599999999996E-11</v>
      </c>
      <c r="G9709">
        <v>-1.1869499999999999</v>
      </c>
      <c r="H9709" s="1">
        <v>-2.2356700000000001E-10</v>
      </c>
      <c r="I9709">
        <v>-0.52337599999999995</v>
      </c>
      <c r="J9709" s="1">
        <v>-4.5386199999999998E-9</v>
      </c>
      <c r="K9709" s="1">
        <v>-2.5043200000000001E-11</v>
      </c>
      <c r="L9709" s="1">
        <v>-6.3651000000000001E-10</v>
      </c>
      <c r="M9709" s="1">
        <v>-4.33985E-11</v>
      </c>
      <c r="N9709" s="1">
        <v>-2.3864E-12</v>
      </c>
      <c r="O9709" s="1">
        <v>-2.3864E-12</v>
      </c>
      <c r="P9709">
        <v>-2.5076999999999999E-2</v>
      </c>
      <c r="Q9709">
        <v>-2.5076999999999999E-2</v>
      </c>
      <c r="R9709">
        <v>0</v>
      </c>
      <c r="S9709">
        <v>0</v>
      </c>
      <c r="T9709">
        <v>0.57477999999999996</v>
      </c>
      <c r="U9709">
        <v>0.57477999999999996</v>
      </c>
      <c r="V9709">
        <f t="shared" si="151"/>
        <v>41.60903306630064</v>
      </c>
    </row>
    <row r="9710" spans="1:22" x14ac:dyDescent="0.25">
      <c r="A9710">
        <v>97.09</v>
      </c>
      <c r="B9710">
        <v>3576.95</v>
      </c>
      <c r="C9710" s="1">
        <v>-7.5796199999999999E-6</v>
      </c>
      <c r="D9710">
        <v>1788.3</v>
      </c>
      <c r="E9710">
        <v>41.592100000000002</v>
      </c>
      <c r="F9710" s="1">
        <v>-6.0943599999999996E-11</v>
      </c>
      <c r="G9710">
        <v>-1.1869499999999999</v>
      </c>
      <c r="H9710" s="1">
        <v>-2.2356700000000001E-10</v>
      </c>
      <c r="I9710">
        <v>-0.52337599999999995</v>
      </c>
      <c r="J9710" s="1">
        <v>-4.5391300000000002E-9</v>
      </c>
      <c r="K9710" s="1">
        <v>-2.5043200000000001E-11</v>
      </c>
      <c r="L9710" s="1">
        <v>-6.3525299999999998E-10</v>
      </c>
      <c r="M9710" s="1">
        <v>-4.33985E-11</v>
      </c>
      <c r="N9710" s="1">
        <v>-2.3864E-12</v>
      </c>
      <c r="O9710" s="1">
        <v>-2.3864E-12</v>
      </c>
      <c r="P9710">
        <v>-2.5076999999999999E-2</v>
      </c>
      <c r="Q9710">
        <v>-2.5076999999999999E-2</v>
      </c>
      <c r="R9710">
        <v>0</v>
      </c>
      <c r="S9710">
        <v>0</v>
      </c>
      <c r="T9710">
        <v>0.57477999999999996</v>
      </c>
      <c r="U9710">
        <v>0.57477999999999996</v>
      </c>
      <c r="V9710">
        <f t="shared" si="151"/>
        <v>41.60903306630064</v>
      </c>
    </row>
    <row r="9711" spans="1:22" x14ac:dyDescent="0.25">
      <c r="A9711">
        <v>97.1</v>
      </c>
      <c r="B9711">
        <v>3577.32</v>
      </c>
      <c r="C9711" s="1">
        <v>-7.58128E-6</v>
      </c>
      <c r="D9711">
        <v>1788.5</v>
      </c>
      <c r="E9711">
        <v>41.592100000000002</v>
      </c>
      <c r="F9711" s="1">
        <v>-6.0943599999999996E-11</v>
      </c>
      <c r="G9711">
        <v>-1.1869499999999999</v>
      </c>
      <c r="H9711" s="1">
        <v>-2.2356700000000001E-10</v>
      </c>
      <c r="I9711">
        <v>-0.52337599999999995</v>
      </c>
      <c r="J9711" s="1">
        <v>-4.53963E-9</v>
      </c>
      <c r="K9711" s="1">
        <v>-2.5043200000000001E-11</v>
      </c>
      <c r="L9711" s="1">
        <v>-6.3399799999999996E-10</v>
      </c>
      <c r="M9711" s="1">
        <v>-4.33985E-11</v>
      </c>
      <c r="N9711" s="1">
        <v>-2.3864E-12</v>
      </c>
      <c r="O9711" s="1">
        <v>-2.3864E-12</v>
      </c>
      <c r="P9711">
        <v>-2.5076999999999999E-2</v>
      </c>
      <c r="Q9711">
        <v>-2.5076999999999999E-2</v>
      </c>
      <c r="R9711">
        <v>0</v>
      </c>
      <c r="S9711">
        <v>0</v>
      </c>
      <c r="T9711">
        <v>0.57477999999999996</v>
      </c>
      <c r="U9711">
        <v>0.57477999999999996</v>
      </c>
      <c r="V9711">
        <f t="shared" si="151"/>
        <v>41.60903306630064</v>
      </c>
    </row>
    <row r="9712" spans="1:22" x14ac:dyDescent="0.25">
      <c r="A9712">
        <v>97.11</v>
      </c>
      <c r="B9712">
        <v>3577.68</v>
      </c>
      <c r="C9712" s="1">
        <v>-7.58295E-6</v>
      </c>
      <c r="D9712">
        <v>1788.7</v>
      </c>
      <c r="E9712">
        <v>41.592100000000002</v>
      </c>
      <c r="F9712" s="1">
        <v>-6.0943599999999996E-11</v>
      </c>
      <c r="G9712">
        <v>-1.1869499999999999</v>
      </c>
      <c r="H9712" s="1">
        <v>-2.2356700000000001E-10</v>
      </c>
      <c r="I9712">
        <v>-0.52337599999999995</v>
      </c>
      <c r="J9712" s="1">
        <v>-4.5401299999999997E-9</v>
      </c>
      <c r="K9712" s="1">
        <v>-2.5043200000000001E-11</v>
      </c>
      <c r="L9712" s="1">
        <v>-6.3274599999999998E-10</v>
      </c>
      <c r="M9712" s="1">
        <v>-4.33985E-11</v>
      </c>
      <c r="N9712" s="1">
        <v>-2.3864E-12</v>
      </c>
      <c r="O9712" s="1">
        <v>-2.3864E-12</v>
      </c>
      <c r="P9712">
        <v>-2.5076999999999999E-2</v>
      </c>
      <c r="Q9712">
        <v>-2.5076999999999999E-2</v>
      </c>
      <c r="R9712">
        <v>0</v>
      </c>
      <c r="S9712">
        <v>0</v>
      </c>
      <c r="T9712">
        <v>0.57477999999999996</v>
      </c>
      <c r="U9712">
        <v>0.57477999999999996</v>
      </c>
      <c r="V9712">
        <f t="shared" si="151"/>
        <v>41.60903306630064</v>
      </c>
    </row>
    <row r="9713" spans="1:22" x14ac:dyDescent="0.25">
      <c r="A9713">
        <v>97.12</v>
      </c>
      <c r="B9713">
        <v>3578.05</v>
      </c>
      <c r="C9713" s="1">
        <v>-7.58461E-6</v>
      </c>
      <c r="D9713">
        <v>1788.9</v>
      </c>
      <c r="E9713">
        <v>41.592100000000002</v>
      </c>
      <c r="F9713" s="1">
        <v>-6.0943599999999996E-11</v>
      </c>
      <c r="G9713">
        <v>-1.1869499999999999</v>
      </c>
      <c r="H9713" s="1">
        <v>-2.2356700000000001E-10</v>
      </c>
      <c r="I9713">
        <v>-0.52337599999999995</v>
      </c>
      <c r="J9713" s="1">
        <v>-4.5406300000000003E-9</v>
      </c>
      <c r="K9713" s="1">
        <v>-2.5043200000000001E-11</v>
      </c>
      <c r="L9713" s="1">
        <v>-6.3149700000000002E-10</v>
      </c>
      <c r="M9713" s="1">
        <v>-4.33985E-11</v>
      </c>
      <c r="N9713" s="1">
        <v>-2.3864E-12</v>
      </c>
      <c r="O9713" s="1">
        <v>-2.3864E-12</v>
      </c>
      <c r="P9713">
        <v>-2.5076999999999999E-2</v>
      </c>
      <c r="Q9713">
        <v>-2.5076999999999999E-2</v>
      </c>
      <c r="R9713">
        <v>0</v>
      </c>
      <c r="S9713">
        <v>0</v>
      </c>
      <c r="T9713">
        <v>0.57477999999999996</v>
      </c>
      <c r="U9713">
        <v>0.57477999999999996</v>
      </c>
      <c r="V9713">
        <f t="shared" si="151"/>
        <v>41.60903306630064</v>
      </c>
    </row>
    <row r="9714" spans="1:22" x14ac:dyDescent="0.25">
      <c r="A9714">
        <v>97.13</v>
      </c>
      <c r="B9714">
        <v>3578.41</v>
      </c>
      <c r="C9714" s="1">
        <v>-7.58628E-6</v>
      </c>
      <c r="D9714">
        <v>1789.09</v>
      </c>
      <c r="E9714">
        <v>41.592100000000002</v>
      </c>
      <c r="F9714" s="1">
        <v>-6.0943599999999996E-11</v>
      </c>
      <c r="G9714">
        <v>-1.1869499999999999</v>
      </c>
      <c r="H9714" s="1">
        <v>-2.2356700000000001E-10</v>
      </c>
      <c r="I9714">
        <v>-0.52337599999999995</v>
      </c>
      <c r="J9714" s="1">
        <v>-4.54113E-9</v>
      </c>
      <c r="K9714" s="1">
        <v>-2.5043200000000001E-11</v>
      </c>
      <c r="L9714" s="1">
        <v>-6.3024899999999996E-10</v>
      </c>
      <c r="M9714" s="1">
        <v>-4.33985E-11</v>
      </c>
      <c r="N9714" s="1">
        <v>-2.3864E-12</v>
      </c>
      <c r="O9714" s="1">
        <v>-2.3864E-12</v>
      </c>
      <c r="P9714">
        <v>-2.5076999999999999E-2</v>
      </c>
      <c r="Q9714">
        <v>-2.5076999999999999E-2</v>
      </c>
      <c r="R9714">
        <v>0</v>
      </c>
      <c r="S9714">
        <v>0</v>
      </c>
      <c r="T9714">
        <v>0.57477999999999996</v>
      </c>
      <c r="U9714">
        <v>0.57477999999999996</v>
      </c>
      <c r="V9714">
        <f t="shared" si="151"/>
        <v>41.60903306630064</v>
      </c>
    </row>
    <row r="9715" spans="1:22" x14ac:dyDescent="0.25">
      <c r="A9715">
        <v>97.14</v>
      </c>
      <c r="B9715">
        <v>3578.78</v>
      </c>
      <c r="C9715" s="1">
        <v>-7.5879400000000001E-6</v>
      </c>
      <c r="D9715">
        <v>1789.29</v>
      </c>
      <c r="E9715">
        <v>41.592100000000002</v>
      </c>
      <c r="F9715" s="1">
        <v>-6.0943599999999996E-11</v>
      </c>
      <c r="G9715">
        <v>-1.1869499999999999</v>
      </c>
      <c r="H9715" s="1">
        <v>-2.2356700000000001E-10</v>
      </c>
      <c r="I9715">
        <v>-0.52337599999999995</v>
      </c>
      <c r="J9715" s="1">
        <v>-4.5416299999999998E-9</v>
      </c>
      <c r="K9715" s="1">
        <v>-2.5043200000000001E-11</v>
      </c>
      <c r="L9715" s="1">
        <v>-6.2900500000000004E-10</v>
      </c>
      <c r="M9715" s="1">
        <v>-4.33985E-11</v>
      </c>
      <c r="N9715" s="1">
        <v>-2.3864E-12</v>
      </c>
      <c r="O9715" s="1">
        <v>-2.3864E-12</v>
      </c>
      <c r="P9715">
        <v>-2.5076999999999999E-2</v>
      </c>
      <c r="Q9715">
        <v>-2.5076999999999999E-2</v>
      </c>
      <c r="R9715">
        <v>0</v>
      </c>
      <c r="S9715">
        <v>0</v>
      </c>
      <c r="T9715">
        <v>0.57477999999999996</v>
      </c>
      <c r="U9715">
        <v>0.57477999999999996</v>
      </c>
      <c r="V9715">
        <f t="shared" si="151"/>
        <v>41.60903306630064</v>
      </c>
    </row>
    <row r="9716" spans="1:22" x14ac:dyDescent="0.25">
      <c r="A9716">
        <v>97.15</v>
      </c>
      <c r="B9716">
        <v>3579.15</v>
      </c>
      <c r="C9716" s="1">
        <v>-7.58961E-6</v>
      </c>
      <c r="D9716">
        <v>1789.49</v>
      </c>
      <c r="E9716">
        <v>41.592100000000002</v>
      </c>
      <c r="F9716" s="1">
        <v>-6.0943599999999996E-11</v>
      </c>
      <c r="G9716">
        <v>-1.1869499999999999</v>
      </c>
      <c r="H9716" s="1">
        <v>-2.2356700000000001E-10</v>
      </c>
      <c r="I9716">
        <v>-0.52337599999999995</v>
      </c>
      <c r="J9716" s="1">
        <v>-4.5421300000000003E-9</v>
      </c>
      <c r="K9716" s="1">
        <v>-2.5043200000000001E-11</v>
      </c>
      <c r="L9716" s="1">
        <v>-6.2776300000000004E-10</v>
      </c>
      <c r="M9716" s="1">
        <v>-4.33985E-11</v>
      </c>
      <c r="N9716" s="1">
        <v>-2.3864E-12</v>
      </c>
      <c r="O9716" s="1">
        <v>-2.3864E-12</v>
      </c>
      <c r="P9716">
        <v>-2.5076999999999999E-2</v>
      </c>
      <c r="Q9716">
        <v>-2.5076999999999999E-2</v>
      </c>
      <c r="R9716">
        <v>0</v>
      </c>
      <c r="S9716">
        <v>0</v>
      </c>
      <c r="T9716">
        <v>0.57477999999999996</v>
      </c>
      <c r="U9716">
        <v>0.57477999999999996</v>
      </c>
      <c r="V9716">
        <f t="shared" si="151"/>
        <v>41.60903306630064</v>
      </c>
    </row>
    <row r="9717" spans="1:22" x14ac:dyDescent="0.25">
      <c r="A9717">
        <v>97.16</v>
      </c>
      <c r="B9717">
        <v>3579.51</v>
      </c>
      <c r="C9717" s="1">
        <v>-7.5912799999999999E-6</v>
      </c>
      <c r="D9717">
        <v>1789.69</v>
      </c>
      <c r="E9717">
        <v>41.592100000000002</v>
      </c>
      <c r="F9717" s="1">
        <v>-6.0943599999999996E-11</v>
      </c>
      <c r="G9717">
        <v>-1.1869499999999999</v>
      </c>
      <c r="H9717" s="1">
        <v>-2.2356700000000001E-10</v>
      </c>
      <c r="I9717">
        <v>-0.52337599999999995</v>
      </c>
      <c r="J9717" s="1">
        <v>-4.5426300000000001E-9</v>
      </c>
      <c r="K9717" s="1">
        <v>-2.5043200000000001E-11</v>
      </c>
      <c r="L9717" s="1">
        <v>-6.2652300000000005E-10</v>
      </c>
      <c r="M9717" s="1">
        <v>-4.33985E-11</v>
      </c>
      <c r="N9717" s="1">
        <v>-2.3864E-12</v>
      </c>
      <c r="O9717" s="1">
        <v>-2.3864E-12</v>
      </c>
      <c r="P9717">
        <v>-2.5076999999999999E-2</v>
      </c>
      <c r="Q9717">
        <v>-2.5076999999999999E-2</v>
      </c>
      <c r="R9717">
        <v>0</v>
      </c>
      <c r="S9717">
        <v>0</v>
      </c>
      <c r="T9717">
        <v>0.57477999999999996</v>
      </c>
      <c r="U9717">
        <v>0.57477999999999996</v>
      </c>
      <c r="V9717">
        <f t="shared" si="151"/>
        <v>41.60903306630064</v>
      </c>
    </row>
    <row r="9718" spans="1:22" x14ac:dyDescent="0.25">
      <c r="A9718">
        <v>97.17</v>
      </c>
      <c r="B9718">
        <v>3579.88</v>
      </c>
      <c r="C9718" s="1">
        <v>-7.59294E-6</v>
      </c>
      <c r="D9718">
        <v>1789.88</v>
      </c>
      <c r="E9718">
        <v>41.592100000000002</v>
      </c>
      <c r="F9718" s="1">
        <v>-6.0943599999999996E-11</v>
      </c>
      <c r="G9718">
        <v>-1.1869499999999999</v>
      </c>
      <c r="H9718" s="1">
        <v>-2.2356700000000001E-10</v>
      </c>
      <c r="I9718">
        <v>-0.52337599999999995</v>
      </c>
      <c r="J9718" s="1">
        <v>-4.5431299999999998E-9</v>
      </c>
      <c r="K9718" s="1">
        <v>-2.5043200000000001E-11</v>
      </c>
      <c r="L9718" s="1">
        <v>-6.2528599999999998E-10</v>
      </c>
      <c r="M9718" s="1">
        <v>-4.33985E-11</v>
      </c>
      <c r="N9718" s="1">
        <v>-2.3864E-12</v>
      </c>
      <c r="O9718" s="1">
        <v>-2.3864E-12</v>
      </c>
      <c r="P9718">
        <v>-2.5076999999999999E-2</v>
      </c>
      <c r="Q9718">
        <v>-2.5076999999999999E-2</v>
      </c>
      <c r="R9718">
        <v>0</v>
      </c>
      <c r="S9718">
        <v>0</v>
      </c>
      <c r="T9718">
        <v>0.57477999999999996</v>
      </c>
      <c r="U9718">
        <v>0.57477999999999996</v>
      </c>
      <c r="V9718">
        <f t="shared" si="151"/>
        <v>41.60903306630064</v>
      </c>
    </row>
    <row r="9719" spans="1:22" x14ac:dyDescent="0.25">
      <c r="A9719">
        <v>97.18</v>
      </c>
      <c r="B9719">
        <v>3580.25</v>
      </c>
      <c r="C9719" s="1">
        <v>-7.5946099999999999E-6</v>
      </c>
      <c r="D9719">
        <v>1790.08</v>
      </c>
      <c r="E9719">
        <v>41.592100000000002</v>
      </c>
      <c r="F9719" s="1">
        <v>-6.0943599999999996E-11</v>
      </c>
      <c r="G9719">
        <v>-1.1869499999999999</v>
      </c>
      <c r="H9719" s="1">
        <v>-2.2356700000000001E-10</v>
      </c>
      <c r="I9719">
        <v>-0.52337599999999995</v>
      </c>
      <c r="J9719" s="1">
        <v>-4.5436400000000002E-9</v>
      </c>
      <c r="K9719" s="1">
        <v>-2.5043200000000001E-11</v>
      </c>
      <c r="L9719" s="1">
        <v>-6.2405100000000004E-10</v>
      </c>
      <c r="M9719" s="1">
        <v>-4.33985E-11</v>
      </c>
      <c r="N9719" s="1">
        <v>-2.3864E-12</v>
      </c>
      <c r="O9719" s="1">
        <v>-2.3864E-12</v>
      </c>
      <c r="P9719">
        <v>-2.5076999999999999E-2</v>
      </c>
      <c r="Q9719">
        <v>-2.5076999999999999E-2</v>
      </c>
      <c r="R9719">
        <v>0</v>
      </c>
      <c r="S9719">
        <v>0</v>
      </c>
      <c r="T9719">
        <v>0.57477999999999996</v>
      </c>
      <c r="U9719">
        <v>0.57477999999999996</v>
      </c>
      <c r="V9719">
        <f t="shared" si="151"/>
        <v>41.60903306630064</v>
      </c>
    </row>
    <row r="9720" spans="1:22" x14ac:dyDescent="0.25">
      <c r="A9720">
        <v>97.19</v>
      </c>
      <c r="B9720">
        <v>3580.61</v>
      </c>
      <c r="C9720" s="1">
        <v>-7.5962799999999999E-6</v>
      </c>
      <c r="D9720">
        <v>1790.28</v>
      </c>
      <c r="E9720">
        <v>41.592100000000002</v>
      </c>
      <c r="F9720" s="1">
        <v>-6.0943599999999996E-11</v>
      </c>
      <c r="G9720">
        <v>-1.1869499999999999</v>
      </c>
      <c r="H9720" s="1">
        <v>-2.2356700000000001E-10</v>
      </c>
      <c r="I9720">
        <v>-0.52337599999999995</v>
      </c>
      <c r="J9720" s="1">
        <v>-4.54414E-9</v>
      </c>
      <c r="K9720" s="1">
        <v>-2.5043200000000001E-11</v>
      </c>
      <c r="L9720" s="1">
        <v>-6.2281800000000001E-10</v>
      </c>
      <c r="M9720" s="1">
        <v>-4.33985E-11</v>
      </c>
      <c r="N9720" s="1">
        <v>-2.3864E-12</v>
      </c>
      <c r="O9720" s="1">
        <v>-2.3864E-12</v>
      </c>
      <c r="P9720">
        <v>-2.5076999999999999E-2</v>
      </c>
      <c r="Q9720">
        <v>-2.5076999999999999E-2</v>
      </c>
      <c r="R9720">
        <v>0</v>
      </c>
      <c r="S9720">
        <v>0</v>
      </c>
      <c r="T9720">
        <v>0.57477999999999996</v>
      </c>
      <c r="U9720">
        <v>0.57477999999999996</v>
      </c>
      <c r="V9720">
        <f t="shared" si="151"/>
        <v>41.60903306630064</v>
      </c>
    </row>
    <row r="9721" spans="1:22" x14ac:dyDescent="0.25">
      <c r="A9721">
        <v>97.2</v>
      </c>
      <c r="B9721">
        <v>3580.98</v>
      </c>
      <c r="C9721" s="1">
        <v>-7.5979499999999998E-6</v>
      </c>
      <c r="D9721">
        <v>1790.48</v>
      </c>
      <c r="E9721">
        <v>41.592100000000002</v>
      </c>
      <c r="F9721" s="1">
        <v>-6.0943599999999996E-11</v>
      </c>
      <c r="G9721">
        <v>-1.1869499999999999</v>
      </c>
      <c r="H9721" s="1">
        <v>-2.2356700000000001E-10</v>
      </c>
      <c r="I9721">
        <v>-0.52337599999999995</v>
      </c>
      <c r="J9721" s="1">
        <v>-4.5446399999999997E-9</v>
      </c>
      <c r="K9721" s="1">
        <v>-2.5043200000000001E-11</v>
      </c>
      <c r="L9721" s="1">
        <v>-6.21588E-10</v>
      </c>
      <c r="M9721" s="1">
        <v>-4.33985E-11</v>
      </c>
      <c r="N9721" s="1">
        <v>-2.3864E-12</v>
      </c>
      <c r="O9721" s="1">
        <v>-2.3864E-12</v>
      </c>
      <c r="P9721">
        <v>-2.5076999999999999E-2</v>
      </c>
      <c r="Q9721">
        <v>-2.5076999999999999E-2</v>
      </c>
      <c r="R9721">
        <v>0</v>
      </c>
      <c r="S9721">
        <v>0</v>
      </c>
      <c r="T9721">
        <v>0.57477999999999996</v>
      </c>
      <c r="U9721">
        <v>0.57477999999999996</v>
      </c>
      <c r="V9721">
        <f t="shared" si="151"/>
        <v>41.60903306630064</v>
      </c>
    </row>
    <row r="9722" spans="1:22" x14ac:dyDescent="0.25">
      <c r="A9722">
        <v>97.21</v>
      </c>
      <c r="B9722">
        <v>3581.34</v>
      </c>
      <c r="C9722" s="1">
        <v>-7.5996099999999999E-6</v>
      </c>
      <c r="D9722">
        <v>1790.67</v>
      </c>
      <c r="E9722">
        <v>41.592100000000002</v>
      </c>
      <c r="F9722" s="1">
        <v>-6.0943599999999996E-11</v>
      </c>
      <c r="G9722">
        <v>-1.1869499999999999</v>
      </c>
      <c r="H9722" s="1">
        <v>-2.2356700000000001E-10</v>
      </c>
      <c r="I9722">
        <v>-0.52337599999999995</v>
      </c>
      <c r="J9722" s="1">
        <v>-4.5451400000000003E-9</v>
      </c>
      <c r="K9722" s="1">
        <v>-2.5043200000000001E-11</v>
      </c>
      <c r="L9722" s="1">
        <v>-6.2036100000000003E-10</v>
      </c>
      <c r="M9722" s="1">
        <v>-4.33985E-11</v>
      </c>
      <c r="N9722" s="1">
        <v>-2.3864E-12</v>
      </c>
      <c r="O9722" s="1">
        <v>-2.3864E-12</v>
      </c>
      <c r="P9722">
        <v>-2.5076999999999999E-2</v>
      </c>
      <c r="Q9722">
        <v>-2.5076999999999999E-2</v>
      </c>
      <c r="R9722">
        <v>0</v>
      </c>
      <c r="S9722">
        <v>0</v>
      </c>
      <c r="T9722">
        <v>0.57477999999999996</v>
      </c>
      <c r="U9722">
        <v>0.57477999999999996</v>
      </c>
      <c r="V9722">
        <f t="shared" si="151"/>
        <v>41.60903306630064</v>
      </c>
    </row>
    <row r="9723" spans="1:22" x14ac:dyDescent="0.25">
      <c r="A9723">
        <v>97.22</v>
      </c>
      <c r="B9723">
        <v>3581.71</v>
      </c>
      <c r="C9723" s="1">
        <v>-7.6012799999999998E-6</v>
      </c>
      <c r="D9723">
        <v>1790.87</v>
      </c>
      <c r="E9723">
        <v>41.592100000000002</v>
      </c>
      <c r="F9723" s="1">
        <v>-6.0943599999999996E-11</v>
      </c>
      <c r="G9723">
        <v>-1.1869499999999999</v>
      </c>
      <c r="H9723" s="1">
        <v>-2.2356700000000001E-10</v>
      </c>
      <c r="I9723">
        <v>-0.52337599999999995</v>
      </c>
      <c r="J9723" s="1">
        <v>-4.54564E-9</v>
      </c>
      <c r="K9723" s="1">
        <v>-2.5043200000000001E-11</v>
      </c>
      <c r="L9723" s="1">
        <v>-6.1913599999999996E-10</v>
      </c>
      <c r="M9723" s="1">
        <v>-4.33985E-11</v>
      </c>
      <c r="N9723" s="1">
        <v>-2.3864E-12</v>
      </c>
      <c r="O9723" s="1">
        <v>-2.3864E-12</v>
      </c>
      <c r="P9723">
        <v>-2.5076999999999999E-2</v>
      </c>
      <c r="Q9723">
        <v>-2.5076999999999999E-2</v>
      </c>
      <c r="R9723">
        <v>0</v>
      </c>
      <c r="S9723">
        <v>0</v>
      </c>
      <c r="T9723">
        <v>0.57477999999999996</v>
      </c>
      <c r="U9723">
        <v>0.57477999999999996</v>
      </c>
      <c r="V9723">
        <f t="shared" si="151"/>
        <v>41.60903306630064</v>
      </c>
    </row>
    <row r="9724" spans="1:22" x14ac:dyDescent="0.25">
      <c r="A9724">
        <v>97.23</v>
      </c>
      <c r="B9724">
        <v>3582.08</v>
      </c>
      <c r="C9724" s="1">
        <v>-7.6029499999999998E-6</v>
      </c>
      <c r="D9724">
        <v>1791.07</v>
      </c>
      <c r="E9724">
        <v>41.592100000000002</v>
      </c>
      <c r="F9724" s="1">
        <v>-6.0943599999999996E-11</v>
      </c>
      <c r="G9724">
        <v>-1.1869499999999999</v>
      </c>
      <c r="H9724" s="1">
        <v>-2.2356700000000001E-10</v>
      </c>
      <c r="I9724">
        <v>-0.52337599999999995</v>
      </c>
      <c r="J9724" s="1">
        <v>-4.5461399999999998E-9</v>
      </c>
      <c r="K9724" s="1">
        <v>-2.5043200000000001E-11</v>
      </c>
      <c r="L9724" s="1">
        <v>-6.1791300000000001E-10</v>
      </c>
      <c r="M9724" s="1">
        <v>-4.33985E-11</v>
      </c>
      <c r="N9724" s="1">
        <v>-2.3864E-12</v>
      </c>
      <c r="O9724" s="1">
        <v>-2.3864E-12</v>
      </c>
      <c r="P9724">
        <v>-2.5076999999999999E-2</v>
      </c>
      <c r="Q9724">
        <v>-2.5076999999999999E-2</v>
      </c>
      <c r="R9724">
        <v>0</v>
      </c>
      <c r="S9724">
        <v>0</v>
      </c>
      <c r="T9724">
        <v>0.57477999999999996</v>
      </c>
      <c r="U9724">
        <v>0.57477999999999996</v>
      </c>
      <c r="V9724">
        <f t="shared" si="151"/>
        <v>41.60903306630064</v>
      </c>
    </row>
    <row r="9725" spans="1:22" x14ac:dyDescent="0.25">
      <c r="A9725">
        <v>97.24</v>
      </c>
      <c r="B9725">
        <v>3582.44</v>
      </c>
      <c r="C9725" s="1">
        <v>-7.6046199999999997E-6</v>
      </c>
      <c r="D9725">
        <v>1791.27</v>
      </c>
      <c r="E9725">
        <v>41.592100000000002</v>
      </c>
      <c r="F9725" s="1">
        <v>-6.0943599999999996E-11</v>
      </c>
      <c r="G9725">
        <v>-1.1869499999999999</v>
      </c>
      <c r="H9725" s="1">
        <v>-2.2356700000000001E-10</v>
      </c>
      <c r="I9725">
        <v>-0.52337599999999995</v>
      </c>
      <c r="J9725" s="1">
        <v>-4.5466400000000003E-9</v>
      </c>
      <c r="K9725" s="1">
        <v>-2.5043200000000001E-11</v>
      </c>
      <c r="L9725" s="1">
        <v>-6.1669299999999999E-10</v>
      </c>
      <c r="M9725" s="1">
        <v>-4.33985E-11</v>
      </c>
      <c r="N9725" s="1">
        <v>-2.3864E-12</v>
      </c>
      <c r="O9725" s="1">
        <v>-2.3864E-12</v>
      </c>
      <c r="P9725">
        <v>-2.5076999999999999E-2</v>
      </c>
      <c r="Q9725">
        <v>-2.5076999999999999E-2</v>
      </c>
      <c r="R9725">
        <v>0</v>
      </c>
      <c r="S9725">
        <v>0</v>
      </c>
      <c r="T9725">
        <v>0.57477999999999996</v>
      </c>
      <c r="U9725">
        <v>0.57477999999999996</v>
      </c>
      <c r="V9725">
        <f t="shared" si="151"/>
        <v>41.60903306630064</v>
      </c>
    </row>
    <row r="9726" spans="1:22" x14ac:dyDescent="0.25">
      <c r="A9726">
        <v>97.25</v>
      </c>
      <c r="B9726">
        <v>3582.81</v>
      </c>
      <c r="C9726" s="1">
        <v>-7.6062899999999996E-6</v>
      </c>
      <c r="D9726">
        <v>1791.47</v>
      </c>
      <c r="E9726">
        <v>41.592100000000002</v>
      </c>
      <c r="F9726" s="1">
        <v>-6.0943599999999996E-11</v>
      </c>
      <c r="G9726">
        <v>-1.1869499999999999</v>
      </c>
      <c r="H9726" s="1">
        <v>-2.2356700000000001E-10</v>
      </c>
      <c r="I9726">
        <v>-0.52337599999999995</v>
      </c>
      <c r="J9726" s="1">
        <v>-4.5471400000000001E-9</v>
      </c>
      <c r="K9726" s="1">
        <v>-2.5043200000000001E-11</v>
      </c>
      <c r="L9726" s="1">
        <v>-6.1547499999999999E-10</v>
      </c>
      <c r="M9726" s="1">
        <v>-4.33985E-11</v>
      </c>
      <c r="N9726" s="1">
        <v>-2.3864E-12</v>
      </c>
      <c r="O9726" s="1">
        <v>-2.3864E-12</v>
      </c>
      <c r="P9726">
        <v>-2.5076999999999999E-2</v>
      </c>
      <c r="Q9726">
        <v>-2.5076999999999999E-2</v>
      </c>
      <c r="R9726">
        <v>0</v>
      </c>
      <c r="S9726">
        <v>0</v>
      </c>
      <c r="T9726">
        <v>0.57477999999999996</v>
      </c>
      <c r="U9726">
        <v>0.57477999999999996</v>
      </c>
      <c r="V9726">
        <f t="shared" si="151"/>
        <v>41.60903306630064</v>
      </c>
    </row>
    <row r="9727" spans="1:22" x14ac:dyDescent="0.25">
      <c r="A9727">
        <v>97.26</v>
      </c>
      <c r="B9727">
        <v>3583.17</v>
      </c>
      <c r="C9727" s="1">
        <v>-7.6079499999999997E-6</v>
      </c>
      <c r="D9727">
        <v>1791.66</v>
      </c>
      <c r="E9727">
        <v>41.592100000000002</v>
      </c>
      <c r="F9727" s="1">
        <v>-6.0943599999999996E-11</v>
      </c>
      <c r="G9727">
        <v>-1.1869499999999999</v>
      </c>
      <c r="H9727" s="1">
        <v>-2.2356700000000001E-10</v>
      </c>
      <c r="I9727">
        <v>-0.52337599999999995</v>
      </c>
      <c r="J9727" s="1">
        <v>-4.5476399999999998E-9</v>
      </c>
      <c r="K9727" s="1">
        <v>-2.5043200000000001E-11</v>
      </c>
      <c r="L9727" s="1">
        <v>-6.14259E-10</v>
      </c>
      <c r="M9727" s="1">
        <v>-4.33985E-11</v>
      </c>
      <c r="N9727" s="1">
        <v>-2.3864E-12</v>
      </c>
      <c r="O9727" s="1">
        <v>-2.3864E-12</v>
      </c>
      <c r="P9727">
        <v>-2.5076999999999999E-2</v>
      </c>
      <c r="Q9727">
        <v>-2.5076999999999999E-2</v>
      </c>
      <c r="R9727">
        <v>0</v>
      </c>
      <c r="S9727">
        <v>0</v>
      </c>
      <c r="T9727">
        <v>0.57477999999999996</v>
      </c>
      <c r="U9727">
        <v>0.57477999999999996</v>
      </c>
      <c r="V9727">
        <f t="shared" si="151"/>
        <v>41.60903306630064</v>
      </c>
    </row>
    <row r="9728" spans="1:22" x14ac:dyDescent="0.25">
      <c r="A9728">
        <v>97.27</v>
      </c>
      <c r="B9728">
        <v>3583.54</v>
      </c>
      <c r="C9728" s="1">
        <v>-7.6096199999999997E-6</v>
      </c>
      <c r="D9728">
        <v>1791.86</v>
      </c>
      <c r="E9728">
        <v>41.592100000000002</v>
      </c>
      <c r="F9728" s="1">
        <v>-6.0943599999999996E-11</v>
      </c>
      <c r="G9728">
        <v>-1.1869499999999999</v>
      </c>
      <c r="H9728" s="1">
        <v>-2.2356700000000001E-10</v>
      </c>
      <c r="I9728">
        <v>-0.52337599999999995</v>
      </c>
      <c r="J9728" s="1">
        <v>-4.5481400000000004E-9</v>
      </c>
      <c r="K9728" s="1">
        <v>-2.5043200000000001E-11</v>
      </c>
      <c r="L9728" s="1">
        <v>-6.1304600000000004E-10</v>
      </c>
      <c r="M9728" s="1">
        <v>-4.33985E-11</v>
      </c>
      <c r="N9728" s="1">
        <v>-2.3864E-12</v>
      </c>
      <c r="O9728" s="1">
        <v>-2.3864E-12</v>
      </c>
      <c r="P9728">
        <v>-2.5076999999999999E-2</v>
      </c>
      <c r="Q9728">
        <v>-2.5076999999999999E-2</v>
      </c>
      <c r="R9728">
        <v>0</v>
      </c>
      <c r="S9728">
        <v>0</v>
      </c>
      <c r="T9728">
        <v>0.57477999999999996</v>
      </c>
      <c r="U9728">
        <v>0.57477999999999996</v>
      </c>
      <c r="V9728">
        <f t="shared" si="151"/>
        <v>41.60903306630064</v>
      </c>
    </row>
    <row r="9729" spans="1:22" x14ac:dyDescent="0.25">
      <c r="A9729">
        <v>97.28</v>
      </c>
      <c r="B9729">
        <v>3583.91</v>
      </c>
      <c r="C9729" s="1">
        <v>-7.6112899999999996E-6</v>
      </c>
      <c r="D9729">
        <v>1792.06</v>
      </c>
      <c r="E9729">
        <v>41.592100000000002</v>
      </c>
      <c r="F9729" s="1">
        <v>-6.0943599999999996E-11</v>
      </c>
      <c r="G9729">
        <v>-1.1869499999999999</v>
      </c>
      <c r="H9729" s="1">
        <v>-2.2356700000000001E-10</v>
      </c>
      <c r="I9729">
        <v>-0.52337599999999995</v>
      </c>
      <c r="J9729" s="1">
        <v>-4.54865E-9</v>
      </c>
      <c r="K9729" s="1">
        <v>-2.5043200000000001E-11</v>
      </c>
      <c r="L9729" s="1">
        <v>-6.11836E-10</v>
      </c>
      <c r="M9729" s="1">
        <v>-4.33985E-11</v>
      </c>
      <c r="N9729" s="1">
        <v>-2.3864E-12</v>
      </c>
      <c r="O9729" s="1">
        <v>-2.3864E-12</v>
      </c>
      <c r="P9729">
        <v>-2.5076999999999999E-2</v>
      </c>
      <c r="Q9729">
        <v>-2.5076999999999999E-2</v>
      </c>
      <c r="R9729">
        <v>0</v>
      </c>
      <c r="S9729">
        <v>0</v>
      </c>
      <c r="T9729">
        <v>0.57477999999999996</v>
      </c>
      <c r="U9729">
        <v>0.57477999999999996</v>
      </c>
      <c r="V9729">
        <f t="shared" si="151"/>
        <v>41.60903306630064</v>
      </c>
    </row>
    <row r="9730" spans="1:22" x14ac:dyDescent="0.25">
      <c r="A9730">
        <v>97.29</v>
      </c>
      <c r="B9730">
        <v>3584.27</v>
      </c>
      <c r="C9730" s="1">
        <v>-7.6129600000000004E-6</v>
      </c>
      <c r="D9730">
        <v>1792.26</v>
      </c>
      <c r="E9730">
        <v>41.592100000000002</v>
      </c>
      <c r="F9730" s="1">
        <v>-6.0943599999999996E-11</v>
      </c>
      <c r="G9730">
        <v>-1.1869499999999999</v>
      </c>
      <c r="H9730" s="1">
        <v>-2.2356700000000001E-10</v>
      </c>
      <c r="I9730">
        <v>-0.52337599999999995</v>
      </c>
      <c r="J9730" s="1">
        <v>-4.5491499999999997E-9</v>
      </c>
      <c r="K9730" s="1">
        <v>-2.5043200000000001E-11</v>
      </c>
      <c r="L9730" s="1">
        <v>-6.1062699999999996E-10</v>
      </c>
      <c r="M9730" s="1">
        <v>-4.33985E-11</v>
      </c>
      <c r="N9730" s="1">
        <v>-2.3864E-12</v>
      </c>
      <c r="O9730" s="1">
        <v>-2.3864E-12</v>
      </c>
      <c r="P9730">
        <v>-2.5076999999999999E-2</v>
      </c>
      <c r="Q9730">
        <v>-2.5076999999999999E-2</v>
      </c>
      <c r="R9730">
        <v>0</v>
      </c>
      <c r="S9730">
        <v>0</v>
      </c>
      <c r="T9730">
        <v>0.57477999999999996</v>
      </c>
      <c r="U9730">
        <v>0.57477999999999996</v>
      </c>
      <c r="V9730">
        <f t="shared" si="151"/>
        <v>41.60903306630064</v>
      </c>
    </row>
    <row r="9731" spans="1:22" x14ac:dyDescent="0.25">
      <c r="A9731">
        <v>97.3</v>
      </c>
      <c r="B9731">
        <v>3584.64</v>
      </c>
      <c r="C9731" s="1">
        <v>-7.6146300000000003E-6</v>
      </c>
      <c r="D9731">
        <v>1792.45</v>
      </c>
      <c r="E9731">
        <v>41.592100000000002</v>
      </c>
      <c r="F9731" s="1">
        <v>-6.0943599999999996E-11</v>
      </c>
      <c r="G9731">
        <v>-1.1869499999999999</v>
      </c>
      <c r="H9731" s="1">
        <v>-2.2356700000000001E-10</v>
      </c>
      <c r="I9731">
        <v>-0.52337599999999995</v>
      </c>
      <c r="J9731" s="1">
        <v>-4.5496500000000003E-9</v>
      </c>
      <c r="K9731" s="1">
        <v>-2.5043200000000001E-11</v>
      </c>
      <c r="L9731" s="1">
        <v>-6.0942199999999997E-10</v>
      </c>
      <c r="M9731" s="1">
        <v>-4.33985E-11</v>
      </c>
      <c r="N9731" s="1">
        <v>-2.3864E-12</v>
      </c>
      <c r="O9731" s="1">
        <v>-2.3864E-12</v>
      </c>
      <c r="P9731">
        <v>-2.5076999999999999E-2</v>
      </c>
      <c r="Q9731">
        <v>-2.5076999999999999E-2</v>
      </c>
      <c r="R9731">
        <v>0</v>
      </c>
      <c r="S9731">
        <v>0</v>
      </c>
      <c r="T9731">
        <v>0.57477999999999996</v>
      </c>
      <c r="U9731">
        <v>0.57477999999999996</v>
      </c>
      <c r="V9731">
        <f t="shared" ref="V9731:V9794" si="152">SQRT(POWER(E9731,2)+POWER(F9731,2)+POWER(G9731,2))</f>
        <v>41.60903306630064</v>
      </c>
    </row>
    <row r="9732" spans="1:22" x14ac:dyDescent="0.25">
      <c r="A9732">
        <v>97.31</v>
      </c>
      <c r="B9732">
        <v>3585.01</v>
      </c>
      <c r="C9732" s="1">
        <v>-7.6163000000000002E-6</v>
      </c>
      <c r="D9732">
        <v>1792.65</v>
      </c>
      <c r="E9732">
        <v>41.592100000000002</v>
      </c>
      <c r="F9732" s="1">
        <v>-6.0943599999999996E-11</v>
      </c>
      <c r="G9732">
        <v>-1.1869499999999999</v>
      </c>
      <c r="H9732" s="1">
        <v>-2.2356700000000001E-10</v>
      </c>
      <c r="I9732">
        <v>-0.52337599999999995</v>
      </c>
      <c r="J9732" s="1">
        <v>-4.5501500000000001E-9</v>
      </c>
      <c r="K9732" s="1">
        <v>-2.5043200000000001E-11</v>
      </c>
      <c r="L9732" s="1">
        <v>-6.0821799999999998E-10</v>
      </c>
      <c r="M9732" s="1">
        <v>-4.33985E-11</v>
      </c>
      <c r="N9732" s="1">
        <v>-2.3864E-12</v>
      </c>
      <c r="O9732" s="1">
        <v>-2.3864E-12</v>
      </c>
      <c r="P9732">
        <v>-2.5076999999999999E-2</v>
      </c>
      <c r="Q9732">
        <v>-2.5076999999999999E-2</v>
      </c>
      <c r="R9732">
        <v>0</v>
      </c>
      <c r="S9732">
        <v>0</v>
      </c>
      <c r="T9732">
        <v>0.57477999999999996</v>
      </c>
      <c r="U9732">
        <v>0.57477999999999996</v>
      </c>
      <c r="V9732">
        <f t="shared" si="152"/>
        <v>41.60903306630064</v>
      </c>
    </row>
    <row r="9733" spans="1:22" x14ac:dyDescent="0.25">
      <c r="A9733">
        <v>97.32</v>
      </c>
      <c r="B9733">
        <v>3585.37</v>
      </c>
      <c r="C9733" s="1">
        <v>-7.6179700000000002E-6</v>
      </c>
      <c r="D9733">
        <v>1792.85</v>
      </c>
      <c r="E9733">
        <v>41.592100000000002</v>
      </c>
      <c r="F9733" s="1">
        <v>-6.0943599999999996E-11</v>
      </c>
      <c r="G9733">
        <v>-1.1869499999999999</v>
      </c>
      <c r="H9733" s="1">
        <v>-2.2356700000000001E-10</v>
      </c>
      <c r="I9733">
        <v>-0.52337599999999995</v>
      </c>
      <c r="J9733" s="1">
        <v>-4.5506499999999998E-9</v>
      </c>
      <c r="K9733" s="1">
        <v>-2.5043200000000001E-11</v>
      </c>
      <c r="L9733" s="1">
        <v>-6.0701700000000001E-10</v>
      </c>
      <c r="M9733" s="1">
        <v>-4.33985E-11</v>
      </c>
      <c r="N9733" s="1">
        <v>-2.3864E-12</v>
      </c>
      <c r="O9733" s="1">
        <v>-2.3864E-12</v>
      </c>
      <c r="P9733">
        <v>-2.5076999999999999E-2</v>
      </c>
      <c r="Q9733">
        <v>-2.5076999999999999E-2</v>
      </c>
      <c r="R9733">
        <v>0</v>
      </c>
      <c r="S9733">
        <v>0</v>
      </c>
      <c r="T9733">
        <v>0.57477999999999996</v>
      </c>
      <c r="U9733">
        <v>0.57477999999999996</v>
      </c>
      <c r="V9733">
        <f t="shared" si="152"/>
        <v>41.60903306630064</v>
      </c>
    </row>
    <row r="9734" spans="1:22" x14ac:dyDescent="0.25">
      <c r="A9734">
        <v>97.33</v>
      </c>
      <c r="B9734">
        <v>3585.74</v>
      </c>
      <c r="C9734" s="1">
        <v>-7.6196400000000001E-6</v>
      </c>
      <c r="D9734">
        <v>1793.05</v>
      </c>
      <c r="E9734">
        <v>41.592100000000002</v>
      </c>
      <c r="F9734" s="1">
        <v>-6.0943599999999996E-11</v>
      </c>
      <c r="G9734">
        <v>-1.1869499999999999</v>
      </c>
      <c r="H9734" s="1">
        <v>-2.2356700000000001E-10</v>
      </c>
      <c r="I9734">
        <v>-0.52337599999999995</v>
      </c>
      <c r="J9734" s="1">
        <v>-4.5511500000000004E-9</v>
      </c>
      <c r="K9734" s="1">
        <v>-2.5043200000000001E-11</v>
      </c>
      <c r="L9734" s="1">
        <v>-6.0581799999999996E-10</v>
      </c>
      <c r="M9734" s="1">
        <v>-4.33985E-11</v>
      </c>
      <c r="N9734" s="1">
        <v>-2.3864E-12</v>
      </c>
      <c r="O9734" s="1">
        <v>-2.3864E-12</v>
      </c>
      <c r="P9734">
        <v>-2.5076999999999999E-2</v>
      </c>
      <c r="Q9734">
        <v>-2.5076999999999999E-2</v>
      </c>
      <c r="R9734">
        <v>0</v>
      </c>
      <c r="S9734">
        <v>0</v>
      </c>
      <c r="T9734">
        <v>0.57477999999999996</v>
      </c>
      <c r="U9734">
        <v>0.57477999999999996</v>
      </c>
      <c r="V9734">
        <f t="shared" si="152"/>
        <v>41.60903306630064</v>
      </c>
    </row>
    <row r="9735" spans="1:22" x14ac:dyDescent="0.25">
      <c r="A9735">
        <v>97.34</v>
      </c>
      <c r="B9735">
        <v>3586.1</v>
      </c>
      <c r="C9735" s="1">
        <v>-7.6213100000000001E-6</v>
      </c>
      <c r="D9735">
        <v>1793.24</v>
      </c>
      <c r="E9735">
        <v>41.592100000000002</v>
      </c>
      <c r="F9735" s="1">
        <v>-6.0943599999999996E-11</v>
      </c>
      <c r="G9735">
        <v>-1.1869499999999999</v>
      </c>
      <c r="H9735" s="1">
        <v>-2.2356700000000001E-10</v>
      </c>
      <c r="I9735">
        <v>-0.52337599999999995</v>
      </c>
      <c r="J9735" s="1">
        <v>-4.5516500000000001E-9</v>
      </c>
      <c r="K9735" s="1">
        <v>-2.5043200000000001E-11</v>
      </c>
      <c r="L9735" s="1">
        <v>-6.0462200000000004E-10</v>
      </c>
      <c r="M9735" s="1">
        <v>-4.33985E-11</v>
      </c>
      <c r="N9735" s="1">
        <v>-2.3864E-12</v>
      </c>
      <c r="O9735" s="1">
        <v>-2.3864E-12</v>
      </c>
      <c r="P9735">
        <v>-2.5076999999999999E-2</v>
      </c>
      <c r="Q9735">
        <v>-2.5076999999999999E-2</v>
      </c>
      <c r="R9735">
        <v>0</v>
      </c>
      <c r="S9735">
        <v>0</v>
      </c>
      <c r="T9735">
        <v>0.57477999999999996</v>
      </c>
      <c r="U9735">
        <v>0.57477999999999996</v>
      </c>
      <c r="V9735">
        <f t="shared" si="152"/>
        <v>41.60903306630064</v>
      </c>
    </row>
    <row r="9736" spans="1:22" x14ac:dyDescent="0.25">
      <c r="A9736">
        <v>97.35</v>
      </c>
      <c r="B9736">
        <v>3586.47</v>
      </c>
      <c r="C9736" s="1">
        <v>-7.62298E-6</v>
      </c>
      <c r="D9736">
        <v>1793.44</v>
      </c>
      <c r="E9736">
        <v>41.592100000000002</v>
      </c>
      <c r="F9736" s="1">
        <v>-6.0943599999999996E-11</v>
      </c>
      <c r="G9736">
        <v>-1.1869499999999999</v>
      </c>
      <c r="H9736" s="1">
        <v>-2.2356700000000001E-10</v>
      </c>
      <c r="I9736">
        <v>-0.52337599999999995</v>
      </c>
      <c r="J9736" s="1">
        <v>-4.5521499999999998E-9</v>
      </c>
      <c r="K9736" s="1">
        <v>-2.5043200000000001E-11</v>
      </c>
      <c r="L9736" s="1">
        <v>-6.0342800000000004E-10</v>
      </c>
      <c r="M9736" s="1">
        <v>-4.33985E-11</v>
      </c>
      <c r="N9736" s="1">
        <v>-2.3864E-12</v>
      </c>
      <c r="O9736" s="1">
        <v>-2.3864E-12</v>
      </c>
      <c r="P9736">
        <v>-2.5076999999999999E-2</v>
      </c>
      <c r="Q9736">
        <v>-2.5076999999999999E-2</v>
      </c>
      <c r="R9736">
        <v>0</v>
      </c>
      <c r="S9736">
        <v>0</v>
      </c>
      <c r="T9736">
        <v>0.57477999999999996</v>
      </c>
      <c r="U9736">
        <v>0.57477999999999996</v>
      </c>
      <c r="V9736">
        <f t="shared" si="152"/>
        <v>41.60903306630064</v>
      </c>
    </row>
    <row r="9737" spans="1:22" x14ac:dyDescent="0.25">
      <c r="A9737">
        <v>97.36</v>
      </c>
      <c r="B9737">
        <v>3586.84</v>
      </c>
      <c r="C9737" s="1">
        <v>-7.6246499999999999E-6</v>
      </c>
      <c r="D9737">
        <v>1793.64</v>
      </c>
      <c r="E9737">
        <v>41.592100000000002</v>
      </c>
      <c r="F9737" s="1">
        <v>-6.0943599999999996E-11</v>
      </c>
      <c r="G9737">
        <v>-1.1869499999999999</v>
      </c>
      <c r="H9737" s="1">
        <v>-2.2356700000000001E-10</v>
      </c>
      <c r="I9737">
        <v>-0.52337599999999995</v>
      </c>
      <c r="J9737" s="1">
        <v>-4.5526500000000004E-9</v>
      </c>
      <c r="K9737" s="1">
        <v>-2.5043200000000001E-11</v>
      </c>
      <c r="L9737" s="1">
        <v>-6.0223600000000005E-10</v>
      </c>
      <c r="M9737" s="1">
        <v>-4.33985E-11</v>
      </c>
      <c r="N9737" s="1">
        <v>-2.3864E-12</v>
      </c>
      <c r="O9737" s="1">
        <v>-2.3864E-12</v>
      </c>
      <c r="P9737">
        <v>-2.5076999999999999E-2</v>
      </c>
      <c r="Q9737">
        <v>-2.5076999999999999E-2</v>
      </c>
      <c r="R9737">
        <v>0</v>
      </c>
      <c r="S9737">
        <v>0</v>
      </c>
      <c r="T9737">
        <v>0.57477999999999996</v>
      </c>
      <c r="U9737">
        <v>0.57477999999999996</v>
      </c>
      <c r="V9737">
        <f t="shared" si="152"/>
        <v>41.60903306630064</v>
      </c>
    </row>
    <row r="9738" spans="1:22" x14ac:dyDescent="0.25">
      <c r="A9738">
        <v>97.37</v>
      </c>
      <c r="B9738">
        <v>3587.2</v>
      </c>
      <c r="C9738" s="1">
        <v>-7.6263199999999999E-6</v>
      </c>
      <c r="D9738">
        <v>1793.84</v>
      </c>
      <c r="E9738">
        <v>41.592100000000002</v>
      </c>
      <c r="F9738" s="1">
        <v>-6.0943599999999996E-11</v>
      </c>
      <c r="G9738">
        <v>-1.1869499999999999</v>
      </c>
      <c r="H9738" s="1">
        <v>-2.2356700000000001E-10</v>
      </c>
      <c r="I9738">
        <v>-0.52337599999999995</v>
      </c>
      <c r="J9738" s="1">
        <v>-4.55316E-9</v>
      </c>
      <c r="K9738" s="1">
        <v>-2.5043200000000001E-11</v>
      </c>
      <c r="L9738" s="1">
        <v>-6.0104699999999998E-10</v>
      </c>
      <c r="M9738" s="1">
        <v>-4.33985E-11</v>
      </c>
      <c r="N9738" s="1">
        <v>-2.3864E-12</v>
      </c>
      <c r="O9738" s="1">
        <v>-2.3864E-12</v>
      </c>
      <c r="P9738">
        <v>-2.5076999999999999E-2</v>
      </c>
      <c r="Q9738">
        <v>-2.5076999999999999E-2</v>
      </c>
      <c r="R9738">
        <v>0</v>
      </c>
      <c r="S9738">
        <v>0</v>
      </c>
      <c r="T9738">
        <v>0.57477999999999996</v>
      </c>
      <c r="U9738">
        <v>0.57477999999999996</v>
      </c>
      <c r="V9738">
        <f t="shared" si="152"/>
        <v>41.60903306630064</v>
      </c>
    </row>
    <row r="9739" spans="1:22" x14ac:dyDescent="0.25">
      <c r="A9739">
        <v>97.38</v>
      </c>
      <c r="B9739">
        <v>3587.57</v>
      </c>
      <c r="C9739" s="1">
        <v>-7.6279899999999998E-6</v>
      </c>
      <c r="D9739">
        <v>1794.03</v>
      </c>
      <c r="E9739">
        <v>41.592100000000002</v>
      </c>
      <c r="F9739" s="1">
        <v>-6.0943599999999996E-11</v>
      </c>
      <c r="G9739">
        <v>-1.1869499999999999</v>
      </c>
      <c r="H9739" s="1">
        <v>-2.2356700000000001E-10</v>
      </c>
      <c r="I9739">
        <v>-0.52337599999999995</v>
      </c>
      <c r="J9739" s="1">
        <v>-4.5536599999999998E-9</v>
      </c>
      <c r="K9739" s="1">
        <v>-2.5043200000000001E-11</v>
      </c>
      <c r="L9739" s="1">
        <v>-5.9986000000000004E-10</v>
      </c>
      <c r="M9739" s="1">
        <v>-4.33985E-11</v>
      </c>
      <c r="N9739" s="1">
        <v>-2.3864E-12</v>
      </c>
      <c r="O9739" s="1">
        <v>-2.3864E-12</v>
      </c>
      <c r="P9739">
        <v>-2.5076999999999999E-2</v>
      </c>
      <c r="Q9739">
        <v>-2.5076999999999999E-2</v>
      </c>
      <c r="R9739">
        <v>0</v>
      </c>
      <c r="S9739">
        <v>0</v>
      </c>
      <c r="T9739">
        <v>0.57477999999999996</v>
      </c>
      <c r="U9739">
        <v>0.57477999999999996</v>
      </c>
      <c r="V9739">
        <f t="shared" si="152"/>
        <v>41.60903306630064</v>
      </c>
    </row>
    <row r="9740" spans="1:22" x14ac:dyDescent="0.25">
      <c r="A9740">
        <v>97.39</v>
      </c>
      <c r="B9740">
        <v>3587.94</v>
      </c>
      <c r="C9740" s="1">
        <v>-7.6296599999999997E-6</v>
      </c>
      <c r="D9740">
        <v>1794.23</v>
      </c>
      <c r="E9740">
        <v>41.592100000000002</v>
      </c>
      <c r="F9740" s="1">
        <v>-6.0943599999999996E-11</v>
      </c>
      <c r="G9740">
        <v>-1.1869499999999999</v>
      </c>
      <c r="H9740" s="1">
        <v>-2.2356700000000001E-10</v>
      </c>
      <c r="I9740">
        <v>-0.52337599999999995</v>
      </c>
      <c r="J9740" s="1">
        <v>-4.5541600000000003E-9</v>
      </c>
      <c r="K9740" s="1">
        <v>-2.5043200000000001E-11</v>
      </c>
      <c r="L9740" s="1">
        <v>-5.98675E-10</v>
      </c>
      <c r="M9740" s="1">
        <v>-4.33985E-11</v>
      </c>
      <c r="N9740" s="1">
        <v>-2.3864E-12</v>
      </c>
      <c r="O9740" s="1">
        <v>-2.3864E-12</v>
      </c>
      <c r="P9740">
        <v>-2.5076999999999999E-2</v>
      </c>
      <c r="Q9740">
        <v>-2.5076999999999999E-2</v>
      </c>
      <c r="R9740">
        <v>0</v>
      </c>
      <c r="S9740">
        <v>0</v>
      </c>
      <c r="T9740">
        <v>0.57477999999999996</v>
      </c>
      <c r="U9740">
        <v>0.57477999999999996</v>
      </c>
      <c r="V9740">
        <f t="shared" si="152"/>
        <v>41.60903306630064</v>
      </c>
    </row>
    <row r="9741" spans="1:22" x14ac:dyDescent="0.25">
      <c r="A9741">
        <v>97.4</v>
      </c>
      <c r="B9741">
        <v>3588.3</v>
      </c>
      <c r="C9741" s="1">
        <v>-7.6313299999999997E-6</v>
      </c>
      <c r="D9741">
        <v>1794.43</v>
      </c>
      <c r="E9741">
        <v>41.592100000000002</v>
      </c>
      <c r="F9741" s="1">
        <v>-6.0943599999999996E-11</v>
      </c>
      <c r="G9741">
        <v>-1.1869499999999999</v>
      </c>
      <c r="H9741" s="1">
        <v>-2.2356700000000001E-10</v>
      </c>
      <c r="I9741">
        <v>-0.52337599999999995</v>
      </c>
      <c r="J9741" s="1">
        <v>-4.5546600000000001E-9</v>
      </c>
      <c r="K9741" s="1">
        <v>-2.5043200000000001E-11</v>
      </c>
      <c r="L9741" s="1">
        <v>-5.97493E-10</v>
      </c>
      <c r="M9741" s="1">
        <v>-4.33985E-11</v>
      </c>
      <c r="N9741" s="1">
        <v>-2.3864E-12</v>
      </c>
      <c r="O9741" s="1">
        <v>-2.3864E-12</v>
      </c>
      <c r="P9741">
        <v>-2.5076999999999999E-2</v>
      </c>
      <c r="Q9741">
        <v>-2.5076999999999999E-2</v>
      </c>
      <c r="R9741">
        <v>0</v>
      </c>
      <c r="S9741">
        <v>0</v>
      </c>
      <c r="T9741">
        <v>0.57477999999999996</v>
      </c>
      <c r="U9741">
        <v>0.57477999999999996</v>
      </c>
      <c r="V9741">
        <f t="shared" si="152"/>
        <v>41.60903306630064</v>
      </c>
    </row>
    <row r="9742" spans="1:22" x14ac:dyDescent="0.25">
      <c r="A9742">
        <v>97.41</v>
      </c>
      <c r="B9742">
        <v>3588.67</v>
      </c>
      <c r="C9742" s="1">
        <v>-7.6329999999999996E-6</v>
      </c>
      <c r="D9742">
        <v>1794.63</v>
      </c>
      <c r="E9742">
        <v>41.592100000000002</v>
      </c>
      <c r="F9742" s="1">
        <v>-6.0943599999999996E-11</v>
      </c>
      <c r="G9742">
        <v>-1.1869499999999999</v>
      </c>
      <c r="H9742" s="1">
        <v>-2.2356700000000001E-10</v>
      </c>
      <c r="I9742">
        <v>-0.52337599999999995</v>
      </c>
      <c r="J9742" s="1">
        <v>-4.5551599999999998E-9</v>
      </c>
      <c r="K9742" s="1">
        <v>-2.5043200000000001E-11</v>
      </c>
      <c r="L9742" s="1">
        <v>-5.9631300000000001E-10</v>
      </c>
      <c r="M9742" s="1">
        <v>-4.33985E-11</v>
      </c>
      <c r="N9742" s="1">
        <v>-2.3864E-12</v>
      </c>
      <c r="O9742" s="1">
        <v>-2.3864E-12</v>
      </c>
      <c r="P9742">
        <v>-2.5076999999999999E-2</v>
      </c>
      <c r="Q9742">
        <v>-2.5076999999999999E-2</v>
      </c>
      <c r="R9742">
        <v>0</v>
      </c>
      <c r="S9742">
        <v>0</v>
      </c>
      <c r="T9742">
        <v>0.57477999999999996</v>
      </c>
      <c r="U9742">
        <v>0.57477999999999996</v>
      </c>
      <c r="V9742">
        <f t="shared" si="152"/>
        <v>41.60903306630064</v>
      </c>
    </row>
    <row r="9743" spans="1:22" x14ac:dyDescent="0.25">
      <c r="A9743">
        <v>97.42</v>
      </c>
      <c r="B9743">
        <v>3589.03</v>
      </c>
      <c r="C9743" s="1">
        <v>-7.6346699999999995E-6</v>
      </c>
      <c r="D9743">
        <v>1794.82</v>
      </c>
      <c r="E9743">
        <v>41.592100000000002</v>
      </c>
      <c r="F9743" s="1">
        <v>-6.0943599999999996E-11</v>
      </c>
      <c r="G9743">
        <v>-1.1869499999999999</v>
      </c>
      <c r="H9743" s="1">
        <v>-2.2356700000000001E-10</v>
      </c>
      <c r="I9743">
        <v>-0.52337599999999995</v>
      </c>
      <c r="J9743" s="1">
        <v>-4.5556600000000004E-9</v>
      </c>
      <c r="K9743" s="1">
        <v>-2.5043200000000001E-11</v>
      </c>
      <c r="L9743" s="1">
        <v>-5.9513500000000003E-10</v>
      </c>
      <c r="M9743" s="1">
        <v>-4.33985E-11</v>
      </c>
      <c r="N9743" s="1">
        <v>-2.3864E-12</v>
      </c>
      <c r="O9743" s="1">
        <v>-2.3864E-12</v>
      </c>
      <c r="P9743">
        <v>-2.5076999999999999E-2</v>
      </c>
      <c r="Q9743">
        <v>-2.5076999999999999E-2</v>
      </c>
      <c r="R9743">
        <v>0</v>
      </c>
      <c r="S9743">
        <v>0</v>
      </c>
      <c r="T9743">
        <v>0.57477999999999996</v>
      </c>
      <c r="U9743">
        <v>0.57477999999999996</v>
      </c>
      <c r="V9743">
        <f t="shared" si="152"/>
        <v>41.60903306630064</v>
      </c>
    </row>
    <row r="9744" spans="1:22" x14ac:dyDescent="0.25">
      <c r="A9744">
        <v>97.43</v>
      </c>
      <c r="B9744">
        <v>3589.4</v>
      </c>
      <c r="C9744" s="1">
        <v>-7.6363399999999995E-6</v>
      </c>
      <c r="D9744">
        <v>1795.02</v>
      </c>
      <c r="E9744">
        <v>41.592100000000002</v>
      </c>
      <c r="F9744" s="1">
        <v>-6.0943599999999996E-11</v>
      </c>
      <c r="G9744">
        <v>-1.1869499999999999</v>
      </c>
      <c r="H9744" s="1">
        <v>-2.2356700000000001E-10</v>
      </c>
      <c r="I9744">
        <v>-0.52337599999999995</v>
      </c>
      <c r="J9744" s="1">
        <v>-4.5561600000000001E-9</v>
      </c>
      <c r="K9744" s="1">
        <v>-2.5043200000000001E-11</v>
      </c>
      <c r="L9744" s="1">
        <v>-5.9395999999999998E-10</v>
      </c>
      <c r="M9744" s="1">
        <v>-4.33985E-11</v>
      </c>
      <c r="N9744" s="1">
        <v>-2.3864E-12</v>
      </c>
      <c r="O9744" s="1">
        <v>-2.3864E-12</v>
      </c>
      <c r="P9744">
        <v>-2.5076999999999999E-2</v>
      </c>
      <c r="Q9744">
        <v>-2.5076999999999999E-2</v>
      </c>
      <c r="R9744">
        <v>0</v>
      </c>
      <c r="S9744">
        <v>0</v>
      </c>
      <c r="T9744">
        <v>0.57477999999999996</v>
      </c>
      <c r="U9744">
        <v>0.57477999999999996</v>
      </c>
      <c r="V9744">
        <f t="shared" si="152"/>
        <v>41.60903306630064</v>
      </c>
    </row>
    <row r="9745" spans="1:22" x14ac:dyDescent="0.25">
      <c r="A9745">
        <v>97.44</v>
      </c>
      <c r="B9745">
        <v>3589.77</v>
      </c>
      <c r="C9745" s="1">
        <v>-7.6380200000000001E-6</v>
      </c>
      <c r="D9745">
        <v>1795.22</v>
      </c>
      <c r="E9745">
        <v>41.592100000000002</v>
      </c>
      <c r="F9745" s="1">
        <v>-6.0943599999999996E-11</v>
      </c>
      <c r="G9745">
        <v>-1.1869499999999999</v>
      </c>
      <c r="H9745" s="1">
        <v>-2.2356700000000001E-10</v>
      </c>
      <c r="I9745">
        <v>-0.52337599999999995</v>
      </c>
      <c r="J9745" s="1">
        <v>-4.5566599999999999E-9</v>
      </c>
      <c r="K9745" s="1">
        <v>-2.5043200000000001E-11</v>
      </c>
      <c r="L9745" s="1">
        <v>-5.9278699999999995E-10</v>
      </c>
      <c r="M9745" s="1">
        <v>-4.33985E-11</v>
      </c>
      <c r="N9745" s="1">
        <v>-2.3864E-12</v>
      </c>
      <c r="O9745" s="1">
        <v>-2.3864E-12</v>
      </c>
      <c r="P9745">
        <v>-2.5076999999999999E-2</v>
      </c>
      <c r="Q9745">
        <v>-2.5076999999999999E-2</v>
      </c>
      <c r="R9745">
        <v>0</v>
      </c>
      <c r="S9745">
        <v>0</v>
      </c>
      <c r="T9745">
        <v>0.57477999999999996</v>
      </c>
      <c r="U9745">
        <v>0.57477999999999996</v>
      </c>
      <c r="V9745">
        <f t="shared" si="152"/>
        <v>41.60903306630064</v>
      </c>
    </row>
    <row r="9746" spans="1:22" x14ac:dyDescent="0.25">
      <c r="A9746">
        <v>97.45</v>
      </c>
      <c r="B9746">
        <v>3590.13</v>
      </c>
      <c r="C9746" s="1">
        <v>-7.63969E-6</v>
      </c>
      <c r="D9746">
        <v>1795.42</v>
      </c>
      <c r="E9746">
        <v>41.592100000000002</v>
      </c>
      <c r="F9746" s="1">
        <v>-6.0943599999999996E-11</v>
      </c>
      <c r="G9746">
        <v>-1.1869499999999999</v>
      </c>
      <c r="H9746" s="1">
        <v>-2.2356700000000001E-10</v>
      </c>
      <c r="I9746">
        <v>-0.52337599999999995</v>
      </c>
      <c r="J9746" s="1">
        <v>-4.5571599999999996E-9</v>
      </c>
      <c r="K9746" s="1">
        <v>-2.5043200000000001E-11</v>
      </c>
      <c r="L9746" s="1">
        <v>-5.9161600000000004E-10</v>
      </c>
      <c r="M9746" s="1">
        <v>-4.33985E-11</v>
      </c>
      <c r="N9746" s="1">
        <v>-2.3864E-12</v>
      </c>
      <c r="O9746" s="1">
        <v>-2.3864E-12</v>
      </c>
      <c r="P9746">
        <v>-2.5076999999999999E-2</v>
      </c>
      <c r="Q9746">
        <v>-2.5076999999999999E-2</v>
      </c>
      <c r="R9746">
        <v>0</v>
      </c>
      <c r="S9746">
        <v>0</v>
      </c>
      <c r="T9746">
        <v>0.57477999999999996</v>
      </c>
      <c r="U9746">
        <v>0.57477999999999996</v>
      </c>
      <c r="V9746">
        <f t="shared" si="152"/>
        <v>41.60903306630064</v>
      </c>
    </row>
    <row r="9747" spans="1:22" x14ac:dyDescent="0.25">
      <c r="A9747">
        <v>97.46</v>
      </c>
      <c r="B9747">
        <v>3590.5</v>
      </c>
      <c r="C9747" s="1">
        <v>-7.64136E-6</v>
      </c>
      <c r="D9747">
        <v>1795.61</v>
      </c>
      <c r="E9747">
        <v>41.592100000000002</v>
      </c>
      <c r="F9747" s="1">
        <v>-6.0943599999999996E-11</v>
      </c>
      <c r="G9747">
        <v>-1.1869499999999999</v>
      </c>
      <c r="H9747" s="1">
        <v>-2.2356700000000001E-10</v>
      </c>
      <c r="I9747">
        <v>-0.52337599999999995</v>
      </c>
      <c r="J9747" s="1">
        <v>-4.5576600000000002E-9</v>
      </c>
      <c r="K9747" s="1">
        <v>-2.5043200000000001E-11</v>
      </c>
      <c r="L9747" s="1">
        <v>-5.9044800000000005E-10</v>
      </c>
      <c r="M9747" s="1">
        <v>-4.33985E-11</v>
      </c>
      <c r="N9747" s="1">
        <v>-2.3864E-12</v>
      </c>
      <c r="O9747" s="1">
        <v>-2.3864E-12</v>
      </c>
      <c r="P9747">
        <v>-2.5076999999999999E-2</v>
      </c>
      <c r="Q9747">
        <v>-2.5076999999999999E-2</v>
      </c>
      <c r="R9747">
        <v>0</v>
      </c>
      <c r="S9747">
        <v>0</v>
      </c>
      <c r="T9747">
        <v>0.57477999999999996</v>
      </c>
      <c r="U9747">
        <v>0.57477999999999996</v>
      </c>
      <c r="V9747">
        <f t="shared" si="152"/>
        <v>41.60903306630064</v>
      </c>
    </row>
    <row r="9748" spans="1:22" x14ac:dyDescent="0.25">
      <c r="A9748">
        <v>97.47</v>
      </c>
      <c r="B9748">
        <v>3590.86</v>
      </c>
      <c r="C9748" s="1">
        <v>-7.6430299999999999E-6</v>
      </c>
      <c r="D9748">
        <v>1795.81</v>
      </c>
      <c r="E9748">
        <v>41.592100000000002</v>
      </c>
      <c r="F9748" s="1">
        <v>-6.0943599999999996E-11</v>
      </c>
      <c r="G9748">
        <v>-1.1869499999999999</v>
      </c>
      <c r="H9748" s="1">
        <v>-2.2356700000000001E-10</v>
      </c>
      <c r="I9748">
        <v>-0.52337599999999995</v>
      </c>
      <c r="J9748" s="1">
        <v>-4.5581699999999998E-9</v>
      </c>
      <c r="K9748" s="1">
        <v>-2.5043200000000001E-11</v>
      </c>
      <c r="L9748" s="1">
        <v>-5.8928199999999997E-10</v>
      </c>
      <c r="M9748" s="1">
        <v>-4.33985E-11</v>
      </c>
      <c r="N9748" s="1">
        <v>-2.3864E-12</v>
      </c>
      <c r="O9748" s="1">
        <v>-2.3864E-12</v>
      </c>
      <c r="P9748">
        <v>-2.5076999999999999E-2</v>
      </c>
      <c r="Q9748">
        <v>-2.5076999999999999E-2</v>
      </c>
      <c r="R9748">
        <v>0</v>
      </c>
      <c r="S9748">
        <v>0</v>
      </c>
      <c r="T9748">
        <v>0.57477999999999996</v>
      </c>
      <c r="U9748">
        <v>0.57477999999999996</v>
      </c>
      <c r="V9748">
        <f t="shared" si="152"/>
        <v>41.60903306630064</v>
      </c>
    </row>
    <row r="9749" spans="1:22" x14ac:dyDescent="0.25">
      <c r="A9749">
        <v>97.48</v>
      </c>
      <c r="B9749">
        <v>3591.23</v>
      </c>
      <c r="C9749" s="1">
        <v>-7.6447100000000005E-6</v>
      </c>
      <c r="D9749">
        <v>1796.01</v>
      </c>
      <c r="E9749">
        <v>41.592100000000002</v>
      </c>
      <c r="F9749" s="1">
        <v>-6.0943599999999996E-11</v>
      </c>
      <c r="G9749">
        <v>-1.1869499999999999</v>
      </c>
      <c r="H9749" s="1">
        <v>-2.2356700000000001E-10</v>
      </c>
      <c r="I9749">
        <v>-0.52337599999999995</v>
      </c>
      <c r="J9749" s="1">
        <v>-4.5586700000000003E-9</v>
      </c>
      <c r="K9749" s="1">
        <v>-2.5043200000000001E-11</v>
      </c>
      <c r="L9749" s="1">
        <v>-5.8811800000000002E-10</v>
      </c>
      <c r="M9749" s="1">
        <v>-4.33985E-11</v>
      </c>
      <c r="N9749" s="1">
        <v>-2.3864E-12</v>
      </c>
      <c r="O9749" s="1">
        <v>-2.3864E-12</v>
      </c>
      <c r="P9749">
        <v>-2.5076999999999999E-2</v>
      </c>
      <c r="Q9749">
        <v>-2.5076999999999999E-2</v>
      </c>
      <c r="R9749">
        <v>0</v>
      </c>
      <c r="S9749">
        <v>0</v>
      </c>
      <c r="T9749">
        <v>0.57477999999999996</v>
      </c>
      <c r="U9749">
        <v>0.57477999999999996</v>
      </c>
      <c r="V9749">
        <f t="shared" si="152"/>
        <v>41.60903306630064</v>
      </c>
    </row>
    <row r="9750" spans="1:22" x14ac:dyDescent="0.25">
      <c r="A9750">
        <v>97.49</v>
      </c>
      <c r="B9750">
        <v>3591.6</v>
      </c>
      <c r="C9750" s="1">
        <v>-7.6463800000000005E-6</v>
      </c>
      <c r="D9750">
        <v>1796.21</v>
      </c>
      <c r="E9750">
        <v>41.592100000000002</v>
      </c>
      <c r="F9750" s="1">
        <v>-6.0943599999999996E-11</v>
      </c>
      <c r="G9750">
        <v>-1.1869499999999999</v>
      </c>
      <c r="H9750" s="1">
        <v>-2.2356700000000001E-10</v>
      </c>
      <c r="I9750">
        <v>-0.52337599999999995</v>
      </c>
      <c r="J9750" s="1">
        <v>-4.5591700000000001E-9</v>
      </c>
      <c r="K9750" s="1">
        <v>-2.5043200000000001E-11</v>
      </c>
      <c r="L9750" s="1">
        <v>-5.8695699999999998E-10</v>
      </c>
      <c r="M9750" s="1">
        <v>-4.33985E-11</v>
      </c>
      <c r="N9750" s="1">
        <v>-2.3864E-12</v>
      </c>
      <c r="O9750" s="1">
        <v>-2.3864E-12</v>
      </c>
      <c r="P9750">
        <v>-2.5076999999999999E-2</v>
      </c>
      <c r="Q9750">
        <v>-2.5076999999999999E-2</v>
      </c>
      <c r="R9750">
        <v>0</v>
      </c>
      <c r="S9750">
        <v>0</v>
      </c>
      <c r="T9750">
        <v>0.57477999999999996</v>
      </c>
      <c r="U9750">
        <v>0.57477999999999996</v>
      </c>
      <c r="V9750">
        <f t="shared" si="152"/>
        <v>41.60903306630064</v>
      </c>
    </row>
    <row r="9751" spans="1:22" x14ac:dyDescent="0.25">
      <c r="A9751">
        <v>97.5</v>
      </c>
      <c r="B9751">
        <v>3591.96</v>
      </c>
      <c r="C9751" s="1">
        <v>-7.6480500000000004E-6</v>
      </c>
      <c r="D9751">
        <v>1796.41</v>
      </c>
      <c r="E9751">
        <v>41.592100000000002</v>
      </c>
      <c r="F9751" s="1">
        <v>-6.0943599999999996E-11</v>
      </c>
      <c r="G9751">
        <v>-1.1869499999999999</v>
      </c>
      <c r="H9751" s="1">
        <v>-2.2356700000000001E-10</v>
      </c>
      <c r="I9751">
        <v>-0.52337599999999995</v>
      </c>
      <c r="J9751" s="1">
        <v>-4.5596699999999998E-9</v>
      </c>
      <c r="K9751" s="1">
        <v>-2.5043200000000001E-11</v>
      </c>
      <c r="L9751" s="1">
        <v>-5.8579799999999997E-10</v>
      </c>
      <c r="M9751" s="1">
        <v>-4.33985E-11</v>
      </c>
      <c r="N9751" s="1">
        <v>-2.3864E-12</v>
      </c>
      <c r="O9751" s="1">
        <v>-2.3864E-12</v>
      </c>
      <c r="P9751">
        <v>-2.5076999999999999E-2</v>
      </c>
      <c r="Q9751">
        <v>-2.5076999999999999E-2</v>
      </c>
      <c r="R9751">
        <v>0</v>
      </c>
      <c r="S9751">
        <v>0</v>
      </c>
      <c r="T9751">
        <v>0.57477999999999996</v>
      </c>
      <c r="U9751">
        <v>0.57477999999999996</v>
      </c>
      <c r="V9751">
        <f t="shared" si="152"/>
        <v>41.60903306630064</v>
      </c>
    </row>
    <row r="9752" spans="1:22" x14ac:dyDescent="0.25">
      <c r="A9752">
        <v>97.51</v>
      </c>
      <c r="B9752">
        <v>3592.33</v>
      </c>
      <c r="C9752" s="1">
        <v>-7.6497200000000003E-6</v>
      </c>
      <c r="D9752">
        <v>1796.6</v>
      </c>
      <c r="E9752">
        <v>41.592100000000002</v>
      </c>
      <c r="F9752" s="1">
        <v>-6.0943599999999996E-11</v>
      </c>
      <c r="G9752">
        <v>-1.1869499999999999</v>
      </c>
      <c r="H9752" s="1">
        <v>-2.2356700000000001E-10</v>
      </c>
      <c r="I9752">
        <v>-0.52337599999999995</v>
      </c>
      <c r="J9752" s="1">
        <v>-4.5601700000000004E-9</v>
      </c>
      <c r="K9752" s="1">
        <v>-2.5043200000000001E-11</v>
      </c>
      <c r="L9752" s="1">
        <v>-5.8464099999999997E-10</v>
      </c>
      <c r="M9752" s="1">
        <v>-4.33985E-11</v>
      </c>
      <c r="N9752" s="1">
        <v>-2.3864E-12</v>
      </c>
      <c r="O9752" s="1">
        <v>-2.3864E-12</v>
      </c>
      <c r="P9752">
        <v>-2.5076999999999999E-2</v>
      </c>
      <c r="Q9752">
        <v>-2.5076999999999999E-2</v>
      </c>
      <c r="R9752">
        <v>0</v>
      </c>
      <c r="S9752">
        <v>0</v>
      </c>
      <c r="T9752">
        <v>0.57477999999999996</v>
      </c>
      <c r="U9752">
        <v>0.57477999999999996</v>
      </c>
      <c r="V9752">
        <f t="shared" si="152"/>
        <v>41.60903306630064</v>
      </c>
    </row>
    <row r="9753" spans="1:22" x14ac:dyDescent="0.25">
      <c r="A9753">
        <v>97.52</v>
      </c>
      <c r="B9753">
        <v>3592.7</v>
      </c>
      <c r="C9753" s="1">
        <v>-7.6513999999999993E-6</v>
      </c>
      <c r="D9753">
        <v>1796.8</v>
      </c>
      <c r="E9753">
        <v>41.592100000000002</v>
      </c>
      <c r="F9753" s="1">
        <v>-6.0943599999999996E-11</v>
      </c>
      <c r="G9753">
        <v>-1.1869499999999999</v>
      </c>
      <c r="H9753" s="1">
        <v>-2.2356700000000001E-10</v>
      </c>
      <c r="I9753">
        <v>-0.52337599999999995</v>
      </c>
      <c r="J9753" s="1">
        <v>-4.5606700000000001E-9</v>
      </c>
      <c r="K9753" s="1">
        <v>-2.5043200000000001E-11</v>
      </c>
      <c r="L9753" s="1">
        <v>-5.8348599999999998E-10</v>
      </c>
      <c r="M9753" s="1">
        <v>-4.33985E-11</v>
      </c>
      <c r="N9753" s="1">
        <v>-2.3864E-12</v>
      </c>
      <c r="O9753" s="1">
        <v>-2.3864E-12</v>
      </c>
      <c r="P9753">
        <v>-2.5076999999999999E-2</v>
      </c>
      <c r="Q9753">
        <v>-2.5076999999999999E-2</v>
      </c>
      <c r="R9753">
        <v>0</v>
      </c>
      <c r="S9753">
        <v>0</v>
      </c>
      <c r="T9753">
        <v>0.57477999999999996</v>
      </c>
      <c r="U9753">
        <v>0.57477999999999996</v>
      </c>
      <c r="V9753">
        <f t="shared" si="152"/>
        <v>41.60903306630064</v>
      </c>
    </row>
    <row r="9754" spans="1:22" x14ac:dyDescent="0.25">
      <c r="A9754">
        <v>97.53</v>
      </c>
      <c r="B9754">
        <v>3593.06</v>
      </c>
      <c r="C9754" s="1">
        <v>-7.6530699999999992E-6</v>
      </c>
      <c r="D9754">
        <v>1797</v>
      </c>
      <c r="E9754">
        <v>41.592100000000002</v>
      </c>
      <c r="F9754" s="1">
        <v>-6.0943599999999996E-11</v>
      </c>
      <c r="G9754">
        <v>-1.1869499999999999</v>
      </c>
      <c r="H9754" s="1">
        <v>-2.2356700000000001E-10</v>
      </c>
      <c r="I9754">
        <v>-0.52337599999999995</v>
      </c>
      <c r="J9754" s="1">
        <v>-4.5611699999999999E-9</v>
      </c>
      <c r="K9754" s="1">
        <v>-2.5043200000000001E-11</v>
      </c>
      <c r="L9754" s="1">
        <v>-5.8233400000000003E-10</v>
      </c>
      <c r="M9754" s="1">
        <v>-4.33985E-11</v>
      </c>
      <c r="N9754" s="1">
        <v>-2.3864E-12</v>
      </c>
      <c r="O9754" s="1">
        <v>-2.3864E-12</v>
      </c>
      <c r="P9754">
        <v>-2.5076999999999999E-2</v>
      </c>
      <c r="Q9754">
        <v>-2.5076999999999999E-2</v>
      </c>
      <c r="R9754">
        <v>0</v>
      </c>
      <c r="S9754">
        <v>0</v>
      </c>
      <c r="T9754">
        <v>0.57477999999999996</v>
      </c>
      <c r="U9754">
        <v>0.57477999999999996</v>
      </c>
      <c r="V9754">
        <f t="shared" si="152"/>
        <v>41.60903306630064</v>
      </c>
    </row>
    <row r="9755" spans="1:22" x14ac:dyDescent="0.25">
      <c r="A9755">
        <v>97.54</v>
      </c>
      <c r="B9755">
        <v>3593.43</v>
      </c>
      <c r="C9755" s="1">
        <v>-7.6547400000000008E-6</v>
      </c>
      <c r="D9755">
        <v>1797.2</v>
      </c>
      <c r="E9755">
        <v>41.592100000000002</v>
      </c>
      <c r="F9755" s="1">
        <v>-6.0943599999999996E-11</v>
      </c>
      <c r="G9755">
        <v>-1.1869499999999999</v>
      </c>
      <c r="H9755" s="1">
        <v>-2.2356700000000001E-10</v>
      </c>
      <c r="I9755">
        <v>-0.52337599999999995</v>
      </c>
      <c r="J9755" s="1">
        <v>-4.5616699999999996E-9</v>
      </c>
      <c r="K9755" s="1">
        <v>-2.5043200000000001E-11</v>
      </c>
      <c r="L9755" s="1">
        <v>-5.8118399999999999E-10</v>
      </c>
      <c r="M9755" s="1">
        <v>-4.33985E-11</v>
      </c>
      <c r="N9755" s="1">
        <v>-2.3864E-12</v>
      </c>
      <c r="O9755" s="1">
        <v>-2.3864E-12</v>
      </c>
      <c r="P9755">
        <v>-2.5076999999999999E-2</v>
      </c>
      <c r="Q9755">
        <v>-2.5076999999999999E-2</v>
      </c>
      <c r="R9755">
        <v>0</v>
      </c>
      <c r="S9755">
        <v>0</v>
      </c>
      <c r="T9755">
        <v>0.57477999999999996</v>
      </c>
      <c r="U9755">
        <v>0.57477999999999996</v>
      </c>
      <c r="V9755">
        <f t="shared" si="152"/>
        <v>41.60903306630064</v>
      </c>
    </row>
    <row r="9756" spans="1:22" x14ac:dyDescent="0.25">
      <c r="A9756">
        <v>97.55</v>
      </c>
      <c r="B9756">
        <v>3593.79</v>
      </c>
      <c r="C9756" s="1">
        <v>-7.6564199999999998E-6</v>
      </c>
      <c r="D9756">
        <v>1797.39</v>
      </c>
      <c r="E9756">
        <v>41.592100000000002</v>
      </c>
      <c r="F9756" s="1">
        <v>-6.0943599999999996E-11</v>
      </c>
      <c r="G9756">
        <v>-1.1869499999999999</v>
      </c>
      <c r="H9756" s="1">
        <v>-2.2356700000000001E-10</v>
      </c>
      <c r="I9756">
        <v>-0.52337599999999995</v>
      </c>
      <c r="J9756" s="1">
        <v>-4.5621700000000002E-9</v>
      </c>
      <c r="K9756" s="1">
        <v>-2.5043200000000001E-11</v>
      </c>
      <c r="L9756" s="1">
        <v>-5.8003599999999996E-10</v>
      </c>
      <c r="M9756" s="1">
        <v>-4.33985E-11</v>
      </c>
      <c r="N9756" s="1">
        <v>-2.3864E-12</v>
      </c>
      <c r="O9756" s="1">
        <v>-2.3864E-12</v>
      </c>
      <c r="P9756">
        <v>-2.5076999999999999E-2</v>
      </c>
      <c r="Q9756">
        <v>-2.5076999999999999E-2</v>
      </c>
      <c r="R9756">
        <v>0</v>
      </c>
      <c r="S9756">
        <v>0</v>
      </c>
      <c r="T9756">
        <v>0.57477999999999996</v>
      </c>
      <c r="U9756">
        <v>0.57477999999999996</v>
      </c>
      <c r="V9756">
        <f t="shared" si="152"/>
        <v>41.60903306630064</v>
      </c>
    </row>
    <row r="9757" spans="1:22" x14ac:dyDescent="0.25">
      <c r="A9757">
        <v>97.56</v>
      </c>
      <c r="B9757">
        <v>3594.16</v>
      </c>
      <c r="C9757" s="1">
        <v>-7.6580899999999997E-6</v>
      </c>
      <c r="D9757">
        <v>1797.59</v>
      </c>
      <c r="E9757">
        <v>41.592100000000002</v>
      </c>
      <c r="F9757" s="1">
        <v>-6.0943599999999996E-11</v>
      </c>
      <c r="G9757">
        <v>-1.1869499999999999</v>
      </c>
      <c r="H9757" s="1">
        <v>-2.2356700000000001E-10</v>
      </c>
      <c r="I9757">
        <v>-0.52337599999999995</v>
      </c>
      <c r="J9757" s="1">
        <v>-4.5626799999999998E-9</v>
      </c>
      <c r="K9757" s="1">
        <v>-2.5043200000000001E-11</v>
      </c>
      <c r="L9757" s="1">
        <v>-5.7889099999999996E-10</v>
      </c>
      <c r="M9757" s="1">
        <v>-4.33985E-11</v>
      </c>
      <c r="N9757" s="1">
        <v>-2.3864E-12</v>
      </c>
      <c r="O9757" s="1">
        <v>-2.3864E-12</v>
      </c>
      <c r="P9757">
        <v>-2.5076999999999999E-2</v>
      </c>
      <c r="Q9757">
        <v>-2.5076999999999999E-2</v>
      </c>
      <c r="R9757">
        <v>0</v>
      </c>
      <c r="S9757">
        <v>0</v>
      </c>
      <c r="T9757">
        <v>0.57477999999999996</v>
      </c>
      <c r="U9757">
        <v>0.57477999999999996</v>
      </c>
      <c r="V9757">
        <f t="shared" si="152"/>
        <v>41.60903306630064</v>
      </c>
    </row>
    <row r="9758" spans="1:22" x14ac:dyDescent="0.25">
      <c r="A9758">
        <v>97.57</v>
      </c>
      <c r="B9758">
        <v>3594.53</v>
      </c>
      <c r="C9758" s="1">
        <v>-7.6597700000000004E-6</v>
      </c>
      <c r="D9758">
        <v>1797.79</v>
      </c>
      <c r="E9758">
        <v>41.592100000000002</v>
      </c>
      <c r="F9758" s="1">
        <v>-6.0943599999999996E-11</v>
      </c>
      <c r="G9758">
        <v>-1.1869499999999999</v>
      </c>
      <c r="H9758" s="1">
        <v>-2.2356700000000001E-10</v>
      </c>
      <c r="I9758">
        <v>-0.52337599999999995</v>
      </c>
      <c r="J9758" s="1">
        <v>-4.5631800000000004E-9</v>
      </c>
      <c r="K9758" s="1">
        <v>-2.5043200000000001E-11</v>
      </c>
      <c r="L9758" s="1">
        <v>-5.7774699999999997E-10</v>
      </c>
      <c r="M9758" s="1">
        <v>-4.33985E-11</v>
      </c>
      <c r="N9758" s="1">
        <v>-2.3864E-12</v>
      </c>
      <c r="O9758" s="1">
        <v>-2.3864E-12</v>
      </c>
      <c r="P9758">
        <v>-2.5076999999999999E-2</v>
      </c>
      <c r="Q9758">
        <v>-2.5076999999999999E-2</v>
      </c>
      <c r="R9758">
        <v>0</v>
      </c>
      <c r="S9758">
        <v>0</v>
      </c>
      <c r="T9758">
        <v>0.57477999999999996</v>
      </c>
      <c r="U9758">
        <v>0.57477999999999996</v>
      </c>
      <c r="V9758">
        <f t="shared" si="152"/>
        <v>41.60903306630064</v>
      </c>
    </row>
    <row r="9759" spans="1:22" x14ac:dyDescent="0.25">
      <c r="A9759">
        <v>97.58</v>
      </c>
      <c r="B9759">
        <v>3594.89</v>
      </c>
      <c r="C9759" s="1">
        <v>-7.6614400000000003E-6</v>
      </c>
      <c r="D9759">
        <v>1797.99</v>
      </c>
      <c r="E9759">
        <v>41.592100000000002</v>
      </c>
      <c r="F9759" s="1">
        <v>-6.0943599999999996E-11</v>
      </c>
      <c r="G9759">
        <v>-1.1869499999999999</v>
      </c>
      <c r="H9759" s="1">
        <v>-2.2356700000000001E-10</v>
      </c>
      <c r="I9759">
        <v>-0.52337599999999995</v>
      </c>
      <c r="J9759" s="1">
        <v>-4.5636800000000001E-9</v>
      </c>
      <c r="K9759" s="1">
        <v>-2.5043200000000001E-11</v>
      </c>
      <c r="L9759" s="1">
        <v>-5.76606E-10</v>
      </c>
      <c r="M9759" s="1">
        <v>-4.33985E-11</v>
      </c>
      <c r="N9759" s="1">
        <v>-2.3864E-12</v>
      </c>
      <c r="O9759" s="1">
        <v>-2.3864E-12</v>
      </c>
      <c r="P9759">
        <v>-2.5076999999999999E-2</v>
      </c>
      <c r="Q9759">
        <v>-2.5076999999999999E-2</v>
      </c>
      <c r="R9759">
        <v>0</v>
      </c>
      <c r="S9759">
        <v>0</v>
      </c>
      <c r="T9759">
        <v>0.57477999999999996</v>
      </c>
      <c r="U9759">
        <v>0.57477999999999996</v>
      </c>
      <c r="V9759">
        <f t="shared" si="152"/>
        <v>41.60903306630064</v>
      </c>
    </row>
    <row r="9760" spans="1:22" x14ac:dyDescent="0.25">
      <c r="A9760">
        <v>97.59</v>
      </c>
      <c r="B9760">
        <v>3595.26</v>
      </c>
      <c r="C9760" s="1">
        <v>-7.6631100000000002E-6</v>
      </c>
      <c r="D9760">
        <v>1798.18</v>
      </c>
      <c r="E9760">
        <v>41.592100000000002</v>
      </c>
      <c r="F9760" s="1">
        <v>-6.0943599999999996E-11</v>
      </c>
      <c r="G9760">
        <v>-1.1869499999999999</v>
      </c>
      <c r="H9760" s="1">
        <v>-2.2356700000000001E-10</v>
      </c>
      <c r="I9760">
        <v>-0.52337599999999995</v>
      </c>
      <c r="J9760" s="1">
        <v>-4.5641799999999998E-9</v>
      </c>
      <c r="K9760" s="1">
        <v>-2.5043200000000001E-11</v>
      </c>
      <c r="L9760" s="1">
        <v>-5.7546799999999996E-10</v>
      </c>
      <c r="M9760" s="1">
        <v>-4.33985E-11</v>
      </c>
      <c r="N9760" s="1">
        <v>-2.3864E-12</v>
      </c>
      <c r="O9760" s="1">
        <v>-2.3864E-12</v>
      </c>
      <c r="P9760">
        <v>-2.5076999999999999E-2</v>
      </c>
      <c r="Q9760">
        <v>-2.5076999999999999E-2</v>
      </c>
      <c r="R9760">
        <v>0</v>
      </c>
      <c r="S9760">
        <v>0</v>
      </c>
      <c r="T9760">
        <v>0.57477999999999996</v>
      </c>
      <c r="U9760">
        <v>0.57477999999999996</v>
      </c>
      <c r="V9760">
        <f t="shared" si="152"/>
        <v>41.60903306630064</v>
      </c>
    </row>
    <row r="9761" spans="1:22" x14ac:dyDescent="0.25">
      <c r="A9761">
        <v>97.6</v>
      </c>
      <c r="B9761">
        <v>3595.62</v>
      </c>
      <c r="C9761" s="1">
        <v>-7.6647899999999992E-6</v>
      </c>
      <c r="D9761">
        <v>1798.38</v>
      </c>
      <c r="E9761">
        <v>41.592100000000002</v>
      </c>
      <c r="F9761" s="1">
        <v>-6.0943599999999996E-11</v>
      </c>
      <c r="G9761">
        <v>-1.1869499999999999</v>
      </c>
      <c r="H9761" s="1">
        <v>-2.2356700000000001E-10</v>
      </c>
      <c r="I9761">
        <v>-0.52337599999999995</v>
      </c>
      <c r="J9761" s="1">
        <v>-4.5646800000000004E-9</v>
      </c>
      <c r="K9761" s="1">
        <v>-2.5043200000000001E-11</v>
      </c>
      <c r="L9761" s="1">
        <v>-5.7433100000000003E-10</v>
      </c>
      <c r="M9761" s="1">
        <v>-4.33985E-11</v>
      </c>
      <c r="N9761" s="1">
        <v>-2.3864E-12</v>
      </c>
      <c r="O9761" s="1">
        <v>-2.3864E-12</v>
      </c>
      <c r="P9761">
        <v>-2.5076999999999999E-2</v>
      </c>
      <c r="Q9761">
        <v>-2.5076999999999999E-2</v>
      </c>
      <c r="R9761">
        <v>0</v>
      </c>
      <c r="S9761">
        <v>0</v>
      </c>
      <c r="T9761">
        <v>0.57477999999999996</v>
      </c>
      <c r="U9761">
        <v>0.57477999999999996</v>
      </c>
      <c r="V9761">
        <f t="shared" si="152"/>
        <v>41.60903306630064</v>
      </c>
    </row>
    <row r="9762" spans="1:22" x14ac:dyDescent="0.25">
      <c r="A9762">
        <v>97.61</v>
      </c>
      <c r="B9762">
        <v>3595.99</v>
      </c>
      <c r="C9762" s="1">
        <v>-7.6664600000000008E-6</v>
      </c>
      <c r="D9762">
        <v>1798.58</v>
      </c>
      <c r="E9762">
        <v>41.592100000000002</v>
      </c>
      <c r="F9762" s="1">
        <v>-6.0943599999999996E-11</v>
      </c>
      <c r="G9762">
        <v>-1.1869499999999999</v>
      </c>
      <c r="H9762" s="1">
        <v>-2.2356700000000001E-10</v>
      </c>
      <c r="I9762">
        <v>-0.52337599999999995</v>
      </c>
      <c r="J9762" s="1">
        <v>-4.5651800000000002E-9</v>
      </c>
      <c r="K9762" s="1">
        <v>-2.5043200000000001E-11</v>
      </c>
      <c r="L9762" s="1">
        <v>-5.7319700000000002E-10</v>
      </c>
      <c r="M9762" s="1">
        <v>-4.33985E-11</v>
      </c>
      <c r="N9762" s="1">
        <v>-2.3864E-12</v>
      </c>
      <c r="O9762" s="1">
        <v>-2.3864E-12</v>
      </c>
      <c r="P9762">
        <v>-2.5076999999999999E-2</v>
      </c>
      <c r="Q9762">
        <v>-2.5076999999999999E-2</v>
      </c>
      <c r="R9762">
        <v>0</v>
      </c>
      <c r="S9762">
        <v>0</v>
      </c>
      <c r="T9762">
        <v>0.57477999999999996</v>
      </c>
      <c r="U9762">
        <v>0.57477999999999996</v>
      </c>
      <c r="V9762">
        <f t="shared" si="152"/>
        <v>41.60903306630064</v>
      </c>
    </row>
    <row r="9763" spans="1:22" x14ac:dyDescent="0.25">
      <c r="A9763">
        <v>97.62</v>
      </c>
      <c r="B9763">
        <v>3596.36</v>
      </c>
      <c r="C9763" s="1">
        <v>-7.6681399999999997E-6</v>
      </c>
      <c r="D9763">
        <v>1798.78</v>
      </c>
      <c r="E9763">
        <v>41.592100000000002</v>
      </c>
      <c r="F9763" s="1">
        <v>-6.0943599999999996E-11</v>
      </c>
      <c r="G9763">
        <v>-1.1869499999999999</v>
      </c>
      <c r="H9763" s="1">
        <v>-2.2356700000000001E-10</v>
      </c>
      <c r="I9763">
        <v>-0.52337599999999995</v>
      </c>
      <c r="J9763" s="1">
        <v>-4.5656799999999999E-9</v>
      </c>
      <c r="K9763" s="1">
        <v>-2.5043200000000001E-11</v>
      </c>
      <c r="L9763" s="1">
        <v>-5.7206500000000003E-10</v>
      </c>
      <c r="M9763" s="1">
        <v>-4.33985E-11</v>
      </c>
      <c r="N9763" s="1">
        <v>-2.3864E-12</v>
      </c>
      <c r="O9763" s="1">
        <v>-2.3864E-12</v>
      </c>
      <c r="P9763">
        <v>-2.5076999999999999E-2</v>
      </c>
      <c r="Q9763">
        <v>-2.5076999999999999E-2</v>
      </c>
      <c r="R9763">
        <v>0</v>
      </c>
      <c r="S9763">
        <v>0</v>
      </c>
      <c r="T9763">
        <v>0.57477999999999996</v>
      </c>
      <c r="U9763">
        <v>0.57477999999999996</v>
      </c>
      <c r="V9763">
        <f t="shared" si="152"/>
        <v>41.60903306630064</v>
      </c>
    </row>
    <row r="9764" spans="1:22" x14ac:dyDescent="0.25">
      <c r="A9764">
        <v>97.63</v>
      </c>
      <c r="B9764">
        <v>3596.72</v>
      </c>
      <c r="C9764" s="1">
        <v>-7.6698099999999997E-6</v>
      </c>
      <c r="D9764">
        <v>1798.97</v>
      </c>
      <c r="E9764">
        <v>41.592100000000002</v>
      </c>
      <c r="F9764" s="1">
        <v>-6.0943599999999996E-11</v>
      </c>
      <c r="G9764">
        <v>-1.1869499999999999</v>
      </c>
      <c r="H9764" s="1">
        <v>-2.2356700000000001E-10</v>
      </c>
      <c r="I9764">
        <v>-0.52337599999999995</v>
      </c>
      <c r="J9764" s="1">
        <v>-4.5661799999999996E-9</v>
      </c>
      <c r="K9764" s="1">
        <v>-2.5043200000000001E-11</v>
      </c>
      <c r="L9764" s="1">
        <v>-5.7093499999999995E-10</v>
      </c>
      <c r="M9764" s="1">
        <v>-4.33985E-11</v>
      </c>
      <c r="N9764" s="1">
        <v>-2.3864E-12</v>
      </c>
      <c r="O9764" s="1">
        <v>-2.3864E-12</v>
      </c>
      <c r="P9764">
        <v>-2.5076999999999999E-2</v>
      </c>
      <c r="Q9764">
        <v>-2.5076999999999999E-2</v>
      </c>
      <c r="R9764">
        <v>0</v>
      </c>
      <c r="S9764">
        <v>0</v>
      </c>
      <c r="T9764">
        <v>0.57477999999999996</v>
      </c>
      <c r="U9764">
        <v>0.57477999999999996</v>
      </c>
      <c r="V9764">
        <f t="shared" si="152"/>
        <v>41.60903306630064</v>
      </c>
    </row>
    <row r="9765" spans="1:22" x14ac:dyDescent="0.25">
      <c r="A9765">
        <v>97.64</v>
      </c>
      <c r="B9765">
        <v>3597.09</v>
      </c>
      <c r="C9765" s="1">
        <v>-7.6714900000000003E-6</v>
      </c>
      <c r="D9765">
        <v>1799.17</v>
      </c>
      <c r="E9765">
        <v>41.592100000000002</v>
      </c>
      <c r="F9765" s="1">
        <v>-6.0943599999999996E-11</v>
      </c>
      <c r="G9765">
        <v>-1.1869499999999999</v>
      </c>
      <c r="H9765" s="1">
        <v>-2.2356700000000001E-10</v>
      </c>
      <c r="I9765">
        <v>-0.52337599999999995</v>
      </c>
      <c r="J9765" s="1">
        <v>-4.5666800000000002E-9</v>
      </c>
      <c r="K9765" s="1">
        <v>-2.5043200000000001E-11</v>
      </c>
      <c r="L9765" s="1">
        <v>-5.69808E-10</v>
      </c>
      <c r="M9765" s="1">
        <v>-4.33985E-11</v>
      </c>
      <c r="N9765" s="1">
        <v>-2.3864E-12</v>
      </c>
      <c r="O9765" s="1">
        <v>-2.3864E-12</v>
      </c>
      <c r="P9765">
        <v>-2.5076999999999999E-2</v>
      </c>
      <c r="Q9765">
        <v>-2.5076999999999999E-2</v>
      </c>
      <c r="R9765">
        <v>0</v>
      </c>
      <c r="S9765">
        <v>0</v>
      </c>
      <c r="T9765">
        <v>0.57477999999999996</v>
      </c>
      <c r="U9765">
        <v>0.57477999999999996</v>
      </c>
      <c r="V9765">
        <f t="shared" si="152"/>
        <v>41.60903306630064</v>
      </c>
    </row>
    <row r="9766" spans="1:22" x14ac:dyDescent="0.25">
      <c r="A9766">
        <v>97.65</v>
      </c>
      <c r="B9766">
        <v>3597.46</v>
      </c>
      <c r="C9766" s="1">
        <v>-7.6731699999999992E-6</v>
      </c>
      <c r="D9766">
        <v>1799.37</v>
      </c>
      <c r="E9766">
        <v>41.592100000000002</v>
      </c>
      <c r="F9766" s="1">
        <v>-6.0943599999999996E-11</v>
      </c>
      <c r="G9766">
        <v>-1.1869499999999999</v>
      </c>
      <c r="H9766" s="1">
        <v>-2.2356700000000001E-10</v>
      </c>
      <c r="I9766">
        <v>-0.52337599999999995</v>
      </c>
      <c r="J9766" s="1">
        <v>-4.5671799999999999E-9</v>
      </c>
      <c r="K9766" s="1">
        <v>-2.5043200000000001E-11</v>
      </c>
      <c r="L9766" s="1">
        <v>-5.6868299999999997E-10</v>
      </c>
      <c r="M9766" s="1">
        <v>-4.33985E-11</v>
      </c>
      <c r="N9766" s="1">
        <v>-2.3864E-12</v>
      </c>
      <c r="O9766" s="1">
        <v>-2.3864E-12</v>
      </c>
      <c r="P9766">
        <v>-2.5076999999999999E-2</v>
      </c>
      <c r="Q9766">
        <v>-2.5076999999999999E-2</v>
      </c>
      <c r="R9766">
        <v>0</v>
      </c>
      <c r="S9766">
        <v>0</v>
      </c>
      <c r="T9766">
        <v>0.57477999999999996</v>
      </c>
      <c r="U9766">
        <v>0.57477999999999996</v>
      </c>
      <c r="V9766">
        <f t="shared" si="152"/>
        <v>41.60903306630064</v>
      </c>
    </row>
    <row r="9767" spans="1:22" x14ac:dyDescent="0.25">
      <c r="A9767">
        <v>97.66</v>
      </c>
      <c r="B9767">
        <v>3597.82</v>
      </c>
      <c r="C9767" s="1">
        <v>-7.6748399999999992E-6</v>
      </c>
      <c r="D9767">
        <v>1799.57</v>
      </c>
      <c r="E9767">
        <v>41.592100000000002</v>
      </c>
      <c r="F9767" s="1">
        <v>-6.0943599999999996E-11</v>
      </c>
      <c r="G9767">
        <v>-1.1869499999999999</v>
      </c>
      <c r="H9767" s="1">
        <v>-2.2356700000000001E-10</v>
      </c>
      <c r="I9767">
        <v>-0.52337599999999995</v>
      </c>
      <c r="J9767" s="1">
        <v>-4.5676900000000004E-9</v>
      </c>
      <c r="K9767" s="1">
        <v>-2.5043200000000001E-11</v>
      </c>
      <c r="L9767" s="1">
        <v>-5.6755900000000005E-10</v>
      </c>
      <c r="M9767" s="1">
        <v>-4.33985E-11</v>
      </c>
      <c r="N9767" s="1">
        <v>-2.3864E-12</v>
      </c>
      <c r="O9767" s="1">
        <v>-2.3864E-12</v>
      </c>
      <c r="P9767">
        <v>-2.5076999999999999E-2</v>
      </c>
      <c r="Q9767">
        <v>-2.5076999999999999E-2</v>
      </c>
      <c r="R9767">
        <v>0</v>
      </c>
      <c r="S9767">
        <v>0</v>
      </c>
      <c r="T9767">
        <v>0.57477999999999996</v>
      </c>
      <c r="U9767">
        <v>0.57477999999999996</v>
      </c>
      <c r="V9767">
        <f t="shared" si="152"/>
        <v>41.60903306630064</v>
      </c>
    </row>
    <row r="9768" spans="1:22" x14ac:dyDescent="0.25">
      <c r="A9768">
        <v>97.67</v>
      </c>
      <c r="B9768">
        <v>3598.19</v>
      </c>
      <c r="C9768" s="1">
        <v>-7.6765199999999998E-6</v>
      </c>
      <c r="D9768">
        <v>1799.76</v>
      </c>
      <c r="E9768">
        <v>41.592100000000002</v>
      </c>
      <c r="F9768" s="1">
        <v>-6.0943599999999996E-11</v>
      </c>
      <c r="G9768">
        <v>-1.1869499999999999</v>
      </c>
      <c r="H9768" s="1">
        <v>-2.2356700000000001E-10</v>
      </c>
      <c r="I9768">
        <v>-0.52337599999999995</v>
      </c>
      <c r="J9768" s="1">
        <v>-4.5681900000000001E-9</v>
      </c>
      <c r="K9768" s="1">
        <v>-2.5043200000000001E-11</v>
      </c>
      <c r="L9768" s="1">
        <v>-5.6643899999999995E-10</v>
      </c>
      <c r="M9768" s="1">
        <v>-4.33985E-11</v>
      </c>
      <c r="N9768" s="1">
        <v>-2.3864E-12</v>
      </c>
      <c r="O9768" s="1">
        <v>-2.3864E-12</v>
      </c>
      <c r="P9768">
        <v>-2.5076999999999999E-2</v>
      </c>
      <c r="Q9768">
        <v>-2.5076999999999999E-2</v>
      </c>
      <c r="R9768">
        <v>0</v>
      </c>
      <c r="S9768">
        <v>0</v>
      </c>
      <c r="T9768">
        <v>0.57477999999999996</v>
      </c>
      <c r="U9768">
        <v>0.57477999999999996</v>
      </c>
      <c r="V9768">
        <f t="shared" si="152"/>
        <v>41.60903306630064</v>
      </c>
    </row>
    <row r="9769" spans="1:22" x14ac:dyDescent="0.25">
      <c r="A9769">
        <v>97.68</v>
      </c>
      <c r="B9769">
        <v>3598.55</v>
      </c>
      <c r="C9769" s="1">
        <v>-7.6781899999999997E-6</v>
      </c>
      <c r="D9769">
        <v>1799.96</v>
      </c>
      <c r="E9769">
        <v>41.592100000000002</v>
      </c>
      <c r="F9769" s="1">
        <v>-6.0943599999999996E-11</v>
      </c>
      <c r="G9769">
        <v>-1.1869499999999999</v>
      </c>
      <c r="H9769" s="1">
        <v>-2.2356700000000001E-10</v>
      </c>
      <c r="I9769">
        <v>-0.52337599999999995</v>
      </c>
      <c r="J9769" s="1">
        <v>-4.5686899999999999E-9</v>
      </c>
      <c r="K9769" s="1">
        <v>-2.5043200000000001E-11</v>
      </c>
      <c r="L9769" s="1">
        <v>-5.6531999999999997E-10</v>
      </c>
      <c r="M9769" s="1">
        <v>-4.33985E-11</v>
      </c>
      <c r="N9769" s="1">
        <v>-2.3864E-12</v>
      </c>
      <c r="O9769" s="1">
        <v>-2.3864E-12</v>
      </c>
      <c r="P9769">
        <v>-2.5076999999999999E-2</v>
      </c>
      <c r="Q9769">
        <v>-2.5076999999999999E-2</v>
      </c>
      <c r="R9769">
        <v>0</v>
      </c>
      <c r="S9769">
        <v>0</v>
      </c>
      <c r="T9769">
        <v>0.57477999999999996</v>
      </c>
      <c r="U9769">
        <v>0.57477999999999996</v>
      </c>
      <c r="V9769">
        <f t="shared" si="152"/>
        <v>41.60903306630064</v>
      </c>
    </row>
    <row r="9770" spans="1:22" x14ac:dyDescent="0.25">
      <c r="A9770">
        <v>97.69</v>
      </c>
      <c r="B9770">
        <v>3598.92</v>
      </c>
      <c r="C9770" s="1">
        <v>-7.6798700000000004E-6</v>
      </c>
      <c r="D9770">
        <v>1800.16</v>
      </c>
      <c r="E9770">
        <v>41.592100000000002</v>
      </c>
      <c r="F9770" s="1">
        <v>-6.0943599999999996E-11</v>
      </c>
      <c r="G9770">
        <v>-1.1869499999999999</v>
      </c>
      <c r="H9770" s="1">
        <v>-2.2356700000000001E-10</v>
      </c>
      <c r="I9770">
        <v>-0.52337599999999995</v>
      </c>
      <c r="J9770" s="1">
        <v>-4.5691899999999996E-9</v>
      </c>
      <c r="K9770" s="1">
        <v>-2.5043200000000001E-11</v>
      </c>
      <c r="L9770" s="1">
        <v>-5.6420400000000001E-10</v>
      </c>
      <c r="M9770" s="1">
        <v>-4.33985E-11</v>
      </c>
      <c r="N9770" s="1">
        <v>-2.3864E-12</v>
      </c>
      <c r="O9770" s="1">
        <v>-2.3864E-12</v>
      </c>
      <c r="P9770">
        <v>-2.5076999999999999E-2</v>
      </c>
      <c r="Q9770">
        <v>-2.5076999999999999E-2</v>
      </c>
      <c r="R9770">
        <v>0</v>
      </c>
      <c r="S9770">
        <v>0</v>
      </c>
      <c r="T9770">
        <v>0.57477999999999996</v>
      </c>
      <c r="U9770">
        <v>0.57477999999999996</v>
      </c>
      <c r="V9770">
        <f t="shared" si="152"/>
        <v>41.60903306630064</v>
      </c>
    </row>
    <row r="9771" spans="1:22" x14ac:dyDescent="0.25">
      <c r="A9771">
        <v>97.7</v>
      </c>
      <c r="B9771">
        <v>3599.29</v>
      </c>
      <c r="C9771" s="1">
        <v>-7.6815499999999993E-6</v>
      </c>
      <c r="D9771">
        <v>1800.36</v>
      </c>
      <c r="E9771">
        <v>41.592100000000002</v>
      </c>
      <c r="F9771" s="1">
        <v>-6.0943599999999996E-11</v>
      </c>
      <c r="G9771">
        <v>-1.1869499999999999</v>
      </c>
      <c r="H9771" s="1">
        <v>-2.2356700000000001E-10</v>
      </c>
      <c r="I9771">
        <v>-0.52337599999999995</v>
      </c>
      <c r="J9771" s="1">
        <v>-4.5696900000000002E-9</v>
      </c>
      <c r="K9771" s="1">
        <v>-2.5043200000000001E-11</v>
      </c>
      <c r="L9771" s="1">
        <v>-5.6308899999999996E-10</v>
      </c>
      <c r="M9771" s="1">
        <v>-4.33985E-11</v>
      </c>
      <c r="N9771" s="1">
        <v>-2.3864E-12</v>
      </c>
      <c r="O9771" s="1">
        <v>-2.3864E-12</v>
      </c>
      <c r="P9771">
        <v>-2.5076999999999999E-2</v>
      </c>
      <c r="Q9771">
        <v>-2.5076999999999999E-2</v>
      </c>
      <c r="R9771">
        <v>0</v>
      </c>
      <c r="S9771">
        <v>0</v>
      </c>
      <c r="T9771">
        <v>0.57477999999999996</v>
      </c>
      <c r="U9771">
        <v>0.57477999999999996</v>
      </c>
      <c r="V9771">
        <f t="shared" si="152"/>
        <v>41.60903306630064</v>
      </c>
    </row>
    <row r="9772" spans="1:22" x14ac:dyDescent="0.25">
      <c r="A9772">
        <v>97.71</v>
      </c>
      <c r="B9772">
        <v>3599.65</v>
      </c>
      <c r="C9772" s="1">
        <v>-7.6832199999999993E-6</v>
      </c>
      <c r="D9772">
        <v>1800.55</v>
      </c>
      <c r="E9772">
        <v>41.592100000000002</v>
      </c>
      <c r="F9772" s="1">
        <v>-6.0943599999999996E-11</v>
      </c>
      <c r="G9772">
        <v>-1.1869499999999999</v>
      </c>
      <c r="H9772" s="1">
        <v>-2.2356700000000001E-10</v>
      </c>
      <c r="I9772">
        <v>-0.52337599999999995</v>
      </c>
      <c r="J9772" s="1">
        <v>-4.5701899999999999E-9</v>
      </c>
      <c r="K9772" s="1">
        <v>-2.5043200000000001E-11</v>
      </c>
      <c r="L9772" s="1">
        <v>-5.6197700000000003E-10</v>
      </c>
      <c r="M9772" s="1">
        <v>-4.33985E-11</v>
      </c>
      <c r="N9772" s="1">
        <v>-2.3864E-12</v>
      </c>
      <c r="O9772" s="1">
        <v>-2.3864E-12</v>
      </c>
      <c r="P9772">
        <v>-2.5076999999999999E-2</v>
      </c>
      <c r="Q9772">
        <v>-2.5076999999999999E-2</v>
      </c>
      <c r="R9772">
        <v>0</v>
      </c>
      <c r="S9772">
        <v>0</v>
      </c>
      <c r="T9772">
        <v>0.57477999999999996</v>
      </c>
      <c r="U9772">
        <v>0.57477999999999996</v>
      </c>
      <c r="V9772">
        <f t="shared" si="152"/>
        <v>41.60903306630064</v>
      </c>
    </row>
    <row r="9773" spans="1:22" x14ac:dyDescent="0.25">
      <c r="A9773">
        <v>97.72</v>
      </c>
      <c r="B9773">
        <v>3600.02</v>
      </c>
      <c r="C9773" s="1">
        <v>-7.6848999999999999E-6</v>
      </c>
      <c r="D9773">
        <v>1800.75</v>
      </c>
      <c r="E9773">
        <v>41.592100000000002</v>
      </c>
      <c r="F9773" s="1">
        <v>-6.0943599999999996E-11</v>
      </c>
      <c r="G9773">
        <v>-1.1869499999999999</v>
      </c>
      <c r="H9773" s="1">
        <v>-2.2356700000000001E-10</v>
      </c>
      <c r="I9773">
        <v>-0.52337599999999995</v>
      </c>
      <c r="J9773" s="1">
        <v>-4.5706899999999997E-9</v>
      </c>
      <c r="K9773" s="1">
        <v>-2.5043200000000001E-11</v>
      </c>
      <c r="L9773" s="1">
        <v>-5.6086800000000003E-10</v>
      </c>
      <c r="M9773" s="1">
        <v>-4.33985E-11</v>
      </c>
      <c r="N9773" s="1">
        <v>-2.3864E-12</v>
      </c>
      <c r="O9773" s="1">
        <v>-2.3864E-12</v>
      </c>
      <c r="P9773">
        <v>-2.5076999999999999E-2</v>
      </c>
      <c r="Q9773">
        <v>-2.5076999999999999E-2</v>
      </c>
      <c r="R9773">
        <v>0</v>
      </c>
      <c r="S9773">
        <v>0</v>
      </c>
      <c r="T9773">
        <v>0.57477999999999996</v>
      </c>
      <c r="U9773">
        <v>0.57477999999999996</v>
      </c>
      <c r="V9773">
        <f t="shared" si="152"/>
        <v>41.60903306630064</v>
      </c>
    </row>
    <row r="9774" spans="1:22" x14ac:dyDescent="0.25">
      <c r="A9774">
        <v>97.73</v>
      </c>
      <c r="B9774">
        <v>3600.39</v>
      </c>
      <c r="C9774" s="1">
        <v>-7.6865800000000005E-6</v>
      </c>
      <c r="D9774">
        <v>1800.95</v>
      </c>
      <c r="E9774">
        <v>41.592100000000002</v>
      </c>
      <c r="F9774" s="1">
        <v>-6.0943599999999996E-11</v>
      </c>
      <c r="G9774">
        <v>-1.1869499999999999</v>
      </c>
      <c r="H9774" s="1">
        <v>-2.2356700000000001E-10</v>
      </c>
      <c r="I9774">
        <v>-0.52337599999999995</v>
      </c>
      <c r="J9774" s="1">
        <v>-4.5711900000000002E-9</v>
      </c>
      <c r="K9774" s="1">
        <v>-2.5043200000000001E-11</v>
      </c>
      <c r="L9774" s="1">
        <v>-5.5976000000000004E-10</v>
      </c>
      <c r="M9774" s="1">
        <v>-4.33985E-11</v>
      </c>
      <c r="N9774" s="1">
        <v>-2.3864E-12</v>
      </c>
      <c r="O9774" s="1">
        <v>-2.3864E-12</v>
      </c>
      <c r="P9774">
        <v>-2.5076999999999999E-2</v>
      </c>
      <c r="Q9774">
        <v>-2.5076999999999999E-2</v>
      </c>
      <c r="R9774">
        <v>0</v>
      </c>
      <c r="S9774">
        <v>0</v>
      </c>
      <c r="T9774">
        <v>0.57477999999999996</v>
      </c>
      <c r="U9774">
        <v>0.57477999999999996</v>
      </c>
      <c r="V9774">
        <f t="shared" si="152"/>
        <v>41.60903306630064</v>
      </c>
    </row>
    <row r="9775" spans="1:22" x14ac:dyDescent="0.25">
      <c r="A9775">
        <v>97.74</v>
      </c>
      <c r="B9775">
        <v>3600.75</v>
      </c>
      <c r="C9775" s="1">
        <v>-7.6882500000000005E-6</v>
      </c>
      <c r="D9775">
        <v>1801.15</v>
      </c>
      <c r="E9775">
        <v>41.592100000000002</v>
      </c>
      <c r="F9775" s="1">
        <v>-6.0943599999999996E-11</v>
      </c>
      <c r="G9775">
        <v>-1.1869499999999999</v>
      </c>
      <c r="H9775" s="1">
        <v>-2.2356700000000001E-10</v>
      </c>
      <c r="I9775">
        <v>-0.52337599999999995</v>
      </c>
      <c r="J9775" s="1">
        <v>-4.57169E-9</v>
      </c>
      <c r="K9775" s="1">
        <v>-2.5043200000000001E-11</v>
      </c>
      <c r="L9775" s="1">
        <v>-5.5865399999999996E-10</v>
      </c>
      <c r="M9775" s="1">
        <v>-4.33985E-11</v>
      </c>
      <c r="N9775" s="1">
        <v>-2.3864E-12</v>
      </c>
      <c r="O9775" s="1">
        <v>-2.3864E-12</v>
      </c>
      <c r="P9775">
        <v>-2.5076999999999999E-2</v>
      </c>
      <c r="Q9775">
        <v>-2.5076999999999999E-2</v>
      </c>
      <c r="R9775">
        <v>0</v>
      </c>
      <c r="S9775">
        <v>0</v>
      </c>
      <c r="T9775">
        <v>0.57477999999999996</v>
      </c>
      <c r="U9775">
        <v>0.57477999999999996</v>
      </c>
      <c r="V9775">
        <f t="shared" si="152"/>
        <v>41.60903306630064</v>
      </c>
    </row>
    <row r="9776" spans="1:22" x14ac:dyDescent="0.25">
      <c r="A9776">
        <v>97.75</v>
      </c>
      <c r="B9776">
        <v>3601.12</v>
      </c>
      <c r="C9776" s="1">
        <v>-7.6899299999999994E-6</v>
      </c>
      <c r="D9776">
        <v>1801.35</v>
      </c>
      <c r="E9776">
        <v>41.592100000000002</v>
      </c>
      <c r="F9776" s="1">
        <v>-6.0943599999999996E-11</v>
      </c>
      <c r="G9776">
        <v>-1.1869499999999999</v>
      </c>
      <c r="H9776" s="1">
        <v>-2.2356700000000001E-10</v>
      </c>
      <c r="I9776">
        <v>-0.52337599999999995</v>
      </c>
      <c r="J9776" s="1">
        <v>-4.5722000000000004E-9</v>
      </c>
      <c r="K9776" s="1">
        <v>-2.5043200000000001E-11</v>
      </c>
      <c r="L9776" s="1">
        <v>-5.5755100000000001E-10</v>
      </c>
      <c r="M9776" s="1">
        <v>-4.33985E-11</v>
      </c>
      <c r="N9776" s="1">
        <v>-2.3864E-12</v>
      </c>
      <c r="O9776" s="1">
        <v>-2.3864E-12</v>
      </c>
      <c r="P9776">
        <v>-2.5076999999999999E-2</v>
      </c>
      <c r="Q9776">
        <v>-2.5076999999999999E-2</v>
      </c>
      <c r="R9776">
        <v>0</v>
      </c>
      <c r="S9776">
        <v>0</v>
      </c>
      <c r="T9776">
        <v>0.57477999999999996</v>
      </c>
      <c r="U9776">
        <v>0.57477999999999996</v>
      </c>
      <c r="V9776">
        <f t="shared" si="152"/>
        <v>41.60903306630064</v>
      </c>
    </row>
    <row r="9777" spans="1:22" x14ac:dyDescent="0.25">
      <c r="A9777">
        <v>97.76</v>
      </c>
      <c r="B9777">
        <v>3601.48</v>
      </c>
      <c r="C9777" s="1">
        <v>-7.69161E-6</v>
      </c>
      <c r="D9777">
        <v>1801.54</v>
      </c>
      <c r="E9777">
        <v>41.592100000000002</v>
      </c>
      <c r="F9777" s="1">
        <v>-6.0943599999999996E-11</v>
      </c>
      <c r="G9777">
        <v>-1.1869499999999999</v>
      </c>
      <c r="H9777" s="1">
        <v>-2.2356700000000001E-10</v>
      </c>
      <c r="I9777">
        <v>-0.52337599999999995</v>
      </c>
      <c r="J9777" s="1">
        <v>-4.5727000000000001E-9</v>
      </c>
      <c r="K9777" s="1">
        <v>-2.5043200000000001E-11</v>
      </c>
      <c r="L9777" s="1">
        <v>-5.5644999999999998E-10</v>
      </c>
      <c r="M9777" s="1">
        <v>-4.33985E-11</v>
      </c>
      <c r="N9777" s="1">
        <v>-2.3864E-12</v>
      </c>
      <c r="O9777" s="1">
        <v>-2.3864E-12</v>
      </c>
      <c r="P9777">
        <v>-2.5076999999999999E-2</v>
      </c>
      <c r="Q9777">
        <v>-2.5076999999999999E-2</v>
      </c>
      <c r="R9777">
        <v>0</v>
      </c>
      <c r="S9777">
        <v>0</v>
      </c>
      <c r="T9777">
        <v>0.57477999999999996</v>
      </c>
      <c r="U9777">
        <v>0.57477999999999996</v>
      </c>
      <c r="V9777">
        <f t="shared" si="152"/>
        <v>41.60903306630064</v>
      </c>
    </row>
    <row r="9778" spans="1:22" x14ac:dyDescent="0.25">
      <c r="A9778">
        <v>97.77</v>
      </c>
      <c r="B9778">
        <v>3601.85</v>
      </c>
      <c r="C9778" s="1">
        <v>-7.6932900000000007E-6</v>
      </c>
      <c r="D9778">
        <v>1801.74</v>
      </c>
      <c r="E9778">
        <v>41.592100000000002</v>
      </c>
      <c r="F9778" s="1">
        <v>-6.0943599999999996E-11</v>
      </c>
      <c r="G9778">
        <v>-1.1869499999999999</v>
      </c>
      <c r="H9778" s="1">
        <v>-2.2356700000000001E-10</v>
      </c>
      <c r="I9778">
        <v>-0.52337599999999995</v>
      </c>
      <c r="J9778" s="1">
        <v>-4.5731999999999999E-9</v>
      </c>
      <c r="K9778" s="1">
        <v>-2.5043200000000001E-11</v>
      </c>
      <c r="L9778" s="1">
        <v>-5.5535099999999996E-10</v>
      </c>
      <c r="M9778" s="1">
        <v>-4.33985E-11</v>
      </c>
      <c r="N9778" s="1">
        <v>-2.3864E-12</v>
      </c>
      <c r="O9778" s="1">
        <v>-2.3864E-12</v>
      </c>
      <c r="P9778">
        <v>-2.5076999999999999E-2</v>
      </c>
      <c r="Q9778">
        <v>-2.5076999999999999E-2</v>
      </c>
      <c r="R9778">
        <v>0</v>
      </c>
      <c r="S9778">
        <v>0</v>
      </c>
      <c r="T9778">
        <v>0.57477999999999996</v>
      </c>
      <c r="U9778">
        <v>0.57477999999999996</v>
      </c>
      <c r="V9778">
        <f t="shared" si="152"/>
        <v>41.60903306630064</v>
      </c>
    </row>
    <row r="9779" spans="1:22" x14ac:dyDescent="0.25">
      <c r="A9779">
        <v>97.78</v>
      </c>
      <c r="B9779">
        <v>3602.22</v>
      </c>
      <c r="C9779" s="1">
        <v>-7.6949600000000006E-6</v>
      </c>
      <c r="D9779">
        <v>1801.94</v>
      </c>
      <c r="E9779">
        <v>41.592100000000002</v>
      </c>
      <c r="F9779" s="1">
        <v>-6.0943599999999996E-11</v>
      </c>
      <c r="G9779">
        <v>-1.1869499999999999</v>
      </c>
      <c r="H9779" s="1">
        <v>-2.2356700000000001E-10</v>
      </c>
      <c r="I9779">
        <v>-0.52337599999999995</v>
      </c>
      <c r="J9779" s="1">
        <v>-4.5736999999999996E-9</v>
      </c>
      <c r="K9779" s="1">
        <v>-2.5043200000000001E-11</v>
      </c>
      <c r="L9779" s="1">
        <v>-5.5425499999999996E-10</v>
      </c>
      <c r="M9779" s="1">
        <v>-4.33985E-11</v>
      </c>
      <c r="N9779" s="1">
        <v>-2.3864E-12</v>
      </c>
      <c r="O9779" s="1">
        <v>-2.3864E-12</v>
      </c>
      <c r="P9779">
        <v>-2.5076999999999999E-2</v>
      </c>
      <c r="Q9779">
        <v>-2.5076999999999999E-2</v>
      </c>
      <c r="R9779">
        <v>0</v>
      </c>
      <c r="S9779">
        <v>0</v>
      </c>
      <c r="T9779">
        <v>0.57477999999999996</v>
      </c>
      <c r="U9779">
        <v>0.57477999999999996</v>
      </c>
      <c r="V9779">
        <f t="shared" si="152"/>
        <v>41.60903306630064</v>
      </c>
    </row>
    <row r="9780" spans="1:22" x14ac:dyDescent="0.25">
      <c r="A9780">
        <v>97.79</v>
      </c>
      <c r="B9780">
        <v>3602.58</v>
      </c>
      <c r="C9780" s="1">
        <v>-7.6966399999999995E-6</v>
      </c>
      <c r="D9780">
        <v>1802.14</v>
      </c>
      <c r="E9780">
        <v>41.592100000000002</v>
      </c>
      <c r="F9780" s="1">
        <v>-6.0943599999999996E-11</v>
      </c>
      <c r="G9780">
        <v>-1.1869499999999999</v>
      </c>
      <c r="H9780" s="1">
        <v>-2.2356700000000001E-10</v>
      </c>
      <c r="I9780">
        <v>-0.52337599999999995</v>
      </c>
      <c r="J9780" s="1">
        <v>-4.5742000000000002E-9</v>
      </c>
      <c r="K9780" s="1">
        <v>-2.5043200000000001E-11</v>
      </c>
      <c r="L9780" s="1">
        <v>-5.5315999999999998E-10</v>
      </c>
      <c r="M9780" s="1">
        <v>-4.33985E-11</v>
      </c>
      <c r="N9780" s="1">
        <v>-2.3864E-12</v>
      </c>
      <c r="O9780" s="1">
        <v>-2.3864E-12</v>
      </c>
      <c r="P9780">
        <v>-2.5076999999999999E-2</v>
      </c>
      <c r="Q9780">
        <v>-2.5076999999999999E-2</v>
      </c>
      <c r="R9780">
        <v>0</v>
      </c>
      <c r="S9780">
        <v>0</v>
      </c>
      <c r="T9780">
        <v>0.57477999999999996</v>
      </c>
      <c r="U9780">
        <v>0.57477999999999996</v>
      </c>
      <c r="V9780">
        <f t="shared" si="152"/>
        <v>41.60903306630064</v>
      </c>
    </row>
    <row r="9781" spans="1:22" x14ac:dyDescent="0.25">
      <c r="A9781">
        <v>97.8</v>
      </c>
      <c r="B9781">
        <v>3602.95</v>
      </c>
      <c r="C9781" s="1">
        <v>-7.6983200000000002E-6</v>
      </c>
      <c r="D9781">
        <v>1802.33</v>
      </c>
      <c r="E9781">
        <v>41.592100000000002</v>
      </c>
      <c r="F9781" s="1">
        <v>-6.0943599999999996E-11</v>
      </c>
      <c r="G9781">
        <v>-1.1869499999999999</v>
      </c>
      <c r="H9781" s="1">
        <v>-2.2356700000000001E-10</v>
      </c>
      <c r="I9781">
        <v>-0.52337599999999995</v>
      </c>
      <c r="J9781" s="1">
        <v>-4.5746999999999999E-9</v>
      </c>
      <c r="K9781" s="1">
        <v>-2.5043200000000001E-11</v>
      </c>
      <c r="L9781" s="1">
        <v>-5.5206800000000002E-10</v>
      </c>
      <c r="M9781" s="1">
        <v>-4.33985E-11</v>
      </c>
      <c r="N9781" s="1">
        <v>-2.3864E-12</v>
      </c>
      <c r="O9781" s="1">
        <v>-2.3864E-12</v>
      </c>
      <c r="P9781">
        <v>-2.5076999999999999E-2</v>
      </c>
      <c r="Q9781">
        <v>-2.5076999999999999E-2</v>
      </c>
      <c r="R9781">
        <v>0</v>
      </c>
      <c r="S9781">
        <v>0</v>
      </c>
      <c r="T9781">
        <v>0.57477999999999996</v>
      </c>
      <c r="U9781">
        <v>0.57477999999999996</v>
      </c>
      <c r="V9781">
        <f t="shared" si="152"/>
        <v>41.60903306630064</v>
      </c>
    </row>
    <row r="9782" spans="1:22" x14ac:dyDescent="0.25">
      <c r="A9782">
        <v>97.81</v>
      </c>
      <c r="B9782">
        <v>3603.31</v>
      </c>
      <c r="C9782" s="1">
        <v>-7.7000000000000008E-6</v>
      </c>
      <c r="D9782">
        <v>1802.53</v>
      </c>
      <c r="E9782">
        <v>41.592100000000002</v>
      </c>
      <c r="F9782" s="1">
        <v>-6.0943599999999996E-11</v>
      </c>
      <c r="G9782">
        <v>-1.1869499999999999</v>
      </c>
      <c r="H9782" s="1">
        <v>-2.2356700000000001E-10</v>
      </c>
      <c r="I9782">
        <v>-0.52337599999999995</v>
      </c>
      <c r="J9782" s="1">
        <v>-4.5751999999999997E-9</v>
      </c>
      <c r="K9782" s="1">
        <v>-2.5043200000000001E-11</v>
      </c>
      <c r="L9782" s="1">
        <v>-5.5097699999999997E-10</v>
      </c>
      <c r="M9782" s="1">
        <v>-4.33985E-11</v>
      </c>
      <c r="N9782" s="1">
        <v>-2.3864E-12</v>
      </c>
      <c r="O9782" s="1">
        <v>-2.3864E-12</v>
      </c>
      <c r="P9782">
        <v>-2.5076999999999999E-2</v>
      </c>
      <c r="Q9782">
        <v>-2.5076999999999999E-2</v>
      </c>
      <c r="R9782">
        <v>0</v>
      </c>
      <c r="S9782">
        <v>0</v>
      </c>
      <c r="T9782">
        <v>0.57477999999999996</v>
      </c>
      <c r="U9782">
        <v>0.57477999999999996</v>
      </c>
      <c r="V9782">
        <f t="shared" si="152"/>
        <v>41.60903306630064</v>
      </c>
    </row>
    <row r="9783" spans="1:22" x14ac:dyDescent="0.25">
      <c r="A9783">
        <v>97.82</v>
      </c>
      <c r="B9783">
        <v>3603.68</v>
      </c>
      <c r="C9783" s="1">
        <v>-7.7016799999999998E-6</v>
      </c>
      <c r="D9783">
        <v>1802.73</v>
      </c>
      <c r="E9783">
        <v>41.592100000000002</v>
      </c>
      <c r="F9783" s="1">
        <v>-6.0943599999999996E-11</v>
      </c>
      <c r="G9783">
        <v>-1.1869499999999999</v>
      </c>
      <c r="H9783" s="1">
        <v>-2.2356700000000001E-10</v>
      </c>
      <c r="I9783">
        <v>-0.52337599999999995</v>
      </c>
      <c r="J9783" s="1">
        <v>-4.5757000000000002E-9</v>
      </c>
      <c r="K9783" s="1">
        <v>-2.5043200000000001E-11</v>
      </c>
      <c r="L9783" s="1">
        <v>-5.4988900000000004E-10</v>
      </c>
      <c r="M9783" s="1">
        <v>-4.33985E-11</v>
      </c>
      <c r="N9783" s="1">
        <v>-2.3864E-12</v>
      </c>
      <c r="O9783" s="1">
        <v>-2.3864E-12</v>
      </c>
      <c r="P9783">
        <v>-2.5076999999999999E-2</v>
      </c>
      <c r="Q9783">
        <v>-2.5076999999999999E-2</v>
      </c>
      <c r="R9783">
        <v>0</v>
      </c>
      <c r="S9783">
        <v>0</v>
      </c>
      <c r="T9783">
        <v>0.57477999999999996</v>
      </c>
      <c r="U9783">
        <v>0.57477999999999996</v>
      </c>
      <c r="V9783">
        <f t="shared" si="152"/>
        <v>41.60903306630064</v>
      </c>
    </row>
    <row r="9784" spans="1:22" x14ac:dyDescent="0.25">
      <c r="A9784">
        <v>97.83</v>
      </c>
      <c r="B9784">
        <v>3604.05</v>
      </c>
      <c r="C9784" s="1">
        <v>-7.7033600000000004E-6</v>
      </c>
      <c r="D9784">
        <v>1802.93</v>
      </c>
      <c r="E9784">
        <v>41.592100000000002</v>
      </c>
      <c r="F9784" s="1">
        <v>-6.0943599999999996E-11</v>
      </c>
      <c r="G9784">
        <v>-1.1869499999999999</v>
      </c>
      <c r="H9784" s="1">
        <v>-2.2356700000000001E-10</v>
      </c>
      <c r="I9784">
        <v>-0.52337599999999995</v>
      </c>
      <c r="J9784" s="1">
        <v>-4.5762E-9</v>
      </c>
      <c r="K9784" s="1">
        <v>-2.5043200000000001E-11</v>
      </c>
      <c r="L9784" s="1">
        <v>-5.4880300000000003E-10</v>
      </c>
      <c r="M9784" s="1">
        <v>-4.33985E-11</v>
      </c>
      <c r="N9784" s="1">
        <v>-2.3864E-12</v>
      </c>
      <c r="O9784" s="1">
        <v>-2.3864E-12</v>
      </c>
      <c r="P9784">
        <v>-2.5076999999999999E-2</v>
      </c>
      <c r="Q9784">
        <v>-2.5076999999999999E-2</v>
      </c>
      <c r="R9784">
        <v>0</v>
      </c>
      <c r="S9784">
        <v>0</v>
      </c>
      <c r="T9784">
        <v>0.57477999999999996</v>
      </c>
      <c r="U9784">
        <v>0.57477999999999996</v>
      </c>
      <c r="V9784">
        <f t="shared" si="152"/>
        <v>41.60903306630064</v>
      </c>
    </row>
    <row r="9785" spans="1:22" x14ac:dyDescent="0.25">
      <c r="A9785">
        <v>97.84</v>
      </c>
      <c r="B9785">
        <v>3604.41</v>
      </c>
      <c r="C9785" s="1">
        <v>-7.7050399999999993E-6</v>
      </c>
      <c r="D9785">
        <v>1803.12</v>
      </c>
      <c r="E9785">
        <v>41.592100000000002</v>
      </c>
      <c r="F9785" s="1">
        <v>-6.0943599999999996E-11</v>
      </c>
      <c r="G9785">
        <v>-1.1869499999999999</v>
      </c>
      <c r="H9785" s="1">
        <v>-2.2356700000000001E-10</v>
      </c>
      <c r="I9785">
        <v>-0.52337599999999995</v>
      </c>
      <c r="J9785" s="1">
        <v>-4.5766999999999997E-9</v>
      </c>
      <c r="K9785" s="1">
        <v>-2.5043200000000001E-11</v>
      </c>
      <c r="L9785" s="1">
        <v>-5.4772000000000005E-10</v>
      </c>
      <c r="M9785" s="1">
        <v>-4.33985E-11</v>
      </c>
      <c r="N9785" s="1">
        <v>-2.3864E-12</v>
      </c>
      <c r="O9785" s="1">
        <v>-2.3864E-12</v>
      </c>
      <c r="P9785">
        <v>-2.5076999999999999E-2</v>
      </c>
      <c r="Q9785">
        <v>-2.5076999999999999E-2</v>
      </c>
      <c r="R9785">
        <v>0</v>
      </c>
      <c r="S9785">
        <v>0</v>
      </c>
      <c r="T9785">
        <v>0.57477999999999996</v>
      </c>
      <c r="U9785">
        <v>0.57477999999999996</v>
      </c>
      <c r="V9785">
        <f t="shared" si="152"/>
        <v>41.60903306630064</v>
      </c>
    </row>
    <row r="9786" spans="1:22" x14ac:dyDescent="0.25">
      <c r="A9786">
        <v>97.85</v>
      </c>
      <c r="B9786">
        <v>3604.78</v>
      </c>
      <c r="C9786" s="1">
        <v>-7.7067099999999993E-6</v>
      </c>
      <c r="D9786">
        <v>1803.32</v>
      </c>
      <c r="E9786">
        <v>41.592100000000002</v>
      </c>
      <c r="F9786" s="1">
        <v>-6.0943599999999996E-11</v>
      </c>
      <c r="G9786">
        <v>-1.1869499999999999</v>
      </c>
      <c r="H9786" s="1">
        <v>-2.2356700000000001E-10</v>
      </c>
      <c r="I9786">
        <v>-0.52337599999999995</v>
      </c>
      <c r="J9786" s="1">
        <v>-4.5772100000000002E-9</v>
      </c>
      <c r="K9786" s="1">
        <v>-2.5043200000000001E-11</v>
      </c>
      <c r="L9786" s="1">
        <v>-5.4663799999999997E-10</v>
      </c>
      <c r="M9786" s="1">
        <v>-4.33985E-11</v>
      </c>
      <c r="N9786" s="1">
        <v>-2.3864E-12</v>
      </c>
      <c r="O9786" s="1">
        <v>-2.3864E-12</v>
      </c>
      <c r="P9786">
        <v>-2.5076999999999999E-2</v>
      </c>
      <c r="Q9786">
        <v>-2.5076999999999999E-2</v>
      </c>
      <c r="R9786">
        <v>0</v>
      </c>
      <c r="S9786">
        <v>0</v>
      </c>
      <c r="T9786">
        <v>0.57477999999999996</v>
      </c>
      <c r="U9786">
        <v>0.57477999999999996</v>
      </c>
      <c r="V9786">
        <f t="shared" si="152"/>
        <v>41.60903306630064</v>
      </c>
    </row>
    <row r="9787" spans="1:22" x14ac:dyDescent="0.25">
      <c r="A9787">
        <v>97.86</v>
      </c>
      <c r="B9787">
        <v>3605.15</v>
      </c>
      <c r="C9787" s="1">
        <v>-7.7083899999999999E-6</v>
      </c>
      <c r="D9787">
        <v>1803.52</v>
      </c>
      <c r="E9787">
        <v>41.592100000000002</v>
      </c>
      <c r="F9787" s="1">
        <v>-6.0943599999999996E-11</v>
      </c>
      <c r="G9787">
        <v>-1.1869499999999999</v>
      </c>
      <c r="H9787" s="1">
        <v>-2.2356700000000001E-10</v>
      </c>
      <c r="I9787">
        <v>-0.52337599999999995</v>
      </c>
      <c r="J9787" s="1">
        <v>-4.5777099999999999E-9</v>
      </c>
      <c r="K9787" s="1">
        <v>-2.5043200000000001E-11</v>
      </c>
      <c r="L9787" s="1">
        <v>-5.4555800000000001E-10</v>
      </c>
      <c r="M9787" s="1">
        <v>-4.33985E-11</v>
      </c>
      <c r="N9787" s="1">
        <v>-2.3864E-12</v>
      </c>
      <c r="O9787" s="1">
        <v>-2.3864E-12</v>
      </c>
      <c r="P9787">
        <v>-2.5076999999999999E-2</v>
      </c>
      <c r="Q9787">
        <v>-2.5076999999999999E-2</v>
      </c>
      <c r="R9787">
        <v>0</v>
      </c>
      <c r="S9787">
        <v>0</v>
      </c>
      <c r="T9787">
        <v>0.57477999999999996</v>
      </c>
      <c r="U9787">
        <v>0.57477999999999996</v>
      </c>
      <c r="V9787">
        <f t="shared" si="152"/>
        <v>41.60903306630064</v>
      </c>
    </row>
    <row r="9788" spans="1:22" x14ac:dyDescent="0.25">
      <c r="A9788">
        <v>97.87</v>
      </c>
      <c r="B9788">
        <v>3605.51</v>
      </c>
      <c r="C9788" s="1">
        <v>-7.7100700000000005E-6</v>
      </c>
      <c r="D9788">
        <v>1803.72</v>
      </c>
      <c r="E9788">
        <v>41.592100000000002</v>
      </c>
      <c r="F9788" s="1">
        <v>-6.0943599999999996E-11</v>
      </c>
      <c r="G9788">
        <v>-1.1869499999999999</v>
      </c>
      <c r="H9788" s="1">
        <v>-2.2356700000000001E-10</v>
      </c>
      <c r="I9788">
        <v>-0.52337599999999995</v>
      </c>
      <c r="J9788" s="1">
        <v>-4.5782099999999996E-9</v>
      </c>
      <c r="K9788" s="1">
        <v>-2.5043200000000001E-11</v>
      </c>
      <c r="L9788" s="1">
        <v>-5.4448099999999997E-10</v>
      </c>
      <c r="M9788" s="1">
        <v>-4.33985E-11</v>
      </c>
      <c r="N9788" s="1">
        <v>-2.3864E-12</v>
      </c>
      <c r="O9788" s="1">
        <v>-2.3864E-12</v>
      </c>
      <c r="P9788">
        <v>-2.5076999999999999E-2</v>
      </c>
      <c r="Q9788">
        <v>-2.5076999999999999E-2</v>
      </c>
      <c r="R9788">
        <v>0</v>
      </c>
      <c r="S9788">
        <v>0</v>
      </c>
      <c r="T9788">
        <v>0.57477999999999996</v>
      </c>
      <c r="U9788">
        <v>0.57477999999999996</v>
      </c>
      <c r="V9788">
        <f t="shared" si="152"/>
        <v>41.60903306630064</v>
      </c>
    </row>
    <row r="9789" spans="1:22" x14ac:dyDescent="0.25">
      <c r="A9789">
        <v>97.88</v>
      </c>
      <c r="B9789">
        <v>3605.88</v>
      </c>
      <c r="C9789" s="1">
        <v>-7.7117499999999995E-6</v>
      </c>
      <c r="D9789">
        <v>1803.91</v>
      </c>
      <c r="E9789">
        <v>41.592100000000002</v>
      </c>
      <c r="F9789" s="1">
        <v>-6.0943599999999996E-11</v>
      </c>
      <c r="G9789">
        <v>-1.1869499999999999</v>
      </c>
      <c r="H9789" s="1">
        <v>-2.2356700000000001E-10</v>
      </c>
      <c r="I9789">
        <v>-0.52337599999999995</v>
      </c>
      <c r="J9789" s="1">
        <v>-4.5787100000000002E-9</v>
      </c>
      <c r="K9789" s="1">
        <v>-2.5043200000000001E-11</v>
      </c>
      <c r="L9789" s="1">
        <v>-5.4340599999999995E-10</v>
      </c>
      <c r="M9789" s="1">
        <v>-4.33985E-11</v>
      </c>
      <c r="N9789" s="1">
        <v>-2.3864E-12</v>
      </c>
      <c r="O9789" s="1">
        <v>-2.3864E-12</v>
      </c>
      <c r="P9789">
        <v>-2.5076999999999999E-2</v>
      </c>
      <c r="Q9789">
        <v>-2.5076999999999999E-2</v>
      </c>
      <c r="R9789">
        <v>0</v>
      </c>
      <c r="S9789">
        <v>0</v>
      </c>
      <c r="T9789">
        <v>0.57477999999999996</v>
      </c>
      <c r="U9789">
        <v>0.57477999999999996</v>
      </c>
      <c r="V9789">
        <f t="shared" si="152"/>
        <v>41.60903306630064</v>
      </c>
    </row>
    <row r="9790" spans="1:22" x14ac:dyDescent="0.25">
      <c r="A9790">
        <v>97.89</v>
      </c>
      <c r="B9790">
        <v>3606.24</v>
      </c>
      <c r="C9790" s="1">
        <v>-7.7134300000000001E-6</v>
      </c>
      <c r="D9790">
        <v>1804.11</v>
      </c>
      <c r="E9790">
        <v>41.592100000000002</v>
      </c>
      <c r="F9790" s="1">
        <v>-6.0943599999999996E-11</v>
      </c>
      <c r="G9790">
        <v>-1.1869499999999999</v>
      </c>
      <c r="H9790" s="1">
        <v>-2.2356700000000001E-10</v>
      </c>
      <c r="I9790">
        <v>-0.52337599999999995</v>
      </c>
      <c r="J9790" s="1">
        <v>-4.5792099999999999E-9</v>
      </c>
      <c r="K9790" s="1">
        <v>-2.5043200000000001E-11</v>
      </c>
      <c r="L9790" s="1">
        <v>-5.4233299999999995E-10</v>
      </c>
      <c r="M9790" s="1">
        <v>-4.33985E-11</v>
      </c>
      <c r="N9790" s="1">
        <v>-2.3864E-12</v>
      </c>
      <c r="O9790" s="1">
        <v>-2.3864E-12</v>
      </c>
      <c r="P9790">
        <v>-2.5076999999999999E-2</v>
      </c>
      <c r="Q9790">
        <v>-2.5076999999999999E-2</v>
      </c>
      <c r="R9790">
        <v>0</v>
      </c>
      <c r="S9790">
        <v>0</v>
      </c>
      <c r="T9790">
        <v>0.57477999999999996</v>
      </c>
      <c r="U9790">
        <v>0.57477999999999996</v>
      </c>
      <c r="V9790">
        <f t="shared" si="152"/>
        <v>41.60903306630064</v>
      </c>
    </row>
    <row r="9791" spans="1:22" x14ac:dyDescent="0.25">
      <c r="A9791">
        <v>97.9</v>
      </c>
      <c r="B9791">
        <v>3606.61</v>
      </c>
      <c r="C9791" s="1">
        <v>-7.7151100000000007E-6</v>
      </c>
      <c r="D9791">
        <v>1804.31</v>
      </c>
      <c r="E9791">
        <v>41.592100000000002</v>
      </c>
      <c r="F9791" s="1">
        <v>-6.0943599999999996E-11</v>
      </c>
      <c r="G9791">
        <v>-1.1869499999999999</v>
      </c>
      <c r="H9791" s="1">
        <v>-2.2356700000000001E-10</v>
      </c>
      <c r="I9791">
        <v>-0.52337599999999995</v>
      </c>
      <c r="J9791" s="1">
        <v>-4.5797099999999997E-9</v>
      </c>
      <c r="K9791" s="1">
        <v>-2.5043200000000001E-11</v>
      </c>
      <c r="L9791" s="1">
        <v>-5.4126199999999997E-10</v>
      </c>
      <c r="M9791" s="1">
        <v>-4.33985E-11</v>
      </c>
      <c r="N9791" s="1">
        <v>-2.3864E-12</v>
      </c>
      <c r="O9791" s="1">
        <v>-2.3864E-12</v>
      </c>
      <c r="P9791">
        <v>-2.5076999999999999E-2</v>
      </c>
      <c r="Q9791">
        <v>-2.5076999999999999E-2</v>
      </c>
      <c r="R9791">
        <v>0</v>
      </c>
      <c r="S9791">
        <v>0</v>
      </c>
      <c r="T9791">
        <v>0.57477999999999996</v>
      </c>
      <c r="U9791">
        <v>0.57477999999999996</v>
      </c>
      <c r="V9791">
        <f t="shared" si="152"/>
        <v>41.60903306630064</v>
      </c>
    </row>
    <row r="9792" spans="1:22" x14ac:dyDescent="0.25">
      <c r="A9792">
        <v>97.91</v>
      </c>
      <c r="B9792">
        <v>3606.98</v>
      </c>
      <c r="C9792" s="1">
        <v>-7.7167899999999997E-6</v>
      </c>
      <c r="D9792">
        <v>1804.51</v>
      </c>
      <c r="E9792">
        <v>41.592100000000002</v>
      </c>
      <c r="F9792" s="1">
        <v>-6.0943599999999996E-11</v>
      </c>
      <c r="G9792">
        <v>-1.1869499999999999</v>
      </c>
      <c r="H9792" s="1">
        <v>-2.2356700000000001E-10</v>
      </c>
      <c r="I9792">
        <v>-0.52337599999999995</v>
      </c>
      <c r="J9792" s="1">
        <v>-4.5802100000000003E-9</v>
      </c>
      <c r="K9792" s="1">
        <v>-2.5043200000000001E-11</v>
      </c>
      <c r="L9792" s="1">
        <v>-5.40193E-10</v>
      </c>
      <c r="M9792" s="1">
        <v>-4.33985E-11</v>
      </c>
      <c r="N9792" s="1">
        <v>-2.3864E-12</v>
      </c>
      <c r="O9792" s="1">
        <v>-2.3864E-12</v>
      </c>
      <c r="P9792">
        <v>-2.5076999999999999E-2</v>
      </c>
      <c r="Q9792">
        <v>-2.5076999999999999E-2</v>
      </c>
      <c r="R9792">
        <v>0</v>
      </c>
      <c r="S9792">
        <v>0</v>
      </c>
      <c r="T9792">
        <v>0.57477999999999996</v>
      </c>
      <c r="U9792">
        <v>0.57477999999999996</v>
      </c>
      <c r="V9792">
        <f t="shared" si="152"/>
        <v>41.60903306630064</v>
      </c>
    </row>
    <row r="9793" spans="1:22" x14ac:dyDescent="0.25">
      <c r="A9793">
        <v>97.92</v>
      </c>
      <c r="B9793">
        <v>3607.34</v>
      </c>
      <c r="C9793" s="1">
        <v>-7.7184700000000003E-6</v>
      </c>
      <c r="D9793">
        <v>1804.7</v>
      </c>
      <c r="E9793">
        <v>41.592100000000002</v>
      </c>
      <c r="F9793" s="1">
        <v>-6.0943599999999996E-11</v>
      </c>
      <c r="G9793">
        <v>-1.1869499999999999</v>
      </c>
      <c r="H9793" s="1">
        <v>-2.2356700000000001E-10</v>
      </c>
      <c r="I9793">
        <v>-0.52337599999999995</v>
      </c>
      <c r="J9793" s="1">
        <v>-4.58071E-9</v>
      </c>
      <c r="K9793" s="1">
        <v>-2.5043200000000001E-11</v>
      </c>
      <c r="L9793" s="1">
        <v>-5.3912600000000005E-10</v>
      </c>
      <c r="M9793" s="1">
        <v>-4.33985E-11</v>
      </c>
      <c r="N9793" s="1">
        <v>-2.3864E-12</v>
      </c>
      <c r="O9793" s="1">
        <v>-2.3864E-12</v>
      </c>
      <c r="P9793">
        <v>-2.5076999999999999E-2</v>
      </c>
      <c r="Q9793">
        <v>-2.5076999999999999E-2</v>
      </c>
      <c r="R9793">
        <v>0</v>
      </c>
      <c r="S9793">
        <v>0</v>
      </c>
      <c r="T9793">
        <v>0.57477999999999996</v>
      </c>
      <c r="U9793">
        <v>0.57477999999999996</v>
      </c>
      <c r="V9793">
        <f t="shared" si="152"/>
        <v>41.60903306630064</v>
      </c>
    </row>
    <row r="9794" spans="1:22" x14ac:dyDescent="0.25">
      <c r="A9794">
        <v>97.93</v>
      </c>
      <c r="B9794">
        <v>3607.71</v>
      </c>
      <c r="C9794" s="1">
        <v>-7.72016E-6</v>
      </c>
      <c r="D9794">
        <v>1804.9</v>
      </c>
      <c r="E9794">
        <v>41.592100000000002</v>
      </c>
      <c r="F9794" s="1">
        <v>-6.0943599999999996E-11</v>
      </c>
      <c r="G9794">
        <v>-1.1869499999999999</v>
      </c>
      <c r="H9794" s="1">
        <v>-2.2356700000000001E-10</v>
      </c>
      <c r="I9794">
        <v>-0.52337599999999995</v>
      </c>
      <c r="J9794" s="1">
        <v>-4.5812099999999997E-9</v>
      </c>
      <c r="K9794" s="1">
        <v>-2.5043200000000001E-11</v>
      </c>
      <c r="L9794" s="1">
        <v>-5.3806100000000001E-10</v>
      </c>
      <c r="M9794" s="1">
        <v>-4.33985E-11</v>
      </c>
      <c r="N9794" s="1">
        <v>-2.3864E-12</v>
      </c>
      <c r="O9794" s="1">
        <v>-2.3864E-12</v>
      </c>
      <c r="P9794">
        <v>-2.5076999999999999E-2</v>
      </c>
      <c r="Q9794">
        <v>-2.5076999999999999E-2</v>
      </c>
      <c r="R9794">
        <v>0</v>
      </c>
      <c r="S9794">
        <v>0</v>
      </c>
      <c r="T9794">
        <v>0.57477999999999996</v>
      </c>
      <c r="U9794">
        <v>0.57477999999999996</v>
      </c>
      <c r="V9794">
        <f t="shared" si="152"/>
        <v>41.60903306630064</v>
      </c>
    </row>
    <row r="9795" spans="1:22" x14ac:dyDescent="0.25">
      <c r="A9795">
        <v>97.94</v>
      </c>
      <c r="B9795">
        <v>3608.07</v>
      </c>
      <c r="C9795" s="1">
        <v>-7.7218400000000006E-6</v>
      </c>
      <c r="D9795">
        <v>1805.1</v>
      </c>
      <c r="E9795">
        <v>41.592100000000002</v>
      </c>
      <c r="F9795" s="1">
        <v>-6.0943599999999996E-11</v>
      </c>
      <c r="G9795">
        <v>-1.1869499999999999</v>
      </c>
      <c r="H9795" s="1">
        <v>-2.2356700000000001E-10</v>
      </c>
      <c r="I9795">
        <v>-0.52337599999999995</v>
      </c>
      <c r="J9795" s="1">
        <v>-4.5817200000000002E-9</v>
      </c>
      <c r="K9795" s="1">
        <v>-2.5043200000000001E-11</v>
      </c>
      <c r="L9795" s="1">
        <v>-5.36999E-10</v>
      </c>
      <c r="M9795" s="1">
        <v>-4.33985E-11</v>
      </c>
      <c r="N9795" s="1">
        <v>-2.3864E-12</v>
      </c>
      <c r="O9795" s="1">
        <v>-2.3864E-12</v>
      </c>
      <c r="P9795">
        <v>-2.5076999999999999E-2</v>
      </c>
      <c r="Q9795">
        <v>-2.5076999999999999E-2</v>
      </c>
      <c r="R9795">
        <v>0</v>
      </c>
      <c r="S9795">
        <v>0</v>
      </c>
      <c r="T9795">
        <v>0.57477999999999996</v>
      </c>
      <c r="U9795">
        <v>0.57477999999999996</v>
      </c>
      <c r="V9795">
        <f t="shared" ref="V9795:V9858" si="153">SQRT(POWER(E9795,2)+POWER(F9795,2)+POWER(G9795,2))</f>
        <v>41.60903306630064</v>
      </c>
    </row>
    <row r="9796" spans="1:22" x14ac:dyDescent="0.25">
      <c r="A9796">
        <v>97.95</v>
      </c>
      <c r="B9796">
        <v>3608.44</v>
      </c>
      <c r="C9796" s="1">
        <v>-7.7235199999999995E-6</v>
      </c>
      <c r="D9796">
        <v>1805.3</v>
      </c>
      <c r="E9796">
        <v>41.592100000000002</v>
      </c>
      <c r="F9796" s="1">
        <v>-6.0943599999999996E-11</v>
      </c>
      <c r="G9796">
        <v>-1.1869499999999999</v>
      </c>
      <c r="H9796" s="1">
        <v>-2.2356700000000001E-10</v>
      </c>
      <c r="I9796">
        <v>-0.52337599999999995</v>
      </c>
      <c r="J9796" s="1">
        <v>-4.5822199999999999E-9</v>
      </c>
      <c r="K9796" s="1">
        <v>-2.5043200000000001E-11</v>
      </c>
      <c r="L9796" s="1">
        <v>-5.35938E-10</v>
      </c>
      <c r="M9796" s="1">
        <v>-4.33985E-11</v>
      </c>
      <c r="N9796" s="1">
        <v>-2.3864E-12</v>
      </c>
      <c r="O9796" s="1">
        <v>-2.3864E-12</v>
      </c>
      <c r="P9796">
        <v>-2.5076999999999999E-2</v>
      </c>
      <c r="Q9796">
        <v>-2.5076999999999999E-2</v>
      </c>
      <c r="R9796">
        <v>0</v>
      </c>
      <c r="S9796">
        <v>0</v>
      </c>
      <c r="T9796">
        <v>0.57477999999999996</v>
      </c>
      <c r="U9796">
        <v>0.57477999999999996</v>
      </c>
      <c r="V9796">
        <f t="shared" si="153"/>
        <v>41.60903306630064</v>
      </c>
    </row>
    <row r="9797" spans="1:22" x14ac:dyDescent="0.25">
      <c r="A9797">
        <v>97.96</v>
      </c>
      <c r="B9797">
        <v>3608.81</v>
      </c>
      <c r="C9797" s="1">
        <v>-7.7252000000000002E-6</v>
      </c>
      <c r="D9797">
        <v>1805.49</v>
      </c>
      <c r="E9797">
        <v>41.592100000000002</v>
      </c>
      <c r="F9797" s="1">
        <v>-6.0943599999999996E-11</v>
      </c>
      <c r="G9797">
        <v>-1.1869499999999999</v>
      </c>
      <c r="H9797" s="1">
        <v>-2.2356700000000001E-10</v>
      </c>
      <c r="I9797">
        <v>-0.52337599999999995</v>
      </c>
      <c r="J9797" s="1">
        <v>-4.5827199999999997E-9</v>
      </c>
      <c r="K9797" s="1">
        <v>-2.5043200000000001E-11</v>
      </c>
      <c r="L9797" s="1">
        <v>-5.3488000000000002E-10</v>
      </c>
      <c r="M9797" s="1">
        <v>-4.33985E-11</v>
      </c>
      <c r="N9797" s="1">
        <v>-2.3864E-12</v>
      </c>
      <c r="O9797" s="1">
        <v>-2.3864E-12</v>
      </c>
      <c r="P9797">
        <v>-2.5076999999999999E-2</v>
      </c>
      <c r="Q9797">
        <v>-2.5076999999999999E-2</v>
      </c>
      <c r="R9797">
        <v>0</v>
      </c>
      <c r="S9797">
        <v>0</v>
      </c>
      <c r="T9797">
        <v>0.57477999999999996</v>
      </c>
      <c r="U9797">
        <v>0.57477999999999996</v>
      </c>
      <c r="V9797">
        <f t="shared" si="153"/>
        <v>41.60903306630064</v>
      </c>
    </row>
    <row r="9798" spans="1:22" x14ac:dyDescent="0.25">
      <c r="A9798">
        <v>97.97</v>
      </c>
      <c r="B9798">
        <v>3609.17</v>
      </c>
      <c r="C9798" s="1">
        <v>-7.7268800000000008E-6</v>
      </c>
      <c r="D9798">
        <v>1805.69</v>
      </c>
      <c r="E9798">
        <v>41.592100000000002</v>
      </c>
      <c r="F9798" s="1">
        <v>-6.0943599999999996E-11</v>
      </c>
      <c r="G9798">
        <v>-1.1869499999999999</v>
      </c>
      <c r="H9798" s="1">
        <v>-2.2356700000000001E-10</v>
      </c>
      <c r="I9798">
        <v>-0.52337599999999995</v>
      </c>
      <c r="J9798" s="1">
        <v>-4.5832200000000002E-9</v>
      </c>
      <c r="K9798" s="1">
        <v>-2.5043200000000001E-11</v>
      </c>
      <c r="L9798" s="1">
        <v>-5.3382300000000005E-10</v>
      </c>
      <c r="M9798" s="1">
        <v>-4.33985E-11</v>
      </c>
      <c r="N9798" s="1">
        <v>-2.3864E-12</v>
      </c>
      <c r="O9798" s="1">
        <v>-2.3864E-12</v>
      </c>
      <c r="P9798">
        <v>-2.5076999999999999E-2</v>
      </c>
      <c r="Q9798">
        <v>-2.5076999999999999E-2</v>
      </c>
      <c r="R9798">
        <v>0</v>
      </c>
      <c r="S9798">
        <v>0</v>
      </c>
      <c r="T9798">
        <v>0.57477999999999996</v>
      </c>
      <c r="U9798">
        <v>0.57477999999999996</v>
      </c>
      <c r="V9798">
        <f t="shared" si="153"/>
        <v>41.60903306630064</v>
      </c>
    </row>
    <row r="9799" spans="1:22" x14ac:dyDescent="0.25">
      <c r="A9799">
        <v>97.98</v>
      </c>
      <c r="B9799">
        <v>3609.54</v>
      </c>
      <c r="C9799" s="1">
        <v>-7.7285599999999997E-6</v>
      </c>
      <c r="D9799">
        <v>1805.89</v>
      </c>
      <c r="E9799">
        <v>41.592100000000002</v>
      </c>
      <c r="F9799" s="1">
        <v>-6.0943599999999996E-11</v>
      </c>
      <c r="G9799">
        <v>-1.1869499999999999</v>
      </c>
      <c r="H9799" s="1">
        <v>-2.2356700000000001E-10</v>
      </c>
      <c r="I9799">
        <v>-0.52337599999999995</v>
      </c>
      <c r="J9799" s="1">
        <v>-4.58372E-9</v>
      </c>
      <c r="K9799" s="1">
        <v>-2.5043200000000001E-11</v>
      </c>
      <c r="L9799" s="1">
        <v>-5.32769E-10</v>
      </c>
      <c r="M9799" s="1">
        <v>-4.33985E-11</v>
      </c>
      <c r="N9799" s="1">
        <v>-2.3864E-12</v>
      </c>
      <c r="O9799" s="1">
        <v>-2.3864E-12</v>
      </c>
      <c r="P9799">
        <v>-2.5076999999999999E-2</v>
      </c>
      <c r="Q9799">
        <v>-2.5076999999999999E-2</v>
      </c>
      <c r="R9799">
        <v>0</v>
      </c>
      <c r="S9799">
        <v>0</v>
      </c>
      <c r="T9799">
        <v>0.57477999999999996</v>
      </c>
      <c r="U9799">
        <v>0.57477999999999996</v>
      </c>
      <c r="V9799">
        <f t="shared" si="153"/>
        <v>41.60903306630064</v>
      </c>
    </row>
    <row r="9800" spans="1:22" x14ac:dyDescent="0.25">
      <c r="A9800">
        <v>97.99</v>
      </c>
      <c r="B9800">
        <v>3609.91</v>
      </c>
      <c r="C9800" s="1">
        <v>-7.7302400000000004E-6</v>
      </c>
      <c r="D9800">
        <v>1806.09</v>
      </c>
      <c r="E9800">
        <v>41.592100000000002</v>
      </c>
      <c r="F9800" s="1">
        <v>-6.0943599999999996E-11</v>
      </c>
      <c r="G9800">
        <v>-1.1869499999999999</v>
      </c>
      <c r="H9800" s="1">
        <v>-2.2356700000000001E-10</v>
      </c>
      <c r="I9800">
        <v>-0.52337599999999995</v>
      </c>
      <c r="J9800" s="1">
        <v>-4.5842199999999997E-9</v>
      </c>
      <c r="K9800" s="1">
        <v>-2.5043200000000001E-11</v>
      </c>
      <c r="L9800" s="1">
        <v>-5.3171699999999997E-10</v>
      </c>
      <c r="M9800" s="1">
        <v>-4.33985E-11</v>
      </c>
      <c r="N9800" s="1">
        <v>-2.3864E-12</v>
      </c>
      <c r="O9800" s="1">
        <v>-2.3864E-12</v>
      </c>
      <c r="P9800">
        <v>-2.5076999999999999E-2</v>
      </c>
      <c r="Q9800">
        <v>-2.5076999999999999E-2</v>
      </c>
      <c r="R9800">
        <v>0</v>
      </c>
      <c r="S9800">
        <v>0</v>
      </c>
      <c r="T9800">
        <v>0.57477999999999996</v>
      </c>
      <c r="U9800">
        <v>0.57477999999999996</v>
      </c>
      <c r="V9800">
        <f t="shared" si="153"/>
        <v>41.60903306630064</v>
      </c>
    </row>
    <row r="9801" spans="1:22" x14ac:dyDescent="0.25">
      <c r="A9801">
        <v>98</v>
      </c>
      <c r="B9801">
        <v>3610.27</v>
      </c>
      <c r="C9801" s="1">
        <v>-7.73193E-6</v>
      </c>
      <c r="D9801">
        <v>1806.29</v>
      </c>
      <c r="E9801">
        <v>41.592100000000002</v>
      </c>
      <c r="F9801" s="1">
        <v>-6.0943599999999996E-11</v>
      </c>
      <c r="G9801">
        <v>-1.1869499999999999</v>
      </c>
      <c r="H9801" s="1">
        <v>-2.2356700000000001E-10</v>
      </c>
      <c r="I9801">
        <v>-0.52337599999999995</v>
      </c>
      <c r="J9801" s="1">
        <v>-4.5847200000000003E-9</v>
      </c>
      <c r="K9801" s="1">
        <v>-2.5043200000000001E-11</v>
      </c>
      <c r="L9801" s="1">
        <v>-5.3066699999999996E-10</v>
      </c>
      <c r="M9801" s="1">
        <v>-4.33985E-11</v>
      </c>
      <c r="N9801" s="1">
        <v>-2.3864E-12</v>
      </c>
      <c r="O9801" s="1">
        <v>-2.3864E-12</v>
      </c>
      <c r="P9801">
        <v>-2.5076999999999999E-2</v>
      </c>
      <c r="Q9801">
        <v>-2.5076999999999999E-2</v>
      </c>
      <c r="R9801">
        <v>0</v>
      </c>
      <c r="S9801">
        <v>0</v>
      </c>
      <c r="T9801">
        <v>0.57477999999999996</v>
      </c>
      <c r="U9801">
        <v>0.57477999999999996</v>
      </c>
      <c r="V9801">
        <f t="shared" si="153"/>
        <v>41.60903306630064</v>
      </c>
    </row>
    <row r="9802" spans="1:22" x14ac:dyDescent="0.25">
      <c r="A9802">
        <v>98.01</v>
      </c>
      <c r="B9802">
        <v>3610.64</v>
      </c>
      <c r="C9802" s="1">
        <v>-7.7336100000000007E-6</v>
      </c>
      <c r="D9802">
        <v>1806.48</v>
      </c>
      <c r="E9802">
        <v>41.592100000000002</v>
      </c>
      <c r="F9802" s="1">
        <v>-6.0943599999999996E-11</v>
      </c>
      <c r="G9802">
        <v>-1.1869499999999999</v>
      </c>
      <c r="H9802" s="1">
        <v>-2.2356700000000001E-10</v>
      </c>
      <c r="I9802">
        <v>-0.52337599999999995</v>
      </c>
      <c r="J9802" s="1">
        <v>-4.58522E-9</v>
      </c>
      <c r="K9802" s="1">
        <v>-2.5043200000000001E-11</v>
      </c>
      <c r="L9802" s="1">
        <v>-5.2961899999999997E-10</v>
      </c>
      <c r="M9802" s="1">
        <v>-4.33985E-11</v>
      </c>
      <c r="N9802" s="1">
        <v>-2.3864E-12</v>
      </c>
      <c r="O9802" s="1">
        <v>-2.3864E-12</v>
      </c>
      <c r="P9802">
        <v>-2.5076999999999999E-2</v>
      </c>
      <c r="Q9802">
        <v>-2.5076999999999999E-2</v>
      </c>
      <c r="R9802">
        <v>0</v>
      </c>
      <c r="S9802">
        <v>0</v>
      </c>
      <c r="T9802">
        <v>0.57477999999999996</v>
      </c>
      <c r="U9802">
        <v>0.57477999999999996</v>
      </c>
      <c r="V9802">
        <f t="shared" si="153"/>
        <v>41.60903306630064</v>
      </c>
    </row>
    <row r="9803" spans="1:22" x14ac:dyDescent="0.25">
      <c r="A9803">
        <v>98.02</v>
      </c>
      <c r="B9803">
        <v>3611</v>
      </c>
      <c r="C9803" s="1">
        <v>-7.7352899999999996E-6</v>
      </c>
      <c r="D9803">
        <v>1806.68</v>
      </c>
      <c r="E9803">
        <v>41.592100000000002</v>
      </c>
      <c r="F9803" s="1">
        <v>-6.0943599999999996E-11</v>
      </c>
      <c r="G9803">
        <v>-1.1869499999999999</v>
      </c>
      <c r="H9803" s="1">
        <v>-2.2356700000000001E-10</v>
      </c>
      <c r="I9803">
        <v>-0.52337599999999995</v>
      </c>
      <c r="J9803" s="1">
        <v>-4.5857199999999998E-9</v>
      </c>
      <c r="K9803" s="1">
        <v>-2.5043200000000001E-11</v>
      </c>
      <c r="L9803" s="1">
        <v>-5.2857299999999999E-10</v>
      </c>
      <c r="M9803" s="1">
        <v>-4.33985E-11</v>
      </c>
      <c r="N9803" s="1">
        <v>-2.3864E-12</v>
      </c>
      <c r="O9803" s="1">
        <v>-2.3864E-12</v>
      </c>
      <c r="P9803">
        <v>-2.5076999999999999E-2</v>
      </c>
      <c r="Q9803">
        <v>-2.5076999999999999E-2</v>
      </c>
      <c r="R9803">
        <v>0</v>
      </c>
      <c r="S9803">
        <v>0</v>
      </c>
      <c r="T9803">
        <v>0.57477999999999996</v>
      </c>
      <c r="U9803">
        <v>0.57477999999999996</v>
      </c>
      <c r="V9803">
        <f t="shared" si="153"/>
        <v>41.60903306630064</v>
      </c>
    </row>
    <row r="9804" spans="1:22" x14ac:dyDescent="0.25">
      <c r="A9804">
        <v>98.03</v>
      </c>
      <c r="B9804">
        <v>3611.37</v>
      </c>
      <c r="C9804" s="1">
        <v>-7.7369700000000002E-6</v>
      </c>
      <c r="D9804">
        <v>1806.88</v>
      </c>
      <c r="E9804">
        <v>41.592100000000002</v>
      </c>
      <c r="F9804" s="1">
        <v>-6.0943599999999996E-11</v>
      </c>
      <c r="G9804">
        <v>-1.1869499999999999</v>
      </c>
      <c r="H9804" s="1">
        <v>-2.2356700000000001E-10</v>
      </c>
      <c r="I9804">
        <v>-0.52337599999999995</v>
      </c>
      <c r="J9804" s="1">
        <v>-4.5862200000000003E-9</v>
      </c>
      <c r="K9804" s="1">
        <v>-2.5043200000000001E-11</v>
      </c>
      <c r="L9804" s="1">
        <v>-5.2752900000000003E-10</v>
      </c>
      <c r="M9804" s="1">
        <v>-4.33985E-11</v>
      </c>
      <c r="N9804" s="1">
        <v>-2.3864E-12</v>
      </c>
      <c r="O9804" s="1">
        <v>-2.3864E-12</v>
      </c>
      <c r="P9804">
        <v>-2.5076999999999999E-2</v>
      </c>
      <c r="Q9804">
        <v>-2.5076999999999999E-2</v>
      </c>
      <c r="R9804">
        <v>0</v>
      </c>
      <c r="S9804">
        <v>0</v>
      </c>
      <c r="T9804">
        <v>0.57477999999999996</v>
      </c>
      <c r="U9804">
        <v>0.57477999999999996</v>
      </c>
      <c r="V9804">
        <f t="shared" si="153"/>
        <v>41.60903306630064</v>
      </c>
    </row>
    <row r="9805" spans="1:22" x14ac:dyDescent="0.25">
      <c r="A9805">
        <v>98.04</v>
      </c>
      <c r="B9805">
        <v>3611.74</v>
      </c>
      <c r="C9805" s="1">
        <v>-7.7386599999999999E-6</v>
      </c>
      <c r="D9805">
        <v>1807.08</v>
      </c>
      <c r="E9805">
        <v>41.592100000000002</v>
      </c>
      <c r="F9805" s="1">
        <v>-6.0943599999999996E-11</v>
      </c>
      <c r="G9805">
        <v>-1.1869499999999999</v>
      </c>
      <c r="H9805" s="1">
        <v>-2.2356700000000001E-10</v>
      </c>
      <c r="I9805">
        <v>-0.52337599999999995</v>
      </c>
      <c r="J9805" s="1">
        <v>-4.5867299999999999E-9</v>
      </c>
      <c r="K9805" s="1">
        <v>-2.5043200000000001E-11</v>
      </c>
      <c r="L9805" s="1">
        <v>-5.2648799999999999E-10</v>
      </c>
      <c r="M9805" s="1">
        <v>-4.33985E-11</v>
      </c>
      <c r="N9805" s="1">
        <v>-2.3864E-12</v>
      </c>
      <c r="O9805" s="1">
        <v>-2.3864E-12</v>
      </c>
      <c r="P9805">
        <v>-2.5076999999999999E-2</v>
      </c>
      <c r="Q9805">
        <v>-2.5076999999999999E-2</v>
      </c>
      <c r="R9805">
        <v>0</v>
      </c>
      <c r="S9805">
        <v>0</v>
      </c>
      <c r="T9805">
        <v>0.57477999999999996</v>
      </c>
      <c r="U9805">
        <v>0.57477999999999996</v>
      </c>
      <c r="V9805">
        <f t="shared" si="153"/>
        <v>41.60903306630064</v>
      </c>
    </row>
    <row r="9806" spans="1:22" x14ac:dyDescent="0.25">
      <c r="A9806">
        <v>98.05</v>
      </c>
      <c r="B9806">
        <v>3612.1</v>
      </c>
      <c r="C9806" s="1">
        <v>-7.7403400000000005E-6</v>
      </c>
      <c r="D9806">
        <v>1807.27</v>
      </c>
      <c r="E9806">
        <v>41.592100000000002</v>
      </c>
      <c r="F9806" s="1">
        <v>-6.0943599999999996E-11</v>
      </c>
      <c r="G9806">
        <v>-1.1869499999999999</v>
      </c>
      <c r="H9806" s="1">
        <v>-2.2356700000000001E-10</v>
      </c>
      <c r="I9806">
        <v>-0.52337599999999995</v>
      </c>
      <c r="J9806" s="1">
        <v>-4.5872299999999997E-9</v>
      </c>
      <c r="K9806" s="1">
        <v>-2.5043200000000001E-11</v>
      </c>
      <c r="L9806" s="1">
        <v>-5.2544799999999996E-10</v>
      </c>
      <c r="M9806" s="1">
        <v>-4.33985E-11</v>
      </c>
      <c r="N9806" s="1">
        <v>-2.3864E-12</v>
      </c>
      <c r="O9806" s="1">
        <v>-2.3864E-12</v>
      </c>
      <c r="P9806">
        <v>-2.5076999999999999E-2</v>
      </c>
      <c r="Q9806">
        <v>-2.5076999999999999E-2</v>
      </c>
      <c r="R9806">
        <v>0</v>
      </c>
      <c r="S9806">
        <v>0</v>
      </c>
      <c r="T9806">
        <v>0.57477999999999996</v>
      </c>
      <c r="U9806">
        <v>0.57477999999999996</v>
      </c>
      <c r="V9806">
        <f t="shared" si="153"/>
        <v>41.60903306630064</v>
      </c>
    </row>
    <row r="9807" spans="1:22" x14ac:dyDescent="0.25">
      <c r="A9807">
        <v>98.06</v>
      </c>
      <c r="B9807">
        <v>3612.47</v>
      </c>
      <c r="C9807" s="1">
        <v>-7.7420199999999994E-6</v>
      </c>
      <c r="D9807">
        <v>1807.47</v>
      </c>
      <c r="E9807">
        <v>41.592100000000002</v>
      </c>
      <c r="F9807" s="1">
        <v>-6.0943599999999996E-11</v>
      </c>
      <c r="G9807">
        <v>-1.1869499999999999</v>
      </c>
      <c r="H9807" s="1">
        <v>-2.2356700000000001E-10</v>
      </c>
      <c r="I9807">
        <v>-0.52337599999999995</v>
      </c>
      <c r="J9807" s="1">
        <v>-4.5877300000000002E-9</v>
      </c>
      <c r="K9807" s="1">
        <v>-2.5043200000000001E-11</v>
      </c>
      <c r="L9807" s="1">
        <v>-5.2440999999999995E-10</v>
      </c>
      <c r="M9807" s="1">
        <v>-4.33985E-11</v>
      </c>
      <c r="N9807" s="1">
        <v>-2.3864E-12</v>
      </c>
      <c r="O9807" s="1">
        <v>-2.3864E-12</v>
      </c>
      <c r="P9807">
        <v>-2.5076999999999999E-2</v>
      </c>
      <c r="Q9807">
        <v>-2.5076999999999999E-2</v>
      </c>
      <c r="R9807">
        <v>0</v>
      </c>
      <c r="S9807">
        <v>0</v>
      </c>
      <c r="T9807">
        <v>0.57477999999999996</v>
      </c>
      <c r="U9807">
        <v>0.57477999999999996</v>
      </c>
      <c r="V9807">
        <f t="shared" si="153"/>
        <v>41.60903306630064</v>
      </c>
    </row>
    <row r="9808" spans="1:22" x14ac:dyDescent="0.25">
      <c r="A9808">
        <v>98.07</v>
      </c>
      <c r="B9808">
        <v>3612.84</v>
      </c>
      <c r="C9808" s="1">
        <v>-7.7437000000000001E-6</v>
      </c>
      <c r="D9808">
        <v>1807.67</v>
      </c>
      <c r="E9808">
        <v>41.592100000000002</v>
      </c>
      <c r="F9808" s="1">
        <v>-6.0943599999999996E-11</v>
      </c>
      <c r="G9808">
        <v>-1.1869499999999999</v>
      </c>
      <c r="H9808" s="1">
        <v>-2.2356700000000001E-10</v>
      </c>
      <c r="I9808">
        <v>-0.52337599999999995</v>
      </c>
      <c r="J9808" s="1">
        <v>-4.58823E-9</v>
      </c>
      <c r="K9808" s="1">
        <v>-2.5043200000000001E-11</v>
      </c>
      <c r="L9808" s="1">
        <v>-5.2337499999999996E-10</v>
      </c>
      <c r="M9808" s="1">
        <v>-4.33985E-11</v>
      </c>
      <c r="N9808" s="1">
        <v>-2.3864E-12</v>
      </c>
      <c r="O9808" s="1">
        <v>-2.3864E-12</v>
      </c>
      <c r="P9808">
        <v>-2.5076999999999999E-2</v>
      </c>
      <c r="Q9808">
        <v>-2.5076999999999999E-2</v>
      </c>
      <c r="R9808">
        <v>0</v>
      </c>
      <c r="S9808">
        <v>0</v>
      </c>
      <c r="T9808">
        <v>0.57477999999999996</v>
      </c>
      <c r="U9808">
        <v>0.57477999999999996</v>
      </c>
      <c r="V9808">
        <f t="shared" si="153"/>
        <v>41.60903306630064</v>
      </c>
    </row>
    <row r="9809" spans="1:22" x14ac:dyDescent="0.25">
      <c r="A9809">
        <v>98.08</v>
      </c>
      <c r="B9809">
        <v>3613.2</v>
      </c>
      <c r="C9809" s="1">
        <v>-7.7453899999999997E-6</v>
      </c>
      <c r="D9809">
        <v>1807.87</v>
      </c>
      <c r="E9809">
        <v>41.592100000000002</v>
      </c>
      <c r="F9809" s="1">
        <v>-6.0943599999999996E-11</v>
      </c>
      <c r="G9809">
        <v>-1.1869499999999999</v>
      </c>
      <c r="H9809" s="1">
        <v>-2.2356700000000001E-10</v>
      </c>
      <c r="I9809">
        <v>-0.52337599999999995</v>
      </c>
      <c r="J9809" s="1">
        <v>-4.5887299999999997E-9</v>
      </c>
      <c r="K9809" s="1">
        <v>-2.5043200000000001E-11</v>
      </c>
      <c r="L9809" s="1">
        <v>-5.2234099999999999E-10</v>
      </c>
      <c r="M9809" s="1">
        <v>-4.33985E-11</v>
      </c>
      <c r="N9809" s="1">
        <v>-2.3864E-12</v>
      </c>
      <c r="O9809" s="1">
        <v>-2.3864E-12</v>
      </c>
      <c r="P9809">
        <v>-2.5076999999999999E-2</v>
      </c>
      <c r="Q9809">
        <v>-2.5076999999999999E-2</v>
      </c>
      <c r="R9809">
        <v>0</v>
      </c>
      <c r="S9809">
        <v>0</v>
      </c>
      <c r="T9809">
        <v>0.57477999999999996</v>
      </c>
      <c r="U9809">
        <v>0.57477999999999996</v>
      </c>
      <c r="V9809">
        <f t="shared" si="153"/>
        <v>41.60903306630064</v>
      </c>
    </row>
    <row r="9810" spans="1:22" x14ac:dyDescent="0.25">
      <c r="A9810">
        <v>98.09</v>
      </c>
      <c r="B9810">
        <v>3613.57</v>
      </c>
      <c r="C9810" s="1">
        <v>-7.7470700000000004E-6</v>
      </c>
      <c r="D9810">
        <v>1808.06</v>
      </c>
      <c r="E9810">
        <v>41.592100000000002</v>
      </c>
      <c r="F9810" s="1">
        <v>-6.0943599999999996E-11</v>
      </c>
      <c r="G9810">
        <v>-1.1869499999999999</v>
      </c>
      <c r="H9810" s="1">
        <v>-2.2356700000000001E-10</v>
      </c>
      <c r="I9810">
        <v>-0.52337599999999995</v>
      </c>
      <c r="J9810" s="1">
        <v>-4.5892300000000003E-9</v>
      </c>
      <c r="K9810" s="1">
        <v>-2.5043200000000001E-11</v>
      </c>
      <c r="L9810" s="1">
        <v>-5.2130900000000002E-10</v>
      </c>
      <c r="M9810" s="1">
        <v>-4.33985E-11</v>
      </c>
      <c r="N9810" s="1">
        <v>-2.3864E-12</v>
      </c>
      <c r="O9810" s="1">
        <v>-2.3864E-12</v>
      </c>
      <c r="P9810">
        <v>-2.5076999999999999E-2</v>
      </c>
      <c r="Q9810">
        <v>-2.5076999999999999E-2</v>
      </c>
      <c r="R9810">
        <v>0</v>
      </c>
      <c r="S9810">
        <v>0</v>
      </c>
      <c r="T9810">
        <v>0.57477999999999996</v>
      </c>
      <c r="U9810">
        <v>0.57477999999999996</v>
      </c>
      <c r="V9810">
        <f t="shared" si="153"/>
        <v>41.60903306630064</v>
      </c>
    </row>
    <row r="9811" spans="1:22" x14ac:dyDescent="0.25">
      <c r="A9811">
        <v>98.1</v>
      </c>
      <c r="B9811">
        <v>3613.93</v>
      </c>
      <c r="C9811" s="1">
        <v>-7.74876E-6</v>
      </c>
      <c r="D9811">
        <v>1808.26</v>
      </c>
      <c r="E9811">
        <v>41.592100000000002</v>
      </c>
      <c r="F9811" s="1">
        <v>-6.0943599999999996E-11</v>
      </c>
      <c r="G9811">
        <v>-1.1869499999999999</v>
      </c>
      <c r="H9811" s="1">
        <v>-2.2356700000000001E-10</v>
      </c>
      <c r="I9811">
        <v>-0.52337599999999995</v>
      </c>
      <c r="J9811" s="1">
        <v>-4.58973E-9</v>
      </c>
      <c r="K9811" s="1">
        <v>-2.5043200000000001E-11</v>
      </c>
      <c r="L9811" s="1">
        <v>-5.2027999999999999E-10</v>
      </c>
      <c r="M9811" s="1">
        <v>-4.33985E-11</v>
      </c>
      <c r="N9811" s="1">
        <v>-2.3864E-12</v>
      </c>
      <c r="O9811" s="1">
        <v>-2.3864E-12</v>
      </c>
      <c r="P9811">
        <v>-2.5076999999999999E-2</v>
      </c>
      <c r="Q9811">
        <v>-2.5076999999999999E-2</v>
      </c>
      <c r="R9811">
        <v>0</v>
      </c>
      <c r="S9811">
        <v>0</v>
      </c>
      <c r="T9811">
        <v>0.57477999999999996</v>
      </c>
      <c r="U9811">
        <v>0.57477999999999996</v>
      </c>
      <c r="V9811">
        <f t="shared" si="153"/>
        <v>41.60903306630064</v>
      </c>
    </row>
    <row r="9812" spans="1:22" x14ac:dyDescent="0.25">
      <c r="A9812">
        <v>98.11</v>
      </c>
      <c r="B9812">
        <v>3614.3</v>
      </c>
      <c r="C9812" s="1">
        <v>-7.7504400000000006E-6</v>
      </c>
      <c r="D9812">
        <v>1808.46</v>
      </c>
      <c r="E9812">
        <v>41.592100000000002</v>
      </c>
      <c r="F9812" s="1">
        <v>-6.0943599999999996E-11</v>
      </c>
      <c r="G9812">
        <v>-1.1869499999999999</v>
      </c>
      <c r="H9812" s="1">
        <v>-2.2356700000000001E-10</v>
      </c>
      <c r="I9812">
        <v>-0.52337599999999995</v>
      </c>
      <c r="J9812" s="1">
        <v>-4.5902299999999998E-9</v>
      </c>
      <c r="K9812" s="1">
        <v>-2.5043200000000001E-11</v>
      </c>
      <c r="L9812" s="1">
        <v>-5.1925199999999996E-10</v>
      </c>
      <c r="M9812" s="1">
        <v>-4.33985E-11</v>
      </c>
      <c r="N9812" s="1">
        <v>-2.3864E-12</v>
      </c>
      <c r="O9812" s="1">
        <v>-2.3864E-12</v>
      </c>
      <c r="P9812">
        <v>-2.5076999999999999E-2</v>
      </c>
      <c r="Q9812">
        <v>-2.5076999999999999E-2</v>
      </c>
      <c r="R9812">
        <v>0</v>
      </c>
      <c r="S9812">
        <v>0</v>
      </c>
      <c r="T9812">
        <v>0.57477999999999996</v>
      </c>
      <c r="U9812">
        <v>0.57477999999999996</v>
      </c>
      <c r="V9812">
        <f t="shared" si="153"/>
        <v>41.60903306630064</v>
      </c>
    </row>
    <row r="9813" spans="1:22" x14ac:dyDescent="0.25">
      <c r="A9813">
        <v>98.12</v>
      </c>
      <c r="B9813">
        <v>3614.67</v>
      </c>
      <c r="C9813" s="1">
        <v>-7.7521199999999996E-6</v>
      </c>
      <c r="D9813">
        <v>1808.66</v>
      </c>
      <c r="E9813">
        <v>41.592100000000002</v>
      </c>
      <c r="F9813" s="1">
        <v>-6.0943599999999996E-11</v>
      </c>
      <c r="G9813">
        <v>-1.1869499999999999</v>
      </c>
      <c r="H9813" s="1">
        <v>-2.2356700000000001E-10</v>
      </c>
      <c r="I9813">
        <v>-0.52337599999999995</v>
      </c>
      <c r="J9813" s="1">
        <v>-4.5907300000000003E-9</v>
      </c>
      <c r="K9813" s="1">
        <v>-2.5043200000000001E-11</v>
      </c>
      <c r="L9813" s="1">
        <v>-5.1822699999999995E-10</v>
      </c>
      <c r="M9813" s="1">
        <v>-4.33985E-11</v>
      </c>
      <c r="N9813" s="1">
        <v>-2.3864E-12</v>
      </c>
      <c r="O9813" s="1">
        <v>-2.3864E-12</v>
      </c>
      <c r="P9813">
        <v>-2.5076999999999999E-2</v>
      </c>
      <c r="Q9813">
        <v>-2.5076999999999999E-2</v>
      </c>
      <c r="R9813">
        <v>0</v>
      </c>
      <c r="S9813">
        <v>0</v>
      </c>
      <c r="T9813">
        <v>0.57477999999999996</v>
      </c>
      <c r="U9813">
        <v>0.57477999999999996</v>
      </c>
      <c r="V9813">
        <f t="shared" si="153"/>
        <v>41.60903306630064</v>
      </c>
    </row>
    <row r="9814" spans="1:22" x14ac:dyDescent="0.25">
      <c r="A9814">
        <v>98.13</v>
      </c>
      <c r="B9814">
        <v>3615.03</v>
      </c>
      <c r="C9814" s="1">
        <v>-7.7538099999999992E-6</v>
      </c>
      <c r="D9814">
        <v>1808.85</v>
      </c>
      <c r="E9814">
        <v>41.592100000000002</v>
      </c>
      <c r="F9814" s="1">
        <v>-6.0943599999999996E-11</v>
      </c>
      <c r="G9814">
        <v>-1.1869499999999999</v>
      </c>
      <c r="H9814" s="1">
        <v>-2.2356700000000001E-10</v>
      </c>
      <c r="I9814">
        <v>-0.52337599999999995</v>
      </c>
      <c r="J9814" s="1">
        <v>-4.59124E-9</v>
      </c>
      <c r="K9814" s="1">
        <v>-2.5043200000000001E-11</v>
      </c>
      <c r="L9814" s="1">
        <v>-5.1720399999999996E-10</v>
      </c>
      <c r="M9814" s="1">
        <v>-4.33985E-11</v>
      </c>
      <c r="N9814" s="1">
        <v>-2.3864E-12</v>
      </c>
      <c r="O9814" s="1">
        <v>-2.3864E-12</v>
      </c>
      <c r="P9814">
        <v>-2.5076999999999999E-2</v>
      </c>
      <c r="Q9814">
        <v>-2.5076999999999999E-2</v>
      </c>
      <c r="R9814">
        <v>0</v>
      </c>
      <c r="S9814">
        <v>0</v>
      </c>
      <c r="T9814">
        <v>0.57477999999999996</v>
      </c>
      <c r="U9814">
        <v>0.57477999999999996</v>
      </c>
      <c r="V9814">
        <f t="shared" si="153"/>
        <v>41.60903306630064</v>
      </c>
    </row>
    <row r="9815" spans="1:22" x14ac:dyDescent="0.25">
      <c r="A9815">
        <v>98.14</v>
      </c>
      <c r="B9815">
        <v>3615.4</v>
      </c>
      <c r="C9815" s="1">
        <v>-7.7554899999999998E-6</v>
      </c>
      <c r="D9815">
        <v>1809.05</v>
      </c>
      <c r="E9815">
        <v>41.592100000000002</v>
      </c>
      <c r="F9815" s="1">
        <v>-6.0943599999999996E-11</v>
      </c>
      <c r="G9815">
        <v>-1.1869499999999999</v>
      </c>
      <c r="H9815" s="1">
        <v>-2.2356700000000001E-10</v>
      </c>
      <c r="I9815">
        <v>-0.52337599999999995</v>
      </c>
      <c r="J9815" s="1">
        <v>-4.5917399999999997E-9</v>
      </c>
      <c r="K9815" s="1">
        <v>-2.5043200000000001E-11</v>
      </c>
      <c r="L9815" s="1">
        <v>-5.1618199999999999E-10</v>
      </c>
      <c r="M9815" s="1">
        <v>-4.33985E-11</v>
      </c>
      <c r="N9815" s="1">
        <v>-2.3864E-12</v>
      </c>
      <c r="O9815" s="1">
        <v>-2.3864E-12</v>
      </c>
      <c r="P9815">
        <v>-2.5076999999999999E-2</v>
      </c>
      <c r="Q9815">
        <v>-2.5076999999999999E-2</v>
      </c>
      <c r="R9815">
        <v>0</v>
      </c>
      <c r="S9815">
        <v>0</v>
      </c>
      <c r="T9815">
        <v>0.57477999999999996</v>
      </c>
      <c r="U9815">
        <v>0.57477999999999996</v>
      </c>
      <c r="V9815">
        <f t="shared" si="153"/>
        <v>41.60903306630064</v>
      </c>
    </row>
    <row r="9816" spans="1:22" x14ac:dyDescent="0.25">
      <c r="A9816">
        <v>98.15</v>
      </c>
      <c r="B9816">
        <v>3615.76</v>
      </c>
      <c r="C9816" s="1">
        <v>-7.7571799999999995E-6</v>
      </c>
      <c r="D9816">
        <v>1809.25</v>
      </c>
      <c r="E9816">
        <v>41.592100000000002</v>
      </c>
      <c r="F9816" s="1">
        <v>-6.0943599999999996E-11</v>
      </c>
      <c r="G9816">
        <v>-1.1869499999999999</v>
      </c>
      <c r="H9816" s="1">
        <v>-2.2356700000000001E-10</v>
      </c>
      <c r="I9816">
        <v>-0.52337599999999995</v>
      </c>
      <c r="J9816" s="1">
        <v>-4.5922400000000003E-9</v>
      </c>
      <c r="K9816" s="1">
        <v>-2.5043200000000001E-11</v>
      </c>
      <c r="L9816" s="1">
        <v>-5.1516300000000003E-10</v>
      </c>
      <c r="M9816" s="1">
        <v>-4.33985E-11</v>
      </c>
      <c r="N9816" s="1">
        <v>-2.3864E-12</v>
      </c>
      <c r="O9816" s="1">
        <v>-2.3864E-12</v>
      </c>
      <c r="P9816">
        <v>-2.5076999999999999E-2</v>
      </c>
      <c r="Q9816">
        <v>-2.5076999999999999E-2</v>
      </c>
      <c r="R9816">
        <v>0</v>
      </c>
      <c r="S9816">
        <v>0</v>
      </c>
      <c r="T9816">
        <v>0.57477999999999996</v>
      </c>
      <c r="U9816">
        <v>0.57477999999999996</v>
      </c>
      <c r="V9816">
        <f t="shared" si="153"/>
        <v>41.60903306630064</v>
      </c>
    </row>
    <row r="9817" spans="1:22" x14ac:dyDescent="0.25">
      <c r="A9817">
        <v>98.16</v>
      </c>
      <c r="B9817">
        <v>3616.13</v>
      </c>
      <c r="C9817" s="1">
        <v>-7.7588600000000001E-6</v>
      </c>
      <c r="D9817">
        <v>1809.45</v>
      </c>
      <c r="E9817">
        <v>41.592100000000002</v>
      </c>
      <c r="F9817" s="1">
        <v>-6.0943599999999996E-11</v>
      </c>
      <c r="G9817">
        <v>-1.1869499999999999</v>
      </c>
      <c r="H9817" s="1">
        <v>-2.2356700000000001E-10</v>
      </c>
      <c r="I9817">
        <v>-0.52337599999999995</v>
      </c>
      <c r="J9817" s="1">
        <v>-4.59274E-9</v>
      </c>
      <c r="K9817" s="1">
        <v>-2.5043200000000001E-11</v>
      </c>
      <c r="L9817" s="1">
        <v>-5.1414499999999999E-10</v>
      </c>
      <c r="M9817" s="1">
        <v>-4.33985E-11</v>
      </c>
      <c r="N9817" s="1">
        <v>-2.3864E-12</v>
      </c>
      <c r="O9817" s="1">
        <v>-2.3864E-12</v>
      </c>
      <c r="P9817">
        <v>-2.5076999999999999E-2</v>
      </c>
      <c r="Q9817">
        <v>-2.5076999999999999E-2</v>
      </c>
      <c r="R9817">
        <v>0</v>
      </c>
      <c r="S9817">
        <v>0</v>
      </c>
      <c r="T9817">
        <v>0.57477999999999996</v>
      </c>
      <c r="U9817">
        <v>0.57477999999999996</v>
      </c>
      <c r="V9817">
        <f t="shared" si="153"/>
        <v>41.60903306630064</v>
      </c>
    </row>
    <row r="9818" spans="1:22" x14ac:dyDescent="0.25">
      <c r="A9818">
        <v>98.17</v>
      </c>
      <c r="B9818">
        <v>3616.5</v>
      </c>
      <c r="C9818" s="1">
        <v>-7.7605499999999998E-6</v>
      </c>
      <c r="D9818">
        <v>1809.64</v>
      </c>
      <c r="E9818">
        <v>41.592100000000002</v>
      </c>
      <c r="F9818" s="1">
        <v>-6.0943599999999996E-11</v>
      </c>
      <c r="G9818">
        <v>-1.1869499999999999</v>
      </c>
      <c r="H9818" s="1">
        <v>-2.2356700000000001E-10</v>
      </c>
      <c r="I9818">
        <v>-0.52337599999999995</v>
      </c>
      <c r="J9818" s="1">
        <v>-4.5932399999999997E-9</v>
      </c>
      <c r="K9818" s="1">
        <v>-2.5043200000000001E-11</v>
      </c>
      <c r="L9818" s="1">
        <v>-5.1312999999999996E-10</v>
      </c>
      <c r="M9818" s="1">
        <v>-4.33985E-11</v>
      </c>
      <c r="N9818" s="1">
        <v>-2.3864E-12</v>
      </c>
      <c r="O9818" s="1">
        <v>-2.3864E-12</v>
      </c>
      <c r="P9818">
        <v>-2.5076999999999999E-2</v>
      </c>
      <c r="Q9818">
        <v>-2.5076999999999999E-2</v>
      </c>
      <c r="R9818">
        <v>0</v>
      </c>
      <c r="S9818">
        <v>0</v>
      </c>
      <c r="T9818">
        <v>0.57477999999999996</v>
      </c>
      <c r="U9818">
        <v>0.57477999999999996</v>
      </c>
      <c r="V9818">
        <f t="shared" si="153"/>
        <v>41.60903306630064</v>
      </c>
    </row>
    <row r="9819" spans="1:22" x14ac:dyDescent="0.25">
      <c r="A9819">
        <v>98.18</v>
      </c>
      <c r="B9819">
        <v>3616.86</v>
      </c>
      <c r="C9819" s="1">
        <v>-7.7622300000000004E-6</v>
      </c>
      <c r="D9819">
        <v>1809.84</v>
      </c>
      <c r="E9819">
        <v>41.592100000000002</v>
      </c>
      <c r="F9819" s="1">
        <v>-6.0943599999999996E-11</v>
      </c>
      <c r="G9819">
        <v>-1.1869499999999999</v>
      </c>
      <c r="H9819" s="1">
        <v>-2.2356700000000001E-10</v>
      </c>
      <c r="I9819">
        <v>-0.52337599999999995</v>
      </c>
      <c r="J9819" s="1">
        <v>-4.5937400000000003E-9</v>
      </c>
      <c r="K9819" s="1">
        <v>-2.5043200000000001E-11</v>
      </c>
      <c r="L9819" s="1">
        <v>-5.1211699999999996E-10</v>
      </c>
      <c r="M9819" s="1">
        <v>-4.33985E-11</v>
      </c>
      <c r="N9819" s="1">
        <v>-2.3864E-12</v>
      </c>
      <c r="O9819" s="1">
        <v>-2.3864E-12</v>
      </c>
      <c r="P9819">
        <v>-2.5076999999999999E-2</v>
      </c>
      <c r="Q9819">
        <v>-2.5076999999999999E-2</v>
      </c>
      <c r="R9819">
        <v>0</v>
      </c>
      <c r="S9819">
        <v>0</v>
      </c>
      <c r="T9819">
        <v>0.57477999999999996</v>
      </c>
      <c r="U9819">
        <v>0.57477999999999996</v>
      </c>
      <c r="V9819">
        <f t="shared" si="153"/>
        <v>41.60903306630064</v>
      </c>
    </row>
    <row r="9820" spans="1:22" x14ac:dyDescent="0.25">
      <c r="A9820">
        <v>98.19</v>
      </c>
      <c r="B9820">
        <v>3617.23</v>
      </c>
      <c r="C9820" s="1">
        <v>-7.76392E-6</v>
      </c>
      <c r="D9820">
        <v>1810.04</v>
      </c>
      <c r="E9820">
        <v>41.592100000000002</v>
      </c>
      <c r="F9820" s="1">
        <v>-6.0943599999999996E-11</v>
      </c>
      <c r="G9820">
        <v>-1.1869499999999999</v>
      </c>
      <c r="H9820" s="1">
        <v>-2.2356700000000001E-10</v>
      </c>
      <c r="I9820">
        <v>-0.52337599999999995</v>
      </c>
      <c r="J9820" s="1">
        <v>-4.59424E-9</v>
      </c>
      <c r="K9820" s="1">
        <v>-2.5043200000000001E-11</v>
      </c>
      <c r="L9820" s="1">
        <v>-5.1110499999999996E-10</v>
      </c>
      <c r="M9820" s="1">
        <v>-4.33985E-11</v>
      </c>
      <c r="N9820" s="1">
        <v>-2.3864E-12</v>
      </c>
      <c r="O9820" s="1">
        <v>-2.3864E-12</v>
      </c>
      <c r="P9820">
        <v>-2.5076999999999999E-2</v>
      </c>
      <c r="Q9820">
        <v>-2.5076999999999999E-2</v>
      </c>
      <c r="R9820">
        <v>0</v>
      </c>
      <c r="S9820">
        <v>0</v>
      </c>
      <c r="T9820">
        <v>0.57477999999999996</v>
      </c>
      <c r="U9820">
        <v>0.57477999999999996</v>
      </c>
      <c r="V9820">
        <f t="shared" si="153"/>
        <v>41.60903306630064</v>
      </c>
    </row>
    <row r="9821" spans="1:22" x14ac:dyDescent="0.25">
      <c r="A9821">
        <v>98.2</v>
      </c>
      <c r="B9821">
        <v>3617.6</v>
      </c>
      <c r="C9821" s="1">
        <v>-7.7656000000000007E-6</v>
      </c>
      <c r="D9821">
        <v>1810.24</v>
      </c>
      <c r="E9821">
        <v>41.592100000000002</v>
      </c>
      <c r="F9821" s="1">
        <v>-6.0943599999999996E-11</v>
      </c>
      <c r="G9821">
        <v>-1.1869499999999999</v>
      </c>
      <c r="H9821" s="1">
        <v>-2.2356700000000001E-10</v>
      </c>
      <c r="I9821">
        <v>-0.52337599999999995</v>
      </c>
      <c r="J9821" s="1">
        <v>-4.5947399999999998E-9</v>
      </c>
      <c r="K9821" s="1">
        <v>-2.5043200000000001E-11</v>
      </c>
      <c r="L9821" s="1">
        <v>-5.1009599999999999E-10</v>
      </c>
      <c r="M9821" s="1">
        <v>-4.33985E-11</v>
      </c>
      <c r="N9821" s="1">
        <v>-2.3864E-12</v>
      </c>
      <c r="O9821" s="1">
        <v>-2.3864E-12</v>
      </c>
      <c r="P9821">
        <v>-2.5076999999999999E-2</v>
      </c>
      <c r="Q9821">
        <v>-2.5076999999999999E-2</v>
      </c>
      <c r="R9821">
        <v>0</v>
      </c>
      <c r="S9821">
        <v>0</v>
      </c>
      <c r="T9821">
        <v>0.57477999999999996</v>
      </c>
      <c r="U9821">
        <v>0.57477999999999996</v>
      </c>
      <c r="V9821">
        <f t="shared" si="153"/>
        <v>41.60903306630064</v>
      </c>
    </row>
    <row r="9822" spans="1:22" x14ac:dyDescent="0.25">
      <c r="A9822">
        <v>98.21</v>
      </c>
      <c r="B9822">
        <v>3617.96</v>
      </c>
      <c r="C9822" s="1">
        <v>-7.7672900000000003E-6</v>
      </c>
      <c r="D9822">
        <v>1810.43</v>
      </c>
      <c r="E9822">
        <v>41.592100000000002</v>
      </c>
      <c r="F9822" s="1">
        <v>-6.0943599999999996E-11</v>
      </c>
      <c r="G9822">
        <v>-1.1869499999999999</v>
      </c>
      <c r="H9822" s="1">
        <v>-2.2356700000000001E-10</v>
      </c>
      <c r="I9822">
        <v>-0.52337599999999995</v>
      </c>
      <c r="J9822" s="1">
        <v>-4.5952400000000004E-9</v>
      </c>
      <c r="K9822" s="1">
        <v>-2.5043200000000001E-11</v>
      </c>
      <c r="L9822" s="1">
        <v>-5.0908900000000004E-10</v>
      </c>
      <c r="M9822" s="1">
        <v>-4.33985E-11</v>
      </c>
      <c r="N9822" s="1">
        <v>-2.3864E-12</v>
      </c>
      <c r="O9822" s="1">
        <v>-2.3864E-12</v>
      </c>
      <c r="P9822">
        <v>-2.5076999999999999E-2</v>
      </c>
      <c r="Q9822">
        <v>-2.5076999999999999E-2</v>
      </c>
      <c r="R9822">
        <v>0</v>
      </c>
      <c r="S9822">
        <v>0</v>
      </c>
      <c r="T9822">
        <v>0.57477999999999996</v>
      </c>
      <c r="U9822">
        <v>0.57477999999999996</v>
      </c>
      <c r="V9822">
        <f t="shared" si="153"/>
        <v>41.60903306630064</v>
      </c>
    </row>
    <row r="9823" spans="1:22" x14ac:dyDescent="0.25">
      <c r="A9823">
        <v>98.22</v>
      </c>
      <c r="B9823">
        <v>3618.33</v>
      </c>
      <c r="C9823" s="1">
        <v>-7.7689799999999999E-6</v>
      </c>
      <c r="D9823">
        <v>1810.63</v>
      </c>
      <c r="E9823">
        <v>41.592100000000002</v>
      </c>
      <c r="F9823" s="1">
        <v>-6.0943599999999996E-11</v>
      </c>
      <c r="G9823">
        <v>-1.1869499999999999</v>
      </c>
      <c r="H9823" s="1">
        <v>-2.2356700000000001E-10</v>
      </c>
      <c r="I9823">
        <v>-0.52337599999999995</v>
      </c>
      <c r="J9823" s="1">
        <v>-4.59575E-9</v>
      </c>
      <c r="K9823" s="1">
        <v>-2.5043200000000001E-11</v>
      </c>
      <c r="L9823" s="1">
        <v>-5.0808299999999999E-10</v>
      </c>
      <c r="M9823" s="1">
        <v>-4.33985E-11</v>
      </c>
      <c r="N9823" s="1">
        <v>-2.3864E-12</v>
      </c>
      <c r="O9823" s="1">
        <v>-2.3864E-12</v>
      </c>
      <c r="P9823">
        <v>-2.5076999999999999E-2</v>
      </c>
      <c r="Q9823">
        <v>-2.5076999999999999E-2</v>
      </c>
      <c r="R9823">
        <v>0</v>
      </c>
      <c r="S9823">
        <v>0</v>
      </c>
      <c r="T9823">
        <v>0.57477999999999996</v>
      </c>
      <c r="U9823">
        <v>0.57477999999999996</v>
      </c>
      <c r="V9823">
        <f t="shared" si="153"/>
        <v>41.60903306630064</v>
      </c>
    </row>
    <row r="9824" spans="1:22" x14ac:dyDescent="0.25">
      <c r="A9824">
        <v>98.23</v>
      </c>
      <c r="B9824">
        <v>3618.69</v>
      </c>
      <c r="C9824" s="1">
        <v>-7.7706600000000006E-6</v>
      </c>
      <c r="D9824">
        <v>1810.83</v>
      </c>
      <c r="E9824">
        <v>41.592100000000002</v>
      </c>
      <c r="F9824" s="1">
        <v>-6.0943599999999996E-11</v>
      </c>
      <c r="G9824">
        <v>-1.1869499999999999</v>
      </c>
      <c r="H9824" s="1">
        <v>-2.2356700000000001E-10</v>
      </c>
      <c r="I9824">
        <v>-0.52337599999999995</v>
      </c>
      <c r="J9824" s="1">
        <v>-4.5962499999999997E-9</v>
      </c>
      <c r="K9824" s="1">
        <v>-2.5043200000000001E-11</v>
      </c>
      <c r="L9824" s="1">
        <v>-5.0707999999999997E-10</v>
      </c>
      <c r="M9824" s="1">
        <v>-4.33985E-11</v>
      </c>
      <c r="N9824" s="1">
        <v>-2.3864E-12</v>
      </c>
      <c r="O9824" s="1">
        <v>-2.3864E-12</v>
      </c>
      <c r="P9824">
        <v>-2.5076999999999999E-2</v>
      </c>
      <c r="Q9824">
        <v>-2.5076999999999999E-2</v>
      </c>
      <c r="R9824">
        <v>0</v>
      </c>
      <c r="S9824">
        <v>0</v>
      </c>
      <c r="T9824">
        <v>0.57477999999999996</v>
      </c>
      <c r="U9824">
        <v>0.57477999999999996</v>
      </c>
      <c r="V9824">
        <f t="shared" si="153"/>
        <v>41.60903306630064</v>
      </c>
    </row>
    <row r="9825" spans="1:22" x14ac:dyDescent="0.25">
      <c r="A9825">
        <v>98.24</v>
      </c>
      <c r="B9825">
        <v>3619.06</v>
      </c>
      <c r="C9825" s="1">
        <v>-7.7723500000000002E-6</v>
      </c>
      <c r="D9825">
        <v>1811.03</v>
      </c>
      <c r="E9825">
        <v>41.592100000000002</v>
      </c>
      <c r="F9825" s="1">
        <v>-6.0943599999999996E-11</v>
      </c>
      <c r="G9825">
        <v>-1.1869499999999999</v>
      </c>
      <c r="H9825" s="1">
        <v>-2.2356700000000001E-10</v>
      </c>
      <c r="I9825">
        <v>-0.52337599999999995</v>
      </c>
      <c r="J9825" s="1">
        <v>-4.5967500000000003E-9</v>
      </c>
      <c r="K9825" s="1">
        <v>-2.5043200000000001E-11</v>
      </c>
      <c r="L9825" s="1">
        <v>-5.0607799999999996E-10</v>
      </c>
      <c r="M9825" s="1">
        <v>-4.33985E-11</v>
      </c>
      <c r="N9825" s="1">
        <v>-2.3864E-12</v>
      </c>
      <c r="O9825" s="1">
        <v>-2.3864E-12</v>
      </c>
      <c r="P9825">
        <v>-2.5076999999999999E-2</v>
      </c>
      <c r="Q9825">
        <v>-2.5076999999999999E-2</v>
      </c>
      <c r="R9825">
        <v>0</v>
      </c>
      <c r="S9825">
        <v>0</v>
      </c>
      <c r="T9825">
        <v>0.57477999999999996</v>
      </c>
      <c r="U9825">
        <v>0.57477999999999996</v>
      </c>
      <c r="V9825">
        <f t="shared" si="153"/>
        <v>41.60903306630064</v>
      </c>
    </row>
    <row r="9826" spans="1:22" x14ac:dyDescent="0.25">
      <c r="A9826">
        <v>98.25</v>
      </c>
      <c r="B9826">
        <v>3619.43</v>
      </c>
      <c r="C9826" s="1">
        <v>-7.7740299999999992E-6</v>
      </c>
      <c r="D9826">
        <v>1811.23</v>
      </c>
      <c r="E9826">
        <v>41.592100000000002</v>
      </c>
      <c r="F9826" s="1">
        <v>-6.0943599999999996E-11</v>
      </c>
      <c r="G9826">
        <v>-1.1869499999999999</v>
      </c>
      <c r="H9826" s="1">
        <v>-2.2356700000000001E-10</v>
      </c>
      <c r="I9826">
        <v>-0.52337599999999995</v>
      </c>
      <c r="J9826" s="1">
        <v>-4.59725E-9</v>
      </c>
      <c r="K9826" s="1">
        <v>-2.5043200000000001E-11</v>
      </c>
      <c r="L9826" s="1">
        <v>-5.0507899999999997E-10</v>
      </c>
      <c r="M9826" s="1">
        <v>-4.33985E-11</v>
      </c>
      <c r="N9826" s="1">
        <v>-2.3864E-12</v>
      </c>
      <c r="O9826" s="1">
        <v>-2.3864E-12</v>
      </c>
      <c r="P9826">
        <v>-2.5076999999999999E-2</v>
      </c>
      <c r="Q9826">
        <v>-2.5076999999999999E-2</v>
      </c>
      <c r="R9826">
        <v>0</v>
      </c>
      <c r="S9826">
        <v>0</v>
      </c>
      <c r="T9826">
        <v>0.57477999999999996</v>
      </c>
      <c r="U9826">
        <v>0.57477999999999996</v>
      </c>
      <c r="V9826">
        <f t="shared" si="153"/>
        <v>41.60903306630064</v>
      </c>
    </row>
    <row r="9827" spans="1:22" x14ac:dyDescent="0.25">
      <c r="A9827">
        <v>98.26</v>
      </c>
      <c r="B9827">
        <v>3619.79</v>
      </c>
      <c r="C9827" s="1">
        <v>-7.7757200000000005E-6</v>
      </c>
      <c r="D9827">
        <v>1811.42</v>
      </c>
      <c r="E9827">
        <v>41.592100000000002</v>
      </c>
      <c r="F9827" s="1">
        <v>-6.0943599999999996E-11</v>
      </c>
      <c r="G9827">
        <v>-1.1869499999999999</v>
      </c>
      <c r="H9827" s="1">
        <v>-2.2356700000000001E-10</v>
      </c>
      <c r="I9827">
        <v>-0.52337599999999995</v>
      </c>
      <c r="J9827" s="1">
        <v>-4.5977499999999998E-9</v>
      </c>
      <c r="K9827" s="1">
        <v>-2.5043200000000001E-11</v>
      </c>
      <c r="L9827" s="1">
        <v>-5.04082E-10</v>
      </c>
      <c r="M9827" s="1">
        <v>-4.33985E-11</v>
      </c>
      <c r="N9827" s="1">
        <v>-2.3864E-12</v>
      </c>
      <c r="O9827" s="1">
        <v>-2.3864E-12</v>
      </c>
      <c r="P9827">
        <v>-2.5076999999999999E-2</v>
      </c>
      <c r="Q9827">
        <v>-2.5076999999999999E-2</v>
      </c>
      <c r="R9827">
        <v>0</v>
      </c>
      <c r="S9827">
        <v>0</v>
      </c>
      <c r="T9827">
        <v>0.57477999999999996</v>
      </c>
      <c r="U9827">
        <v>0.57477999999999996</v>
      </c>
      <c r="V9827">
        <f t="shared" si="153"/>
        <v>41.60903306630064</v>
      </c>
    </row>
    <row r="9828" spans="1:22" x14ac:dyDescent="0.25">
      <c r="A9828">
        <v>98.27</v>
      </c>
      <c r="B9828">
        <v>3620.16</v>
      </c>
      <c r="C9828" s="1">
        <v>-7.7774100000000001E-6</v>
      </c>
      <c r="D9828">
        <v>1811.62</v>
      </c>
      <c r="E9828">
        <v>41.592100000000002</v>
      </c>
      <c r="F9828" s="1">
        <v>-6.0943599999999996E-11</v>
      </c>
      <c r="G9828">
        <v>-1.1869499999999999</v>
      </c>
      <c r="H9828" s="1">
        <v>-2.2356700000000001E-10</v>
      </c>
      <c r="I9828">
        <v>-0.52337599999999995</v>
      </c>
      <c r="J9828" s="1">
        <v>-4.5982500000000003E-9</v>
      </c>
      <c r="K9828" s="1">
        <v>-2.5043200000000001E-11</v>
      </c>
      <c r="L9828" s="1">
        <v>-5.0308600000000003E-10</v>
      </c>
      <c r="M9828" s="1">
        <v>-4.33985E-11</v>
      </c>
      <c r="N9828" s="1">
        <v>-2.3864E-12</v>
      </c>
      <c r="O9828" s="1">
        <v>-2.3864E-12</v>
      </c>
      <c r="P9828">
        <v>-2.5076999999999999E-2</v>
      </c>
      <c r="Q9828">
        <v>-2.5076999999999999E-2</v>
      </c>
      <c r="R9828">
        <v>0</v>
      </c>
      <c r="S9828">
        <v>0</v>
      </c>
      <c r="T9828">
        <v>0.57477999999999996</v>
      </c>
      <c r="U9828">
        <v>0.57477999999999996</v>
      </c>
      <c r="V9828">
        <f t="shared" si="153"/>
        <v>41.60903306630064</v>
      </c>
    </row>
    <row r="9829" spans="1:22" x14ac:dyDescent="0.25">
      <c r="A9829">
        <v>98.28</v>
      </c>
      <c r="B9829">
        <v>3620.52</v>
      </c>
      <c r="C9829" s="1">
        <v>-7.7790999999999998E-6</v>
      </c>
      <c r="D9829">
        <v>1811.82</v>
      </c>
      <c r="E9829">
        <v>41.592100000000002</v>
      </c>
      <c r="F9829" s="1">
        <v>-6.0943599999999996E-11</v>
      </c>
      <c r="G9829">
        <v>-1.1869499999999999</v>
      </c>
      <c r="H9829" s="1">
        <v>-2.2356700000000001E-10</v>
      </c>
      <c r="I9829">
        <v>-0.52337599999999995</v>
      </c>
      <c r="J9829" s="1">
        <v>-4.5987500000000001E-9</v>
      </c>
      <c r="K9829" s="1">
        <v>-2.5043200000000001E-11</v>
      </c>
      <c r="L9829" s="1">
        <v>-5.0209299999999999E-10</v>
      </c>
      <c r="M9829" s="1">
        <v>-4.33985E-11</v>
      </c>
      <c r="N9829" s="1">
        <v>-2.3864E-12</v>
      </c>
      <c r="O9829" s="1">
        <v>-2.3864E-12</v>
      </c>
      <c r="P9829">
        <v>-2.5076999999999999E-2</v>
      </c>
      <c r="Q9829">
        <v>-2.5076999999999999E-2</v>
      </c>
      <c r="R9829">
        <v>0</v>
      </c>
      <c r="S9829">
        <v>0</v>
      </c>
      <c r="T9829">
        <v>0.57477999999999996</v>
      </c>
      <c r="U9829">
        <v>0.57477999999999996</v>
      </c>
      <c r="V9829">
        <f t="shared" si="153"/>
        <v>41.60903306630064</v>
      </c>
    </row>
    <row r="9830" spans="1:22" x14ac:dyDescent="0.25">
      <c r="A9830">
        <v>98.29</v>
      </c>
      <c r="B9830">
        <v>3620.89</v>
      </c>
      <c r="C9830" s="1">
        <v>-7.7807800000000004E-6</v>
      </c>
      <c r="D9830">
        <v>1812.02</v>
      </c>
      <c r="E9830">
        <v>41.592100000000002</v>
      </c>
      <c r="F9830" s="1">
        <v>-6.0943599999999996E-11</v>
      </c>
      <c r="G9830">
        <v>-1.1869499999999999</v>
      </c>
      <c r="H9830" s="1">
        <v>-2.2356700000000001E-10</v>
      </c>
      <c r="I9830">
        <v>-0.52337599999999995</v>
      </c>
      <c r="J9830" s="1">
        <v>-4.5992499999999998E-9</v>
      </c>
      <c r="K9830" s="1">
        <v>-2.5043200000000001E-11</v>
      </c>
      <c r="L9830" s="1">
        <v>-5.0110099999999996E-10</v>
      </c>
      <c r="M9830" s="1">
        <v>-4.33985E-11</v>
      </c>
      <c r="N9830" s="1">
        <v>-2.3864E-12</v>
      </c>
      <c r="O9830" s="1">
        <v>-2.3864E-12</v>
      </c>
      <c r="P9830">
        <v>-2.5076999999999999E-2</v>
      </c>
      <c r="Q9830">
        <v>-2.5076999999999999E-2</v>
      </c>
      <c r="R9830">
        <v>0</v>
      </c>
      <c r="S9830">
        <v>0</v>
      </c>
      <c r="T9830">
        <v>0.57477999999999996</v>
      </c>
      <c r="U9830">
        <v>0.57477999999999996</v>
      </c>
      <c r="V9830">
        <f t="shared" si="153"/>
        <v>41.60903306630064</v>
      </c>
    </row>
    <row r="9831" spans="1:22" x14ac:dyDescent="0.25">
      <c r="A9831">
        <v>98.3</v>
      </c>
      <c r="B9831">
        <v>3621.26</v>
      </c>
      <c r="C9831" s="1">
        <v>-7.78247E-6</v>
      </c>
      <c r="D9831">
        <v>1812.21</v>
      </c>
      <c r="E9831">
        <v>41.592100000000002</v>
      </c>
      <c r="F9831" s="1">
        <v>-6.0943599999999996E-11</v>
      </c>
      <c r="G9831">
        <v>-1.1869499999999999</v>
      </c>
      <c r="H9831" s="1">
        <v>-2.2356700000000001E-10</v>
      </c>
      <c r="I9831">
        <v>-0.52337599999999995</v>
      </c>
      <c r="J9831" s="1">
        <v>-4.5997500000000004E-9</v>
      </c>
      <c r="K9831" s="1">
        <v>-2.5043200000000001E-11</v>
      </c>
      <c r="L9831" s="1">
        <v>-5.0011099999999995E-10</v>
      </c>
      <c r="M9831" s="1">
        <v>-4.33985E-11</v>
      </c>
      <c r="N9831" s="1">
        <v>-2.3864E-12</v>
      </c>
      <c r="O9831" s="1">
        <v>-2.3864E-12</v>
      </c>
      <c r="P9831">
        <v>-2.5076999999999999E-2</v>
      </c>
      <c r="Q9831">
        <v>-2.5076999999999999E-2</v>
      </c>
      <c r="R9831">
        <v>0</v>
      </c>
      <c r="S9831">
        <v>0</v>
      </c>
      <c r="T9831">
        <v>0.57477999999999996</v>
      </c>
      <c r="U9831">
        <v>0.57477999999999996</v>
      </c>
      <c r="V9831">
        <f t="shared" si="153"/>
        <v>41.60903306630064</v>
      </c>
    </row>
    <row r="9832" spans="1:22" x14ac:dyDescent="0.25">
      <c r="A9832">
        <v>98.31</v>
      </c>
      <c r="B9832">
        <v>3621.62</v>
      </c>
      <c r="C9832" s="1">
        <v>-7.7841599999999997E-6</v>
      </c>
      <c r="D9832">
        <v>1812.41</v>
      </c>
      <c r="E9832">
        <v>41.592100000000002</v>
      </c>
      <c r="F9832" s="1">
        <v>-6.0943599999999996E-11</v>
      </c>
      <c r="G9832">
        <v>-1.1869499999999999</v>
      </c>
      <c r="H9832" s="1">
        <v>-2.2356700000000001E-10</v>
      </c>
      <c r="I9832">
        <v>-0.52337599999999995</v>
      </c>
      <c r="J9832" s="1">
        <v>-4.6002500000000001E-9</v>
      </c>
      <c r="K9832" s="1">
        <v>-2.5043200000000001E-11</v>
      </c>
      <c r="L9832" s="1">
        <v>-4.9912399999999996E-10</v>
      </c>
      <c r="M9832" s="1">
        <v>-4.33985E-11</v>
      </c>
      <c r="N9832" s="1">
        <v>-2.3864E-12</v>
      </c>
      <c r="O9832" s="1">
        <v>-2.3864E-12</v>
      </c>
      <c r="P9832">
        <v>-2.5076999999999999E-2</v>
      </c>
      <c r="Q9832">
        <v>-2.5076999999999999E-2</v>
      </c>
      <c r="R9832">
        <v>0</v>
      </c>
      <c r="S9832">
        <v>0</v>
      </c>
      <c r="T9832">
        <v>0.57477999999999996</v>
      </c>
      <c r="U9832">
        <v>0.57477999999999996</v>
      </c>
      <c r="V9832">
        <f t="shared" si="153"/>
        <v>41.60903306630064</v>
      </c>
    </row>
    <row r="9833" spans="1:22" x14ac:dyDescent="0.25">
      <c r="A9833">
        <v>98.32</v>
      </c>
      <c r="B9833">
        <v>3621.99</v>
      </c>
      <c r="C9833" s="1">
        <v>-7.7858499999999993E-6</v>
      </c>
      <c r="D9833">
        <v>1812.61</v>
      </c>
      <c r="E9833">
        <v>41.592100000000002</v>
      </c>
      <c r="F9833" s="1">
        <v>-6.0943599999999996E-11</v>
      </c>
      <c r="G9833">
        <v>-1.1869499999999999</v>
      </c>
      <c r="H9833" s="1">
        <v>-2.2356700000000001E-10</v>
      </c>
      <c r="I9833">
        <v>-0.52337599999999995</v>
      </c>
      <c r="J9833" s="1">
        <v>-4.6007599999999997E-9</v>
      </c>
      <c r="K9833" s="1">
        <v>-2.5043200000000001E-11</v>
      </c>
      <c r="L9833" s="1">
        <v>-4.9813799999999998E-10</v>
      </c>
      <c r="M9833" s="1">
        <v>-4.33985E-11</v>
      </c>
      <c r="N9833" s="1">
        <v>-2.3864E-12</v>
      </c>
      <c r="O9833" s="1">
        <v>-2.3864E-12</v>
      </c>
      <c r="P9833">
        <v>-2.5076999999999999E-2</v>
      </c>
      <c r="Q9833">
        <v>-2.5076999999999999E-2</v>
      </c>
      <c r="R9833">
        <v>0</v>
      </c>
      <c r="S9833">
        <v>0</v>
      </c>
      <c r="T9833">
        <v>0.57477999999999996</v>
      </c>
      <c r="U9833">
        <v>0.57477999999999996</v>
      </c>
      <c r="V9833">
        <f t="shared" si="153"/>
        <v>41.60903306630064</v>
      </c>
    </row>
    <row r="9834" spans="1:22" x14ac:dyDescent="0.25">
      <c r="A9834">
        <v>98.33</v>
      </c>
      <c r="B9834">
        <v>3622.36</v>
      </c>
      <c r="C9834" s="1">
        <v>-7.78753E-6</v>
      </c>
      <c r="D9834">
        <v>1812.81</v>
      </c>
      <c r="E9834">
        <v>41.592100000000002</v>
      </c>
      <c r="F9834" s="1">
        <v>-6.0943599999999996E-11</v>
      </c>
      <c r="G9834">
        <v>-1.1869499999999999</v>
      </c>
      <c r="H9834" s="1">
        <v>-2.2356700000000001E-10</v>
      </c>
      <c r="I9834">
        <v>-0.52337599999999995</v>
      </c>
      <c r="J9834" s="1">
        <v>-4.6012600000000003E-9</v>
      </c>
      <c r="K9834" s="1">
        <v>-2.5043200000000001E-11</v>
      </c>
      <c r="L9834" s="1">
        <v>-4.9715400000000002E-10</v>
      </c>
      <c r="M9834" s="1">
        <v>-4.33985E-11</v>
      </c>
      <c r="N9834" s="1">
        <v>-2.3864E-12</v>
      </c>
      <c r="O9834" s="1">
        <v>-2.3864E-12</v>
      </c>
      <c r="P9834">
        <v>-2.5076999999999999E-2</v>
      </c>
      <c r="Q9834">
        <v>-2.5076999999999999E-2</v>
      </c>
      <c r="R9834">
        <v>0</v>
      </c>
      <c r="S9834">
        <v>0</v>
      </c>
      <c r="T9834">
        <v>0.57477999999999996</v>
      </c>
      <c r="U9834">
        <v>0.57477999999999996</v>
      </c>
      <c r="V9834">
        <f t="shared" si="153"/>
        <v>41.60903306630064</v>
      </c>
    </row>
    <row r="9835" spans="1:22" x14ac:dyDescent="0.25">
      <c r="A9835">
        <v>98.34</v>
      </c>
      <c r="B9835">
        <v>3622.72</v>
      </c>
      <c r="C9835" s="1">
        <v>-7.7892199999999996E-6</v>
      </c>
      <c r="D9835">
        <v>1813</v>
      </c>
      <c r="E9835">
        <v>41.592100000000002</v>
      </c>
      <c r="F9835" s="1">
        <v>-6.0943599999999996E-11</v>
      </c>
      <c r="G9835">
        <v>-1.1869499999999999</v>
      </c>
      <c r="H9835" s="1">
        <v>-2.2356700000000001E-10</v>
      </c>
      <c r="I9835">
        <v>-0.52337599999999995</v>
      </c>
      <c r="J9835" s="1">
        <v>-4.60176E-9</v>
      </c>
      <c r="K9835" s="1">
        <v>-2.5043200000000001E-11</v>
      </c>
      <c r="L9835" s="1">
        <v>-4.9617299999999998E-10</v>
      </c>
      <c r="M9835" s="1">
        <v>-4.33985E-11</v>
      </c>
      <c r="N9835" s="1">
        <v>-2.3864E-12</v>
      </c>
      <c r="O9835" s="1">
        <v>-2.3864E-12</v>
      </c>
      <c r="P9835">
        <v>-2.5076999999999999E-2</v>
      </c>
      <c r="Q9835">
        <v>-2.5076999999999999E-2</v>
      </c>
      <c r="R9835">
        <v>0</v>
      </c>
      <c r="S9835">
        <v>0</v>
      </c>
      <c r="T9835">
        <v>0.57477999999999996</v>
      </c>
      <c r="U9835">
        <v>0.57477999999999996</v>
      </c>
      <c r="V9835">
        <f t="shared" si="153"/>
        <v>41.60903306630064</v>
      </c>
    </row>
    <row r="9836" spans="1:22" x14ac:dyDescent="0.25">
      <c r="A9836">
        <v>98.35</v>
      </c>
      <c r="B9836">
        <v>3623.09</v>
      </c>
      <c r="C9836" s="1">
        <v>-7.7909099999999992E-6</v>
      </c>
      <c r="D9836">
        <v>1813.2</v>
      </c>
      <c r="E9836">
        <v>41.592100000000002</v>
      </c>
      <c r="F9836" s="1">
        <v>-6.0943599999999996E-11</v>
      </c>
      <c r="G9836">
        <v>-1.1869499999999999</v>
      </c>
      <c r="H9836" s="1">
        <v>-2.2356700000000001E-10</v>
      </c>
      <c r="I9836">
        <v>-0.52337599999999995</v>
      </c>
      <c r="J9836" s="1">
        <v>-4.6022599999999998E-9</v>
      </c>
      <c r="K9836" s="1">
        <v>-2.5043200000000001E-11</v>
      </c>
      <c r="L9836" s="1">
        <v>-4.9519300000000005E-10</v>
      </c>
      <c r="M9836" s="1">
        <v>-4.33985E-11</v>
      </c>
      <c r="N9836" s="1">
        <v>-2.3864E-12</v>
      </c>
      <c r="O9836" s="1">
        <v>-2.3864E-12</v>
      </c>
      <c r="P9836">
        <v>-2.5076999999999999E-2</v>
      </c>
      <c r="Q9836">
        <v>-2.5076999999999999E-2</v>
      </c>
      <c r="R9836">
        <v>0</v>
      </c>
      <c r="S9836">
        <v>0</v>
      </c>
      <c r="T9836">
        <v>0.57477999999999996</v>
      </c>
      <c r="U9836">
        <v>0.57477999999999996</v>
      </c>
      <c r="V9836">
        <f t="shared" si="153"/>
        <v>41.60903306630064</v>
      </c>
    </row>
    <row r="9837" spans="1:22" x14ac:dyDescent="0.25">
      <c r="A9837">
        <v>98.36</v>
      </c>
      <c r="B9837">
        <v>3623.45</v>
      </c>
      <c r="C9837" s="1">
        <v>-7.7926000000000006E-6</v>
      </c>
      <c r="D9837">
        <v>1813.4</v>
      </c>
      <c r="E9837">
        <v>41.592100000000002</v>
      </c>
      <c r="F9837" s="1">
        <v>-6.0943599999999996E-11</v>
      </c>
      <c r="G9837">
        <v>-1.1869499999999999</v>
      </c>
      <c r="H9837" s="1">
        <v>-2.2356700000000001E-10</v>
      </c>
      <c r="I9837">
        <v>-0.52337599999999995</v>
      </c>
      <c r="J9837" s="1">
        <v>-4.6027600000000003E-9</v>
      </c>
      <c r="K9837" s="1">
        <v>-2.5043200000000001E-11</v>
      </c>
      <c r="L9837" s="1">
        <v>-4.9421500000000004E-10</v>
      </c>
      <c r="M9837" s="1">
        <v>-4.33985E-11</v>
      </c>
      <c r="N9837" s="1">
        <v>-2.3864E-12</v>
      </c>
      <c r="O9837" s="1">
        <v>-2.3864E-12</v>
      </c>
      <c r="P9837">
        <v>-2.5076999999999999E-2</v>
      </c>
      <c r="Q9837">
        <v>-2.5076999999999999E-2</v>
      </c>
      <c r="R9837">
        <v>0</v>
      </c>
      <c r="S9837">
        <v>0</v>
      </c>
      <c r="T9837">
        <v>0.57477999999999996</v>
      </c>
      <c r="U9837">
        <v>0.57477999999999996</v>
      </c>
      <c r="V9837">
        <f t="shared" si="153"/>
        <v>41.60903306630064</v>
      </c>
    </row>
    <row r="9838" spans="1:22" x14ac:dyDescent="0.25">
      <c r="A9838">
        <v>98.37</v>
      </c>
      <c r="B9838">
        <v>3623.82</v>
      </c>
      <c r="C9838" s="1">
        <v>-7.7942900000000002E-6</v>
      </c>
      <c r="D9838">
        <v>1813.6</v>
      </c>
      <c r="E9838">
        <v>41.592100000000002</v>
      </c>
      <c r="F9838" s="1">
        <v>-6.0943599999999996E-11</v>
      </c>
      <c r="G9838">
        <v>-1.1869499999999999</v>
      </c>
      <c r="H9838" s="1">
        <v>-2.2356700000000001E-10</v>
      </c>
      <c r="I9838">
        <v>-0.52337599999999995</v>
      </c>
      <c r="J9838" s="1">
        <v>-4.6032600000000001E-9</v>
      </c>
      <c r="K9838" s="1">
        <v>-2.5043200000000001E-11</v>
      </c>
      <c r="L9838" s="1">
        <v>-4.9323900000000004E-10</v>
      </c>
      <c r="M9838" s="1">
        <v>-4.33985E-11</v>
      </c>
      <c r="N9838" s="1">
        <v>-2.3864E-12</v>
      </c>
      <c r="O9838" s="1">
        <v>-2.3864E-12</v>
      </c>
      <c r="P9838">
        <v>-2.5076999999999999E-2</v>
      </c>
      <c r="Q9838">
        <v>-2.5076999999999999E-2</v>
      </c>
      <c r="R9838">
        <v>0</v>
      </c>
      <c r="S9838">
        <v>0</v>
      </c>
      <c r="T9838">
        <v>0.57477999999999996</v>
      </c>
      <c r="U9838">
        <v>0.57477999999999996</v>
      </c>
      <c r="V9838">
        <f t="shared" si="153"/>
        <v>41.60903306630064</v>
      </c>
    </row>
    <row r="9839" spans="1:22" x14ac:dyDescent="0.25">
      <c r="A9839">
        <v>98.38</v>
      </c>
      <c r="B9839">
        <v>3624.19</v>
      </c>
      <c r="C9839" s="1">
        <v>-7.7959799999999999E-6</v>
      </c>
      <c r="D9839">
        <v>1813.79</v>
      </c>
      <c r="E9839">
        <v>41.592100000000002</v>
      </c>
      <c r="F9839" s="1">
        <v>-6.0943599999999996E-11</v>
      </c>
      <c r="G9839">
        <v>-1.1869499999999999</v>
      </c>
      <c r="H9839" s="1">
        <v>-2.2356700000000001E-10</v>
      </c>
      <c r="I9839">
        <v>-0.52337599999999995</v>
      </c>
      <c r="J9839" s="1">
        <v>-4.6037599999999998E-9</v>
      </c>
      <c r="K9839" s="1">
        <v>-2.5043200000000001E-11</v>
      </c>
      <c r="L9839" s="1">
        <v>-4.9226499999999995E-10</v>
      </c>
      <c r="M9839" s="1">
        <v>-4.33985E-11</v>
      </c>
      <c r="N9839" s="1">
        <v>-2.3864E-12</v>
      </c>
      <c r="O9839" s="1">
        <v>-2.3864E-12</v>
      </c>
      <c r="P9839">
        <v>-2.5076999999999999E-2</v>
      </c>
      <c r="Q9839">
        <v>-2.5076999999999999E-2</v>
      </c>
      <c r="R9839">
        <v>0</v>
      </c>
      <c r="S9839">
        <v>0</v>
      </c>
      <c r="T9839">
        <v>0.57477999999999996</v>
      </c>
      <c r="U9839">
        <v>0.57477999999999996</v>
      </c>
      <c r="V9839">
        <f t="shared" si="153"/>
        <v>41.60903306630064</v>
      </c>
    </row>
    <row r="9840" spans="1:22" x14ac:dyDescent="0.25">
      <c r="A9840">
        <v>98.39</v>
      </c>
      <c r="B9840">
        <v>3624.55</v>
      </c>
      <c r="C9840" s="1">
        <v>-7.7976699999999995E-6</v>
      </c>
      <c r="D9840">
        <v>1813.99</v>
      </c>
      <c r="E9840">
        <v>41.592100000000002</v>
      </c>
      <c r="F9840" s="1">
        <v>-6.0943599999999996E-11</v>
      </c>
      <c r="G9840">
        <v>-1.1869499999999999</v>
      </c>
      <c r="H9840" s="1">
        <v>-2.2356700000000001E-10</v>
      </c>
      <c r="I9840">
        <v>-0.52337599999999995</v>
      </c>
      <c r="J9840" s="1">
        <v>-4.6042600000000004E-9</v>
      </c>
      <c r="K9840" s="1">
        <v>-2.5043200000000001E-11</v>
      </c>
      <c r="L9840" s="1">
        <v>-4.9129299999999999E-10</v>
      </c>
      <c r="M9840" s="1">
        <v>-4.33985E-11</v>
      </c>
      <c r="N9840" s="1">
        <v>-2.3864E-12</v>
      </c>
      <c r="O9840" s="1">
        <v>-2.3864E-12</v>
      </c>
      <c r="P9840">
        <v>-2.5076999999999999E-2</v>
      </c>
      <c r="Q9840">
        <v>-2.5076999999999999E-2</v>
      </c>
      <c r="R9840">
        <v>0</v>
      </c>
      <c r="S9840">
        <v>0</v>
      </c>
      <c r="T9840">
        <v>0.57477999999999996</v>
      </c>
      <c r="U9840">
        <v>0.57477999999999996</v>
      </c>
      <c r="V9840">
        <f t="shared" si="153"/>
        <v>41.60903306630064</v>
      </c>
    </row>
    <row r="9841" spans="1:22" x14ac:dyDescent="0.25">
      <c r="A9841">
        <v>98.4</v>
      </c>
      <c r="B9841">
        <v>3624.92</v>
      </c>
      <c r="C9841" s="1">
        <v>-7.7993600000000008E-6</v>
      </c>
      <c r="D9841">
        <v>1814.19</v>
      </c>
      <c r="E9841">
        <v>41.592100000000002</v>
      </c>
      <c r="F9841" s="1">
        <v>-6.0943599999999996E-11</v>
      </c>
      <c r="G9841">
        <v>-1.1869499999999999</v>
      </c>
      <c r="H9841" s="1">
        <v>-2.2356700000000001E-10</v>
      </c>
      <c r="I9841">
        <v>-0.52337599999999995</v>
      </c>
      <c r="J9841" s="1">
        <v>-4.6047600000000001E-9</v>
      </c>
      <c r="K9841" s="1">
        <v>-2.5043200000000001E-11</v>
      </c>
      <c r="L9841" s="1">
        <v>-4.9032200000000004E-10</v>
      </c>
      <c r="M9841" s="1">
        <v>-4.33985E-11</v>
      </c>
      <c r="N9841" s="1">
        <v>-2.3864E-12</v>
      </c>
      <c r="O9841" s="1">
        <v>-2.3864E-12</v>
      </c>
      <c r="P9841">
        <v>-2.5076999999999999E-2</v>
      </c>
      <c r="Q9841">
        <v>-2.5076999999999999E-2</v>
      </c>
      <c r="R9841">
        <v>0</v>
      </c>
      <c r="S9841">
        <v>0</v>
      </c>
      <c r="T9841">
        <v>0.57477999999999996</v>
      </c>
      <c r="U9841">
        <v>0.57477999999999996</v>
      </c>
      <c r="V9841">
        <f t="shared" si="153"/>
        <v>41.60903306630064</v>
      </c>
    </row>
    <row r="9842" spans="1:22" x14ac:dyDescent="0.25">
      <c r="A9842">
        <v>98.41</v>
      </c>
      <c r="B9842">
        <v>3625.29</v>
      </c>
      <c r="C9842" s="1">
        <v>-7.8010500000000005E-6</v>
      </c>
      <c r="D9842">
        <v>1814.39</v>
      </c>
      <c r="E9842">
        <v>41.592100000000002</v>
      </c>
      <c r="F9842" s="1">
        <v>-6.0943599999999996E-11</v>
      </c>
      <c r="G9842">
        <v>-1.1869499999999999</v>
      </c>
      <c r="H9842" s="1">
        <v>-2.2356700000000001E-10</v>
      </c>
      <c r="I9842">
        <v>-0.52337599999999995</v>
      </c>
      <c r="J9842" s="1">
        <v>-4.6052699999999998E-9</v>
      </c>
      <c r="K9842" s="1">
        <v>-2.5043200000000001E-11</v>
      </c>
      <c r="L9842" s="1">
        <v>-4.89354E-10</v>
      </c>
      <c r="M9842" s="1">
        <v>-4.33985E-11</v>
      </c>
      <c r="N9842" s="1">
        <v>-2.3864E-12</v>
      </c>
      <c r="O9842" s="1">
        <v>-2.3864E-12</v>
      </c>
      <c r="P9842">
        <v>-2.5076999999999999E-2</v>
      </c>
      <c r="Q9842">
        <v>-2.5076999999999999E-2</v>
      </c>
      <c r="R9842">
        <v>0</v>
      </c>
      <c r="S9842">
        <v>0</v>
      </c>
      <c r="T9842">
        <v>0.57477999999999996</v>
      </c>
      <c r="U9842">
        <v>0.57477999999999996</v>
      </c>
      <c r="V9842">
        <f t="shared" si="153"/>
        <v>41.60903306630064</v>
      </c>
    </row>
    <row r="9843" spans="1:22" x14ac:dyDescent="0.25">
      <c r="A9843">
        <v>98.42</v>
      </c>
      <c r="B9843">
        <v>3625.65</v>
      </c>
      <c r="C9843" s="1">
        <v>-7.8027299999999994E-6</v>
      </c>
      <c r="D9843">
        <v>1814.58</v>
      </c>
      <c r="E9843">
        <v>41.592100000000002</v>
      </c>
      <c r="F9843" s="1">
        <v>-6.0943599999999996E-11</v>
      </c>
      <c r="G9843">
        <v>-1.1869499999999999</v>
      </c>
      <c r="H9843" s="1">
        <v>-2.2356700000000001E-10</v>
      </c>
      <c r="I9843">
        <v>-0.52337599999999995</v>
      </c>
      <c r="J9843" s="1">
        <v>-4.6057700000000003E-9</v>
      </c>
      <c r="K9843" s="1">
        <v>-2.5043200000000001E-11</v>
      </c>
      <c r="L9843" s="1">
        <v>-4.8838799999999999E-10</v>
      </c>
      <c r="M9843" s="1">
        <v>-4.33985E-11</v>
      </c>
      <c r="N9843" s="1">
        <v>-2.3864E-12</v>
      </c>
      <c r="O9843" s="1">
        <v>-2.3864E-12</v>
      </c>
      <c r="P9843">
        <v>-2.5076999999999999E-2</v>
      </c>
      <c r="Q9843">
        <v>-2.5076999999999999E-2</v>
      </c>
      <c r="R9843">
        <v>0</v>
      </c>
      <c r="S9843">
        <v>0</v>
      </c>
      <c r="T9843">
        <v>0.57477999999999996</v>
      </c>
      <c r="U9843">
        <v>0.57477999999999996</v>
      </c>
      <c r="V9843">
        <f t="shared" si="153"/>
        <v>41.60903306630064</v>
      </c>
    </row>
    <row r="9844" spans="1:22" x14ac:dyDescent="0.25">
      <c r="A9844">
        <v>98.43</v>
      </c>
      <c r="B9844">
        <v>3626.02</v>
      </c>
      <c r="C9844" s="1">
        <v>-7.8044200000000007E-6</v>
      </c>
      <c r="D9844">
        <v>1814.78</v>
      </c>
      <c r="E9844">
        <v>41.592100000000002</v>
      </c>
      <c r="F9844" s="1">
        <v>-6.0943599999999996E-11</v>
      </c>
      <c r="G9844">
        <v>-1.1869499999999999</v>
      </c>
      <c r="H9844" s="1">
        <v>-2.2356700000000001E-10</v>
      </c>
      <c r="I9844">
        <v>-0.52337599999999995</v>
      </c>
      <c r="J9844" s="1">
        <v>-4.6062700000000001E-9</v>
      </c>
      <c r="K9844" s="1">
        <v>-2.5043200000000001E-11</v>
      </c>
      <c r="L9844" s="1">
        <v>-4.8742299999999998E-10</v>
      </c>
      <c r="M9844" s="1">
        <v>-4.33985E-11</v>
      </c>
      <c r="N9844" s="1">
        <v>-2.3864E-12</v>
      </c>
      <c r="O9844" s="1">
        <v>-2.3864E-12</v>
      </c>
      <c r="P9844">
        <v>-2.5076999999999999E-2</v>
      </c>
      <c r="Q9844">
        <v>-2.5076999999999999E-2</v>
      </c>
      <c r="R9844">
        <v>0</v>
      </c>
      <c r="S9844">
        <v>0</v>
      </c>
      <c r="T9844">
        <v>0.57477999999999996</v>
      </c>
      <c r="U9844">
        <v>0.57477999999999996</v>
      </c>
      <c r="V9844">
        <f t="shared" si="153"/>
        <v>41.60903306630064</v>
      </c>
    </row>
    <row r="9845" spans="1:22" x14ac:dyDescent="0.25">
      <c r="A9845">
        <v>98.44</v>
      </c>
      <c r="B9845">
        <v>3626.38</v>
      </c>
      <c r="C9845" s="1">
        <v>-7.8061100000000004E-6</v>
      </c>
      <c r="D9845">
        <v>1814.98</v>
      </c>
      <c r="E9845">
        <v>41.592100000000002</v>
      </c>
      <c r="F9845" s="1">
        <v>-6.0943599999999996E-11</v>
      </c>
      <c r="G9845">
        <v>-1.1869499999999999</v>
      </c>
      <c r="H9845" s="1">
        <v>-2.2356700000000001E-10</v>
      </c>
      <c r="I9845">
        <v>-0.52337599999999995</v>
      </c>
      <c r="J9845" s="1">
        <v>-4.6067699999999998E-9</v>
      </c>
      <c r="K9845" s="1">
        <v>-2.5043200000000001E-11</v>
      </c>
      <c r="L9845" s="1">
        <v>-4.86461E-10</v>
      </c>
      <c r="M9845" s="1">
        <v>-4.33985E-11</v>
      </c>
      <c r="N9845" s="1">
        <v>-2.3864E-12</v>
      </c>
      <c r="O9845" s="1">
        <v>-2.3864E-12</v>
      </c>
      <c r="P9845">
        <v>-2.5076999999999999E-2</v>
      </c>
      <c r="Q9845">
        <v>-2.5076999999999999E-2</v>
      </c>
      <c r="R9845">
        <v>0</v>
      </c>
      <c r="S9845">
        <v>0</v>
      </c>
      <c r="T9845">
        <v>0.57477999999999996</v>
      </c>
      <c r="U9845">
        <v>0.57477999999999996</v>
      </c>
      <c r="V9845">
        <f t="shared" si="153"/>
        <v>41.60903306630064</v>
      </c>
    </row>
    <row r="9846" spans="1:22" x14ac:dyDescent="0.25">
      <c r="A9846">
        <v>98.45</v>
      </c>
      <c r="B9846">
        <v>3626.75</v>
      </c>
      <c r="C9846" s="1">
        <v>-7.8078E-6</v>
      </c>
      <c r="D9846">
        <v>1815.18</v>
      </c>
      <c r="E9846">
        <v>41.592100000000002</v>
      </c>
      <c r="F9846" s="1">
        <v>-6.0943599999999996E-11</v>
      </c>
      <c r="G9846">
        <v>-1.1869499999999999</v>
      </c>
      <c r="H9846" s="1">
        <v>-2.2356700000000001E-10</v>
      </c>
      <c r="I9846">
        <v>-0.52337599999999995</v>
      </c>
      <c r="J9846" s="1">
        <v>-4.6072700000000004E-9</v>
      </c>
      <c r="K9846" s="1">
        <v>-2.5043200000000001E-11</v>
      </c>
      <c r="L9846" s="1">
        <v>-4.8550000000000003E-10</v>
      </c>
      <c r="M9846" s="1">
        <v>-4.33985E-11</v>
      </c>
      <c r="N9846" s="1">
        <v>-2.3864E-12</v>
      </c>
      <c r="O9846" s="1">
        <v>-2.3864E-12</v>
      </c>
      <c r="P9846">
        <v>-2.5076999999999999E-2</v>
      </c>
      <c r="Q9846">
        <v>-2.5076999999999999E-2</v>
      </c>
      <c r="R9846">
        <v>0</v>
      </c>
      <c r="S9846">
        <v>0</v>
      </c>
      <c r="T9846">
        <v>0.57477999999999996</v>
      </c>
      <c r="U9846">
        <v>0.57477999999999996</v>
      </c>
      <c r="V9846">
        <f t="shared" si="153"/>
        <v>41.60903306630064</v>
      </c>
    </row>
    <row r="9847" spans="1:22" x14ac:dyDescent="0.25">
      <c r="A9847">
        <v>98.46</v>
      </c>
      <c r="B9847">
        <v>3627.12</v>
      </c>
      <c r="C9847" s="1">
        <v>-7.8095000000000004E-6</v>
      </c>
      <c r="D9847">
        <v>1815.37</v>
      </c>
      <c r="E9847">
        <v>41.592100000000002</v>
      </c>
      <c r="F9847" s="1">
        <v>-6.0943599999999996E-11</v>
      </c>
      <c r="G9847">
        <v>-1.1869499999999999</v>
      </c>
      <c r="H9847" s="1">
        <v>-2.2356700000000001E-10</v>
      </c>
      <c r="I9847">
        <v>-0.52337599999999995</v>
      </c>
      <c r="J9847" s="1">
        <v>-4.6077700000000001E-9</v>
      </c>
      <c r="K9847" s="1">
        <v>-2.5043200000000001E-11</v>
      </c>
      <c r="L9847" s="1">
        <v>-4.8454099999999997E-10</v>
      </c>
      <c r="M9847" s="1">
        <v>-4.33985E-11</v>
      </c>
      <c r="N9847" s="1">
        <v>-2.3864E-12</v>
      </c>
      <c r="O9847" s="1">
        <v>-2.3864E-12</v>
      </c>
      <c r="P9847">
        <v>-2.5076999999999999E-2</v>
      </c>
      <c r="Q9847">
        <v>-2.5076999999999999E-2</v>
      </c>
      <c r="R9847">
        <v>0</v>
      </c>
      <c r="S9847">
        <v>0</v>
      </c>
      <c r="T9847">
        <v>0.57477999999999996</v>
      </c>
      <c r="U9847">
        <v>0.57477999999999996</v>
      </c>
      <c r="V9847">
        <f t="shared" si="153"/>
        <v>41.60903306630064</v>
      </c>
    </row>
    <row r="9848" spans="1:22" x14ac:dyDescent="0.25">
      <c r="A9848">
        <v>98.47</v>
      </c>
      <c r="B9848">
        <v>3627.48</v>
      </c>
      <c r="C9848" s="1">
        <v>-7.81119E-6</v>
      </c>
      <c r="D9848">
        <v>1815.57</v>
      </c>
      <c r="E9848">
        <v>41.592100000000002</v>
      </c>
      <c r="F9848" s="1">
        <v>-6.0943599999999996E-11</v>
      </c>
      <c r="G9848">
        <v>-1.1869499999999999</v>
      </c>
      <c r="H9848" s="1">
        <v>-2.2356700000000001E-10</v>
      </c>
      <c r="I9848">
        <v>-0.52337599999999995</v>
      </c>
      <c r="J9848" s="1">
        <v>-4.6082699999999998E-9</v>
      </c>
      <c r="K9848" s="1">
        <v>-2.5043200000000001E-11</v>
      </c>
      <c r="L9848" s="1">
        <v>-4.8358400000000003E-10</v>
      </c>
      <c r="M9848" s="1">
        <v>-4.33985E-11</v>
      </c>
      <c r="N9848" s="1">
        <v>-2.3864E-12</v>
      </c>
      <c r="O9848" s="1">
        <v>-2.3864E-12</v>
      </c>
      <c r="P9848">
        <v>-2.5076999999999999E-2</v>
      </c>
      <c r="Q9848">
        <v>-2.5076999999999999E-2</v>
      </c>
      <c r="R9848">
        <v>0</v>
      </c>
      <c r="S9848">
        <v>0</v>
      </c>
      <c r="T9848">
        <v>0.57477999999999996</v>
      </c>
      <c r="U9848">
        <v>0.57477999999999996</v>
      </c>
      <c r="V9848">
        <f t="shared" si="153"/>
        <v>41.60903306630064</v>
      </c>
    </row>
    <row r="9849" spans="1:22" x14ac:dyDescent="0.25">
      <c r="A9849">
        <v>98.48</v>
      </c>
      <c r="B9849">
        <v>3627.85</v>
      </c>
      <c r="C9849" s="1">
        <v>-7.8128799999999996E-6</v>
      </c>
      <c r="D9849">
        <v>1815.77</v>
      </c>
      <c r="E9849">
        <v>41.592100000000002</v>
      </c>
      <c r="F9849" s="1">
        <v>-6.0943599999999996E-11</v>
      </c>
      <c r="G9849">
        <v>-1.1869499999999999</v>
      </c>
      <c r="H9849" s="1">
        <v>-2.2356700000000001E-10</v>
      </c>
      <c r="I9849">
        <v>-0.52337599999999995</v>
      </c>
      <c r="J9849" s="1">
        <v>-4.6087700000000004E-9</v>
      </c>
      <c r="K9849" s="1">
        <v>-2.5043200000000001E-11</v>
      </c>
      <c r="L9849" s="1">
        <v>-4.8262900000000001E-10</v>
      </c>
      <c r="M9849" s="1">
        <v>-4.33985E-11</v>
      </c>
      <c r="N9849" s="1">
        <v>-2.3864E-12</v>
      </c>
      <c r="O9849" s="1">
        <v>-2.3864E-12</v>
      </c>
      <c r="P9849">
        <v>-2.5076999999999999E-2</v>
      </c>
      <c r="Q9849">
        <v>-2.5076999999999999E-2</v>
      </c>
      <c r="R9849">
        <v>0</v>
      </c>
      <c r="S9849">
        <v>0</v>
      </c>
      <c r="T9849">
        <v>0.57477999999999996</v>
      </c>
      <c r="U9849">
        <v>0.57477999999999996</v>
      </c>
      <c r="V9849">
        <f t="shared" si="153"/>
        <v>41.60903306630064</v>
      </c>
    </row>
    <row r="9850" spans="1:22" x14ac:dyDescent="0.25">
      <c r="A9850">
        <v>98.49</v>
      </c>
      <c r="B9850">
        <v>3628.21</v>
      </c>
      <c r="C9850" s="1">
        <v>-7.8145699999999993E-6</v>
      </c>
      <c r="D9850">
        <v>1815.97</v>
      </c>
      <c r="E9850">
        <v>41.592100000000002</v>
      </c>
      <c r="F9850" s="1">
        <v>-6.0943599999999996E-11</v>
      </c>
      <c r="G9850">
        <v>-1.1869499999999999</v>
      </c>
      <c r="H9850" s="1">
        <v>-2.2356700000000001E-10</v>
      </c>
      <c r="I9850">
        <v>-0.52337599999999995</v>
      </c>
      <c r="J9850" s="1">
        <v>-4.6092700000000002E-9</v>
      </c>
      <c r="K9850" s="1">
        <v>-2.5043200000000001E-11</v>
      </c>
      <c r="L9850" s="1">
        <v>-4.81676E-10</v>
      </c>
      <c r="M9850" s="1">
        <v>-4.33985E-11</v>
      </c>
      <c r="N9850" s="1">
        <v>-2.3864E-12</v>
      </c>
      <c r="O9850" s="1">
        <v>-2.3864E-12</v>
      </c>
      <c r="P9850">
        <v>-2.5076999999999999E-2</v>
      </c>
      <c r="Q9850">
        <v>-2.5076999999999999E-2</v>
      </c>
      <c r="R9850">
        <v>0</v>
      </c>
      <c r="S9850">
        <v>0</v>
      </c>
      <c r="T9850">
        <v>0.57477999999999996</v>
      </c>
      <c r="U9850">
        <v>0.57477999999999996</v>
      </c>
      <c r="V9850">
        <f t="shared" si="153"/>
        <v>41.60903306630064</v>
      </c>
    </row>
    <row r="9851" spans="1:22" x14ac:dyDescent="0.25">
      <c r="A9851">
        <v>98.5</v>
      </c>
      <c r="B9851">
        <v>3628.58</v>
      </c>
      <c r="C9851" s="1">
        <v>-7.8162600000000006E-6</v>
      </c>
      <c r="D9851">
        <v>1816.17</v>
      </c>
      <c r="E9851">
        <v>41.592100000000002</v>
      </c>
      <c r="F9851" s="1">
        <v>-6.0943599999999996E-11</v>
      </c>
      <c r="G9851">
        <v>-1.1869499999999999</v>
      </c>
      <c r="H9851" s="1">
        <v>-2.2356700000000001E-10</v>
      </c>
      <c r="I9851">
        <v>-0.52337599999999995</v>
      </c>
      <c r="J9851" s="1">
        <v>-4.6097699999999999E-9</v>
      </c>
      <c r="K9851" s="1">
        <v>-2.5043200000000001E-11</v>
      </c>
      <c r="L9851" s="1">
        <v>-4.8072500000000001E-10</v>
      </c>
      <c r="M9851" s="1">
        <v>-4.33985E-11</v>
      </c>
      <c r="N9851" s="1">
        <v>-2.3864E-12</v>
      </c>
      <c r="O9851" s="1">
        <v>-2.3864E-12</v>
      </c>
      <c r="P9851">
        <v>-2.5076999999999999E-2</v>
      </c>
      <c r="Q9851">
        <v>-2.5076999999999999E-2</v>
      </c>
      <c r="R9851">
        <v>0</v>
      </c>
      <c r="S9851">
        <v>0</v>
      </c>
      <c r="T9851">
        <v>0.57477999999999996</v>
      </c>
      <c r="U9851">
        <v>0.57477999999999996</v>
      </c>
      <c r="V9851">
        <f t="shared" si="153"/>
        <v>41.60903306630064</v>
      </c>
    </row>
    <row r="9852" spans="1:22" x14ac:dyDescent="0.25">
      <c r="A9852">
        <v>98.51</v>
      </c>
      <c r="B9852">
        <v>3628.95</v>
      </c>
      <c r="C9852" s="1">
        <v>-7.8179500000000003E-6</v>
      </c>
      <c r="D9852">
        <v>1816.36</v>
      </c>
      <c r="E9852">
        <v>41.592100000000002</v>
      </c>
      <c r="F9852" s="1">
        <v>-6.0943599999999996E-11</v>
      </c>
      <c r="G9852">
        <v>-1.1869499999999999</v>
      </c>
      <c r="H9852" s="1">
        <v>-2.2356700000000001E-10</v>
      </c>
      <c r="I9852">
        <v>-0.52337599999999995</v>
      </c>
      <c r="J9852" s="1">
        <v>-4.6102800000000003E-9</v>
      </c>
      <c r="K9852" s="1">
        <v>-2.5043200000000001E-11</v>
      </c>
      <c r="L9852" s="1">
        <v>-4.7977500000000003E-10</v>
      </c>
      <c r="M9852" s="1">
        <v>-4.33985E-11</v>
      </c>
      <c r="N9852" s="1">
        <v>-2.3864E-12</v>
      </c>
      <c r="O9852" s="1">
        <v>-2.3864E-12</v>
      </c>
      <c r="P9852">
        <v>-2.5076999999999999E-2</v>
      </c>
      <c r="Q9852">
        <v>-2.5076999999999999E-2</v>
      </c>
      <c r="R9852">
        <v>0</v>
      </c>
      <c r="S9852">
        <v>0</v>
      </c>
      <c r="T9852">
        <v>0.57477999999999996</v>
      </c>
      <c r="U9852">
        <v>0.57477999999999996</v>
      </c>
      <c r="V9852">
        <f t="shared" si="153"/>
        <v>41.60903306630064</v>
      </c>
    </row>
    <row r="9853" spans="1:22" x14ac:dyDescent="0.25">
      <c r="A9853">
        <v>98.52</v>
      </c>
      <c r="B9853">
        <v>3629.31</v>
      </c>
      <c r="C9853" s="1">
        <v>-7.8196399999999999E-6</v>
      </c>
      <c r="D9853">
        <v>1816.56</v>
      </c>
      <c r="E9853">
        <v>41.592100000000002</v>
      </c>
      <c r="F9853" s="1">
        <v>-6.0943599999999996E-11</v>
      </c>
      <c r="G9853">
        <v>-1.1869499999999999</v>
      </c>
      <c r="H9853" s="1">
        <v>-2.2356700000000001E-10</v>
      </c>
      <c r="I9853">
        <v>-0.52337599999999995</v>
      </c>
      <c r="J9853" s="1">
        <v>-4.6107800000000001E-9</v>
      </c>
      <c r="K9853" s="1">
        <v>-2.5043200000000001E-11</v>
      </c>
      <c r="L9853" s="1">
        <v>-4.7882799999999997E-10</v>
      </c>
      <c r="M9853" s="1">
        <v>-4.33985E-11</v>
      </c>
      <c r="N9853" s="1">
        <v>-2.3864E-12</v>
      </c>
      <c r="O9853" s="1">
        <v>-2.3864E-12</v>
      </c>
      <c r="P9853">
        <v>-2.5076999999999999E-2</v>
      </c>
      <c r="Q9853">
        <v>-2.5076999999999999E-2</v>
      </c>
      <c r="R9853">
        <v>0</v>
      </c>
      <c r="S9853">
        <v>0</v>
      </c>
      <c r="T9853">
        <v>0.57477999999999996</v>
      </c>
      <c r="U9853">
        <v>0.57477999999999996</v>
      </c>
      <c r="V9853">
        <f t="shared" si="153"/>
        <v>41.60903306630064</v>
      </c>
    </row>
    <row r="9854" spans="1:22" x14ac:dyDescent="0.25">
      <c r="A9854">
        <v>98.53</v>
      </c>
      <c r="B9854">
        <v>3629.68</v>
      </c>
      <c r="C9854" s="1">
        <v>-7.8213299999999995E-6</v>
      </c>
      <c r="D9854">
        <v>1816.76</v>
      </c>
      <c r="E9854">
        <v>41.592100000000002</v>
      </c>
      <c r="F9854" s="1">
        <v>-6.0943599999999996E-11</v>
      </c>
      <c r="G9854">
        <v>-1.1869499999999999</v>
      </c>
      <c r="H9854" s="1">
        <v>-2.2356700000000001E-10</v>
      </c>
      <c r="I9854">
        <v>-0.52337599999999995</v>
      </c>
      <c r="J9854" s="1">
        <v>-4.6112799999999998E-9</v>
      </c>
      <c r="K9854" s="1">
        <v>-2.5043200000000001E-11</v>
      </c>
      <c r="L9854" s="1">
        <v>-4.7788200000000003E-10</v>
      </c>
      <c r="M9854" s="1">
        <v>-4.33985E-11</v>
      </c>
      <c r="N9854" s="1">
        <v>-2.3864E-12</v>
      </c>
      <c r="O9854" s="1">
        <v>-2.3864E-12</v>
      </c>
      <c r="P9854">
        <v>-2.5076999999999999E-2</v>
      </c>
      <c r="Q9854">
        <v>-2.5076999999999999E-2</v>
      </c>
      <c r="R9854">
        <v>0</v>
      </c>
      <c r="S9854">
        <v>0</v>
      </c>
      <c r="T9854">
        <v>0.57477999999999996</v>
      </c>
      <c r="U9854">
        <v>0.57477999999999996</v>
      </c>
      <c r="V9854">
        <f t="shared" si="153"/>
        <v>41.60903306630064</v>
      </c>
    </row>
    <row r="9855" spans="1:22" x14ac:dyDescent="0.25">
      <c r="A9855">
        <v>98.54</v>
      </c>
      <c r="B9855">
        <v>3630.05</v>
      </c>
      <c r="C9855" s="1">
        <v>-7.8230299999999999E-6</v>
      </c>
      <c r="D9855">
        <v>1816.96</v>
      </c>
      <c r="E9855">
        <v>41.592100000000002</v>
      </c>
      <c r="F9855" s="1">
        <v>-6.0943599999999996E-11</v>
      </c>
      <c r="G9855">
        <v>-1.1869499999999999</v>
      </c>
      <c r="H9855" s="1">
        <v>-2.2356700000000001E-10</v>
      </c>
      <c r="I9855">
        <v>-0.52337599999999995</v>
      </c>
      <c r="J9855" s="1">
        <v>-4.6117800000000004E-9</v>
      </c>
      <c r="K9855" s="1">
        <v>-2.5043200000000001E-11</v>
      </c>
      <c r="L9855" s="1">
        <v>-4.76939E-10</v>
      </c>
      <c r="M9855" s="1">
        <v>-4.33985E-11</v>
      </c>
      <c r="N9855" s="1">
        <v>-2.3864E-12</v>
      </c>
      <c r="O9855" s="1">
        <v>-2.3864E-12</v>
      </c>
      <c r="P9855">
        <v>-2.5076999999999999E-2</v>
      </c>
      <c r="Q9855">
        <v>-2.5076999999999999E-2</v>
      </c>
      <c r="R9855">
        <v>0</v>
      </c>
      <c r="S9855">
        <v>0</v>
      </c>
      <c r="T9855">
        <v>0.57477999999999996</v>
      </c>
      <c r="U9855">
        <v>0.57477999999999996</v>
      </c>
      <c r="V9855">
        <f t="shared" si="153"/>
        <v>41.60903306630064</v>
      </c>
    </row>
    <row r="9856" spans="1:22" x14ac:dyDescent="0.25">
      <c r="A9856">
        <v>98.55</v>
      </c>
      <c r="B9856">
        <v>3630.41</v>
      </c>
      <c r="C9856" s="1">
        <v>-7.8247199999999995E-6</v>
      </c>
      <c r="D9856">
        <v>1817.15</v>
      </c>
      <c r="E9856">
        <v>41.592100000000002</v>
      </c>
      <c r="F9856" s="1">
        <v>-6.0943599999999996E-11</v>
      </c>
      <c r="G9856">
        <v>-1.1869499999999999</v>
      </c>
      <c r="H9856" s="1">
        <v>-2.2356700000000001E-10</v>
      </c>
      <c r="I9856">
        <v>-0.52337599999999995</v>
      </c>
      <c r="J9856" s="1">
        <v>-4.6122800000000001E-9</v>
      </c>
      <c r="K9856" s="1">
        <v>-2.5043200000000001E-11</v>
      </c>
      <c r="L9856" s="1">
        <v>-4.7599699999999998E-10</v>
      </c>
      <c r="M9856" s="1">
        <v>-4.33985E-11</v>
      </c>
      <c r="N9856" s="1">
        <v>-2.3864E-12</v>
      </c>
      <c r="O9856" s="1">
        <v>-2.3864E-12</v>
      </c>
      <c r="P9856">
        <v>-2.5076999999999999E-2</v>
      </c>
      <c r="Q9856">
        <v>-2.5076999999999999E-2</v>
      </c>
      <c r="R9856">
        <v>0</v>
      </c>
      <c r="S9856">
        <v>0</v>
      </c>
      <c r="T9856">
        <v>0.57477999999999996</v>
      </c>
      <c r="U9856">
        <v>0.57477999999999996</v>
      </c>
      <c r="V9856">
        <f t="shared" si="153"/>
        <v>41.60903306630064</v>
      </c>
    </row>
    <row r="9857" spans="1:22" x14ac:dyDescent="0.25">
      <c r="A9857">
        <v>98.56</v>
      </c>
      <c r="B9857">
        <v>3630.78</v>
      </c>
      <c r="C9857" s="1">
        <v>-7.8264099999999992E-6</v>
      </c>
      <c r="D9857">
        <v>1817.35</v>
      </c>
      <c r="E9857">
        <v>41.592100000000002</v>
      </c>
      <c r="F9857" s="1">
        <v>-6.0943599999999996E-11</v>
      </c>
      <c r="G9857">
        <v>-1.1869499999999999</v>
      </c>
      <c r="H9857" s="1">
        <v>-2.2356700000000001E-10</v>
      </c>
      <c r="I9857">
        <v>-0.52337599999999995</v>
      </c>
      <c r="J9857" s="1">
        <v>-4.6127799999999999E-9</v>
      </c>
      <c r="K9857" s="1">
        <v>-2.5043200000000001E-11</v>
      </c>
      <c r="L9857" s="1">
        <v>-4.7505699999999999E-10</v>
      </c>
      <c r="M9857" s="1">
        <v>-4.33985E-11</v>
      </c>
      <c r="N9857" s="1">
        <v>-2.3864E-12</v>
      </c>
      <c r="O9857" s="1">
        <v>-2.3864E-12</v>
      </c>
      <c r="P9857">
        <v>-2.5076999999999999E-2</v>
      </c>
      <c r="Q9857">
        <v>-2.5076999999999999E-2</v>
      </c>
      <c r="R9857">
        <v>0</v>
      </c>
      <c r="S9857">
        <v>0</v>
      </c>
      <c r="T9857">
        <v>0.57477999999999996</v>
      </c>
      <c r="U9857">
        <v>0.57477999999999996</v>
      </c>
      <c r="V9857">
        <f t="shared" si="153"/>
        <v>41.60903306630064</v>
      </c>
    </row>
    <row r="9858" spans="1:22" x14ac:dyDescent="0.25">
      <c r="A9858">
        <v>98.57</v>
      </c>
      <c r="B9858">
        <v>3631.14</v>
      </c>
      <c r="C9858" s="1">
        <v>-7.8281000000000005E-6</v>
      </c>
      <c r="D9858">
        <v>1817.55</v>
      </c>
      <c r="E9858">
        <v>41.592100000000002</v>
      </c>
      <c r="F9858" s="1">
        <v>-6.0943599999999996E-11</v>
      </c>
      <c r="G9858">
        <v>-1.1869499999999999</v>
      </c>
      <c r="H9858" s="1">
        <v>-2.2356700000000001E-10</v>
      </c>
      <c r="I9858">
        <v>-0.52337599999999995</v>
      </c>
      <c r="J9858" s="1">
        <v>-4.6132799999999996E-9</v>
      </c>
      <c r="K9858" s="1">
        <v>-2.5043200000000001E-11</v>
      </c>
      <c r="L9858" s="1">
        <v>-4.74119E-10</v>
      </c>
      <c r="M9858" s="1">
        <v>-4.33985E-11</v>
      </c>
      <c r="N9858" s="1">
        <v>-2.3864E-12</v>
      </c>
      <c r="O9858" s="1">
        <v>-2.3864E-12</v>
      </c>
      <c r="P9858">
        <v>-2.5076999999999999E-2</v>
      </c>
      <c r="Q9858">
        <v>-2.5076999999999999E-2</v>
      </c>
      <c r="R9858">
        <v>0</v>
      </c>
      <c r="S9858">
        <v>0</v>
      </c>
      <c r="T9858">
        <v>0.57477999999999996</v>
      </c>
      <c r="U9858">
        <v>0.57477999999999996</v>
      </c>
      <c r="V9858">
        <f t="shared" si="153"/>
        <v>41.60903306630064</v>
      </c>
    </row>
    <row r="9859" spans="1:22" x14ac:dyDescent="0.25">
      <c r="A9859">
        <v>98.58</v>
      </c>
      <c r="B9859">
        <v>3631.51</v>
      </c>
      <c r="C9859" s="1">
        <v>-7.8297900000000001E-6</v>
      </c>
      <c r="D9859">
        <v>1817.75</v>
      </c>
      <c r="E9859">
        <v>41.592100000000002</v>
      </c>
      <c r="F9859" s="1">
        <v>-6.0943599999999996E-11</v>
      </c>
      <c r="G9859">
        <v>-1.1869499999999999</v>
      </c>
      <c r="H9859" s="1">
        <v>-2.2356700000000001E-10</v>
      </c>
      <c r="I9859">
        <v>-0.52337599999999995</v>
      </c>
      <c r="J9859" s="1">
        <v>-4.6137800000000002E-9</v>
      </c>
      <c r="K9859" s="1">
        <v>-2.5043200000000001E-11</v>
      </c>
      <c r="L9859" s="1">
        <v>-4.7318200000000003E-10</v>
      </c>
      <c r="M9859" s="1">
        <v>-4.33985E-11</v>
      </c>
      <c r="N9859" s="1">
        <v>-2.3864E-12</v>
      </c>
      <c r="O9859" s="1">
        <v>-2.3864E-12</v>
      </c>
      <c r="P9859">
        <v>-2.5076999999999999E-2</v>
      </c>
      <c r="Q9859">
        <v>-2.5076999999999999E-2</v>
      </c>
      <c r="R9859">
        <v>0</v>
      </c>
      <c r="S9859">
        <v>0</v>
      </c>
      <c r="T9859">
        <v>0.57477999999999996</v>
      </c>
      <c r="U9859">
        <v>0.57477999999999996</v>
      </c>
      <c r="V9859">
        <f t="shared" ref="V9859:V9922" si="154">SQRT(POWER(E9859,2)+POWER(F9859,2)+POWER(G9859,2))</f>
        <v>41.60903306630064</v>
      </c>
    </row>
    <row r="9860" spans="1:22" x14ac:dyDescent="0.25">
      <c r="A9860">
        <v>98.59</v>
      </c>
      <c r="B9860">
        <v>3631.88</v>
      </c>
      <c r="C9860" s="1">
        <v>-7.8314900000000005E-6</v>
      </c>
      <c r="D9860">
        <v>1817.94</v>
      </c>
      <c r="E9860">
        <v>41.592100000000002</v>
      </c>
      <c r="F9860" s="1">
        <v>-6.0943599999999996E-11</v>
      </c>
      <c r="G9860">
        <v>-1.1869499999999999</v>
      </c>
      <c r="H9860" s="1">
        <v>-2.2356700000000001E-10</v>
      </c>
      <c r="I9860">
        <v>-0.52337599999999995</v>
      </c>
      <c r="J9860" s="1">
        <v>-4.6142799999999999E-9</v>
      </c>
      <c r="K9860" s="1">
        <v>-2.5043200000000001E-11</v>
      </c>
      <c r="L9860" s="1">
        <v>-4.7224799999999998E-10</v>
      </c>
      <c r="M9860" s="1">
        <v>-4.33985E-11</v>
      </c>
      <c r="N9860" s="1">
        <v>-2.3864E-12</v>
      </c>
      <c r="O9860" s="1">
        <v>-2.3864E-12</v>
      </c>
      <c r="P9860">
        <v>-2.5076999999999999E-2</v>
      </c>
      <c r="Q9860">
        <v>-2.5076999999999999E-2</v>
      </c>
      <c r="R9860">
        <v>0</v>
      </c>
      <c r="S9860">
        <v>0</v>
      </c>
      <c r="T9860">
        <v>0.57477999999999996</v>
      </c>
      <c r="U9860">
        <v>0.57477999999999996</v>
      </c>
      <c r="V9860">
        <f t="shared" si="154"/>
        <v>41.60903306630064</v>
      </c>
    </row>
    <row r="9861" spans="1:22" x14ac:dyDescent="0.25">
      <c r="A9861">
        <v>98.6</v>
      </c>
      <c r="B9861">
        <v>3632.24</v>
      </c>
      <c r="C9861" s="1">
        <v>-7.8331800000000001E-6</v>
      </c>
      <c r="D9861">
        <v>1818.14</v>
      </c>
      <c r="E9861">
        <v>41.592100000000002</v>
      </c>
      <c r="F9861" s="1">
        <v>-6.0943599999999996E-11</v>
      </c>
      <c r="G9861">
        <v>-1.1869499999999999</v>
      </c>
      <c r="H9861" s="1">
        <v>-2.2356700000000001E-10</v>
      </c>
      <c r="I9861">
        <v>-0.52337599999999995</v>
      </c>
      <c r="J9861" s="1">
        <v>-4.6147900000000004E-9</v>
      </c>
      <c r="K9861" s="1">
        <v>-2.5043200000000001E-11</v>
      </c>
      <c r="L9861" s="1">
        <v>-4.7131500000000004E-10</v>
      </c>
      <c r="M9861" s="1">
        <v>-4.33985E-11</v>
      </c>
      <c r="N9861" s="1">
        <v>-2.3864E-12</v>
      </c>
      <c r="O9861" s="1">
        <v>-2.3864E-12</v>
      </c>
      <c r="P9861">
        <v>-2.5076999999999999E-2</v>
      </c>
      <c r="Q9861">
        <v>-2.5076999999999999E-2</v>
      </c>
      <c r="R9861">
        <v>0</v>
      </c>
      <c r="S9861">
        <v>0</v>
      </c>
      <c r="T9861">
        <v>0.57477999999999996</v>
      </c>
      <c r="U9861">
        <v>0.57477999999999996</v>
      </c>
      <c r="V9861">
        <f t="shared" si="154"/>
        <v>41.60903306630064</v>
      </c>
    </row>
    <row r="9862" spans="1:22" x14ac:dyDescent="0.25">
      <c r="A9862">
        <v>98.61</v>
      </c>
      <c r="B9862">
        <v>3632.61</v>
      </c>
      <c r="C9862" s="1">
        <v>-7.8348699999999997E-6</v>
      </c>
      <c r="D9862">
        <v>1818.34</v>
      </c>
      <c r="E9862">
        <v>41.592100000000002</v>
      </c>
      <c r="F9862" s="1">
        <v>-6.0943599999999996E-11</v>
      </c>
      <c r="G9862">
        <v>-1.1869499999999999</v>
      </c>
      <c r="H9862" s="1">
        <v>-2.2356700000000001E-10</v>
      </c>
      <c r="I9862">
        <v>-0.52337599999999995</v>
      </c>
      <c r="J9862" s="1">
        <v>-4.6152900000000001E-9</v>
      </c>
      <c r="K9862" s="1">
        <v>-2.5043200000000001E-11</v>
      </c>
      <c r="L9862" s="1">
        <v>-4.7038400000000002E-10</v>
      </c>
      <c r="M9862" s="1">
        <v>-4.33985E-11</v>
      </c>
      <c r="N9862" s="1">
        <v>-2.3864E-12</v>
      </c>
      <c r="O9862" s="1">
        <v>-2.3864E-12</v>
      </c>
      <c r="P9862">
        <v>-2.5076999999999999E-2</v>
      </c>
      <c r="Q9862">
        <v>-2.5076999999999999E-2</v>
      </c>
      <c r="R9862">
        <v>0</v>
      </c>
      <c r="S9862">
        <v>0</v>
      </c>
      <c r="T9862">
        <v>0.57477999999999996</v>
      </c>
      <c r="U9862">
        <v>0.57477999999999996</v>
      </c>
      <c r="V9862">
        <f t="shared" si="154"/>
        <v>41.60903306630064</v>
      </c>
    </row>
    <row r="9863" spans="1:22" x14ac:dyDescent="0.25">
      <c r="A9863">
        <v>98.62</v>
      </c>
      <c r="B9863">
        <v>3632.97</v>
      </c>
      <c r="C9863" s="1">
        <v>-7.8365700000000001E-6</v>
      </c>
      <c r="D9863">
        <v>1818.54</v>
      </c>
      <c r="E9863">
        <v>41.592100000000002</v>
      </c>
      <c r="F9863" s="1">
        <v>-6.0943599999999996E-11</v>
      </c>
      <c r="G9863">
        <v>-1.1869499999999999</v>
      </c>
      <c r="H9863" s="1">
        <v>-2.2356700000000001E-10</v>
      </c>
      <c r="I9863">
        <v>-0.52337599999999995</v>
      </c>
      <c r="J9863" s="1">
        <v>-4.6157899999999998E-9</v>
      </c>
      <c r="K9863" s="1">
        <v>-2.5043200000000001E-11</v>
      </c>
      <c r="L9863" s="1">
        <v>-4.6945500000000001E-10</v>
      </c>
      <c r="M9863" s="1">
        <v>-4.33985E-11</v>
      </c>
      <c r="N9863" s="1">
        <v>-2.3864E-12</v>
      </c>
      <c r="O9863" s="1">
        <v>-2.3864E-12</v>
      </c>
      <c r="P9863">
        <v>-2.5076999999999999E-2</v>
      </c>
      <c r="Q9863">
        <v>-2.5076999999999999E-2</v>
      </c>
      <c r="R9863">
        <v>0</v>
      </c>
      <c r="S9863">
        <v>0</v>
      </c>
      <c r="T9863">
        <v>0.57477999999999996</v>
      </c>
      <c r="U9863">
        <v>0.57477999999999996</v>
      </c>
      <c r="V9863">
        <f t="shared" si="154"/>
        <v>41.60903306630064</v>
      </c>
    </row>
    <row r="9864" spans="1:22" x14ac:dyDescent="0.25">
      <c r="A9864">
        <v>98.63</v>
      </c>
      <c r="B9864">
        <v>3633.34</v>
      </c>
      <c r="C9864" s="1">
        <v>-7.8382599999999997E-6</v>
      </c>
      <c r="D9864">
        <v>1818.73</v>
      </c>
      <c r="E9864">
        <v>41.592100000000002</v>
      </c>
      <c r="F9864" s="1">
        <v>-6.0943599999999996E-11</v>
      </c>
      <c r="G9864">
        <v>-1.1869499999999999</v>
      </c>
      <c r="H9864" s="1">
        <v>-2.2356700000000001E-10</v>
      </c>
      <c r="I9864">
        <v>-0.52337599999999995</v>
      </c>
      <c r="J9864" s="1">
        <v>-4.6162900000000004E-9</v>
      </c>
      <c r="K9864" s="1">
        <v>-2.5043200000000001E-11</v>
      </c>
      <c r="L9864" s="1">
        <v>-4.6852800000000002E-10</v>
      </c>
      <c r="M9864" s="1">
        <v>-4.33985E-11</v>
      </c>
      <c r="N9864" s="1">
        <v>-2.3864E-12</v>
      </c>
      <c r="O9864" s="1">
        <v>-2.3864E-12</v>
      </c>
      <c r="P9864">
        <v>-2.5076999999999999E-2</v>
      </c>
      <c r="Q9864">
        <v>-2.5076999999999999E-2</v>
      </c>
      <c r="R9864">
        <v>0</v>
      </c>
      <c r="S9864">
        <v>0</v>
      </c>
      <c r="T9864">
        <v>0.57477999999999996</v>
      </c>
      <c r="U9864">
        <v>0.57477999999999996</v>
      </c>
      <c r="V9864">
        <f t="shared" si="154"/>
        <v>41.60903306630064</v>
      </c>
    </row>
    <row r="9865" spans="1:22" x14ac:dyDescent="0.25">
      <c r="A9865">
        <v>98.64</v>
      </c>
      <c r="B9865">
        <v>3633.71</v>
      </c>
      <c r="C9865" s="1">
        <v>-7.8399499999999994E-6</v>
      </c>
      <c r="D9865">
        <v>1818.93</v>
      </c>
      <c r="E9865">
        <v>41.592100000000002</v>
      </c>
      <c r="F9865" s="1">
        <v>-6.0943599999999996E-11</v>
      </c>
      <c r="G9865">
        <v>-1.1869499999999999</v>
      </c>
      <c r="H9865" s="1">
        <v>-2.2356700000000001E-10</v>
      </c>
      <c r="I9865">
        <v>-0.52337599999999995</v>
      </c>
      <c r="J9865" s="1">
        <v>-4.6167900000000001E-9</v>
      </c>
      <c r="K9865" s="1">
        <v>-2.5043200000000001E-11</v>
      </c>
      <c r="L9865" s="1">
        <v>-4.6760300000000004E-10</v>
      </c>
      <c r="M9865" s="1">
        <v>-4.33985E-11</v>
      </c>
      <c r="N9865" s="1">
        <v>-2.3864E-12</v>
      </c>
      <c r="O9865" s="1">
        <v>-2.3864E-12</v>
      </c>
      <c r="P9865">
        <v>-2.5076999999999999E-2</v>
      </c>
      <c r="Q9865">
        <v>-2.5076999999999999E-2</v>
      </c>
      <c r="R9865">
        <v>0</v>
      </c>
      <c r="S9865">
        <v>0</v>
      </c>
      <c r="T9865">
        <v>0.57477999999999996</v>
      </c>
      <c r="U9865">
        <v>0.57477999999999996</v>
      </c>
      <c r="V9865">
        <f t="shared" si="154"/>
        <v>41.60903306630064</v>
      </c>
    </row>
    <row r="9866" spans="1:22" x14ac:dyDescent="0.25">
      <c r="A9866">
        <v>98.65</v>
      </c>
      <c r="B9866">
        <v>3634.07</v>
      </c>
      <c r="C9866" s="1">
        <v>-7.8416499999999997E-6</v>
      </c>
      <c r="D9866">
        <v>1819.13</v>
      </c>
      <c r="E9866">
        <v>41.592100000000002</v>
      </c>
      <c r="F9866" s="1">
        <v>-6.0943599999999996E-11</v>
      </c>
      <c r="G9866">
        <v>-1.1869499999999999</v>
      </c>
      <c r="H9866" s="1">
        <v>-2.2356700000000001E-10</v>
      </c>
      <c r="I9866">
        <v>-0.52337599999999995</v>
      </c>
      <c r="J9866" s="1">
        <v>-4.6172899999999999E-9</v>
      </c>
      <c r="K9866" s="1">
        <v>-2.5043200000000001E-11</v>
      </c>
      <c r="L9866" s="1">
        <v>-4.6667999999999998E-10</v>
      </c>
      <c r="M9866" s="1">
        <v>-4.33985E-11</v>
      </c>
      <c r="N9866" s="1">
        <v>-2.3864E-12</v>
      </c>
      <c r="O9866" s="1">
        <v>-2.3864E-12</v>
      </c>
      <c r="P9866">
        <v>-2.5076999999999999E-2</v>
      </c>
      <c r="Q9866">
        <v>-2.5076999999999999E-2</v>
      </c>
      <c r="R9866">
        <v>0</v>
      </c>
      <c r="S9866">
        <v>0</v>
      </c>
      <c r="T9866">
        <v>0.57477999999999996</v>
      </c>
      <c r="U9866">
        <v>0.57477999999999996</v>
      </c>
      <c r="V9866">
        <f t="shared" si="154"/>
        <v>41.60903306630064</v>
      </c>
    </row>
    <row r="9867" spans="1:22" x14ac:dyDescent="0.25">
      <c r="A9867">
        <v>98.66</v>
      </c>
      <c r="B9867">
        <v>3634.44</v>
      </c>
      <c r="C9867" s="1">
        <v>-7.8433399999999993E-6</v>
      </c>
      <c r="D9867">
        <v>1819.33</v>
      </c>
      <c r="E9867">
        <v>41.592100000000002</v>
      </c>
      <c r="F9867" s="1">
        <v>-6.0943599999999996E-11</v>
      </c>
      <c r="G9867">
        <v>-1.1869499999999999</v>
      </c>
      <c r="H9867" s="1">
        <v>-2.2356700000000001E-10</v>
      </c>
      <c r="I9867">
        <v>-0.52337599999999995</v>
      </c>
      <c r="J9867" s="1">
        <v>-4.6177899999999996E-9</v>
      </c>
      <c r="K9867" s="1">
        <v>-2.5043200000000001E-11</v>
      </c>
      <c r="L9867" s="1">
        <v>-4.6575800000000004E-10</v>
      </c>
      <c r="M9867" s="1">
        <v>-4.33985E-11</v>
      </c>
      <c r="N9867" s="1">
        <v>-2.3864E-12</v>
      </c>
      <c r="O9867" s="1">
        <v>-2.3864E-12</v>
      </c>
      <c r="P9867">
        <v>-2.5076999999999999E-2</v>
      </c>
      <c r="Q9867">
        <v>-2.5076999999999999E-2</v>
      </c>
      <c r="R9867">
        <v>0</v>
      </c>
      <c r="S9867">
        <v>0</v>
      </c>
      <c r="T9867">
        <v>0.57477999999999996</v>
      </c>
      <c r="U9867">
        <v>0.57477999999999996</v>
      </c>
      <c r="V9867">
        <f t="shared" si="154"/>
        <v>41.60903306630064</v>
      </c>
    </row>
    <row r="9868" spans="1:22" x14ac:dyDescent="0.25">
      <c r="A9868">
        <v>98.67</v>
      </c>
      <c r="B9868">
        <v>3634.81</v>
      </c>
      <c r="C9868" s="1">
        <v>-7.8450399999999997E-6</v>
      </c>
      <c r="D9868">
        <v>1819.52</v>
      </c>
      <c r="E9868">
        <v>41.592100000000002</v>
      </c>
      <c r="F9868" s="1">
        <v>-6.0943599999999996E-11</v>
      </c>
      <c r="G9868">
        <v>-1.1869499999999999</v>
      </c>
      <c r="H9868" s="1">
        <v>-2.2356700000000001E-10</v>
      </c>
      <c r="I9868">
        <v>-0.52337599999999995</v>
      </c>
      <c r="J9868" s="1">
        <v>-4.6182900000000002E-9</v>
      </c>
      <c r="K9868" s="1">
        <v>-2.5043200000000001E-11</v>
      </c>
      <c r="L9868" s="1">
        <v>-4.64838E-10</v>
      </c>
      <c r="M9868" s="1">
        <v>-4.33985E-11</v>
      </c>
      <c r="N9868" s="1">
        <v>-2.3864E-12</v>
      </c>
      <c r="O9868" s="1">
        <v>-2.3864E-12</v>
      </c>
      <c r="P9868">
        <v>-2.5076999999999999E-2</v>
      </c>
      <c r="Q9868">
        <v>-2.5076999999999999E-2</v>
      </c>
      <c r="R9868">
        <v>0</v>
      </c>
      <c r="S9868">
        <v>0</v>
      </c>
      <c r="T9868">
        <v>0.57477999999999996</v>
      </c>
      <c r="U9868">
        <v>0.57477999999999996</v>
      </c>
      <c r="V9868">
        <f t="shared" si="154"/>
        <v>41.60903306630064</v>
      </c>
    </row>
    <row r="9869" spans="1:22" x14ac:dyDescent="0.25">
      <c r="A9869">
        <v>98.68</v>
      </c>
      <c r="B9869">
        <v>3635.17</v>
      </c>
      <c r="C9869" s="1">
        <v>-7.8467299999999993E-6</v>
      </c>
      <c r="D9869">
        <v>1819.72</v>
      </c>
      <c r="E9869">
        <v>41.592100000000002</v>
      </c>
      <c r="F9869" s="1">
        <v>-6.0943599999999996E-11</v>
      </c>
      <c r="G9869">
        <v>-1.1869499999999999</v>
      </c>
      <c r="H9869" s="1">
        <v>-2.2356700000000001E-10</v>
      </c>
      <c r="I9869">
        <v>-0.52337599999999995</v>
      </c>
      <c r="J9869" s="1">
        <v>-4.6187899999999999E-9</v>
      </c>
      <c r="K9869" s="1">
        <v>-2.5043200000000001E-11</v>
      </c>
      <c r="L9869" s="1">
        <v>-4.6391999999999999E-10</v>
      </c>
      <c r="M9869" s="1">
        <v>-4.33985E-11</v>
      </c>
      <c r="N9869" s="1">
        <v>-2.3864E-12</v>
      </c>
      <c r="O9869" s="1">
        <v>-2.3864E-12</v>
      </c>
      <c r="P9869">
        <v>-2.5076999999999999E-2</v>
      </c>
      <c r="Q9869">
        <v>-2.5076999999999999E-2</v>
      </c>
      <c r="R9869">
        <v>0</v>
      </c>
      <c r="S9869">
        <v>0</v>
      </c>
      <c r="T9869">
        <v>0.57477999999999996</v>
      </c>
      <c r="U9869">
        <v>0.57477999999999996</v>
      </c>
      <c r="V9869">
        <f t="shared" si="154"/>
        <v>41.60903306630064</v>
      </c>
    </row>
    <row r="9870" spans="1:22" x14ac:dyDescent="0.25">
      <c r="A9870">
        <v>98.69</v>
      </c>
      <c r="B9870">
        <v>3635.54</v>
      </c>
      <c r="C9870" s="1">
        <v>-7.8484299999999997E-6</v>
      </c>
      <c r="D9870">
        <v>1819.92</v>
      </c>
      <c r="E9870">
        <v>41.592100000000002</v>
      </c>
      <c r="F9870" s="1">
        <v>-6.0943599999999996E-11</v>
      </c>
      <c r="G9870">
        <v>-1.1869499999999999</v>
      </c>
      <c r="H9870" s="1">
        <v>-2.2356700000000001E-10</v>
      </c>
      <c r="I9870">
        <v>-0.52337599999999995</v>
      </c>
      <c r="J9870" s="1">
        <v>-4.6192899999999997E-9</v>
      </c>
      <c r="K9870" s="1">
        <v>-2.5043200000000001E-11</v>
      </c>
      <c r="L9870" s="1">
        <v>-4.6300399999999999E-10</v>
      </c>
      <c r="M9870" s="1">
        <v>-4.33985E-11</v>
      </c>
      <c r="N9870" s="1">
        <v>-2.3864E-12</v>
      </c>
      <c r="O9870" s="1">
        <v>-2.3864E-12</v>
      </c>
      <c r="P9870">
        <v>-2.5076999999999999E-2</v>
      </c>
      <c r="Q9870">
        <v>-2.5076999999999999E-2</v>
      </c>
      <c r="R9870">
        <v>0</v>
      </c>
      <c r="S9870">
        <v>0</v>
      </c>
      <c r="T9870">
        <v>0.57477999999999996</v>
      </c>
      <c r="U9870">
        <v>0.57477999999999996</v>
      </c>
      <c r="V9870">
        <f t="shared" si="154"/>
        <v>41.60903306630064</v>
      </c>
    </row>
    <row r="9871" spans="1:22" x14ac:dyDescent="0.25">
      <c r="A9871">
        <v>98.7</v>
      </c>
      <c r="B9871">
        <v>3635.9</v>
      </c>
      <c r="C9871" s="1">
        <v>-7.8501199999999993E-6</v>
      </c>
      <c r="D9871">
        <v>1820.12</v>
      </c>
      <c r="E9871">
        <v>41.592100000000002</v>
      </c>
      <c r="F9871" s="1">
        <v>-6.0943599999999996E-11</v>
      </c>
      <c r="G9871">
        <v>-1.1869499999999999</v>
      </c>
      <c r="H9871" s="1">
        <v>-2.2356700000000001E-10</v>
      </c>
      <c r="I9871">
        <v>-0.52337599999999995</v>
      </c>
      <c r="J9871" s="1">
        <v>-4.6198000000000001E-9</v>
      </c>
      <c r="K9871" s="1">
        <v>-2.5043200000000001E-11</v>
      </c>
      <c r="L9871" s="1">
        <v>-4.6209E-10</v>
      </c>
      <c r="M9871" s="1">
        <v>-4.33985E-11</v>
      </c>
      <c r="N9871" s="1">
        <v>-2.3864E-12</v>
      </c>
      <c r="O9871" s="1">
        <v>-2.3864E-12</v>
      </c>
      <c r="P9871">
        <v>-2.5076999999999999E-2</v>
      </c>
      <c r="Q9871">
        <v>-2.5076999999999999E-2</v>
      </c>
      <c r="R9871">
        <v>0</v>
      </c>
      <c r="S9871">
        <v>0</v>
      </c>
      <c r="T9871">
        <v>0.57477999999999996</v>
      </c>
      <c r="U9871">
        <v>0.57477999999999996</v>
      </c>
      <c r="V9871">
        <f t="shared" si="154"/>
        <v>41.60903306630064</v>
      </c>
    </row>
    <row r="9872" spans="1:22" x14ac:dyDescent="0.25">
      <c r="A9872">
        <v>98.71</v>
      </c>
      <c r="B9872">
        <v>3636.27</v>
      </c>
      <c r="C9872" s="1">
        <v>-7.8518199999999996E-6</v>
      </c>
      <c r="D9872">
        <v>1820.31</v>
      </c>
      <c r="E9872">
        <v>41.592100000000002</v>
      </c>
      <c r="F9872" s="1">
        <v>-6.0943599999999996E-11</v>
      </c>
      <c r="G9872">
        <v>-1.1869499999999999</v>
      </c>
      <c r="H9872" s="1">
        <v>-2.2356700000000001E-10</v>
      </c>
      <c r="I9872">
        <v>-0.52337599999999995</v>
      </c>
      <c r="J9872" s="1">
        <v>-4.6202999999999999E-9</v>
      </c>
      <c r="K9872" s="1">
        <v>-2.5043200000000001E-11</v>
      </c>
      <c r="L9872" s="1">
        <v>-4.6117699999999998E-10</v>
      </c>
      <c r="M9872" s="1">
        <v>-4.33985E-11</v>
      </c>
      <c r="N9872" s="1">
        <v>-2.3864E-12</v>
      </c>
      <c r="O9872" s="1">
        <v>-2.3864E-12</v>
      </c>
      <c r="P9872">
        <v>-2.5076999999999999E-2</v>
      </c>
      <c r="Q9872">
        <v>-2.5076999999999999E-2</v>
      </c>
      <c r="R9872">
        <v>0</v>
      </c>
      <c r="S9872">
        <v>0</v>
      </c>
      <c r="T9872">
        <v>0.57477999999999996</v>
      </c>
      <c r="U9872">
        <v>0.57477999999999996</v>
      </c>
      <c r="V9872">
        <f t="shared" si="154"/>
        <v>41.60903306630064</v>
      </c>
    </row>
    <row r="9873" spans="1:22" x14ac:dyDescent="0.25">
      <c r="A9873">
        <v>98.72</v>
      </c>
      <c r="B9873">
        <v>3636.64</v>
      </c>
      <c r="C9873" s="1">
        <v>-7.8535099999999993E-6</v>
      </c>
      <c r="D9873">
        <v>1820.51</v>
      </c>
      <c r="E9873">
        <v>41.592100000000002</v>
      </c>
      <c r="F9873" s="1">
        <v>-6.0943599999999996E-11</v>
      </c>
      <c r="G9873">
        <v>-1.1869499999999999</v>
      </c>
      <c r="H9873" s="1">
        <v>-2.2356700000000001E-10</v>
      </c>
      <c r="I9873">
        <v>-0.52337599999999995</v>
      </c>
      <c r="J9873" s="1">
        <v>-4.6207999999999996E-9</v>
      </c>
      <c r="K9873" s="1">
        <v>-2.5043200000000001E-11</v>
      </c>
      <c r="L9873" s="1">
        <v>-4.6026600000000002E-10</v>
      </c>
      <c r="M9873" s="1">
        <v>-4.33985E-11</v>
      </c>
      <c r="N9873" s="1">
        <v>-2.3864E-12</v>
      </c>
      <c r="O9873" s="1">
        <v>-2.3864E-12</v>
      </c>
      <c r="P9873">
        <v>-2.5076999999999999E-2</v>
      </c>
      <c r="Q9873">
        <v>-2.5076999999999999E-2</v>
      </c>
      <c r="R9873">
        <v>0</v>
      </c>
      <c r="S9873">
        <v>0</v>
      </c>
      <c r="T9873">
        <v>0.57477999999999996</v>
      </c>
      <c r="U9873">
        <v>0.57477999999999996</v>
      </c>
      <c r="V9873">
        <f t="shared" si="154"/>
        <v>41.60903306630064</v>
      </c>
    </row>
    <row r="9874" spans="1:22" x14ac:dyDescent="0.25">
      <c r="A9874">
        <v>98.73</v>
      </c>
      <c r="B9874">
        <v>3637</v>
      </c>
      <c r="C9874" s="1">
        <v>-7.8552099999999996E-6</v>
      </c>
      <c r="D9874">
        <v>1820.71</v>
      </c>
      <c r="E9874">
        <v>41.592100000000002</v>
      </c>
      <c r="F9874" s="1">
        <v>-6.0943599999999996E-11</v>
      </c>
      <c r="G9874">
        <v>-1.1869499999999999</v>
      </c>
      <c r="H9874" s="1">
        <v>-2.2356700000000001E-10</v>
      </c>
      <c r="I9874">
        <v>-0.52337599999999995</v>
      </c>
      <c r="J9874" s="1">
        <v>-4.6213000000000002E-9</v>
      </c>
      <c r="K9874" s="1">
        <v>-2.5043200000000001E-11</v>
      </c>
      <c r="L9874" s="1">
        <v>-4.5935699999999998E-10</v>
      </c>
      <c r="M9874" s="1">
        <v>-4.33985E-11</v>
      </c>
      <c r="N9874" s="1">
        <v>-2.3864E-12</v>
      </c>
      <c r="O9874" s="1">
        <v>-2.3864E-12</v>
      </c>
      <c r="P9874">
        <v>-2.5076999999999999E-2</v>
      </c>
      <c r="Q9874">
        <v>-2.5076999999999999E-2</v>
      </c>
      <c r="R9874">
        <v>0</v>
      </c>
      <c r="S9874">
        <v>0</v>
      </c>
      <c r="T9874">
        <v>0.57477999999999996</v>
      </c>
      <c r="U9874">
        <v>0.57477999999999996</v>
      </c>
      <c r="V9874">
        <f t="shared" si="154"/>
        <v>41.60903306630064</v>
      </c>
    </row>
    <row r="9875" spans="1:22" x14ac:dyDescent="0.25">
      <c r="A9875">
        <v>98.74</v>
      </c>
      <c r="B9875">
        <v>3637.37</v>
      </c>
      <c r="C9875" s="1">
        <v>-7.8568999999999993E-6</v>
      </c>
      <c r="D9875">
        <v>1820.91</v>
      </c>
      <c r="E9875">
        <v>41.592100000000002</v>
      </c>
      <c r="F9875" s="1">
        <v>-6.0943599999999996E-11</v>
      </c>
      <c r="G9875">
        <v>-1.1869499999999999</v>
      </c>
      <c r="H9875" s="1">
        <v>-2.2356700000000001E-10</v>
      </c>
      <c r="I9875">
        <v>-0.52337599999999995</v>
      </c>
      <c r="J9875" s="1">
        <v>-4.6217999999999999E-9</v>
      </c>
      <c r="K9875" s="1">
        <v>-2.5043200000000001E-11</v>
      </c>
      <c r="L9875" s="1">
        <v>-4.5845E-10</v>
      </c>
      <c r="M9875" s="1">
        <v>-4.33985E-11</v>
      </c>
      <c r="N9875" s="1">
        <v>-2.3864E-12</v>
      </c>
      <c r="O9875" s="1">
        <v>-2.3864E-12</v>
      </c>
      <c r="P9875">
        <v>-2.5076999999999999E-2</v>
      </c>
      <c r="Q9875">
        <v>-2.5076999999999999E-2</v>
      </c>
      <c r="R9875">
        <v>0</v>
      </c>
      <c r="S9875">
        <v>0</v>
      </c>
      <c r="T9875">
        <v>0.57477999999999996</v>
      </c>
      <c r="U9875">
        <v>0.57477999999999996</v>
      </c>
      <c r="V9875">
        <f t="shared" si="154"/>
        <v>41.60903306630064</v>
      </c>
    </row>
    <row r="9876" spans="1:22" x14ac:dyDescent="0.25">
      <c r="A9876">
        <v>98.75</v>
      </c>
      <c r="B9876">
        <v>3637.74</v>
      </c>
      <c r="C9876" s="1">
        <v>-7.8585999999999996E-6</v>
      </c>
      <c r="D9876">
        <v>1821.11</v>
      </c>
      <c r="E9876">
        <v>41.592100000000002</v>
      </c>
      <c r="F9876" s="1">
        <v>-6.0943599999999996E-11</v>
      </c>
      <c r="G9876">
        <v>-1.1869499999999999</v>
      </c>
      <c r="H9876" s="1">
        <v>-2.2356700000000001E-10</v>
      </c>
      <c r="I9876">
        <v>-0.52337599999999995</v>
      </c>
      <c r="J9876" s="1">
        <v>-4.6222999999999996E-9</v>
      </c>
      <c r="K9876" s="1">
        <v>-2.5043200000000001E-11</v>
      </c>
      <c r="L9876" s="1">
        <v>-4.57545E-10</v>
      </c>
      <c r="M9876" s="1">
        <v>-4.33985E-11</v>
      </c>
      <c r="N9876" s="1">
        <v>-2.3864E-12</v>
      </c>
      <c r="O9876" s="1">
        <v>-2.3864E-12</v>
      </c>
      <c r="P9876">
        <v>-2.5076999999999999E-2</v>
      </c>
      <c r="Q9876">
        <v>-2.5076999999999999E-2</v>
      </c>
      <c r="R9876">
        <v>0</v>
      </c>
      <c r="S9876">
        <v>0</v>
      </c>
      <c r="T9876">
        <v>0.57477999999999996</v>
      </c>
      <c r="U9876">
        <v>0.57477999999999996</v>
      </c>
      <c r="V9876">
        <f t="shared" si="154"/>
        <v>41.60903306630064</v>
      </c>
    </row>
    <row r="9877" spans="1:22" x14ac:dyDescent="0.25">
      <c r="A9877">
        <v>98.76</v>
      </c>
      <c r="B9877">
        <v>3638.1</v>
      </c>
      <c r="C9877" s="1">
        <v>-7.8602899999999992E-6</v>
      </c>
      <c r="D9877">
        <v>1821.3</v>
      </c>
      <c r="E9877">
        <v>41.592100000000002</v>
      </c>
      <c r="F9877" s="1">
        <v>-6.0943599999999996E-11</v>
      </c>
      <c r="G9877">
        <v>-1.1869499999999999</v>
      </c>
      <c r="H9877" s="1">
        <v>-2.2356700000000001E-10</v>
      </c>
      <c r="I9877">
        <v>-0.52337599999999995</v>
      </c>
      <c r="J9877" s="1">
        <v>-4.6228000000000002E-9</v>
      </c>
      <c r="K9877" s="1">
        <v>-2.5043200000000001E-11</v>
      </c>
      <c r="L9877" s="1">
        <v>-4.56641E-10</v>
      </c>
      <c r="M9877" s="1">
        <v>-4.33985E-11</v>
      </c>
      <c r="N9877" s="1">
        <v>-2.3864E-12</v>
      </c>
      <c r="O9877" s="1">
        <v>-2.3864E-12</v>
      </c>
      <c r="P9877">
        <v>-2.5076999999999999E-2</v>
      </c>
      <c r="Q9877">
        <v>-2.5076999999999999E-2</v>
      </c>
      <c r="R9877">
        <v>0</v>
      </c>
      <c r="S9877">
        <v>0</v>
      </c>
      <c r="T9877">
        <v>0.57477999999999996</v>
      </c>
      <c r="U9877">
        <v>0.57477999999999996</v>
      </c>
      <c r="V9877">
        <f t="shared" si="154"/>
        <v>41.60903306630064</v>
      </c>
    </row>
    <row r="9878" spans="1:22" x14ac:dyDescent="0.25">
      <c r="A9878">
        <v>98.77</v>
      </c>
      <c r="B9878">
        <v>3638.47</v>
      </c>
      <c r="C9878" s="1">
        <v>-7.8619899999999996E-6</v>
      </c>
      <c r="D9878">
        <v>1821.5</v>
      </c>
      <c r="E9878">
        <v>41.592100000000002</v>
      </c>
      <c r="F9878" s="1">
        <v>-6.0943599999999996E-11</v>
      </c>
      <c r="G9878">
        <v>-1.1869499999999999</v>
      </c>
      <c r="H9878" s="1">
        <v>-2.2356700000000001E-10</v>
      </c>
      <c r="I9878">
        <v>-0.52337599999999995</v>
      </c>
      <c r="J9878" s="1">
        <v>-4.6232999999999999E-9</v>
      </c>
      <c r="K9878" s="1">
        <v>-2.5043200000000001E-11</v>
      </c>
      <c r="L9878" s="1">
        <v>-4.5574000000000002E-10</v>
      </c>
      <c r="M9878" s="1">
        <v>-4.33985E-11</v>
      </c>
      <c r="N9878" s="1">
        <v>-2.3864E-12</v>
      </c>
      <c r="O9878" s="1">
        <v>-2.3864E-12</v>
      </c>
      <c r="P9878">
        <v>-2.5076999999999999E-2</v>
      </c>
      <c r="Q9878">
        <v>-2.5076999999999999E-2</v>
      </c>
      <c r="R9878">
        <v>0</v>
      </c>
      <c r="S9878">
        <v>0</v>
      </c>
      <c r="T9878">
        <v>0.57477999999999996</v>
      </c>
      <c r="U9878">
        <v>0.57477999999999996</v>
      </c>
      <c r="V9878">
        <f t="shared" si="154"/>
        <v>41.60903306630064</v>
      </c>
    </row>
    <row r="9879" spans="1:22" x14ac:dyDescent="0.25">
      <c r="A9879">
        <v>98.78</v>
      </c>
      <c r="B9879">
        <v>3638.83</v>
      </c>
      <c r="C9879" s="1">
        <v>-7.8636899999999999E-6</v>
      </c>
      <c r="D9879">
        <v>1821.7</v>
      </c>
      <c r="E9879">
        <v>41.592100000000002</v>
      </c>
      <c r="F9879" s="1">
        <v>-6.0943599999999996E-11</v>
      </c>
      <c r="G9879">
        <v>-1.1869499999999999</v>
      </c>
      <c r="H9879" s="1">
        <v>-2.2356700000000001E-10</v>
      </c>
      <c r="I9879">
        <v>-0.52337599999999995</v>
      </c>
      <c r="J9879" s="1">
        <v>-4.6237999999999997E-9</v>
      </c>
      <c r="K9879" s="1">
        <v>-2.5043200000000001E-11</v>
      </c>
      <c r="L9879" s="1">
        <v>-4.5484E-10</v>
      </c>
      <c r="M9879" s="1">
        <v>-4.33985E-11</v>
      </c>
      <c r="N9879" s="1">
        <v>-2.3864E-12</v>
      </c>
      <c r="O9879" s="1">
        <v>-2.3864E-12</v>
      </c>
      <c r="P9879">
        <v>-2.5076999999999999E-2</v>
      </c>
      <c r="Q9879">
        <v>-2.5076999999999999E-2</v>
      </c>
      <c r="R9879">
        <v>0</v>
      </c>
      <c r="S9879">
        <v>0</v>
      </c>
      <c r="T9879">
        <v>0.57477999999999996</v>
      </c>
      <c r="U9879">
        <v>0.57477999999999996</v>
      </c>
      <c r="V9879">
        <f t="shared" si="154"/>
        <v>41.60903306630064</v>
      </c>
    </row>
    <row r="9880" spans="1:22" x14ac:dyDescent="0.25">
      <c r="A9880">
        <v>98.79</v>
      </c>
      <c r="B9880">
        <v>3639.2</v>
      </c>
      <c r="C9880" s="1">
        <v>-7.8653799999999996E-6</v>
      </c>
      <c r="D9880">
        <v>1821.9</v>
      </c>
      <c r="E9880">
        <v>41.592100000000002</v>
      </c>
      <c r="F9880" s="1">
        <v>-6.0943599999999996E-11</v>
      </c>
      <c r="G9880">
        <v>-1.1869499999999999</v>
      </c>
      <c r="H9880" s="1">
        <v>-2.2356700000000001E-10</v>
      </c>
      <c r="I9880">
        <v>-0.52337599999999995</v>
      </c>
      <c r="J9880" s="1">
        <v>-4.6243100000000001E-9</v>
      </c>
      <c r="K9880" s="1">
        <v>-2.5043200000000001E-11</v>
      </c>
      <c r="L9880" s="1">
        <v>-4.5394099999999999E-10</v>
      </c>
      <c r="M9880" s="1">
        <v>-4.33985E-11</v>
      </c>
      <c r="N9880" s="1">
        <v>-2.3864E-12</v>
      </c>
      <c r="O9880" s="1">
        <v>-2.3864E-12</v>
      </c>
      <c r="P9880">
        <v>-2.5076999999999999E-2</v>
      </c>
      <c r="Q9880">
        <v>-2.5076999999999999E-2</v>
      </c>
      <c r="R9880">
        <v>0</v>
      </c>
      <c r="S9880">
        <v>0</v>
      </c>
      <c r="T9880">
        <v>0.57477999999999996</v>
      </c>
      <c r="U9880">
        <v>0.57477999999999996</v>
      </c>
      <c r="V9880">
        <f t="shared" si="154"/>
        <v>41.60903306630064</v>
      </c>
    </row>
    <row r="9881" spans="1:22" x14ac:dyDescent="0.25">
      <c r="A9881">
        <v>98.8</v>
      </c>
      <c r="B9881">
        <v>3639.57</v>
      </c>
      <c r="C9881" s="1">
        <v>-7.8670799999999999E-6</v>
      </c>
      <c r="D9881">
        <v>1822.09</v>
      </c>
      <c r="E9881">
        <v>41.592100000000002</v>
      </c>
      <c r="F9881" s="1">
        <v>-6.0943599999999996E-11</v>
      </c>
      <c r="G9881">
        <v>-1.1869499999999999</v>
      </c>
      <c r="H9881" s="1">
        <v>-2.2356700000000001E-10</v>
      </c>
      <c r="I9881">
        <v>-0.52337599999999995</v>
      </c>
      <c r="J9881" s="1">
        <v>-4.6248099999999999E-9</v>
      </c>
      <c r="K9881" s="1">
        <v>-2.5043200000000001E-11</v>
      </c>
      <c r="L9881" s="1">
        <v>-4.5304500000000001E-10</v>
      </c>
      <c r="M9881" s="1">
        <v>-4.33985E-11</v>
      </c>
      <c r="N9881" s="1">
        <v>-2.3864E-12</v>
      </c>
      <c r="O9881" s="1">
        <v>-2.3864E-12</v>
      </c>
      <c r="P9881">
        <v>-2.5076999999999999E-2</v>
      </c>
      <c r="Q9881">
        <v>-2.5076999999999999E-2</v>
      </c>
      <c r="R9881">
        <v>0</v>
      </c>
      <c r="S9881">
        <v>0</v>
      </c>
      <c r="T9881">
        <v>0.57477999999999996</v>
      </c>
      <c r="U9881">
        <v>0.57477999999999996</v>
      </c>
      <c r="V9881">
        <f t="shared" si="154"/>
        <v>41.60903306630064</v>
      </c>
    </row>
    <row r="9882" spans="1:22" x14ac:dyDescent="0.25">
      <c r="A9882">
        <v>98.81</v>
      </c>
      <c r="B9882">
        <v>3639.93</v>
      </c>
      <c r="C9882" s="1">
        <v>-7.8687800000000002E-6</v>
      </c>
      <c r="D9882">
        <v>1822.29</v>
      </c>
      <c r="E9882">
        <v>41.592100000000002</v>
      </c>
      <c r="F9882" s="1">
        <v>-6.0943599999999996E-11</v>
      </c>
      <c r="G9882">
        <v>-1.1869499999999999</v>
      </c>
      <c r="H9882" s="1">
        <v>-2.2356700000000001E-10</v>
      </c>
      <c r="I9882">
        <v>-0.52337599999999995</v>
      </c>
      <c r="J9882" s="1">
        <v>-4.6253099999999996E-9</v>
      </c>
      <c r="K9882" s="1">
        <v>-2.5043200000000001E-11</v>
      </c>
      <c r="L9882" s="1">
        <v>-4.5214999999999998E-10</v>
      </c>
      <c r="M9882" s="1">
        <v>-4.33985E-11</v>
      </c>
      <c r="N9882" s="1">
        <v>-2.3864E-12</v>
      </c>
      <c r="O9882" s="1">
        <v>-2.3864E-12</v>
      </c>
      <c r="P9882">
        <v>-2.5076999999999999E-2</v>
      </c>
      <c r="Q9882">
        <v>-2.5076999999999999E-2</v>
      </c>
      <c r="R9882">
        <v>0</v>
      </c>
      <c r="S9882">
        <v>0</v>
      </c>
      <c r="T9882">
        <v>0.57477999999999996</v>
      </c>
      <c r="U9882">
        <v>0.57477999999999996</v>
      </c>
      <c r="V9882">
        <f t="shared" si="154"/>
        <v>41.60903306630064</v>
      </c>
    </row>
    <row r="9883" spans="1:22" x14ac:dyDescent="0.25">
      <c r="A9883">
        <v>98.82</v>
      </c>
      <c r="B9883">
        <v>3640.3</v>
      </c>
      <c r="C9883" s="1">
        <v>-7.8704699999999999E-6</v>
      </c>
      <c r="D9883">
        <v>1822.49</v>
      </c>
      <c r="E9883">
        <v>41.592100000000002</v>
      </c>
      <c r="F9883" s="1">
        <v>-6.0943599999999996E-11</v>
      </c>
      <c r="G9883">
        <v>-1.1869499999999999</v>
      </c>
      <c r="H9883" s="1">
        <v>-2.2356700000000001E-10</v>
      </c>
      <c r="I9883">
        <v>-0.52337599999999995</v>
      </c>
      <c r="J9883" s="1">
        <v>-4.6258100000000002E-9</v>
      </c>
      <c r="K9883" s="1">
        <v>-2.5043200000000001E-11</v>
      </c>
      <c r="L9883" s="1">
        <v>-4.5125699999999998E-10</v>
      </c>
      <c r="M9883" s="1">
        <v>-4.33985E-11</v>
      </c>
      <c r="N9883" s="1">
        <v>-2.3864E-12</v>
      </c>
      <c r="O9883" s="1">
        <v>-2.3864E-12</v>
      </c>
      <c r="P9883">
        <v>-2.5076999999999999E-2</v>
      </c>
      <c r="Q9883">
        <v>-2.5076999999999999E-2</v>
      </c>
      <c r="R9883">
        <v>0</v>
      </c>
      <c r="S9883">
        <v>0</v>
      </c>
      <c r="T9883">
        <v>0.57477999999999996</v>
      </c>
      <c r="U9883">
        <v>0.57477999999999996</v>
      </c>
      <c r="V9883">
        <f t="shared" si="154"/>
        <v>41.60903306630064</v>
      </c>
    </row>
    <row r="9884" spans="1:22" x14ac:dyDescent="0.25">
      <c r="A9884">
        <v>98.83</v>
      </c>
      <c r="B9884">
        <v>3640.66</v>
      </c>
      <c r="C9884" s="1">
        <v>-7.8721700000000002E-6</v>
      </c>
      <c r="D9884">
        <v>1822.69</v>
      </c>
      <c r="E9884">
        <v>41.592100000000002</v>
      </c>
      <c r="F9884" s="1">
        <v>-6.0943599999999996E-11</v>
      </c>
      <c r="G9884">
        <v>-1.1869499999999999</v>
      </c>
      <c r="H9884" s="1">
        <v>-2.2356700000000001E-10</v>
      </c>
      <c r="I9884">
        <v>-0.52337599999999995</v>
      </c>
      <c r="J9884" s="1">
        <v>-4.6263099999999999E-9</v>
      </c>
      <c r="K9884" s="1">
        <v>-2.5043200000000001E-11</v>
      </c>
      <c r="L9884" s="1">
        <v>-4.5036599999999998E-10</v>
      </c>
      <c r="M9884" s="1">
        <v>-4.33985E-11</v>
      </c>
      <c r="N9884" s="1">
        <v>-2.3864E-12</v>
      </c>
      <c r="O9884" s="1">
        <v>-2.3864E-12</v>
      </c>
      <c r="P9884">
        <v>-2.5076999999999999E-2</v>
      </c>
      <c r="Q9884">
        <v>-2.5076999999999999E-2</v>
      </c>
      <c r="R9884">
        <v>0</v>
      </c>
      <c r="S9884">
        <v>0</v>
      </c>
      <c r="T9884">
        <v>0.57477999999999996</v>
      </c>
      <c r="U9884">
        <v>0.57477999999999996</v>
      </c>
      <c r="V9884">
        <f t="shared" si="154"/>
        <v>41.60903306630064</v>
      </c>
    </row>
    <row r="9885" spans="1:22" x14ac:dyDescent="0.25">
      <c r="A9885">
        <v>98.84</v>
      </c>
      <c r="B9885">
        <v>3641.03</v>
      </c>
      <c r="C9885" s="1">
        <v>-7.8738700000000006E-6</v>
      </c>
      <c r="D9885">
        <v>1822.88</v>
      </c>
      <c r="E9885">
        <v>41.592100000000002</v>
      </c>
      <c r="F9885" s="1">
        <v>-6.0943599999999996E-11</v>
      </c>
      <c r="G9885">
        <v>-1.1869499999999999</v>
      </c>
      <c r="H9885" s="1">
        <v>-2.2356700000000001E-10</v>
      </c>
      <c r="I9885">
        <v>-0.52337599999999995</v>
      </c>
      <c r="J9885" s="1">
        <v>-4.6268099999999997E-9</v>
      </c>
      <c r="K9885" s="1">
        <v>-2.5043200000000001E-11</v>
      </c>
      <c r="L9885" s="1">
        <v>-4.4947700000000001E-10</v>
      </c>
      <c r="M9885" s="1">
        <v>-4.33985E-11</v>
      </c>
      <c r="N9885" s="1">
        <v>-2.3864E-12</v>
      </c>
      <c r="O9885" s="1">
        <v>-2.3864E-12</v>
      </c>
      <c r="P9885">
        <v>-2.5076999999999999E-2</v>
      </c>
      <c r="Q9885">
        <v>-2.5076999999999999E-2</v>
      </c>
      <c r="R9885">
        <v>0</v>
      </c>
      <c r="S9885">
        <v>0</v>
      </c>
      <c r="T9885">
        <v>0.57477999999999996</v>
      </c>
      <c r="U9885">
        <v>0.57477999999999996</v>
      </c>
      <c r="V9885">
        <f t="shared" si="154"/>
        <v>41.60903306630064</v>
      </c>
    </row>
    <row r="9886" spans="1:22" x14ac:dyDescent="0.25">
      <c r="A9886">
        <v>98.85</v>
      </c>
      <c r="B9886">
        <v>3641.4</v>
      </c>
      <c r="C9886" s="1">
        <v>-7.8755699999999992E-6</v>
      </c>
      <c r="D9886">
        <v>1823.08</v>
      </c>
      <c r="E9886">
        <v>41.592100000000002</v>
      </c>
      <c r="F9886" s="1">
        <v>-6.0943599999999996E-11</v>
      </c>
      <c r="G9886">
        <v>-1.1869499999999999</v>
      </c>
      <c r="H9886" s="1">
        <v>-2.2356700000000001E-10</v>
      </c>
      <c r="I9886">
        <v>-0.52337599999999995</v>
      </c>
      <c r="J9886" s="1">
        <v>-4.6273100000000002E-9</v>
      </c>
      <c r="K9886" s="1">
        <v>-2.5043200000000001E-11</v>
      </c>
      <c r="L9886" s="1">
        <v>-4.4858899999999999E-10</v>
      </c>
      <c r="M9886" s="1">
        <v>-4.33985E-11</v>
      </c>
      <c r="N9886" s="1">
        <v>-2.3864E-12</v>
      </c>
      <c r="O9886" s="1">
        <v>-2.3864E-12</v>
      </c>
      <c r="P9886">
        <v>-2.5076999999999999E-2</v>
      </c>
      <c r="Q9886">
        <v>-2.5076999999999999E-2</v>
      </c>
      <c r="R9886">
        <v>0</v>
      </c>
      <c r="S9886">
        <v>0</v>
      </c>
      <c r="T9886">
        <v>0.57477999999999996</v>
      </c>
      <c r="U9886">
        <v>0.57477999999999996</v>
      </c>
      <c r="V9886">
        <f t="shared" si="154"/>
        <v>41.60903306630064</v>
      </c>
    </row>
    <row r="9887" spans="1:22" x14ac:dyDescent="0.25">
      <c r="A9887">
        <v>98.86</v>
      </c>
      <c r="B9887">
        <v>3641.76</v>
      </c>
      <c r="C9887" s="1">
        <v>-7.8772600000000005E-6</v>
      </c>
      <c r="D9887">
        <v>1823.28</v>
      </c>
      <c r="E9887">
        <v>41.592100000000002</v>
      </c>
      <c r="F9887" s="1">
        <v>-6.0943599999999996E-11</v>
      </c>
      <c r="G9887">
        <v>-1.1869499999999999</v>
      </c>
      <c r="H9887" s="1">
        <v>-2.2356700000000001E-10</v>
      </c>
      <c r="I9887">
        <v>-0.52337599999999995</v>
      </c>
      <c r="J9887" s="1">
        <v>-4.62781E-9</v>
      </c>
      <c r="K9887" s="1">
        <v>-2.5043200000000001E-11</v>
      </c>
      <c r="L9887" s="1">
        <v>-4.4770299999999999E-10</v>
      </c>
      <c r="M9887" s="1">
        <v>-4.33985E-11</v>
      </c>
      <c r="N9887" s="1">
        <v>-2.3864E-12</v>
      </c>
      <c r="O9887" s="1">
        <v>-2.3864E-12</v>
      </c>
      <c r="P9887">
        <v>-2.5076999999999999E-2</v>
      </c>
      <c r="Q9887">
        <v>-2.5076999999999999E-2</v>
      </c>
      <c r="R9887">
        <v>0</v>
      </c>
      <c r="S9887">
        <v>0</v>
      </c>
      <c r="T9887">
        <v>0.57477999999999996</v>
      </c>
      <c r="U9887">
        <v>0.57477999999999996</v>
      </c>
      <c r="V9887">
        <f t="shared" si="154"/>
        <v>41.60903306630064</v>
      </c>
    </row>
    <row r="9888" spans="1:22" x14ac:dyDescent="0.25">
      <c r="A9888">
        <v>98.87</v>
      </c>
      <c r="B9888">
        <v>3642.13</v>
      </c>
      <c r="C9888" s="1">
        <v>-7.8789599999999992E-6</v>
      </c>
      <c r="D9888">
        <v>1823.48</v>
      </c>
      <c r="E9888">
        <v>41.592100000000002</v>
      </c>
      <c r="F9888" s="1">
        <v>-6.0943599999999996E-11</v>
      </c>
      <c r="G9888">
        <v>-1.1869499999999999</v>
      </c>
      <c r="H9888" s="1">
        <v>-2.2356700000000001E-10</v>
      </c>
      <c r="I9888">
        <v>-0.52337599999999995</v>
      </c>
      <c r="J9888" s="1">
        <v>-4.6283099999999997E-9</v>
      </c>
      <c r="K9888" s="1">
        <v>-2.5043200000000001E-11</v>
      </c>
      <c r="L9888" s="1">
        <v>-4.4681900000000001E-10</v>
      </c>
      <c r="M9888" s="1">
        <v>-4.33985E-11</v>
      </c>
      <c r="N9888" s="1">
        <v>-2.3864E-12</v>
      </c>
      <c r="O9888" s="1">
        <v>-2.3864E-12</v>
      </c>
      <c r="P9888">
        <v>-2.5076999999999999E-2</v>
      </c>
      <c r="Q9888">
        <v>-2.5076999999999999E-2</v>
      </c>
      <c r="R9888">
        <v>0</v>
      </c>
      <c r="S9888">
        <v>0</v>
      </c>
      <c r="T9888">
        <v>0.57477999999999996</v>
      </c>
      <c r="U9888">
        <v>0.57477999999999996</v>
      </c>
      <c r="V9888">
        <f t="shared" si="154"/>
        <v>41.60903306630064</v>
      </c>
    </row>
    <row r="9889" spans="1:22" x14ac:dyDescent="0.25">
      <c r="A9889">
        <v>98.88</v>
      </c>
      <c r="B9889">
        <v>3642.5</v>
      </c>
      <c r="C9889" s="1">
        <v>-7.8806599999999995E-6</v>
      </c>
      <c r="D9889">
        <v>1823.67</v>
      </c>
      <c r="E9889">
        <v>41.592100000000002</v>
      </c>
      <c r="F9889" s="1">
        <v>-6.0943599999999996E-11</v>
      </c>
      <c r="G9889">
        <v>-1.1869499999999999</v>
      </c>
      <c r="H9889" s="1">
        <v>-2.2356700000000001E-10</v>
      </c>
      <c r="I9889">
        <v>-0.52337599999999995</v>
      </c>
      <c r="J9889" s="1">
        <v>-4.6288100000000003E-9</v>
      </c>
      <c r="K9889" s="1">
        <v>-2.5043200000000001E-11</v>
      </c>
      <c r="L9889" s="1">
        <v>-4.4593699999999999E-10</v>
      </c>
      <c r="M9889" s="1">
        <v>-4.33985E-11</v>
      </c>
      <c r="N9889" s="1">
        <v>-2.3864E-12</v>
      </c>
      <c r="O9889" s="1">
        <v>-2.3864E-12</v>
      </c>
      <c r="P9889">
        <v>-2.5076999999999999E-2</v>
      </c>
      <c r="Q9889">
        <v>-2.5076999999999999E-2</v>
      </c>
      <c r="R9889">
        <v>0</v>
      </c>
      <c r="S9889">
        <v>0</v>
      </c>
      <c r="T9889">
        <v>0.57477999999999996</v>
      </c>
      <c r="U9889">
        <v>0.57477999999999996</v>
      </c>
      <c r="V9889">
        <f t="shared" si="154"/>
        <v>41.60903306630064</v>
      </c>
    </row>
    <row r="9890" spans="1:22" x14ac:dyDescent="0.25">
      <c r="A9890">
        <v>98.89</v>
      </c>
      <c r="B9890">
        <v>3642.86</v>
      </c>
      <c r="C9890" s="1">
        <v>-7.8823599999999999E-6</v>
      </c>
      <c r="D9890">
        <v>1823.87</v>
      </c>
      <c r="E9890">
        <v>41.592100000000002</v>
      </c>
      <c r="F9890" s="1">
        <v>-6.0943599999999996E-11</v>
      </c>
      <c r="G9890">
        <v>-1.1869499999999999</v>
      </c>
      <c r="H9890" s="1">
        <v>-2.2356700000000001E-10</v>
      </c>
      <c r="I9890">
        <v>-0.52337599999999995</v>
      </c>
      <c r="J9890" s="1">
        <v>-4.6293199999999999E-9</v>
      </c>
      <c r="K9890" s="1">
        <v>-2.5043200000000001E-11</v>
      </c>
      <c r="L9890" s="1">
        <v>-4.4505599999999998E-10</v>
      </c>
      <c r="M9890" s="1">
        <v>-4.33985E-11</v>
      </c>
      <c r="N9890" s="1">
        <v>-2.3864E-12</v>
      </c>
      <c r="O9890" s="1">
        <v>-2.3864E-12</v>
      </c>
      <c r="P9890">
        <v>-2.5076999999999999E-2</v>
      </c>
      <c r="Q9890">
        <v>-2.5076999999999999E-2</v>
      </c>
      <c r="R9890">
        <v>0</v>
      </c>
      <c r="S9890">
        <v>0</v>
      </c>
      <c r="T9890">
        <v>0.57477999999999996</v>
      </c>
      <c r="U9890">
        <v>0.57477999999999996</v>
      </c>
      <c r="V9890">
        <f t="shared" si="154"/>
        <v>41.60903306630064</v>
      </c>
    </row>
    <row r="9891" spans="1:22" x14ac:dyDescent="0.25">
      <c r="A9891">
        <v>98.9</v>
      </c>
      <c r="B9891">
        <v>3643.23</v>
      </c>
      <c r="C9891" s="1">
        <v>-7.8840600000000002E-6</v>
      </c>
      <c r="D9891">
        <v>1824.07</v>
      </c>
      <c r="E9891">
        <v>41.592100000000002</v>
      </c>
      <c r="F9891" s="1">
        <v>-6.0943599999999996E-11</v>
      </c>
      <c r="G9891">
        <v>-1.1869499999999999</v>
      </c>
      <c r="H9891" s="1">
        <v>-2.2356700000000001E-10</v>
      </c>
      <c r="I9891">
        <v>-0.52337599999999995</v>
      </c>
      <c r="J9891" s="1">
        <v>-4.6298199999999996E-9</v>
      </c>
      <c r="K9891" s="1">
        <v>-2.5043200000000001E-11</v>
      </c>
      <c r="L9891" s="1">
        <v>-4.4417699999999999E-10</v>
      </c>
      <c r="M9891" s="1">
        <v>-4.33985E-11</v>
      </c>
      <c r="N9891" s="1">
        <v>-2.3864E-12</v>
      </c>
      <c r="O9891" s="1">
        <v>-2.3864E-12</v>
      </c>
      <c r="P9891">
        <v>-2.5076999999999999E-2</v>
      </c>
      <c r="Q9891">
        <v>-2.5076999999999999E-2</v>
      </c>
      <c r="R9891">
        <v>0</v>
      </c>
      <c r="S9891">
        <v>0</v>
      </c>
      <c r="T9891">
        <v>0.57477999999999996</v>
      </c>
      <c r="U9891">
        <v>0.57477999999999996</v>
      </c>
      <c r="V9891">
        <f t="shared" si="154"/>
        <v>41.60903306630064</v>
      </c>
    </row>
    <row r="9892" spans="1:22" x14ac:dyDescent="0.25">
      <c r="A9892">
        <v>98.91</v>
      </c>
      <c r="B9892">
        <v>3643.59</v>
      </c>
      <c r="C9892" s="1">
        <v>-7.8857499999999998E-6</v>
      </c>
      <c r="D9892">
        <v>1824.27</v>
      </c>
      <c r="E9892">
        <v>41.592100000000002</v>
      </c>
      <c r="F9892" s="1">
        <v>-6.0943599999999996E-11</v>
      </c>
      <c r="G9892">
        <v>-1.1869499999999999</v>
      </c>
      <c r="H9892" s="1">
        <v>-2.2356700000000001E-10</v>
      </c>
      <c r="I9892">
        <v>-0.52337599999999995</v>
      </c>
      <c r="J9892" s="1">
        <v>-4.6303200000000002E-9</v>
      </c>
      <c r="K9892" s="1">
        <v>-2.5043200000000001E-11</v>
      </c>
      <c r="L9892" s="1">
        <v>-4.4330000000000001E-10</v>
      </c>
      <c r="M9892" s="1">
        <v>-4.33985E-11</v>
      </c>
      <c r="N9892" s="1">
        <v>-2.3864E-12</v>
      </c>
      <c r="O9892" s="1">
        <v>-2.3864E-12</v>
      </c>
      <c r="P9892">
        <v>-2.5076999999999999E-2</v>
      </c>
      <c r="Q9892">
        <v>-2.5076999999999999E-2</v>
      </c>
      <c r="R9892">
        <v>0</v>
      </c>
      <c r="S9892">
        <v>0</v>
      </c>
      <c r="T9892">
        <v>0.57477999999999996</v>
      </c>
      <c r="U9892">
        <v>0.57477999999999996</v>
      </c>
      <c r="V9892">
        <f t="shared" si="154"/>
        <v>41.60903306630064</v>
      </c>
    </row>
    <row r="9893" spans="1:22" x14ac:dyDescent="0.25">
      <c r="A9893">
        <v>98.92</v>
      </c>
      <c r="B9893">
        <v>3643.96</v>
      </c>
      <c r="C9893" s="1">
        <v>-7.8874500000000002E-6</v>
      </c>
      <c r="D9893">
        <v>1824.46</v>
      </c>
      <c r="E9893">
        <v>41.592100000000002</v>
      </c>
      <c r="F9893" s="1">
        <v>-6.0943599999999996E-11</v>
      </c>
      <c r="G9893">
        <v>-1.1869499999999999</v>
      </c>
      <c r="H9893" s="1">
        <v>-2.2356700000000001E-10</v>
      </c>
      <c r="I9893">
        <v>-0.52337599999999995</v>
      </c>
      <c r="J9893" s="1">
        <v>-4.6308199999999999E-9</v>
      </c>
      <c r="K9893" s="1">
        <v>-2.5043200000000001E-11</v>
      </c>
      <c r="L9893" s="1">
        <v>-4.4242399999999999E-10</v>
      </c>
      <c r="M9893" s="1">
        <v>-4.33985E-11</v>
      </c>
      <c r="N9893" s="1">
        <v>-2.3864E-12</v>
      </c>
      <c r="O9893" s="1">
        <v>-2.3864E-12</v>
      </c>
      <c r="P9893">
        <v>-2.5076999999999999E-2</v>
      </c>
      <c r="Q9893">
        <v>-2.5076999999999999E-2</v>
      </c>
      <c r="R9893">
        <v>0</v>
      </c>
      <c r="S9893">
        <v>0</v>
      </c>
      <c r="T9893">
        <v>0.57477999999999996</v>
      </c>
      <c r="U9893">
        <v>0.57477999999999996</v>
      </c>
      <c r="V9893">
        <f t="shared" si="154"/>
        <v>41.60903306630064</v>
      </c>
    </row>
    <row r="9894" spans="1:22" x14ac:dyDescent="0.25">
      <c r="A9894">
        <v>98.93</v>
      </c>
      <c r="B9894">
        <v>3644.33</v>
      </c>
      <c r="C9894" s="1">
        <v>-7.8891500000000005E-6</v>
      </c>
      <c r="D9894">
        <v>1824.66</v>
      </c>
      <c r="E9894">
        <v>41.592100000000002</v>
      </c>
      <c r="F9894" s="1">
        <v>-6.0943599999999996E-11</v>
      </c>
      <c r="G9894">
        <v>-1.1869499999999999</v>
      </c>
      <c r="H9894" s="1">
        <v>-2.2356700000000001E-10</v>
      </c>
      <c r="I9894">
        <v>-0.52337599999999995</v>
      </c>
      <c r="J9894" s="1">
        <v>-4.6313199999999997E-9</v>
      </c>
      <c r="K9894" s="1">
        <v>-2.5043200000000001E-11</v>
      </c>
      <c r="L9894" s="1">
        <v>-4.41551E-10</v>
      </c>
      <c r="M9894" s="1">
        <v>-4.33985E-11</v>
      </c>
      <c r="N9894" s="1">
        <v>-2.3864E-12</v>
      </c>
      <c r="O9894" s="1">
        <v>-2.3864E-12</v>
      </c>
      <c r="P9894">
        <v>-2.5076999999999999E-2</v>
      </c>
      <c r="Q9894">
        <v>-2.5076999999999999E-2</v>
      </c>
      <c r="R9894">
        <v>0</v>
      </c>
      <c r="S9894">
        <v>0</v>
      </c>
      <c r="T9894">
        <v>0.57477999999999996</v>
      </c>
      <c r="U9894">
        <v>0.57477999999999996</v>
      </c>
      <c r="V9894">
        <f t="shared" si="154"/>
        <v>41.60903306630064</v>
      </c>
    </row>
    <row r="9895" spans="1:22" x14ac:dyDescent="0.25">
      <c r="A9895">
        <v>98.94</v>
      </c>
      <c r="B9895">
        <v>3644.69</v>
      </c>
      <c r="C9895" s="1">
        <v>-7.8908499999999992E-6</v>
      </c>
      <c r="D9895">
        <v>1824.86</v>
      </c>
      <c r="E9895">
        <v>41.592100000000002</v>
      </c>
      <c r="F9895" s="1">
        <v>-6.0943599999999996E-11</v>
      </c>
      <c r="G9895">
        <v>-1.1869499999999999</v>
      </c>
      <c r="H9895" s="1">
        <v>-2.2356700000000001E-10</v>
      </c>
      <c r="I9895">
        <v>-0.52337599999999995</v>
      </c>
      <c r="J9895" s="1">
        <v>-4.6318200000000002E-9</v>
      </c>
      <c r="K9895" s="1">
        <v>-2.5043200000000001E-11</v>
      </c>
      <c r="L9895" s="1">
        <v>-4.4067900000000001E-10</v>
      </c>
      <c r="M9895" s="1">
        <v>-4.33985E-11</v>
      </c>
      <c r="N9895" s="1">
        <v>-2.3864E-12</v>
      </c>
      <c r="O9895" s="1">
        <v>-2.3864E-12</v>
      </c>
      <c r="P9895">
        <v>-2.5076999999999999E-2</v>
      </c>
      <c r="Q9895">
        <v>-2.5076999999999999E-2</v>
      </c>
      <c r="R9895">
        <v>0</v>
      </c>
      <c r="S9895">
        <v>0</v>
      </c>
      <c r="T9895">
        <v>0.57477999999999996</v>
      </c>
      <c r="U9895">
        <v>0.57477999999999996</v>
      </c>
      <c r="V9895">
        <f t="shared" si="154"/>
        <v>41.60903306630064</v>
      </c>
    </row>
    <row r="9896" spans="1:22" x14ac:dyDescent="0.25">
      <c r="A9896">
        <v>98.95</v>
      </c>
      <c r="B9896">
        <v>3645.06</v>
      </c>
      <c r="C9896" s="1">
        <v>-7.8925499999999995E-6</v>
      </c>
      <c r="D9896">
        <v>1825.06</v>
      </c>
      <c r="E9896">
        <v>41.592100000000002</v>
      </c>
      <c r="F9896" s="1">
        <v>-6.0943599999999996E-11</v>
      </c>
      <c r="G9896">
        <v>-1.1869499999999999</v>
      </c>
      <c r="H9896" s="1">
        <v>-2.2356700000000001E-10</v>
      </c>
      <c r="I9896">
        <v>-0.52337599999999995</v>
      </c>
      <c r="J9896" s="1">
        <v>-4.63232E-9</v>
      </c>
      <c r="K9896" s="1">
        <v>-2.5043200000000001E-11</v>
      </c>
      <c r="L9896" s="1">
        <v>-4.3980799999999999E-10</v>
      </c>
      <c r="M9896" s="1">
        <v>-4.33985E-11</v>
      </c>
      <c r="N9896" s="1">
        <v>-2.3864E-12</v>
      </c>
      <c r="O9896" s="1">
        <v>-2.3864E-12</v>
      </c>
      <c r="P9896">
        <v>-2.5076999999999999E-2</v>
      </c>
      <c r="Q9896">
        <v>-2.5076999999999999E-2</v>
      </c>
      <c r="R9896">
        <v>0</v>
      </c>
      <c r="S9896">
        <v>0</v>
      </c>
      <c r="T9896">
        <v>0.57477999999999996</v>
      </c>
      <c r="U9896">
        <v>0.57477999999999996</v>
      </c>
      <c r="V9896">
        <f t="shared" si="154"/>
        <v>41.60903306630064</v>
      </c>
    </row>
    <row r="9897" spans="1:22" x14ac:dyDescent="0.25">
      <c r="A9897">
        <v>98.96</v>
      </c>
      <c r="B9897">
        <v>3645.42</v>
      </c>
      <c r="C9897" s="1">
        <v>-7.8942499999999998E-6</v>
      </c>
      <c r="D9897">
        <v>1825.25</v>
      </c>
      <c r="E9897">
        <v>41.592100000000002</v>
      </c>
      <c r="F9897" s="1">
        <v>-6.0943599999999996E-11</v>
      </c>
      <c r="G9897">
        <v>-1.1869499999999999</v>
      </c>
      <c r="H9897" s="1">
        <v>-2.2356700000000001E-10</v>
      </c>
      <c r="I9897">
        <v>-0.52337599999999995</v>
      </c>
      <c r="J9897" s="1">
        <v>-4.6328199999999997E-9</v>
      </c>
      <c r="K9897" s="1">
        <v>-2.5043200000000001E-11</v>
      </c>
      <c r="L9897" s="1">
        <v>-4.3893999999999999E-10</v>
      </c>
      <c r="M9897" s="1">
        <v>-4.33985E-11</v>
      </c>
      <c r="N9897" s="1">
        <v>-2.3864E-12</v>
      </c>
      <c r="O9897" s="1">
        <v>-2.3864E-12</v>
      </c>
      <c r="P9897">
        <v>-2.5076999999999999E-2</v>
      </c>
      <c r="Q9897">
        <v>-2.5076999999999999E-2</v>
      </c>
      <c r="R9897">
        <v>0</v>
      </c>
      <c r="S9897">
        <v>0</v>
      </c>
      <c r="T9897">
        <v>0.57477999999999996</v>
      </c>
      <c r="U9897">
        <v>0.57477999999999996</v>
      </c>
      <c r="V9897">
        <f t="shared" si="154"/>
        <v>41.60903306630064</v>
      </c>
    </row>
    <row r="9898" spans="1:22" x14ac:dyDescent="0.25">
      <c r="A9898">
        <v>98.97</v>
      </c>
      <c r="B9898">
        <v>3645.79</v>
      </c>
      <c r="C9898" s="1">
        <v>-7.8959500000000002E-6</v>
      </c>
      <c r="D9898">
        <v>1825.45</v>
      </c>
      <c r="E9898">
        <v>41.592100000000002</v>
      </c>
      <c r="F9898" s="1">
        <v>-6.0943599999999996E-11</v>
      </c>
      <c r="G9898">
        <v>-1.1869499999999999</v>
      </c>
      <c r="H9898" s="1">
        <v>-2.2356700000000001E-10</v>
      </c>
      <c r="I9898">
        <v>-0.52337599999999995</v>
      </c>
      <c r="J9898" s="1">
        <v>-4.6333200000000003E-9</v>
      </c>
      <c r="K9898" s="1">
        <v>-2.5043200000000001E-11</v>
      </c>
      <c r="L9898" s="1">
        <v>-4.3807299999999999E-10</v>
      </c>
      <c r="M9898" s="1">
        <v>-4.33985E-11</v>
      </c>
      <c r="N9898" s="1">
        <v>-2.3864E-12</v>
      </c>
      <c r="O9898" s="1">
        <v>-2.3864E-12</v>
      </c>
      <c r="P9898">
        <v>-2.5076999999999999E-2</v>
      </c>
      <c r="Q9898">
        <v>-2.5076999999999999E-2</v>
      </c>
      <c r="R9898">
        <v>0</v>
      </c>
      <c r="S9898">
        <v>0</v>
      </c>
      <c r="T9898">
        <v>0.57477999999999996</v>
      </c>
      <c r="U9898">
        <v>0.57477999999999996</v>
      </c>
      <c r="V9898">
        <f t="shared" si="154"/>
        <v>41.60903306630064</v>
      </c>
    </row>
    <row r="9899" spans="1:22" x14ac:dyDescent="0.25">
      <c r="A9899">
        <v>98.98</v>
      </c>
      <c r="B9899">
        <v>3646.16</v>
      </c>
      <c r="C9899" s="1">
        <v>-7.8976500000000005E-6</v>
      </c>
      <c r="D9899">
        <v>1825.65</v>
      </c>
      <c r="E9899">
        <v>41.592100000000002</v>
      </c>
      <c r="F9899" s="1">
        <v>-6.0943599999999996E-11</v>
      </c>
      <c r="G9899">
        <v>-1.1869499999999999</v>
      </c>
      <c r="H9899" s="1">
        <v>-2.2356700000000001E-10</v>
      </c>
      <c r="I9899">
        <v>-0.52337599999999995</v>
      </c>
      <c r="J9899" s="1">
        <v>-4.6338299999999999E-9</v>
      </c>
      <c r="K9899" s="1">
        <v>-2.5043200000000001E-11</v>
      </c>
      <c r="L9899" s="1">
        <v>-4.3720800000000002E-10</v>
      </c>
      <c r="M9899" s="1">
        <v>-4.33985E-11</v>
      </c>
      <c r="N9899" s="1">
        <v>-2.3864E-12</v>
      </c>
      <c r="O9899" s="1">
        <v>-2.3864E-12</v>
      </c>
      <c r="P9899">
        <v>-2.5076999999999999E-2</v>
      </c>
      <c r="Q9899">
        <v>-2.5076999999999999E-2</v>
      </c>
      <c r="R9899">
        <v>0</v>
      </c>
      <c r="S9899">
        <v>0</v>
      </c>
      <c r="T9899">
        <v>0.57477999999999996</v>
      </c>
      <c r="U9899">
        <v>0.57477999999999996</v>
      </c>
      <c r="V9899">
        <f t="shared" si="154"/>
        <v>41.60903306630064</v>
      </c>
    </row>
    <row r="9900" spans="1:22" x14ac:dyDescent="0.25">
      <c r="A9900">
        <v>98.99</v>
      </c>
      <c r="B9900">
        <v>3646.52</v>
      </c>
      <c r="C9900" s="1">
        <v>-7.8993499999999992E-6</v>
      </c>
      <c r="D9900">
        <v>1825.85</v>
      </c>
      <c r="E9900">
        <v>41.592100000000002</v>
      </c>
      <c r="F9900" s="1">
        <v>-6.0943599999999996E-11</v>
      </c>
      <c r="G9900">
        <v>-1.1869499999999999</v>
      </c>
      <c r="H9900" s="1">
        <v>-2.2356700000000001E-10</v>
      </c>
      <c r="I9900">
        <v>-0.52337599999999995</v>
      </c>
      <c r="J9900" s="1">
        <v>-4.6343299999999996E-9</v>
      </c>
      <c r="K9900" s="1">
        <v>-2.5043200000000001E-11</v>
      </c>
      <c r="L9900" s="1">
        <v>-4.36344E-10</v>
      </c>
      <c r="M9900" s="1">
        <v>-4.33985E-11</v>
      </c>
      <c r="N9900" s="1">
        <v>-2.3864E-12</v>
      </c>
      <c r="O9900" s="1">
        <v>-2.3864E-12</v>
      </c>
      <c r="P9900">
        <v>-2.5076999999999999E-2</v>
      </c>
      <c r="Q9900">
        <v>-2.5076999999999999E-2</v>
      </c>
      <c r="R9900">
        <v>0</v>
      </c>
      <c r="S9900">
        <v>0</v>
      </c>
      <c r="T9900">
        <v>0.57477999999999996</v>
      </c>
      <c r="U9900">
        <v>0.57477999999999996</v>
      </c>
      <c r="V9900">
        <f t="shared" si="154"/>
        <v>41.60903306630064</v>
      </c>
    </row>
    <row r="9901" spans="1:22" x14ac:dyDescent="0.25">
      <c r="A9901">
        <v>99</v>
      </c>
      <c r="B9901">
        <v>3646.89</v>
      </c>
      <c r="C9901" s="1">
        <v>-7.9010499999999995E-6</v>
      </c>
      <c r="D9901">
        <v>1826.05</v>
      </c>
      <c r="E9901">
        <v>41.592100000000002</v>
      </c>
      <c r="F9901" s="1">
        <v>-6.0943599999999996E-11</v>
      </c>
      <c r="G9901">
        <v>-1.1869499999999999</v>
      </c>
      <c r="H9901" s="1">
        <v>-2.2356700000000001E-10</v>
      </c>
      <c r="I9901">
        <v>-0.52337599999999995</v>
      </c>
      <c r="J9901" s="1">
        <v>-4.6348300000000002E-9</v>
      </c>
      <c r="K9901" s="1">
        <v>-2.5043200000000001E-11</v>
      </c>
      <c r="L9901" s="1">
        <v>-4.35483E-10</v>
      </c>
      <c r="M9901" s="1">
        <v>-4.33985E-11</v>
      </c>
      <c r="N9901" s="1">
        <v>-2.3864E-12</v>
      </c>
      <c r="O9901" s="1">
        <v>-2.3864E-12</v>
      </c>
      <c r="P9901">
        <v>-2.5076999999999999E-2</v>
      </c>
      <c r="Q9901">
        <v>-2.5076999999999999E-2</v>
      </c>
      <c r="R9901">
        <v>0</v>
      </c>
      <c r="S9901">
        <v>0</v>
      </c>
      <c r="T9901">
        <v>0.57477999999999996</v>
      </c>
      <c r="U9901">
        <v>0.57477999999999996</v>
      </c>
      <c r="V9901">
        <f t="shared" si="154"/>
        <v>41.60903306630064</v>
      </c>
    </row>
    <row r="9902" spans="1:22" x14ac:dyDescent="0.25">
      <c r="A9902">
        <v>99.01</v>
      </c>
      <c r="B9902">
        <v>3647.26</v>
      </c>
      <c r="C9902" s="1">
        <v>-7.9027499999999998E-6</v>
      </c>
      <c r="D9902">
        <v>1826.24</v>
      </c>
      <c r="E9902">
        <v>41.592100000000002</v>
      </c>
      <c r="F9902" s="1">
        <v>-6.0943599999999996E-11</v>
      </c>
      <c r="G9902">
        <v>-1.1869499999999999</v>
      </c>
      <c r="H9902" s="1">
        <v>-2.2356700000000001E-10</v>
      </c>
      <c r="I9902">
        <v>-0.52337599999999995</v>
      </c>
      <c r="J9902" s="1">
        <v>-4.63533E-9</v>
      </c>
      <c r="K9902" s="1">
        <v>-2.5043200000000001E-11</v>
      </c>
      <c r="L9902" s="1">
        <v>-4.3462300000000002E-10</v>
      </c>
      <c r="M9902" s="1">
        <v>-4.33985E-11</v>
      </c>
      <c r="N9902" s="1">
        <v>-2.3864E-12</v>
      </c>
      <c r="O9902" s="1">
        <v>-2.3864E-12</v>
      </c>
      <c r="P9902">
        <v>-2.5076999999999999E-2</v>
      </c>
      <c r="Q9902">
        <v>-2.5076999999999999E-2</v>
      </c>
      <c r="R9902">
        <v>0</v>
      </c>
      <c r="S9902">
        <v>0</v>
      </c>
      <c r="T9902">
        <v>0.57477999999999996</v>
      </c>
      <c r="U9902">
        <v>0.57477999999999996</v>
      </c>
      <c r="V9902">
        <f t="shared" si="154"/>
        <v>41.60903306630064</v>
      </c>
    </row>
    <row r="9903" spans="1:22" x14ac:dyDescent="0.25">
      <c r="A9903">
        <v>99.02</v>
      </c>
      <c r="B9903">
        <v>3647.62</v>
      </c>
      <c r="C9903" s="1">
        <v>-7.9044500000000002E-6</v>
      </c>
      <c r="D9903">
        <v>1826.44</v>
      </c>
      <c r="E9903">
        <v>41.592100000000002</v>
      </c>
      <c r="F9903" s="1">
        <v>-6.0943599999999996E-11</v>
      </c>
      <c r="G9903">
        <v>-1.1869499999999999</v>
      </c>
      <c r="H9903" s="1">
        <v>-2.2356700000000001E-10</v>
      </c>
      <c r="I9903">
        <v>-0.52337599999999995</v>
      </c>
      <c r="J9903" s="1">
        <v>-4.6358299999999997E-9</v>
      </c>
      <c r="K9903" s="1">
        <v>-2.5043200000000001E-11</v>
      </c>
      <c r="L9903" s="1">
        <v>-4.3376399999999999E-10</v>
      </c>
      <c r="M9903" s="1">
        <v>-4.33985E-11</v>
      </c>
      <c r="N9903" s="1">
        <v>-2.3864E-12</v>
      </c>
      <c r="O9903" s="1">
        <v>-2.3864E-12</v>
      </c>
      <c r="P9903">
        <v>-2.5076999999999999E-2</v>
      </c>
      <c r="Q9903">
        <v>-2.5076999999999999E-2</v>
      </c>
      <c r="R9903">
        <v>0</v>
      </c>
      <c r="S9903">
        <v>0</v>
      </c>
      <c r="T9903">
        <v>0.57477999999999996</v>
      </c>
      <c r="U9903">
        <v>0.57477999999999996</v>
      </c>
      <c r="V9903">
        <f t="shared" si="154"/>
        <v>41.60903306630064</v>
      </c>
    </row>
    <row r="9904" spans="1:22" x14ac:dyDescent="0.25">
      <c r="A9904">
        <v>99.03</v>
      </c>
      <c r="B9904">
        <v>3647.99</v>
      </c>
      <c r="C9904" s="1">
        <v>-7.9061500000000005E-6</v>
      </c>
      <c r="D9904">
        <v>1826.64</v>
      </c>
      <c r="E9904">
        <v>41.592100000000002</v>
      </c>
      <c r="F9904" s="1">
        <v>-6.0943599999999996E-11</v>
      </c>
      <c r="G9904">
        <v>-1.1869499999999999</v>
      </c>
      <c r="H9904" s="1">
        <v>-2.2356700000000001E-10</v>
      </c>
      <c r="I9904">
        <v>-0.52337599999999995</v>
      </c>
      <c r="J9904" s="1">
        <v>-4.6363300000000003E-9</v>
      </c>
      <c r="K9904" s="1">
        <v>-2.5043200000000001E-11</v>
      </c>
      <c r="L9904" s="1">
        <v>-4.3290799999999999E-10</v>
      </c>
      <c r="M9904" s="1">
        <v>-4.33985E-11</v>
      </c>
      <c r="N9904" s="1">
        <v>-2.3864E-12</v>
      </c>
      <c r="O9904" s="1">
        <v>-2.3864E-12</v>
      </c>
      <c r="P9904">
        <v>-2.5076999999999999E-2</v>
      </c>
      <c r="Q9904">
        <v>-2.5076999999999999E-2</v>
      </c>
      <c r="R9904">
        <v>0</v>
      </c>
      <c r="S9904">
        <v>0</v>
      </c>
      <c r="T9904">
        <v>0.57477999999999996</v>
      </c>
      <c r="U9904">
        <v>0.57477999999999996</v>
      </c>
      <c r="V9904">
        <f t="shared" si="154"/>
        <v>41.60903306630064</v>
      </c>
    </row>
    <row r="9905" spans="1:22" x14ac:dyDescent="0.25">
      <c r="A9905">
        <v>99.04</v>
      </c>
      <c r="B9905">
        <v>3648.35</v>
      </c>
      <c r="C9905" s="1">
        <v>-7.9078499999999992E-6</v>
      </c>
      <c r="D9905">
        <v>1826.84</v>
      </c>
      <c r="E9905">
        <v>41.592100000000002</v>
      </c>
      <c r="F9905" s="1">
        <v>-6.0943599999999996E-11</v>
      </c>
      <c r="G9905">
        <v>-1.1869499999999999</v>
      </c>
      <c r="H9905" s="1">
        <v>-2.2356700000000001E-10</v>
      </c>
      <c r="I9905">
        <v>-0.52337599999999995</v>
      </c>
      <c r="J9905" s="1">
        <v>-4.63683E-9</v>
      </c>
      <c r="K9905" s="1">
        <v>-2.5043200000000001E-11</v>
      </c>
      <c r="L9905" s="1">
        <v>-4.32053E-10</v>
      </c>
      <c r="M9905" s="1">
        <v>-4.33985E-11</v>
      </c>
      <c r="N9905" s="1">
        <v>-2.3864E-12</v>
      </c>
      <c r="O9905" s="1">
        <v>-2.3864E-12</v>
      </c>
      <c r="P9905">
        <v>-2.5076999999999999E-2</v>
      </c>
      <c r="Q9905">
        <v>-2.5076999999999999E-2</v>
      </c>
      <c r="R9905">
        <v>0</v>
      </c>
      <c r="S9905">
        <v>0</v>
      </c>
      <c r="T9905">
        <v>0.57477999999999996</v>
      </c>
      <c r="U9905">
        <v>0.57477999999999996</v>
      </c>
      <c r="V9905">
        <f t="shared" si="154"/>
        <v>41.60903306630064</v>
      </c>
    </row>
    <row r="9906" spans="1:22" x14ac:dyDescent="0.25">
      <c r="A9906">
        <v>99.05</v>
      </c>
      <c r="B9906">
        <v>3648.72</v>
      </c>
      <c r="C9906" s="1">
        <v>-7.9095600000000002E-6</v>
      </c>
      <c r="D9906">
        <v>1827.03</v>
      </c>
      <c r="E9906">
        <v>41.592100000000002</v>
      </c>
      <c r="F9906" s="1">
        <v>-6.0943599999999996E-11</v>
      </c>
      <c r="G9906">
        <v>-1.1869499999999999</v>
      </c>
      <c r="H9906" s="1">
        <v>-2.2356700000000001E-10</v>
      </c>
      <c r="I9906">
        <v>-0.52337599999999995</v>
      </c>
      <c r="J9906" s="1">
        <v>-4.6373299999999997E-9</v>
      </c>
      <c r="K9906" s="1">
        <v>-2.5043200000000001E-11</v>
      </c>
      <c r="L9906" s="1">
        <v>-4.3120000000000002E-10</v>
      </c>
      <c r="M9906" s="1">
        <v>-4.33985E-11</v>
      </c>
      <c r="N9906" s="1">
        <v>-2.3864E-12</v>
      </c>
      <c r="O9906" s="1">
        <v>-2.3864E-12</v>
      </c>
      <c r="P9906">
        <v>-2.5076999999999999E-2</v>
      </c>
      <c r="Q9906">
        <v>-2.5076999999999999E-2</v>
      </c>
      <c r="R9906">
        <v>0</v>
      </c>
      <c r="S9906">
        <v>0</v>
      </c>
      <c r="T9906">
        <v>0.57477999999999996</v>
      </c>
      <c r="U9906">
        <v>0.57477999999999996</v>
      </c>
      <c r="V9906">
        <f t="shared" si="154"/>
        <v>41.60903306630064</v>
      </c>
    </row>
    <row r="9907" spans="1:22" x14ac:dyDescent="0.25">
      <c r="A9907">
        <v>99.06</v>
      </c>
      <c r="B9907">
        <v>3649.09</v>
      </c>
      <c r="C9907" s="1">
        <v>-7.9112600000000006E-6</v>
      </c>
      <c r="D9907">
        <v>1827.23</v>
      </c>
      <c r="E9907">
        <v>41.592100000000002</v>
      </c>
      <c r="F9907" s="1">
        <v>-6.0943599999999996E-11</v>
      </c>
      <c r="G9907">
        <v>-1.1869499999999999</v>
      </c>
      <c r="H9907" s="1">
        <v>-2.2356700000000001E-10</v>
      </c>
      <c r="I9907">
        <v>-0.52337599999999995</v>
      </c>
      <c r="J9907" s="1">
        <v>-4.6378300000000003E-9</v>
      </c>
      <c r="K9907" s="1">
        <v>-2.5043200000000001E-11</v>
      </c>
      <c r="L9907" s="1">
        <v>-4.30348E-10</v>
      </c>
      <c r="M9907" s="1">
        <v>-4.33985E-11</v>
      </c>
      <c r="N9907" s="1">
        <v>-2.3864E-12</v>
      </c>
      <c r="O9907" s="1">
        <v>-2.3864E-12</v>
      </c>
      <c r="P9907">
        <v>-2.5076999999999999E-2</v>
      </c>
      <c r="Q9907">
        <v>-2.5076999999999999E-2</v>
      </c>
      <c r="R9907">
        <v>0</v>
      </c>
      <c r="S9907">
        <v>0</v>
      </c>
      <c r="T9907">
        <v>0.57477999999999996</v>
      </c>
      <c r="U9907">
        <v>0.57477999999999996</v>
      </c>
      <c r="V9907">
        <f t="shared" si="154"/>
        <v>41.60903306630064</v>
      </c>
    </row>
    <row r="9908" spans="1:22" x14ac:dyDescent="0.25">
      <c r="A9908">
        <v>99.07</v>
      </c>
      <c r="B9908">
        <v>3649.45</v>
      </c>
      <c r="C9908" s="1">
        <v>-7.9129599999999992E-6</v>
      </c>
      <c r="D9908">
        <v>1827.43</v>
      </c>
      <c r="E9908">
        <v>41.592100000000002</v>
      </c>
      <c r="F9908" s="1">
        <v>-6.0943599999999996E-11</v>
      </c>
      <c r="G9908">
        <v>-1.1869499999999999</v>
      </c>
      <c r="H9908" s="1">
        <v>-2.2356700000000001E-10</v>
      </c>
      <c r="I9908">
        <v>-0.52337599999999995</v>
      </c>
      <c r="J9908" s="1">
        <v>-4.63833E-9</v>
      </c>
      <c r="K9908" s="1">
        <v>-2.5043200000000001E-11</v>
      </c>
      <c r="L9908" s="1">
        <v>-4.29498E-10</v>
      </c>
      <c r="M9908" s="1">
        <v>-4.33985E-11</v>
      </c>
      <c r="N9908" s="1">
        <v>-2.3864E-12</v>
      </c>
      <c r="O9908" s="1">
        <v>-2.3864E-12</v>
      </c>
      <c r="P9908">
        <v>-2.5076999999999999E-2</v>
      </c>
      <c r="Q9908">
        <v>-2.5076999999999999E-2</v>
      </c>
      <c r="R9908">
        <v>0</v>
      </c>
      <c r="S9908">
        <v>0</v>
      </c>
      <c r="T9908">
        <v>0.57477999999999996</v>
      </c>
      <c r="U9908">
        <v>0.57477999999999996</v>
      </c>
      <c r="V9908">
        <f t="shared" si="154"/>
        <v>41.60903306630064</v>
      </c>
    </row>
    <row r="9909" spans="1:22" x14ac:dyDescent="0.25">
      <c r="A9909">
        <v>99.08</v>
      </c>
      <c r="B9909">
        <v>3649.82</v>
      </c>
      <c r="C9909" s="1">
        <v>-7.9146599999999995E-6</v>
      </c>
      <c r="D9909">
        <v>1827.63</v>
      </c>
      <c r="E9909">
        <v>41.592100000000002</v>
      </c>
      <c r="F9909" s="1">
        <v>-6.0943599999999996E-11</v>
      </c>
      <c r="G9909">
        <v>-1.1869499999999999</v>
      </c>
      <c r="H9909" s="1">
        <v>-2.2356700000000001E-10</v>
      </c>
      <c r="I9909">
        <v>-0.52337599999999995</v>
      </c>
      <c r="J9909" s="1">
        <v>-4.6388399999999997E-9</v>
      </c>
      <c r="K9909" s="1">
        <v>-2.5043200000000001E-11</v>
      </c>
      <c r="L9909" s="1">
        <v>-4.2865000000000001E-10</v>
      </c>
      <c r="M9909" s="1">
        <v>-4.33985E-11</v>
      </c>
      <c r="N9909" s="1">
        <v>-2.3864E-12</v>
      </c>
      <c r="O9909" s="1">
        <v>-2.3864E-12</v>
      </c>
      <c r="P9909">
        <v>-2.5076999999999999E-2</v>
      </c>
      <c r="Q9909">
        <v>-2.5076999999999999E-2</v>
      </c>
      <c r="R9909">
        <v>0</v>
      </c>
      <c r="S9909">
        <v>0</v>
      </c>
      <c r="T9909">
        <v>0.57477999999999996</v>
      </c>
      <c r="U9909">
        <v>0.57477999999999996</v>
      </c>
      <c r="V9909">
        <f t="shared" si="154"/>
        <v>41.60903306630064</v>
      </c>
    </row>
    <row r="9910" spans="1:22" x14ac:dyDescent="0.25">
      <c r="A9910">
        <v>99.09</v>
      </c>
      <c r="B9910">
        <v>3650.19</v>
      </c>
      <c r="C9910" s="1">
        <v>-7.9163599999999999E-6</v>
      </c>
      <c r="D9910">
        <v>1827.82</v>
      </c>
      <c r="E9910">
        <v>41.592100000000002</v>
      </c>
      <c r="F9910" s="1">
        <v>-6.0943599999999996E-11</v>
      </c>
      <c r="G9910">
        <v>-1.1869499999999999</v>
      </c>
      <c r="H9910" s="1">
        <v>-2.2356700000000001E-10</v>
      </c>
      <c r="I9910">
        <v>-0.52337599999999995</v>
      </c>
      <c r="J9910" s="1">
        <v>-4.6393400000000002E-9</v>
      </c>
      <c r="K9910" s="1">
        <v>-2.5043200000000001E-11</v>
      </c>
      <c r="L9910" s="1">
        <v>-4.2780399999999999E-10</v>
      </c>
      <c r="M9910" s="1">
        <v>-4.33985E-11</v>
      </c>
      <c r="N9910" s="1">
        <v>-2.3864E-12</v>
      </c>
      <c r="O9910" s="1">
        <v>-2.3864E-12</v>
      </c>
      <c r="P9910">
        <v>-2.5076999999999999E-2</v>
      </c>
      <c r="Q9910">
        <v>-2.5076999999999999E-2</v>
      </c>
      <c r="R9910">
        <v>0</v>
      </c>
      <c r="S9910">
        <v>0</v>
      </c>
      <c r="T9910">
        <v>0.57477999999999996</v>
      </c>
      <c r="U9910">
        <v>0.57477999999999996</v>
      </c>
      <c r="V9910">
        <f t="shared" si="154"/>
        <v>41.60903306630064</v>
      </c>
    </row>
    <row r="9911" spans="1:22" x14ac:dyDescent="0.25">
      <c r="A9911">
        <v>99.1</v>
      </c>
      <c r="B9911">
        <v>3650.55</v>
      </c>
      <c r="C9911" s="1">
        <v>-7.9180600000000002E-6</v>
      </c>
      <c r="D9911">
        <v>1828.02</v>
      </c>
      <c r="E9911">
        <v>41.592100000000002</v>
      </c>
      <c r="F9911" s="1">
        <v>-6.0943599999999996E-11</v>
      </c>
      <c r="G9911">
        <v>-1.1869499999999999</v>
      </c>
      <c r="H9911" s="1">
        <v>-2.2356700000000001E-10</v>
      </c>
      <c r="I9911">
        <v>-0.52337599999999995</v>
      </c>
      <c r="J9911" s="1">
        <v>-4.63984E-9</v>
      </c>
      <c r="K9911" s="1">
        <v>-2.5043200000000001E-11</v>
      </c>
      <c r="L9911" s="1">
        <v>-4.2695899999999998E-10</v>
      </c>
      <c r="M9911" s="1">
        <v>-4.33985E-11</v>
      </c>
      <c r="N9911" s="1">
        <v>-2.3864E-12</v>
      </c>
      <c r="O9911" s="1">
        <v>-2.3864E-12</v>
      </c>
      <c r="P9911">
        <v>-2.5076999999999999E-2</v>
      </c>
      <c r="Q9911">
        <v>-2.5076999999999999E-2</v>
      </c>
      <c r="R9911">
        <v>0</v>
      </c>
      <c r="S9911">
        <v>0</v>
      </c>
      <c r="T9911">
        <v>0.57477999999999996</v>
      </c>
      <c r="U9911">
        <v>0.57477999999999996</v>
      </c>
      <c r="V9911">
        <f t="shared" si="154"/>
        <v>41.60903306630064</v>
      </c>
    </row>
    <row r="9912" spans="1:22" x14ac:dyDescent="0.25">
      <c r="A9912">
        <v>99.11</v>
      </c>
      <c r="B9912">
        <v>3650.92</v>
      </c>
      <c r="C9912" s="1">
        <v>-7.9197699999999996E-6</v>
      </c>
      <c r="D9912">
        <v>1828.22</v>
      </c>
      <c r="E9912">
        <v>41.592100000000002</v>
      </c>
      <c r="F9912" s="1">
        <v>-6.0943599999999996E-11</v>
      </c>
      <c r="G9912">
        <v>-1.1869499999999999</v>
      </c>
      <c r="H9912" s="1">
        <v>-2.2356700000000001E-10</v>
      </c>
      <c r="I9912">
        <v>-0.52337599999999995</v>
      </c>
      <c r="J9912" s="1">
        <v>-4.6403399999999997E-9</v>
      </c>
      <c r="K9912" s="1">
        <v>-2.5043200000000001E-11</v>
      </c>
      <c r="L9912" s="1">
        <v>-4.2611599999999999E-10</v>
      </c>
      <c r="M9912" s="1">
        <v>-4.33985E-11</v>
      </c>
      <c r="N9912" s="1">
        <v>-2.3864E-12</v>
      </c>
      <c r="O9912" s="1">
        <v>-2.3864E-12</v>
      </c>
      <c r="P9912">
        <v>-2.5076999999999999E-2</v>
      </c>
      <c r="Q9912">
        <v>-2.5076999999999999E-2</v>
      </c>
      <c r="R9912">
        <v>0</v>
      </c>
      <c r="S9912">
        <v>0</v>
      </c>
      <c r="T9912">
        <v>0.57477999999999996</v>
      </c>
      <c r="U9912">
        <v>0.57477999999999996</v>
      </c>
      <c r="V9912">
        <f t="shared" si="154"/>
        <v>41.60903306630064</v>
      </c>
    </row>
    <row r="9913" spans="1:22" x14ac:dyDescent="0.25">
      <c r="A9913">
        <v>99.12</v>
      </c>
      <c r="B9913">
        <v>3651.28</v>
      </c>
      <c r="C9913" s="1">
        <v>-7.9214699999999999E-6</v>
      </c>
      <c r="D9913">
        <v>1828.42</v>
      </c>
      <c r="E9913">
        <v>41.592100000000002</v>
      </c>
      <c r="F9913" s="1">
        <v>-6.0943599999999996E-11</v>
      </c>
      <c r="G9913">
        <v>-1.1869499999999999</v>
      </c>
      <c r="H9913" s="1">
        <v>-2.2356700000000001E-10</v>
      </c>
      <c r="I9913">
        <v>-0.52337599999999995</v>
      </c>
      <c r="J9913" s="1">
        <v>-4.6408400000000003E-9</v>
      </c>
      <c r="K9913" s="1">
        <v>-2.5043200000000001E-11</v>
      </c>
      <c r="L9913" s="1">
        <v>-4.25274E-10</v>
      </c>
      <c r="M9913" s="1">
        <v>-4.33985E-11</v>
      </c>
      <c r="N9913" s="1">
        <v>-2.3864E-12</v>
      </c>
      <c r="O9913" s="1">
        <v>-2.3864E-12</v>
      </c>
      <c r="P9913">
        <v>-2.5076999999999999E-2</v>
      </c>
      <c r="Q9913">
        <v>-2.5076999999999999E-2</v>
      </c>
      <c r="R9913">
        <v>0</v>
      </c>
      <c r="S9913">
        <v>0</v>
      </c>
      <c r="T9913">
        <v>0.57477999999999996</v>
      </c>
      <c r="U9913">
        <v>0.57477999999999996</v>
      </c>
      <c r="V9913">
        <f t="shared" si="154"/>
        <v>41.60903306630064</v>
      </c>
    </row>
    <row r="9914" spans="1:22" x14ac:dyDescent="0.25">
      <c r="A9914">
        <v>99.13</v>
      </c>
      <c r="B9914">
        <v>3651.65</v>
      </c>
      <c r="C9914" s="1">
        <v>-7.9231700000000002E-6</v>
      </c>
      <c r="D9914">
        <v>1828.61</v>
      </c>
      <c r="E9914">
        <v>41.592100000000002</v>
      </c>
      <c r="F9914" s="1">
        <v>-6.0943599999999996E-11</v>
      </c>
      <c r="G9914">
        <v>-1.1869499999999999</v>
      </c>
      <c r="H9914" s="1">
        <v>-2.2356700000000001E-10</v>
      </c>
      <c r="I9914">
        <v>-0.52337599999999995</v>
      </c>
      <c r="J9914" s="1">
        <v>-4.64134E-9</v>
      </c>
      <c r="K9914" s="1">
        <v>-2.5043200000000001E-11</v>
      </c>
      <c r="L9914" s="1">
        <v>-4.2443399999999998E-10</v>
      </c>
      <c r="M9914" s="1">
        <v>-4.33985E-11</v>
      </c>
      <c r="N9914" s="1">
        <v>-2.3864E-12</v>
      </c>
      <c r="O9914" s="1">
        <v>-2.3864E-12</v>
      </c>
      <c r="P9914">
        <v>-2.5076999999999999E-2</v>
      </c>
      <c r="Q9914">
        <v>-2.5076999999999999E-2</v>
      </c>
      <c r="R9914">
        <v>0</v>
      </c>
      <c r="S9914">
        <v>0</v>
      </c>
      <c r="T9914">
        <v>0.57477999999999996</v>
      </c>
      <c r="U9914">
        <v>0.57477999999999996</v>
      </c>
      <c r="V9914">
        <f t="shared" si="154"/>
        <v>41.60903306630064</v>
      </c>
    </row>
    <row r="9915" spans="1:22" x14ac:dyDescent="0.25">
      <c r="A9915">
        <v>99.14</v>
      </c>
      <c r="B9915">
        <v>3652.02</v>
      </c>
      <c r="C9915" s="1">
        <v>-7.9248799999999996E-6</v>
      </c>
      <c r="D9915">
        <v>1828.81</v>
      </c>
      <c r="E9915">
        <v>41.592100000000002</v>
      </c>
      <c r="F9915" s="1">
        <v>-6.0943599999999996E-11</v>
      </c>
      <c r="G9915">
        <v>-1.1869499999999999</v>
      </c>
      <c r="H9915" s="1">
        <v>-2.2356700000000001E-10</v>
      </c>
      <c r="I9915">
        <v>-0.52337599999999995</v>
      </c>
      <c r="J9915" s="1">
        <v>-4.6418399999999998E-9</v>
      </c>
      <c r="K9915" s="1">
        <v>-2.5043200000000001E-11</v>
      </c>
      <c r="L9915" s="1">
        <v>-4.2359599999999998E-10</v>
      </c>
      <c r="M9915" s="1">
        <v>-4.33985E-11</v>
      </c>
      <c r="N9915" s="1">
        <v>-2.3864E-12</v>
      </c>
      <c r="O9915" s="1">
        <v>-2.3864E-12</v>
      </c>
      <c r="P9915">
        <v>-2.5076999999999999E-2</v>
      </c>
      <c r="Q9915">
        <v>-2.5076999999999999E-2</v>
      </c>
      <c r="R9915">
        <v>0</v>
      </c>
      <c r="S9915">
        <v>0</v>
      </c>
      <c r="T9915">
        <v>0.57477999999999996</v>
      </c>
      <c r="U9915">
        <v>0.57477999999999996</v>
      </c>
      <c r="V9915">
        <f t="shared" si="154"/>
        <v>41.60903306630064</v>
      </c>
    </row>
    <row r="9916" spans="1:22" x14ac:dyDescent="0.25">
      <c r="A9916">
        <v>99.15</v>
      </c>
      <c r="B9916">
        <v>3652.38</v>
      </c>
      <c r="C9916" s="1">
        <v>-7.9265799999999999E-6</v>
      </c>
      <c r="D9916">
        <v>1829.01</v>
      </c>
      <c r="E9916">
        <v>41.592100000000002</v>
      </c>
      <c r="F9916" s="1">
        <v>-6.0943599999999996E-11</v>
      </c>
      <c r="G9916">
        <v>-1.1869499999999999</v>
      </c>
      <c r="H9916" s="1">
        <v>-2.2356700000000001E-10</v>
      </c>
      <c r="I9916">
        <v>-0.52337599999999995</v>
      </c>
      <c r="J9916" s="1">
        <v>-4.6423400000000003E-9</v>
      </c>
      <c r="K9916" s="1">
        <v>-2.5043200000000001E-11</v>
      </c>
      <c r="L9916" s="1">
        <v>-4.2276E-10</v>
      </c>
      <c r="M9916" s="1">
        <v>-4.33985E-11</v>
      </c>
      <c r="N9916" s="1">
        <v>-2.3864E-12</v>
      </c>
      <c r="O9916" s="1">
        <v>-2.3864E-12</v>
      </c>
      <c r="P9916">
        <v>-2.5076999999999999E-2</v>
      </c>
      <c r="Q9916">
        <v>-2.5076999999999999E-2</v>
      </c>
      <c r="R9916">
        <v>0</v>
      </c>
      <c r="S9916">
        <v>0</v>
      </c>
      <c r="T9916">
        <v>0.57477999999999996</v>
      </c>
      <c r="U9916">
        <v>0.57477999999999996</v>
      </c>
      <c r="V9916">
        <f t="shared" si="154"/>
        <v>41.60903306630064</v>
      </c>
    </row>
    <row r="9917" spans="1:22" x14ac:dyDescent="0.25">
      <c r="A9917">
        <v>99.16</v>
      </c>
      <c r="B9917">
        <v>3652.75</v>
      </c>
      <c r="C9917" s="1">
        <v>-7.9282800000000003E-6</v>
      </c>
      <c r="D9917">
        <v>1829.21</v>
      </c>
      <c r="E9917">
        <v>41.592100000000002</v>
      </c>
      <c r="F9917" s="1">
        <v>-6.0943599999999996E-11</v>
      </c>
      <c r="G9917">
        <v>-1.1869499999999999</v>
      </c>
      <c r="H9917" s="1">
        <v>-2.2356700000000001E-10</v>
      </c>
      <c r="I9917">
        <v>-0.52337599999999995</v>
      </c>
      <c r="J9917" s="1">
        <v>-4.6428400000000001E-9</v>
      </c>
      <c r="K9917" s="1">
        <v>-2.5043200000000001E-11</v>
      </c>
      <c r="L9917" s="1">
        <v>-4.2192500000000002E-10</v>
      </c>
      <c r="M9917" s="1">
        <v>-4.33985E-11</v>
      </c>
      <c r="N9917" s="1">
        <v>-2.3864E-12</v>
      </c>
      <c r="O9917" s="1">
        <v>-2.3864E-12</v>
      </c>
      <c r="P9917">
        <v>-2.5076999999999999E-2</v>
      </c>
      <c r="Q9917">
        <v>-2.5076999999999999E-2</v>
      </c>
      <c r="R9917">
        <v>0</v>
      </c>
      <c r="S9917">
        <v>0</v>
      </c>
      <c r="T9917">
        <v>0.57477999999999996</v>
      </c>
      <c r="U9917">
        <v>0.57477999999999996</v>
      </c>
      <c r="V9917">
        <f t="shared" si="154"/>
        <v>41.60903306630064</v>
      </c>
    </row>
    <row r="9918" spans="1:22" x14ac:dyDescent="0.25">
      <c r="A9918">
        <v>99.17</v>
      </c>
      <c r="B9918">
        <v>3653.11</v>
      </c>
      <c r="C9918" s="1">
        <v>-7.9299800000000006E-6</v>
      </c>
      <c r="D9918">
        <v>1829.4</v>
      </c>
      <c r="E9918">
        <v>41.592100000000002</v>
      </c>
      <c r="F9918" s="1">
        <v>-6.0943599999999996E-11</v>
      </c>
      <c r="G9918">
        <v>-1.1869499999999999</v>
      </c>
      <c r="H9918" s="1">
        <v>-2.2356700000000001E-10</v>
      </c>
      <c r="I9918">
        <v>-0.52337599999999995</v>
      </c>
      <c r="J9918" s="1">
        <v>-4.6433499999999997E-9</v>
      </c>
      <c r="K9918" s="1">
        <v>-2.5043200000000001E-11</v>
      </c>
      <c r="L9918" s="1">
        <v>-4.21091E-10</v>
      </c>
      <c r="M9918" s="1">
        <v>-4.33985E-11</v>
      </c>
      <c r="N9918" s="1">
        <v>-2.3864E-12</v>
      </c>
      <c r="O9918" s="1">
        <v>-2.3864E-12</v>
      </c>
      <c r="P9918">
        <v>-2.5076999999999999E-2</v>
      </c>
      <c r="Q9918">
        <v>-2.5076999999999999E-2</v>
      </c>
      <c r="R9918">
        <v>0</v>
      </c>
      <c r="S9918">
        <v>0</v>
      </c>
      <c r="T9918">
        <v>0.57477999999999996</v>
      </c>
      <c r="U9918">
        <v>0.57477999999999996</v>
      </c>
      <c r="V9918">
        <f t="shared" si="154"/>
        <v>41.60903306630064</v>
      </c>
    </row>
    <row r="9919" spans="1:22" x14ac:dyDescent="0.25">
      <c r="A9919">
        <v>99.18</v>
      </c>
      <c r="B9919">
        <v>3653.48</v>
      </c>
      <c r="C9919" s="1">
        <v>-7.9316899999999999E-6</v>
      </c>
      <c r="D9919">
        <v>1829.6</v>
      </c>
      <c r="E9919">
        <v>41.592100000000002</v>
      </c>
      <c r="F9919" s="1">
        <v>-6.0943599999999996E-11</v>
      </c>
      <c r="G9919">
        <v>-1.1869499999999999</v>
      </c>
      <c r="H9919" s="1">
        <v>-2.2356700000000001E-10</v>
      </c>
      <c r="I9919">
        <v>-0.52337599999999995</v>
      </c>
      <c r="J9919" s="1">
        <v>-4.6438500000000003E-9</v>
      </c>
      <c r="K9919" s="1">
        <v>-2.5043200000000001E-11</v>
      </c>
      <c r="L9919" s="1">
        <v>-4.2026E-10</v>
      </c>
      <c r="M9919" s="1">
        <v>-4.33985E-11</v>
      </c>
      <c r="N9919" s="1">
        <v>-2.3864E-12</v>
      </c>
      <c r="O9919" s="1">
        <v>-2.3864E-12</v>
      </c>
      <c r="P9919">
        <v>-2.5076999999999999E-2</v>
      </c>
      <c r="Q9919">
        <v>-2.5076999999999999E-2</v>
      </c>
      <c r="R9919">
        <v>0</v>
      </c>
      <c r="S9919">
        <v>0</v>
      </c>
      <c r="T9919">
        <v>0.57477999999999996</v>
      </c>
      <c r="U9919">
        <v>0.57477999999999996</v>
      </c>
      <c r="V9919">
        <f t="shared" si="154"/>
        <v>41.60903306630064</v>
      </c>
    </row>
    <row r="9920" spans="1:22" x14ac:dyDescent="0.25">
      <c r="A9920">
        <v>99.19</v>
      </c>
      <c r="B9920">
        <v>3653.85</v>
      </c>
      <c r="C9920" s="1">
        <v>-7.9333900000000003E-6</v>
      </c>
      <c r="D9920">
        <v>1829.8</v>
      </c>
      <c r="E9920">
        <v>41.592100000000002</v>
      </c>
      <c r="F9920" s="1">
        <v>-6.0943599999999996E-11</v>
      </c>
      <c r="G9920">
        <v>-1.1869499999999999</v>
      </c>
      <c r="H9920" s="1">
        <v>-2.2356700000000001E-10</v>
      </c>
      <c r="I9920">
        <v>-0.52337599999999995</v>
      </c>
      <c r="J9920" s="1">
        <v>-4.64435E-9</v>
      </c>
      <c r="K9920" s="1">
        <v>-2.5043200000000001E-11</v>
      </c>
      <c r="L9920" s="1">
        <v>-4.1943000000000002E-10</v>
      </c>
      <c r="M9920" s="1">
        <v>-4.33985E-11</v>
      </c>
      <c r="N9920" s="1">
        <v>-2.3864E-12</v>
      </c>
      <c r="O9920" s="1">
        <v>-2.3864E-12</v>
      </c>
      <c r="P9920">
        <v>-2.5076999999999999E-2</v>
      </c>
      <c r="Q9920">
        <v>-2.5076999999999999E-2</v>
      </c>
      <c r="R9920">
        <v>0</v>
      </c>
      <c r="S9920">
        <v>0</v>
      </c>
      <c r="T9920">
        <v>0.57477999999999996</v>
      </c>
      <c r="U9920">
        <v>0.57477999999999996</v>
      </c>
      <c r="V9920">
        <f t="shared" si="154"/>
        <v>41.60903306630064</v>
      </c>
    </row>
    <row r="9921" spans="1:22" x14ac:dyDescent="0.25">
      <c r="A9921">
        <v>99.2</v>
      </c>
      <c r="B9921">
        <v>3654.21</v>
      </c>
      <c r="C9921" s="1">
        <v>-7.9350999999999996E-6</v>
      </c>
      <c r="D9921">
        <v>1830</v>
      </c>
      <c r="E9921">
        <v>41.592100000000002</v>
      </c>
      <c r="F9921" s="1">
        <v>-6.0943599999999996E-11</v>
      </c>
      <c r="G9921">
        <v>-1.1869499999999999</v>
      </c>
      <c r="H9921" s="1">
        <v>-2.2356700000000001E-10</v>
      </c>
      <c r="I9921">
        <v>-0.52337599999999995</v>
      </c>
      <c r="J9921" s="1">
        <v>-4.6448499999999997E-9</v>
      </c>
      <c r="K9921" s="1">
        <v>-2.5043200000000001E-11</v>
      </c>
      <c r="L9921" s="1">
        <v>-4.18602E-10</v>
      </c>
      <c r="M9921" s="1">
        <v>-4.33985E-11</v>
      </c>
      <c r="N9921" s="1">
        <v>-2.3864E-12</v>
      </c>
      <c r="O9921" s="1">
        <v>-2.3864E-12</v>
      </c>
      <c r="P9921">
        <v>-2.5076999999999999E-2</v>
      </c>
      <c r="Q9921">
        <v>-2.5076999999999999E-2</v>
      </c>
      <c r="R9921">
        <v>0</v>
      </c>
      <c r="S9921">
        <v>0</v>
      </c>
      <c r="T9921">
        <v>0.57477999999999996</v>
      </c>
      <c r="U9921">
        <v>0.57477999999999996</v>
      </c>
      <c r="V9921">
        <f t="shared" si="154"/>
        <v>41.60903306630064</v>
      </c>
    </row>
    <row r="9922" spans="1:22" x14ac:dyDescent="0.25">
      <c r="A9922">
        <v>99.21</v>
      </c>
      <c r="B9922">
        <v>3654.58</v>
      </c>
      <c r="C9922" s="1">
        <v>-7.9368E-6</v>
      </c>
      <c r="D9922">
        <v>1830.19</v>
      </c>
      <c r="E9922">
        <v>41.592100000000002</v>
      </c>
      <c r="F9922" s="1">
        <v>-6.0943599999999996E-11</v>
      </c>
      <c r="G9922">
        <v>-1.1869499999999999</v>
      </c>
      <c r="H9922" s="1">
        <v>-2.2356700000000001E-10</v>
      </c>
      <c r="I9922">
        <v>-0.52337599999999995</v>
      </c>
      <c r="J9922" s="1">
        <v>-4.6453500000000003E-9</v>
      </c>
      <c r="K9922" s="1">
        <v>-2.5043200000000001E-11</v>
      </c>
      <c r="L9922" s="1">
        <v>-4.1777499999999999E-10</v>
      </c>
      <c r="M9922" s="1">
        <v>-4.33985E-11</v>
      </c>
      <c r="N9922" s="1">
        <v>-2.3864E-12</v>
      </c>
      <c r="O9922" s="1">
        <v>-2.3864E-12</v>
      </c>
      <c r="P9922">
        <v>-2.5076999999999999E-2</v>
      </c>
      <c r="Q9922">
        <v>-2.5076999999999999E-2</v>
      </c>
      <c r="R9922">
        <v>0</v>
      </c>
      <c r="S9922">
        <v>0</v>
      </c>
      <c r="T9922">
        <v>0.57477999999999996</v>
      </c>
      <c r="U9922">
        <v>0.57477999999999996</v>
      </c>
      <c r="V9922">
        <f t="shared" si="154"/>
        <v>41.60903306630064</v>
      </c>
    </row>
    <row r="9923" spans="1:22" x14ac:dyDescent="0.25">
      <c r="A9923">
        <v>99.22</v>
      </c>
      <c r="B9923">
        <v>3654.95</v>
      </c>
      <c r="C9923" s="1">
        <v>-7.9385000000000003E-6</v>
      </c>
      <c r="D9923">
        <v>1830.39</v>
      </c>
      <c r="E9923">
        <v>41.592100000000002</v>
      </c>
      <c r="F9923" s="1">
        <v>-6.0943599999999996E-11</v>
      </c>
      <c r="G9923">
        <v>-1.1869499999999999</v>
      </c>
      <c r="H9923" s="1">
        <v>-2.2356700000000001E-10</v>
      </c>
      <c r="I9923">
        <v>-0.52337599999999995</v>
      </c>
      <c r="J9923" s="1">
        <v>-4.64585E-9</v>
      </c>
      <c r="K9923" s="1">
        <v>-2.5043200000000001E-11</v>
      </c>
      <c r="L9923" s="1">
        <v>-4.1694999999999999E-10</v>
      </c>
      <c r="M9923" s="1">
        <v>-4.33985E-11</v>
      </c>
      <c r="N9923" s="1">
        <v>-2.3864E-12</v>
      </c>
      <c r="O9923" s="1">
        <v>-2.3864E-12</v>
      </c>
      <c r="P9923">
        <v>-2.5076999999999999E-2</v>
      </c>
      <c r="Q9923">
        <v>-2.5076999999999999E-2</v>
      </c>
      <c r="R9923">
        <v>0</v>
      </c>
      <c r="S9923">
        <v>0</v>
      </c>
      <c r="T9923">
        <v>0.57477999999999996</v>
      </c>
      <c r="U9923">
        <v>0.57477999999999996</v>
      </c>
      <c r="V9923">
        <f t="shared" ref="V9923:V9986" si="155">SQRT(POWER(E9923,2)+POWER(F9923,2)+POWER(G9923,2))</f>
        <v>41.60903306630064</v>
      </c>
    </row>
    <row r="9924" spans="1:22" x14ac:dyDescent="0.25">
      <c r="A9924">
        <v>99.23</v>
      </c>
      <c r="B9924">
        <v>3655.31</v>
      </c>
      <c r="C9924" s="1">
        <v>-7.9402099999999997E-6</v>
      </c>
      <c r="D9924">
        <v>1830.59</v>
      </c>
      <c r="E9924">
        <v>41.592100000000002</v>
      </c>
      <c r="F9924" s="1">
        <v>-6.0943599999999996E-11</v>
      </c>
      <c r="G9924">
        <v>-1.1869499999999999</v>
      </c>
      <c r="H9924" s="1">
        <v>-2.2356700000000001E-10</v>
      </c>
      <c r="I9924">
        <v>-0.52337599999999995</v>
      </c>
      <c r="J9924" s="1">
        <v>-4.6463499999999998E-9</v>
      </c>
      <c r="K9924" s="1">
        <v>-2.5043200000000001E-11</v>
      </c>
      <c r="L9924" s="1">
        <v>-4.1612700000000001E-10</v>
      </c>
      <c r="M9924" s="1">
        <v>-4.33985E-11</v>
      </c>
      <c r="N9924" s="1">
        <v>-2.3864E-12</v>
      </c>
      <c r="O9924" s="1">
        <v>-2.3864E-12</v>
      </c>
      <c r="P9924">
        <v>-2.5076999999999999E-2</v>
      </c>
      <c r="Q9924">
        <v>-2.5076999999999999E-2</v>
      </c>
      <c r="R9924">
        <v>0</v>
      </c>
      <c r="S9924">
        <v>0</v>
      </c>
      <c r="T9924">
        <v>0.57477999999999996</v>
      </c>
      <c r="U9924">
        <v>0.57477999999999996</v>
      </c>
      <c r="V9924">
        <f t="shared" si="155"/>
        <v>41.60903306630064</v>
      </c>
    </row>
    <row r="9925" spans="1:22" x14ac:dyDescent="0.25">
      <c r="A9925">
        <v>99.24</v>
      </c>
      <c r="B9925">
        <v>3655.68</v>
      </c>
      <c r="C9925" s="1">
        <v>-7.94191E-6</v>
      </c>
      <c r="D9925">
        <v>1830.79</v>
      </c>
      <c r="E9925">
        <v>41.592100000000002</v>
      </c>
      <c r="F9925" s="1">
        <v>-6.0943599999999996E-11</v>
      </c>
      <c r="G9925">
        <v>-1.1869499999999999</v>
      </c>
      <c r="H9925" s="1">
        <v>-2.2356700000000001E-10</v>
      </c>
      <c r="I9925">
        <v>-0.52337599999999995</v>
      </c>
      <c r="J9925" s="1">
        <v>-4.6468500000000003E-9</v>
      </c>
      <c r="K9925" s="1">
        <v>-2.5043200000000001E-11</v>
      </c>
      <c r="L9925" s="1">
        <v>-4.1530499999999999E-10</v>
      </c>
      <c r="M9925" s="1">
        <v>-4.33985E-11</v>
      </c>
      <c r="N9925" s="1">
        <v>-2.3864E-12</v>
      </c>
      <c r="O9925" s="1">
        <v>-2.3864E-12</v>
      </c>
      <c r="P9925">
        <v>-2.5076999999999999E-2</v>
      </c>
      <c r="Q9925">
        <v>-2.5076999999999999E-2</v>
      </c>
      <c r="R9925">
        <v>0</v>
      </c>
      <c r="S9925">
        <v>0</v>
      </c>
      <c r="T9925">
        <v>0.57477999999999996</v>
      </c>
      <c r="U9925">
        <v>0.57477999999999996</v>
      </c>
      <c r="V9925">
        <f t="shared" si="155"/>
        <v>41.60903306630064</v>
      </c>
    </row>
    <row r="9926" spans="1:22" x14ac:dyDescent="0.25">
      <c r="A9926">
        <v>99.25</v>
      </c>
      <c r="B9926">
        <v>3656.04</v>
      </c>
      <c r="C9926" s="1">
        <v>-7.9436199999999993E-6</v>
      </c>
      <c r="D9926">
        <v>1830.99</v>
      </c>
      <c r="E9926">
        <v>41.592100000000002</v>
      </c>
      <c r="F9926" s="1">
        <v>-6.0943599999999996E-11</v>
      </c>
      <c r="G9926">
        <v>-1.1869499999999999</v>
      </c>
      <c r="H9926" s="1">
        <v>-2.2356700000000001E-10</v>
      </c>
      <c r="I9926">
        <v>-0.52337599999999995</v>
      </c>
      <c r="J9926" s="1">
        <v>-4.6473500000000001E-9</v>
      </c>
      <c r="K9926" s="1">
        <v>-2.5043200000000001E-11</v>
      </c>
      <c r="L9926" s="1">
        <v>-4.1448499999999999E-10</v>
      </c>
      <c r="M9926" s="1">
        <v>-4.33985E-11</v>
      </c>
      <c r="N9926" s="1">
        <v>-2.3864E-12</v>
      </c>
      <c r="O9926" s="1">
        <v>-2.3864E-12</v>
      </c>
      <c r="P9926">
        <v>-2.5076999999999999E-2</v>
      </c>
      <c r="Q9926">
        <v>-2.5076999999999999E-2</v>
      </c>
      <c r="R9926">
        <v>0</v>
      </c>
      <c r="S9926">
        <v>0</v>
      </c>
      <c r="T9926">
        <v>0.57477999999999996</v>
      </c>
      <c r="U9926">
        <v>0.57477999999999996</v>
      </c>
      <c r="V9926">
        <f t="shared" si="155"/>
        <v>41.60903306630064</v>
      </c>
    </row>
    <row r="9927" spans="1:22" x14ac:dyDescent="0.25">
      <c r="A9927">
        <v>99.26</v>
      </c>
      <c r="B9927">
        <v>3656.41</v>
      </c>
      <c r="C9927" s="1">
        <v>-7.9453199999999997E-6</v>
      </c>
      <c r="D9927">
        <v>1831.18</v>
      </c>
      <c r="E9927">
        <v>41.592100000000002</v>
      </c>
      <c r="F9927" s="1">
        <v>-6.0943599999999996E-11</v>
      </c>
      <c r="G9927">
        <v>-1.1869499999999999</v>
      </c>
      <c r="H9927" s="1">
        <v>-2.2356700000000001E-10</v>
      </c>
      <c r="I9927">
        <v>-0.52337599999999995</v>
      </c>
      <c r="J9927" s="1">
        <v>-4.6478599999999997E-9</v>
      </c>
      <c r="K9927" s="1">
        <v>-2.5043200000000001E-11</v>
      </c>
      <c r="L9927" s="1">
        <v>-4.13666E-10</v>
      </c>
      <c r="M9927" s="1">
        <v>-4.33985E-11</v>
      </c>
      <c r="N9927" s="1">
        <v>-2.3864E-12</v>
      </c>
      <c r="O9927" s="1">
        <v>-2.3864E-12</v>
      </c>
      <c r="P9927">
        <v>-2.5076999999999999E-2</v>
      </c>
      <c r="Q9927">
        <v>-2.5076999999999999E-2</v>
      </c>
      <c r="R9927">
        <v>0</v>
      </c>
      <c r="S9927">
        <v>0</v>
      </c>
      <c r="T9927">
        <v>0.57477999999999996</v>
      </c>
      <c r="U9927">
        <v>0.57477999999999996</v>
      </c>
      <c r="V9927">
        <f t="shared" si="155"/>
        <v>41.60903306630064</v>
      </c>
    </row>
    <row r="9928" spans="1:22" x14ac:dyDescent="0.25">
      <c r="A9928">
        <v>99.27</v>
      </c>
      <c r="B9928">
        <v>3656.78</v>
      </c>
      <c r="C9928" s="1">
        <v>-7.9470300000000007E-6</v>
      </c>
      <c r="D9928">
        <v>1831.38</v>
      </c>
      <c r="E9928">
        <v>41.592100000000002</v>
      </c>
      <c r="F9928" s="1">
        <v>-6.0943599999999996E-11</v>
      </c>
      <c r="G9928">
        <v>-1.1869499999999999</v>
      </c>
      <c r="H9928" s="1">
        <v>-2.2356700000000001E-10</v>
      </c>
      <c r="I9928">
        <v>-0.52337599999999995</v>
      </c>
      <c r="J9928" s="1">
        <v>-4.6483600000000003E-9</v>
      </c>
      <c r="K9928" s="1">
        <v>-2.5043200000000001E-11</v>
      </c>
      <c r="L9928" s="1">
        <v>-4.1284900000000002E-10</v>
      </c>
      <c r="M9928" s="1">
        <v>-4.33985E-11</v>
      </c>
      <c r="N9928" s="1">
        <v>-2.3864E-12</v>
      </c>
      <c r="O9928" s="1">
        <v>-2.3864E-12</v>
      </c>
      <c r="P9928">
        <v>-2.5076999999999999E-2</v>
      </c>
      <c r="Q9928">
        <v>-2.5076999999999999E-2</v>
      </c>
      <c r="R9928">
        <v>0</v>
      </c>
      <c r="S9928">
        <v>0</v>
      </c>
      <c r="T9928">
        <v>0.57477999999999996</v>
      </c>
      <c r="U9928">
        <v>0.57477999999999996</v>
      </c>
      <c r="V9928">
        <f t="shared" si="155"/>
        <v>41.60903306630064</v>
      </c>
    </row>
    <row r="9929" spans="1:22" x14ac:dyDescent="0.25">
      <c r="A9929">
        <v>99.28</v>
      </c>
      <c r="B9929">
        <v>3657.14</v>
      </c>
      <c r="C9929" s="1">
        <v>-7.9487400000000001E-6</v>
      </c>
      <c r="D9929">
        <v>1831.58</v>
      </c>
      <c r="E9929">
        <v>41.592100000000002</v>
      </c>
      <c r="F9929" s="1">
        <v>-6.0943599999999996E-11</v>
      </c>
      <c r="G9929">
        <v>-1.1869499999999999</v>
      </c>
      <c r="H9929" s="1">
        <v>-2.2356700000000001E-10</v>
      </c>
      <c r="I9929">
        <v>-0.52337599999999995</v>
      </c>
      <c r="J9929" s="1">
        <v>-4.64886E-9</v>
      </c>
      <c r="K9929" s="1">
        <v>-2.5043200000000001E-11</v>
      </c>
      <c r="L9929" s="1">
        <v>-4.1203400000000001E-10</v>
      </c>
      <c r="M9929" s="1">
        <v>-4.33985E-11</v>
      </c>
      <c r="N9929" s="1">
        <v>-2.3864E-12</v>
      </c>
      <c r="O9929" s="1">
        <v>-2.3864E-12</v>
      </c>
      <c r="P9929">
        <v>-2.5076999999999999E-2</v>
      </c>
      <c r="Q9929">
        <v>-2.5076999999999999E-2</v>
      </c>
      <c r="R9929">
        <v>0</v>
      </c>
      <c r="S9929">
        <v>0</v>
      </c>
      <c r="T9929">
        <v>0.57477999999999996</v>
      </c>
      <c r="U9929">
        <v>0.57477999999999996</v>
      </c>
      <c r="V9929">
        <f t="shared" si="155"/>
        <v>41.60903306630064</v>
      </c>
    </row>
    <row r="9930" spans="1:22" x14ac:dyDescent="0.25">
      <c r="A9930">
        <v>99.29</v>
      </c>
      <c r="B9930">
        <v>3657.51</v>
      </c>
      <c r="C9930" s="1">
        <v>-7.9504400000000004E-6</v>
      </c>
      <c r="D9930">
        <v>1831.78</v>
      </c>
      <c r="E9930">
        <v>41.592100000000002</v>
      </c>
      <c r="F9930" s="1">
        <v>-6.0943599999999996E-11</v>
      </c>
      <c r="G9930">
        <v>-1.1869499999999999</v>
      </c>
      <c r="H9930" s="1">
        <v>-2.2356700000000001E-10</v>
      </c>
      <c r="I9930">
        <v>-0.52337599999999995</v>
      </c>
      <c r="J9930" s="1">
        <v>-4.6493599999999998E-9</v>
      </c>
      <c r="K9930" s="1">
        <v>-2.5043200000000001E-11</v>
      </c>
      <c r="L9930" s="1">
        <v>-4.1122E-10</v>
      </c>
      <c r="M9930" s="1">
        <v>-4.33985E-11</v>
      </c>
      <c r="N9930" s="1">
        <v>-2.3864E-12</v>
      </c>
      <c r="O9930" s="1">
        <v>-2.3864E-12</v>
      </c>
      <c r="P9930">
        <v>-2.5076999999999999E-2</v>
      </c>
      <c r="Q9930">
        <v>-2.5076999999999999E-2</v>
      </c>
      <c r="R9930">
        <v>0</v>
      </c>
      <c r="S9930">
        <v>0</v>
      </c>
      <c r="T9930">
        <v>0.57477999999999996</v>
      </c>
      <c r="U9930">
        <v>0.57477999999999996</v>
      </c>
      <c r="V9930">
        <f t="shared" si="155"/>
        <v>41.60903306630064</v>
      </c>
    </row>
    <row r="9931" spans="1:22" x14ac:dyDescent="0.25">
      <c r="A9931">
        <v>99.3</v>
      </c>
      <c r="B9931">
        <v>3657.87</v>
      </c>
      <c r="C9931" s="1">
        <v>-7.9521499999999997E-6</v>
      </c>
      <c r="D9931">
        <v>1831.97</v>
      </c>
      <c r="E9931">
        <v>41.592100000000002</v>
      </c>
      <c r="F9931" s="1">
        <v>-6.0943599999999996E-11</v>
      </c>
      <c r="G9931">
        <v>-1.1869499999999999</v>
      </c>
      <c r="H9931" s="1">
        <v>-2.2356700000000001E-10</v>
      </c>
      <c r="I9931">
        <v>-0.52337599999999995</v>
      </c>
      <c r="J9931" s="1">
        <v>-4.6498600000000003E-9</v>
      </c>
      <c r="K9931" s="1">
        <v>-2.5043200000000001E-11</v>
      </c>
      <c r="L9931" s="1">
        <v>-4.1040800000000002E-10</v>
      </c>
      <c r="M9931" s="1">
        <v>-4.33985E-11</v>
      </c>
      <c r="N9931" s="1">
        <v>-2.3864E-12</v>
      </c>
      <c r="O9931" s="1">
        <v>-2.3864E-12</v>
      </c>
      <c r="P9931">
        <v>-2.5076999999999999E-2</v>
      </c>
      <c r="Q9931">
        <v>-2.5076999999999999E-2</v>
      </c>
      <c r="R9931">
        <v>0</v>
      </c>
      <c r="S9931">
        <v>0</v>
      </c>
      <c r="T9931">
        <v>0.57477999999999996</v>
      </c>
      <c r="U9931">
        <v>0.57477999999999996</v>
      </c>
      <c r="V9931">
        <f t="shared" si="155"/>
        <v>41.60903306630064</v>
      </c>
    </row>
    <row r="9932" spans="1:22" x14ac:dyDescent="0.25">
      <c r="A9932">
        <v>99.31</v>
      </c>
      <c r="B9932">
        <v>3658.24</v>
      </c>
      <c r="C9932" s="1">
        <v>-7.9538500000000001E-6</v>
      </c>
      <c r="D9932">
        <v>1832.17</v>
      </c>
      <c r="E9932">
        <v>41.592100000000002</v>
      </c>
      <c r="F9932" s="1">
        <v>-6.0943599999999996E-11</v>
      </c>
      <c r="G9932">
        <v>-1.1869499999999999</v>
      </c>
      <c r="H9932" s="1">
        <v>-2.2356700000000001E-10</v>
      </c>
      <c r="I9932">
        <v>-0.52337599999999995</v>
      </c>
      <c r="J9932" s="1">
        <v>-4.6503600000000001E-9</v>
      </c>
      <c r="K9932" s="1">
        <v>-2.5043200000000001E-11</v>
      </c>
      <c r="L9932" s="1">
        <v>-4.09598E-10</v>
      </c>
      <c r="M9932" s="1">
        <v>-4.33985E-11</v>
      </c>
      <c r="N9932" s="1">
        <v>-2.3864E-12</v>
      </c>
      <c r="O9932" s="1">
        <v>-2.3864E-12</v>
      </c>
      <c r="P9932">
        <v>-2.5076999999999999E-2</v>
      </c>
      <c r="Q9932">
        <v>-2.5076999999999999E-2</v>
      </c>
      <c r="R9932">
        <v>0</v>
      </c>
      <c r="S9932">
        <v>0</v>
      </c>
      <c r="T9932">
        <v>0.57477999999999996</v>
      </c>
      <c r="U9932">
        <v>0.57477999999999996</v>
      </c>
      <c r="V9932">
        <f t="shared" si="155"/>
        <v>41.60903306630064</v>
      </c>
    </row>
    <row r="9933" spans="1:22" x14ac:dyDescent="0.25">
      <c r="A9933">
        <v>99.32</v>
      </c>
      <c r="B9933">
        <v>3658.61</v>
      </c>
      <c r="C9933" s="1">
        <v>-7.9555599999999994E-6</v>
      </c>
      <c r="D9933">
        <v>1832.37</v>
      </c>
      <c r="E9933">
        <v>41.592100000000002</v>
      </c>
      <c r="F9933" s="1">
        <v>-6.0943599999999996E-11</v>
      </c>
      <c r="G9933">
        <v>-1.1869499999999999</v>
      </c>
      <c r="H9933" s="1">
        <v>-2.2356700000000001E-10</v>
      </c>
      <c r="I9933">
        <v>-0.52337599999999995</v>
      </c>
      <c r="J9933" s="1">
        <v>-4.6508599999999998E-9</v>
      </c>
      <c r="K9933" s="1">
        <v>-2.5043200000000001E-11</v>
      </c>
      <c r="L9933" s="1">
        <v>-4.0878899999999998E-10</v>
      </c>
      <c r="M9933" s="1">
        <v>-4.33985E-11</v>
      </c>
      <c r="N9933" s="1">
        <v>-2.3864E-12</v>
      </c>
      <c r="O9933" s="1">
        <v>-2.3864E-12</v>
      </c>
      <c r="P9933">
        <v>-2.5076999999999999E-2</v>
      </c>
      <c r="Q9933">
        <v>-2.5076999999999999E-2</v>
      </c>
      <c r="R9933">
        <v>0</v>
      </c>
      <c r="S9933">
        <v>0</v>
      </c>
      <c r="T9933">
        <v>0.57477999999999996</v>
      </c>
      <c r="U9933">
        <v>0.57477999999999996</v>
      </c>
      <c r="V9933">
        <f t="shared" si="155"/>
        <v>41.60903306630064</v>
      </c>
    </row>
    <row r="9934" spans="1:22" x14ac:dyDescent="0.25">
      <c r="A9934">
        <v>99.33</v>
      </c>
      <c r="B9934">
        <v>3658.97</v>
      </c>
      <c r="C9934" s="1">
        <v>-7.9572700000000005E-6</v>
      </c>
      <c r="D9934">
        <v>1832.57</v>
      </c>
      <c r="E9934">
        <v>41.592100000000002</v>
      </c>
      <c r="F9934" s="1">
        <v>-6.0943599999999996E-11</v>
      </c>
      <c r="G9934">
        <v>-1.1869499999999999</v>
      </c>
      <c r="H9934" s="1">
        <v>-2.2356700000000001E-10</v>
      </c>
      <c r="I9934">
        <v>-0.52337599999999995</v>
      </c>
      <c r="J9934" s="1">
        <v>-4.6513600000000004E-9</v>
      </c>
      <c r="K9934" s="1">
        <v>-2.5043200000000001E-11</v>
      </c>
      <c r="L9934" s="1">
        <v>-4.0798099999999998E-10</v>
      </c>
      <c r="M9934" s="1">
        <v>-4.33985E-11</v>
      </c>
      <c r="N9934" s="1">
        <v>-2.3864E-12</v>
      </c>
      <c r="O9934" s="1">
        <v>-2.3864E-12</v>
      </c>
      <c r="P9934">
        <v>-2.5076999999999999E-2</v>
      </c>
      <c r="Q9934">
        <v>-2.5076999999999999E-2</v>
      </c>
      <c r="R9934">
        <v>0</v>
      </c>
      <c r="S9934">
        <v>0</v>
      </c>
      <c r="T9934">
        <v>0.57477999999999996</v>
      </c>
      <c r="U9934">
        <v>0.57477999999999996</v>
      </c>
      <c r="V9934">
        <f t="shared" si="155"/>
        <v>41.60903306630064</v>
      </c>
    </row>
    <row r="9935" spans="1:22" x14ac:dyDescent="0.25">
      <c r="A9935">
        <v>99.34</v>
      </c>
      <c r="B9935">
        <v>3659.34</v>
      </c>
      <c r="C9935" s="1">
        <v>-7.9589700000000008E-6</v>
      </c>
      <c r="D9935">
        <v>1832.76</v>
      </c>
      <c r="E9935">
        <v>41.592100000000002</v>
      </c>
      <c r="F9935" s="1">
        <v>-6.0943599999999996E-11</v>
      </c>
      <c r="G9935">
        <v>-1.1869499999999999</v>
      </c>
      <c r="H9935" s="1">
        <v>-2.2356700000000001E-10</v>
      </c>
      <c r="I9935">
        <v>-0.52337599999999995</v>
      </c>
      <c r="J9935" s="1">
        <v>-4.6518600000000001E-9</v>
      </c>
      <c r="K9935" s="1">
        <v>-2.5043200000000001E-11</v>
      </c>
      <c r="L9935" s="1">
        <v>-4.07176E-10</v>
      </c>
      <c r="M9935" s="1">
        <v>-4.33985E-11</v>
      </c>
      <c r="N9935" s="1">
        <v>-2.3864E-12</v>
      </c>
      <c r="O9935" s="1">
        <v>-2.3864E-12</v>
      </c>
      <c r="P9935">
        <v>-2.5076999999999999E-2</v>
      </c>
      <c r="Q9935">
        <v>-2.5076999999999999E-2</v>
      </c>
      <c r="R9935">
        <v>0</v>
      </c>
      <c r="S9935">
        <v>0</v>
      </c>
      <c r="T9935">
        <v>0.57477999999999996</v>
      </c>
      <c r="U9935">
        <v>0.57477999999999996</v>
      </c>
      <c r="V9935">
        <f t="shared" si="155"/>
        <v>41.60903306630064</v>
      </c>
    </row>
    <row r="9936" spans="1:22" x14ac:dyDescent="0.25">
      <c r="A9936">
        <v>99.35</v>
      </c>
      <c r="B9936">
        <v>3659.71</v>
      </c>
      <c r="C9936" s="1">
        <v>-7.9606800000000002E-6</v>
      </c>
      <c r="D9936">
        <v>1832.96</v>
      </c>
      <c r="E9936">
        <v>41.592100000000002</v>
      </c>
      <c r="F9936" s="1">
        <v>-6.0943599999999996E-11</v>
      </c>
      <c r="G9936">
        <v>-1.1869499999999999</v>
      </c>
      <c r="H9936" s="1">
        <v>-2.2356700000000001E-10</v>
      </c>
      <c r="I9936">
        <v>-0.52337599999999995</v>
      </c>
      <c r="J9936" s="1">
        <v>-4.6523599999999998E-9</v>
      </c>
      <c r="K9936" s="1">
        <v>-2.5043200000000001E-11</v>
      </c>
      <c r="L9936" s="1">
        <v>-4.0637199999999998E-10</v>
      </c>
      <c r="M9936" s="1">
        <v>-4.33985E-11</v>
      </c>
      <c r="N9936" s="1">
        <v>-2.3864E-12</v>
      </c>
      <c r="O9936" s="1">
        <v>-2.3864E-12</v>
      </c>
      <c r="P9936">
        <v>-2.5076999999999999E-2</v>
      </c>
      <c r="Q9936">
        <v>-2.5076999999999999E-2</v>
      </c>
      <c r="R9936">
        <v>0</v>
      </c>
      <c r="S9936">
        <v>0</v>
      </c>
      <c r="T9936">
        <v>0.57477999999999996</v>
      </c>
      <c r="U9936">
        <v>0.57477999999999996</v>
      </c>
      <c r="V9936">
        <f t="shared" si="155"/>
        <v>41.60903306630064</v>
      </c>
    </row>
    <row r="9937" spans="1:22" x14ac:dyDescent="0.25">
      <c r="A9937">
        <v>99.36</v>
      </c>
      <c r="B9937">
        <v>3660.07</v>
      </c>
      <c r="C9937" s="1">
        <v>-7.9623899999999995E-6</v>
      </c>
      <c r="D9937">
        <v>1833.16</v>
      </c>
      <c r="E9937">
        <v>41.592100000000002</v>
      </c>
      <c r="F9937" s="1">
        <v>-6.0943599999999996E-11</v>
      </c>
      <c r="G9937">
        <v>-1.1869499999999999</v>
      </c>
      <c r="H9937" s="1">
        <v>-2.2356700000000001E-10</v>
      </c>
      <c r="I9937">
        <v>-0.52337599999999995</v>
      </c>
      <c r="J9937" s="1">
        <v>-4.6528700000000003E-9</v>
      </c>
      <c r="K9937" s="1">
        <v>-2.5043200000000001E-11</v>
      </c>
      <c r="L9937" s="1">
        <v>-4.0556900000000002E-10</v>
      </c>
      <c r="M9937" s="1">
        <v>-4.33985E-11</v>
      </c>
      <c r="N9937" s="1">
        <v>-2.3864E-12</v>
      </c>
      <c r="O9937" s="1">
        <v>-2.3864E-12</v>
      </c>
      <c r="P9937">
        <v>-2.5076999999999999E-2</v>
      </c>
      <c r="Q9937">
        <v>-2.5076999999999999E-2</v>
      </c>
      <c r="R9937">
        <v>0</v>
      </c>
      <c r="S9937">
        <v>0</v>
      </c>
      <c r="T9937">
        <v>0.57477999999999996</v>
      </c>
      <c r="U9937">
        <v>0.57477999999999996</v>
      </c>
      <c r="V9937">
        <f t="shared" si="155"/>
        <v>41.60903306630064</v>
      </c>
    </row>
    <row r="9938" spans="1:22" x14ac:dyDescent="0.25">
      <c r="A9938">
        <v>99.37</v>
      </c>
      <c r="B9938">
        <v>3660.44</v>
      </c>
      <c r="C9938" s="1">
        <v>-7.9640899999999998E-6</v>
      </c>
      <c r="D9938">
        <v>1833.36</v>
      </c>
      <c r="E9938">
        <v>41.592100000000002</v>
      </c>
      <c r="F9938" s="1">
        <v>-6.0943599999999996E-11</v>
      </c>
      <c r="G9938">
        <v>-1.1869499999999999</v>
      </c>
      <c r="H9938" s="1">
        <v>-2.2356700000000001E-10</v>
      </c>
      <c r="I9938">
        <v>-0.52337599999999995</v>
      </c>
      <c r="J9938" s="1">
        <v>-4.65337E-9</v>
      </c>
      <c r="K9938" s="1">
        <v>-2.5043200000000001E-11</v>
      </c>
      <c r="L9938" s="1">
        <v>-4.0476800000000002E-10</v>
      </c>
      <c r="M9938" s="1">
        <v>-4.33985E-11</v>
      </c>
      <c r="N9938" s="1">
        <v>-2.3864E-12</v>
      </c>
      <c r="O9938" s="1">
        <v>-2.3864E-12</v>
      </c>
      <c r="P9938">
        <v>-2.5076999999999999E-2</v>
      </c>
      <c r="Q9938">
        <v>-2.5076999999999999E-2</v>
      </c>
      <c r="R9938">
        <v>0</v>
      </c>
      <c r="S9938">
        <v>0</v>
      </c>
      <c r="T9938">
        <v>0.57477999999999996</v>
      </c>
      <c r="U9938">
        <v>0.57477999999999996</v>
      </c>
      <c r="V9938">
        <f t="shared" si="155"/>
        <v>41.60903306630064</v>
      </c>
    </row>
    <row r="9939" spans="1:22" x14ac:dyDescent="0.25">
      <c r="A9939">
        <v>99.38</v>
      </c>
      <c r="B9939">
        <v>3660.8</v>
      </c>
      <c r="C9939" s="1">
        <v>-7.9657999999999992E-6</v>
      </c>
      <c r="D9939">
        <v>1833.55</v>
      </c>
      <c r="E9939">
        <v>41.592100000000002</v>
      </c>
      <c r="F9939" s="1">
        <v>-6.0943599999999996E-11</v>
      </c>
      <c r="G9939">
        <v>-1.1869499999999999</v>
      </c>
      <c r="H9939" s="1">
        <v>-2.2356700000000001E-10</v>
      </c>
      <c r="I9939">
        <v>-0.52337599999999995</v>
      </c>
      <c r="J9939" s="1">
        <v>-4.6538699999999998E-9</v>
      </c>
      <c r="K9939" s="1">
        <v>-2.5043200000000001E-11</v>
      </c>
      <c r="L9939" s="1">
        <v>-4.0396899999999999E-10</v>
      </c>
      <c r="M9939" s="1">
        <v>-4.33985E-11</v>
      </c>
      <c r="N9939" s="1">
        <v>-2.3864E-12</v>
      </c>
      <c r="O9939" s="1">
        <v>-2.3864E-12</v>
      </c>
      <c r="P9939">
        <v>-2.5076999999999999E-2</v>
      </c>
      <c r="Q9939">
        <v>-2.5076999999999999E-2</v>
      </c>
      <c r="R9939">
        <v>0</v>
      </c>
      <c r="S9939">
        <v>0</v>
      </c>
      <c r="T9939">
        <v>0.57477999999999996</v>
      </c>
      <c r="U9939">
        <v>0.57477999999999996</v>
      </c>
      <c r="V9939">
        <f t="shared" si="155"/>
        <v>41.60903306630064</v>
      </c>
    </row>
    <row r="9940" spans="1:22" x14ac:dyDescent="0.25">
      <c r="A9940">
        <v>99.39</v>
      </c>
      <c r="B9940">
        <v>3661.17</v>
      </c>
      <c r="C9940" s="1">
        <v>-7.9675100000000002E-6</v>
      </c>
      <c r="D9940">
        <v>1833.75</v>
      </c>
      <c r="E9940">
        <v>41.592100000000002</v>
      </c>
      <c r="F9940" s="1">
        <v>-6.0943599999999996E-11</v>
      </c>
      <c r="G9940">
        <v>-1.1869499999999999</v>
      </c>
      <c r="H9940" s="1">
        <v>-2.2356700000000001E-10</v>
      </c>
      <c r="I9940">
        <v>-0.52337599999999995</v>
      </c>
      <c r="J9940" s="1">
        <v>-4.6543700000000003E-9</v>
      </c>
      <c r="K9940" s="1">
        <v>-2.5043200000000001E-11</v>
      </c>
      <c r="L9940" s="1">
        <v>-4.0317100000000002E-10</v>
      </c>
      <c r="M9940" s="1">
        <v>-4.33985E-11</v>
      </c>
      <c r="N9940" s="1">
        <v>-2.3864E-12</v>
      </c>
      <c r="O9940" s="1">
        <v>-2.3864E-12</v>
      </c>
      <c r="P9940">
        <v>-2.5076999999999999E-2</v>
      </c>
      <c r="Q9940">
        <v>-2.5076999999999999E-2</v>
      </c>
      <c r="R9940">
        <v>0</v>
      </c>
      <c r="S9940">
        <v>0</v>
      </c>
      <c r="T9940">
        <v>0.57477999999999996</v>
      </c>
      <c r="U9940">
        <v>0.57477999999999996</v>
      </c>
      <c r="V9940">
        <f t="shared" si="155"/>
        <v>41.60903306630064</v>
      </c>
    </row>
    <row r="9941" spans="1:22" x14ac:dyDescent="0.25">
      <c r="A9941">
        <v>99.4</v>
      </c>
      <c r="B9941">
        <v>3661.54</v>
      </c>
      <c r="C9941" s="1">
        <v>-7.9692199999999996E-6</v>
      </c>
      <c r="D9941">
        <v>1833.95</v>
      </c>
      <c r="E9941">
        <v>41.592100000000002</v>
      </c>
      <c r="F9941" s="1">
        <v>-6.0943599999999996E-11</v>
      </c>
      <c r="G9941">
        <v>-1.1869499999999999</v>
      </c>
      <c r="H9941" s="1">
        <v>-2.2356700000000001E-10</v>
      </c>
      <c r="I9941">
        <v>-0.52337599999999995</v>
      </c>
      <c r="J9941" s="1">
        <v>-4.6548700000000001E-9</v>
      </c>
      <c r="K9941" s="1">
        <v>-2.5043200000000001E-11</v>
      </c>
      <c r="L9941" s="1">
        <v>-4.0237500000000002E-10</v>
      </c>
      <c r="M9941" s="1">
        <v>-4.33985E-11</v>
      </c>
      <c r="N9941" s="1">
        <v>-2.3864E-12</v>
      </c>
      <c r="O9941" s="1">
        <v>-2.3864E-12</v>
      </c>
      <c r="P9941">
        <v>-2.5076999999999999E-2</v>
      </c>
      <c r="Q9941">
        <v>-2.5076999999999999E-2</v>
      </c>
      <c r="R9941">
        <v>0</v>
      </c>
      <c r="S9941">
        <v>0</v>
      </c>
      <c r="T9941">
        <v>0.57477999999999996</v>
      </c>
      <c r="U9941">
        <v>0.57477999999999996</v>
      </c>
      <c r="V9941">
        <f t="shared" si="155"/>
        <v>41.60903306630064</v>
      </c>
    </row>
    <row r="9942" spans="1:22" x14ac:dyDescent="0.25">
      <c r="A9942">
        <v>99.41</v>
      </c>
      <c r="B9942">
        <v>3661.9</v>
      </c>
      <c r="C9942" s="1">
        <v>-7.9709199999999999E-6</v>
      </c>
      <c r="D9942">
        <v>1834.15</v>
      </c>
      <c r="E9942">
        <v>41.592100000000002</v>
      </c>
      <c r="F9942" s="1">
        <v>-6.0943599999999996E-11</v>
      </c>
      <c r="G9942">
        <v>-1.1869499999999999</v>
      </c>
      <c r="H9942" s="1">
        <v>-2.2356700000000001E-10</v>
      </c>
      <c r="I9942">
        <v>-0.52337599999999995</v>
      </c>
      <c r="J9942" s="1">
        <v>-4.6553699999999998E-9</v>
      </c>
      <c r="K9942" s="1">
        <v>-2.5043200000000001E-11</v>
      </c>
      <c r="L9942" s="1">
        <v>-4.0158000000000002E-10</v>
      </c>
      <c r="M9942" s="1">
        <v>-4.33985E-11</v>
      </c>
      <c r="N9942" s="1">
        <v>-2.3864E-12</v>
      </c>
      <c r="O9942" s="1">
        <v>-2.3864E-12</v>
      </c>
      <c r="P9942">
        <v>-2.5076999999999999E-2</v>
      </c>
      <c r="Q9942">
        <v>-2.5076999999999999E-2</v>
      </c>
      <c r="R9942">
        <v>0</v>
      </c>
      <c r="S9942">
        <v>0</v>
      </c>
      <c r="T9942">
        <v>0.57477999999999996</v>
      </c>
      <c r="U9942">
        <v>0.57477999999999996</v>
      </c>
      <c r="V9942">
        <f t="shared" si="155"/>
        <v>41.60903306630064</v>
      </c>
    </row>
    <row r="9943" spans="1:22" x14ac:dyDescent="0.25">
      <c r="A9943">
        <v>99.42</v>
      </c>
      <c r="B9943">
        <v>3662.27</v>
      </c>
      <c r="C9943" s="1">
        <v>-7.9726299999999993E-6</v>
      </c>
      <c r="D9943">
        <v>1834.34</v>
      </c>
      <c r="E9943">
        <v>41.592100000000002</v>
      </c>
      <c r="F9943" s="1">
        <v>-6.0943599999999996E-11</v>
      </c>
      <c r="G9943">
        <v>-1.1869499999999999</v>
      </c>
      <c r="H9943" s="1">
        <v>-2.2356700000000001E-10</v>
      </c>
      <c r="I9943">
        <v>-0.52337599999999995</v>
      </c>
      <c r="J9943" s="1">
        <v>-4.6558700000000004E-9</v>
      </c>
      <c r="K9943" s="1">
        <v>-2.5043200000000001E-11</v>
      </c>
      <c r="L9943" s="1">
        <v>-4.0078699999999999E-10</v>
      </c>
      <c r="M9943" s="1">
        <v>-4.33985E-11</v>
      </c>
      <c r="N9943" s="1">
        <v>-2.3864E-12</v>
      </c>
      <c r="O9943" s="1">
        <v>-2.3864E-12</v>
      </c>
      <c r="P9943">
        <v>-2.5076999999999999E-2</v>
      </c>
      <c r="Q9943">
        <v>-2.5076999999999999E-2</v>
      </c>
      <c r="R9943">
        <v>0</v>
      </c>
      <c r="S9943">
        <v>0</v>
      </c>
      <c r="T9943">
        <v>0.57477999999999996</v>
      </c>
      <c r="U9943">
        <v>0.57477999999999996</v>
      </c>
      <c r="V9943">
        <f t="shared" si="155"/>
        <v>41.60903306630064</v>
      </c>
    </row>
    <row r="9944" spans="1:22" x14ac:dyDescent="0.25">
      <c r="A9944">
        <v>99.43</v>
      </c>
      <c r="B9944">
        <v>3662.64</v>
      </c>
      <c r="C9944" s="1">
        <v>-7.9743400000000003E-6</v>
      </c>
      <c r="D9944">
        <v>1834.54</v>
      </c>
      <c r="E9944">
        <v>41.592100000000002</v>
      </c>
      <c r="F9944" s="1">
        <v>-6.0943599999999996E-11</v>
      </c>
      <c r="G9944">
        <v>-1.1869499999999999</v>
      </c>
      <c r="H9944" s="1">
        <v>-2.2356700000000001E-10</v>
      </c>
      <c r="I9944">
        <v>-0.52337599999999995</v>
      </c>
      <c r="J9944" s="1">
        <v>-4.6563700000000001E-9</v>
      </c>
      <c r="K9944" s="1">
        <v>-2.5043200000000001E-11</v>
      </c>
      <c r="L9944" s="1">
        <v>-3.9999599999999998E-10</v>
      </c>
      <c r="M9944" s="1">
        <v>-4.33985E-11</v>
      </c>
      <c r="N9944" s="1">
        <v>-2.3864E-12</v>
      </c>
      <c r="O9944" s="1">
        <v>-2.3864E-12</v>
      </c>
      <c r="P9944">
        <v>-2.5076999999999999E-2</v>
      </c>
      <c r="Q9944">
        <v>-2.5076999999999999E-2</v>
      </c>
      <c r="R9944">
        <v>0</v>
      </c>
      <c r="S9944">
        <v>0</v>
      </c>
      <c r="T9944">
        <v>0.57477999999999996</v>
      </c>
      <c r="U9944">
        <v>0.57477999999999996</v>
      </c>
      <c r="V9944">
        <f t="shared" si="155"/>
        <v>41.60903306630064</v>
      </c>
    </row>
    <row r="9945" spans="1:22" x14ac:dyDescent="0.25">
      <c r="A9945">
        <v>99.44</v>
      </c>
      <c r="B9945">
        <v>3663</v>
      </c>
      <c r="C9945" s="1">
        <v>-7.9760499999999996E-6</v>
      </c>
      <c r="D9945">
        <v>1834.74</v>
      </c>
      <c r="E9945">
        <v>41.592100000000002</v>
      </c>
      <c r="F9945" s="1">
        <v>-6.0943599999999996E-11</v>
      </c>
      <c r="G9945">
        <v>-1.1869499999999999</v>
      </c>
      <c r="H9945" s="1">
        <v>-2.2356700000000001E-10</v>
      </c>
      <c r="I9945">
        <v>-0.52337599999999995</v>
      </c>
      <c r="J9945" s="1">
        <v>-4.6568699999999999E-9</v>
      </c>
      <c r="K9945" s="1">
        <v>-2.5043200000000001E-11</v>
      </c>
      <c r="L9945" s="1">
        <v>-3.9920599999999998E-10</v>
      </c>
      <c r="M9945" s="1">
        <v>-4.33985E-11</v>
      </c>
      <c r="N9945" s="1">
        <v>-2.3864E-12</v>
      </c>
      <c r="O9945" s="1">
        <v>-2.3864E-12</v>
      </c>
      <c r="P9945">
        <v>-2.5076999999999999E-2</v>
      </c>
      <c r="Q9945">
        <v>-2.5076999999999999E-2</v>
      </c>
      <c r="R9945">
        <v>0</v>
      </c>
      <c r="S9945">
        <v>0</v>
      </c>
      <c r="T9945">
        <v>0.57477999999999996</v>
      </c>
      <c r="U9945">
        <v>0.57477999999999996</v>
      </c>
      <c r="V9945">
        <f t="shared" si="155"/>
        <v>41.60903306630064</v>
      </c>
    </row>
    <row r="9946" spans="1:22" x14ac:dyDescent="0.25">
      <c r="A9946">
        <v>99.45</v>
      </c>
      <c r="B9946">
        <v>3663.37</v>
      </c>
      <c r="C9946" s="1">
        <v>-7.9777600000000007E-6</v>
      </c>
      <c r="D9946">
        <v>1834.94</v>
      </c>
      <c r="E9946">
        <v>41.592100000000002</v>
      </c>
      <c r="F9946" s="1">
        <v>-6.0943599999999996E-11</v>
      </c>
      <c r="G9946">
        <v>-1.1869499999999999</v>
      </c>
      <c r="H9946" s="1">
        <v>-2.2356700000000001E-10</v>
      </c>
      <c r="I9946">
        <v>-0.52337599999999995</v>
      </c>
      <c r="J9946" s="1">
        <v>-4.6573800000000003E-9</v>
      </c>
      <c r="K9946" s="1">
        <v>-2.5043200000000001E-11</v>
      </c>
      <c r="L9946" s="1">
        <v>-3.9841799999999999E-10</v>
      </c>
      <c r="M9946" s="1">
        <v>-4.33985E-11</v>
      </c>
      <c r="N9946" s="1">
        <v>-2.3864E-12</v>
      </c>
      <c r="O9946" s="1">
        <v>-2.3864E-12</v>
      </c>
      <c r="P9946">
        <v>-2.5076999999999999E-2</v>
      </c>
      <c r="Q9946">
        <v>-2.5076999999999999E-2</v>
      </c>
      <c r="R9946">
        <v>0</v>
      </c>
      <c r="S9946">
        <v>0</v>
      </c>
      <c r="T9946">
        <v>0.57477999999999996</v>
      </c>
      <c r="U9946">
        <v>0.57477999999999996</v>
      </c>
      <c r="V9946">
        <f t="shared" si="155"/>
        <v>41.60903306630064</v>
      </c>
    </row>
    <row r="9947" spans="1:22" x14ac:dyDescent="0.25">
      <c r="A9947">
        <v>99.46</v>
      </c>
      <c r="B9947">
        <v>3663.73</v>
      </c>
      <c r="C9947" s="1">
        <v>-7.9794599999999993E-6</v>
      </c>
      <c r="D9947">
        <v>1835.13</v>
      </c>
      <c r="E9947">
        <v>41.592100000000002</v>
      </c>
      <c r="F9947" s="1">
        <v>-6.0943599999999996E-11</v>
      </c>
      <c r="G9947">
        <v>-1.1869499999999999</v>
      </c>
      <c r="H9947" s="1">
        <v>-2.2356700000000001E-10</v>
      </c>
      <c r="I9947">
        <v>-0.52337599999999995</v>
      </c>
      <c r="J9947" s="1">
        <v>-4.65788E-9</v>
      </c>
      <c r="K9947" s="1">
        <v>-2.5043200000000001E-11</v>
      </c>
      <c r="L9947" s="1">
        <v>-3.9763100000000001E-10</v>
      </c>
      <c r="M9947" s="1">
        <v>-4.33985E-11</v>
      </c>
      <c r="N9947" s="1">
        <v>-2.3864E-12</v>
      </c>
      <c r="O9947" s="1">
        <v>-2.3864E-12</v>
      </c>
      <c r="P9947">
        <v>-2.5076999999999999E-2</v>
      </c>
      <c r="Q9947">
        <v>-2.5076999999999999E-2</v>
      </c>
      <c r="R9947">
        <v>0</v>
      </c>
      <c r="S9947">
        <v>0</v>
      </c>
      <c r="T9947">
        <v>0.57477999999999996</v>
      </c>
      <c r="U9947">
        <v>0.57477999999999996</v>
      </c>
      <c r="V9947">
        <f t="shared" si="155"/>
        <v>41.60903306630064</v>
      </c>
    </row>
    <row r="9948" spans="1:22" x14ac:dyDescent="0.25">
      <c r="A9948">
        <v>99.47</v>
      </c>
      <c r="B9948">
        <v>3664.1</v>
      </c>
      <c r="C9948" s="1">
        <v>-7.9811700000000004E-6</v>
      </c>
      <c r="D9948">
        <v>1835.33</v>
      </c>
      <c r="E9948">
        <v>41.592100000000002</v>
      </c>
      <c r="F9948" s="1">
        <v>-6.0943599999999996E-11</v>
      </c>
      <c r="G9948">
        <v>-1.1869499999999999</v>
      </c>
      <c r="H9948" s="1">
        <v>-2.2356700000000001E-10</v>
      </c>
      <c r="I9948">
        <v>-0.52337599999999995</v>
      </c>
      <c r="J9948" s="1">
        <v>-4.6583799999999998E-9</v>
      </c>
      <c r="K9948" s="1">
        <v>-2.5043200000000001E-11</v>
      </c>
      <c r="L9948" s="1">
        <v>-3.9684499999999999E-10</v>
      </c>
      <c r="M9948" s="1">
        <v>-4.33985E-11</v>
      </c>
      <c r="N9948" s="1">
        <v>-2.3864E-12</v>
      </c>
      <c r="O9948" s="1">
        <v>-2.3864E-12</v>
      </c>
      <c r="P9948">
        <v>-2.5076999999999999E-2</v>
      </c>
      <c r="Q9948">
        <v>-2.5076999999999999E-2</v>
      </c>
      <c r="R9948">
        <v>0</v>
      </c>
      <c r="S9948">
        <v>0</v>
      </c>
      <c r="T9948">
        <v>0.57477999999999996</v>
      </c>
      <c r="U9948">
        <v>0.57477999999999996</v>
      </c>
      <c r="V9948">
        <f t="shared" si="155"/>
        <v>41.60903306630064</v>
      </c>
    </row>
    <row r="9949" spans="1:22" x14ac:dyDescent="0.25">
      <c r="A9949">
        <v>99.48</v>
      </c>
      <c r="B9949">
        <v>3664.47</v>
      </c>
      <c r="C9949" s="1">
        <v>-7.9828799999999997E-6</v>
      </c>
      <c r="D9949">
        <v>1835.53</v>
      </c>
      <c r="E9949">
        <v>41.592100000000002</v>
      </c>
      <c r="F9949" s="1">
        <v>-6.0943599999999996E-11</v>
      </c>
      <c r="G9949">
        <v>-1.1869499999999999</v>
      </c>
      <c r="H9949" s="1">
        <v>-2.2356700000000001E-10</v>
      </c>
      <c r="I9949">
        <v>-0.52337599999999995</v>
      </c>
      <c r="J9949" s="1">
        <v>-4.6588800000000004E-9</v>
      </c>
      <c r="K9949" s="1">
        <v>-2.5043200000000001E-11</v>
      </c>
      <c r="L9949" s="1">
        <v>-3.9606199999999999E-10</v>
      </c>
      <c r="M9949" s="1">
        <v>-4.33985E-11</v>
      </c>
      <c r="N9949" s="1">
        <v>-2.3864E-12</v>
      </c>
      <c r="O9949" s="1">
        <v>-2.3864E-12</v>
      </c>
      <c r="P9949">
        <v>-2.5076999999999999E-2</v>
      </c>
      <c r="Q9949">
        <v>-2.5076999999999999E-2</v>
      </c>
      <c r="R9949">
        <v>0</v>
      </c>
      <c r="S9949">
        <v>0</v>
      </c>
      <c r="T9949">
        <v>0.57477999999999996</v>
      </c>
      <c r="U9949">
        <v>0.57477999999999996</v>
      </c>
      <c r="V9949">
        <f t="shared" si="155"/>
        <v>41.60903306630064</v>
      </c>
    </row>
    <row r="9950" spans="1:22" x14ac:dyDescent="0.25">
      <c r="A9950">
        <v>99.49</v>
      </c>
      <c r="B9950">
        <v>3664.83</v>
      </c>
      <c r="C9950" s="1">
        <v>-7.9845900000000007E-6</v>
      </c>
      <c r="D9950">
        <v>1835.73</v>
      </c>
      <c r="E9950">
        <v>41.592100000000002</v>
      </c>
      <c r="F9950" s="1">
        <v>-6.0943599999999996E-11</v>
      </c>
      <c r="G9950">
        <v>-1.1869499999999999</v>
      </c>
      <c r="H9950" s="1">
        <v>-2.2356700000000001E-10</v>
      </c>
      <c r="I9950">
        <v>-0.52337599999999995</v>
      </c>
      <c r="J9950" s="1">
        <v>-4.6593800000000001E-9</v>
      </c>
      <c r="K9950" s="1">
        <v>-2.5043200000000001E-11</v>
      </c>
      <c r="L9950" s="1">
        <v>-3.9528E-10</v>
      </c>
      <c r="M9950" s="1">
        <v>-4.33985E-11</v>
      </c>
      <c r="N9950" s="1">
        <v>-2.3864E-12</v>
      </c>
      <c r="O9950" s="1">
        <v>-2.3864E-12</v>
      </c>
      <c r="P9950">
        <v>-2.5076999999999999E-2</v>
      </c>
      <c r="Q9950">
        <v>-2.5076999999999999E-2</v>
      </c>
      <c r="R9950">
        <v>0</v>
      </c>
      <c r="S9950">
        <v>0</v>
      </c>
      <c r="T9950">
        <v>0.57477999999999996</v>
      </c>
      <c r="U9950">
        <v>0.57477999999999996</v>
      </c>
      <c r="V9950">
        <f t="shared" si="155"/>
        <v>41.60903306630064</v>
      </c>
    </row>
    <row r="9951" spans="1:22" x14ac:dyDescent="0.25">
      <c r="A9951">
        <v>99.5</v>
      </c>
      <c r="B9951">
        <v>3665.2</v>
      </c>
      <c r="C9951" s="1">
        <v>-7.9863000000000001E-6</v>
      </c>
      <c r="D9951">
        <v>1835.93</v>
      </c>
      <c r="E9951">
        <v>41.592100000000002</v>
      </c>
      <c r="F9951" s="1">
        <v>-6.0943599999999996E-11</v>
      </c>
      <c r="G9951">
        <v>-1.1869499999999999</v>
      </c>
      <c r="H9951" s="1">
        <v>-2.2356700000000001E-10</v>
      </c>
      <c r="I9951">
        <v>-0.52337599999999995</v>
      </c>
      <c r="J9951" s="1">
        <v>-4.6598799999999998E-9</v>
      </c>
      <c r="K9951" s="1">
        <v>-2.5043200000000001E-11</v>
      </c>
      <c r="L9951" s="1">
        <v>-3.9449900000000002E-10</v>
      </c>
      <c r="M9951" s="1">
        <v>-4.33985E-11</v>
      </c>
      <c r="N9951" s="1">
        <v>-2.3864E-12</v>
      </c>
      <c r="O9951" s="1">
        <v>-2.3864E-12</v>
      </c>
      <c r="P9951">
        <v>-2.5076999999999999E-2</v>
      </c>
      <c r="Q9951">
        <v>-2.5076999999999999E-2</v>
      </c>
      <c r="R9951">
        <v>0</v>
      </c>
      <c r="S9951">
        <v>0</v>
      </c>
      <c r="T9951">
        <v>0.57477999999999996</v>
      </c>
      <c r="U9951">
        <v>0.57477999999999996</v>
      </c>
      <c r="V9951">
        <f t="shared" si="155"/>
        <v>41.60903306630064</v>
      </c>
    </row>
    <row r="9952" spans="1:22" x14ac:dyDescent="0.25">
      <c r="A9952">
        <v>99.51</v>
      </c>
      <c r="B9952">
        <v>3665.56</v>
      </c>
      <c r="C9952" s="1">
        <v>-7.9880099999999994E-6</v>
      </c>
      <c r="D9952">
        <v>1836.12</v>
      </c>
      <c r="E9952">
        <v>41.592100000000002</v>
      </c>
      <c r="F9952" s="1">
        <v>-6.0943599999999996E-11</v>
      </c>
      <c r="G9952">
        <v>-1.1869499999999999</v>
      </c>
      <c r="H9952" s="1">
        <v>-2.2356700000000001E-10</v>
      </c>
      <c r="I9952">
        <v>-0.52337599999999995</v>
      </c>
      <c r="J9952" s="1">
        <v>-4.6603800000000004E-9</v>
      </c>
      <c r="K9952" s="1">
        <v>-2.5043200000000001E-11</v>
      </c>
      <c r="L9952" s="1">
        <v>-3.9372000000000001E-10</v>
      </c>
      <c r="M9952" s="1">
        <v>-4.33985E-11</v>
      </c>
      <c r="N9952" s="1">
        <v>-2.3864E-12</v>
      </c>
      <c r="O9952" s="1">
        <v>-2.3864E-12</v>
      </c>
      <c r="P9952">
        <v>-2.5076999999999999E-2</v>
      </c>
      <c r="Q9952">
        <v>-2.5076999999999999E-2</v>
      </c>
      <c r="R9952">
        <v>0</v>
      </c>
      <c r="S9952">
        <v>0</v>
      </c>
      <c r="T9952">
        <v>0.57477999999999996</v>
      </c>
      <c r="U9952">
        <v>0.57477999999999996</v>
      </c>
      <c r="V9952">
        <f t="shared" si="155"/>
        <v>41.60903306630064</v>
      </c>
    </row>
    <row r="9953" spans="1:22" x14ac:dyDescent="0.25">
      <c r="A9953">
        <v>99.52</v>
      </c>
      <c r="B9953">
        <v>3665.93</v>
      </c>
      <c r="C9953" s="1">
        <v>-7.9897200000000005E-6</v>
      </c>
      <c r="D9953">
        <v>1836.32</v>
      </c>
      <c r="E9953">
        <v>41.592100000000002</v>
      </c>
      <c r="F9953" s="1">
        <v>-6.0943599999999996E-11</v>
      </c>
      <c r="G9953">
        <v>-1.1869499999999999</v>
      </c>
      <c r="H9953" s="1">
        <v>-2.2356700000000001E-10</v>
      </c>
      <c r="I9953">
        <v>-0.52337599999999995</v>
      </c>
      <c r="J9953" s="1">
        <v>-4.6608800000000001E-9</v>
      </c>
      <c r="K9953" s="1">
        <v>-2.5043200000000001E-11</v>
      </c>
      <c r="L9953" s="1">
        <v>-3.9294200000000001E-10</v>
      </c>
      <c r="M9953" s="1">
        <v>-4.33985E-11</v>
      </c>
      <c r="N9953" s="1">
        <v>-2.3864E-12</v>
      </c>
      <c r="O9953" s="1">
        <v>-2.3864E-12</v>
      </c>
      <c r="P9953">
        <v>-2.5076999999999999E-2</v>
      </c>
      <c r="Q9953">
        <v>-2.5076999999999999E-2</v>
      </c>
      <c r="R9953">
        <v>0</v>
      </c>
      <c r="S9953">
        <v>0</v>
      </c>
      <c r="T9953">
        <v>0.57477999999999996</v>
      </c>
      <c r="U9953">
        <v>0.57477999999999996</v>
      </c>
      <c r="V9953">
        <f t="shared" si="155"/>
        <v>41.60903306630064</v>
      </c>
    </row>
    <row r="9954" spans="1:22" x14ac:dyDescent="0.25">
      <c r="A9954">
        <v>99.53</v>
      </c>
      <c r="B9954">
        <v>3666.3</v>
      </c>
      <c r="C9954" s="1">
        <v>-7.9914299999999998E-6</v>
      </c>
      <c r="D9954">
        <v>1836.52</v>
      </c>
      <c r="E9954">
        <v>41.592100000000002</v>
      </c>
      <c r="F9954" s="1">
        <v>-6.0943599999999996E-11</v>
      </c>
      <c r="G9954">
        <v>-1.1869499999999999</v>
      </c>
      <c r="H9954" s="1">
        <v>-2.2356700000000001E-10</v>
      </c>
      <c r="I9954">
        <v>-0.52337599999999995</v>
      </c>
      <c r="J9954" s="1">
        <v>-4.6613799999999999E-9</v>
      </c>
      <c r="K9954" s="1">
        <v>-2.5043200000000001E-11</v>
      </c>
      <c r="L9954" s="1">
        <v>-3.9216600000000002E-10</v>
      </c>
      <c r="M9954" s="1">
        <v>-4.33985E-11</v>
      </c>
      <c r="N9954" s="1">
        <v>-2.3864E-12</v>
      </c>
      <c r="O9954" s="1">
        <v>-2.3864E-12</v>
      </c>
      <c r="P9954">
        <v>-2.5076999999999999E-2</v>
      </c>
      <c r="Q9954">
        <v>-2.5076999999999999E-2</v>
      </c>
      <c r="R9954">
        <v>0</v>
      </c>
      <c r="S9954">
        <v>0</v>
      </c>
      <c r="T9954">
        <v>0.57477999999999996</v>
      </c>
      <c r="U9954">
        <v>0.57477999999999996</v>
      </c>
      <c r="V9954">
        <f t="shared" si="155"/>
        <v>41.60903306630064</v>
      </c>
    </row>
    <row r="9955" spans="1:22" x14ac:dyDescent="0.25">
      <c r="A9955">
        <v>99.54</v>
      </c>
      <c r="B9955">
        <v>3666.66</v>
      </c>
      <c r="C9955" s="1">
        <v>-7.9931399999999992E-6</v>
      </c>
      <c r="D9955">
        <v>1836.72</v>
      </c>
      <c r="E9955">
        <v>41.592100000000002</v>
      </c>
      <c r="F9955" s="1">
        <v>-6.0943599999999996E-11</v>
      </c>
      <c r="G9955">
        <v>-1.1869499999999999</v>
      </c>
      <c r="H9955" s="1">
        <v>-2.2356700000000001E-10</v>
      </c>
      <c r="I9955">
        <v>-0.52337599999999995</v>
      </c>
      <c r="J9955" s="1">
        <v>-4.6618799999999996E-9</v>
      </c>
      <c r="K9955" s="1">
        <v>-2.5043200000000001E-11</v>
      </c>
      <c r="L9955" s="1">
        <v>-3.91392E-10</v>
      </c>
      <c r="M9955" s="1">
        <v>-4.33985E-11</v>
      </c>
      <c r="N9955" s="1">
        <v>-2.3864E-12</v>
      </c>
      <c r="O9955" s="1">
        <v>-2.3864E-12</v>
      </c>
      <c r="P9955">
        <v>-2.5076999999999999E-2</v>
      </c>
      <c r="Q9955">
        <v>-2.5076999999999999E-2</v>
      </c>
      <c r="R9955">
        <v>0</v>
      </c>
      <c r="S9955">
        <v>0</v>
      </c>
      <c r="T9955">
        <v>0.57477999999999996</v>
      </c>
      <c r="U9955">
        <v>0.57477999999999996</v>
      </c>
      <c r="V9955">
        <f t="shared" si="155"/>
        <v>41.60903306630064</v>
      </c>
    </row>
    <row r="9956" spans="1:22" x14ac:dyDescent="0.25">
      <c r="A9956">
        <v>99.55</v>
      </c>
      <c r="B9956">
        <v>3667.03</v>
      </c>
      <c r="C9956" s="1">
        <v>-7.9948500000000002E-6</v>
      </c>
      <c r="D9956">
        <v>1836.91</v>
      </c>
      <c r="E9956">
        <v>41.592100000000002</v>
      </c>
      <c r="F9956" s="1">
        <v>-6.0943599999999996E-11</v>
      </c>
      <c r="G9956">
        <v>-1.1869499999999999</v>
      </c>
      <c r="H9956" s="1">
        <v>-2.2356700000000001E-10</v>
      </c>
      <c r="I9956">
        <v>-0.52337599999999995</v>
      </c>
      <c r="J9956" s="1">
        <v>-4.6623900000000001E-9</v>
      </c>
      <c r="K9956" s="1">
        <v>-2.5043200000000001E-11</v>
      </c>
      <c r="L9956" s="1">
        <v>-3.9061899999999998E-10</v>
      </c>
      <c r="M9956" s="1">
        <v>-4.33985E-11</v>
      </c>
      <c r="N9956" s="1">
        <v>-2.3864E-12</v>
      </c>
      <c r="O9956" s="1">
        <v>-2.3864E-12</v>
      </c>
      <c r="P9956">
        <v>-2.5076999999999999E-2</v>
      </c>
      <c r="Q9956">
        <v>-2.5076999999999999E-2</v>
      </c>
      <c r="R9956">
        <v>0</v>
      </c>
      <c r="S9956">
        <v>0</v>
      </c>
      <c r="T9956">
        <v>0.57477999999999996</v>
      </c>
      <c r="U9956">
        <v>0.57477999999999996</v>
      </c>
      <c r="V9956">
        <f t="shared" si="155"/>
        <v>41.60903306630064</v>
      </c>
    </row>
    <row r="9957" spans="1:22" x14ac:dyDescent="0.25">
      <c r="A9957">
        <v>99.56</v>
      </c>
      <c r="B9957">
        <v>3667.4</v>
      </c>
      <c r="C9957" s="1">
        <v>-7.9965599999999995E-6</v>
      </c>
      <c r="D9957">
        <v>1837.11</v>
      </c>
      <c r="E9957">
        <v>41.592100000000002</v>
      </c>
      <c r="F9957" s="1">
        <v>-6.0943599999999996E-11</v>
      </c>
      <c r="G9957">
        <v>-1.1869499999999999</v>
      </c>
      <c r="H9957" s="1">
        <v>-2.2356700000000001E-10</v>
      </c>
      <c r="I9957">
        <v>-0.52337599999999995</v>
      </c>
      <c r="J9957" s="1">
        <v>-4.6628899999999998E-9</v>
      </c>
      <c r="K9957" s="1">
        <v>-2.5043200000000001E-11</v>
      </c>
      <c r="L9957" s="1">
        <v>-3.8984799999999999E-10</v>
      </c>
      <c r="M9957" s="1">
        <v>-4.33985E-11</v>
      </c>
      <c r="N9957" s="1">
        <v>-2.3864E-12</v>
      </c>
      <c r="O9957" s="1">
        <v>-2.3864E-12</v>
      </c>
      <c r="P9957">
        <v>-2.5076999999999999E-2</v>
      </c>
      <c r="Q9957">
        <v>-2.5076999999999999E-2</v>
      </c>
      <c r="R9957">
        <v>0</v>
      </c>
      <c r="S9957">
        <v>0</v>
      </c>
      <c r="T9957">
        <v>0.57477999999999996</v>
      </c>
      <c r="U9957">
        <v>0.57477999999999996</v>
      </c>
      <c r="V9957">
        <f t="shared" si="155"/>
        <v>41.60903306630064</v>
      </c>
    </row>
    <row r="9958" spans="1:22" x14ac:dyDescent="0.25">
      <c r="A9958">
        <v>99.57</v>
      </c>
      <c r="B9958">
        <v>3667.76</v>
      </c>
      <c r="C9958" s="1">
        <v>-7.9982700000000006E-6</v>
      </c>
      <c r="D9958">
        <v>1837.31</v>
      </c>
      <c r="E9958">
        <v>41.592100000000002</v>
      </c>
      <c r="F9958" s="1">
        <v>-6.0943599999999996E-11</v>
      </c>
      <c r="G9958">
        <v>-1.1869499999999999</v>
      </c>
      <c r="H9958" s="1">
        <v>-2.2356700000000001E-10</v>
      </c>
      <c r="I9958">
        <v>-0.52337599999999995</v>
      </c>
      <c r="J9958" s="1">
        <v>-4.6633900000000004E-9</v>
      </c>
      <c r="K9958" s="1">
        <v>-2.5043200000000001E-11</v>
      </c>
      <c r="L9958" s="1">
        <v>-3.89078E-10</v>
      </c>
      <c r="M9958" s="1">
        <v>-4.33985E-11</v>
      </c>
      <c r="N9958" s="1">
        <v>-2.3864E-12</v>
      </c>
      <c r="O9958" s="1">
        <v>-2.3864E-12</v>
      </c>
      <c r="P9958">
        <v>-2.5076999999999999E-2</v>
      </c>
      <c r="Q9958">
        <v>-2.5076999999999999E-2</v>
      </c>
      <c r="R9958">
        <v>0</v>
      </c>
      <c r="S9958">
        <v>0</v>
      </c>
      <c r="T9958">
        <v>0.57477999999999996</v>
      </c>
      <c r="U9958">
        <v>0.57477999999999996</v>
      </c>
      <c r="V9958">
        <f t="shared" si="155"/>
        <v>41.60903306630064</v>
      </c>
    </row>
    <row r="9959" spans="1:22" x14ac:dyDescent="0.25">
      <c r="A9959">
        <v>99.58</v>
      </c>
      <c r="B9959">
        <v>3668.13</v>
      </c>
      <c r="C9959" s="1">
        <v>-7.9999799999999999E-6</v>
      </c>
      <c r="D9959">
        <v>1837.51</v>
      </c>
      <c r="E9959">
        <v>41.592100000000002</v>
      </c>
      <c r="F9959" s="1">
        <v>-6.0943599999999996E-11</v>
      </c>
      <c r="G9959">
        <v>-1.1869499999999999</v>
      </c>
      <c r="H9959" s="1">
        <v>-2.2356700000000001E-10</v>
      </c>
      <c r="I9959">
        <v>-0.52337599999999995</v>
      </c>
      <c r="J9959" s="1">
        <v>-4.6638900000000001E-9</v>
      </c>
      <c r="K9959" s="1">
        <v>-2.5043200000000001E-11</v>
      </c>
      <c r="L9959" s="1">
        <v>-3.8830900000000002E-10</v>
      </c>
      <c r="M9959" s="1">
        <v>-4.33985E-11</v>
      </c>
      <c r="N9959" s="1">
        <v>-2.3864E-12</v>
      </c>
      <c r="O9959" s="1">
        <v>-2.3864E-12</v>
      </c>
      <c r="P9959">
        <v>-2.5076999999999999E-2</v>
      </c>
      <c r="Q9959">
        <v>-2.5076999999999999E-2</v>
      </c>
      <c r="R9959">
        <v>0</v>
      </c>
      <c r="S9959">
        <v>0</v>
      </c>
      <c r="T9959">
        <v>0.57477999999999996</v>
      </c>
      <c r="U9959">
        <v>0.57477999999999996</v>
      </c>
      <c r="V9959">
        <f t="shared" si="155"/>
        <v>41.60903306630064</v>
      </c>
    </row>
    <row r="9960" spans="1:22" x14ac:dyDescent="0.25">
      <c r="A9960">
        <v>99.59</v>
      </c>
      <c r="B9960">
        <v>3668.49</v>
      </c>
      <c r="C9960" s="1">
        <v>-8.0017E-6</v>
      </c>
      <c r="D9960">
        <v>1837.7</v>
      </c>
      <c r="E9960">
        <v>41.592100000000002</v>
      </c>
      <c r="F9960" s="1">
        <v>-6.0943599999999996E-11</v>
      </c>
      <c r="G9960">
        <v>-1.1869499999999999</v>
      </c>
      <c r="H9960" s="1">
        <v>-2.2356700000000001E-10</v>
      </c>
      <c r="I9960">
        <v>-0.52337599999999995</v>
      </c>
      <c r="J9960" s="1">
        <v>-4.6643899999999999E-9</v>
      </c>
      <c r="K9960" s="1">
        <v>-2.5043200000000001E-11</v>
      </c>
      <c r="L9960" s="1">
        <v>-3.8754300000000001E-10</v>
      </c>
      <c r="M9960" s="1">
        <v>-4.33985E-11</v>
      </c>
      <c r="N9960" s="1">
        <v>-2.3864E-12</v>
      </c>
      <c r="O9960" s="1">
        <v>-2.3864E-12</v>
      </c>
      <c r="P9960">
        <v>-2.5076999999999999E-2</v>
      </c>
      <c r="Q9960">
        <v>-2.5076999999999999E-2</v>
      </c>
      <c r="R9960">
        <v>0</v>
      </c>
      <c r="S9960">
        <v>0</v>
      </c>
      <c r="T9960">
        <v>0.57477999999999996</v>
      </c>
      <c r="U9960">
        <v>0.57477999999999996</v>
      </c>
      <c r="V9960">
        <f t="shared" si="155"/>
        <v>41.60903306630064</v>
      </c>
    </row>
    <row r="9961" spans="1:22" x14ac:dyDescent="0.25">
      <c r="A9961">
        <v>99.6</v>
      </c>
      <c r="B9961">
        <v>3668.86</v>
      </c>
      <c r="C9961" s="1">
        <v>-8.0034099999999993E-6</v>
      </c>
      <c r="D9961">
        <v>1837.9</v>
      </c>
      <c r="E9961">
        <v>41.592100000000002</v>
      </c>
      <c r="F9961" s="1">
        <v>-6.0943599999999996E-11</v>
      </c>
      <c r="G9961">
        <v>-1.1869499999999999</v>
      </c>
      <c r="H9961" s="1">
        <v>-2.2356700000000001E-10</v>
      </c>
      <c r="I9961">
        <v>-0.52337599999999995</v>
      </c>
      <c r="J9961" s="1">
        <v>-4.6648899999999996E-9</v>
      </c>
      <c r="K9961" s="1">
        <v>-2.5043200000000001E-11</v>
      </c>
      <c r="L9961" s="1">
        <v>-3.8677700000000001E-10</v>
      </c>
      <c r="M9961" s="1">
        <v>-4.33985E-11</v>
      </c>
      <c r="N9961" s="1">
        <v>-2.3864E-12</v>
      </c>
      <c r="O9961" s="1">
        <v>-2.3864E-12</v>
      </c>
      <c r="P9961">
        <v>-2.5076999999999999E-2</v>
      </c>
      <c r="Q9961">
        <v>-2.5076999999999999E-2</v>
      </c>
      <c r="R9961">
        <v>0</v>
      </c>
      <c r="S9961">
        <v>0</v>
      </c>
      <c r="T9961">
        <v>0.57477999999999996</v>
      </c>
      <c r="U9961">
        <v>0.57477999999999996</v>
      </c>
      <c r="V9961">
        <f t="shared" si="155"/>
        <v>41.60903306630064</v>
      </c>
    </row>
    <row r="9962" spans="1:22" x14ac:dyDescent="0.25">
      <c r="A9962">
        <v>99.61</v>
      </c>
      <c r="B9962">
        <v>3669.23</v>
      </c>
      <c r="C9962" s="1">
        <v>-8.0051200000000004E-6</v>
      </c>
      <c r="D9962">
        <v>1838.1</v>
      </c>
      <c r="E9962">
        <v>41.592100000000002</v>
      </c>
      <c r="F9962" s="1">
        <v>-6.0943599999999996E-11</v>
      </c>
      <c r="G9962">
        <v>-1.1869499999999999</v>
      </c>
      <c r="H9962" s="1">
        <v>-2.2356700000000001E-10</v>
      </c>
      <c r="I9962">
        <v>-0.52337599999999995</v>
      </c>
      <c r="J9962" s="1">
        <v>-4.6653900000000002E-9</v>
      </c>
      <c r="K9962" s="1">
        <v>-2.5043200000000001E-11</v>
      </c>
      <c r="L9962" s="1">
        <v>-3.8601300000000002E-10</v>
      </c>
      <c r="M9962" s="1">
        <v>-4.33985E-11</v>
      </c>
      <c r="N9962" s="1">
        <v>-2.3864E-12</v>
      </c>
      <c r="O9962" s="1">
        <v>-2.3864E-12</v>
      </c>
      <c r="P9962">
        <v>-2.5076999999999999E-2</v>
      </c>
      <c r="Q9962">
        <v>-2.5076999999999999E-2</v>
      </c>
      <c r="R9962">
        <v>0</v>
      </c>
      <c r="S9962">
        <v>0</v>
      </c>
      <c r="T9962">
        <v>0.57477999999999996</v>
      </c>
      <c r="U9962">
        <v>0.57477999999999996</v>
      </c>
      <c r="V9962">
        <f t="shared" si="155"/>
        <v>41.60903306630064</v>
      </c>
    </row>
    <row r="9963" spans="1:22" x14ac:dyDescent="0.25">
      <c r="A9963">
        <v>99.62</v>
      </c>
      <c r="B9963">
        <v>3669.59</v>
      </c>
      <c r="C9963" s="1">
        <v>-8.0068299999999997E-6</v>
      </c>
      <c r="D9963">
        <v>1838.3</v>
      </c>
      <c r="E9963">
        <v>41.592100000000002</v>
      </c>
      <c r="F9963" s="1">
        <v>-6.0943599999999996E-11</v>
      </c>
      <c r="G9963">
        <v>-1.1869499999999999</v>
      </c>
      <c r="H9963" s="1">
        <v>-2.2356700000000001E-10</v>
      </c>
      <c r="I9963">
        <v>-0.52337599999999995</v>
      </c>
      <c r="J9963" s="1">
        <v>-4.6658899999999999E-9</v>
      </c>
      <c r="K9963" s="1">
        <v>-2.5043200000000001E-11</v>
      </c>
      <c r="L9963" s="1">
        <v>-3.85251E-10</v>
      </c>
      <c r="M9963" s="1">
        <v>-4.33985E-11</v>
      </c>
      <c r="N9963" s="1">
        <v>-2.3864E-12</v>
      </c>
      <c r="O9963" s="1">
        <v>-2.3864E-12</v>
      </c>
      <c r="P9963">
        <v>-2.5076999999999999E-2</v>
      </c>
      <c r="Q9963">
        <v>-2.5076999999999999E-2</v>
      </c>
      <c r="R9963">
        <v>0</v>
      </c>
      <c r="S9963">
        <v>0</v>
      </c>
      <c r="T9963">
        <v>0.57477999999999996</v>
      </c>
      <c r="U9963">
        <v>0.57477999999999996</v>
      </c>
      <c r="V9963">
        <f t="shared" si="155"/>
        <v>41.60903306630064</v>
      </c>
    </row>
    <row r="9964" spans="1:22" x14ac:dyDescent="0.25">
      <c r="A9964">
        <v>99.63</v>
      </c>
      <c r="B9964">
        <v>3669.96</v>
      </c>
      <c r="C9964" s="1">
        <v>-8.0085400000000007E-6</v>
      </c>
      <c r="D9964">
        <v>1838.49</v>
      </c>
      <c r="E9964">
        <v>41.592100000000002</v>
      </c>
      <c r="F9964" s="1">
        <v>-6.0943599999999996E-11</v>
      </c>
      <c r="G9964">
        <v>-1.1869499999999999</v>
      </c>
      <c r="H9964" s="1">
        <v>-2.2356700000000001E-10</v>
      </c>
      <c r="I9964">
        <v>-0.52337599999999995</v>
      </c>
      <c r="J9964" s="1">
        <v>-4.6663899999999996E-9</v>
      </c>
      <c r="K9964" s="1">
        <v>-2.5043200000000001E-11</v>
      </c>
      <c r="L9964" s="1">
        <v>-3.8448999999999998E-10</v>
      </c>
      <c r="M9964" s="1">
        <v>-4.33985E-11</v>
      </c>
      <c r="N9964" s="1">
        <v>-2.3864E-12</v>
      </c>
      <c r="O9964" s="1">
        <v>-2.3864E-12</v>
      </c>
      <c r="P9964">
        <v>-2.5076999999999999E-2</v>
      </c>
      <c r="Q9964">
        <v>-2.5076999999999999E-2</v>
      </c>
      <c r="R9964">
        <v>0</v>
      </c>
      <c r="S9964">
        <v>0</v>
      </c>
      <c r="T9964">
        <v>0.57477999999999996</v>
      </c>
      <c r="U9964">
        <v>0.57477999999999996</v>
      </c>
      <c r="V9964">
        <f t="shared" si="155"/>
        <v>41.60903306630064</v>
      </c>
    </row>
    <row r="9965" spans="1:22" x14ac:dyDescent="0.25">
      <c r="A9965">
        <v>99.64</v>
      </c>
      <c r="B9965">
        <v>3670.32</v>
      </c>
      <c r="C9965" s="1">
        <v>-8.0102500000000001E-6</v>
      </c>
      <c r="D9965">
        <v>1838.69</v>
      </c>
      <c r="E9965">
        <v>41.592100000000002</v>
      </c>
      <c r="F9965" s="1">
        <v>-6.0943599999999996E-11</v>
      </c>
      <c r="G9965">
        <v>-1.1869499999999999</v>
      </c>
      <c r="H9965" s="1">
        <v>-2.2356700000000001E-10</v>
      </c>
      <c r="I9965">
        <v>-0.52337599999999995</v>
      </c>
      <c r="J9965" s="1">
        <v>-4.6669000000000001E-9</v>
      </c>
      <c r="K9965" s="1">
        <v>-2.5043200000000001E-11</v>
      </c>
      <c r="L9965" s="1">
        <v>-3.8373099999999999E-10</v>
      </c>
      <c r="M9965" s="1">
        <v>-4.33985E-11</v>
      </c>
      <c r="N9965" s="1">
        <v>-2.3864E-12</v>
      </c>
      <c r="O9965" s="1">
        <v>-2.3864E-12</v>
      </c>
      <c r="P9965">
        <v>-2.5076999999999999E-2</v>
      </c>
      <c r="Q9965">
        <v>-2.5076999999999999E-2</v>
      </c>
      <c r="R9965">
        <v>0</v>
      </c>
      <c r="S9965">
        <v>0</v>
      </c>
      <c r="T9965">
        <v>0.57477999999999996</v>
      </c>
      <c r="U9965">
        <v>0.57477999999999996</v>
      </c>
      <c r="V9965">
        <f t="shared" si="155"/>
        <v>41.60903306630064</v>
      </c>
    </row>
    <row r="9966" spans="1:22" x14ac:dyDescent="0.25">
      <c r="A9966">
        <v>99.65</v>
      </c>
      <c r="B9966">
        <v>3670.69</v>
      </c>
      <c r="C9966" s="1">
        <v>-8.0119700000000001E-6</v>
      </c>
      <c r="D9966">
        <v>1838.89</v>
      </c>
      <c r="E9966">
        <v>41.592100000000002</v>
      </c>
      <c r="F9966" s="1">
        <v>-6.0943599999999996E-11</v>
      </c>
      <c r="G9966">
        <v>-1.1869499999999999</v>
      </c>
      <c r="H9966" s="1">
        <v>-2.2356700000000001E-10</v>
      </c>
      <c r="I9966">
        <v>-0.52337599999999995</v>
      </c>
      <c r="J9966" s="1">
        <v>-4.6673999999999998E-9</v>
      </c>
      <c r="K9966" s="1">
        <v>-2.5043200000000001E-11</v>
      </c>
      <c r="L9966" s="1">
        <v>-3.82973E-10</v>
      </c>
      <c r="M9966" s="1">
        <v>-4.33985E-11</v>
      </c>
      <c r="N9966" s="1">
        <v>-2.3864E-12</v>
      </c>
      <c r="O9966" s="1">
        <v>-2.3864E-12</v>
      </c>
      <c r="P9966">
        <v>-2.5076999999999999E-2</v>
      </c>
      <c r="Q9966">
        <v>-2.5076999999999999E-2</v>
      </c>
      <c r="R9966">
        <v>0</v>
      </c>
      <c r="S9966">
        <v>0</v>
      </c>
      <c r="T9966">
        <v>0.57477999999999996</v>
      </c>
      <c r="U9966">
        <v>0.57477999999999996</v>
      </c>
      <c r="V9966">
        <f t="shared" si="155"/>
        <v>41.60903306630064</v>
      </c>
    </row>
    <row r="9967" spans="1:22" x14ac:dyDescent="0.25">
      <c r="A9967">
        <v>99.66</v>
      </c>
      <c r="B9967">
        <v>3671.06</v>
      </c>
      <c r="C9967" s="1">
        <v>-8.0136799999999995E-6</v>
      </c>
      <c r="D9967">
        <v>1839.09</v>
      </c>
      <c r="E9967">
        <v>41.592100000000002</v>
      </c>
      <c r="F9967" s="1">
        <v>-6.0943599999999996E-11</v>
      </c>
      <c r="G9967">
        <v>-1.1869499999999999</v>
      </c>
      <c r="H9967" s="1">
        <v>-2.2356700000000001E-10</v>
      </c>
      <c r="I9967">
        <v>-0.52337599999999995</v>
      </c>
      <c r="J9967" s="1">
        <v>-4.6679000000000004E-9</v>
      </c>
      <c r="K9967" s="1">
        <v>-2.5043200000000001E-11</v>
      </c>
      <c r="L9967" s="1">
        <v>-3.8221700000000003E-10</v>
      </c>
      <c r="M9967" s="1">
        <v>-4.33985E-11</v>
      </c>
      <c r="N9967" s="1">
        <v>-2.3864E-12</v>
      </c>
      <c r="O9967" s="1">
        <v>-2.3864E-12</v>
      </c>
      <c r="P9967">
        <v>-2.5076999999999999E-2</v>
      </c>
      <c r="Q9967">
        <v>-2.5076999999999999E-2</v>
      </c>
      <c r="R9967">
        <v>0</v>
      </c>
      <c r="S9967">
        <v>0</v>
      </c>
      <c r="T9967">
        <v>0.57477999999999996</v>
      </c>
      <c r="U9967">
        <v>0.57477999999999996</v>
      </c>
      <c r="V9967">
        <f t="shared" si="155"/>
        <v>41.60903306630064</v>
      </c>
    </row>
    <row r="9968" spans="1:22" x14ac:dyDescent="0.25">
      <c r="A9968">
        <v>99.67</v>
      </c>
      <c r="B9968">
        <v>3671.42</v>
      </c>
      <c r="C9968" s="1">
        <v>-8.0153900000000005E-6</v>
      </c>
      <c r="D9968">
        <v>1839.28</v>
      </c>
      <c r="E9968">
        <v>41.592100000000002</v>
      </c>
      <c r="F9968" s="1">
        <v>-6.0943599999999996E-11</v>
      </c>
      <c r="G9968">
        <v>-1.1869499999999999</v>
      </c>
      <c r="H9968" s="1">
        <v>-2.2356700000000001E-10</v>
      </c>
      <c r="I9968">
        <v>-0.52337599999999995</v>
      </c>
      <c r="J9968" s="1">
        <v>-4.6684000000000001E-9</v>
      </c>
      <c r="K9968" s="1">
        <v>-2.5043200000000001E-11</v>
      </c>
      <c r="L9968" s="1">
        <v>-3.8146200000000001E-10</v>
      </c>
      <c r="M9968" s="1">
        <v>-4.33985E-11</v>
      </c>
      <c r="N9968" s="1">
        <v>-2.3864E-12</v>
      </c>
      <c r="O9968" s="1">
        <v>-2.3864E-12</v>
      </c>
      <c r="P9968">
        <v>-2.5076999999999999E-2</v>
      </c>
      <c r="Q9968">
        <v>-2.5076999999999999E-2</v>
      </c>
      <c r="R9968">
        <v>0</v>
      </c>
      <c r="S9968">
        <v>0</v>
      </c>
      <c r="T9968">
        <v>0.57477999999999996</v>
      </c>
      <c r="U9968">
        <v>0.57477999999999996</v>
      </c>
      <c r="V9968">
        <f t="shared" si="155"/>
        <v>41.60903306630064</v>
      </c>
    </row>
    <row r="9969" spans="1:22" x14ac:dyDescent="0.25">
      <c r="A9969">
        <v>99.68</v>
      </c>
      <c r="B9969">
        <v>3671.79</v>
      </c>
      <c r="C9969" s="1">
        <v>-8.0170999999999999E-6</v>
      </c>
      <c r="D9969">
        <v>1839.48</v>
      </c>
      <c r="E9969">
        <v>41.592100000000002</v>
      </c>
      <c r="F9969" s="1">
        <v>-6.0943599999999996E-11</v>
      </c>
      <c r="G9969">
        <v>-1.1869499999999999</v>
      </c>
      <c r="H9969" s="1">
        <v>-2.2356700000000001E-10</v>
      </c>
      <c r="I9969">
        <v>-0.52337599999999995</v>
      </c>
      <c r="J9969" s="1">
        <v>-4.6688999999999999E-9</v>
      </c>
      <c r="K9969" s="1">
        <v>-2.5043200000000001E-11</v>
      </c>
      <c r="L9969" s="1">
        <v>-3.8070900000000001E-10</v>
      </c>
      <c r="M9969" s="1">
        <v>-4.33985E-11</v>
      </c>
      <c r="N9969" s="1">
        <v>-2.3864E-12</v>
      </c>
      <c r="O9969" s="1">
        <v>-2.3864E-12</v>
      </c>
      <c r="P9969">
        <v>-2.5076999999999999E-2</v>
      </c>
      <c r="Q9969">
        <v>-2.5076999999999999E-2</v>
      </c>
      <c r="R9969">
        <v>0</v>
      </c>
      <c r="S9969">
        <v>0</v>
      </c>
      <c r="T9969">
        <v>0.57477999999999996</v>
      </c>
      <c r="U9969">
        <v>0.57477999999999996</v>
      </c>
      <c r="V9969">
        <f t="shared" si="155"/>
        <v>41.60903306630064</v>
      </c>
    </row>
    <row r="9970" spans="1:22" x14ac:dyDescent="0.25">
      <c r="A9970">
        <v>99.69</v>
      </c>
      <c r="B9970">
        <v>3672.16</v>
      </c>
      <c r="C9970" s="1">
        <v>-8.0188199999999999E-6</v>
      </c>
      <c r="D9970">
        <v>1839.68</v>
      </c>
      <c r="E9970">
        <v>41.592100000000002</v>
      </c>
      <c r="F9970" s="1">
        <v>-6.0943599999999996E-11</v>
      </c>
      <c r="G9970">
        <v>-1.1869499999999999</v>
      </c>
      <c r="H9970" s="1">
        <v>-2.2356700000000001E-10</v>
      </c>
      <c r="I9970">
        <v>-0.52337599999999995</v>
      </c>
      <c r="J9970" s="1">
        <v>-4.6693999999999996E-9</v>
      </c>
      <c r="K9970" s="1">
        <v>-2.5043200000000001E-11</v>
      </c>
      <c r="L9970" s="1">
        <v>-3.7995700000000002E-10</v>
      </c>
      <c r="M9970" s="1">
        <v>-4.33985E-11</v>
      </c>
      <c r="N9970" s="1">
        <v>-2.3864E-12</v>
      </c>
      <c r="O9970" s="1">
        <v>-2.3864E-12</v>
      </c>
      <c r="P9970">
        <v>-2.5076999999999999E-2</v>
      </c>
      <c r="Q9970">
        <v>-2.5076999999999999E-2</v>
      </c>
      <c r="R9970">
        <v>0</v>
      </c>
      <c r="S9970">
        <v>0</v>
      </c>
      <c r="T9970">
        <v>0.57477999999999996</v>
      </c>
      <c r="U9970">
        <v>0.57477999999999996</v>
      </c>
      <c r="V9970">
        <f t="shared" si="155"/>
        <v>41.60903306630064</v>
      </c>
    </row>
    <row r="9971" spans="1:22" x14ac:dyDescent="0.25">
      <c r="A9971">
        <v>99.7</v>
      </c>
      <c r="B9971">
        <v>3672.52</v>
      </c>
      <c r="C9971" s="1">
        <v>-8.0205299999999993E-6</v>
      </c>
      <c r="D9971">
        <v>1839.88</v>
      </c>
      <c r="E9971">
        <v>41.592100000000002</v>
      </c>
      <c r="F9971" s="1">
        <v>-6.0943599999999996E-11</v>
      </c>
      <c r="G9971">
        <v>-1.1869499999999999</v>
      </c>
      <c r="H9971" s="1">
        <v>-2.2356700000000001E-10</v>
      </c>
      <c r="I9971">
        <v>-0.52337599999999995</v>
      </c>
      <c r="J9971" s="1">
        <v>-4.6699000000000002E-9</v>
      </c>
      <c r="K9971" s="1">
        <v>-2.5043200000000001E-11</v>
      </c>
      <c r="L9971" s="1">
        <v>-3.79207E-10</v>
      </c>
      <c r="M9971" s="1">
        <v>-4.33985E-11</v>
      </c>
      <c r="N9971" s="1">
        <v>-2.3864E-12</v>
      </c>
      <c r="O9971" s="1">
        <v>-2.3864E-12</v>
      </c>
      <c r="P9971">
        <v>-2.5076999999999999E-2</v>
      </c>
      <c r="Q9971">
        <v>-2.5076999999999999E-2</v>
      </c>
      <c r="R9971">
        <v>0</v>
      </c>
      <c r="S9971">
        <v>0</v>
      </c>
      <c r="T9971">
        <v>0.57477999999999996</v>
      </c>
      <c r="U9971">
        <v>0.57477999999999996</v>
      </c>
      <c r="V9971">
        <f t="shared" si="155"/>
        <v>41.60903306630064</v>
      </c>
    </row>
    <row r="9972" spans="1:22" x14ac:dyDescent="0.25">
      <c r="A9972">
        <v>99.71</v>
      </c>
      <c r="B9972">
        <v>3672.89</v>
      </c>
      <c r="C9972" s="1">
        <v>-8.0222400000000003E-6</v>
      </c>
      <c r="D9972">
        <v>1840.07</v>
      </c>
      <c r="E9972">
        <v>41.592100000000002</v>
      </c>
      <c r="F9972" s="1">
        <v>-6.0943599999999996E-11</v>
      </c>
      <c r="G9972">
        <v>-1.1869499999999999</v>
      </c>
      <c r="H9972" s="1">
        <v>-2.2356700000000001E-10</v>
      </c>
      <c r="I9972">
        <v>-0.52337599999999995</v>
      </c>
      <c r="J9972" s="1">
        <v>-4.6703999999999999E-9</v>
      </c>
      <c r="K9972" s="1">
        <v>-2.5043200000000001E-11</v>
      </c>
      <c r="L9972" s="1">
        <v>-3.7845799999999999E-10</v>
      </c>
      <c r="M9972" s="1">
        <v>-4.33985E-11</v>
      </c>
      <c r="N9972" s="1">
        <v>-2.3864E-12</v>
      </c>
      <c r="O9972" s="1">
        <v>-2.3864E-12</v>
      </c>
      <c r="P9972">
        <v>-2.5076999999999999E-2</v>
      </c>
      <c r="Q9972">
        <v>-2.5076999999999999E-2</v>
      </c>
      <c r="R9972">
        <v>0</v>
      </c>
      <c r="S9972">
        <v>0</v>
      </c>
      <c r="T9972">
        <v>0.57477999999999996</v>
      </c>
      <c r="U9972">
        <v>0.57477999999999996</v>
      </c>
      <c r="V9972">
        <f t="shared" si="155"/>
        <v>41.60903306630064</v>
      </c>
    </row>
    <row r="9973" spans="1:22" x14ac:dyDescent="0.25">
      <c r="A9973">
        <v>99.72</v>
      </c>
      <c r="B9973">
        <v>3673.25</v>
      </c>
      <c r="C9973" s="1">
        <v>-8.0239600000000003E-6</v>
      </c>
      <c r="D9973">
        <v>1840.27</v>
      </c>
      <c r="E9973">
        <v>41.592100000000002</v>
      </c>
      <c r="F9973" s="1">
        <v>-6.0943599999999996E-11</v>
      </c>
      <c r="G9973">
        <v>-1.1869499999999999</v>
      </c>
      <c r="H9973" s="1">
        <v>-2.2356700000000001E-10</v>
      </c>
      <c r="I9973">
        <v>-0.52337599999999995</v>
      </c>
      <c r="J9973" s="1">
        <v>-4.6708999999999997E-9</v>
      </c>
      <c r="K9973" s="1">
        <v>-2.5043200000000001E-11</v>
      </c>
      <c r="L9973" s="1">
        <v>-3.7770999999999998E-10</v>
      </c>
      <c r="M9973" s="1">
        <v>-4.33985E-11</v>
      </c>
      <c r="N9973" s="1">
        <v>-2.3864E-12</v>
      </c>
      <c r="O9973" s="1">
        <v>-2.3864E-12</v>
      </c>
      <c r="P9973">
        <v>-2.5076999999999999E-2</v>
      </c>
      <c r="Q9973">
        <v>-2.5076999999999999E-2</v>
      </c>
      <c r="R9973">
        <v>0</v>
      </c>
      <c r="S9973">
        <v>0</v>
      </c>
      <c r="T9973">
        <v>0.57477999999999996</v>
      </c>
      <c r="U9973">
        <v>0.57477999999999996</v>
      </c>
      <c r="V9973">
        <f t="shared" si="155"/>
        <v>41.60903306630064</v>
      </c>
    </row>
    <row r="9974" spans="1:22" x14ac:dyDescent="0.25">
      <c r="A9974">
        <v>99.73</v>
      </c>
      <c r="B9974">
        <v>3673.62</v>
      </c>
      <c r="C9974" s="1">
        <v>-8.0256699999999997E-6</v>
      </c>
      <c r="D9974">
        <v>1840.47</v>
      </c>
      <c r="E9974">
        <v>41.592100000000002</v>
      </c>
      <c r="F9974" s="1">
        <v>-6.0943599999999996E-11</v>
      </c>
      <c r="G9974">
        <v>-1.1869499999999999</v>
      </c>
      <c r="H9974" s="1">
        <v>-2.2356700000000001E-10</v>
      </c>
      <c r="I9974">
        <v>-0.52337599999999995</v>
      </c>
      <c r="J9974" s="1">
        <v>-4.6714000000000002E-9</v>
      </c>
      <c r="K9974" s="1">
        <v>-2.5043200000000001E-11</v>
      </c>
      <c r="L9974" s="1">
        <v>-3.7696399999999999E-10</v>
      </c>
      <c r="M9974" s="1">
        <v>-4.33985E-11</v>
      </c>
      <c r="N9974" s="1">
        <v>-2.3864E-12</v>
      </c>
      <c r="O9974" s="1">
        <v>-2.3864E-12</v>
      </c>
      <c r="P9974">
        <v>-2.5076999999999999E-2</v>
      </c>
      <c r="Q9974">
        <v>-2.5076999999999999E-2</v>
      </c>
      <c r="R9974">
        <v>0</v>
      </c>
      <c r="S9974">
        <v>0</v>
      </c>
      <c r="T9974">
        <v>0.57477999999999996</v>
      </c>
      <c r="U9974">
        <v>0.57477999999999996</v>
      </c>
      <c r="V9974">
        <f t="shared" si="155"/>
        <v>41.60903306630064</v>
      </c>
    </row>
    <row r="9975" spans="1:22" x14ac:dyDescent="0.25">
      <c r="A9975">
        <v>99.74</v>
      </c>
      <c r="B9975">
        <v>3673.99</v>
      </c>
      <c r="C9975" s="1">
        <v>-8.0273899999999997E-6</v>
      </c>
      <c r="D9975">
        <v>1840.67</v>
      </c>
      <c r="E9975">
        <v>41.592100000000002</v>
      </c>
      <c r="F9975" s="1">
        <v>-6.0943599999999996E-11</v>
      </c>
      <c r="G9975">
        <v>-1.1869499999999999</v>
      </c>
      <c r="H9975" s="1">
        <v>-2.2356700000000001E-10</v>
      </c>
      <c r="I9975">
        <v>-0.52337599999999995</v>
      </c>
      <c r="J9975" s="1">
        <v>-4.6719099999999998E-9</v>
      </c>
      <c r="K9975" s="1">
        <v>-2.5043200000000001E-11</v>
      </c>
      <c r="L9975" s="1">
        <v>-3.7622000000000002E-10</v>
      </c>
      <c r="M9975" s="1">
        <v>-4.33985E-11</v>
      </c>
      <c r="N9975" s="1">
        <v>-2.3864E-12</v>
      </c>
      <c r="O9975" s="1">
        <v>-2.3864E-12</v>
      </c>
      <c r="P9975">
        <v>-2.5076999999999999E-2</v>
      </c>
      <c r="Q9975">
        <v>-2.5076999999999999E-2</v>
      </c>
      <c r="R9975">
        <v>0</v>
      </c>
      <c r="S9975">
        <v>0</v>
      </c>
      <c r="T9975">
        <v>0.57477999999999996</v>
      </c>
      <c r="U9975">
        <v>0.57477999999999996</v>
      </c>
      <c r="V9975">
        <f t="shared" si="155"/>
        <v>41.60903306630064</v>
      </c>
    </row>
    <row r="9976" spans="1:22" x14ac:dyDescent="0.25">
      <c r="A9976">
        <v>99.75</v>
      </c>
      <c r="B9976">
        <v>3674.35</v>
      </c>
      <c r="C9976" s="1">
        <v>-8.0291000000000008E-6</v>
      </c>
      <c r="D9976">
        <v>1840.87</v>
      </c>
      <c r="E9976">
        <v>41.592100000000002</v>
      </c>
      <c r="F9976" s="1">
        <v>-6.0943599999999996E-11</v>
      </c>
      <c r="G9976">
        <v>-1.1869499999999999</v>
      </c>
      <c r="H9976" s="1">
        <v>-2.2356700000000001E-10</v>
      </c>
      <c r="I9976">
        <v>-0.52337599999999995</v>
      </c>
      <c r="J9976" s="1">
        <v>-4.6724100000000004E-9</v>
      </c>
      <c r="K9976" s="1">
        <v>-2.5043200000000001E-11</v>
      </c>
      <c r="L9976" s="1">
        <v>-3.7547700000000001E-10</v>
      </c>
      <c r="M9976" s="1">
        <v>-4.33985E-11</v>
      </c>
      <c r="N9976" s="1">
        <v>-2.3864E-12</v>
      </c>
      <c r="O9976" s="1">
        <v>-2.3864E-12</v>
      </c>
      <c r="P9976">
        <v>-2.5076999999999999E-2</v>
      </c>
      <c r="Q9976">
        <v>-2.5076999999999999E-2</v>
      </c>
      <c r="R9976">
        <v>0</v>
      </c>
      <c r="S9976">
        <v>0</v>
      </c>
      <c r="T9976">
        <v>0.57477999999999996</v>
      </c>
      <c r="U9976">
        <v>0.57477999999999996</v>
      </c>
      <c r="V9976">
        <f t="shared" si="155"/>
        <v>41.60903306630064</v>
      </c>
    </row>
    <row r="9977" spans="1:22" x14ac:dyDescent="0.25">
      <c r="A9977">
        <v>99.76</v>
      </c>
      <c r="B9977">
        <v>3674.72</v>
      </c>
      <c r="C9977" s="1">
        <v>-8.0308100000000001E-6</v>
      </c>
      <c r="D9977">
        <v>1841.06</v>
      </c>
      <c r="E9977">
        <v>41.592100000000002</v>
      </c>
      <c r="F9977" s="1">
        <v>-6.0943599999999996E-11</v>
      </c>
      <c r="G9977">
        <v>-1.1869499999999999</v>
      </c>
      <c r="H9977" s="1">
        <v>-2.2356700000000001E-10</v>
      </c>
      <c r="I9977">
        <v>-0.52337599999999995</v>
      </c>
      <c r="J9977" s="1">
        <v>-4.6729100000000002E-9</v>
      </c>
      <c r="K9977" s="1">
        <v>-2.5043200000000001E-11</v>
      </c>
      <c r="L9977" s="1">
        <v>-3.74735E-10</v>
      </c>
      <c r="M9977" s="1">
        <v>-4.33985E-11</v>
      </c>
      <c r="N9977" s="1">
        <v>-2.3864E-12</v>
      </c>
      <c r="O9977" s="1">
        <v>-2.3864E-12</v>
      </c>
      <c r="P9977">
        <v>-2.5076999999999999E-2</v>
      </c>
      <c r="Q9977">
        <v>-2.5076999999999999E-2</v>
      </c>
      <c r="R9977">
        <v>0</v>
      </c>
      <c r="S9977">
        <v>0</v>
      </c>
      <c r="T9977">
        <v>0.57477999999999996</v>
      </c>
      <c r="U9977">
        <v>0.57477999999999996</v>
      </c>
      <c r="V9977">
        <f t="shared" si="155"/>
        <v>41.60903306630064</v>
      </c>
    </row>
    <row r="9978" spans="1:22" x14ac:dyDescent="0.25">
      <c r="A9978">
        <v>99.77</v>
      </c>
      <c r="B9978">
        <v>3675.09</v>
      </c>
      <c r="C9978" s="1">
        <v>-8.0325300000000002E-6</v>
      </c>
      <c r="D9978">
        <v>1841.26</v>
      </c>
      <c r="E9978">
        <v>41.592100000000002</v>
      </c>
      <c r="F9978" s="1">
        <v>-6.0943599999999996E-11</v>
      </c>
      <c r="G9978">
        <v>-1.1869499999999999</v>
      </c>
      <c r="H9978" s="1">
        <v>-2.2356700000000001E-10</v>
      </c>
      <c r="I9978">
        <v>-0.52337599999999995</v>
      </c>
      <c r="J9978" s="1">
        <v>-4.6734099999999999E-9</v>
      </c>
      <c r="K9978" s="1">
        <v>-2.5043200000000001E-11</v>
      </c>
      <c r="L9978" s="1">
        <v>-3.7399500000000001E-10</v>
      </c>
      <c r="M9978" s="1">
        <v>-4.33985E-11</v>
      </c>
      <c r="N9978" s="1">
        <v>-2.3864E-12</v>
      </c>
      <c r="O9978" s="1">
        <v>-2.3864E-12</v>
      </c>
      <c r="P9978">
        <v>-2.5076999999999999E-2</v>
      </c>
      <c r="Q9978">
        <v>-2.5076999999999999E-2</v>
      </c>
      <c r="R9978">
        <v>0</v>
      </c>
      <c r="S9978">
        <v>0</v>
      </c>
      <c r="T9978">
        <v>0.57477999999999996</v>
      </c>
      <c r="U9978">
        <v>0.57477999999999996</v>
      </c>
      <c r="V9978">
        <f t="shared" si="155"/>
        <v>41.60903306630064</v>
      </c>
    </row>
    <row r="9979" spans="1:22" x14ac:dyDescent="0.25">
      <c r="A9979">
        <v>99.78</v>
      </c>
      <c r="B9979">
        <v>3675.45</v>
      </c>
      <c r="C9979" s="1">
        <v>-8.0342399999999995E-6</v>
      </c>
      <c r="D9979">
        <v>1841.46</v>
      </c>
      <c r="E9979">
        <v>41.592100000000002</v>
      </c>
      <c r="F9979" s="1">
        <v>-6.0943599999999996E-11</v>
      </c>
      <c r="G9979">
        <v>-1.1869499999999999</v>
      </c>
      <c r="H9979" s="1">
        <v>-2.2356700000000001E-10</v>
      </c>
      <c r="I9979">
        <v>-0.52337599999999995</v>
      </c>
      <c r="J9979" s="1">
        <v>-4.6739099999999996E-9</v>
      </c>
      <c r="K9979" s="1">
        <v>-2.5043200000000001E-11</v>
      </c>
      <c r="L9979" s="1">
        <v>-3.7325699999999999E-10</v>
      </c>
      <c r="M9979" s="1">
        <v>-4.33985E-11</v>
      </c>
      <c r="N9979" s="1">
        <v>-2.3864E-12</v>
      </c>
      <c r="O9979" s="1">
        <v>-2.3864E-12</v>
      </c>
      <c r="P9979">
        <v>-2.5076999999999999E-2</v>
      </c>
      <c r="Q9979">
        <v>-2.5076999999999999E-2</v>
      </c>
      <c r="R9979">
        <v>0</v>
      </c>
      <c r="S9979">
        <v>0</v>
      </c>
      <c r="T9979">
        <v>0.57477999999999996</v>
      </c>
      <c r="U9979">
        <v>0.57477999999999996</v>
      </c>
      <c r="V9979">
        <f t="shared" si="155"/>
        <v>41.60903306630064</v>
      </c>
    </row>
    <row r="9980" spans="1:22" x14ac:dyDescent="0.25">
      <c r="A9980">
        <v>99.79</v>
      </c>
      <c r="B9980">
        <v>3675.82</v>
      </c>
      <c r="C9980" s="1">
        <v>-8.0359599999999995E-6</v>
      </c>
      <c r="D9980">
        <v>1841.66</v>
      </c>
      <c r="E9980">
        <v>41.592100000000002</v>
      </c>
      <c r="F9980" s="1">
        <v>-6.0943599999999996E-11</v>
      </c>
      <c r="G9980">
        <v>-1.1869499999999999</v>
      </c>
      <c r="H9980" s="1">
        <v>-2.2356700000000001E-10</v>
      </c>
      <c r="I9980">
        <v>-0.52337599999999995</v>
      </c>
      <c r="J9980" s="1">
        <v>-4.6744100000000002E-9</v>
      </c>
      <c r="K9980" s="1">
        <v>-2.5043200000000001E-11</v>
      </c>
      <c r="L9980" s="1">
        <v>-3.7252000000000002E-10</v>
      </c>
      <c r="M9980" s="1">
        <v>-4.33985E-11</v>
      </c>
      <c r="N9980" s="1">
        <v>-2.3864E-12</v>
      </c>
      <c r="O9980" s="1">
        <v>-2.3864E-12</v>
      </c>
      <c r="P9980">
        <v>-2.5076999999999999E-2</v>
      </c>
      <c r="Q9980">
        <v>-2.5076999999999999E-2</v>
      </c>
      <c r="R9980">
        <v>0</v>
      </c>
      <c r="S9980">
        <v>0</v>
      </c>
      <c r="T9980">
        <v>0.57477999999999996</v>
      </c>
      <c r="U9980">
        <v>0.57477999999999996</v>
      </c>
      <c r="V9980">
        <f t="shared" si="155"/>
        <v>41.60903306630064</v>
      </c>
    </row>
    <row r="9981" spans="1:22" x14ac:dyDescent="0.25">
      <c r="A9981">
        <v>99.8</v>
      </c>
      <c r="B9981">
        <v>3676.18</v>
      </c>
      <c r="C9981" s="1">
        <v>-8.0376700000000006E-6</v>
      </c>
      <c r="D9981">
        <v>1841.85</v>
      </c>
      <c r="E9981">
        <v>41.592100000000002</v>
      </c>
      <c r="F9981" s="1">
        <v>-6.0943599999999996E-11</v>
      </c>
      <c r="G9981">
        <v>-1.1869499999999999</v>
      </c>
      <c r="H9981" s="1">
        <v>-2.2356700000000001E-10</v>
      </c>
      <c r="I9981">
        <v>-0.52337599999999995</v>
      </c>
      <c r="J9981" s="1">
        <v>-4.6749099999999999E-9</v>
      </c>
      <c r="K9981" s="1">
        <v>-2.5043200000000001E-11</v>
      </c>
      <c r="L9981" s="1">
        <v>-3.7178400000000002E-10</v>
      </c>
      <c r="M9981" s="1">
        <v>-4.33985E-11</v>
      </c>
      <c r="N9981" s="1">
        <v>-2.3864E-12</v>
      </c>
      <c r="O9981" s="1">
        <v>-2.3864E-12</v>
      </c>
      <c r="P9981">
        <v>-2.5076999999999999E-2</v>
      </c>
      <c r="Q9981">
        <v>-2.5076999999999999E-2</v>
      </c>
      <c r="R9981">
        <v>0</v>
      </c>
      <c r="S9981">
        <v>0</v>
      </c>
      <c r="T9981">
        <v>0.57477999999999996</v>
      </c>
      <c r="U9981">
        <v>0.57477999999999996</v>
      </c>
      <c r="V9981">
        <f t="shared" si="155"/>
        <v>41.60903306630064</v>
      </c>
    </row>
    <row r="9982" spans="1:22" x14ac:dyDescent="0.25">
      <c r="A9982">
        <v>99.81</v>
      </c>
      <c r="B9982">
        <v>3676.55</v>
      </c>
      <c r="C9982" s="1">
        <v>-8.0393900000000006E-6</v>
      </c>
      <c r="D9982">
        <v>1842.05</v>
      </c>
      <c r="E9982">
        <v>41.592100000000002</v>
      </c>
      <c r="F9982" s="1">
        <v>-6.0943599999999996E-11</v>
      </c>
      <c r="G9982">
        <v>-1.1869499999999999</v>
      </c>
      <c r="H9982" s="1">
        <v>-2.2356700000000001E-10</v>
      </c>
      <c r="I9982">
        <v>-0.52337599999999995</v>
      </c>
      <c r="J9982" s="1">
        <v>-4.6754099999999997E-9</v>
      </c>
      <c r="K9982" s="1">
        <v>-2.5043200000000001E-11</v>
      </c>
      <c r="L9982" s="1">
        <v>-3.7104999999999997E-10</v>
      </c>
      <c r="M9982" s="1">
        <v>-4.33985E-11</v>
      </c>
      <c r="N9982" s="1">
        <v>-2.3864E-12</v>
      </c>
      <c r="O9982" s="1">
        <v>-2.3864E-12</v>
      </c>
      <c r="P9982">
        <v>-2.5076999999999999E-2</v>
      </c>
      <c r="Q9982">
        <v>-2.5076999999999999E-2</v>
      </c>
      <c r="R9982">
        <v>0</v>
      </c>
      <c r="S9982">
        <v>0</v>
      </c>
      <c r="T9982">
        <v>0.57477999999999996</v>
      </c>
      <c r="U9982">
        <v>0.57477999999999996</v>
      </c>
      <c r="V9982">
        <f t="shared" si="155"/>
        <v>41.60903306630064</v>
      </c>
    </row>
    <row r="9983" spans="1:22" x14ac:dyDescent="0.25">
      <c r="A9983">
        <v>99.82</v>
      </c>
      <c r="B9983">
        <v>3676.92</v>
      </c>
      <c r="C9983" s="1">
        <v>-8.0411E-6</v>
      </c>
      <c r="D9983">
        <v>1842.25</v>
      </c>
      <c r="E9983">
        <v>41.592100000000002</v>
      </c>
      <c r="F9983" s="1">
        <v>-6.0943599999999996E-11</v>
      </c>
      <c r="G9983">
        <v>-1.1869499999999999</v>
      </c>
      <c r="H9983" s="1">
        <v>-2.2356700000000001E-10</v>
      </c>
      <c r="I9983">
        <v>-0.52337599999999995</v>
      </c>
      <c r="J9983" s="1">
        <v>-4.6759100000000002E-9</v>
      </c>
      <c r="K9983" s="1">
        <v>-2.5043200000000001E-11</v>
      </c>
      <c r="L9983" s="1">
        <v>-3.7031699999999999E-10</v>
      </c>
      <c r="M9983" s="1">
        <v>-4.33985E-11</v>
      </c>
      <c r="N9983" s="1">
        <v>-2.3864E-12</v>
      </c>
      <c r="O9983" s="1">
        <v>-2.3864E-12</v>
      </c>
      <c r="P9983">
        <v>-2.5076999999999999E-2</v>
      </c>
      <c r="Q9983">
        <v>-2.5076999999999999E-2</v>
      </c>
      <c r="R9983">
        <v>0</v>
      </c>
      <c r="S9983">
        <v>0</v>
      </c>
      <c r="T9983">
        <v>0.57477999999999996</v>
      </c>
      <c r="U9983">
        <v>0.57477999999999996</v>
      </c>
      <c r="V9983">
        <f t="shared" si="155"/>
        <v>41.60903306630064</v>
      </c>
    </row>
    <row r="9984" spans="1:22" x14ac:dyDescent="0.25">
      <c r="A9984">
        <v>99.83</v>
      </c>
      <c r="B9984">
        <v>3677.28</v>
      </c>
      <c r="C9984" s="1">
        <v>-8.04282E-6</v>
      </c>
      <c r="D9984">
        <v>1842.45</v>
      </c>
      <c r="E9984">
        <v>41.592100000000002</v>
      </c>
      <c r="F9984" s="1">
        <v>-6.0943599999999996E-11</v>
      </c>
      <c r="G9984">
        <v>-1.1869499999999999</v>
      </c>
      <c r="H9984" s="1">
        <v>-2.2356700000000001E-10</v>
      </c>
      <c r="I9984">
        <v>-0.52337599999999995</v>
      </c>
      <c r="J9984" s="1">
        <v>-4.6764199999999999E-9</v>
      </c>
      <c r="K9984" s="1">
        <v>-2.5043200000000001E-11</v>
      </c>
      <c r="L9984" s="1">
        <v>-3.6958599999999998E-10</v>
      </c>
      <c r="M9984" s="1">
        <v>-4.33985E-11</v>
      </c>
      <c r="N9984" s="1">
        <v>-2.3864E-12</v>
      </c>
      <c r="O9984" s="1">
        <v>-2.3864E-12</v>
      </c>
      <c r="P9984">
        <v>-2.5076999999999999E-2</v>
      </c>
      <c r="Q9984">
        <v>-2.5076999999999999E-2</v>
      </c>
      <c r="R9984">
        <v>0</v>
      </c>
      <c r="S9984">
        <v>0</v>
      </c>
      <c r="T9984">
        <v>0.57477999999999996</v>
      </c>
      <c r="U9984">
        <v>0.57477999999999996</v>
      </c>
      <c r="V9984">
        <f t="shared" si="155"/>
        <v>41.60903306630064</v>
      </c>
    </row>
    <row r="9985" spans="1:22" x14ac:dyDescent="0.25">
      <c r="A9985">
        <v>99.84</v>
      </c>
      <c r="B9985">
        <v>3677.65</v>
      </c>
      <c r="C9985" s="1">
        <v>-8.0445299999999994E-6</v>
      </c>
      <c r="D9985">
        <v>1842.64</v>
      </c>
      <c r="E9985">
        <v>41.592100000000002</v>
      </c>
      <c r="F9985" s="1">
        <v>-6.0943599999999996E-11</v>
      </c>
      <c r="G9985">
        <v>-1.1869499999999999</v>
      </c>
      <c r="H9985" s="1">
        <v>-2.2356700000000001E-10</v>
      </c>
      <c r="I9985">
        <v>-0.52337599999999995</v>
      </c>
      <c r="J9985" s="1">
        <v>-4.6769199999999996E-9</v>
      </c>
      <c r="K9985" s="1">
        <v>-2.5043200000000001E-11</v>
      </c>
      <c r="L9985" s="1">
        <v>-3.6885600000000002E-10</v>
      </c>
      <c r="M9985" s="1">
        <v>-4.33985E-11</v>
      </c>
      <c r="N9985" s="1">
        <v>-2.3864E-12</v>
      </c>
      <c r="O9985" s="1">
        <v>-2.3864E-12</v>
      </c>
      <c r="P9985">
        <v>-2.5076999999999999E-2</v>
      </c>
      <c r="Q9985">
        <v>-2.5076999999999999E-2</v>
      </c>
      <c r="R9985">
        <v>0</v>
      </c>
      <c r="S9985">
        <v>0</v>
      </c>
      <c r="T9985">
        <v>0.57477999999999996</v>
      </c>
      <c r="U9985">
        <v>0.57477999999999996</v>
      </c>
      <c r="V9985">
        <f t="shared" si="155"/>
        <v>41.60903306630064</v>
      </c>
    </row>
    <row r="9986" spans="1:22" x14ac:dyDescent="0.25">
      <c r="A9986">
        <v>99.85</v>
      </c>
      <c r="B9986">
        <v>3678.01</v>
      </c>
      <c r="C9986" s="1">
        <v>-8.0462499999999994E-6</v>
      </c>
      <c r="D9986">
        <v>1842.84</v>
      </c>
      <c r="E9986">
        <v>41.592100000000002</v>
      </c>
      <c r="F9986" s="1">
        <v>-6.0943599999999996E-11</v>
      </c>
      <c r="G9986">
        <v>-1.1869499999999999</v>
      </c>
      <c r="H9986" s="1">
        <v>-2.2356700000000001E-10</v>
      </c>
      <c r="I9986">
        <v>-0.52337599999999995</v>
      </c>
      <c r="J9986" s="1">
        <v>-4.6774200000000002E-9</v>
      </c>
      <c r="K9986" s="1">
        <v>-2.5043200000000001E-11</v>
      </c>
      <c r="L9986" s="1">
        <v>-3.6812799999999998E-10</v>
      </c>
      <c r="M9986" s="1">
        <v>-4.33985E-11</v>
      </c>
      <c r="N9986" s="1">
        <v>-2.3864E-12</v>
      </c>
      <c r="O9986" s="1">
        <v>-2.3864E-12</v>
      </c>
      <c r="P9986">
        <v>-2.5076999999999999E-2</v>
      </c>
      <c r="Q9986">
        <v>-2.5076999999999999E-2</v>
      </c>
      <c r="R9986">
        <v>0</v>
      </c>
      <c r="S9986">
        <v>0</v>
      </c>
      <c r="T9986">
        <v>0.57477999999999996</v>
      </c>
      <c r="U9986">
        <v>0.57477999999999996</v>
      </c>
      <c r="V9986">
        <f t="shared" si="155"/>
        <v>41.60903306630064</v>
      </c>
    </row>
    <row r="9987" spans="1:22" x14ac:dyDescent="0.25">
      <c r="A9987">
        <v>99.86</v>
      </c>
      <c r="B9987">
        <v>3678.38</v>
      </c>
      <c r="C9987" s="1">
        <v>-8.0479699999999995E-6</v>
      </c>
      <c r="D9987">
        <v>1843.04</v>
      </c>
      <c r="E9987">
        <v>41.592100000000002</v>
      </c>
      <c r="F9987" s="1">
        <v>-6.0943599999999996E-11</v>
      </c>
      <c r="G9987">
        <v>-1.1869499999999999</v>
      </c>
      <c r="H9987" s="1">
        <v>-2.2356700000000001E-10</v>
      </c>
      <c r="I9987">
        <v>-0.52337599999999995</v>
      </c>
      <c r="J9987" s="1">
        <v>-4.6779199999999999E-9</v>
      </c>
      <c r="K9987" s="1">
        <v>-2.5043200000000001E-11</v>
      </c>
      <c r="L9987" s="1">
        <v>-3.67401E-10</v>
      </c>
      <c r="M9987" s="1">
        <v>-4.33985E-11</v>
      </c>
      <c r="N9987" s="1">
        <v>-2.3864E-12</v>
      </c>
      <c r="O9987" s="1">
        <v>-2.3864E-12</v>
      </c>
      <c r="P9987">
        <v>-2.5076999999999999E-2</v>
      </c>
      <c r="Q9987">
        <v>-2.5076999999999999E-2</v>
      </c>
      <c r="R9987">
        <v>0</v>
      </c>
      <c r="S9987">
        <v>0</v>
      </c>
      <c r="T9987">
        <v>0.57477999999999996</v>
      </c>
      <c r="U9987">
        <v>0.57477999999999996</v>
      </c>
      <c r="V9987">
        <f t="shared" ref="V9987:V10002" si="156">SQRT(POWER(E9987,2)+POWER(F9987,2)+POWER(G9987,2))</f>
        <v>41.60903306630064</v>
      </c>
    </row>
    <row r="9988" spans="1:22" x14ac:dyDescent="0.25">
      <c r="A9988">
        <v>99.87</v>
      </c>
      <c r="B9988">
        <v>3678.75</v>
      </c>
      <c r="C9988" s="1">
        <v>-8.0496800000000005E-6</v>
      </c>
      <c r="D9988">
        <v>1843.24</v>
      </c>
      <c r="E9988">
        <v>41.592100000000002</v>
      </c>
      <c r="F9988" s="1">
        <v>-6.0943599999999996E-11</v>
      </c>
      <c r="G9988">
        <v>-1.1869499999999999</v>
      </c>
      <c r="H9988" s="1">
        <v>-2.2356700000000001E-10</v>
      </c>
      <c r="I9988">
        <v>-0.52337599999999995</v>
      </c>
      <c r="J9988" s="1">
        <v>-4.6784199999999996E-9</v>
      </c>
      <c r="K9988" s="1">
        <v>-2.5043200000000001E-11</v>
      </c>
      <c r="L9988" s="1">
        <v>-3.6667499999999998E-10</v>
      </c>
      <c r="M9988" s="1">
        <v>-4.33985E-11</v>
      </c>
      <c r="N9988" s="1">
        <v>-2.3864E-12</v>
      </c>
      <c r="O9988" s="1">
        <v>-2.3864E-12</v>
      </c>
      <c r="P9988">
        <v>-2.5076999999999999E-2</v>
      </c>
      <c r="Q9988">
        <v>-2.5076999999999999E-2</v>
      </c>
      <c r="R9988">
        <v>0</v>
      </c>
      <c r="S9988">
        <v>0</v>
      </c>
      <c r="T9988">
        <v>0.57477999999999996</v>
      </c>
      <c r="U9988">
        <v>0.57477999999999996</v>
      </c>
      <c r="V9988">
        <f t="shared" si="156"/>
        <v>41.60903306630064</v>
      </c>
    </row>
    <row r="9989" spans="1:22" x14ac:dyDescent="0.25">
      <c r="A9989">
        <v>99.88</v>
      </c>
      <c r="B9989">
        <v>3679.11</v>
      </c>
      <c r="C9989" s="1">
        <v>-8.0514000000000005E-6</v>
      </c>
      <c r="D9989">
        <v>1843.43</v>
      </c>
      <c r="E9989">
        <v>41.592100000000002</v>
      </c>
      <c r="F9989" s="1">
        <v>-6.0943599999999996E-11</v>
      </c>
      <c r="G9989">
        <v>-1.1869499999999999</v>
      </c>
      <c r="H9989" s="1">
        <v>-2.2356700000000001E-10</v>
      </c>
      <c r="I9989">
        <v>-0.52337599999999995</v>
      </c>
      <c r="J9989" s="1">
        <v>-4.6789200000000002E-9</v>
      </c>
      <c r="K9989" s="1">
        <v>-2.5043200000000001E-11</v>
      </c>
      <c r="L9989" s="1">
        <v>-3.6595100000000002E-10</v>
      </c>
      <c r="M9989" s="1">
        <v>-4.33985E-11</v>
      </c>
      <c r="N9989" s="1">
        <v>-2.3864E-12</v>
      </c>
      <c r="O9989" s="1">
        <v>-2.3864E-12</v>
      </c>
      <c r="P9989">
        <v>-2.5076999999999999E-2</v>
      </c>
      <c r="Q9989">
        <v>-2.5076999999999999E-2</v>
      </c>
      <c r="R9989">
        <v>0</v>
      </c>
      <c r="S9989">
        <v>0</v>
      </c>
      <c r="T9989">
        <v>0.57477999999999996</v>
      </c>
      <c r="U9989">
        <v>0.57477999999999996</v>
      </c>
      <c r="V9989">
        <f t="shared" si="156"/>
        <v>41.60903306630064</v>
      </c>
    </row>
    <row r="9990" spans="1:22" x14ac:dyDescent="0.25">
      <c r="A9990">
        <v>99.89</v>
      </c>
      <c r="B9990">
        <v>3679.48</v>
      </c>
      <c r="C9990" s="1">
        <v>-8.0531200000000006E-6</v>
      </c>
      <c r="D9990">
        <v>1843.63</v>
      </c>
      <c r="E9990">
        <v>41.592100000000002</v>
      </c>
      <c r="F9990" s="1">
        <v>-6.0943599999999996E-11</v>
      </c>
      <c r="G9990">
        <v>-1.1869499999999999</v>
      </c>
      <c r="H9990" s="1">
        <v>-2.2356700000000001E-10</v>
      </c>
      <c r="I9990">
        <v>-0.52337599999999995</v>
      </c>
      <c r="J9990" s="1">
        <v>-4.67942E-9</v>
      </c>
      <c r="K9990" s="1">
        <v>-2.5043200000000001E-11</v>
      </c>
      <c r="L9990" s="1">
        <v>-3.6522800000000002E-10</v>
      </c>
      <c r="M9990" s="1">
        <v>-4.33985E-11</v>
      </c>
      <c r="N9990" s="1">
        <v>-2.3864E-12</v>
      </c>
      <c r="O9990" s="1">
        <v>-2.3864E-12</v>
      </c>
      <c r="P9990">
        <v>-2.5076999999999999E-2</v>
      </c>
      <c r="Q9990">
        <v>-2.5076999999999999E-2</v>
      </c>
      <c r="R9990">
        <v>0</v>
      </c>
      <c r="S9990">
        <v>0</v>
      </c>
      <c r="T9990">
        <v>0.57477999999999996</v>
      </c>
      <c r="U9990">
        <v>0.57477999999999996</v>
      </c>
      <c r="V9990">
        <f t="shared" si="156"/>
        <v>41.60903306630064</v>
      </c>
    </row>
    <row r="9991" spans="1:22" x14ac:dyDescent="0.25">
      <c r="A9991">
        <v>99.9</v>
      </c>
      <c r="B9991">
        <v>3679.85</v>
      </c>
      <c r="C9991" s="1">
        <v>-8.0548299999999999E-6</v>
      </c>
      <c r="D9991">
        <v>1843.83</v>
      </c>
      <c r="E9991">
        <v>41.592100000000002</v>
      </c>
      <c r="F9991" s="1">
        <v>-6.0943599999999996E-11</v>
      </c>
      <c r="G9991">
        <v>-1.1869499999999999</v>
      </c>
      <c r="H9991" s="1">
        <v>-2.2356700000000001E-10</v>
      </c>
      <c r="I9991">
        <v>-0.52337599999999995</v>
      </c>
      <c r="J9991" s="1">
        <v>-4.6799199999999997E-9</v>
      </c>
      <c r="K9991" s="1">
        <v>-2.5043200000000001E-11</v>
      </c>
      <c r="L9991" s="1">
        <v>-3.6450699999999999E-10</v>
      </c>
      <c r="M9991" s="1">
        <v>-4.33985E-11</v>
      </c>
      <c r="N9991" s="1">
        <v>-2.3864E-12</v>
      </c>
      <c r="O9991" s="1">
        <v>-2.3864E-12</v>
      </c>
      <c r="P9991">
        <v>-2.5076999999999999E-2</v>
      </c>
      <c r="Q9991">
        <v>-2.5076999999999999E-2</v>
      </c>
      <c r="R9991">
        <v>0</v>
      </c>
      <c r="S9991">
        <v>0</v>
      </c>
      <c r="T9991">
        <v>0.57477999999999996</v>
      </c>
      <c r="U9991">
        <v>0.57477999999999996</v>
      </c>
      <c r="V9991">
        <f t="shared" si="156"/>
        <v>41.60903306630064</v>
      </c>
    </row>
    <row r="9992" spans="1:22" x14ac:dyDescent="0.25">
      <c r="A9992">
        <v>99.91</v>
      </c>
      <c r="B9992">
        <v>3680.21</v>
      </c>
      <c r="C9992" s="1">
        <v>-8.05655E-6</v>
      </c>
      <c r="D9992">
        <v>1844.03</v>
      </c>
      <c r="E9992">
        <v>41.592100000000002</v>
      </c>
      <c r="F9992" s="1">
        <v>-6.0943599999999996E-11</v>
      </c>
      <c r="G9992">
        <v>-1.1869499999999999</v>
      </c>
      <c r="H9992" s="1">
        <v>-2.2356700000000001E-10</v>
      </c>
      <c r="I9992">
        <v>-0.52337599999999995</v>
      </c>
      <c r="J9992" s="1">
        <v>-4.6804200000000003E-9</v>
      </c>
      <c r="K9992" s="1">
        <v>-2.5043200000000001E-11</v>
      </c>
      <c r="L9992" s="1">
        <v>-3.6378700000000002E-10</v>
      </c>
      <c r="M9992" s="1">
        <v>-4.33985E-11</v>
      </c>
      <c r="N9992" s="1">
        <v>-2.3864E-12</v>
      </c>
      <c r="O9992" s="1">
        <v>-2.3864E-12</v>
      </c>
      <c r="P9992">
        <v>-2.5076999999999999E-2</v>
      </c>
      <c r="Q9992">
        <v>-2.5076999999999999E-2</v>
      </c>
      <c r="R9992">
        <v>0</v>
      </c>
      <c r="S9992">
        <v>0</v>
      </c>
      <c r="T9992">
        <v>0.57477999999999996</v>
      </c>
      <c r="U9992">
        <v>0.57477999999999996</v>
      </c>
      <c r="V9992">
        <f t="shared" si="156"/>
        <v>41.60903306630064</v>
      </c>
    </row>
    <row r="9993" spans="1:22" x14ac:dyDescent="0.25">
      <c r="A9993">
        <v>99.92</v>
      </c>
      <c r="B9993">
        <v>3680.58</v>
      </c>
      <c r="C9993" s="1">
        <v>-8.05827E-6</v>
      </c>
      <c r="D9993">
        <v>1844.22</v>
      </c>
      <c r="E9993">
        <v>41.592100000000002</v>
      </c>
      <c r="F9993" s="1">
        <v>-6.0943599999999996E-11</v>
      </c>
      <c r="G9993">
        <v>-1.1869499999999999</v>
      </c>
      <c r="H9993" s="1">
        <v>-2.2356700000000001E-10</v>
      </c>
      <c r="I9993">
        <v>-0.52337599999999995</v>
      </c>
      <c r="J9993" s="1">
        <v>-4.68092E-9</v>
      </c>
      <c r="K9993" s="1">
        <v>-2.5043200000000001E-11</v>
      </c>
      <c r="L9993" s="1">
        <v>-3.6306900000000001E-10</v>
      </c>
      <c r="M9993" s="1">
        <v>-4.33985E-11</v>
      </c>
      <c r="N9993" s="1">
        <v>-2.3864E-12</v>
      </c>
      <c r="O9993" s="1">
        <v>-2.3864E-12</v>
      </c>
      <c r="P9993">
        <v>-2.5076999999999999E-2</v>
      </c>
      <c r="Q9993">
        <v>-2.5076999999999999E-2</v>
      </c>
      <c r="R9993">
        <v>0</v>
      </c>
      <c r="S9993">
        <v>0</v>
      </c>
      <c r="T9993">
        <v>0.57477999999999996</v>
      </c>
      <c r="U9993">
        <v>0.57477999999999996</v>
      </c>
      <c r="V9993">
        <f t="shared" si="156"/>
        <v>41.60903306630064</v>
      </c>
    </row>
    <row r="9994" spans="1:22" x14ac:dyDescent="0.25">
      <c r="A9994">
        <v>99.93</v>
      </c>
      <c r="B9994">
        <v>3680.94</v>
      </c>
      <c r="C9994" s="1">
        <v>-8.0599799999999994E-6</v>
      </c>
      <c r="D9994">
        <v>1844.42</v>
      </c>
      <c r="E9994">
        <v>41.592100000000002</v>
      </c>
      <c r="F9994" s="1">
        <v>-6.0943599999999996E-11</v>
      </c>
      <c r="G9994">
        <v>-1.1869499999999999</v>
      </c>
      <c r="H9994" s="1">
        <v>-2.2356700000000001E-10</v>
      </c>
      <c r="I9994">
        <v>-0.52337599999999995</v>
      </c>
      <c r="J9994" s="1">
        <v>-4.6814299999999996E-9</v>
      </c>
      <c r="K9994" s="1">
        <v>-2.5043200000000001E-11</v>
      </c>
      <c r="L9994" s="1">
        <v>-3.6235200000000001E-10</v>
      </c>
      <c r="M9994" s="1">
        <v>-4.33985E-11</v>
      </c>
      <c r="N9994" s="1">
        <v>-2.3864E-12</v>
      </c>
      <c r="O9994" s="1">
        <v>-2.3864E-12</v>
      </c>
      <c r="P9994">
        <v>-2.5076999999999999E-2</v>
      </c>
      <c r="Q9994">
        <v>-2.5076999999999999E-2</v>
      </c>
      <c r="R9994">
        <v>0</v>
      </c>
      <c r="S9994">
        <v>0</v>
      </c>
      <c r="T9994">
        <v>0.57477999999999996</v>
      </c>
      <c r="U9994">
        <v>0.57477999999999996</v>
      </c>
      <c r="V9994">
        <f t="shared" si="156"/>
        <v>41.60903306630064</v>
      </c>
    </row>
    <row r="9995" spans="1:22" x14ac:dyDescent="0.25">
      <c r="A9995">
        <v>99.94</v>
      </c>
      <c r="B9995">
        <v>3681.31</v>
      </c>
      <c r="C9995" s="1">
        <v>-8.0616999999999994E-6</v>
      </c>
      <c r="D9995">
        <v>1844.62</v>
      </c>
      <c r="E9995">
        <v>41.592100000000002</v>
      </c>
      <c r="F9995" s="1">
        <v>-6.0943599999999996E-11</v>
      </c>
      <c r="G9995">
        <v>-1.1869499999999999</v>
      </c>
      <c r="H9995" s="1">
        <v>-2.2356700000000001E-10</v>
      </c>
      <c r="I9995">
        <v>-0.52337599999999995</v>
      </c>
      <c r="J9995" s="1">
        <v>-4.6819300000000002E-9</v>
      </c>
      <c r="K9995" s="1">
        <v>-2.5043200000000001E-11</v>
      </c>
      <c r="L9995" s="1">
        <v>-3.6163600000000002E-10</v>
      </c>
      <c r="M9995" s="1">
        <v>-4.33985E-11</v>
      </c>
      <c r="N9995" s="1">
        <v>-2.3864E-12</v>
      </c>
      <c r="O9995" s="1">
        <v>-2.3864E-12</v>
      </c>
      <c r="P9995">
        <v>-2.5076999999999999E-2</v>
      </c>
      <c r="Q9995">
        <v>-2.5076999999999999E-2</v>
      </c>
      <c r="R9995">
        <v>0</v>
      </c>
      <c r="S9995">
        <v>0</v>
      </c>
      <c r="T9995">
        <v>0.57477999999999996</v>
      </c>
      <c r="U9995">
        <v>0.57477999999999996</v>
      </c>
      <c r="V9995">
        <f t="shared" si="156"/>
        <v>41.60903306630064</v>
      </c>
    </row>
    <row r="9996" spans="1:22" x14ac:dyDescent="0.25">
      <c r="A9996">
        <v>99.95</v>
      </c>
      <c r="B9996">
        <v>3681.68</v>
      </c>
      <c r="C9996" s="1">
        <v>-8.0634199999999994E-6</v>
      </c>
      <c r="D9996">
        <v>1844.82</v>
      </c>
      <c r="E9996">
        <v>41.592100000000002</v>
      </c>
      <c r="F9996" s="1">
        <v>-6.0943599999999996E-11</v>
      </c>
      <c r="G9996">
        <v>-1.1869499999999999</v>
      </c>
      <c r="H9996" s="1">
        <v>-2.2356700000000001E-10</v>
      </c>
      <c r="I9996">
        <v>-0.52337599999999995</v>
      </c>
      <c r="J9996" s="1">
        <v>-4.6824299999999999E-9</v>
      </c>
      <c r="K9996" s="1">
        <v>-2.5043200000000001E-11</v>
      </c>
      <c r="L9996" s="1">
        <v>-3.60922E-10</v>
      </c>
      <c r="M9996" s="1">
        <v>-4.33985E-11</v>
      </c>
      <c r="N9996" s="1">
        <v>-2.3864E-12</v>
      </c>
      <c r="O9996" s="1">
        <v>-2.3864E-12</v>
      </c>
      <c r="P9996">
        <v>-2.5076999999999999E-2</v>
      </c>
      <c r="Q9996">
        <v>-2.5076999999999999E-2</v>
      </c>
      <c r="R9996">
        <v>0</v>
      </c>
      <c r="S9996">
        <v>0</v>
      </c>
      <c r="T9996">
        <v>0.57477999999999996</v>
      </c>
      <c r="U9996">
        <v>0.57477999999999996</v>
      </c>
      <c r="V9996">
        <f t="shared" si="156"/>
        <v>41.60903306630064</v>
      </c>
    </row>
    <row r="9997" spans="1:22" x14ac:dyDescent="0.25">
      <c r="A9997">
        <v>99.96</v>
      </c>
      <c r="B9997">
        <v>3682.04</v>
      </c>
      <c r="C9997" s="1">
        <v>-8.0651399999999995E-6</v>
      </c>
      <c r="D9997">
        <v>1845.01</v>
      </c>
      <c r="E9997">
        <v>41.592100000000002</v>
      </c>
      <c r="F9997" s="1">
        <v>-6.0943599999999996E-11</v>
      </c>
      <c r="G9997">
        <v>-1.1869499999999999</v>
      </c>
      <c r="H9997" s="1">
        <v>-2.2356700000000001E-10</v>
      </c>
      <c r="I9997">
        <v>-0.52337599999999995</v>
      </c>
      <c r="J9997" s="1">
        <v>-4.6829299999999997E-9</v>
      </c>
      <c r="K9997" s="1">
        <v>-2.5043200000000001E-11</v>
      </c>
      <c r="L9997" s="1">
        <v>-3.6020899999999998E-10</v>
      </c>
      <c r="M9997" s="1">
        <v>-4.33985E-11</v>
      </c>
      <c r="N9997" s="1">
        <v>-2.3864E-12</v>
      </c>
      <c r="O9997" s="1">
        <v>-2.3864E-12</v>
      </c>
      <c r="P9997">
        <v>-2.5076999999999999E-2</v>
      </c>
      <c r="Q9997">
        <v>-2.5076999999999999E-2</v>
      </c>
      <c r="R9997">
        <v>0</v>
      </c>
      <c r="S9997">
        <v>0</v>
      </c>
      <c r="T9997">
        <v>0.57477999999999996</v>
      </c>
      <c r="U9997">
        <v>0.57477999999999996</v>
      </c>
      <c r="V9997">
        <f t="shared" si="156"/>
        <v>41.60903306630064</v>
      </c>
    </row>
    <row r="9998" spans="1:22" x14ac:dyDescent="0.25">
      <c r="A9998">
        <v>99.97</v>
      </c>
      <c r="B9998">
        <v>3682.41</v>
      </c>
      <c r="C9998" s="1">
        <v>-8.0668599999999995E-6</v>
      </c>
      <c r="D9998">
        <v>1845.21</v>
      </c>
      <c r="E9998">
        <v>41.592100000000002</v>
      </c>
      <c r="F9998" s="1">
        <v>-6.0943599999999996E-11</v>
      </c>
      <c r="G9998">
        <v>-1.1869499999999999</v>
      </c>
      <c r="H9998" s="1">
        <v>-2.2356700000000001E-10</v>
      </c>
      <c r="I9998">
        <v>-0.52337599999999995</v>
      </c>
      <c r="J9998" s="1">
        <v>-4.6834300000000002E-9</v>
      </c>
      <c r="K9998" s="1">
        <v>-2.5043200000000001E-11</v>
      </c>
      <c r="L9998" s="1">
        <v>-3.5949799999999998E-10</v>
      </c>
      <c r="M9998" s="1">
        <v>-4.33985E-11</v>
      </c>
      <c r="N9998" s="1">
        <v>-2.3864E-12</v>
      </c>
      <c r="O9998" s="1">
        <v>-2.3864E-12</v>
      </c>
      <c r="P9998">
        <v>-2.5076999999999999E-2</v>
      </c>
      <c r="Q9998">
        <v>-2.5076999999999999E-2</v>
      </c>
      <c r="R9998">
        <v>0</v>
      </c>
      <c r="S9998">
        <v>0</v>
      </c>
      <c r="T9998">
        <v>0.57477999999999996</v>
      </c>
      <c r="U9998">
        <v>0.57477999999999996</v>
      </c>
      <c r="V9998">
        <f t="shared" si="156"/>
        <v>41.60903306630064</v>
      </c>
    </row>
    <row r="9999" spans="1:22" x14ac:dyDescent="0.25">
      <c r="A9999">
        <v>99.98</v>
      </c>
      <c r="B9999">
        <v>3682.77</v>
      </c>
      <c r="C9999" s="1">
        <v>-8.0685700000000006E-6</v>
      </c>
      <c r="D9999">
        <v>1845.41</v>
      </c>
      <c r="E9999">
        <v>41.592100000000002</v>
      </c>
      <c r="F9999" s="1">
        <v>-6.0943599999999996E-11</v>
      </c>
      <c r="G9999">
        <v>-1.1869499999999999</v>
      </c>
      <c r="H9999" s="1">
        <v>-2.2356700000000001E-10</v>
      </c>
      <c r="I9999">
        <v>-0.52337599999999995</v>
      </c>
      <c r="J9999" s="1">
        <v>-4.68393E-9</v>
      </c>
      <c r="K9999" s="1">
        <v>-2.5043200000000001E-11</v>
      </c>
      <c r="L9999" s="1">
        <v>-3.5878799999999999E-10</v>
      </c>
      <c r="M9999" s="1">
        <v>-4.33985E-11</v>
      </c>
      <c r="N9999" s="1">
        <v>-2.3864E-12</v>
      </c>
      <c r="O9999" s="1">
        <v>-2.3864E-12</v>
      </c>
      <c r="P9999">
        <v>-2.5076999999999999E-2</v>
      </c>
      <c r="Q9999">
        <v>-2.5076999999999999E-2</v>
      </c>
      <c r="R9999">
        <v>0</v>
      </c>
      <c r="S9999">
        <v>0</v>
      </c>
      <c r="T9999">
        <v>0.57477999999999996</v>
      </c>
      <c r="U9999">
        <v>0.57477999999999996</v>
      </c>
      <c r="V9999">
        <f t="shared" si="156"/>
        <v>41.60903306630064</v>
      </c>
    </row>
    <row r="10000" spans="1:22" x14ac:dyDescent="0.25">
      <c r="A10000">
        <v>99.99</v>
      </c>
      <c r="B10000">
        <v>3683.14</v>
      </c>
      <c r="C10000" s="1">
        <v>-8.0702900000000006E-6</v>
      </c>
      <c r="D10000">
        <v>1845.61</v>
      </c>
      <c r="E10000">
        <v>41.592100000000002</v>
      </c>
      <c r="F10000" s="1">
        <v>-6.0943599999999996E-11</v>
      </c>
      <c r="G10000">
        <v>-1.1869499999999999</v>
      </c>
      <c r="H10000" s="1">
        <v>-2.2356700000000001E-10</v>
      </c>
      <c r="I10000">
        <v>-0.52337599999999995</v>
      </c>
      <c r="J10000" s="1">
        <v>-4.6844299999999997E-9</v>
      </c>
      <c r="K10000" s="1">
        <v>-2.5043200000000001E-11</v>
      </c>
      <c r="L10000" s="1">
        <v>-3.5807900000000001E-10</v>
      </c>
      <c r="M10000" s="1">
        <v>-4.33985E-11</v>
      </c>
      <c r="N10000" s="1">
        <v>-2.3864E-12</v>
      </c>
      <c r="O10000" s="1">
        <v>-2.3864E-12</v>
      </c>
      <c r="P10000">
        <v>-2.5076999999999999E-2</v>
      </c>
      <c r="Q10000">
        <v>-2.5076999999999999E-2</v>
      </c>
      <c r="R10000">
        <v>0</v>
      </c>
      <c r="S10000">
        <v>0</v>
      </c>
      <c r="T10000">
        <v>0.57477999999999996</v>
      </c>
      <c r="U10000">
        <v>0.57477999999999996</v>
      </c>
      <c r="V10000">
        <f t="shared" si="156"/>
        <v>41.60903306630064</v>
      </c>
    </row>
    <row r="10001" spans="1:22" x14ac:dyDescent="0.25">
      <c r="A10001">
        <v>100</v>
      </c>
      <c r="B10001">
        <v>3683.51</v>
      </c>
      <c r="C10001" s="1">
        <v>-8.0720100000000007E-6</v>
      </c>
      <c r="D10001">
        <v>1845.81</v>
      </c>
      <c r="E10001">
        <v>41.592100000000002</v>
      </c>
      <c r="F10001" s="1">
        <v>-6.0943599999999996E-11</v>
      </c>
      <c r="G10001">
        <v>-1.1869499999999999</v>
      </c>
      <c r="H10001" s="1">
        <v>-2.2356700000000001E-10</v>
      </c>
      <c r="I10001">
        <v>-0.52337599999999995</v>
      </c>
      <c r="J10001" s="1">
        <v>-4.6849300000000003E-9</v>
      </c>
      <c r="K10001" s="1">
        <v>-2.5043200000000001E-11</v>
      </c>
      <c r="L10001" s="1">
        <v>-3.5737199999999999E-10</v>
      </c>
      <c r="M10001" s="1">
        <v>-4.33985E-11</v>
      </c>
      <c r="N10001" s="1">
        <v>-2.3864E-12</v>
      </c>
      <c r="O10001" s="1">
        <v>-2.3864E-12</v>
      </c>
      <c r="P10001">
        <v>-2.5076999999999999E-2</v>
      </c>
      <c r="Q10001">
        <v>-2.5076999999999999E-2</v>
      </c>
      <c r="R10001">
        <v>0</v>
      </c>
      <c r="S10001">
        <v>0</v>
      </c>
      <c r="T10001">
        <v>0.57477999999999996</v>
      </c>
      <c r="U10001">
        <v>0.57477999999999996</v>
      </c>
      <c r="V10001">
        <f t="shared" si="156"/>
        <v>41.60903306630064</v>
      </c>
    </row>
    <row r="10002" spans="1:22" x14ac:dyDescent="0.25">
      <c r="A10002">
        <v>100.01</v>
      </c>
      <c r="B10002">
        <v>3683.87</v>
      </c>
      <c r="C10002" s="1">
        <v>-8.0737300000000007E-6</v>
      </c>
      <c r="D10002">
        <v>1846</v>
      </c>
      <c r="E10002">
        <v>41.592100000000002</v>
      </c>
      <c r="F10002" s="1">
        <v>-6.0943599999999996E-11</v>
      </c>
      <c r="G10002">
        <v>-1.1869499999999999</v>
      </c>
      <c r="H10002" s="1">
        <v>-2.2356700000000001E-10</v>
      </c>
      <c r="I10002">
        <v>-0.52337599999999995</v>
      </c>
      <c r="J10002" s="1">
        <v>-4.68543E-9</v>
      </c>
      <c r="K10002" s="1">
        <v>-2.5043200000000001E-11</v>
      </c>
      <c r="L10002" s="1">
        <v>-3.5666599999999999E-10</v>
      </c>
      <c r="M10002" s="1">
        <v>-4.33985E-11</v>
      </c>
      <c r="N10002" s="1">
        <v>-2.3864E-12</v>
      </c>
      <c r="O10002" s="1">
        <v>-2.3864E-12</v>
      </c>
      <c r="P10002">
        <v>-2.5076999999999999E-2</v>
      </c>
      <c r="Q10002">
        <v>-2.5076999999999999E-2</v>
      </c>
      <c r="R10002">
        <v>0</v>
      </c>
      <c r="S10002">
        <v>0</v>
      </c>
      <c r="T10002">
        <v>0.57477999999999996</v>
      </c>
      <c r="U10002">
        <v>0.57477999999999996</v>
      </c>
      <c r="V10002">
        <f t="shared" si="156"/>
        <v>41.60903306630064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Pitch Response Stage 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SPQ</dc:creator>
  <cp:lastModifiedBy>SPQ</cp:lastModifiedBy>
  <dcterms:created xsi:type="dcterms:W3CDTF">2015-02-23T19:58:13Z</dcterms:created>
  <dcterms:modified xsi:type="dcterms:W3CDTF">2015-02-23T19:58:37Z</dcterms:modified>
</cp:coreProperties>
</file>